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varun\Desktop\Academics\RESEARCH\Dr Tiwari\Multiple testing project\Final drafts\"/>
    </mc:Choice>
  </mc:AlternateContent>
  <xr:revisionPtr revIDLastSave="0" documentId="13_ncr:1_{AF9294AC-AC6C-42DD-B65E-612306F881EA}" xr6:coauthVersionLast="47" xr6:coauthVersionMax="47" xr10:uidLastSave="{00000000-0000-0000-0000-000000000000}"/>
  <bookViews>
    <workbookView xWindow="-120" yWindow="-120" windowWidth="20730" windowHeight="11160" firstSheet="11" activeTab="21" xr2:uid="{63439F1B-9677-7048-A958-C2F4DEF290EA}"/>
  </bookViews>
  <sheets>
    <sheet name="ST1" sheetId="1" r:id="rId1"/>
    <sheet name="ST2a" sheetId="23" r:id="rId2"/>
    <sheet name="ST2b" sheetId="22" r:id="rId3"/>
    <sheet name="ST2c" sheetId="2" r:id="rId4"/>
    <sheet name="ST3a" sheetId="9" r:id="rId5"/>
    <sheet name="ST3b" sheetId="10" r:id="rId6"/>
    <sheet name="ST3c" sheetId="11" r:id="rId7"/>
    <sheet name="ST3d" sheetId="12" r:id="rId8"/>
    <sheet name="ST3e" sheetId="13" r:id="rId9"/>
    <sheet name="ST3f" sheetId="14" r:id="rId10"/>
    <sheet name="ST4a" sheetId="3" r:id="rId11"/>
    <sheet name="ST4b" sheetId="4" r:id="rId12"/>
    <sheet name="ST4c" sheetId="5" r:id="rId13"/>
    <sheet name="ST4d" sheetId="6" r:id="rId14"/>
    <sheet name="ST4e" sheetId="7" r:id="rId15"/>
    <sheet name="ST4f" sheetId="8" r:id="rId16"/>
    <sheet name="ST5a" sheetId="15" r:id="rId17"/>
    <sheet name="ST5b" sheetId="16" r:id="rId18"/>
    <sheet name="ST5c" sheetId="17" r:id="rId19"/>
    <sheet name="ST5d" sheetId="18" r:id="rId20"/>
    <sheet name="ST5e" sheetId="19" r:id="rId21"/>
    <sheet name="ST5f" sheetId="20" r:id="rId2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<sst xmlns="http://schemas.openxmlformats.org/spreadsheetml/2006/main" count="5931" uniqueCount="112">
  <si>
    <r>
      <rPr>
        <b/>
        <sz val="12"/>
        <color theme="1"/>
        <rFont val="Aptos Narrow"/>
        <family val="2"/>
        <scheme val="minor"/>
      </rPr>
      <t>Supplementary Table 1</t>
    </r>
    <r>
      <rPr>
        <sz val="12"/>
        <color theme="1"/>
        <rFont val="Aptos Narrow"/>
        <family val="2"/>
        <scheme val="minor"/>
      </rPr>
      <t>: Sample counts in 1000 Genomes populations.</t>
    </r>
  </si>
  <si>
    <t>Super Population</t>
  </si>
  <si>
    <t>Sub Population</t>
  </si>
  <si>
    <t>Sample Count</t>
  </si>
  <si>
    <t>Population Description</t>
  </si>
  <si>
    <t>AFR</t>
  </si>
  <si>
    <t>African</t>
  </si>
  <si>
    <t>ACB</t>
  </si>
  <si>
    <t>African Caribbean in Barbados</t>
  </si>
  <si>
    <t>ASW</t>
  </si>
  <si>
    <t>African Ancestry in Southwest US</t>
  </si>
  <si>
    <t>ESN</t>
  </si>
  <si>
    <t>Esan in Nigeria</t>
  </si>
  <si>
    <t>GWD</t>
  </si>
  <si>
    <t>Gambian in Western Division, The Gambia</t>
  </si>
  <si>
    <t>LWK</t>
  </si>
  <si>
    <t>Luhya in Webuye, Kenya</t>
  </si>
  <si>
    <t>MSL</t>
  </si>
  <si>
    <t>Mende in Sierra Leone</t>
  </si>
  <si>
    <t>YRI</t>
  </si>
  <si>
    <t>Yoruba in Ibadan, Nigeria</t>
  </si>
  <si>
    <t>EUR</t>
  </si>
  <si>
    <t>Total</t>
  </si>
  <si>
    <t>European</t>
  </si>
  <si>
    <t>CEU</t>
  </si>
  <si>
    <t>Utah residents with Northern and Western European ancestry</t>
  </si>
  <si>
    <t>FIN</t>
  </si>
  <si>
    <t>Finnish in Finland</t>
  </si>
  <si>
    <t>GBR</t>
  </si>
  <si>
    <t>British in England and Scotland</t>
  </si>
  <si>
    <t>IBS</t>
  </si>
  <si>
    <t>Iberian populations in Spain</t>
  </si>
  <si>
    <t>TSI</t>
  </si>
  <si>
    <t>Toscani in Italy</t>
  </si>
  <si>
    <t>SAS</t>
  </si>
  <si>
    <t>South Asian</t>
  </si>
  <si>
    <t>BEB</t>
  </si>
  <si>
    <t>Bengali in Bangladesh</t>
  </si>
  <si>
    <t>GIH</t>
  </si>
  <si>
    <t>Gujarati Indian in Houston, TX</t>
  </si>
  <si>
    <t>ITU</t>
  </si>
  <si>
    <t>Indian Telugu in the UK</t>
  </si>
  <si>
    <t>PJL</t>
  </si>
  <si>
    <t>Punjabi in Lahore, Pakistan</t>
  </si>
  <si>
    <t>STU</t>
  </si>
  <si>
    <t>Sri Lankan Tamil in the UK</t>
  </si>
  <si>
    <t>EAS</t>
  </si>
  <si>
    <t>East Asian</t>
  </si>
  <si>
    <t>CDX</t>
  </si>
  <si>
    <t>Chinese Dai in Xishuangbanna, China</t>
  </si>
  <si>
    <t>CHB</t>
  </si>
  <si>
    <t>Han Chinese in Bejing, China</t>
  </si>
  <si>
    <t>CHS</t>
  </si>
  <si>
    <t>Southern Han Chinese, China</t>
  </si>
  <si>
    <t>JPT</t>
  </si>
  <si>
    <t>Japanese in Tokyo, Japan</t>
  </si>
  <si>
    <t>KHV</t>
  </si>
  <si>
    <t>Kinh in Ho Chi Minh City, Vietnam</t>
  </si>
  <si>
    <r>
      <rPr>
        <b/>
        <sz val="12"/>
        <color theme="1"/>
        <rFont val="Aptos Narrow"/>
        <family val="2"/>
        <scheme val="minor"/>
      </rPr>
      <t>Supplementary Table 2a</t>
    </r>
    <r>
      <rPr>
        <sz val="12"/>
        <color theme="1"/>
        <rFont val="Aptos Narrow"/>
        <family val="2"/>
        <scheme val="minor"/>
      </rPr>
      <t>: EUR population LD blocks using pre-computed cutoff points determined using Ldetect software</t>
    </r>
  </si>
  <si>
    <t>Chromosome</t>
  </si>
  <si>
    <t>LD_Start</t>
  </si>
  <si>
    <t>LD_End</t>
  </si>
  <si>
    <t>chr1</t>
  </si>
  <si>
    <t>chr2</t>
  </si>
  <si>
    <t>chr3</t>
  </si>
  <si>
    <t>chr4</t>
  </si>
  <si>
    <t>chr5</t>
  </si>
  <si>
    <t>chr6</t>
  </si>
  <si>
    <t>chr7</t>
  </si>
  <si>
    <t>chr8</t>
  </si>
  <si>
    <t>chr9</t>
  </si>
  <si>
    <t>chr10</t>
  </si>
  <si>
    <t>chr11</t>
  </si>
  <si>
    <t>chr12</t>
  </si>
  <si>
    <t>chr13</t>
  </si>
  <si>
    <t>chr14</t>
  </si>
  <si>
    <t>chr15</t>
  </si>
  <si>
    <t>chr16</t>
  </si>
  <si>
    <t>chr17</t>
  </si>
  <si>
    <t>chr18</t>
  </si>
  <si>
    <t>chr19</t>
  </si>
  <si>
    <t>chr20</t>
  </si>
  <si>
    <t>chr21</t>
  </si>
  <si>
    <t>chr22</t>
  </si>
  <si>
    <r>
      <rPr>
        <b/>
        <sz val="12"/>
        <color theme="1"/>
        <rFont val="Aptos Narrow"/>
        <family val="2"/>
        <scheme val="minor"/>
      </rPr>
      <t>Supplementary Table 2b</t>
    </r>
    <r>
      <rPr>
        <sz val="12"/>
        <color theme="1"/>
        <rFont val="Aptos Narrow"/>
        <scheme val="minor"/>
      </rPr>
      <t>: AFR population LD blocks using pre-computed cutoff points determined using Ldetect software</t>
    </r>
  </si>
  <si>
    <t>Chrom</t>
  </si>
  <si>
    <t>None</t>
  </si>
  <si>
    <r>
      <rPr>
        <b/>
        <sz val="12"/>
        <color theme="1"/>
        <rFont val="Aptos Narrow"/>
        <family val="2"/>
        <scheme val="minor"/>
      </rPr>
      <t>Supplementary Table 2c</t>
    </r>
    <r>
      <rPr>
        <sz val="12"/>
        <color theme="1"/>
        <rFont val="Aptos Narrow"/>
        <family val="2"/>
        <scheme val="minor"/>
      </rPr>
      <t>: ASN population LD blocks using pre-computed cutoff points determined using Ldetect software</t>
    </r>
  </si>
  <si>
    <r>
      <rPr>
        <b/>
        <sz val="12"/>
        <color theme="1"/>
        <rFont val="Aptos Narrow"/>
        <family val="2"/>
        <scheme val="minor"/>
      </rPr>
      <t>Supplementary Table 3a</t>
    </r>
    <r>
      <rPr>
        <sz val="12"/>
        <color theme="1"/>
        <rFont val="Aptos Narrow"/>
        <family val="2"/>
        <scheme val="minor"/>
      </rPr>
      <t>: Effective number of variants within LD Blocks in EUR population with MAF greater than or equal to 0.05.</t>
    </r>
  </si>
  <si>
    <t>CHR</t>
  </si>
  <si>
    <t>Start Position</t>
  </si>
  <si>
    <t>End Position</t>
  </si>
  <si>
    <t>Number of Raw Variants</t>
  </si>
  <si>
    <t>Unique Variants</t>
  </si>
  <si>
    <r>
      <rPr>
        <b/>
        <sz val="12"/>
        <color theme="1"/>
        <rFont val="Aptos Narrow"/>
        <family val="2"/>
        <scheme val="minor"/>
      </rPr>
      <t>Supplementary Table 3b</t>
    </r>
    <r>
      <rPr>
        <sz val="12"/>
        <color theme="1"/>
        <rFont val="Aptos Narrow"/>
        <family val="2"/>
        <scheme val="minor"/>
      </rPr>
      <t>: Effective number of variants within LD Blocks in EUR population with MAF greater than or equal to 0.02.</t>
    </r>
  </si>
  <si>
    <r>
      <t xml:space="preserve">Supplementary Table 3c: </t>
    </r>
    <r>
      <rPr>
        <sz val="12"/>
        <color rgb="FF000000"/>
        <rFont val="Aptos Narrow"/>
        <family val="2"/>
        <scheme val="minor"/>
      </rPr>
      <t>Effective number of variants within LD Blocks in EUR population with MAF greater than or equal to 0.01.</t>
    </r>
  </si>
  <si>
    <r>
      <t xml:space="preserve">Supplementary Table 3d: </t>
    </r>
    <r>
      <rPr>
        <sz val="12"/>
        <color rgb="FF000000"/>
        <rFont val="Aptos Narrow"/>
        <family val="2"/>
        <scheme val="minor"/>
      </rPr>
      <t>Effective number of variants within LD Blocks in EUR population with MAF greater than or equal to 0.005.</t>
    </r>
  </si>
  <si>
    <r>
      <t xml:space="preserve">Supplementary Table 3e: </t>
    </r>
    <r>
      <rPr>
        <sz val="12"/>
        <color rgb="FF000000"/>
        <rFont val="Aptos Narrow"/>
        <family val="2"/>
        <scheme val="minor"/>
      </rPr>
      <t>Effective number of variants within LD Blocks in EUR population with MAF greater than or equal to 0.001.</t>
    </r>
  </si>
  <si>
    <r>
      <rPr>
        <b/>
        <sz val="12"/>
        <color rgb="FF000000"/>
        <rFont val="Aptos Narrow"/>
        <family val="2"/>
        <scheme val="minor"/>
      </rPr>
      <t>Supplementary Table 3f</t>
    </r>
    <r>
      <rPr>
        <sz val="12"/>
        <color rgb="FF000000"/>
        <rFont val="Aptos Narrow"/>
        <family val="2"/>
        <scheme val="minor"/>
      </rPr>
      <t>: Effective number of variants within LD Blocks in EUR population with MAF greater than or equal to 0.0001.</t>
    </r>
  </si>
  <si>
    <r>
      <rPr>
        <b/>
        <sz val="12"/>
        <color theme="1"/>
        <rFont val="Aptos Narrow"/>
        <family val="2"/>
        <scheme val="minor"/>
      </rPr>
      <t>Supplementary Table 4a</t>
    </r>
    <r>
      <rPr>
        <sz val="12"/>
        <color theme="1"/>
        <rFont val="Aptos Narrow"/>
        <family val="2"/>
        <scheme val="minor"/>
      </rPr>
      <t>: Effective number of variants within LD Blocks in AFR population with MAF greater than or equal to 0.05.</t>
    </r>
  </si>
  <si>
    <r>
      <rPr>
        <b/>
        <sz val="12"/>
        <color theme="1"/>
        <rFont val="Aptos Narrow"/>
        <family val="2"/>
        <scheme val="minor"/>
      </rPr>
      <t>Supplementary Table 4b</t>
    </r>
    <r>
      <rPr>
        <sz val="12"/>
        <color theme="1"/>
        <rFont val="Aptos Narrow"/>
        <family val="2"/>
        <scheme val="minor"/>
      </rPr>
      <t>: Effective number of variants within LD Blocks in AFR population with MAF greater than or equal to 0.02.</t>
    </r>
  </si>
  <si>
    <t>Supplementary Table 4c: Effective number of variants within LD Blocks in AFR population with MAF greater than or equal to 0.01.</t>
  </si>
  <si>
    <r>
      <t xml:space="preserve">Supplementary Table 4d: </t>
    </r>
    <r>
      <rPr>
        <sz val="12"/>
        <color rgb="FF000000"/>
        <rFont val="Aptos Narrow"/>
        <family val="2"/>
        <scheme val="minor"/>
      </rPr>
      <t>Effective number of variants within LD Blocks in AFR population with MAF greater than or equal to 0.005.</t>
    </r>
  </si>
  <si>
    <t>Supplementary Table 4e: Effective number of variants within LD Blocks in AFR population with MAF greater than or equal to 0.001.</t>
  </si>
  <si>
    <r>
      <rPr>
        <b/>
        <sz val="12"/>
        <color theme="1"/>
        <rFont val="Aptos Narrow"/>
        <family val="2"/>
        <scheme val="minor"/>
      </rPr>
      <t>Supplementary Table 4f</t>
    </r>
    <r>
      <rPr>
        <sz val="12"/>
        <color theme="1"/>
        <rFont val="Aptos Narrow"/>
        <family val="2"/>
        <scheme val="minor"/>
      </rPr>
      <t>: Effective number of variants within LD Blocks in AFR population with MAF greater than or equal to 0.0001.</t>
    </r>
  </si>
  <si>
    <r>
      <rPr>
        <b/>
        <sz val="12"/>
        <color theme="1"/>
        <rFont val="Aptos Narrow"/>
        <family val="2"/>
        <scheme val="minor"/>
      </rPr>
      <t>Supplementary Table 5a</t>
    </r>
    <r>
      <rPr>
        <sz val="12"/>
        <color theme="1"/>
        <rFont val="Aptos Narrow"/>
        <family val="2"/>
        <scheme val="minor"/>
      </rPr>
      <t>: Effective number of variants within LD Blocks in ASN population with MAF greater than or equal to 0.05.</t>
    </r>
  </si>
  <si>
    <r>
      <rPr>
        <b/>
        <sz val="12"/>
        <color theme="1"/>
        <rFont val="Aptos Narrow"/>
        <family val="2"/>
        <scheme val="minor"/>
      </rPr>
      <t>Supplementary Table 5b</t>
    </r>
    <r>
      <rPr>
        <sz val="12"/>
        <color theme="1"/>
        <rFont val="Aptos Narrow"/>
        <family val="2"/>
        <scheme val="minor"/>
      </rPr>
      <t>: Effective number of variants within LD Blocks in ASN population with MAF greater than or equal to 0.02.</t>
    </r>
  </si>
  <si>
    <r>
      <t xml:space="preserve">Supplementary Table 5c: </t>
    </r>
    <r>
      <rPr>
        <sz val="12"/>
        <color rgb="FF000000"/>
        <rFont val="Aptos Narrow"/>
        <family val="2"/>
        <scheme val="minor"/>
      </rPr>
      <t>Effective number of variants within LD Blocks in ASN population with MAF greater than or equal to 0.01.</t>
    </r>
  </si>
  <si>
    <r>
      <t xml:space="preserve">Supplementary Table 5d: </t>
    </r>
    <r>
      <rPr>
        <sz val="12"/>
        <color rgb="FF000000"/>
        <rFont val="Aptos Narrow"/>
        <family val="2"/>
        <scheme val="minor"/>
      </rPr>
      <t>Effective number of variants within LD Blocks in ASN population with MAF greater than or equal to 0.005.</t>
    </r>
  </si>
  <si>
    <r>
      <t xml:space="preserve">Supplementary Table 5e: </t>
    </r>
    <r>
      <rPr>
        <sz val="12"/>
        <color rgb="FF000000"/>
        <rFont val="Aptos Narrow"/>
        <family val="2"/>
        <scheme val="minor"/>
      </rPr>
      <t>Effective number of variants within LD Blocks in ASN population with MAF greater than or equal to 0.001.</t>
    </r>
  </si>
  <si>
    <r>
      <rPr>
        <b/>
        <sz val="12"/>
        <color theme="1"/>
        <rFont val="Aptos Narrow"/>
        <family val="2"/>
        <scheme val="minor"/>
      </rPr>
      <t>Supplementary Table 5f</t>
    </r>
    <r>
      <rPr>
        <sz val="12"/>
        <color theme="1"/>
        <rFont val="Aptos Narrow"/>
        <family val="2"/>
        <scheme val="minor"/>
      </rPr>
      <t>: Effective number of variants within LD Blocks in ASN population with MAF greater than or equal to 0.0001.</t>
    </r>
  </si>
  <si>
    <t>Effective Number of Tests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</si>
</sst>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0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b/>
      <sz val="12"/>
      <color rgb="FF333333"/>
      <name val="Aptos Narrow"/>
      <scheme val="minor"/>
    </font>
    <font>
      <sz val="12"/>
      <color theme="1"/>
      <name val="Aptos Narrow"/>
      <scheme val="minor"/>
    </font>
    <font>
      <sz val="12"/>
      <color rgb="FF333333"/>
      <name val="Aptos Narrow"/>
      <scheme val="minor"/>
    </font>
    <font>
      <sz val="12"/>
      <color rgb="FF000000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rgb="FF172B4D"/>
      <name val="Aptos Narrow"/>
      <family val="2"/>
      <scheme val="minor"/>
    </font>
    <font>
      <b/>
      <sz val="12"/>
      <color rgb="FF00000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4" fillId="0" borderId="0" xfId="0" applyFont="1" applyAlignment="1">
      <alignment horizontal="center"/>
    </xf>
    <xf numFmtId="164" fontId="0" fillId="0" borderId="0" xfId="1" applyNumberFormat="1" applyFont="1" applyAlignment="1">
      <alignment horizontal="center"/>
    </xf>
    <xf numFmtId="0" fontId="6" fillId="0" borderId="0" xfId="0" applyFont="1"/>
    <xf numFmtId="164" fontId="0" fillId="0" borderId="0" xfId="1" applyNumberFormat="1" applyFont="1"/>
    <xf numFmtId="0" fontId="6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164" fontId="0" fillId="0" borderId="1" xfId="1" applyNumberFormat="1" applyFont="1" applyBorder="1" applyAlignment="1">
      <alignment horizontal="center"/>
    </xf>
    <xf numFmtId="164" fontId="0" fillId="0" borderId="1" xfId="1" applyNumberFormat="1" applyFont="1" applyBorder="1"/>
    <xf numFmtId="0" fontId="4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4" fontId="2" fillId="2" borderId="1" xfId="1" applyNumberFormat="1" applyFont="1" applyFill="1" applyBorder="1" applyAlignment="1">
      <alignment horizontal="center"/>
    </xf>
    <xf numFmtId="164" fontId="7" fillId="2" borderId="1" xfId="1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7" fillId="2" borderId="1" xfId="0" applyFont="1" applyFill="1" applyBorder="1" applyAlignment="1">
      <alignment wrapText="1"/>
    </xf>
    <xf numFmtId="0" fontId="9" fillId="0" borderId="0" xfId="0" applyFont="1"/>
    <xf numFmtId="3" fontId="0" fillId="0" borderId="0" xfId="1" applyNumberFormat="1" applyFont="1" applyAlignment="1">
      <alignment horizontal="center"/>
    </xf>
    <xf numFmtId="3" fontId="7" fillId="2" borderId="1" xfId="1" applyNumberFormat="1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/>
    <xf numFmtId="3" fontId="7" fillId="2" borderId="1" xfId="0" applyNumberFormat="1" applyFont="1" applyFill="1" applyBorder="1" applyAlignment="1">
      <alignment wrapText="1"/>
    </xf>
    <xf numFmtId="3" fontId="0" fillId="0" borderId="1" xfId="0" applyNumberFormat="1" applyBorder="1"/>
    <xf numFmtId="0" fontId="4" fillId="0" borderId="2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5322C-AE70-CF4B-B282-D45EC941C318}">
  <dimension ref="A1:D31"/>
  <sheetViews>
    <sheetView workbookViewId="0">
      <selection activeCell="D6" sqref="D6"/>
    </sheetView>
  </sheetViews>
  <sheetFormatPr defaultColWidth="12.5" defaultRowHeight="15.75" x14ac:dyDescent="0.25"/>
  <cols>
    <col min="1" max="1" width="17.375" style="3" bestFit="1" customWidth="1"/>
    <col min="2" max="2" width="15.5" style="3" bestFit="1" customWidth="1"/>
    <col min="3" max="3" width="14.625" style="3" bestFit="1" customWidth="1"/>
    <col min="4" max="4" width="53" style="3" customWidth="1"/>
    <col min="5" max="16384" width="12.5" style="3"/>
  </cols>
  <sheetData>
    <row r="1" spans="1:4" x14ac:dyDescent="0.25">
      <c r="A1" s="14" t="s">
        <v>0</v>
      </c>
    </row>
    <row r="2" spans="1:4" s="1" customFormat="1" x14ac:dyDescent="0.25">
      <c r="A2" s="18" t="s">
        <v>1</v>
      </c>
      <c r="B2" s="18" t="s">
        <v>2</v>
      </c>
      <c r="C2" s="18" t="s">
        <v>3</v>
      </c>
      <c r="D2" s="18" t="s">
        <v>4</v>
      </c>
    </row>
    <row r="3" spans="1:4" s="1" customFormat="1" x14ac:dyDescent="0.25">
      <c r="A3" s="15" t="s">
        <v>5</v>
      </c>
      <c r="B3" s="15"/>
      <c r="C3" s="15">
        <v>661</v>
      </c>
      <c r="D3" s="15" t="s">
        <v>6</v>
      </c>
    </row>
    <row r="4" spans="1:4" x14ac:dyDescent="0.25">
      <c r="A4" s="16"/>
      <c r="B4" s="17" t="s">
        <v>7</v>
      </c>
      <c r="C4" s="17">
        <v>96</v>
      </c>
      <c r="D4" s="17" t="s">
        <v>8</v>
      </c>
    </row>
    <row r="5" spans="1:4" x14ac:dyDescent="0.25">
      <c r="A5" s="16"/>
      <c r="B5" s="17" t="s">
        <v>9</v>
      </c>
      <c r="C5" s="17">
        <v>61</v>
      </c>
      <c r="D5" s="17" t="s">
        <v>10</v>
      </c>
    </row>
    <row r="6" spans="1:4" x14ac:dyDescent="0.25">
      <c r="A6" s="16"/>
      <c r="B6" s="17" t="s">
        <v>11</v>
      </c>
      <c r="C6" s="17">
        <v>99</v>
      </c>
      <c r="D6" s="17" t="s">
        <v>12</v>
      </c>
    </row>
    <row r="7" spans="1:4" x14ac:dyDescent="0.25">
      <c r="A7" s="16"/>
      <c r="B7" s="17" t="s">
        <v>13</v>
      </c>
      <c r="C7" s="17">
        <v>113</v>
      </c>
      <c r="D7" s="17" t="s">
        <v>14</v>
      </c>
    </row>
    <row r="8" spans="1:4" x14ac:dyDescent="0.25">
      <c r="A8" s="16"/>
      <c r="B8" s="17" t="s">
        <v>15</v>
      </c>
      <c r="C8" s="17">
        <v>99</v>
      </c>
      <c r="D8" s="17" t="s">
        <v>16</v>
      </c>
    </row>
    <row r="9" spans="1:4" x14ac:dyDescent="0.25">
      <c r="A9" s="16"/>
      <c r="B9" s="17" t="s">
        <v>17</v>
      </c>
      <c r="C9" s="17">
        <v>85</v>
      </c>
      <c r="D9" s="17" t="s">
        <v>18</v>
      </c>
    </row>
    <row r="10" spans="1:4" x14ac:dyDescent="0.25">
      <c r="A10" s="16"/>
      <c r="B10" s="17" t="s">
        <v>19</v>
      </c>
      <c r="C10" s="17">
        <v>108</v>
      </c>
      <c r="D10" s="17" t="s">
        <v>20</v>
      </c>
    </row>
    <row r="11" spans="1:4" x14ac:dyDescent="0.25">
      <c r="A11" s="32"/>
      <c r="B11" s="33"/>
      <c r="C11" s="33"/>
      <c r="D11" s="34"/>
    </row>
    <row r="12" spans="1:4" x14ac:dyDescent="0.25">
      <c r="A12" s="15" t="s">
        <v>21</v>
      </c>
      <c r="B12" s="15" t="s">
        <v>22</v>
      </c>
      <c r="C12" s="15">
        <v>503</v>
      </c>
      <c r="D12" s="15" t="s">
        <v>23</v>
      </c>
    </row>
    <row r="13" spans="1:4" x14ac:dyDescent="0.25">
      <c r="A13" s="16"/>
      <c r="B13" s="17" t="s">
        <v>24</v>
      </c>
      <c r="C13" s="17">
        <v>99</v>
      </c>
      <c r="D13" s="17" t="s">
        <v>25</v>
      </c>
    </row>
    <row r="14" spans="1:4" x14ac:dyDescent="0.25">
      <c r="A14" s="16"/>
      <c r="B14" s="17" t="s">
        <v>26</v>
      </c>
      <c r="C14" s="17">
        <v>99</v>
      </c>
      <c r="D14" s="17" t="s">
        <v>27</v>
      </c>
    </row>
    <row r="15" spans="1:4" x14ac:dyDescent="0.25">
      <c r="A15" s="16"/>
      <c r="B15" s="17" t="s">
        <v>28</v>
      </c>
      <c r="C15" s="17">
        <v>91</v>
      </c>
      <c r="D15" s="17" t="s">
        <v>29</v>
      </c>
    </row>
    <row r="16" spans="1:4" x14ac:dyDescent="0.25">
      <c r="A16" s="16"/>
      <c r="B16" s="17" t="s">
        <v>30</v>
      </c>
      <c r="C16" s="17">
        <v>107</v>
      </c>
      <c r="D16" s="17" t="s">
        <v>31</v>
      </c>
    </row>
    <row r="17" spans="1:4" x14ac:dyDescent="0.25">
      <c r="A17" s="16"/>
      <c r="B17" s="17" t="s">
        <v>32</v>
      </c>
      <c r="C17" s="17">
        <v>107</v>
      </c>
      <c r="D17" s="17" t="s">
        <v>33</v>
      </c>
    </row>
    <row r="18" spans="1:4" x14ac:dyDescent="0.25">
      <c r="A18" s="32"/>
      <c r="B18" s="33"/>
      <c r="C18" s="33"/>
      <c r="D18" s="34"/>
    </row>
    <row r="19" spans="1:4" x14ac:dyDescent="0.25">
      <c r="A19" s="15" t="s">
        <v>34</v>
      </c>
      <c r="B19" s="15" t="s">
        <v>22</v>
      </c>
      <c r="C19" s="15">
        <v>489</v>
      </c>
      <c r="D19" s="15" t="s">
        <v>35</v>
      </c>
    </row>
    <row r="20" spans="1:4" x14ac:dyDescent="0.25">
      <c r="A20" s="16"/>
      <c r="B20" s="17" t="s">
        <v>36</v>
      </c>
      <c r="C20" s="17">
        <v>86</v>
      </c>
      <c r="D20" s="17" t="s">
        <v>37</v>
      </c>
    </row>
    <row r="21" spans="1:4" x14ac:dyDescent="0.25">
      <c r="A21" s="16"/>
      <c r="B21" s="17" t="s">
        <v>38</v>
      </c>
      <c r="C21" s="17">
        <v>103</v>
      </c>
      <c r="D21" s="17" t="s">
        <v>39</v>
      </c>
    </row>
    <row r="22" spans="1:4" x14ac:dyDescent="0.25">
      <c r="A22" s="16"/>
      <c r="B22" s="17" t="s">
        <v>40</v>
      </c>
      <c r="C22" s="17">
        <v>102</v>
      </c>
      <c r="D22" s="17" t="s">
        <v>41</v>
      </c>
    </row>
    <row r="23" spans="1:4" x14ac:dyDescent="0.25">
      <c r="A23" s="16"/>
      <c r="B23" s="17" t="s">
        <v>42</v>
      </c>
      <c r="C23" s="17">
        <v>96</v>
      </c>
      <c r="D23" s="17" t="s">
        <v>43</v>
      </c>
    </row>
    <row r="24" spans="1:4" x14ac:dyDescent="0.25">
      <c r="A24" s="16"/>
      <c r="B24" s="17" t="s">
        <v>44</v>
      </c>
      <c r="C24" s="17">
        <v>102</v>
      </c>
      <c r="D24" s="17" t="s">
        <v>45</v>
      </c>
    </row>
    <row r="25" spans="1:4" x14ac:dyDescent="0.25">
      <c r="A25" s="32"/>
      <c r="B25" s="33"/>
      <c r="C25" s="33"/>
      <c r="D25" s="34"/>
    </row>
    <row r="26" spans="1:4" x14ac:dyDescent="0.25">
      <c r="A26" s="15" t="s">
        <v>46</v>
      </c>
      <c r="B26" s="15" t="s">
        <v>22</v>
      </c>
      <c r="C26" s="15">
        <v>504</v>
      </c>
      <c r="D26" s="15" t="s">
        <v>47</v>
      </c>
    </row>
    <row r="27" spans="1:4" x14ac:dyDescent="0.25">
      <c r="A27" s="16"/>
      <c r="B27" s="17" t="s">
        <v>48</v>
      </c>
      <c r="C27" s="17">
        <v>93</v>
      </c>
      <c r="D27" s="17" t="s">
        <v>49</v>
      </c>
    </row>
    <row r="28" spans="1:4" x14ac:dyDescent="0.25">
      <c r="A28" s="16"/>
      <c r="B28" s="17" t="s">
        <v>50</v>
      </c>
      <c r="C28" s="17">
        <v>103</v>
      </c>
      <c r="D28" s="17" t="s">
        <v>51</v>
      </c>
    </row>
    <row r="29" spans="1:4" x14ac:dyDescent="0.25">
      <c r="A29" s="16"/>
      <c r="B29" s="17" t="s">
        <v>52</v>
      </c>
      <c r="C29" s="17">
        <v>105</v>
      </c>
      <c r="D29" s="17" t="s">
        <v>53</v>
      </c>
    </row>
    <row r="30" spans="1:4" x14ac:dyDescent="0.25">
      <c r="A30" s="16"/>
      <c r="B30" s="17" t="s">
        <v>54</v>
      </c>
      <c r="C30" s="17">
        <v>104</v>
      </c>
      <c r="D30" s="17" t="s">
        <v>55</v>
      </c>
    </row>
    <row r="31" spans="1:4" x14ac:dyDescent="0.25">
      <c r="A31" s="16"/>
      <c r="B31" s="17" t="s">
        <v>56</v>
      </c>
      <c r="C31" s="17">
        <v>99</v>
      </c>
      <c r="D31" s="17" t="s">
        <v>57</v>
      </c>
    </row>
  </sheetData>
  <mergeCells count="3">
    <mergeCell ref="A11:D11"/>
    <mergeCell ref="A18:D18"/>
    <mergeCell ref="A25:D25"/>
  </mergeCells>
  <conditionalFormatting sqref="C3 C12 C19 C2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D6599-D2A5-9B47-8DA8-CA984192BB7F}">
  <dimension ref="A1:F1705"/>
  <sheetViews>
    <sheetView workbookViewId="0">
      <selection activeCell="F2" sqref="F2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s="7" t="s">
        <v>98</v>
      </c>
      <c r="B1" s="8"/>
      <c r="C1" s="8"/>
      <c r="D1" s="8"/>
      <c r="E1" s="8"/>
      <c r="F1" s="8"/>
    </row>
    <row r="2" spans="1:6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8">
        <v>1</v>
      </c>
      <c r="B3" s="11">
        <v>51713726</v>
      </c>
      <c r="C3" s="11">
        <v>54226262</v>
      </c>
      <c r="D3" s="11">
        <v>20146</v>
      </c>
      <c r="E3" s="11">
        <v>6360</v>
      </c>
      <c r="F3" s="11">
        <v>3394</v>
      </c>
    </row>
    <row r="4" spans="1:6" x14ac:dyDescent="0.25">
      <c r="A4" s="8">
        <v>1</v>
      </c>
      <c r="B4" s="11">
        <v>58865399</v>
      </c>
      <c r="C4" s="11">
        <v>59890409</v>
      </c>
      <c r="D4" s="11">
        <v>9324</v>
      </c>
      <c r="E4" s="11">
        <v>3520</v>
      </c>
      <c r="F4" s="11">
        <v>2037</v>
      </c>
    </row>
    <row r="5" spans="1:6" x14ac:dyDescent="0.25">
      <c r="A5" s="8">
        <v>1</v>
      </c>
      <c r="B5" s="11">
        <v>57021728</v>
      </c>
      <c r="C5" s="11">
        <v>58865399</v>
      </c>
      <c r="D5" s="11">
        <v>16173</v>
      </c>
      <c r="E5" s="11">
        <v>6400</v>
      </c>
      <c r="F5" s="11">
        <v>3386</v>
      </c>
    </row>
    <row r="6" spans="1:6" x14ac:dyDescent="0.25">
      <c r="A6" s="8">
        <v>1</v>
      </c>
      <c r="B6" s="11">
        <v>59890409</v>
      </c>
      <c r="C6" s="11">
        <v>61922365</v>
      </c>
      <c r="D6" s="11">
        <v>16189</v>
      </c>
      <c r="E6" s="11">
        <v>5946</v>
      </c>
      <c r="F6" s="11">
        <v>3280</v>
      </c>
    </row>
    <row r="7" spans="1:6" x14ac:dyDescent="0.25">
      <c r="A7" s="8">
        <v>1</v>
      </c>
      <c r="B7" s="11">
        <v>56413117</v>
      </c>
      <c r="C7" s="11">
        <v>57021728</v>
      </c>
      <c r="D7" s="11">
        <v>5685</v>
      </c>
      <c r="E7" s="11">
        <v>2349</v>
      </c>
      <c r="F7" s="11">
        <v>1381</v>
      </c>
    </row>
    <row r="8" spans="1:6" x14ac:dyDescent="0.25">
      <c r="A8" s="8">
        <v>1</v>
      </c>
      <c r="B8" s="11">
        <v>34799758</v>
      </c>
      <c r="C8" s="11">
        <v>37549183</v>
      </c>
      <c r="D8" s="11">
        <v>21242</v>
      </c>
      <c r="E8" s="11">
        <v>7615</v>
      </c>
      <c r="F8" s="11">
        <v>4092</v>
      </c>
    </row>
    <row r="9" spans="1:6" x14ac:dyDescent="0.25">
      <c r="A9" s="8">
        <v>1</v>
      </c>
      <c r="B9" s="11">
        <v>41975327</v>
      </c>
      <c r="C9" s="11">
        <v>43758457</v>
      </c>
      <c r="D9" s="11">
        <v>13826</v>
      </c>
      <c r="E9" s="11">
        <v>4960</v>
      </c>
      <c r="F9" s="11">
        <v>2616</v>
      </c>
    </row>
    <row r="10" spans="1:6" x14ac:dyDescent="0.25">
      <c r="A10" s="8">
        <v>1</v>
      </c>
      <c r="B10" s="11">
        <v>43758457</v>
      </c>
      <c r="C10" s="11">
        <v>44969183</v>
      </c>
      <c r="D10" s="11">
        <v>8948</v>
      </c>
      <c r="E10" s="11">
        <v>3435</v>
      </c>
      <c r="F10" s="11">
        <v>1923</v>
      </c>
    </row>
    <row r="11" spans="1:6" x14ac:dyDescent="0.25">
      <c r="A11" s="8">
        <v>1</v>
      </c>
      <c r="B11" s="11">
        <v>27401867</v>
      </c>
      <c r="C11" s="11">
        <v>30161881</v>
      </c>
      <c r="D11" s="11">
        <v>20276</v>
      </c>
      <c r="E11" s="11">
        <v>7191</v>
      </c>
      <c r="F11" s="11">
        <v>3768</v>
      </c>
    </row>
    <row r="12" spans="1:6" x14ac:dyDescent="0.25">
      <c r="A12" s="8">
        <v>1</v>
      </c>
      <c r="B12" s="11">
        <v>178944309</v>
      </c>
      <c r="C12" s="11">
        <v>178954470</v>
      </c>
      <c r="D12" s="11">
        <v>78</v>
      </c>
      <c r="E12" s="11">
        <v>61</v>
      </c>
      <c r="F12" s="11">
        <v>48</v>
      </c>
    </row>
    <row r="13" spans="1:6" x14ac:dyDescent="0.25">
      <c r="A13" s="8">
        <v>1</v>
      </c>
      <c r="B13" s="11">
        <v>76728135</v>
      </c>
      <c r="C13" s="11">
        <v>79661198</v>
      </c>
      <c r="D13" s="11">
        <v>24083</v>
      </c>
      <c r="E13" s="11">
        <v>8221</v>
      </c>
      <c r="F13" s="11">
        <v>4144</v>
      </c>
    </row>
    <row r="14" spans="1:6" x14ac:dyDescent="0.25">
      <c r="A14" s="8">
        <v>1</v>
      </c>
      <c r="B14" s="11">
        <v>221858231</v>
      </c>
      <c r="C14" s="11">
        <v>222230220</v>
      </c>
      <c r="D14" s="11">
        <v>3020</v>
      </c>
      <c r="E14" s="11">
        <v>1557</v>
      </c>
      <c r="F14" s="11">
        <v>996</v>
      </c>
    </row>
    <row r="15" spans="1:6" x14ac:dyDescent="0.25">
      <c r="A15" s="8">
        <v>1</v>
      </c>
      <c r="B15" s="11">
        <v>81354191</v>
      </c>
      <c r="C15" s="11">
        <v>83991748</v>
      </c>
      <c r="D15" s="11">
        <v>23495</v>
      </c>
      <c r="E15" s="11">
        <v>8803</v>
      </c>
      <c r="F15" s="11">
        <v>4358</v>
      </c>
    </row>
    <row r="16" spans="1:6" x14ac:dyDescent="0.25">
      <c r="A16" s="8">
        <v>1</v>
      </c>
      <c r="B16" s="11">
        <v>68477895</v>
      </c>
      <c r="C16" s="11">
        <v>69687616</v>
      </c>
      <c r="D16" s="11">
        <v>9973</v>
      </c>
      <c r="E16" s="11">
        <v>3735</v>
      </c>
      <c r="F16" s="11">
        <v>2106</v>
      </c>
    </row>
    <row r="17" spans="1:6" x14ac:dyDescent="0.25">
      <c r="A17" s="8">
        <v>1</v>
      </c>
      <c r="B17" s="11">
        <v>115880593</v>
      </c>
      <c r="C17" s="11">
        <v>118839067</v>
      </c>
      <c r="D17" s="11">
        <v>23197</v>
      </c>
      <c r="E17" s="11">
        <v>8285</v>
      </c>
      <c r="F17" s="11">
        <v>4371</v>
      </c>
    </row>
    <row r="18" spans="1:6" x14ac:dyDescent="0.25">
      <c r="A18" s="8">
        <v>1</v>
      </c>
      <c r="B18" s="11">
        <v>177433381</v>
      </c>
      <c r="C18" s="11">
        <v>178944309</v>
      </c>
      <c r="D18" s="11">
        <v>11894</v>
      </c>
      <c r="E18" s="11">
        <v>4380</v>
      </c>
      <c r="F18" s="11">
        <v>2311</v>
      </c>
    </row>
    <row r="19" spans="1:6" x14ac:dyDescent="0.25">
      <c r="A19" s="8">
        <v>1</v>
      </c>
      <c r="B19" s="11">
        <v>63455089</v>
      </c>
      <c r="C19" s="11">
        <v>65041704</v>
      </c>
      <c r="D19" s="11">
        <v>13046</v>
      </c>
      <c r="E19" s="11">
        <v>5275</v>
      </c>
      <c r="F19" s="11">
        <v>2915</v>
      </c>
    </row>
    <row r="20" spans="1:6" x14ac:dyDescent="0.25">
      <c r="A20" s="8">
        <v>1</v>
      </c>
      <c r="B20" s="11">
        <v>188759945</v>
      </c>
      <c r="C20" s="11">
        <v>189904130</v>
      </c>
      <c r="D20" s="11">
        <v>11392</v>
      </c>
      <c r="E20" s="11">
        <v>3191</v>
      </c>
      <c r="F20" s="11">
        <v>1738</v>
      </c>
    </row>
    <row r="21" spans="1:6" x14ac:dyDescent="0.25">
      <c r="A21" s="8">
        <v>1</v>
      </c>
      <c r="B21" s="11">
        <v>38731847</v>
      </c>
      <c r="C21" s="11">
        <v>40200567</v>
      </c>
      <c r="D21" s="11">
        <v>12269</v>
      </c>
      <c r="E21" s="11">
        <v>4936</v>
      </c>
      <c r="F21" s="11">
        <v>2719</v>
      </c>
    </row>
    <row r="22" spans="1:6" x14ac:dyDescent="0.25">
      <c r="A22" s="8">
        <v>1</v>
      </c>
      <c r="B22" s="11">
        <v>110303931</v>
      </c>
      <c r="C22" s="11">
        <v>111741737</v>
      </c>
      <c r="D22" s="11">
        <v>11915</v>
      </c>
      <c r="E22" s="11">
        <v>5089</v>
      </c>
      <c r="F22" s="11">
        <v>2793</v>
      </c>
    </row>
    <row r="23" spans="1:6" x14ac:dyDescent="0.25">
      <c r="A23" s="8">
        <v>1</v>
      </c>
      <c r="B23" s="11">
        <v>199239884</v>
      </c>
      <c r="C23" s="11">
        <v>200137649</v>
      </c>
      <c r="D23" s="11">
        <v>7845</v>
      </c>
      <c r="E23" s="11">
        <v>3110</v>
      </c>
      <c r="F23" s="11">
        <v>1731</v>
      </c>
    </row>
    <row r="24" spans="1:6" x14ac:dyDescent="0.25">
      <c r="A24" s="8">
        <v>1</v>
      </c>
      <c r="B24" s="11">
        <v>106087842</v>
      </c>
      <c r="C24" s="11">
        <v>108409665</v>
      </c>
      <c r="D24" s="11">
        <v>19665</v>
      </c>
      <c r="E24" s="11">
        <v>6867</v>
      </c>
      <c r="F24" s="11">
        <v>3586</v>
      </c>
    </row>
    <row r="25" spans="1:6" x14ac:dyDescent="0.25">
      <c r="A25" s="8">
        <v>1</v>
      </c>
      <c r="B25" s="11">
        <v>71372470</v>
      </c>
      <c r="C25" s="11">
        <v>71684405</v>
      </c>
      <c r="D25" s="11">
        <v>2291</v>
      </c>
      <c r="E25" s="11">
        <v>1077</v>
      </c>
      <c r="F25" s="11">
        <v>740</v>
      </c>
    </row>
    <row r="26" spans="1:6" x14ac:dyDescent="0.25">
      <c r="A26" s="8">
        <v>1</v>
      </c>
      <c r="B26" s="11">
        <v>44969183</v>
      </c>
      <c r="C26" s="11">
        <v>46899501</v>
      </c>
      <c r="D26" s="11">
        <v>14430</v>
      </c>
      <c r="E26" s="11">
        <v>4586</v>
      </c>
      <c r="F26" s="11">
        <v>2416</v>
      </c>
    </row>
    <row r="27" spans="1:6" x14ac:dyDescent="0.25">
      <c r="A27" s="8">
        <v>1</v>
      </c>
      <c r="B27" s="11">
        <v>114873845</v>
      </c>
      <c r="C27" s="11">
        <v>115880593</v>
      </c>
      <c r="D27" s="11">
        <v>7883</v>
      </c>
      <c r="E27" s="11">
        <v>2947</v>
      </c>
      <c r="F27" s="11">
        <v>1678</v>
      </c>
    </row>
    <row r="28" spans="1:6" x14ac:dyDescent="0.25">
      <c r="A28" s="8">
        <v>1</v>
      </c>
      <c r="B28" s="11">
        <v>230685255</v>
      </c>
      <c r="C28" s="11">
        <v>232090252</v>
      </c>
      <c r="D28" s="11">
        <v>12390</v>
      </c>
      <c r="E28" s="11">
        <v>5130</v>
      </c>
      <c r="F28" s="11">
        <v>2792</v>
      </c>
    </row>
    <row r="29" spans="1:6" x14ac:dyDescent="0.25">
      <c r="A29" s="8">
        <v>1</v>
      </c>
      <c r="B29" s="11">
        <v>186810023</v>
      </c>
      <c r="C29" s="11">
        <v>188759945</v>
      </c>
      <c r="D29" s="11">
        <v>17871</v>
      </c>
      <c r="E29" s="11">
        <v>6129</v>
      </c>
      <c r="F29" s="11">
        <v>3044</v>
      </c>
    </row>
    <row r="30" spans="1:6" x14ac:dyDescent="0.25">
      <c r="A30" s="8">
        <v>1</v>
      </c>
      <c r="B30" s="11">
        <v>224938520</v>
      </c>
      <c r="C30" s="11">
        <v>226810860</v>
      </c>
      <c r="D30" s="11">
        <v>15446</v>
      </c>
      <c r="E30" s="11">
        <v>5571</v>
      </c>
      <c r="F30" s="11">
        <v>2890</v>
      </c>
    </row>
    <row r="31" spans="1:6" x14ac:dyDescent="0.25">
      <c r="A31" s="8">
        <v>1</v>
      </c>
      <c r="B31" s="11">
        <v>197311514</v>
      </c>
      <c r="C31" s="11">
        <v>199239884</v>
      </c>
      <c r="D31" s="11">
        <v>14819</v>
      </c>
      <c r="E31" s="11">
        <v>5112</v>
      </c>
      <c r="F31" s="11">
        <v>2600</v>
      </c>
    </row>
    <row r="32" spans="1:6" x14ac:dyDescent="0.25">
      <c r="A32" s="8">
        <v>1</v>
      </c>
      <c r="B32" s="11">
        <v>181144121</v>
      </c>
      <c r="C32" s="11">
        <v>182755356</v>
      </c>
      <c r="D32" s="11">
        <v>13456</v>
      </c>
      <c r="E32" s="11">
        <v>5207</v>
      </c>
      <c r="F32" s="11">
        <v>2815</v>
      </c>
    </row>
    <row r="33" spans="1:6" x14ac:dyDescent="0.25">
      <c r="A33" s="8">
        <v>1</v>
      </c>
      <c r="B33" s="11">
        <v>158027412</v>
      </c>
      <c r="C33" s="11">
        <v>159913048</v>
      </c>
      <c r="D33" s="11">
        <v>17841</v>
      </c>
      <c r="E33" s="11">
        <v>6261</v>
      </c>
      <c r="F33" s="11">
        <v>3310</v>
      </c>
    </row>
    <row r="34" spans="1:6" x14ac:dyDescent="0.25">
      <c r="A34" s="8">
        <v>1</v>
      </c>
      <c r="B34" s="11">
        <v>184595513</v>
      </c>
      <c r="C34" s="11">
        <v>186810023</v>
      </c>
      <c r="D34" s="11">
        <v>18580</v>
      </c>
      <c r="E34" s="11">
        <v>5718</v>
      </c>
      <c r="F34" s="11">
        <v>2946</v>
      </c>
    </row>
    <row r="35" spans="1:6" x14ac:dyDescent="0.25">
      <c r="A35" s="8">
        <v>1</v>
      </c>
      <c r="B35" s="11">
        <v>182755356</v>
      </c>
      <c r="C35" s="11">
        <v>184595513</v>
      </c>
      <c r="D35" s="11">
        <v>15259</v>
      </c>
      <c r="E35" s="11">
        <v>5345</v>
      </c>
      <c r="F35" s="11">
        <v>2853</v>
      </c>
    </row>
    <row r="36" spans="1:6" x14ac:dyDescent="0.25">
      <c r="A36" s="8">
        <v>1</v>
      </c>
      <c r="B36" s="11">
        <v>219590571</v>
      </c>
      <c r="C36" s="11">
        <v>221858231</v>
      </c>
      <c r="D36" s="11">
        <v>19064</v>
      </c>
      <c r="E36" s="11">
        <v>6559</v>
      </c>
      <c r="F36" s="11">
        <v>3334</v>
      </c>
    </row>
    <row r="37" spans="1:6" x14ac:dyDescent="0.25">
      <c r="A37" s="8">
        <v>1</v>
      </c>
      <c r="B37" s="11">
        <v>156336133</v>
      </c>
      <c r="C37" s="11">
        <v>158027412</v>
      </c>
      <c r="D37" s="11">
        <v>14237</v>
      </c>
      <c r="E37" s="11">
        <v>5544</v>
      </c>
      <c r="F37" s="11">
        <v>3099</v>
      </c>
    </row>
    <row r="38" spans="1:6" x14ac:dyDescent="0.25">
      <c r="A38" s="8">
        <v>1</v>
      </c>
      <c r="B38" s="11">
        <v>196176201</v>
      </c>
      <c r="C38" s="11">
        <v>197311514</v>
      </c>
      <c r="D38" s="11">
        <v>8926</v>
      </c>
      <c r="E38" s="11">
        <v>2872</v>
      </c>
      <c r="F38" s="11">
        <v>1560</v>
      </c>
    </row>
    <row r="39" spans="1:6" x14ac:dyDescent="0.25">
      <c r="A39" s="8">
        <v>1</v>
      </c>
      <c r="B39" s="11">
        <v>210787750</v>
      </c>
      <c r="C39" s="11">
        <v>212842330</v>
      </c>
      <c r="D39" s="11">
        <v>17561</v>
      </c>
      <c r="E39" s="11">
        <v>6499</v>
      </c>
      <c r="F39" s="11">
        <v>3302</v>
      </c>
    </row>
    <row r="40" spans="1:6" x14ac:dyDescent="0.25">
      <c r="A40" s="8">
        <v>1</v>
      </c>
      <c r="B40" s="11">
        <v>191868930</v>
      </c>
      <c r="C40" s="11">
        <v>194107442</v>
      </c>
      <c r="D40" s="11">
        <v>18461</v>
      </c>
      <c r="E40" s="11">
        <v>6097</v>
      </c>
      <c r="F40" s="11">
        <v>3131</v>
      </c>
    </row>
    <row r="41" spans="1:6" x14ac:dyDescent="0.25">
      <c r="A41" s="8">
        <v>1</v>
      </c>
      <c r="B41" s="11">
        <v>10806984</v>
      </c>
      <c r="C41" s="11">
        <v>11777841</v>
      </c>
      <c r="D41" s="11">
        <v>8660</v>
      </c>
      <c r="E41" s="11">
        <v>3831</v>
      </c>
      <c r="F41" s="11">
        <v>2228</v>
      </c>
    </row>
    <row r="42" spans="1:6" x14ac:dyDescent="0.25">
      <c r="A42" s="8">
        <v>1</v>
      </c>
      <c r="B42" s="11">
        <v>11777841</v>
      </c>
      <c r="C42" s="11">
        <v>12779466</v>
      </c>
      <c r="D42" s="11">
        <v>8918</v>
      </c>
      <c r="E42" s="11">
        <v>3939</v>
      </c>
      <c r="F42" s="11">
        <v>2265</v>
      </c>
    </row>
    <row r="43" spans="1:6" x14ac:dyDescent="0.25">
      <c r="A43" s="8">
        <v>1</v>
      </c>
      <c r="B43" s="11">
        <v>5913893</v>
      </c>
      <c r="C43" s="11">
        <v>7247335</v>
      </c>
      <c r="D43" s="11">
        <v>12275</v>
      </c>
      <c r="E43" s="11">
        <v>5106</v>
      </c>
      <c r="F43" s="11">
        <v>2706</v>
      </c>
    </row>
    <row r="44" spans="1:6" x14ac:dyDescent="0.25">
      <c r="A44" s="8">
        <v>1</v>
      </c>
      <c r="B44" s="11">
        <v>226810860</v>
      </c>
      <c r="C44" s="11">
        <v>229156248</v>
      </c>
      <c r="D44" s="11">
        <v>20595</v>
      </c>
      <c r="E44" s="11">
        <v>6814</v>
      </c>
      <c r="F44" s="11">
        <v>3273</v>
      </c>
    </row>
    <row r="45" spans="1:6" x14ac:dyDescent="0.25">
      <c r="A45" s="8">
        <v>1</v>
      </c>
      <c r="B45" s="11">
        <v>9365199</v>
      </c>
      <c r="C45" s="11">
        <v>10806984</v>
      </c>
      <c r="D45" s="11">
        <v>12108</v>
      </c>
      <c r="E45" s="11">
        <v>4859</v>
      </c>
      <c r="F45" s="11">
        <v>2750</v>
      </c>
    </row>
    <row r="46" spans="1:6" x14ac:dyDescent="0.25">
      <c r="A46" s="8">
        <v>1</v>
      </c>
      <c r="B46" s="11">
        <v>222230220</v>
      </c>
      <c r="C46" s="11">
        <v>224938520</v>
      </c>
      <c r="D46" s="11">
        <v>21768</v>
      </c>
      <c r="E46" s="11">
        <v>8075</v>
      </c>
      <c r="F46" s="11">
        <v>3970</v>
      </c>
    </row>
    <row r="47" spans="1:6" x14ac:dyDescent="0.25">
      <c r="A47" s="8">
        <v>1</v>
      </c>
      <c r="B47" s="11">
        <v>189904130</v>
      </c>
      <c r="C47" s="11">
        <v>191868930</v>
      </c>
      <c r="D47" s="11">
        <v>16514</v>
      </c>
      <c r="E47" s="11">
        <v>5111</v>
      </c>
      <c r="F47" s="11">
        <v>2457</v>
      </c>
    </row>
    <row r="48" spans="1:6" x14ac:dyDescent="0.25">
      <c r="A48" s="8">
        <v>1</v>
      </c>
      <c r="B48" s="11">
        <v>165191702</v>
      </c>
      <c r="C48" s="11">
        <v>166460517</v>
      </c>
      <c r="D48" s="11">
        <v>11291</v>
      </c>
      <c r="E48" s="11">
        <v>4529</v>
      </c>
      <c r="F48" s="11">
        <v>2514</v>
      </c>
    </row>
    <row r="49" spans="1:6" x14ac:dyDescent="0.25">
      <c r="A49" s="8">
        <v>1</v>
      </c>
      <c r="B49" s="11">
        <v>32438685</v>
      </c>
      <c r="C49" s="11">
        <v>34799758</v>
      </c>
      <c r="D49" s="11">
        <v>18176</v>
      </c>
      <c r="E49" s="11">
        <v>6752</v>
      </c>
      <c r="F49" s="11">
        <v>3651</v>
      </c>
    </row>
    <row r="50" spans="1:6" x14ac:dyDescent="0.25">
      <c r="A50" s="8">
        <v>1</v>
      </c>
      <c r="B50" s="11">
        <v>200137649</v>
      </c>
      <c r="C50" s="11">
        <v>201589975</v>
      </c>
      <c r="D50" s="11">
        <v>13030</v>
      </c>
      <c r="E50" s="11">
        <v>5543</v>
      </c>
      <c r="F50" s="11">
        <v>2980</v>
      </c>
    </row>
    <row r="51" spans="1:6" x14ac:dyDescent="0.25">
      <c r="A51" s="8">
        <v>1</v>
      </c>
      <c r="B51" s="11">
        <v>232090252</v>
      </c>
      <c r="C51" s="11">
        <v>233429284</v>
      </c>
      <c r="D51" s="11">
        <v>12748</v>
      </c>
      <c r="E51" s="11">
        <v>5329</v>
      </c>
      <c r="F51" s="11">
        <v>2952</v>
      </c>
    </row>
    <row r="52" spans="1:6" x14ac:dyDescent="0.25">
      <c r="A52" s="8">
        <v>1</v>
      </c>
      <c r="B52" s="11">
        <v>12779466</v>
      </c>
      <c r="C52" s="11">
        <v>14891511</v>
      </c>
      <c r="D52" s="11">
        <v>15260</v>
      </c>
      <c r="E52" s="11">
        <v>7168</v>
      </c>
      <c r="F52" s="11">
        <v>3900</v>
      </c>
    </row>
    <row r="53" spans="1:6" x14ac:dyDescent="0.25">
      <c r="A53" s="8">
        <v>1</v>
      </c>
      <c r="B53" s="11">
        <v>159913048</v>
      </c>
      <c r="C53" s="11">
        <v>162346721</v>
      </c>
      <c r="D53" s="11">
        <v>21036</v>
      </c>
      <c r="E53" s="11">
        <v>8358</v>
      </c>
      <c r="F53" s="11">
        <v>4357</v>
      </c>
    </row>
    <row r="54" spans="1:6" x14ac:dyDescent="0.25">
      <c r="A54" s="8">
        <v>1</v>
      </c>
      <c r="B54" s="11">
        <v>162346721</v>
      </c>
      <c r="C54" s="11">
        <v>165191702</v>
      </c>
      <c r="D54" s="11">
        <v>25264</v>
      </c>
      <c r="E54" s="11">
        <v>9214</v>
      </c>
      <c r="F54" s="11">
        <v>4822</v>
      </c>
    </row>
    <row r="55" spans="1:6" x14ac:dyDescent="0.25">
      <c r="A55" s="8">
        <v>1</v>
      </c>
      <c r="B55" s="11">
        <v>88128631</v>
      </c>
      <c r="C55" s="11">
        <v>90066303</v>
      </c>
      <c r="D55" s="11">
        <v>15305</v>
      </c>
      <c r="E55" s="11">
        <v>5413</v>
      </c>
      <c r="F55" s="11">
        <v>2917</v>
      </c>
    </row>
    <row r="56" spans="1:6" x14ac:dyDescent="0.25">
      <c r="A56" s="8">
        <v>1</v>
      </c>
      <c r="B56" s="11">
        <v>218705513</v>
      </c>
      <c r="C56" s="11">
        <v>219590571</v>
      </c>
      <c r="D56" s="11">
        <v>7641</v>
      </c>
      <c r="E56" s="11">
        <v>2937</v>
      </c>
      <c r="F56" s="11">
        <v>1664</v>
      </c>
    </row>
    <row r="57" spans="1:6" x14ac:dyDescent="0.25">
      <c r="A57" s="8">
        <v>1</v>
      </c>
      <c r="B57" s="11">
        <v>170557776</v>
      </c>
      <c r="C57" s="11">
        <v>173097907</v>
      </c>
      <c r="D57" s="11">
        <v>20758</v>
      </c>
      <c r="E57" s="11">
        <v>7250</v>
      </c>
      <c r="F57" s="11">
        <v>3645</v>
      </c>
    </row>
    <row r="58" spans="1:6" x14ac:dyDescent="0.25">
      <c r="A58" s="8">
        <v>1</v>
      </c>
      <c r="B58" s="11">
        <v>118839067</v>
      </c>
      <c r="C58" s="11">
        <v>144977494</v>
      </c>
      <c r="D58" s="11">
        <v>28308</v>
      </c>
      <c r="E58" s="11">
        <v>11175</v>
      </c>
      <c r="F58" s="11">
        <v>6315</v>
      </c>
    </row>
    <row r="59" spans="1:6" x14ac:dyDescent="0.25">
      <c r="A59" s="8">
        <v>1</v>
      </c>
      <c r="B59" s="11">
        <v>93536459</v>
      </c>
      <c r="C59" s="11">
        <v>94506191</v>
      </c>
      <c r="D59" s="11">
        <v>7753</v>
      </c>
      <c r="E59" s="11">
        <v>2694</v>
      </c>
      <c r="F59" s="11">
        <v>1601</v>
      </c>
    </row>
    <row r="60" spans="1:6" x14ac:dyDescent="0.25">
      <c r="A60" s="8">
        <v>1</v>
      </c>
      <c r="B60" s="11">
        <v>214578266</v>
      </c>
      <c r="C60" s="11">
        <v>216243634</v>
      </c>
      <c r="D60" s="11">
        <v>14554</v>
      </c>
      <c r="E60" s="11">
        <v>5227</v>
      </c>
      <c r="F60" s="11">
        <v>2731</v>
      </c>
    </row>
    <row r="61" spans="1:6" x14ac:dyDescent="0.25">
      <c r="A61" s="8">
        <v>1</v>
      </c>
      <c r="B61" s="11">
        <v>86454751</v>
      </c>
      <c r="C61" s="11">
        <v>88128631</v>
      </c>
      <c r="D61" s="11">
        <v>13973</v>
      </c>
      <c r="E61" s="11">
        <v>5076</v>
      </c>
      <c r="F61" s="11">
        <v>2737</v>
      </c>
    </row>
    <row r="62" spans="1:6" x14ac:dyDescent="0.25">
      <c r="A62" s="8">
        <v>1</v>
      </c>
      <c r="B62" s="11">
        <v>151538881</v>
      </c>
      <c r="C62" s="11">
        <v>153180829</v>
      </c>
      <c r="D62" s="11">
        <v>13813</v>
      </c>
      <c r="E62" s="11">
        <v>4448</v>
      </c>
      <c r="F62" s="11">
        <v>2361</v>
      </c>
    </row>
    <row r="63" spans="1:6" x14ac:dyDescent="0.25">
      <c r="A63" s="8">
        <v>1</v>
      </c>
      <c r="B63" s="11">
        <v>20469149</v>
      </c>
      <c r="C63" s="11">
        <v>21736588</v>
      </c>
      <c r="D63" s="11">
        <v>10328</v>
      </c>
      <c r="E63" s="11">
        <v>4255</v>
      </c>
      <c r="F63" s="11">
        <v>2306</v>
      </c>
    </row>
    <row r="64" spans="1:6" x14ac:dyDescent="0.25">
      <c r="A64" s="8">
        <v>1</v>
      </c>
      <c r="B64" s="11">
        <v>71684405</v>
      </c>
      <c r="C64" s="11">
        <v>74326907</v>
      </c>
      <c r="D64" s="11">
        <v>19953</v>
      </c>
      <c r="E64" s="11">
        <v>5754</v>
      </c>
      <c r="F64" s="11">
        <v>2909</v>
      </c>
    </row>
    <row r="65" spans="1:6" x14ac:dyDescent="0.25">
      <c r="A65" s="8">
        <v>1</v>
      </c>
      <c r="B65" s="11">
        <v>23920590</v>
      </c>
      <c r="C65" s="11">
        <v>25516845</v>
      </c>
      <c r="D65" s="11">
        <v>13294</v>
      </c>
      <c r="E65" s="11">
        <v>5628</v>
      </c>
      <c r="F65" s="11">
        <v>3074</v>
      </c>
    </row>
    <row r="66" spans="1:6" x14ac:dyDescent="0.25">
      <c r="A66" s="8">
        <v>1</v>
      </c>
      <c r="B66" s="11">
        <v>206073265</v>
      </c>
      <c r="C66" s="11">
        <v>208410364</v>
      </c>
      <c r="D66" s="11">
        <v>17131</v>
      </c>
      <c r="E66" s="11">
        <v>6373</v>
      </c>
      <c r="F66" s="11">
        <v>3452</v>
      </c>
    </row>
    <row r="67" spans="1:6" x14ac:dyDescent="0.25">
      <c r="A67" s="8">
        <v>1</v>
      </c>
      <c r="B67" s="11">
        <v>23086883</v>
      </c>
      <c r="C67" s="11">
        <v>23920590</v>
      </c>
      <c r="D67" s="11">
        <v>6394</v>
      </c>
      <c r="E67" s="11">
        <v>2721</v>
      </c>
      <c r="F67" s="11">
        <v>1635</v>
      </c>
    </row>
    <row r="68" spans="1:6" x14ac:dyDescent="0.25">
      <c r="A68" s="8">
        <v>1</v>
      </c>
      <c r="B68" s="11">
        <v>204681068</v>
      </c>
      <c r="C68" s="11">
        <v>206073265</v>
      </c>
      <c r="D68" s="11">
        <v>10932</v>
      </c>
      <c r="E68" s="11">
        <v>4568</v>
      </c>
      <c r="F68" s="11">
        <v>2540</v>
      </c>
    </row>
    <row r="69" spans="1:6" x14ac:dyDescent="0.25">
      <c r="A69" s="8">
        <v>1</v>
      </c>
      <c r="B69" s="11">
        <v>166460517</v>
      </c>
      <c r="C69" s="11">
        <v>169086324</v>
      </c>
      <c r="D69" s="11">
        <v>24164</v>
      </c>
      <c r="E69" s="11">
        <v>9104</v>
      </c>
      <c r="F69" s="11">
        <v>4739</v>
      </c>
    </row>
    <row r="70" spans="1:6" x14ac:dyDescent="0.25">
      <c r="A70" s="8">
        <v>1</v>
      </c>
      <c r="B70" s="11">
        <v>54226262</v>
      </c>
      <c r="C70" s="11">
        <v>56413117</v>
      </c>
      <c r="D70" s="11">
        <v>20368</v>
      </c>
      <c r="E70" s="11">
        <v>8046</v>
      </c>
      <c r="F70" s="11">
        <v>4189</v>
      </c>
    </row>
    <row r="71" spans="1:6" x14ac:dyDescent="0.25">
      <c r="A71" s="8">
        <v>1</v>
      </c>
      <c r="B71" s="11">
        <v>18662899</v>
      </c>
      <c r="C71" s="11">
        <v>20469149</v>
      </c>
      <c r="D71" s="11">
        <v>16675</v>
      </c>
      <c r="E71" s="11">
        <v>6933</v>
      </c>
      <c r="F71" s="11">
        <v>3775</v>
      </c>
    </row>
    <row r="72" spans="1:6" x14ac:dyDescent="0.25">
      <c r="A72" s="8">
        <v>1</v>
      </c>
      <c r="B72" s="11">
        <v>212842330</v>
      </c>
      <c r="C72" s="11">
        <v>214578266</v>
      </c>
      <c r="D72" s="11">
        <v>14896</v>
      </c>
      <c r="E72" s="11">
        <v>5755</v>
      </c>
      <c r="F72" s="11">
        <v>3087</v>
      </c>
    </row>
    <row r="73" spans="1:6" x14ac:dyDescent="0.25">
      <c r="A73" s="8">
        <v>1</v>
      </c>
      <c r="B73" s="11">
        <v>108409665</v>
      </c>
      <c r="C73" s="11">
        <v>110303931</v>
      </c>
      <c r="D73" s="11">
        <v>14209</v>
      </c>
      <c r="E73" s="11">
        <v>5489</v>
      </c>
      <c r="F73" s="11">
        <v>3022</v>
      </c>
    </row>
    <row r="74" spans="1:6" x14ac:dyDescent="0.25">
      <c r="A74" s="8">
        <v>1</v>
      </c>
      <c r="B74" s="11">
        <v>65041704</v>
      </c>
      <c r="C74" s="11">
        <v>66939404</v>
      </c>
      <c r="D74" s="11">
        <v>14707</v>
      </c>
      <c r="E74" s="11">
        <v>5469</v>
      </c>
      <c r="F74" s="11">
        <v>2936</v>
      </c>
    </row>
    <row r="75" spans="1:6" x14ac:dyDescent="0.25">
      <c r="A75" s="8">
        <v>1</v>
      </c>
      <c r="B75" s="11">
        <v>14891511</v>
      </c>
      <c r="C75" s="11">
        <v>16897730</v>
      </c>
      <c r="D75" s="11">
        <v>18897</v>
      </c>
      <c r="E75" s="11">
        <v>7972</v>
      </c>
      <c r="F75" s="11">
        <v>4183</v>
      </c>
    </row>
    <row r="76" spans="1:6" x14ac:dyDescent="0.25">
      <c r="A76" s="8">
        <v>1</v>
      </c>
      <c r="B76" s="11">
        <v>173097907</v>
      </c>
      <c r="C76" s="11">
        <v>175089768</v>
      </c>
      <c r="D76" s="11">
        <v>14534</v>
      </c>
      <c r="E76" s="11">
        <v>4088</v>
      </c>
      <c r="F76" s="11">
        <v>2075</v>
      </c>
    </row>
    <row r="77" spans="1:6" x14ac:dyDescent="0.25">
      <c r="A77" s="8">
        <v>1</v>
      </c>
      <c r="B77" s="11">
        <v>203334734</v>
      </c>
      <c r="C77" s="11">
        <v>204681068</v>
      </c>
      <c r="D77" s="11">
        <v>12353</v>
      </c>
      <c r="E77" s="11">
        <v>5193</v>
      </c>
      <c r="F77" s="11">
        <v>2887</v>
      </c>
    </row>
    <row r="78" spans="1:6" x14ac:dyDescent="0.25">
      <c r="A78" s="8">
        <v>1</v>
      </c>
      <c r="B78" s="11">
        <v>169086324</v>
      </c>
      <c r="C78" s="11">
        <v>170557776</v>
      </c>
      <c r="D78" s="11">
        <v>13259</v>
      </c>
      <c r="E78" s="11">
        <v>4288</v>
      </c>
      <c r="F78" s="11">
        <v>2176</v>
      </c>
    </row>
    <row r="79" spans="1:6" x14ac:dyDescent="0.25">
      <c r="A79" s="8">
        <v>1</v>
      </c>
      <c r="B79" s="11">
        <v>48978188</v>
      </c>
      <c r="C79" s="11">
        <v>49894177</v>
      </c>
      <c r="D79" s="11">
        <v>6073</v>
      </c>
      <c r="E79" s="11">
        <v>2350</v>
      </c>
      <c r="F79" s="11">
        <v>1416</v>
      </c>
    </row>
    <row r="80" spans="1:6" x14ac:dyDescent="0.25">
      <c r="A80" s="8">
        <v>1</v>
      </c>
      <c r="B80" s="11">
        <v>229156248</v>
      </c>
      <c r="C80" s="11">
        <v>230685255</v>
      </c>
      <c r="D80" s="11">
        <v>13475</v>
      </c>
      <c r="E80" s="11">
        <v>5603</v>
      </c>
      <c r="F80" s="11">
        <v>3115</v>
      </c>
    </row>
    <row r="81" spans="1:6" x14ac:dyDescent="0.25">
      <c r="A81" s="8">
        <v>1</v>
      </c>
      <c r="B81" s="11">
        <v>208410364</v>
      </c>
      <c r="C81" s="11">
        <v>210787750</v>
      </c>
      <c r="D81" s="11">
        <v>21219</v>
      </c>
      <c r="E81" s="11">
        <v>8088</v>
      </c>
      <c r="F81" s="11">
        <v>4151</v>
      </c>
    </row>
    <row r="82" spans="1:6" x14ac:dyDescent="0.25">
      <c r="A82" s="8">
        <v>1</v>
      </c>
      <c r="B82" s="11">
        <v>48002576</v>
      </c>
      <c r="C82" s="11">
        <v>48978188</v>
      </c>
      <c r="D82" s="11">
        <v>8024</v>
      </c>
      <c r="E82" s="11">
        <v>3112</v>
      </c>
      <c r="F82" s="11">
        <v>1805</v>
      </c>
    </row>
    <row r="83" spans="1:6" x14ac:dyDescent="0.25">
      <c r="A83" s="8">
        <v>1</v>
      </c>
      <c r="B83" s="11">
        <v>96150893</v>
      </c>
      <c r="C83" s="11">
        <v>97885249</v>
      </c>
      <c r="D83" s="11">
        <v>14109</v>
      </c>
      <c r="E83" s="11">
        <v>4821</v>
      </c>
      <c r="F83" s="11">
        <v>2470</v>
      </c>
    </row>
    <row r="84" spans="1:6" x14ac:dyDescent="0.25">
      <c r="A84" s="8">
        <v>1</v>
      </c>
      <c r="B84" s="11">
        <v>7247335</v>
      </c>
      <c r="C84" s="11">
        <v>9365199</v>
      </c>
      <c r="D84" s="11">
        <v>17755</v>
      </c>
      <c r="E84" s="11">
        <v>7696</v>
      </c>
      <c r="F84" s="11">
        <v>3987</v>
      </c>
    </row>
    <row r="85" spans="1:6" x14ac:dyDescent="0.25">
      <c r="A85" s="8">
        <v>1</v>
      </c>
      <c r="B85" s="11">
        <v>21736588</v>
      </c>
      <c r="C85" s="11">
        <v>23086883</v>
      </c>
      <c r="D85" s="11">
        <v>13030</v>
      </c>
      <c r="E85" s="11">
        <v>5806</v>
      </c>
      <c r="F85" s="11">
        <v>3113</v>
      </c>
    </row>
    <row r="86" spans="1:6" x14ac:dyDescent="0.25">
      <c r="A86" s="8">
        <v>1</v>
      </c>
      <c r="B86" s="11">
        <v>237555628</v>
      </c>
      <c r="C86" s="11">
        <v>238567807</v>
      </c>
      <c r="D86" s="11">
        <v>10336</v>
      </c>
      <c r="E86" s="11">
        <v>4206</v>
      </c>
      <c r="F86" s="11">
        <v>2243</v>
      </c>
    </row>
    <row r="87" spans="1:6" x14ac:dyDescent="0.25">
      <c r="A87" s="8">
        <v>1</v>
      </c>
      <c r="B87" s="11">
        <v>234599434</v>
      </c>
      <c r="C87" s="11">
        <v>235819436</v>
      </c>
      <c r="D87" s="11">
        <v>9991</v>
      </c>
      <c r="E87" s="11">
        <v>4601</v>
      </c>
      <c r="F87" s="11">
        <v>2635</v>
      </c>
    </row>
    <row r="88" spans="1:6" x14ac:dyDescent="0.25">
      <c r="A88" s="8">
        <v>1</v>
      </c>
      <c r="B88" s="11">
        <v>178954470</v>
      </c>
      <c r="C88" s="11">
        <v>181144121</v>
      </c>
      <c r="D88" s="11">
        <v>19387</v>
      </c>
      <c r="E88" s="11">
        <v>6456</v>
      </c>
      <c r="F88" s="11">
        <v>3203</v>
      </c>
    </row>
    <row r="89" spans="1:6" x14ac:dyDescent="0.25">
      <c r="A89" s="8">
        <v>1</v>
      </c>
      <c r="B89" s="11">
        <v>242071602</v>
      </c>
      <c r="C89" s="11">
        <v>244109499</v>
      </c>
      <c r="D89" s="11">
        <v>16888</v>
      </c>
      <c r="E89" s="11">
        <v>7142</v>
      </c>
      <c r="F89" s="11">
        <v>3581</v>
      </c>
    </row>
    <row r="90" spans="1:6" x14ac:dyDescent="0.25">
      <c r="A90" s="8">
        <v>1</v>
      </c>
      <c r="B90" s="11">
        <v>235819436</v>
      </c>
      <c r="C90" s="11">
        <v>237555628</v>
      </c>
      <c r="D90" s="11">
        <v>16018</v>
      </c>
      <c r="E90" s="11">
        <v>7075</v>
      </c>
      <c r="F90" s="11">
        <v>3705</v>
      </c>
    </row>
    <row r="91" spans="1:6" x14ac:dyDescent="0.25">
      <c r="A91" s="8">
        <v>1</v>
      </c>
      <c r="B91" s="11">
        <v>233429284</v>
      </c>
      <c r="C91" s="11">
        <v>234599434</v>
      </c>
      <c r="D91" s="11">
        <v>11463</v>
      </c>
      <c r="E91" s="11">
        <v>4983</v>
      </c>
      <c r="F91" s="11">
        <v>2748</v>
      </c>
    </row>
    <row r="92" spans="1:6" x14ac:dyDescent="0.25">
      <c r="A92" s="8">
        <v>1</v>
      </c>
      <c r="B92" s="11">
        <v>244109499</v>
      </c>
      <c r="C92" s="11">
        <v>245506746</v>
      </c>
      <c r="D92" s="11">
        <v>13027</v>
      </c>
      <c r="E92" s="11">
        <v>6127</v>
      </c>
      <c r="F92" s="11">
        <v>3454</v>
      </c>
    </row>
    <row r="93" spans="1:6" x14ac:dyDescent="0.25">
      <c r="A93" s="8">
        <v>1</v>
      </c>
      <c r="B93" s="11">
        <v>241582220</v>
      </c>
      <c r="C93" s="11">
        <v>242071602</v>
      </c>
      <c r="D93" s="11">
        <v>4419</v>
      </c>
      <c r="E93" s="11">
        <v>2304</v>
      </c>
      <c r="F93" s="11">
        <v>1477</v>
      </c>
    </row>
    <row r="94" spans="1:6" x14ac:dyDescent="0.25">
      <c r="A94" s="8">
        <v>1</v>
      </c>
      <c r="B94" s="11">
        <v>239925314</v>
      </c>
      <c r="C94" s="11">
        <v>240564091</v>
      </c>
      <c r="D94" s="11">
        <v>6340</v>
      </c>
      <c r="E94" s="11">
        <v>3084</v>
      </c>
      <c r="F94" s="11">
        <v>1777</v>
      </c>
    </row>
    <row r="95" spans="1:6" x14ac:dyDescent="0.25">
      <c r="A95" s="8">
        <v>1</v>
      </c>
      <c r="B95" s="11">
        <v>240564091</v>
      </c>
      <c r="C95" s="11">
        <v>241582220</v>
      </c>
      <c r="D95" s="11">
        <v>9510</v>
      </c>
      <c r="E95" s="11">
        <v>4652</v>
      </c>
      <c r="F95" s="11">
        <v>2738</v>
      </c>
    </row>
    <row r="96" spans="1:6" x14ac:dyDescent="0.25">
      <c r="A96" s="8">
        <v>1</v>
      </c>
      <c r="B96" s="11">
        <v>46899501</v>
      </c>
      <c r="C96" s="11">
        <v>48002576</v>
      </c>
      <c r="D96" s="11">
        <v>9599</v>
      </c>
      <c r="E96" s="11">
        <v>3580</v>
      </c>
      <c r="F96" s="11">
        <v>1952</v>
      </c>
    </row>
    <row r="97" spans="1:6" x14ac:dyDescent="0.25">
      <c r="A97" s="8">
        <v>1</v>
      </c>
      <c r="B97" s="11">
        <v>175089768</v>
      </c>
      <c r="C97" s="11">
        <v>177433381</v>
      </c>
      <c r="D97" s="11">
        <v>18949</v>
      </c>
      <c r="E97" s="11">
        <v>6577</v>
      </c>
      <c r="F97" s="11">
        <v>3440</v>
      </c>
    </row>
    <row r="98" spans="1:6" x14ac:dyDescent="0.25">
      <c r="A98" s="8">
        <v>1</v>
      </c>
      <c r="B98" s="11">
        <v>3582736</v>
      </c>
      <c r="C98" s="11">
        <v>4380811</v>
      </c>
      <c r="D98" s="11">
        <v>7470</v>
      </c>
      <c r="E98" s="11">
        <v>3648</v>
      </c>
      <c r="F98" s="11">
        <v>2162</v>
      </c>
    </row>
    <row r="99" spans="1:6" x14ac:dyDescent="0.25">
      <c r="A99" s="8">
        <v>1</v>
      </c>
      <c r="B99" s="11">
        <v>1892607</v>
      </c>
      <c r="C99" s="11">
        <v>3582736</v>
      </c>
      <c r="D99" s="11">
        <v>18695</v>
      </c>
      <c r="E99" s="11">
        <v>8247</v>
      </c>
      <c r="F99" s="11">
        <v>4479</v>
      </c>
    </row>
    <row r="100" spans="1:6" x14ac:dyDescent="0.25">
      <c r="A100" s="8">
        <v>1</v>
      </c>
      <c r="B100" s="11">
        <v>61922365</v>
      </c>
      <c r="C100" s="11">
        <v>63455089</v>
      </c>
      <c r="D100" s="11">
        <v>12727</v>
      </c>
      <c r="E100" s="11">
        <v>5270</v>
      </c>
      <c r="F100" s="11">
        <v>2856</v>
      </c>
    </row>
    <row r="101" spans="1:6" x14ac:dyDescent="0.25">
      <c r="A101" s="8">
        <v>1</v>
      </c>
      <c r="B101" s="11">
        <v>83991748</v>
      </c>
      <c r="C101" s="11">
        <v>84844495</v>
      </c>
      <c r="D101" s="11">
        <v>6806</v>
      </c>
      <c r="E101" s="11">
        <v>2609</v>
      </c>
      <c r="F101" s="11">
        <v>1530</v>
      </c>
    </row>
    <row r="102" spans="1:6" x14ac:dyDescent="0.25">
      <c r="A102" s="8">
        <v>1</v>
      </c>
      <c r="B102" s="11">
        <v>102898745</v>
      </c>
      <c r="C102" s="11">
        <v>103914211</v>
      </c>
      <c r="D102" s="11">
        <v>8446</v>
      </c>
      <c r="E102" s="11">
        <v>2695</v>
      </c>
      <c r="F102" s="11">
        <v>1510</v>
      </c>
    </row>
    <row r="103" spans="1:6" x14ac:dyDescent="0.25">
      <c r="A103" s="8">
        <v>1</v>
      </c>
      <c r="B103" s="11">
        <v>102041016</v>
      </c>
      <c r="C103" s="11">
        <v>102898745</v>
      </c>
      <c r="D103" s="11">
        <v>8157</v>
      </c>
      <c r="E103" s="11">
        <v>2986</v>
      </c>
      <c r="F103" s="11">
        <v>1783</v>
      </c>
    </row>
    <row r="104" spans="1:6" x14ac:dyDescent="0.25">
      <c r="A104" s="8">
        <v>1</v>
      </c>
      <c r="B104" s="11">
        <v>154770403</v>
      </c>
      <c r="C104" s="11">
        <v>156336133</v>
      </c>
      <c r="D104" s="11">
        <v>9922</v>
      </c>
      <c r="E104" s="11">
        <v>3850</v>
      </c>
      <c r="F104" s="11">
        <v>2189</v>
      </c>
    </row>
    <row r="105" spans="1:6" x14ac:dyDescent="0.25">
      <c r="A105" s="8">
        <v>1</v>
      </c>
      <c r="B105" s="11">
        <v>99800604</v>
      </c>
      <c r="C105" s="11">
        <v>100826405</v>
      </c>
      <c r="D105" s="11">
        <v>8352</v>
      </c>
      <c r="E105" s="11">
        <v>3032</v>
      </c>
      <c r="F105" s="11">
        <v>1764</v>
      </c>
    </row>
    <row r="106" spans="1:6" x14ac:dyDescent="0.25">
      <c r="A106" s="8">
        <v>1</v>
      </c>
      <c r="B106" s="11">
        <v>144977494</v>
      </c>
      <c r="C106" s="11">
        <v>148361253</v>
      </c>
      <c r="D106" s="11">
        <v>10104</v>
      </c>
      <c r="E106" s="11">
        <v>5237</v>
      </c>
      <c r="F106" s="11">
        <v>2969</v>
      </c>
    </row>
    <row r="107" spans="1:6" x14ac:dyDescent="0.25">
      <c r="A107" s="8">
        <v>1</v>
      </c>
      <c r="B107" s="11">
        <v>100826405</v>
      </c>
      <c r="C107" s="11">
        <v>102041016</v>
      </c>
      <c r="D107" s="11">
        <v>10437</v>
      </c>
      <c r="E107" s="11">
        <v>3880</v>
      </c>
      <c r="F107" s="11">
        <v>2169</v>
      </c>
    </row>
    <row r="108" spans="1:6" x14ac:dyDescent="0.25">
      <c r="A108" s="8">
        <v>1</v>
      </c>
      <c r="B108" s="11">
        <v>66939404</v>
      </c>
      <c r="C108" s="11">
        <v>68477895</v>
      </c>
      <c r="D108" s="11">
        <v>12494</v>
      </c>
      <c r="E108" s="11">
        <v>4999</v>
      </c>
      <c r="F108" s="11">
        <v>2670</v>
      </c>
    </row>
    <row r="109" spans="1:6" x14ac:dyDescent="0.25">
      <c r="A109" s="8">
        <v>1</v>
      </c>
      <c r="B109" s="11">
        <v>91886317</v>
      </c>
      <c r="C109" s="11">
        <v>93536459</v>
      </c>
      <c r="D109" s="11">
        <v>13288</v>
      </c>
      <c r="E109" s="11">
        <v>4728</v>
      </c>
      <c r="F109" s="11">
        <v>2437</v>
      </c>
    </row>
    <row r="110" spans="1:6" x14ac:dyDescent="0.25">
      <c r="A110" s="8">
        <v>1</v>
      </c>
      <c r="B110" s="11">
        <v>113273306</v>
      </c>
      <c r="C110" s="11">
        <v>114873845</v>
      </c>
      <c r="D110" s="11">
        <v>12401</v>
      </c>
      <c r="E110" s="11">
        <v>5008</v>
      </c>
      <c r="F110" s="11">
        <v>2742</v>
      </c>
    </row>
    <row r="111" spans="1:6" x14ac:dyDescent="0.25">
      <c r="A111" s="8">
        <v>1</v>
      </c>
      <c r="B111" s="11">
        <v>84844495</v>
      </c>
      <c r="C111" s="11">
        <v>86454751</v>
      </c>
      <c r="D111" s="11">
        <v>13464</v>
      </c>
      <c r="E111" s="11">
        <v>5419</v>
      </c>
      <c r="F111" s="11">
        <v>2883</v>
      </c>
    </row>
    <row r="112" spans="1:6" x14ac:dyDescent="0.25">
      <c r="A112" s="8">
        <v>1</v>
      </c>
      <c r="B112" s="11">
        <v>69687616</v>
      </c>
      <c r="C112" s="11">
        <v>71372470</v>
      </c>
      <c r="D112" s="11">
        <v>13257</v>
      </c>
      <c r="E112" s="11">
        <v>4827</v>
      </c>
      <c r="F112" s="11">
        <v>2550</v>
      </c>
    </row>
    <row r="113" spans="1:6" x14ac:dyDescent="0.25">
      <c r="A113" s="8">
        <v>1</v>
      </c>
      <c r="B113" s="11">
        <v>97885249</v>
      </c>
      <c r="C113" s="11">
        <v>99800604</v>
      </c>
      <c r="D113" s="11">
        <v>15575</v>
      </c>
      <c r="E113" s="11">
        <v>5488</v>
      </c>
      <c r="F113" s="11">
        <v>2916</v>
      </c>
    </row>
    <row r="114" spans="1:6" x14ac:dyDescent="0.25">
      <c r="A114" s="8">
        <v>1</v>
      </c>
      <c r="B114" s="11">
        <v>148361253</v>
      </c>
      <c r="C114" s="11">
        <v>151538881</v>
      </c>
      <c r="D114" s="11">
        <v>18601</v>
      </c>
      <c r="E114" s="11">
        <v>6576</v>
      </c>
      <c r="F114" s="11">
        <v>3636</v>
      </c>
    </row>
    <row r="115" spans="1:6" x14ac:dyDescent="0.25">
      <c r="A115" s="8">
        <v>1</v>
      </c>
      <c r="B115" s="11">
        <v>74326907</v>
      </c>
      <c r="C115" s="11">
        <v>76728135</v>
      </c>
      <c r="D115" s="11">
        <v>19175</v>
      </c>
      <c r="E115" s="11">
        <v>6150</v>
      </c>
      <c r="F115" s="11">
        <v>3114</v>
      </c>
    </row>
    <row r="116" spans="1:6" x14ac:dyDescent="0.25">
      <c r="A116" s="8">
        <v>1</v>
      </c>
      <c r="B116" s="11">
        <v>103914211</v>
      </c>
      <c r="C116" s="11">
        <v>106087842</v>
      </c>
      <c r="D116" s="11">
        <v>19523</v>
      </c>
      <c r="E116" s="11">
        <v>6352</v>
      </c>
      <c r="F116" s="11">
        <v>3081</v>
      </c>
    </row>
    <row r="117" spans="1:6" x14ac:dyDescent="0.25">
      <c r="A117" s="8">
        <v>1</v>
      </c>
      <c r="B117" s="11">
        <v>153180829</v>
      </c>
      <c r="C117" s="11">
        <v>154770403</v>
      </c>
      <c r="D117" s="11">
        <v>12069</v>
      </c>
      <c r="E117" s="11">
        <v>4733</v>
      </c>
      <c r="F117" s="11">
        <v>2638</v>
      </c>
    </row>
    <row r="118" spans="1:6" x14ac:dyDescent="0.25">
      <c r="A118" s="8">
        <v>1</v>
      </c>
      <c r="B118" s="11">
        <v>111741737</v>
      </c>
      <c r="C118" s="11">
        <v>113273306</v>
      </c>
      <c r="D118" s="11">
        <v>12963</v>
      </c>
      <c r="E118" s="11">
        <v>5466</v>
      </c>
      <c r="F118" s="11">
        <v>2990</v>
      </c>
    </row>
    <row r="119" spans="1:6" x14ac:dyDescent="0.25">
      <c r="A119" s="8">
        <v>1</v>
      </c>
      <c r="B119" s="11">
        <v>90066303</v>
      </c>
      <c r="C119" s="11">
        <v>91886317</v>
      </c>
      <c r="D119" s="11">
        <v>13957</v>
      </c>
      <c r="E119" s="11">
        <v>5527</v>
      </c>
      <c r="F119" s="11">
        <v>2992</v>
      </c>
    </row>
    <row r="120" spans="1:6" x14ac:dyDescent="0.25">
      <c r="A120" s="8">
        <v>1</v>
      </c>
      <c r="B120" s="11">
        <v>94506191</v>
      </c>
      <c r="C120" s="11">
        <v>96150893</v>
      </c>
      <c r="D120" s="11">
        <v>13251</v>
      </c>
      <c r="E120" s="11">
        <v>5281</v>
      </c>
      <c r="F120" s="11">
        <v>2798</v>
      </c>
    </row>
    <row r="121" spans="1:6" x14ac:dyDescent="0.25">
      <c r="A121" s="8">
        <v>1</v>
      </c>
      <c r="B121" s="11">
        <v>79661198</v>
      </c>
      <c r="C121" s="11">
        <v>81354191</v>
      </c>
      <c r="D121" s="11">
        <v>16143</v>
      </c>
      <c r="E121" s="11">
        <v>5391</v>
      </c>
      <c r="F121" s="11">
        <v>2629</v>
      </c>
    </row>
    <row r="122" spans="1:6" x14ac:dyDescent="0.25">
      <c r="A122" s="8">
        <v>1</v>
      </c>
      <c r="B122" s="11">
        <v>4380811</v>
      </c>
      <c r="C122" s="11">
        <v>5913893</v>
      </c>
      <c r="D122" s="11">
        <v>16689</v>
      </c>
      <c r="E122" s="11">
        <v>7273</v>
      </c>
      <c r="F122" s="11">
        <v>3870</v>
      </c>
    </row>
    <row r="123" spans="1:6" x14ac:dyDescent="0.25">
      <c r="A123" s="8">
        <v>1</v>
      </c>
      <c r="B123" s="11">
        <v>16897730</v>
      </c>
      <c r="C123" s="11">
        <v>18662899</v>
      </c>
      <c r="D123" s="11">
        <v>16263</v>
      </c>
      <c r="E123" s="11">
        <v>7566</v>
      </c>
      <c r="F123" s="11">
        <v>4279</v>
      </c>
    </row>
    <row r="124" spans="1:6" x14ac:dyDescent="0.25">
      <c r="A124" s="8">
        <v>1</v>
      </c>
      <c r="B124" s="11">
        <v>216243634</v>
      </c>
      <c r="C124" s="11">
        <v>218705513</v>
      </c>
      <c r="D124" s="11">
        <v>22325</v>
      </c>
      <c r="E124" s="11">
        <v>8188</v>
      </c>
      <c r="F124" s="11">
        <v>4178</v>
      </c>
    </row>
    <row r="125" spans="1:6" x14ac:dyDescent="0.25">
      <c r="A125" s="8">
        <v>1</v>
      </c>
      <c r="B125" s="11">
        <v>37549183</v>
      </c>
      <c r="C125" s="11">
        <v>38731847</v>
      </c>
      <c r="D125" s="11">
        <v>10167</v>
      </c>
      <c r="E125" s="11">
        <v>4151</v>
      </c>
      <c r="F125" s="11">
        <v>2358</v>
      </c>
    </row>
    <row r="126" spans="1:6" x14ac:dyDescent="0.25">
      <c r="A126" s="8">
        <v>1</v>
      </c>
      <c r="B126" s="11">
        <v>238567807</v>
      </c>
      <c r="C126" s="11">
        <v>239925314</v>
      </c>
      <c r="D126" s="11">
        <v>12884</v>
      </c>
      <c r="E126" s="11">
        <v>5130</v>
      </c>
      <c r="F126" s="11">
        <v>2782</v>
      </c>
    </row>
    <row r="127" spans="1:6" x14ac:dyDescent="0.25">
      <c r="A127" s="8">
        <v>1</v>
      </c>
      <c r="B127" s="11">
        <v>194107442</v>
      </c>
      <c r="C127" s="11">
        <v>196176201</v>
      </c>
      <c r="D127" s="11">
        <v>18664</v>
      </c>
      <c r="E127" s="11">
        <v>5836</v>
      </c>
      <c r="F127" s="11">
        <v>2930</v>
      </c>
    </row>
    <row r="128" spans="1:6" x14ac:dyDescent="0.25">
      <c r="A128" s="8">
        <v>1</v>
      </c>
      <c r="B128" s="11">
        <v>247344518</v>
      </c>
      <c r="C128" s="11">
        <v>249239466</v>
      </c>
      <c r="D128" s="11">
        <v>17481</v>
      </c>
      <c r="E128" s="11">
        <v>7009</v>
      </c>
      <c r="F128" s="11">
        <v>3579</v>
      </c>
    </row>
    <row r="129" spans="1:6" x14ac:dyDescent="0.25">
      <c r="A129" s="8">
        <v>1</v>
      </c>
      <c r="B129" s="11">
        <v>40200567</v>
      </c>
      <c r="C129" s="11">
        <v>41975327</v>
      </c>
      <c r="D129" s="11">
        <v>14822</v>
      </c>
      <c r="E129" s="11">
        <v>5763</v>
      </c>
      <c r="F129" s="11">
        <v>3130</v>
      </c>
    </row>
    <row r="130" spans="1:6" x14ac:dyDescent="0.25">
      <c r="A130" s="8">
        <v>1</v>
      </c>
      <c r="B130" s="11">
        <v>245506746</v>
      </c>
      <c r="C130" s="11">
        <v>247344518</v>
      </c>
      <c r="D130" s="11">
        <v>19873</v>
      </c>
      <c r="E130" s="11">
        <v>8543</v>
      </c>
      <c r="F130" s="11">
        <v>4259</v>
      </c>
    </row>
    <row r="131" spans="1:6" x14ac:dyDescent="0.25">
      <c r="A131" s="8">
        <v>1</v>
      </c>
      <c r="B131" s="11">
        <v>10583</v>
      </c>
      <c r="C131" s="11">
        <v>1892607</v>
      </c>
      <c r="D131" s="11">
        <v>14504</v>
      </c>
      <c r="E131" s="11">
        <v>6201</v>
      </c>
      <c r="F131" s="11">
        <v>3427</v>
      </c>
    </row>
    <row r="132" spans="1:6" x14ac:dyDescent="0.25">
      <c r="A132" s="8">
        <v>1</v>
      </c>
      <c r="B132" s="11">
        <v>49894177</v>
      </c>
      <c r="C132" s="11">
        <v>51713726</v>
      </c>
      <c r="D132" s="11">
        <v>11461</v>
      </c>
      <c r="E132" s="11">
        <v>3363</v>
      </c>
      <c r="F132" s="11">
        <v>1901</v>
      </c>
    </row>
    <row r="133" spans="1:6" x14ac:dyDescent="0.25">
      <c r="A133" s="8">
        <v>1</v>
      </c>
      <c r="B133" s="11">
        <v>25516845</v>
      </c>
      <c r="C133" s="11">
        <v>27401867</v>
      </c>
      <c r="D133" s="11">
        <v>14492</v>
      </c>
      <c r="E133" s="11">
        <v>5121</v>
      </c>
      <c r="F133" s="11">
        <v>2776</v>
      </c>
    </row>
    <row r="134" spans="1:6" x14ac:dyDescent="0.25">
      <c r="A134" s="8">
        <v>1</v>
      </c>
      <c r="B134" s="11">
        <v>30161881</v>
      </c>
      <c r="C134" s="11">
        <v>32438685</v>
      </c>
      <c r="D134" s="11">
        <v>20636</v>
      </c>
      <c r="E134" s="11">
        <v>7961</v>
      </c>
      <c r="F134" s="11">
        <v>4171</v>
      </c>
    </row>
    <row r="135" spans="1:6" x14ac:dyDescent="0.25">
      <c r="A135" s="8">
        <v>1</v>
      </c>
      <c r="B135" s="11">
        <v>201589975</v>
      </c>
      <c r="C135" s="11">
        <v>203334734</v>
      </c>
      <c r="D135" s="11">
        <v>13959</v>
      </c>
      <c r="E135" s="11">
        <v>5897</v>
      </c>
      <c r="F135" s="11">
        <v>3282</v>
      </c>
    </row>
    <row r="136" spans="1:6" x14ac:dyDescent="0.25">
      <c r="A136" s="8">
        <v>2</v>
      </c>
      <c r="B136" s="11">
        <v>241560084</v>
      </c>
      <c r="C136" s="11">
        <v>242149921</v>
      </c>
      <c r="D136" s="11">
        <v>6156</v>
      </c>
      <c r="E136" s="11">
        <v>2895</v>
      </c>
      <c r="F136" s="11">
        <v>1715</v>
      </c>
    </row>
    <row r="137" spans="1:6" x14ac:dyDescent="0.25">
      <c r="A137" s="8">
        <v>2</v>
      </c>
      <c r="B137" s="11">
        <v>212379518</v>
      </c>
      <c r="C137" s="11">
        <v>214014282</v>
      </c>
      <c r="D137" s="11">
        <v>15222</v>
      </c>
      <c r="E137" s="11">
        <v>6244</v>
      </c>
      <c r="F137" s="11">
        <v>3008</v>
      </c>
    </row>
    <row r="138" spans="1:6" x14ac:dyDescent="0.25">
      <c r="A138" s="8">
        <v>2</v>
      </c>
      <c r="B138" s="11">
        <v>127373764</v>
      </c>
      <c r="C138" s="11">
        <v>128034347</v>
      </c>
      <c r="D138" s="11">
        <v>6301</v>
      </c>
      <c r="E138" s="11">
        <v>2886</v>
      </c>
      <c r="F138" s="11">
        <v>1724</v>
      </c>
    </row>
    <row r="139" spans="1:6" x14ac:dyDescent="0.25">
      <c r="A139" s="8">
        <v>2</v>
      </c>
      <c r="B139" s="11">
        <v>135158578</v>
      </c>
      <c r="C139" s="11">
        <v>137042794</v>
      </c>
      <c r="D139" s="11">
        <v>12457</v>
      </c>
      <c r="E139" s="11">
        <v>3907</v>
      </c>
      <c r="F139" s="11">
        <v>2074</v>
      </c>
    </row>
    <row r="140" spans="1:6" x14ac:dyDescent="0.25">
      <c r="A140" s="8">
        <v>2</v>
      </c>
      <c r="B140" s="11">
        <v>167160270</v>
      </c>
      <c r="C140" s="11">
        <v>167355970</v>
      </c>
      <c r="D140" s="11">
        <v>1549</v>
      </c>
      <c r="E140" s="11">
        <v>893</v>
      </c>
      <c r="F140" s="11">
        <v>620</v>
      </c>
    </row>
    <row r="141" spans="1:6" x14ac:dyDescent="0.25">
      <c r="A141" s="8">
        <v>2</v>
      </c>
      <c r="B141" s="11">
        <v>138698117</v>
      </c>
      <c r="C141" s="11">
        <v>140100271</v>
      </c>
      <c r="D141" s="11">
        <v>10720</v>
      </c>
      <c r="E141" s="11">
        <v>3742</v>
      </c>
      <c r="F141" s="11">
        <v>2173</v>
      </c>
    </row>
    <row r="142" spans="1:6" x14ac:dyDescent="0.25">
      <c r="A142" s="8">
        <v>2</v>
      </c>
      <c r="B142" s="11">
        <v>181312739</v>
      </c>
      <c r="C142" s="11">
        <v>182266031</v>
      </c>
      <c r="D142" s="11">
        <v>8388</v>
      </c>
      <c r="E142" s="11">
        <v>3203</v>
      </c>
      <c r="F142" s="11">
        <v>1725</v>
      </c>
    </row>
    <row r="143" spans="1:6" x14ac:dyDescent="0.25">
      <c r="A143" s="8">
        <v>2</v>
      </c>
      <c r="B143" s="11">
        <v>161769733</v>
      </c>
      <c r="C143" s="11">
        <v>163503551</v>
      </c>
      <c r="D143" s="11">
        <v>11699</v>
      </c>
      <c r="E143" s="11">
        <v>3834</v>
      </c>
      <c r="F143" s="11">
        <v>2164</v>
      </c>
    </row>
    <row r="144" spans="1:6" x14ac:dyDescent="0.25">
      <c r="A144" s="8">
        <v>2</v>
      </c>
      <c r="B144" s="11">
        <v>150210292</v>
      </c>
      <c r="C144" s="11">
        <v>151731462</v>
      </c>
      <c r="D144" s="11">
        <v>12213</v>
      </c>
      <c r="E144" s="11">
        <v>4481</v>
      </c>
      <c r="F144" s="11">
        <v>2481</v>
      </c>
    </row>
    <row r="145" spans="1:6" x14ac:dyDescent="0.25">
      <c r="A145" s="8">
        <v>2</v>
      </c>
      <c r="B145" s="11">
        <v>144519484</v>
      </c>
      <c r="C145" s="11">
        <v>146445570</v>
      </c>
      <c r="D145" s="11">
        <v>13079</v>
      </c>
      <c r="E145" s="11">
        <v>4706</v>
      </c>
      <c r="F145" s="11">
        <v>2603</v>
      </c>
    </row>
    <row r="146" spans="1:6" x14ac:dyDescent="0.25">
      <c r="A146" s="8">
        <v>2</v>
      </c>
      <c r="B146" s="11">
        <v>163503551</v>
      </c>
      <c r="C146" s="11">
        <v>164466638</v>
      </c>
      <c r="D146" s="11">
        <v>7917</v>
      </c>
      <c r="E146" s="11">
        <v>2810</v>
      </c>
      <c r="F146" s="11">
        <v>1663</v>
      </c>
    </row>
    <row r="147" spans="1:6" x14ac:dyDescent="0.25">
      <c r="A147" s="8">
        <v>2</v>
      </c>
      <c r="B147" s="11">
        <v>142518602</v>
      </c>
      <c r="C147" s="11">
        <v>144519484</v>
      </c>
      <c r="D147" s="11">
        <v>15683</v>
      </c>
      <c r="E147" s="11">
        <v>5801</v>
      </c>
      <c r="F147" s="11">
        <v>2963</v>
      </c>
    </row>
    <row r="148" spans="1:6" x14ac:dyDescent="0.25">
      <c r="A148" s="8">
        <v>2</v>
      </c>
      <c r="B148" s="11">
        <v>140100271</v>
      </c>
      <c r="C148" s="11">
        <v>141805351</v>
      </c>
      <c r="D148" s="11">
        <v>15486</v>
      </c>
      <c r="E148" s="11">
        <v>5449</v>
      </c>
      <c r="F148" s="11">
        <v>2662</v>
      </c>
    </row>
    <row r="149" spans="1:6" x14ac:dyDescent="0.25">
      <c r="A149" s="8">
        <v>2</v>
      </c>
      <c r="B149" s="11">
        <v>154005056</v>
      </c>
      <c r="C149" s="11">
        <v>155391135</v>
      </c>
      <c r="D149" s="11">
        <v>11643</v>
      </c>
      <c r="E149" s="11">
        <v>4829</v>
      </c>
      <c r="F149" s="11">
        <v>2350</v>
      </c>
    </row>
    <row r="150" spans="1:6" x14ac:dyDescent="0.25">
      <c r="A150" s="8">
        <v>2</v>
      </c>
      <c r="B150" s="11">
        <v>214014282</v>
      </c>
      <c r="C150" s="11">
        <v>215573795</v>
      </c>
      <c r="D150" s="11">
        <v>13085</v>
      </c>
      <c r="E150" s="11">
        <v>4769</v>
      </c>
      <c r="F150" s="11">
        <v>2316</v>
      </c>
    </row>
    <row r="151" spans="1:6" x14ac:dyDescent="0.25">
      <c r="A151" s="8">
        <v>2</v>
      </c>
      <c r="B151" s="11">
        <v>29217559</v>
      </c>
      <c r="C151" s="11">
        <v>30463711</v>
      </c>
      <c r="D151" s="11">
        <v>11121</v>
      </c>
      <c r="E151" s="11">
        <v>4972</v>
      </c>
      <c r="F151" s="11">
        <v>2590</v>
      </c>
    </row>
    <row r="152" spans="1:6" x14ac:dyDescent="0.25">
      <c r="A152" s="8">
        <v>2</v>
      </c>
      <c r="B152" s="11">
        <v>169968236</v>
      </c>
      <c r="C152" s="11">
        <v>171226245</v>
      </c>
      <c r="D152" s="11">
        <v>11403</v>
      </c>
      <c r="E152" s="11">
        <v>4739</v>
      </c>
      <c r="F152" s="11">
        <v>2460</v>
      </c>
    </row>
    <row r="153" spans="1:6" x14ac:dyDescent="0.25">
      <c r="A153" s="8">
        <v>2</v>
      </c>
      <c r="B153" s="11">
        <v>137042794</v>
      </c>
      <c r="C153" s="11">
        <v>138698117</v>
      </c>
      <c r="D153" s="11">
        <v>15079</v>
      </c>
      <c r="E153" s="11">
        <v>5237</v>
      </c>
      <c r="F153" s="11">
        <v>2553</v>
      </c>
    </row>
    <row r="154" spans="1:6" x14ac:dyDescent="0.25">
      <c r="A154" s="8">
        <v>2</v>
      </c>
      <c r="B154" s="11">
        <v>146445570</v>
      </c>
      <c r="C154" s="11">
        <v>147277162</v>
      </c>
      <c r="D154" s="11">
        <v>6125</v>
      </c>
      <c r="E154" s="11">
        <v>2366</v>
      </c>
      <c r="F154" s="11">
        <v>1422</v>
      </c>
    </row>
    <row r="155" spans="1:6" x14ac:dyDescent="0.25">
      <c r="A155" s="8">
        <v>2</v>
      </c>
      <c r="B155" s="11">
        <v>133042784</v>
      </c>
      <c r="C155" s="11">
        <v>135158578</v>
      </c>
      <c r="D155" s="11">
        <v>18016</v>
      </c>
      <c r="E155" s="11">
        <v>7528</v>
      </c>
      <c r="F155" s="11">
        <v>3860</v>
      </c>
    </row>
    <row r="156" spans="1:6" x14ac:dyDescent="0.25">
      <c r="A156" s="8">
        <v>2</v>
      </c>
      <c r="B156" s="11">
        <v>164466638</v>
      </c>
      <c r="C156" s="11">
        <v>165178840</v>
      </c>
      <c r="D156" s="11">
        <v>5232</v>
      </c>
      <c r="E156" s="11">
        <v>2230</v>
      </c>
      <c r="F156" s="11">
        <v>1365</v>
      </c>
    </row>
    <row r="157" spans="1:6" x14ac:dyDescent="0.25">
      <c r="A157" s="8">
        <v>2</v>
      </c>
      <c r="B157" s="11">
        <v>53508452</v>
      </c>
      <c r="C157" s="11">
        <v>54685226</v>
      </c>
      <c r="D157" s="11">
        <v>10952</v>
      </c>
      <c r="E157" s="11">
        <v>4659</v>
      </c>
      <c r="F157" s="11">
        <v>2219</v>
      </c>
    </row>
    <row r="158" spans="1:6" x14ac:dyDescent="0.25">
      <c r="A158" s="8">
        <v>2</v>
      </c>
      <c r="B158" s="11">
        <v>158533218</v>
      </c>
      <c r="C158" s="11">
        <v>159577082</v>
      </c>
      <c r="D158" s="11">
        <v>9182</v>
      </c>
      <c r="E158" s="11">
        <v>3635</v>
      </c>
      <c r="F158" s="11">
        <v>1969</v>
      </c>
    </row>
    <row r="159" spans="1:6" x14ac:dyDescent="0.25">
      <c r="A159" s="8">
        <v>2</v>
      </c>
      <c r="B159" s="11">
        <v>177363636</v>
      </c>
      <c r="C159" s="11">
        <v>178553183</v>
      </c>
      <c r="D159" s="11">
        <v>9970</v>
      </c>
      <c r="E159" s="11">
        <v>3815</v>
      </c>
      <c r="F159" s="11">
        <v>2075</v>
      </c>
    </row>
    <row r="160" spans="1:6" x14ac:dyDescent="0.25">
      <c r="A160" s="8">
        <v>2</v>
      </c>
      <c r="B160" s="11">
        <v>182266031</v>
      </c>
      <c r="C160" s="11">
        <v>184357608</v>
      </c>
      <c r="D160" s="11">
        <v>17758</v>
      </c>
      <c r="E160" s="11">
        <v>6347</v>
      </c>
      <c r="F160" s="11">
        <v>3145</v>
      </c>
    </row>
    <row r="161" spans="1:6" x14ac:dyDescent="0.25">
      <c r="A161" s="8">
        <v>2</v>
      </c>
      <c r="B161" s="11">
        <v>237449032</v>
      </c>
      <c r="C161" s="11">
        <v>238760981</v>
      </c>
      <c r="D161" s="11">
        <v>14091</v>
      </c>
      <c r="E161" s="11">
        <v>5696</v>
      </c>
      <c r="F161" s="11">
        <v>2981</v>
      </c>
    </row>
    <row r="162" spans="1:6" x14ac:dyDescent="0.25">
      <c r="A162" s="8">
        <v>2</v>
      </c>
      <c r="B162" s="11">
        <v>202818637</v>
      </c>
      <c r="C162" s="11">
        <v>205799241</v>
      </c>
      <c r="D162" s="11">
        <v>21378</v>
      </c>
      <c r="E162" s="11">
        <v>7816</v>
      </c>
      <c r="F162" s="11">
        <v>3867</v>
      </c>
    </row>
    <row r="163" spans="1:6" x14ac:dyDescent="0.25">
      <c r="A163" s="8">
        <v>2</v>
      </c>
      <c r="B163" s="11">
        <v>184357608</v>
      </c>
      <c r="C163" s="11">
        <v>185280173</v>
      </c>
      <c r="D163" s="11">
        <v>8368</v>
      </c>
      <c r="E163" s="11">
        <v>2980</v>
      </c>
      <c r="F163" s="11">
        <v>1562</v>
      </c>
    </row>
    <row r="164" spans="1:6" x14ac:dyDescent="0.25">
      <c r="A164" s="8">
        <v>2</v>
      </c>
      <c r="B164" s="11">
        <v>235150987</v>
      </c>
      <c r="C164" s="11">
        <v>236043550</v>
      </c>
      <c r="D164" s="11">
        <v>9526</v>
      </c>
      <c r="E164" s="11">
        <v>4589</v>
      </c>
      <c r="F164" s="11">
        <v>2651</v>
      </c>
    </row>
    <row r="165" spans="1:6" x14ac:dyDescent="0.25">
      <c r="A165" s="8">
        <v>2</v>
      </c>
      <c r="B165" s="11">
        <v>147277162</v>
      </c>
      <c r="C165" s="11">
        <v>150210292</v>
      </c>
      <c r="D165" s="11">
        <v>20137</v>
      </c>
      <c r="E165" s="11">
        <v>6564</v>
      </c>
      <c r="F165" s="11">
        <v>3411</v>
      </c>
    </row>
    <row r="166" spans="1:6" x14ac:dyDescent="0.25">
      <c r="A166" s="8">
        <v>2</v>
      </c>
      <c r="B166" s="11">
        <v>121303783</v>
      </c>
      <c r="C166" s="11">
        <v>123302906</v>
      </c>
      <c r="D166" s="11">
        <v>16940</v>
      </c>
      <c r="E166" s="11">
        <v>6147</v>
      </c>
      <c r="F166" s="11">
        <v>3282</v>
      </c>
    </row>
    <row r="167" spans="1:6" x14ac:dyDescent="0.25">
      <c r="A167" s="8">
        <v>2</v>
      </c>
      <c r="B167" s="11">
        <v>228119842</v>
      </c>
      <c r="C167" s="11">
        <v>229370787</v>
      </c>
      <c r="D167" s="11">
        <v>11957</v>
      </c>
      <c r="E167" s="11">
        <v>4786</v>
      </c>
      <c r="F167" s="11">
        <v>2594</v>
      </c>
    </row>
    <row r="168" spans="1:6" x14ac:dyDescent="0.25">
      <c r="A168" s="8">
        <v>2</v>
      </c>
      <c r="B168" s="11">
        <v>231843389</v>
      </c>
      <c r="C168" s="11">
        <v>233550003</v>
      </c>
      <c r="D168" s="11">
        <v>15065</v>
      </c>
      <c r="E168" s="11">
        <v>6182</v>
      </c>
      <c r="F168" s="11">
        <v>3204</v>
      </c>
    </row>
    <row r="169" spans="1:6" x14ac:dyDescent="0.25">
      <c r="A169" s="8">
        <v>2</v>
      </c>
      <c r="B169" s="11">
        <v>129474441</v>
      </c>
      <c r="C169" s="11">
        <v>130067170</v>
      </c>
      <c r="D169" s="11">
        <v>5129</v>
      </c>
      <c r="E169" s="11">
        <v>2099</v>
      </c>
      <c r="F169" s="11">
        <v>1324</v>
      </c>
    </row>
    <row r="170" spans="1:6" x14ac:dyDescent="0.25">
      <c r="A170" s="8">
        <v>2</v>
      </c>
      <c r="B170" s="11">
        <v>201576284</v>
      </c>
      <c r="C170" s="11">
        <v>202818637</v>
      </c>
      <c r="D170" s="11">
        <v>8547</v>
      </c>
      <c r="E170" s="11">
        <v>3416</v>
      </c>
      <c r="F170" s="11">
        <v>1923</v>
      </c>
    </row>
    <row r="171" spans="1:6" x14ac:dyDescent="0.25">
      <c r="A171" s="8">
        <v>2</v>
      </c>
      <c r="B171" s="11">
        <v>238760981</v>
      </c>
      <c r="C171" s="11">
        <v>239952643</v>
      </c>
      <c r="D171" s="11">
        <v>11543</v>
      </c>
      <c r="E171" s="11">
        <v>5113</v>
      </c>
      <c r="F171" s="11">
        <v>2746</v>
      </c>
    </row>
    <row r="172" spans="1:6" x14ac:dyDescent="0.25">
      <c r="A172" s="8">
        <v>2</v>
      </c>
      <c r="B172" s="11">
        <v>236043550</v>
      </c>
      <c r="C172" s="11">
        <v>237449032</v>
      </c>
      <c r="D172" s="11">
        <v>13570</v>
      </c>
      <c r="E172" s="11">
        <v>5545</v>
      </c>
      <c r="F172" s="11">
        <v>3023</v>
      </c>
    </row>
    <row r="173" spans="1:6" x14ac:dyDescent="0.25">
      <c r="A173" s="8">
        <v>2</v>
      </c>
      <c r="B173" s="11">
        <v>101822329</v>
      </c>
      <c r="C173" s="11">
        <v>102688765</v>
      </c>
      <c r="D173" s="11">
        <v>7300</v>
      </c>
      <c r="E173" s="11">
        <v>2907</v>
      </c>
      <c r="F173" s="11">
        <v>1679</v>
      </c>
    </row>
    <row r="174" spans="1:6" x14ac:dyDescent="0.25">
      <c r="A174" s="8">
        <v>2</v>
      </c>
      <c r="B174" s="11">
        <v>80050403</v>
      </c>
      <c r="C174" s="11">
        <v>81620841</v>
      </c>
      <c r="D174" s="11">
        <v>13246</v>
      </c>
      <c r="E174" s="11">
        <v>5370</v>
      </c>
      <c r="F174" s="11">
        <v>2730</v>
      </c>
    </row>
    <row r="175" spans="1:6" x14ac:dyDescent="0.25">
      <c r="A175" s="8">
        <v>2</v>
      </c>
      <c r="B175" s="11">
        <v>60292000</v>
      </c>
      <c r="C175" s="11">
        <v>62429044</v>
      </c>
      <c r="D175" s="11">
        <v>16404</v>
      </c>
      <c r="E175" s="11">
        <v>6585</v>
      </c>
      <c r="F175" s="11">
        <v>3112</v>
      </c>
    </row>
    <row r="176" spans="1:6" x14ac:dyDescent="0.25">
      <c r="A176" s="8">
        <v>2</v>
      </c>
      <c r="B176" s="11">
        <v>191973357</v>
      </c>
      <c r="C176" s="11">
        <v>195861164</v>
      </c>
      <c r="D176" s="11">
        <v>28785</v>
      </c>
      <c r="E176" s="11">
        <v>9283</v>
      </c>
      <c r="F176" s="11">
        <v>4707</v>
      </c>
    </row>
    <row r="177" spans="1:6" x14ac:dyDescent="0.25">
      <c r="A177" s="8">
        <v>2</v>
      </c>
      <c r="B177" s="11">
        <v>105125034</v>
      </c>
      <c r="C177" s="11">
        <v>106210058</v>
      </c>
      <c r="D177" s="11">
        <v>10023</v>
      </c>
      <c r="E177" s="11">
        <v>4008</v>
      </c>
      <c r="F177" s="11">
        <v>2252</v>
      </c>
    </row>
    <row r="178" spans="1:6" x14ac:dyDescent="0.25">
      <c r="A178" s="8">
        <v>2</v>
      </c>
      <c r="B178" s="11">
        <v>69139564</v>
      </c>
      <c r="C178" s="11">
        <v>70755198</v>
      </c>
      <c r="D178" s="11">
        <v>13069</v>
      </c>
      <c r="E178" s="11">
        <v>4619</v>
      </c>
      <c r="F178" s="11">
        <v>2437</v>
      </c>
    </row>
    <row r="179" spans="1:6" x14ac:dyDescent="0.25">
      <c r="A179" s="8">
        <v>2</v>
      </c>
      <c r="B179" s="11">
        <v>116772470</v>
      </c>
      <c r="C179" s="11">
        <v>118367466</v>
      </c>
      <c r="D179" s="11">
        <v>14686</v>
      </c>
      <c r="E179" s="11">
        <v>4605</v>
      </c>
      <c r="F179" s="11">
        <v>2250</v>
      </c>
    </row>
    <row r="180" spans="1:6" x14ac:dyDescent="0.25">
      <c r="A180" s="8">
        <v>2</v>
      </c>
      <c r="B180" s="11">
        <v>225840004</v>
      </c>
      <c r="C180" s="11">
        <v>228119842</v>
      </c>
      <c r="D180" s="11">
        <v>18822</v>
      </c>
      <c r="E180" s="11">
        <v>6572</v>
      </c>
      <c r="F180" s="11">
        <v>3460</v>
      </c>
    </row>
    <row r="181" spans="1:6" x14ac:dyDescent="0.25">
      <c r="A181" s="8">
        <v>2</v>
      </c>
      <c r="B181" s="11">
        <v>113921856</v>
      </c>
      <c r="C181" s="11">
        <v>116772470</v>
      </c>
      <c r="D181" s="11">
        <v>22056</v>
      </c>
      <c r="E181" s="11">
        <v>8218</v>
      </c>
      <c r="F181" s="11">
        <v>3941</v>
      </c>
    </row>
    <row r="182" spans="1:6" x14ac:dyDescent="0.25">
      <c r="A182" s="8">
        <v>2</v>
      </c>
      <c r="B182" s="11">
        <v>70755198</v>
      </c>
      <c r="C182" s="11">
        <v>73174848</v>
      </c>
      <c r="D182" s="11">
        <v>19304</v>
      </c>
      <c r="E182" s="11">
        <v>7750</v>
      </c>
      <c r="F182" s="11">
        <v>3864</v>
      </c>
    </row>
    <row r="183" spans="1:6" x14ac:dyDescent="0.25">
      <c r="A183" s="8">
        <v>2</v>
      </c>
      <c r="B183" s="11">
        <v>73174848</v>
      </c>
      <c r="C183" s="11">
        <v>75630086</v>
      </c>
      <c r="D183" s="11">
        <v>18991</v>
      </c>
      <c r="E183" s="11">
        <v>7337</v>
      </c>
      <c r="F183" s="11">
        <v>3620</v>
      </c>
    </row>
    <row r="184" spans="1:6" x14ac:dyDescent="0.25">
      <c r="A184" s="8">
        <v>2</v>
      </c>
      <c r="B184" s="11">
        <v>78079264</v>
      </c>
      <c r="C184" s="11">
        <v>80050403</v>
      </c>
      <c r="D184" s="11">
        <v>18779</v>
      </c>
      <c r="E184" s="11">
        <v>7080</v>
      </c>
      <c r="F184" s="11">
        <v>3377</v>
      </c>
    </row>
    <row r="185" spans="1:6" x14ac:dyDescent="0.25">
      <c r="A185" s="8">
        <v>2</v>
      </c>
      <c r="B185" s="11">
        <v>118367466</v>
      </c>
      <c r="C185" s="11">
        <v>121303783</v>
      </c>
      <c r="D185" s="11">
        <v>24818</v>
      </c>
      <c r="E185" s="11">
        <v>8682</v>
      </c>
      <c r="F185" s="11">
        <v>4385</v>
      </c>
    </row>
    <row r="186" spans="1:6" x14ac:dyDescent="0.25">
      <c r="A186" s="8">
        <v>2</v>
      </c>
      <c r="B186" s="11">
        <v>98995201</v>
      </c>
      <c r="C186" s="11">
        <v>101822329</v>
      </c>
      <c r="D186" s="11">
        <v>22886</v>
      </c>
      <c r="E186" s="11">
        <v>7407</v>
      </c>
      <c r="F186" s="11">
        <v>3521</v>
      </c>
    </row>
    <row r="187" spans="1:6" x14ac:dyDescent="0.25">
      <c r="A187" s="8">
        <v>2</v>
      </c>
      <c r="B187" s="11">
        <v>124732250</v>
      </c>
      <c r="C187" s="11">
        <v>125840921</v>
      </c>
      <c r="D187" s="11">
        <v>9088</v>
      </c>
      <c r="E187" s="11">
        <v>3626</v>
      </c>
      <c r="F187" s="11">
        <v>2023</v>
      </c>
    </row>
    <row r="188" spans="1:6" x14ac:dyDescent="0.25">
      <c r="A188" s="8">
        <v>2</v>
      </c>
      <c r="B188" s="11">
        <v>110572432</v>
      </c>
      <c r="C188" s="11">
        <v>113921856</v>
      </c>
      <c r="D188" s="11">
        <v>20231</v>
      </c>
      <c r="E188" s="11">
        <v>7759</v>
      </c>
      <c r="F188" s="11">
        <v>4050</v>
      </c>
    </row>
    <row r="189" spans="1:6" x14ac:dyDescent="0.25">
      <c r="A189" s="8">
        <v>2</v>
      </c>
      <c r="B189" s="11">
        <v>64625913</v>
      </c>
      <c r="C189" s="11">
        <v>65933444</v>
      </c>
      <c r="D189" s="11">
        <v>11334</v>
      </c>
      <c r="E189" s="11">
        <v>4785</v>
      </c>
      <c r="F189" s="11">
        <v>2675</v>
      </c>
    </row>
    <row r="190" spans="1:6" x14ac:dyDescent="0.25">
      <c r="A190" s="8">
        <v>2</v>
      </c>
      <c r="B190" s="11">
        <v>108429177</v>
      </c>
      <c r="C190" s="11">
        <v>110572432</v>
      </c>
      <c r="D190" s="11">
        <v>17254</v>
      </c>
      <c r="E190" s="11">
        <v>5947</v>
      </c>
      <c r="F190" s="11">
        <v>3067</v>
      </c>
    </row>
    <row r="191" spans="1:6" x14ac:dyDescent="0.25">
      <c r="A191" s="8">
        <v>2</v>
      </c>
      <c r="B191" s="11">
        <v>198078110</v>
      </c>
      <c r="C191" s="11">
        <v>199311125</v>
      </c>
      <c r="D191" s="11">
        <v>7976</v>
      </c>
      <c r="E191" s="11">
        <v>2927</v>
      </c>
      <c r="F191" s="11">
        <v>1651</v>
      </c>
    </row>
    <row r="192" spans="1:6" x14ac:dyDescent="0.25">
      <c r="A192" s="8">
        <v>2</v>
      </c>
      <c r="B192" s="11">
        <v>224859419</v>
      </c>
      <c r="C192" s="11">
        <v>225840004</v>
      </c>
      <c r="D192" s="11">
        <v>8446</v>
      </c>
      <c r="E192" s="11">
        <v>3211</v>
      </c>
      <c r="F192" s="11">
        <v>1756</v>
      </c>
    </row>
    <row r="193" spans="1:6" x14ac:dyDescent="0.25">
      <c r="A193" s="8">
        <v>2</v>
      </c>
      <c r="B193" s="11">
        <v>196447456</v>
      </c>
      <c r="C193" s="11">
        <v>198078110</v>
      </c>
      <c r="D193" s="11">
        <v>11965</v>
      </c>
      <c r="E193" s="11">
        <v>4290</v>
      </c>
      <c r="F193" s="11">
        <v>2250</v>
      </c>
    </row>
    <row r="194" spans="1:6" x14ac:dyDescent="0.25">
      <c r="A194" s="8">
        <v>2</v>
      </c>
      <c r="B194" s="11">
        <v>67226166</v>
      </c>
      <c r="C194" s="11">
        <v>68010176</v>
      </c>
      <c r="D194" s="11">
        <v>7688</v>
      </c>
      <c r="E194" s="11">
        <v>3429</v>
      </c>
      <c r="F194" s="11">
        <v>1769</v>
      </c>
    </row>
    <row r="195" spans="1:6" x14ac:dyDescent="0.25">
      <c r="A195" s="8">
        <v>2</v>
      </c>
      <c r="B195" s="11">
        <v>65933444</v>
      </c>
      <c r="C195" s="11">
        <v>67226166</v>
      </c>
      <c r="D195" s="11">
        <v>11018</v>
      </c>
      <c r="E195" s="11">
        <v>4619</v>
      </c>
      <c r="F195" s="11">
        <v>2505</v>
      </c>
    </row>
    <row r="196" spans="1:6" x14ac:dyDescent="0.25">
      <c r="A196" s="8">
        <v>2</v>
      </c>
      <c r="B196" s="11">
        <v>95326452</v>
      </c>
      <c r="C196" s="11">
        <v>98995201</v>
      </c>
      <c r="D196" s="11">
        <v>21872</v>
      </c>
      <c r="E196" s="11">
        <v>6786</v>
      </c>
      <c r="F196" s="11">
        <v>3256</v>
      </c>
    </row>
    <row r="197" spans="1:6" x14ac:dyDescent="0.25">
      <c r="A197" s="8">
        <v>2</v>
      </c>
      <c r="B197" s="11">
        <v>106210058</v>
      </c>
      <c r="C197" s="11">
        <v>107408267</v>
      </c>
      <c r="D197" s="11">
        <v>11600</v>
      </c>
      <c r="E197" s="11">
        <v>4597</v>
      </c>
      <c r="F197" s="11">
        <v>2484</v>
      </c>
    </row>
    <row r="198" spans="1:6" x14ac:dyDescent="0.25">
      <c r="A198" s="8">
        <v>2</v>
      </c>
      <c r="B198" s="11">
        <v>222521176</v>
      </c>
      <c r="C198" s="11">
        <v>224859419</v>
      </c>
      <c r="D198" s="11">
        <v>19546</v>
      </c>
      <c r="E198" s="11">
        <v>7075</v>
      </c>
      <c r="F198" s="11">
        <v>3823</v>
      </c>
    </row>
    <row r="199" spans="1:6" x14ac:dyDescent="0.25">
      <c r="A199" s="8">
        <v>2</v>
      </c>
      <c r="B199" s="11">
        <v>56203345</v>
      </c>
      <c r="C199" s="11">
        <v>57429100</v>
      </c>
      <c r="D199" s="11">
        <v>12833</v>
      </c>
      <c r="E199" s="11">
        <v>4930</v>
      </c>
      <c r="F199" s="11">
        <v>2224</v>
      </c>
    </row>
    <row r="200" spans="1:6" x14ac:dyDescent="0.25">
      <c r="A200" s="8">
        <v>2</v>
      </c>
      <c r="B200" s="11">
        <v>62429044</v>
      </c>
      <c r="C200" s="11">
        <v>64625913</v>
      </c>
      <c r="D200" s="11">
        <v>16288</v>
      </c>
      <c r="E200" s="11">
        <v>6156</v>
      </c>
      <c r="F200" s="11">
        <v>2828</v>
      </c>
    </row>
    <row r="201" spans="1:6" x14ac:dyDescent="0.25">
      <c r="A201" s="8">
        <v>2</v>
      </c>
      <c r="B201" s="11">
        <v>239952643</v>
      </c>
      <c r="C201" s="11">
        <v>241560084</v>
      </c>
      <c r="D201" s="11">
        <v>17628</v>
      </c>
      <c r="E201" s="11">
        <v>7722</v>
      </c>
      <c r="F201" s="11">
        <v>4157</v>
      </c>
    </row>
    <row r="202" spans="1:6" x14ac:dyDescent="0.25">
      <c r="A202" s="8">
        <v>2</v>
      </c>
      <c r="B202" s="11">
        <v>39031337</v>
      </c>
      <c r="C202" s="11">
        <v>40281483</v>
      </c>
      <c r="D202" s="11">
        <v>10503</v>
      </c>
      <c r="E202" s="11">
        <v>4144</v>
      </c>
      <c r="F202" s="11">
        <v>2080</v>
      </c>
    </row>
    <row r="203" spans="1:6" x14ac:dyDescent="0.25">
      <c r="A203" s="8">
        <v>2</v>
      </c>
      <c r="B203" s="11">
        <v>89154526</v>
      </c>
      <c r="C203" s="11">
        <v>95326452</v>
      </c>
      <c r="D203" s="11">
        <v>5607</v>
      </c>
      <c r="E203" s="11">
        <v>3639</v>
      </c>
      <c r="F203" s="11">
        <v>1962</v>
      </c>
    </row>
    <row r="204" spans="1:6" x14ac:dyDescent="0.25">
      <c r="A204" s="8">
        <v>2</v>
      </c>
      <c r="B204" s="11">
        <v>3973779</v>
      </c>
      <c r="C204" s="11">
        <v>5708337</v>
      </c>
      <c r="D204" s="11">
        <v>16396</v>
      </c>
      <c r="E204" s="11">
        <v>6607</v>
      </c>
      <c r="F204" s="11">
        <v>3562</v>
      </c>
    </row>
    <row r="205" spans="1:6" x14ac:dyDescent="0.25">
      <c r="A205" s="8">
        <v>2</v>
      </c>
      <c r="B205" s="11">
        <v>217715661</v>
      </c>
      <c r="C205" s="11">
        <v>218395480</v>
      </c>
      <c r="D205" s="11">
        <v>5974</v>
      </c>
      <c r="E205" s="11">
        <v>2797</v>
      </c>
      <c r="F205" s="11">
        <v>1610</v>
      </c>
    </row>
    <row r="206" spans="1:6" x14ac:dyDescent="0.25">
      <c r="A206" s="8">
        <v>2</v>
      </c>
      <c r="B206" s="11">
        <v>24686918</v>
      </c>
      <c r="C206" s="11">
        <v>26894985</v>
      </c>
      <c r="D206" s="11">
        <v>17424</v>
      </c>
      <c r="E206" s="11">
        <v>6473</v>
      </c>
      <c r="F206" s="11">
        <v>3265</v>
      </c>
    </row>
    <row r="207" spans="1:6" x14ac:dyDescent="0.25">
      <c r="A207" s="8">
        <v>2</v>
      </c>
      <c r="B207" s="11">
        <v>123302906</v>
      </c>
      <c r="C207" s="11">
        <v>124732250</v>
      </c>
      <c r="D207" s="11">
        <v>13848</v>
      </c>
      <c r="E207" s="11">
        <v>4493</v>
      </c>
      <c r="F207" s="11">
        <v>2334</v>
      </c>
    </row>
    <row r="208" spans="1:6" x14ac:dyDescent="0.25">
      <c r="A208" s="8">
        <v>2</v>
      </c>
      <c r="B208" s="11">
        <v>218395480</v>
      </c>
      <c r="C208" s="11">
        <v>220454551</v>
      </c>
      <c r="D208" s="11">
        <v>15458</v>
      </c>
      <c r="E208" s="11">
        <v>5775</v>
      </c>
      <c r="F208" s="11">
        <v>3213</v>
      </c>
    </row>
    <row r="209" spans="1:6" x14ac:dyDescent="0.25">
      <c r="A209" s="8">
        <v>2</v>
      </c>
      <c r="B209" s="11">
        <v>30463711</v>
      </c>
      <c r="C209" s="11">
        <v>31550450</v>
      </c>
      <c r="D209" s="11">
        <v>10693</v>
      </c>
      <c r="E209" s="11">
        <v>4800</v>
      </c>
      <c r="F209" s="11">
        <v>2499</v>
      </c>
    </row>
    <row r="210" spans="1:6" x14ac:dyDescent="0.25">
      <c r="A210" s="8">
        <v>2</v>
      </c>
      <c r="B210" s="11">
        <v>36122006</v>
      </c>
      <c r="C210" s="11">
        <v>38132712</v>
      </c>
      <c r="D210" s="11">
        <v>20247</v>
      </c>
      <c r="E210" s="11">
        <v>8875</v>
      </c>
      <c r="F210" s="11">
        <v>4140</v>
      </c>
    </row>
    <row r="211" spans="1:6" x14ac:dyDescent="0.25">
      <c r="A211" s="8">
        <v>2</v>
      </c>
      <c r="B211" s="11">
        <v>57429100</v>
      </c>
      <c r="C211" s="11">
        <v>58297315</v>
      </c>
      <c r="D211" s="11">
        <v>8224</v>
      </c>
      <c r="E211" s="11">
        <v>3307</v>
      </c>
      <c r="F211" s="11">
        <v>1591</v>
      </c>
    </row>
    <row r="212" spans="1:6" x14ac:dyDescent="0.25">
      <c r="A212" s="8">
        <v>2</v>
      </c>
      <c r="B212" s="11">
        <v>52491133</v>
      </c>
      <c r="C212" s="11">
        <v>53508452</v>
      </c>
      <c r="D212" s="11">
        <v>10364</v>
      </c>
      <c r="E212" s="11">
        <v>4578</v>
      </c>
      <c r="F212" s="11">
        <v>1984</v>
      </c>
    </row>
    <row r="213" spans="1:6" x14ac:dyDescent="0.25">
      <c r="A213" s="8">
        <v>2</v>
      </c>
      <c r="B213" s="11">
        <v>50022257</v>
      </c>
      <c r="C213" s="11">
        <v>50818928</v>
      </c>
      <c r="D213" s="11">
        <v>7795</v>
      </c>
      <c r="E213" s="11">
        <v>3348</v>
      </c>
      <c r="F213" s="11">
        <v>1612</v>
      </c>
    </row>
    <row r="214" spans="1:6" x14ac:dyDescent="0.25">
      <c r="A214" s="8">
        <v>2</v>
      </c>
      <c r="B214" s="11">
        <v>14335308</v>
      </c>
      <c r="C214" s="11">
        <v>16329735</v>
      </c>
      <c r="D214" s="11">
        <v>17505</v>
      </c>
      <c r="E214" s="11">
        <v>6819</v>
      </c>
      <c r="F214" s="11">
        <v>3509</v>
      </c>
    </row>
    <row r="215" spans="1:6" x14ac:dyDescent="0.25">
      <c r="A215" s="8">
        <v>2</v>
      </c>
      <c r="B215" s="11">
        <v>16329735</v>
      </c>
      <c r="C215" s="11">
        <v>18647423</v>
      </c>
      <c r="D215" s="11">
        <v>20383</v>
      </c>
      <c r="E215" s="11">
        <v>7341</v>
      </c>
      <c r="F215" s="11">
        <v>3803</v>
      </c>
    </row>
    <row r="216" spans="1:6" x14ac:dyDescent="0.25">
      <c r="A216" s="8">
        <v>2</v>
      </c>
      <c r="B216" s="11">
        <v>68010176</v>
      </c>
      <c r="C216" s="11">
        <v>69139564</v>
      </c>
      <c r="D216" s="11">
        <v>10011</v>
      </c>
      <c r="E216" s="11">
        <v>3998</v>
      </c>
      <c r="F216" s="11">
        <v>2192</v>
      </c>
    </row>
    <row r="217" spans="1:6" x14ac:dyDescent="0.25">
      <c r="A217" s="8">
        <v>2</v>
      </c>
      <c r="B217" s="11">
        <v>43309590</v>
      </c>
      <c r="C217" s="11">
        <v>44313803</v>
      </c>
      <c r="D217" s="11">
        <v>10085</v>
      </c>
      <c r="E217" s="11">
        <v>4349</v>
      </c>
      <c r="F217" s="11">
        <v>2128</v>
      </c>
    </row>
    <row r="218" spans="1:6" x14ac:dyDescent="0.25">
      <c r="A218" s="8">
        <v>2</v>
      </c>
      <c r="B218" s="11">
        <v>40281483</v>
      </c>
      <c r="C218" s="11">
        <v>43309590</v>
      </c>
      <c r="D218" s="11">
        <v>29254</v>
      </c>
      <c r="E218" s="11">
        <v>12601</v>
      </c>
      <c r="F218" s="11">
        <v>5283</v>
      </c>
    </row>
    <row r="219" spans="1:6" x14ac:dyDescent="0.25">
      <c r="A219" s="8">
        <v>2</v>
      </c>
      <c r="B219" s="11">
        <v>1781022</v>
      </c>
      <c r="C219" s="11">
        <v>3973779</v>
      </c>
      <c r="D219" s="11">
        <v>22712</v>
      </c>
      <c r="E219" s="11">
        <v>9310</v>
      </c>
      <c r="F219" s="11">
        <v>4806</v>
      </c>
    </row>
    <row r="220" spans="1:6" x14ac:dyDescent="0.25">
      <c r="A220" s="8">
        <v>2</v>
      </c>
      <c r="B220" s="11">
        <v>76913661</v>
      </c>
      <c r="C220" s="11">
        <v>78079264</v>
      </c>
      <c r="D220" s="11">
        <v>12842</v>
      </c>
      <c r="E220" s="11">
        <v>5253</v>
      </c>
      <c r="F220" s="11">
        <v>2572</v>
      </c>
    </row>
    <row r="221" spans="1:6" x14ac:dyDescent="0.25">
      <c r="A221" s="8">
        <v>2</v>
      </c>
      <c r="B221" s="11">
        <v>18647423</v>
      </c>
      <c r="C221" s="11">
        <v>19692404</v>
      </c>
      <c r="D221" s="11">
        <v>8190</v>
      </c>
      <c r="E221" s="11">
        <v>3485</v>
      </c>
      <c r="F221" s="11">
        <v>1937</v>
      </c>
    </row>
    <row r="222" spans="1:6" x14ac:dyDescent="0.25">
      <c r="A222" s="8">
        <v>2</v>
      </c>
      <c r="B222" s="11">
        <v>47318772</v>
      </c>
      <c r="C222" s="11">
        <v>48213001</v>
      </c>
      <c r="D222" s="11">
        <v>8556</v>
      </c>
      <c r="E222" s="11">
        <v>4079</v>
      </c>
      <c r="F222" s="11">
        <v>2249</v>
      </c>
    </row>
    <row r="223" spans="1:6" x14ac:dyDescent="0.25">
      <c r="A223" s="8">
        <v>2</v>
      </c>
      <c r="B223" s="11">
        <v>44313803</v>
      </c>
      <c r="C223" s="11">
        <v>46482634</v>
      </c>
      <c r="D223" s="11">
        <v>21011</v>
      </c>
      <c r="E223" s="11">
        <v>9598</v>
      </c>
      <c r="F223" s="11">
        <v>4591</v>
      </c>
    </row>
    <row r="224" spans="1:6" x14ac:dyDescent="0.25">
      <c r="A224" s="8">
        <v>2</v>
      </c>
      <c r="B224" s="11">
        <v>85140680</v>
      </c>
      <c r="C224" s="11">
        <v>88038507</v>
      </c>
      <c r="D224" s="11">
        <v>20020</v>
      </c>
      <c r="E224" s="11">
        <v>7933</v>
      </c>
      <c r="F224" s="11">
        <v>4006</v>
      </c>
    </row>
    <row r="225" spans="1:6" x14ac:dyDescent="0.25">
      <c r="A225" s="8">
        <v>2</v>
      </c>
      <c r="B225" s="11">
        <v>6836254</v>
      </c>
      <c r="C225" s="11">
        <v>8422147</v>
      </c>
      <c r="D225" s="11">
        <v>13348</v>
      </c>
      <c r="E225" s="11">
        <v>5598</v>
      </c>
      <c r="F225" s="11">
        <v>3204</v>
      </c>
    </row>
    <row r="226" spans="1:6" x14ac:dyDescent="0.25">
      <c r="A226" s="8">
        <v>2</v>
      </c>
      <c r="B226" s="11">
        <v>102688765</v>
      </c>
      <c r="C226" s="11">
        <v>103588215</v>
      </c>
      <c r="D226" s="11">
        <v>7427</v>
      </c>
      <c r="E226" s="11">
        <v>2764</v>
      </c>
      <c r="F226" s="11">
        <v>1590</v>
      </c>
    </row>
    <row r="227" spans="1:6" x14ac:dyDescent="0.25">
      <c r="A227" s="8">
        <v>2</v>
      </c>
      <c r="B227" s="11">
        <v>195861164</v>
      </c>
      <c r="C227" s="11">
        <v>196447456</v>
      </c>
      <c r="D227" s="11">
        <v>5424</v>
      </c>
      <c r="E227" s="11">
        <v>2170</v>
      </c>
      <c r="F227" s="11">
        <v>1272</v>
      </c>
    </row>
    <row r="228" spans="1:6" x14ac:dyDescent="0.25">
      <c r="A228" s="8">
        <v>2</v>
      </c>
      <c r="B228" s="11">
        <v>8422147</v>
      </c>
      <c r="C228" s="11">
        <v>10298469</v>
      </c>
      <c r="D228" s="11">
        <v>16947</v>
      </c>
      <c r="E228" s="11">
        <v>7194</v>
      </c>
      <c r="F228" s="11">
        <v>3813</v>
      </c>
    </row>
    <row r="229" spans="1:6" x14ac:dyDescent="0.25">
      <c r="A229" s="8">
        <v>2</v>
      </c>
      <c r="B229" s="11">
        <v>88038507</v>
      </c>
      <c r="C229" s="11">
        <v>89154526</v>
      </c>
      <c r="D229" s="11">
        <v>7434</v>
      </c>
      <c r="E229" s="11">
        <v>3068</v>
      </c>
      <c r="F229" s="11">
        <v>1850</v>
      </c>
    </row>
    <row r="230" spans="1:6" x14ac:dyDescent="0.25">
      <c r="A230" s="8">
        <v>2</v>
      </c>
      <c r="B230" s="11">
        <v>19692404</v>
      </c>
      <c r="C230" s="11">
        <v>21050490</v>
      </c>
      <c r="D230" s="11">
        <v>12288</v>
      </c>
      <c r="E230" s="11">
        <v>5307</v>
      </c>
      <c r="F230" s="11">
        <v>2876</v>
      </c>
    </row>
    <row r="231" spans="1:6" x14ac:dyDescent="0.25">
      <c r="A231" s="8">
        <v>2</v>
      </c>
      <c r="B231" s="11">
        <v>229370787</v>
      </c>
      <c r="C231" s="11">
        <v>231843389</v>
      </c>
      <c r="D231" s="11">
        <v>21025</v>
      </c>
      <c r="E231" s="11">
        <v>8394</v>
      </c>
      <c r="F231" s="11">
        <v>4380</v>
      </c>
    </row>
    <row r="232" spans="1:6" x14ac:dyDescent="0.25">
      <c r="A232" s="8">
        <v>2</v>
      </c>
      <c r="B232" s="11">
        <v>81620841</v>
      </c>
      <c r="C232" s="11">
        <v>85140680</v>
      </c>
      <c r="D232" s="11">
        <v>28467</v>
      </c>
      <c r="E232" s="11">
        <v>7596</v>
      </c>
      <c r="F232" s="11">
        <v>3536</v>
      </c>
    </row>
    <row r="233" spans="1:6" x14ac:dyDescent="0.25">
      <c r="A233" s="8">
        <v>2</v>
      </c>
      <c r="B233" s="11">
        <v>206735704</v>
      </c>
      <c r="C233" s="11">
        <v>208645399</v>
      </c>
      <c r="D233" s="11">
        <v>15198</v>
      </c>
      <c r="E233" s="11">
        <v>6241</v>
      </c>
      <c r="F233" s="11">
        <v>3218</v>
      </c>
    </row>
    <row r="234" spans="1:6" x14ac:dyDescent="0.25">
      <c r="A234" s="8">
        <v>2</v>
      </c>
      <c r="B234" s="11">
        <v>58297315</v>
      </c>
      <c r="C234" s="11">
        <v>60292000</v>
      </c>
      <c r="D234" s="11">
        <v>16367</v>
      </c>
      <c r="E234" s="11">
        <v>6785</v>
      </c>
      <c r="F234" s="11">
        <v>3204</v>
      </c>
    </row>
    <row r="235" spans="1:6" x14ac:dyDescent="0.25">
      <c r="A235" s="8">
        <v>2</v>
      </c>
      <c r="B235" s="11">
        <v>38132712</v>
      </c>
      <c r="C235" s="11">
        <v>39031337</v>
      </c>
      <c r="D235" s="11">
        <v>9328</v>
      </c>
      <c r="E235" s="11">
        <v>4106</v>
      </c>
      <c r="F235" s="11">
        <v>2024</v>
      </c>
    </row>
    <row r="236" spans="1:6" x14ac:dyDescent="0.25">
      <c r="A236" s="8">
        <v>2</v>
      </c>
      <c r="B236" s="11">
        <v>33363777</v>
      </c>
      <c r="C236" s="11">
        <v>35345028</v>
      </c>
      <c r="D236" s="11">
        <v>23107</v>
      </c>
      <c r="E236" s="11">
        <v>9190</v>
      </c>
      <c r="F236" s="11">
        <v>4208</v>
      </c>
    </row>
    <row r="237" spans="1:6" x14ac:dyDescent="0.25">
      <c r="A237" s="8">
        <v>2</v>
      </c>
      <c r="B237" s="11">
        <v>10298469</v>
      </c>
      <c r="C237" s="11">
        <v>12419150</v>
      </c>
      <c r="D237" s="11">
        <v>20929</v>
      </c>
      <c r="E237" s="11">
        <v>9305</v>
      </c>
      <c r="F237" s="11">
        <v>4908</v>
      </c>
    </row>
    <row r="238" spans="1:6" x14ac:dyDescent="0.25">
      <c r="A238" s="8">
        <v>2</v>
      </c>
      <c r="B238" s="11">
        <v>31550450</v>
      </c>
      <c r="C238" s="11">
        <v>33363777</v>
      </c>
      <c r="D238" s="11">
        <v>15453</v>
      </c>
      <c r="E238" s="11">
        <v>5916</v>
      </c>
      <c r="F238" s="11">
        <v>2643</v>
      </c>
    </row>
    <row r="239" spans="1:6" x14ac:dyDescent="0.25">
      <c r="A239" s="8">
        <v>2</v>
      </c>
      <c r="B239" s="11">
        <v>12419150</v>
      </c>
      <c r="C239" s="11">
        <v>14335308</v>
      </c>
      <c r="D239" s="11">
        <v>17451</v>
      </c>
      <c r="E239" s="11">
        <v>6402</v>
      </c>
      <c r="F239" s="11">
        <v>3305</v>
      </c>
    </row>
    <row r="240" spans="1:6" x14ac:dyDescent="0.25">
      <c r="A240" s="8">
        <v>2</v>
      </c>
      <c r="B240" s="11">
        <v>128034347</v>
      </c>
      <c r="C240" s="11">
        <v>129474441</v>
      </c>
      <c r="D240" s="11">
        <v>12565</v>
      </c>
      <c r="E240" s="11">
        <v>4775</v>
      </c>
      <c r="F240" s="11">
        <v>2546</v>
      </c>
    </row>
    <row r="241" spans="1:6" x14ac:dyDescent="0.25">
      <c r="A241" s="8">
        <v>2</v>
      </c>
      <c r="B241" s="11">
        <v>220454551</v>
      </c>
      <c r="C241" s="11">
        <v>222521176</v>
      </c>
      <c r="D241" s="11">
        <v>17915</v>
      </c>
      <c r="E241" s="11">
        <v>7393</v>
      </c>
      <c r="F241" s="11">
        <v>3803</v>
      </c>
    </row>
    <row r="242" spans="1:6" x14ac:dyDescent="0.25">
      <c r="A242" s="8">
        <v>2</v>
      </c>
      <c r="B242" s="11">
        <v>107408267</v>
      </c>
      <c r="C242" s="11">
        <v>108429177</v>
      </c>
      <c r="D242" s="11">
        <v>8923</v>
      </c>
      <c r="E242" s="11">
        <v>3124</v>
      </c>
      <c r="F242" s="11">
        <v>1788</v>
      </c>
    </row>
    <row r="243" spans="1:6" x14ac:dyDescent="0.25">
      <c r="A243" s="8">
        <v>2</v>
      </c>
      <c r="B243" s="11">
        <v>75630086</v>
      </c>
      <c r="C243" s="11">
        <v>76913661</v>
      </c>
      <c r="D243" s="11">
        <v>11893</v>
      </c>
      <c r="E243" s="11">
        <v>4851</v>
      </c>
      <c r="F243" s="11">
        <v>2385</v>
      </c>
    </row>
    <row r="244" spans="1:6" x14ac:dyDescent="0.25">
      <c r="A244" s="8">
        <v>2</v>
      </c>
      <c r="B244" s="11">
        <v>103588215</v>
      </c>
      <c r="C244" s="11">
        <v>105125034</v>
      </c>
      <c r="D244" s="11">
        <v>12631</v>
      </c>
      <c r="E244" s="11">
        <v>4066</v>
      </c>
      <c r="F244" s="11">
        <v>2278</v>
      </c>
    </row>
    <row r="245" spans="1:6" x14ac:dyDescent="0.25">
      <c r="A245" s="8">
        <v>2</v>
      </c>
      <c r="B245" s="11">
        <v>215573795</v>
      </c>
      <c r="C245" s="11">
        <v>217715661</v>
      </c>
      <c r="D245" s="11">
        <v>18240</v>
      </c>
      <c r="E245" s="11">
        <v>7635</v>
      </c>
      <c r="F245" s="11">
        <v>3944</v>
      </c>
    </row>
    <row r="246" spans="1:6" x14ac:dyDescent="0.25">
      <c r="A246" s="8">
        <v>2</v>
      </c>
      <c r="B246" s="11">
        <v>28598777</v>
      </c>
      <c r="C246" s="11">
        <v>29217559</v>
      </c>
      <c r="D246" s="11">
        <v>5337</v>
      </c>
      <c r="E246" s="11">
        <v>2540</v>
      </c>
      <c r="F246" s="11">
        <v>1500</v>
      </c>
    </row>
    <row r="247" spans="1:6" x14ac:dyDescent="0.25">
      <c r="A247" s="8">
        <v>2</v>
      </c>
      <c r="B247" s="11">
        <v>46482634</v>
      </c>
      <c r="C247" s="11">
        <v>47318772</v>
      </c>
      <c r="D247" s="11">
        <v>8289</v>
      </c>
      <c r="E247" s="11">
        <v>4070</v>
      </c>
      <c r="F247" s="11">
        <v>2121</v>
      </c>
    </row>
    <row r="248" spans="1:6" x14ac:dyDescent="0.25">
      <c r="A248" s="8">
        <v>2</v>
      </c>
      <c r="B248" s="11">
        <v>35345028</v>
      </c>
      <c r="C248" s="11">
        <v>36122006</v>
      </c>
      <c r="D248" s="11">
        <v>8562</v>
      </c>
      <c r="E248" s="11">
        <v>3536</v>
      </c>
      <c r="F248" s="11">
        <v>1633</v>
      </c>
    </row>
    <row r="249" spans="1:6" x14ac:dyDescent="0.25">
      <c r="A249" s="8">
        <v>2</v>
      </c>
      <c r="B249" s="11">
        <v>26894985</v>
      </c>
      <c r="C249" s="11">
        <v>28598777</v>
      </c>
      <c r="D249" s="11">
        <v>12242</v>
      </c>
      <c r="E249" s="11">
        <v>4193</v>
      </c>
      <c r="F249" s="11">
        <v>2127</v>
      </c>
    </row>
    <row r="250" spans="1:6" x14ac:dyDescent="0.25">
      <c r="A250" s="8">
        <v>2</v>
      </c>
      <c r="B250" s="11">
        <v>130658085</v>
      </c>
      <c r="C250" s="11">
        <v>133042784</v>
      </c>
      <c r="D250" s="11">
        <v>19987</v>
      </c>
      <c r="E250" s="11">
        <v>7576</v>
      </c>
      <c r="F250" s="11">
        <v>3842</v>
      </c>
    </row>
    <row r="251" spans="1:6" x14ac:dyDescent="0.25">
      <c r="A251" s="8">
        <v>2</v>
      </c>
      <c r="B251" s="11">
        <v>5708337</v>
      </c>
      <c r="C251" s="11">
        <v>6836254</v>
      </c>
      <c r="D251" s="11">
        <v>10987</v>
      </c>
      <c r="E251" s="11">
        <v>4513</v>
      </c>
      <c r="F251" s="11">
        <v>2514</v>
      </c>
    </row>
    <row r="252" spans="1:6" x14ac:dyDescent="0.25">
      <c r="A252" s="8">
        <v>2</v>
      </c>
      <c r="B252" s="11">
        <v>23341383</v>
      </c>
      <c r="C252" s="11">
        <v>24686918</v>
      </c>
      <c r="D252" s="11">
        <v>11125</v>
      </c>
      <c r="E252" s="11">
        <v>4345</v>
      </c>
      <c r="F252" s="11">
        <v>2301</v>
      </c>
    </row>
    <row r="253" spans="1:6" x14ac:dyDescent="0.25">
      <c r="A253" s="8">
        <v>2</v>
      </c>
      <c r="B253" s="11">
        <v>48213001</v>
      </c>
      <c r="C253" s="11">
        <v>50022257</v>
      </c>
      <c r="D253" s="11">
        <v>17479</v>
      </c>
      <c r="E253" s="11">
        <v>7383</v>
      </c>
      <c r="F253" s="11">
        <v>3244</v>
      </c>
    </row>
    <row r="254" spans="1:6" x14ac:dyDescent="0.25">
      <c r="A254" s="8">
        <v>2</v>
      </c>
      <c r="B254" s="11">
        <v>50818928</v>
      </c>
      <c r="C254" s="11">
        <v>52491133</v>
      </c>
      <c r="D254" s="11">
        <v>15186</v>
      </c>
      <c r="E254" s="11">
        <v>6433</v>
      </c>
      <c r="F254" s="11">
        <v>2813</v>
      </c>
    </row>
    <row r="255" spans="1:6" x14ac:dyDescent="0.25">
      <c r="A255" s="8">
        <v>2</v>
      </c>
      <c r="B255" s="11">
        <v>205799241</v>
      </c>
      <c r="C255" s="11">
        <v>206735704</v>
      </c>
      <c r="D255" s="11">
        <v>7880</v>
      </c>
      <c r="E255" s="11">
        <v>3854</v>
      </c>
      <c r="F255" s="11">
        <v>2158</v>
      </c>
    </row>
    <row r="256" spans="1:6" x14ac:dyDescent="0.25">
      <c r="A256" s="8">
        <v>2</v>
      </c>
      <c r="B256" s="11">
        <v>125840921</v>
      </c>
      <c r="C256" s="11">
        <v>127373764</v>
      </c>
      <c r="D256" s="11">
        <v>12756</v>
      </c>
      <c r="E256" s="11">
        <v>3956</v>
      </c>
      <c r="F256" s="11">
        <v>2066</v>
      </c>
    </row>
    <row r="257" spans="1:6" x14ac:dyDescent="0.25">
      <c r="A257" s="8">
        <v>2</v>
      </c>
      <c r="B257" s="11">
        <v>10133</v>
      </c>
      <c r="C257" s="11">
        <v>1781022</v>
      </c>
      <c r="D257" s="11">
        <v>19440</v>
      </c>
      <c r="E257" s="11">
        <v>7900</v>
      </c>
      <c r="F257" s="11">
        <v>3860</v>
      </c>
    </row>
    <row r="258" spans="1:6" x14ac:dyDescent="0.25">
      <c r="A258" s="8">
        <v>2</v>
      </c>
      <c r="B258" s="11">
        <v>189882065</v>
      </c>
      <c r="C258" s="11">
        <v>191973357</v>
      </c>
      <c r="D258" s="11">
        <v>14943</v>
      </c>
      <c r="E258" s="11">
        <v>5085</v>
      </c>
      <c r="F258" s="11">
        <v>2648</v>
      </c>
    </row>
    <row r="259" spans="1:6" x14ac:dyDescent="0.25">
      <c r="A259" s="8">
        <v>2</v>
      </c>
      <c r="B259" s="11">
        <v>21050490</v>
      </c>
      <c r="C259" s="11">
        <v>23341383</v>
      </c>
      <c r="D259" s="11">
        <v>19793</v>
      </c>
      <c r="E259" s="11">
        <v>6932</v>
      </c>
      <c r="F259" s="11">
        <v>3536</v>
      </c>
    </row>
    <row r="260" spans="1:6" x14ac:dyDescent="0.25">
      <c r="A260" s="8">
        <v>2</v>
      </c>
      <c r="B260" s="11">
        <v>242149921</v>
      </c>
      <c r="C260" s="11">
        <v>243188920</v>
      </c>
      <c r="D260" s="11">
        <v>9867</v>
      </c>
      <c r="E260" s="11">
        <v>4164</v>
      </c>
      <c r="F260" s="11">
        <v>2175</v>
      </c>
    </row>
    <row r="261" spans="1:6" x14ac:dyDescent="0.25">
      <c r="A261" s="8">
        <v>2</v>
      </c>
      <c r="B261" s="11">
        <v>209941529</v>
      </c>
      <c r="C261" s="11">
        <v>212379518</v>
      </c>
      <c r="D261" s="11">
        <v>20213</v>
      </c>
      <c r="E261" s="11">
        <v>7155</v>
      </c>
      <c r="F261" s="11">
        <v>3354</v>
      </c>
    </row>
    <row r="262" spans="1:6" x14ac:dyDescent="0.25">
      <c r="A262" s="8">
        <v>2</v>
      </c>
      <c r="B262" s="11">
        <v>199311125</v>
      </c>
      <c r="C262" s="11">
        <v>201576284</v>
      </c>
      <c r="D262" s="11">
        <v>15155</v>
      </c>
      <c r="E262" s="11">
        <v>5554</v>
      </c>
      <c r="F262" s="11">
        <v>2825</v>
      </c>
    </row>
    <row r="263" spans="1:6" x14ac:dyDescent="0.25">
      <c r="A263" s="8">
        <v>2</v>
      </c>
      <c r="B263" s="11">
        <v>167355970</v>
      </c>
      <c r="C263" s="11">
        <v>169968236</v>
      </c>
      <c r="D263" s="11">
        <v>23606</v>
      </c>
      <c r="E263" s="11">
        <v>8443</v>
      </c>
      <c r="F263" s="11">
        <v>4087</v>
      </c>
    </row>
    <row r="264" spans="1:6" x14ac:dyDescent="0.25">
      <c r="A264" s="8">
        <v>2</v>
      </c>
      <c r="B264" s="11">
        <v>208645399</v>
      </c>
      <c r="C264" s="11">
        <v>209941529</v>
      </c>
      <c r="D264" s="11">
        <v>10694</v>
      </c>
      <c r="E264" s="11">
        <v>4204</v>
      </c>
      <c r="F264" s="11">
        <v>2251</v>
      </c>
    </row>
    <row r="265" spans="1:6" x14ac:dyDescent="0.25">
      <c r="A265" s="8">
        <v>2</v>
      </c>
      <c r="B265" s="11">
        <v>178553183</v>
      </c>
      <c r="C265" s="11">
        <v>181312739</v>
      </c>
      <c r="D265" s="11">
        <v>23645</v>
      </c>
      <c r="E265" s="11">
        <v>8504</v>
      </c>
      <c r="F265" s="11">
        <v>4029</v>
      </c>
    </row>
    <row r="266" spans="1:6" x14ac:dyDescent="0.25">
      <c r="A266" s="8">
        <v>2</v>
      </c>
      <c r="B266" s="11">
        <v>54685226</v>
      </c>
      <c r="C266" s="11">
        <v>56203345</v>
      </c>
      <c r="D266" s="11">
        <v>15066</v>
      </c>
      <c r="E266" s="11">
        <v>5934</v>
      </c>
      <c r="F266" s="11">
        <v>2615</v>
      </c>
    </row>
    <row r="267" spans="1:6" x14ac:dyDescent="0.25">
      <c r="A267" s="8">
        <v>2</v>
      </c>
      <c r="B267" s="11">
        <v>155391135</v>
      </c>
      <c r="C267" s="11">
        <v>157560635</v>
      </c>
      <c r="D267" s="11">
        <v>17079</v>
      </c>
      <c r="E267" s="11">
        <v>5740</v>
      </c>
      <c r="F267" s="11">
        <v>2812</v>
      </c>
    </row>
    <row r="268" spans="1:6" x14ac:dyDescent="0.25">
      <c r="A268" s="8">
        <v>2</v>
      </c>
      <c r="B268" s="11">
        <v>130067170</v>
      </c>
      <c r="C268" s="11">
        <v>130658085</v>
      </c>
      <c r="D268" s="11">
        <v>4990</v>
      </c>
      <c r="E268" s="11">
        <v>2143</v>
      </c>
      <c r="F268" s="11">
        <v>1353</v>
      </c>
    </row>
    <row r="269" spans="1:6" x14ac:dyDescent="0.25">
      <c r="A269" s="8">
        <v>2</v>
      </c>
      <c r="B269" s="11">
        <v>157560635</v>
      </c>
      <c r="C269" s="11">
        <v>158533218</v>
      </c>
      <c r="D269" s="11">
        <v>6908</v>
      </c>
      <c r="E269" s="11">
        <v>2751</v>
      </c>
      <c r="F269" s="11">
        <v>1688</v>
      </c>
    </row>
    <row r="270" spans="1:6" x14ac:dyDescent="0.25">
      <c r="A270" s="8">
        <v>2</v>
      </c>
      <c r="B270" s="11">
        <v>151731462</v>
      </c>
      <c r="C270" s="11">
        <v>152486782</v>
      </c>
      <c r="D270" s="11">
        <v>6420</v>
      </c>
      <c r="E270" s="11">
        <v>2562</v>
      </c>
      <c r="F270" s="11">
        <v>1457</v>
      </c>
    </row>
    <row r="271" spans="1:6" x14ac:dyDescent="0.25">
      <c r="A271" s="8">
        <v>2</v>
      </c>
      <c r="B271" s="11">
        <v>141805351</v>
      </c>
      <c r="C271" s="11">
        <v>142518602</v>
      </c>
      <c r="D271" s="11">
        <v>7210</v>
      </c>
      <c r="E271" s="11">
        <v>3151</v>
      </c>
      <c r="F271" s="11">
        <v>1589</v>
      </c>
    </row>
    <row r="272" spans="1:6" x14ac:dyDescent="0.25">
      <c r="A272" s="8">
        <v>2</v>
      </c>
      <c r="B272" s="11">
        <v>152486782</v>
      </c>
      <c r="C272" s="11">
        <v>154005056</v>
      </c>
      <c r="D272" s="11">
        <v>12301</v>
      </c>
      <c r="E272" s="11">
        <v>4642</v>
      </c>
      <c r="F272" s="11">
        <v>2339</v>
      </c>
    </row>
    <row r="273" spans="1:6" x14ac:dyDescent="0.25">
      <c r="A273" s="8">
        <v>2</v>
      </c>
      <c r="B273" s="11">
        <v>233550003</v>
      </c>
      <c r="C273" s="11">
        <v>235150987</v>
      </c>
      <c r="D273" s="11">
        <v>15683</v>
      </c>
      <c r="E273" s="11">
        <v>6185</v>
      </c>
      <c r="F273" s="11">
        <v>3261</v>
      </c>
    </row>
    <row r="274" spans="1:6" x14ac:dyDescent="0.25">
      <c r="A274" s="8">
        <v>2</v>
      </c>
      <c r="B274" s="11">
        <v>175588929</v>
      </c>
      <c r="C274" s="11">
        <v>177363636</v>
      </c>
      <c r="D274" s="11">
        <v>14244</v>
      </c>
      <c r="E274" s="11">
        <v>5247</v>
      </c>
      <c r="F274" s="11">
        <v>2743</v>
      </c>
    </row>
    <row r="275" spans="1:6" x14ac:dyDescent="0.25">
      <c r="A275" s="8">
        <v>2</v>
      </c>
      <c r="B275" s="11">
        <v>171226245</v>
      </c>
      <c r="C275" s="11">
        <v>173138905</v>
      </c>
      <c r="D275" s="11">
        <v>16553</v>
      </c>
      <c r="E275" s="11">
        <v>6428</v>
      </c>
      <c r="F275" s="11">
        <v>3201</v>
      </c>
    </row>
    <row r="276" spans="1:6" x14ac:dyDescent="0.25">
      <c r="A276" s="8">
        <v>2</v>
      </c>
      <c r="B276" s="11">
        <v>173138905</v>
      </c>
      <c r="C276" s="11">
        <v>175588929</v>
      </c>
      <c r="D276" s="11">
        <v>20604</v>
      </c>
      <c r="E276" s="11">
        <v>8305</v>
      </c>
      <c r="F276" s="11">
        <v>4325</v>
      </c>
    </row>
    <row r="277" spans="1:6" x14ac:dyDescent="0.25">
      <c r="A277" s="8">
        <v>2</v>
      </c>
      <c r="B277" s="11">
        <v>165178840</v>
      </c>
      <c r="C277" s="11">
        <v>167160270</v>
      </c>
      <c r="D277" s="11">
        <v>15544</v>
      </c>
      <c r="E277" s="11">
        <v>5528</v>
      </c>
      <c r="F277" s="11">
        <v>2817</v>
      </c>
    </row>
    <row r="278" spans="1:6" x14ac:dyDescent="0.25">
      <c r="A278" s="8">
        <v>2</v>
      </c>
      <c r="B278" s="11">
        <v>159577082</v>
      </c>
      <c r="C278" s="11">
        <v>161769733</v>
      </c>
      <c r="D278" s="11">
        <v>18885</v>
      </c>
      <c r="E278" s="11">
        <v>6790</v>
      </c>
      <c r="F278" s="11">
        <v>3242</v>
      </c>
    </row>
    <row r="279" spans="1:6" x14ac:dyDescent="0.25">
      <c r="A279" s="8">
        <v>2</v>
      </c>
      <c r="B279" s="11">
        <v>185280173</v>
      </c>
      <c r="C279" s="11">
        <v>189882065</v>
      </c>
      <c r="D279" s="11">
        <v>35765</v>
      </c>
      <c r="E279" s="11">
        <v>10055</v>
      </c>
      <c r="F279" s="11">
        <v>4367</v>
      </c>
    </row>
    <row r="280" spans="1:6" x14ac:dyDescent="0.25">
      <c r="A280" s="8">
        <v>3</v>
      </c>
      <c r="B280" s="11">
        <v>32351715</v>
      </c>
      <c r="C280" s="11">
        <v>33255592</v>
      </c>
      <c r="D280" s="11">
        <v>8488</v>
      </c>
      <c r="E280" s="11">
        <v>3710</v>
      </c>
      <c r="F280" s="11">
        <v>2084</v>
      </c>
    </row>
    <row r="281" spans="1:6" x14ac:dyDescent="0.25">
      <c r="A281" s="8">
        <v>3</v>
      </c>
      <c r="B281" s="11">
        <v>30717955</v>
      </c>
      <c r="C281" s="11">
        <v>32351715</v>
      </c>
      <c r="D281" s="11">
        <v>14651</v>
      </c>
      <c r="E281" s="11">
        <v>6045</v>
      </c>
      <c r="F281" s="11">
        <v>3153</v>
      </c>
    </row>
    <row r="282" spans="1:6" x14ac:dyDescent="0.25">
      <c r="A282" s="8">
        <v>3</v>
      </c>
      <c r="B282" s="11">
        <v>110513770</v>
      </c>
      <c r="C282" s="11">
        <v>112815699</v>
      </c>
      <c r="D282" s="11">
        <v>20161</v>
      </c>
      <c r="E282" s="11">
        <v>6510</v>
      </c>
      <c r="F282" s="11">
        <v>3286</v>
      </c>
    </row>
    <row r="283" spans="1:6" x14ac:dyDescent="0.25">
      <c r="A283" s="8">
        <v>3</v>
      </c>
      <c r="B283" s="11">
        <v>60157</v>
      </c>
      <c r="C283" s="11">
        <v>1441779</v>
      </c>
      <c r="D283" s="11">
        <v>15373</v>
      </c>
      <c r="E283" s="11">
        <v>7063</v>
      </c>
      <c r="F283" s="11">
        <v>3532</v>
      </c>
    </row>
    <row r="284" spans="1:6" x14ac:dyDescent="0.25">
      <c r="A284" s="8">
        <v>3</v>
      </c>
      <c r="B284" s="11">
        <v>109522395</v>
      </c>
      <c r="C284" s="11">
        <v>110513770</v>
      </c>
      <c r="D284" s="11">
        <v>8447</v>
      </c>
      <c r="E284" s="11">
        <v>2876</v>
      </c>
      <c r="F284" s="11">
        <v>1600</v>
      </c>
    </row>
    <row r="285" spans="1:6" x14ac:dyDescent="0.25">
      <c r="A285" s="8">
        <v>3</v>
      </c>
      <c r="B285" s="11">
        <v>19125144</v>
      </c>
      <c r="C285" s="11">
        <v>20091348</v>
      </c>
      <c r="D285" s="11">
        <v>7385</v>
      </c>
      <c r="E285" s="11">
        <v>2900</v>
      </c>
      <c r="F285" s="11">
        <v>1670</v>
      </c>
    </row>
    <row r="286" spans="1:6" x14ac:dyDescent="0.25">
      <c r="A286" s="8">
        <v>3</v>
      </c>
      <c r="B286" s="11">
        <v>46657500</v>
      </c>
      <c r="C286" s="11">
        <v>47727212</v>
      </c>
      <c r="D286" s="11">
        <v>6940</v>
      </c>
      <c r="E286" s="11">
        <v>2433</v>
      </c>
      <c r="F286" s="11">
        <v>1456</v>
      </c>
    </row>
    <row r="287" spans="1:6" x14ac:dyDescent="0.25">
      <c r="A287" s="8">
        <v>3</v>
      </c>
      <c r="B287" s="11">
        <v>14816900</v>
      </c>
      <c r="C287" s="11">
        <v>16282442</v>
      </c>
      <c r="D287" s="11">
        <v>13136</v>
      </c>
      <c r="E287" s="11">
        <v>4852</v>
      </c>
      <c r="F287" s="11">
        <v>2566</v>
      </c>
    </row>
    <row r="288" spans="1:6" x14ac:dyDescent="0.25">
      <c r="A288" s="8">
        <v>3</v>
      </c>
      <c r="B288" s="11">
        <v>16282442</v>
      </c>
      <c r="C288" s="11">
        <v>17891118</v>
      </c>
      <c r="D288" s="11">
        <v>13219</v>
      </c>
      <c r="E288" s="11">
        <v>4828</v>
      </c>
      <c r="F288" s="11">
        <v>2470</v>
      </c>
    </row>
    <row r="289" spans="1:6" x14ac:dyDescent="0.25">
      <c r="A289" s="8">
        <v>3</v>
      </c>
      <c r="B289" s="11">
        <v>131836516</v>
      </c>
      <c r="C289" s="11">
        <v>133252173</v>
      </c>
      <c r="D289" s="11">
        <v>11776</v>
      </c>
      <c r="E289" s="11">
        <v>4253</v>
      </c>
      <c r="F289" s="11">
        <v>2261</v>
      </c>
    </row>
    <row r="290" spans="1:6" x14ac:dyDescent="0.25">
      <c r="A290" s="8">
        <v>3</v>
      </c>
      <c r="B290" s="11">
        <v>21643707</v>
      </c>
      <c r="C290" s="11">
        <v>22204244</v>
      </c>
      <c r="D290" s="11">
        <v>7349</v>
      </c>
      <c r="E290" s="11">
        <v>3602</v>
      </c>
      <c r="F290" s="11">
        <v>1911</v>
      </c>
    </row>
    <row r="291" spans="1:6" x14ac:dyDescent="0.25">
      <c r="A291" s="8">
        <v>3</v>
      </c>
      <c r="B291" s="11">
        <v>75704949</v>
      </c>
      <c r="C291" s="11">
        <v>77508835</v>
      </c>
      <c r="D291" s="11">
        <v>15359</v>
      </c>
      <c r="E291" s="11">
        <v>6072</v>
      </c>
      <c r="F291" s="11">
        <v>2970</v>
      </c>
    </row>
    <row r="292" spans="1:6" x14ac:dyDescent="0.25">
      <c r="A292" s="8">
        <v>3</v>
      </c>
      <c r="B292" s="11">
        <v>154714218</v>
      </c>
      <c r="C292" s="11">
        <v>156008700</v>
      </c>
      <c r="D292" s="11">
        <v>10458</v>
      </c>
      <c r="E292" s="11">
        <v>3728</v>
      </c>
      <c r="F292" s="11">
        <v>2046</v>
      </c>
    </row>
    <row r="293" spans="1:6" x14ac:dyDescent="0.25">
      <c r="A293" s="8">
        <v>3</v>
      </c>
      <c r="B293" s="11">
        <v>167117429</v>
      </c>
      <c r="C293" s="11">
        <v>168580960</v>
      </c>
      <c r="D293" s="11">
        <v>10559</v>
      </c>
      <c r="E293" s="11">
        <v>3955</v>
      </c>
      <c r="F293" s="11">
        <v>2222</v>
      </c>
    </row>
    <row r="294" spans="1:6" x14ac:dyDescent="0.25">
      <c r="A294" s="8">
        <v>3</v>
      </c>
      <c r="B294" s="11">
        <v>42540002</v>
      </c>
      <c r="C294" s="11">
        <v>45165153</v>
      </c>
      <c r="D294" s="11">
        <v>18827</v>
      </c>
      <c r="E294" s="11">
        <v>6260</v>
      </c>
      <c r="F294" s="11">
        <v>3199</v>
      </c>
    </row>
    <row r="295" spans="1:6" x14ac:dyDescent="0.25">
      <c r="A295" s="8">
        <v>3</v>
      </c>
      <c r="B295" s="11">
        <v>17891118</v>
      </c>
      <c r="C295" s="11">
        <v>19125144</v>
      </c>
      <c r="D295" s="11">
        <v>9501</v>
      </c>
      <c r="E295" s="11">
        <v>3668</v>
      </c>
      <c r="F295" s="11">
        <v>2068</v>
      </c>
    </row>
    <row r="296" spans="1:6" x14ac:dyDescent="0.25">
      <c r="A296" s="8">
        <v>3</v>
      </c>
      <c r="B296" s="11">
        <v>74321817</v>
      </c>
      <c r="C296" s="11">
        <v>75704949</v>
      </c>
      <c r="D296" s="11">
        <v>12531</v>
      </c>
      <c r="E296" s="11">
        <v>4852</v>
      </c>
      <c r="F296" s="11">
        <v>2322</v>
      </c>
    </row>
    <row r="297" spans="1:6" x14ac:dyDescent="0.25">
      <c r="A297" s="8">
        <v>3</v>
      </c>
      <c r="B297" s="11">
        <v>98215950</v>
      </c>
      <c r="C297" s="11">
        <v>99373762</v>
      </c>
      <c r="D297" s="11">
        <v>11373</v>
      </c>
      <c r="E297" s="11">
        <v>3695</v>
      </c>
      <c r="F297" s="11">
        <v>1926</v>
      </c>
    </row>
    <row r="298" spans="1:6" x14ac:dyDescent="0.25">
      <c r="A298" s="8">
        <v>3</v>
      </c>
      <c r="B298" s="11">
        <v>113947863</v>
      </c>
      <c r="C298" s="11">
        <v>115447080</v>
      </c>
      <c r="D298" s="11">
        <v>10632</v>
      </c>
      <c r="E298" s="11">
        <v>4112</v>
      </c>
      <c r="F298" s="11">
        <v>2343</v>
      </c>
    </row>
    <row r="299" spans="1:6" x14ac:dyDescent="0.25">
      <c r="A299" s="8">
        <v>3</v>
      </c>
      <c r="B299" s="11">
        <v>115447080</v>
      </c>
      <c r="C299" s="11">
        <v>116800153</v>
      </c>
      <c r="D299" s="11">
        <v>11347</v>
      </c>
      <c r="E299" s="11">
        <v>4663</v>
      </c>
      <c r="F299" s="11">
        <v>2399</v>
      </c>
    </row>
    <row r="300" spans="1:6" x14ac:dyDescent="0.25">
      <c r="A300" s="8">
        <v>3</v>
      </c>
      <c r="B300" s="11">
        <v>69276762</v>
      </c>
      <c r="C300" s="11">
        <v>70449028</v>
      </c>
      <c r="D300" s="11">
        <v>10286</v>
      </c>
      <c r="E300" s="11">
        <v>4217</v>
      </c>
      <c r="F300" s="11">
        <v>2166</v>
      </c>
    </row>
    <row r="301" spans="1:6" x14ac:dyDescent="0.25">
      <c r="A301" s="8">
        <v>3</v>
      </c>
      <c r="B301" s="11">
        <v>128194861</v>
      </c>
      <c r="C301" s="11">
        <v>130244735</v>
      </c>
      <c r="D301" s="11">
        <v>18136</v>
      </c>
      <c r="E301" s="11">
        <v>6092</v>
      </c>
      <c r="F301" s="11">
        <v>3060</v>
      </c>
    </row>
    <row r="302" spans="1:6" x14ac:dyDescent="0.25">
      <c r="A302" s="8">
        <v>3</v>
      </c>
      <c r="B302" s="11">
        <v>65273538</v>
      </c>
      <c r="C302" s="11">
        <v>66270447</v>
      </c>
      <c r="D302" s="11">
        <v>8410</v>
      </c>
      <c r="E302" s="11">
        <v>4150</v>
      </c>
      <c r="F302" s="11">
        <v>2241</v>
      </c>
    </row>
    <row r="303" spans="1:6" x14ac:dyDescent="0.25">
      <c r="A303" s="8">
        <v>3</v>
      </c>
      <c r="B303" s="11">
        <v>141339097</v>
      </c>
      <c r="C303" s="11">
        <v>143164628</v>
      </c>
      <c r="D303" s="11">
        <v>14513</v>
      </c>
      <c r="E303" s="11">
        <v>5676</v>
      </c>
      <c r="F303" s="11">
        <v>3003</v>
      </c>
    </row>
    <row r="304" spans="1:6" x14ac:dyDescent="0.25">
      <c r="A304" s="8">
        <v>3</v>
      </c>
      <c r="B304" s="11">
        <v>9543183</v>
      </c>
      <c r="C304" s="11">
        <v>11019665</v>
      </c>
      <c r="D304" s="11">
        <v>13378</v>
      </c>
      <c r="E304" s="11">
        <v>5941</v>
      </c>
      <c r="F304" s="11">
        <v>3198</v>
      </c>
    </row>
    <row r="305" spans="1:6" x14ac:dyDescent="0.25">
      <c r="A305" s="8">
        <v>3</v>
      </c>
      <c r="B305" s="11">
        <v>49316972</v>
      </c>
      <c r="C305" s="11">
        <v>51832015</v>
      </c>
      <c r="D305" s="11">
        <v>16219</v>
      </c>
      <c r="E305" s="11">
        <v>4200</v>
      </c>
      <c r="F305" s="11">
        <v>2145</v>
      </c>
    </row>
    <row r="306" spans="1:6" x14ac:dyDescent="0.25">
      <c r="A306" s="8">
        <v>3</v>
      </c>
      <c r="B306" s="11">
        <v>55348860</v>
      </c>
      <c r="C306" s="11">
        <v>56433907</v>
      </c>
      <c r="D306" s="11">
        <v>9141</v>
      </c>
      <c r="E306" s="11">
        <v>3695</v>
      </c>
      <c r="F306" s="11">
        <v>1960</v>
      </c>
    </row>
    <row r="307" spans="1:6" x14ac:dyDescent="0.25">
      <c r="A307" s="8">
        <v>3</v>
      </c>
      <c r="B307" s="11">
        <v>82643886</v>
      </c>
      <c r="C307" s="11">
        <v>84367479</v>
      </c>
      <c r="D307" s="11">
        <v>14029</v>
      </c>
      <c r="E307" s="11">
        <v>4221</v>
      </c>
      <c r="F307" s="11">
        <v>2034</v>
      </c>
    </row>
    <row r="308" spans="1:6" x14ac:dyDescent="0.25">
      <c r="A308" s="8">
        <v>3</v>
      </c>
      <c r="B308" s="11">
        <v>95311971</v>
      </c>
      <c r="C308" s="11">
        <v>98215950</v>
      </c>
      <c r="D308" s="11">
        <v>25845</v>
      </c>
      <c r="E308" s="11">
        <v>7030</v>
      </c>
      <c r="F308" s="11">
        <v>3203</v>
      </c>
    </row>
    <row r="309" spans="1:6" x14ac:dyDescent="0.25">
      <c r="A309" s="8">
        <v>3</v>
      </c>
      <c r="B309" s="11">
        <v>56433907</v>
      </c>
      <c r="C309" s="11">
        <v>58157519</v>
      </c>
      <c r="D309" s="11">
        <v>14243</v>
      </c>
      <c r="E309" s="11">
        <v>5158</v>
      </c>
      <c r="F309" s="11">
        <v>2546</v>
      </c>
    </row>
    <row r="310" spans="1:6" x14ac:dyDescent="0.25">
      <c r="A310" s="8">
        <v>3</v>
      </c>
      <c r="B310" s="11">
        <v>170964909</v>
      </c>
      <c r="C310" s="11">
        <v>172295731</v>
      </c>
      <c r="D310" s="11">
        <v>11392</v>
      </c>
      <c r="E310" s="11">
        <v>5021</v>
      </c>
      <c r="F310" s="11">
        <v>2805</v>
      </c>
    </row>
    <row r="311" spans="1:6" x14ac:dyDescent="0.25">
      <c r="A311" s="8">
        <v>3</v>
      </c>
      <c r="B311" s="11">
        <v>103084960</v>
      </c>
      <c r="C311" s="11">
        <v>104581613</v>
      </c>
      <c r="D311" s="11">
        <v>14281</v>
      </c>
      <c r="E311" s="11">
        <v>4682</v>
      </c>
      <c r="F311" s="11">
        <v>2379</v>
      </c>
    </row>
    <row r="312" spans="1:6" x14ac:dyDescent="0.25">
      <c r="A312" s="8">
        <v>3</v>
      </c>
      <c r="B312" s="11">
        <v>168580960</v>
      </c>
      <c r="C312" s="11">
        <v>170964909</v>
      </c>
      <c r="D312" s="11">
        <v>19851</v>
      </c>
      <c r="E312" s="11">
        <v>7104</v>
      </c>
      <c r="F312" s="11">
        <v>3621</v>
      </c>
    </row>
    <row r="313" spans="1:6" x14ac:dyDescent="0.25">
      <c r="A313" s="8">
        <v>3</v>
      </c>
      <c r="B313" s="11">
        <v>33255592</v>
      </c>
      <c r="C313" s="11">
        <v>35283458</v>
      </c>
      <c r="D313" s="11">
        <v>17371</v>
      </c>
      <c r="E313" s="11">
        <v>6154</v>
      </c>
      <c r="F313" s="11">
        <v>2895</v>
      </c>
    </row>
    <row r="314" spans="1:6" x14ac:dyDescent="0.25">
      <c r="A314" s="8">
        <v>3</v>
      </c>
      <c r="B314" s="11">
        <v>36486842</v>
      </c>
      <c r="C314" s="11">
        <v>38356116</v>
      </c>
      <c r="D314" s="11">
        <v>14601</v>
      </c>
      <c r="E314" s="11">
        <v>5308</v>
      </c>
      <c r="F314" s="11">
        <v>2795</v>
      </c>
    </row>
    <row r="315" spans="1:6" x14ac:dyDescent="0.25">
      <c r="A315" s="8">
        <v>3</v>
      </c>
      <c r="B315" s="11">
        <v>87409732</v>
      </c>
      <c r="C315" s="11">
        <v>88298373</v>
      </c>
      <c r="D315" s="11">
        <v>7593</v>
      </c>
      <c r="E315" s="11">
        <v>2568</v>
      </c>
      <c r="F315" s="11">
        <v>1435</v>
      </c>
    </row>
    <row r="316" spans="1:6" x14ac:dyDescent="0.25">
      <c r="A316" s="8">
        <v>3</v>
      </c>
      <c r="B316" s="11">
        <v>84367479</v>
      </c>
      <c r="C316" s="11">
        <v>85582231</v>
      </c>
      <c r="D316" s="11">
        <v>10660</v>
      </c>
      <c r="E316" s="11">
        <v>3286</v>
      </c>
      <c r="F316" s="11">
        <v>1681</v>
      </c>
    </row>
    <row r="317" spans="1:6" x14ac:dyDescent="0.25">
      <c r="A317" s="8">
        <v>3</v>
      </c>
      <c r="B317" s="11">
        <v>25461558</v>
      </c>
      <c r="C317" s="11">
        <v>26877769</v>
      </c>
      <c r="D317" s="11">
        <v>12141</v>
      </c>
      <c r="E317" s="11">
        <v>4625</v>
      </c>
      <c r="F317" s="11">
        <v>2417</v>
      </c>
    </row>
    <row r="318" spans="1:6" x14ac:dyDescent="0.25">
      <c r="A318" s="8">
        <v>3</v>
      </c>
      <c r="B318" s="11">
        <v>85582231</v>
      </c>
      <c r="C318" s="11">
        <v>87409732</v>
      </c>
      <c r="D318" s="11">
        <v>16011</v>
      </c>
      <c r="E318" s="11">
        <v>4847</v>
      </c>
      <c r="F318" s="11">
        <v>2382</v>
      </c>
    </row>
    <row r="319" spans="1:6" x14ac:dyDescent="0.25">
      <c r="A319" s="8">
        <v>3</v>
      </c>
      <c r="B319" s="11">
        <v>135456906</v>
      </c>
      <c r="C319" s="11">
        <v>137371083</v>
      </c>
      <c r="D319" s="11">
        <v>14387</v>
      </c>
      <c r="E319" s="11">
        <v>4591</v>
      </c>
      <c r="F319" s="11">
        <v>2231</v>
      </c>
    </row>
    <row r="320" spans="1:6" x14ac:dyDescent="0.25">
      <c r="A320" s="8">
        <v>3</v>
      </c>
      <c r="B320" s="11">
        <v>26877769</v>
      </c>
      <c r="C320" s="11">
        <v>27840910</v>
      </c>
      <c r="D320" s="11">
        <v>8986</v>
      </c>
      <c r="E320" s="11">
        <v>3389</v>
      </c>
      <c r="F320" s="11">
        <v>1743</v>
      </c>
    </row>
    <row r="321" spans="1:6" x14ac:dyDescent="0.25">
      <c r="A321" s="8">
        <v>3</v>
      </c>
      <c r="B321" s="11">
        <v>6083183</v>
      </c>
      <c r="C321" s="11">
        <v>7083387</v>
      </c>
      <c r="D321" s="11">
        <v>10934</v>
      </c>
      <c r="E321" s="11">
        <v>4957</v>
      </c>
      <c r="F321" s="11">
        <v>2595</v>
      </c>
    </row>
    <row r="322" spans="1:6" x14ac:dyDescent="0.25">
      <c r="A322" s="8">
        <v>3</v>
      </c>
      <c r="B322" s="11">
        <v>81427310</v>
      </c>
      <c r="C322" s="11">
        <v>82643886</v>
      </c>
      <c r="D322" s="11">
        <v>9292</v>
      </c>
      <c r="E322" s="11">
        <v>3211</v>
      </c>
      <c r="F322" s="11">
        <v>1742</v>
      </c>
    </row>
    <row r="323" spans="1:6" x14ac:dyDescent="0.25">
      <c r="A323" s="8">
        <v>3</v>
      </c>
      <c r="B323" s="11">
        <v>70449028</v>
      </c>
      <c r="C323" s="11">
        <v>72529329</v>
      </c>
      <c r="D323" s="11">
        <v>16734</v>
      </c>
      <c r="E323" s="11">
        <v>7682</v>
      </c>
      <c r="F323" s="11">
        <v>4008</v>
      </c>
    </row>
    <row r="324" spans="1:6" x14ac:dyDescent="0.25">
      <c r="A324" s="8">
        <v>3</v>
      </c>
      <c r="B324" s="11">
        <v>123517768</v>
      </c>
      <c r="C324" s="11">
        <v>124936642</v>
      </c>
      <c r="D324" s="11">
        <v>12254</v>
      </c>
      <c r="E324" s="11">
        <v>4930</v>
      </c>
      <c r="F324" s="11">
        <v>2566</v>
      </c>
    </row>
    <row r="325" spans="1:6" x14ac:dyDescent="0.25">
      <c r="A325" s="8">
        <v>3</v>
      </c>
      <c r="B325" s="11">
        <v>2992120</v>
      </c>
      <c r="C325" s="11">
        <v>4431647</v>
      </c>
      <c r="D325" s="11">
        <v>16532</v>
      </c>
      <c r="E325" s="11">
        <v>7373</v>
      </c>
      <c r="F325" s="11">
        <v>3666</v>
      </c>
    </row>
    <row r="326" spans="1:6" x14ac:dyDescent="0.25">
      <c r="A326" s="8">
        <v>3</v>
      </c>
      <c r="B326" s="11">
        <v>124936642</v>
      </c>
      <c r="C326" s="11">
        <v>126214943</v>
      </c>
      <c r="D326" s="11">
        <v>13433</v>
      </c>
      <c r="E326" s="11">
        <v>4889</v>
      </c>
      <c r="F326" s="11">
        <v>2398</v>
      </c>
    </row>
    <row r="327" spans="1:6" x14ac:dyDescent="0.25">
      <c r="A327" s="8">
        <v>3</v>
      </c>
      <c r="B327" s="11">
        <v>77508835</v>
      </c>
      <c r="C327" s="11">
        <v>79024541</v>
      </c>
      <c r="D327" s="11">
        <v>12142</v>
      </c>
      <c r="E327" s="11">
        <v>4359</v>
      </c>
      <c r="F327" s="11">
        <v>2290</v>
      </c>
    </row>
    <row r="328" spans="1:6" x14ac:dyDescent="0.25">
      <c r="A328" s="8">
        <v>3</v>
      </c>
      <c r="B328" s="11">
        <v>38356116</v>
      </c>
      <c r="C328" s="11">
        <v>40221298</v>
      </c>
      <c r="D328" s="11">
        <v>16309</v>
      </c>
      <c r="E328" s="11">
        <v>5670</v>
      </c>
      <c r="F328" s="11">
        <v>2946</v>
      </c>
    </row>
    <row r="329" spans="1:6" x14ac:dyDescent="0.25">
      <c r="A329" s="8">
        <v>3</v>
      </c>
      <c r="B329" s="11">
        <v>194059671</v>
      </c>
      <c r="C329" s="11">
        <v>194786674</v>
      </c>
      <c r="D329" s="11">
        <v>8521</v>
      </c>
      <c r="E329" s="11">
        <v>4182</v>
      </c>
      <c r="F329" s="11">
        <v>2366</v>
      </c>
    </row>
    <row r="330" spans="1:6" x14ac:dyDescent="0.25">
      <c r="A330" s="8">
        <v>3</v>
      </c>
      <c r="B330" s="11">
        <v>8648561</v>
      </c>
      <c r="C330" s="11">
        <v>9543183</v>
      </c>
      <c r="D330" s="11">
        <v>8749</v>
      </c>
      <c r="E330" s="11">
        <v>4312</v>
      </c>
      <c r="F330" s="11">
        <v>2473</v>
      </c>
    </row>
    <row r="331" spans="1:6" x14ac:dyDescent="0.25">
      <c r="A331" s="8">
        <v>3</v>
      </c>
      <c r="B331" s="11">
        <v>179374586</v>
      </c>
      <c r="C331" s="11">
        <v>181511166</v>
      </c>
      <c r="D331" s="11">
        <v>16080</v>
      </c>
      <c r="E331" s="11">
        <v>5478</v>
      </c>
      <c r="F331" s="11">
        <v>2819</v>
      </c>
    </row>
    <row r="332" spans="1:6" x14ac:dyDescent="0.25">
      <c r="A332" s="8">
        <v>3</v>
      </c>
      <c r="B332" s="11">
        <v>149043237</v>
      </c>
      <c r="C332" s="11">
        <v>150252004</v>
      </c>
      <c r="D332" s="11">
        <v>10103</v>
      </c>
      <c r="E332" s="11">
        <v>4207</v>
      </c>
      <c r="F332" s="11">
        <v>2370</v>
      </c>
    </row>
    <row r="333" spans="1:6" x14ac:dyDescent="0.25">
      <c r="A333" s="8">
        <v>3</v>
      </c>
      <c r="B333" s="11">
        <v>121974097</v>
      </c>
      <c r="C333" s="11">
        <v>123517768</v>
      </c>
      <c r="D333" s="11">
        <v>12714</v>
      </c>
      <c r="E333" s="11">
        <v>4740</v>
      </c>
      <c r="F333" s="11">
        <v>2634</v>
      </c>
    </row>
    <row r="334" spans="1:6" x14ac:dyDescent="0.25">
      <c r="A334" s="8">
        <v>3</v>
      </c>
      <c r="B334" s="11">
        <v>99373762</v>
      </c>
      <c r="C334" s="11">
        <v>100592217</v>
      </c>
      <c r="D334" s="11">
        <v>9870</v>
      </c>
      <c r="E334" s="11">
        <v>3099</v>
      </c>
      <c r="F334" s="11">
        <v>1662</v>
      </c>
    </row>
    <row r="335" spans="1:6" x14ac:dyDescent="0.25">
      <c r="A335" s="8">
        <v>3</v>
      </c>
      <c r="B335" s="11">
        <v>195971408</v>
      </c>
      <c r="C335" s="11">
        <v>197075987</v>
      </c>
      <c r="D335" s="11">
        <v>10783</v>
      </c>
      <c r="E335" s="11">
        <v>4671</v>
      </c>
      <c r="F335" s="11">
        <v>2589</v>
      </c>
    </row>
    <row r="336" spans="1:6" x14ac:dyDescent="0.25">
      <c r="A336" s="8">
        <v>3</v>
      </c>
      <c r="B336" s="11">
        <v>181511166</v>
      </c>
      <c r="C336" s="11">
        <v>183769683</v>
      </c>
      <c r="D336" s="11">
        <v>18127</v>
      </c>
      <c r="E336" s="11">
        <v>6689</v>
      </c>
      <c r="F336" s="11">
        <v>3590</v>
      </c>
    </row>
    <row r="337" spans="1:6" x14ac:dyDescent="0.25">
      <c r="A337" s="8">
        <v>3</v>
      </c>
      <c r="B337" s="11">
        <v>194786674</v>
      </c>
      <c r="C337" s="11">
        <v>195971408</v>
      </c>
      <c r="D337" s="11">
        <v>13456</v>
      </c>
      <c r="E337" s="11">
        <v>6408</v>
      </c>
      <c r="F337" s="11">
        <v>3329</v>
      </c>
    </row>
    <row r="338" spans="1:6" x14ac:dyDescent="0.25">
      <c r="A338" s="8">
        <v>3</v>
      </c>
      <c r="B338" s="11">
        <v>185068255</v>
      </c>
      <c r="C338" s="11">
        <v>186890344</v>
      </c>
      <c r="D338" s="11">
        <v>15427</v>
      </c>
      <c r="E338" s="11">
        <v>6665</v>
      </c>
      <c r="F338" s="11">
        <v>3693</v>
      </c>
    </row>
    <row r="339" spans="1:6" x14ac:dyDescent="0.25">
      <c r="A339" s="8">
        <v>3</v>
      </c>
      <c r="B339" s="11">
        <v>100592217</v>
      </c>
      <c r="C339" s="11">
        <v>103084960</v>
      </c>
      <c r="D339" s="11">
        <v>20531</v>
      </c>
      <c r="E339" s="11">
        <v>6343</v>
      </c>
      <c r="F339" s="11">
        <v>3089</v>
      </c>
    </row>
    <row r="340" spans="1:6" x14ac:dyDescent="0.25">
      <c r="A340" s="8">
        <v>3</v>
      </c>
      <c r="B340" s="11">
        <v>4431647</v>
      </c>
      <c r="C340" s="11">
        <v>6083183</v>
      </c>
      <c r="D340" s="11">
        <v>18368</v>
      </c>
      <c r="E340" s="11">
        <v>8805</v>
      </c>
      <c r="F340" s="11">
        <v>4438</v>
      </c>
    </row>
    <row r="341" spans="1:6" x14ac:dyDescent="0.25">
      <c r="A341" s="8">
        <v>3</v>
      </c>
      <c r="B341" s="11">
        <v>118530251</v>
      </c>
      <c r="C341" s="11">
        <v>120523055</v>
      </c>
      <c r="D341" s="11">
        <v>16213</v>
      </c>
      <c r="E341" s="11">
        <v>5593</v>
      </c>
      <c r="F341" s="11">
        <v>2881</v>
      </c>
    </row>
    <row r="342" spans="1:6" x14ac:dyDescent="0.25">
      <c r="A342" s="8">
        <v>3</v>
      </c>
      <c r="B342" s="11">
        <v>54081390</v>
      </c>
      <c r="C342" s="11">
        <v>55348860</v>
      </c>
      <c r="D342" s="11">
        <v>11768</v>
      </c>
      <c r="E342" s="11">
        <v>5518</v>
      </c>
      <c r="F342" s="11">
        <v>2868</v>
      </c>
    </row>
    <row r="343" spans="1:6" x14ac:dyDescent="0.25">
      <c r="A343" s="8">
        <v>3</v>
      </c>
      <c r="B343" s="11">
        <v>7083387</v>
      </c>
      <c r="C343" s="11">
        <v>8648561</v>
      </c>
      <c r="D343" s="11">
        <v>15993</v>
      </c>
      <c r="E343" s="11">
        <v>6912</v>
      </c>
      <c r="F343" s="11">
        <v>3345</v>
      </c>
    </row>
    <row r="344" spans="1:6" x14ac:dyDescent="0.25">
      <c r="A344" s="8">
        <v>3</v>
      </c>
      <c r="B344" s="11">
        <v>144410816</v>
      </c>
      <c r="C344" s="11">
        <v>145664619</v>
      </c>
      <c r="D344" s="11">
        <v>11392</v>
      </c>
      <c r="E344" s="11">
        <v>3940</v>
      </c>
      <c r="F344" s="11">
        <v>2097</v>
      </c>
    </row>
    <row r="345" spans="1:6" x14ac:dyDescent="0.25">
      <c r="A345" s="8">
        <v>3</v>
      </c>
      <c r="B345" s="11">
        <v>183769683</v>
      </c>
      <c r="C345" s="11">
        <v>185068255</v>
      </c>
      <c r="D345" s="11">
        <v>11085</v>
      </c>
      <c r="E345" s="11">
        <v>4716</v>
      </c>
      <c r="F345" s="11">
        <v>2675</v>
      </c>
    </row>
    <row r="346" spans="1:6" x14ac:dyDescent="0.25">
      <c r="A346" s="8">
        <v>3</v>
      </c>
      <c r="B346" s="11">
        <v>161524504</v>
      </c>
      <c r="C346" s="11">
        <v>163253205</v>
      </c>
      <c r="D346" s="11">
        <v>16123</v>
      </c>
      <c r="E346" s="11">
        <v>4761</v>
      </c>
      <c r="F346" s="11">
        <v>2252</v>
      </c>
    </row>
    <row r="347" spans="1:6" x14ac:dyDescent="0.25">
      <c r="A347" s="8">
        <v>3</v>
      </c>
      <c r="B347" s="11">
        <v>157312028</v>
      </c>
      <c r="C347" s="11">
        <v>159477890</v>
      </c>
      <c r="D347" s="11">
        <v>16529</v>
      </c>
      <c r="E347" s="11">
        <v>5336</v>
      </c>
      <c r="F347" s="11">
        <v>2655</v>
      </c>
    </row>
    <row r="348" spans="1:6" x14ac:dyDescent="0.25">
      <c r="A348" s="8">
        <v>3</v>
      </c>
      <c r="B348" s="11">
        <v>190226607</v>
      </c>
      <c r="C348" s="11">
        <v>192343814</v>
      </c>
      <c r="D348" s="11">
        <v>20973</v>
      </c>
      <c r="E348" s="11">
        <v>7746</v>
      </c>
      <c r="F348" s="11">
        <v>3927</v>
      </c>
    </row>
    <row r="349" spans="1:6" x14ac:dyDescent="0.25">
      <c r="A349" s="8">
        <v>3</v>
      </c>
      <c r="B349" s="11">
        <v>150252004</v>
      </c>
      <c r="C349" s="11">
        <v>151348730</v>
      </c>
      <c r="D349" s="11">
        <v>8995</v>
      </c>
      <c r="E349" s="11">
        <v>3926</v>
      </c>
      <c r="F349" s="11">
        <v>2169</v>
      </c>
    </row>
    <row r="350" spans="1:6" x14ac:dyDescent="0.25">
      <c r="A350" s="8">
        <v>3</v>
      </c>
      <c r="B350" s="11">
        <v>94255316</v>
      </c>
      <c r="C350" s="11">
        <v>95311971</v>
      </c>
      <c r="D350" s="11">
        <v>10867</v>
      </c>
      <c r="E350" s="11">
        <v>3082</v>
      </c>
      <c r="F350" s="11">
        <v>1596</v>
      </c>
    </row>
    <row r="351" spans="1:6" x14ac:dyDescent="0.25">
      <c r="A351" s="8">
        <v>3</v>
      </c>
      <c r="B351" s="11">
        <v>153256571</v>
      </c>
      <c r="C351" s="11">
        <v>154714218</v>
      </c>
      <c r="D351" s="11">
        <v>11430</v>
      </c>
      <c r="E351" s="11">
        <v>3870</v>
      </c>
      <c r="F351" s="11">
        <v>2075</v>
      </c>
    </row>
    <row r="352" spans="1:6" x14ac:dyDescent="0.25">
      <c r="A352" s="8">
        <v>3</v>
      </c>
      <c r="B352" s="11">
        <v>175116539</v>
      </c>
      <c r="C352" s="11">
        <v>176320287</v>
      </c>
      <c r="D352" s="11">
        <v>11158</v>
      </c>
      <c r="E352" s="11">
        <v>4166</v>
      </c>
      <c r="F352" s="11">
        <v>2288</v>
      </c>
    </row>
    <row r="353" spans="1:6" x14ac:dyDescent="0.25">
      <c r="A353" s="8">
        <v>3</v>
      </c>
      <c r="B353" s="11">
        <v>11019665</v>
      </c>
      <c r="C353" s="11">
        <v>13070799</v>
      </c>
      <c r="D353" s="11">
        <v>17803</v>
      </c>
      <c r="E353" s="11">
        <v>7319</v>
      </c>
      <c r="F353" s="11">
        <v>3737</v>
      </c>
    </row>
    <row r="354" spans="1:6" x14ac:dyDescent="0.25">
      <c r="A354" s="8">
        <v>3</v>
      </c>
      <c r="B354" s="11">
        <v>178107165</v>
      </c>
      <c r="C354" s="11">
        <v>179374586</v>
      </c>
      <c r="D354" s="11">
        <v>10716</v>
      </c>
      <c r="E354" s="11">
        <v>4114</v>
      </c>
      <c r="F354" s="11">
        <v>2190</v>
      </c>
    </row>
    <row r="355" spans="1:6" x14ac:dyDescent="0.25">
      <c r="A355" s="8">
        <v>3</v>
      </c>
      <c r="B355" s="11">
        <v>58157519</v>
      </c>
      <c r="C355" s="11">
        <v>60272906</v>
      </c>
      <c r="D355" s="11">
        <v>18972</v>
      </c>
      <c r="E355" s="11">
        <v>7828</v>
      </c>
      <c r="F355" s="11">
        <v>3852</v>
      </c>
    </row>
    <row r="356" spans="1:6" x14ac:dyDescent="0.25">
      <c r="A356" s="8">
        <v>3</v>
      </c>
      <c r="B356" s="11">
        <v>120523055</v>
      </c>
      <c r="C356" s="11">
        <v>121974097</v>
      </c>
      <c r="D356" s="11">
        <v>11818</v>
      </c>
      <c r="E356" s="11">
        <v>3620</v>
      </c>
      <c r="F356" s="11">
        <v>1940</v>
      </c>
    </row>
    <row r="357" spans="1:6" x14ac:dyDescent="0.25">
      <c r="A357" s="8">
        <v>3</v>
      </c>
      <c r="B357" s="11">
        <v>186890344</v>
      </c>
      <c r="C357" s="11">
        <v>188856214</v>
      </c>
      <c r="D357" s="11">
        <v>17248</v>
      </c>
      <c r="E357" s="11">
        <v>7171</v>
      </c>
      <c r="F357" s="11">
        <v>3983</v>
      </c>
    </row>
    <row r="358" spans="1:6" x14ac:dyDescent="0.25">
      <c r="A358" s="8">
        <v>3</v>
      </c>
      <c r="B358" s="11">
        <v>40221298</v>
      </c>
      <c r="C358" s="11">
        <v>41064528</v>
      </c>
      <c r="D358" s="11">
        <v>6512</v>
      </c>
      <c r="E358" s="11">
        <v>2458</v>
      </c>
      <c r="F358" s="11">
        <v>1509</v>
      </c>
    </row>
    <row r="359" spans="1:6" x14ac:dyDescent="0.25">
      <c r="A359" s="8">
        <v>3</v>
      </c>
      <c r="B359" s="11">
        <v>79024541</v>
      </c>
      <c r="C359" s="11">
        <v>81427310</v>
      </c>
      <c r="D359" s="11">
        <v>19234</v>
      </c>
      <c r="E359" s="11">
        <v>5465</v>
      </c>
      <c r="F359" s="11">
        <v>2621</v>
      </c>
    </row>
    <row r="360" spans="1:6" x14ac:dyDescent="0.25">
      <c r="A360" s="8">
        <v>3</v>
      </c>
      <c r="B360" s="11">
        <v>146726629</v>
      </c>
      <c r="C360" s="11">
        <v>149043237</v>
      </c>
      <c r="D360" s="11">
        <v>19407</v>
      </c>
      <c r="E360" s="11">
        <v>7011</v>
      </c>
      <c r="F360" s="11">
        <v>3715</v>
      </c>
    </row>
    <row r="361" spans="1:6" x14ac:dyDescent="0.25">
      <c r="A361" s="8">
        <v>3</v>
      </c>
      <c r="B361" s="11">
        <v>192343814</v>
      </c>
      <c r="C361" s="11">
        <v>194059671</v>
      </c>
      <c r="D361" s="11">
        <v>15652</v>
      </c>
      <c r="E361" s="11">
        <v>6490</v>
      </c>
      <c r="F361" s="11">
        <v>3505</v>
      </c>
    </row>
    <row r="362" spans="1:6" x14ac:dyDescent="0.25">
      <c r="A362" s="8">
        <v>3</v>
      </c>
      <c r="B362" s="11">
        <v>188856214</v>
      </c>
      <c r="C362" s="11">
        <v>190226607</v>
      </c>
      <c r="D362" s="11">
        <v>13651</v>
      </c>
      <c r="E362" s="11">
        <v>5783</v>
      </c>
      <c r="F362" s="11">
        <v>2991</v>
      </c>
    </row>
    <row r="363" spans="1:6" x14ac:dyDescent="0.25">
      <c r="A363" s="8">
        <v>3</v>
      </c>
      <c r="B363" s="11">
        <v>163253205</v>
      </c>
      <c r="C363" s="11">
        <v>165055469</v>
      </c>
      <c r="D363" s="11">
        <v>14389</v>
      </c>
      <c r="E363" s="11">
        <v>4253</v>
      </c>
      <c r="F363" s="11">
        <v>2110</v>
      </c>
    </row>
    <row r="364" spans="1:6" x14ac:dyDescent="0.25">
      <c r="A364" s="8">
        <v>3</v>
      </c>
      <c r="B364" s="11">
        <v>41064528</v>
      </c>
      <c r="C364" s="11">
        <v>42540002</v>
      </c>
      <c r="D364" s="11">
        <v>13721</v>
      </c>
      <c r="E364" s="11">
        <v>4941</v>
      </c>
      <c r="F364" s="11">
        <v>2494</v>
      </c>
    </row>
    <row r="365" spans="1:6" x14ac:dyDescent="0.25">
      <c r="A365" s="8">
        <v>3</v>
      </c>
      <c r="B365" s="11">
        <v>176320287</v>
      </c>
      <c r="C365" s="11">
        <v>178107165</v>
      </c>
      <c r="D365" s="11">
        <v>15524</v>
      </c>
      <c r="E365" s="11">
        <v>6038</v>
      </c>
      <c r="F365" s="11">
        <v>3211</v>
      </c>
    </row>
    <row r="366" spans="1:6" x14ac:dyDescent="0.25">
      <c r="A366" s="8">
        <v>3</v>
      </c>
      <c r="B366" s="11">
        <v>197075987</v>
      </c>
      <c r="C366" s="11">
        <v>197946622</v>
      </c>
      <c r="D366" s="11">
        <v>7948</v>
      </c>
      <c r="E366" s="11">
        <v>3606</v>
      </c>
      <c r="F366" s="11">
        <v>2093</v>
      </c>
    </row>
    <row r="367" spans="1:6" x14ac:dyDescent="0.25">
      <c r="A367" s="8">
        <v>3</v>
      </c>
      <c r="B367" s="11">
        <v>133252173</v>
      </c>
      <c r="C367" s="11">
        <v>135456906</v>
      </c>
      <c r="D367" s="11">
        <v>18698</v>
      </c>
      <c r="E367" s="11">
        <v>7090</v>
      </c>
      <c r="F367" s="11">
        <v>3653</v>
      </c>
    </row>
    <row r="368" spans="1:6" x14ac:dyDescent="0.25">
      <c r="A368" s="8">
        <v>3</v>
      </c>
      <c r="B368" s="11">
        <v>68286914</v>
      </c>
      <c r="C368" s="11">
        <v>69276762</v>
      </c>
      <c r="D368" s="11">
        <v>9086</v>
      </c>
      <c r="E368" s="11">
        <v>3822</v>
      </c>
      <c r="F368" s="11">
        <v>1894</v>
      </c>
    </row>
    <row r="369" spans="1:6" x14ac:dyDescent="0.25">
      <c r="A369" s="8">
        <v>3</v>
      </c>
      <c r="B369" s="11">
        <v>35283458</v>
      </c>
      <c r="C369" s="11">
        <v>36486842</v>
      </c>
      <c r="D369" s="11">
        <v>10160</v>
      </c>
      <c r="E369" s="11">
        <v>4022</v>
      </c>
      <c r="F369" s="11">
        <v>2077</v>
      </c>
    </row>
    <row r="370" spans="1:6" x14ac:dyDescent="0.25">
      <c r="A370" s="8">
        <v>3</v>
      </c>
      <c r="B370" s="11">
        <v>51832015</v>
      </c>
      <c r="C370" s="11">
        <v>54081390</v>
      </c>
      <c r="D370" s="11">
        <v>17371</v>
      </c>
      <c r="E370" s="11">
        <v>5872</v>
      </c>
      <c r="F370" s="11">
        <v>2983</v>
      </c>
    </row>
    <row r="371" spans="1:6" x14ac:dyDescent="0.25">
      <c r="A371" s="8">
        <v>3</v>
      </c>
      <c r="B371" s="11">
        <v>137371083</v>
      </c>
      <c r="C371" s="11">
        <v>139954597</v>
      </c>
      <c r="D371" s="11">
        <v>20091</v>
      </c>
      <c r="E371" s="11">
        <v>6857</v>
      </c>
      <c r="F371" s="11">
        <v>3482</v>
      </c>
    </row>
    <row r="372" spans="1:6" x14ac:dyDescent="0.25">
      <c r="A372" s="8">
        <v>3</v>
      </c>
      <c r="B372" s="11">
        <v>20091348</v>
      </c>
      <c r="C372" s="11">
        <v>21643707</v>
      </c>
      <c r="D372" s="11">
        <v>15688</v>
      </c>
      <c r="E372" s="11">
        <v>6403</v>
      </c>
      <c r="F372" s="11">
        <v>2968</v>
      </c>
    </row>
    <row r="373" spans="1:6" x14ac:dyDescent="0.25">
      <c r="A373" s="8">
        <v>3</v>
      </c>
      <c r="B373" s="11">
        <v>88298373</v>
      </c>
      <c r="C373" s="11">
        <v>94255316</v>
      </c>
      <c r="D373" s="11">
        <v>27282</v>
      </c>
      <c r="E373" s="11">
        <v>6932</v>
      </c>
      <c r="F373" s="11">
        <v>3091</v>
      </c>
    </row>
    <row r="374" spans="1:6" x14ac:dyDescent="0.25">
      <c r="A374" s="8">
        <v>3</v>
      </c>
      <c r="B374" s="11">
        <v>112815699</v>
      </c>
      <c r="C374" s="11">
        <v>113947863</v>
      </c>
      <c r="D374" s="11">
        <v>8973</v>
      </c>
      <c r="E374" s="11">
        <v>3427</v>
      </c>
      <c r="F374" s="11">
        <v>1937</v>
      </c>
    </row>
    <row r="375" spans="1:6" x14ac:dyDescent="0.25">
      <c r="A375" s="8">
        <v>3</v>
      </c>
      <c r="B375" s="11">
        <v>13070799</v>
      </c>
      <c r="C375" s="11">
        <v>14816900</v>
      </c>
      <c r="D375" s="11">
        <v>15755</v>
      </c>
      <c r="E375" s="11">
        <v>7043</v>
      </c>
      <c r="F375" s="11">
        <v>3708</v>
      </c>
    </row>
    <row r="376" spans="1:6" x14ac:dyDescent="0.25">
      <c r="A376" s="8">
        <v>3</v>
      </c>
      <c r="B376" s="11">
        <v>1441779</v>
      </c>
      <c r="C376" s="11">
        <v>2992120</v>
      </c>
      <c r="D376" s="11">
        <v>19508</v>
      </c>
      <c r="E376" s="11">
        <v>9346</v>
      </c>
      <c r="F376" s="11">
        <v>4479</v>
      </c>
    </row>
    <row r="377" spans="1:6" x14ac:dyDescent="0.25">
      <c r="A377" s="8">
        <v>3</v>
      </c>
      <c r="B377" s="11">
        <v>130244735</v>
      </c>
      <c r="C377" s="11">
        <v>131836516</v>
      </c>
      <c r="D377" s="11">
        <v>13584</v>
      </c>
      <c r="E377" s="11">
        <v>4650</v>
      </c>
      <c r="F377" s="11">
        <v>2325</v>
      </c>
    </row>
    <row r="378" spans="1:6" x14ac:dyDescent="0.25">
      <c r="A378" s="8">
        <v>3</v>
      </c>
      <c r="B378" s="11">
        <v>143164628</v>
      </c>
      <c r="C378" s="11">
        <v>144410816</v>
      </c>
      <c r="D378" s="11">
        <v>10417</v>
      </c>
      <c r="E378" s="11">
        <v>3670</v>
      </c>
      <c r="F378" s="11">
        <v>2065</v>
      </c>
    </row>
    <row r="379" spans="1:6" x14ac:dyDescent="0.25">
      <c r="A379" s="8">
        <v>3</v>
      </c>
      <c r="B379" s="11">
        <v>145664619</v>
      </c>
      <c r="C379" s="11">
        <v>146726629</v>
      </c>
      <c r="D379" s="11">
        <v>9540</v>
      </c>
      <c r="E379" s="11">
        <v>3384</v>
      </c>
      <c r="F379" s="11">
        <v>1831</v>
      </c>
    </row>
    <row r="380" spans="1:6" x14ac:dyDescent="0.25">
      <c r="A380" s="8">
        <v>3</v>
      </c>
      <c r="B380" s="11">
        <v>159477890</v>
      </c>
      <c r="C380" s="11">
        <v>161524504</v>
      </c>
      <c r="D380" s="11">
        <v>15899</v>
      </c>
      <c r="E380" s="11">
        <v>4902</v>
      </c>
      <c r="F380" s="11">
        <v>2509</v>
      </c>
    </row>
    <row r="381" spans="1:6" x14ac:dyDescent="0.25">
      <c r="A381" s="8">
        <v>3</v>
      </c>
      <c r="B381" s="11">
        <v>116800153</v>
      </c>
      <c r="C381" s="11">
        <v>118530251</v>
      </c>
      <c r="D381" s="11">
        <v>14631</v>
      </c>
      <c r="E381" s="11">
        <v>5770</v>
      </c>
      <c r="F381" s="11">
        <v>2837</v>
      </c>
    </row>
    <row r="382" spans="1:6" x14ac:dyDescent="0.25">
      <c r="A382" s="8">
        <v>3</v>
      </c>
      <c r="B382" s="11">
        <v>139954597</v>
      </c>
      <c r="C382" s="11">
        <v>141339097</v>
      </c>
      <c r="D382" s="11">
        <v>11717</v>
      </c>
      <c r="E382" s="11">
        <v>4467</v>
      </c>
      <c r="F382" s="11">
        <v>2417</v>
      </c>
    </row>
    <row r="383" spans="1:6" x14ac:dyDescent="0.25">
      <c r="A383" s="8">
        <v>3</v>
      </c>
      <c r="B383" s="11">
        <v>165055469</v>
      </c>
      <c r="C383" s="11">
        <v>167117429</v>
      </c>
      <c r="D383" s="11">
        <v>18687</v>
      </c>
      <c r="E383" s="11">
        <v>5263</v>
      </c>
      <c r="F383" s="11">
        <v>2551</v>
      </c>
    </row>
    <row r="384" spans="1:6" x14ac:dyDescent="0.25">
      <c r="A384" s="8">
        <v>3</v>
      </c>
      <c r="B384" s="11">
        <v>29142260</v>
      </c>
      <c r="C384" s="11">
        <v>30717955</v>
      </c>
      <c r="D384" s="11">
        <v>15172</v>
      </c>
      <c r="E384" s="11">
        <v>6510</v>
      </c>
      <c r="F384" s="11">
        <v>3342</v>
      </c>
    </row>
    <row r="385" spans="1:6" x14ac:dyDescent="0.25">
      <c r="A385" s="8">
        <v>3</v>
      </c>
      <c r="B385" s="11">
        <v>47727212</v>
      </c>
      <c r="C385" s="11">
        <v>49316972</v>
      </c>
      <c r="D385" s="11">
        <v>9361</v>
      </c>
      <c r="E385" s="11">
        <v>2966</v>
      </c>
      <c r="F385" s="11">
        <v>1706</v>
      </c>
    </row>
    <row r="386" spans="1:6" x14ac:dyDescent="0.25">
      <c r="A386" s="8">
        <v>3</v>
      </c>
      <c r="B386" s="11">
        <v>156008700</v>
      </c>
      <c r="C386" s="11">
        <v>157312028</v>
      </c>
      <c r="D386" s="11">
        <v>9893</v>
      </c>
      <c r="E386" s="11">
        <v>3540</v>
      </c>
      <c r="F386" s="11">
        <v>1942</v>
      </c>
    </row>
    <row r="387" spans="1:6" x14ac:dyDescent="0.25">
      <c r="A387" s="8">
        <v>3</v>
      </c>
      <c r="B387" s="11">
        <v>151348730</v>
      </c>
      <c r="C387" s="11">
        <v>153256571</v>
      </c>
      <c r="D387" s="11">
        <v>15505</v>
      </c>
      <c r="E387" s="11">
        <v>5738</v>
      </c>
      <c r="F387" s="11">
        <v>2925</v>
      </c>
    </row>
    <row r="388" spans="1:6" x14ac:dyDescent="0.25">
      <c r="A388" s="8">
        <v>3</v>
      </c>
      <c r="B388" s="11">
        <v>66270447</v>
      </c>
      <c r="C388" s="11">
        <v>68286914</v>
      </c>
      <c r="D388" s="11">
        <v>19483</v>
      </c>
      <c r="E388" s="11">
        <v>7444</v>
      </c>
      <c r="F388" s="11">
        <v>3515</v>
      </c>
    </row>
    <row r="389" spans="1:6" x14ac:dyDescent="0.25">
      <c r="A389" s="8">
        <v>3</v>
      </c>
      <c r="B389" s="11">
        <v>45165153</v>
      </c>
      <c r="C389" s="11">
        <v>46657500</v>
      </c>
      <c r="D389" s="11">
        <v>13381</v>
      </c>
      <c r="E389" s="11">
        <v>4677</v>
      </c>
      <c r="F389" s="11">
        <v>2366</v>
      </c>
    </row>
    <row r="390" spans="1:6" x14ac:dyDescent="0.25">
      <c r="A390" s="8">
        <v>3</v>
      </c>
      <c r="B390" s="11">
        <v>60272906</v>
      </c>
      <c r="C390" s="11">
        <v>62355666</v>
      </c>
      <c r="D390" s="11">
        <v>20470</v>
      </c>
      <c r="E390" s="11">
        <v>8707</v>
      </c>
      <c r="F390" s="11">
        <v>4336</v>
      </c>
    </row>
    <row r="391" spans="1:6" x14ac:dyDescent="0.25">
      <c r="A391" s="8">
        <v>3</v>
      </c>
      <c r="B391" s="11">
        <v>22204244</v>
      </c>
      <c r="C391" s="11">
        <v>23804865</v>
      </c>
      <c r="D391" s="11">
        <v>15728</v>
      </c>
      <c r="E391" s="11">
        <v>6059</v>
      </c>
      <c r="F391" s="11">
        <v>2768</v>
      </c>
    </row>
    <row r="392" spans="1:6" x14ac:dyDescent="0.25">
      <c r="A392" s="8">
        <v>3</v>
      </c>
      <c r="B392" s="11">
        <v>63669286</v>
      </c>
      <c r="C392" s="11">
        <v>65273538</v>
      </c>
      <c r="D392" s="11">
        <v>15202</v>
      </c>
      <c r="E392" s="11">
        <v>6697</v>
      </c>
      <c r="F392" s="11">
        <v>3249</v>
      </c>
    </row>
    <row r="393" spans="1:6" x14ac:dyDescent="0.25">
      <c r="A393" s="8">
        <v>3</v>
      </c>
      <c r="B393" s="11">
        <v>126214943</v>
      </c>
      <c r="C393" s="11">
        <v>128194861</v>
      </c>
      <c r="D393" s="11">
        <v>16656</v>
      </c>
      <c r="E393" s="11">
        <v>5636</v>
      </c>
      <c r="F393" s="11">
        <v>2909</v>
      </c>
    </row>
    <row r="394" spans="1:6" x14ac:dyDescent="0.25">
      <c r="A394" s="8">
        <v>3</v>
      </c>
      <c r="B394" s="11">
        <v>172295731</v>
      </c>
      <c r="C394" s="11">
        <v>173477285</v>
      </c>
      <c r="D394" s="11">
        <v>9460</v>
      </c>
      <c r="E394" s="11">
        <v>4118</v>
      </c>
      <c r="F394" s="11">
        <v>2296</v>
      </c>
    </row>
    <row r="395" spans="1:6" x14ac:dyDescent="0.25">
      <c r="A395" s="8">
        <v>3</v>
      </c>
      <c r="B395" s="11">
        <v>62355666</v>
      </c>
      <c r="C395" s="11">
        <v>63669286</v>
      </c>
      <c r="D395" s="11">
        <v>12846</v>
      </c>
      <c r="E395" s="11">
        <v>5462</v>
      </c>
      <c r="F395" s="11">
        <v>2898</v>
      </c>
    </row>
    <row r="396" spans="1:6" x14ac:dyDescent="0.25">
      <c r="A396" s="8">
        <v>3</v>
      </c>
      <c r="B396" s="11">
        <v>173477285</v>
      </c>
      <c r="C396" s="11">
        <v>175116539</v>
      </c>
      <c r="D396" s="11">
        <v>15302</v>
      </c>
      <c r="E396" s="11">
        <v>6487</v>
      </c>
      <c r="F396" s="11">
        <v>3128</v>
      </c>
    </row>
    <row r="397" spans="1:6" x14ac:dyDescent="0.25">
      <c r="A397" s="8">
        <v>3</v>
      </c>
      <c r="B397" s="11">
        <v>106982811</v>
      </c>
      <c r="C397" s="11">
        <v>109522395</v>
      </c>
      <c r="D397" s="11">
        <v>20042</v>
      </c>
      <c r="E397" s="11">
        <v>7012</v>
      </c>
      <c r="F397" s="11">
        <v>3481</v>
      </c>
    </row>
    <row r="398" spans="1:6" x14ac:dyDescent="0.25">
      <c r="A398" s="8">
        <v>3</v>
      </c>
      <c r="B398" s="11">
        <v>104581613</v>
      </c>
      <c r="C398" s="11">
        <v>106982811</v>
      </c>
      <c r="D398" s="11">
        <v>21643</v>
      </c>
      <c r="E398" s="11">
        <v>7367</v>
      </c>
      <c r="F398" s="11">
        <v>3708</v>
      </c>
    </row>
    <row r="399" spans="1:6" x14ac:dyDescent="0.25">
      <c r="A399" s="8">
        <v>3</v>
      </c>
      <c r="B399" s="11">
        <v>27840910</v>
      </c>
      <c r="C399" s="11">
        <v>29142260</v>
      </c>
      <c r="D399" s="11">
        <v>10965</v>
      </c>
      <c r="E399" s="11">
        <v>4502</v>
      </c>
      <c r="F399" s="11">
        <v>2317</v>
      </c>
    </row>
    <row r="400" spans="1:6" x14ac:dyDescent="0.25">
      <c r="A400" s="8">
        <v>3</v>
      </c>
      <c r="B400" s="11">
        <v>23804865</v>
      </c>
      <c r="C400" s="11">
        <v>25461558</v>
      </c>
      <c r="D400" s="11">
        <v>16946</v>
      </c>
      <c r="E400" s="11">
        <v>7186</v>
      </c>
      <c r="F400" s="11">
        <v>3433</v>
      </c>
    </row>
    <row r="401" spans="1:6" x14ac:dyDescent="0.25">
      <c r="A401" s="8">
        <v>3</v>
      </c>
      <c r="B401" s="11">
        <v>72529329</v>
      </c>
      <c r="C401" s="11">
        <v>74321817</v>
      </c>
      <c r="D401" s="11">
        <v>16253</v>
      </c>
      <c r="E401" s="11">
        <v>7021</v>
      </c>
      <c r="F401" s="11">
        <v>3573</v>
      </c>
    </row>
    <row r="402" spans="1:6" x14ac:dyDescent="0.25">
      <c r="A402" s="8">
        <v>4</v>
      </c>
      <c r="B402" s="11">
        <v>38907022</v>
      </c>
      <c r="C402" s="11">
        <v>40202609</v>
      </c>
      <c r="D402" s="11">
        <v>10168</v>
      </c>
      <c r="E402" s="11">
        <v>4335</v>
      </c>
      <c r="F402" s="11">
        <v>2279</v>
      </c>
    </row>
    <row r="403" spans="1:6" x14ac:dyDescent="0.25">
      <c r="A403" s="8">
        <v>4</v>
      </c>
      <c r="B403" s="11">
        <v>30454535</v>
      </c>
      <c r="C403" s="11">
        <v>31782981</v>
      </c>
      <c r="D403" s="11">
        <v>12891</v>
      </c>
      <c r="E403" s="11">
        <v>4747</v>
      </c>
      <c r="F403" s="11">
        <v>2485</v>
      </c>
    </row>
    <row r="404" spans="1:6" x14ac:dyDescent="0.25">
      <c r="A404" s="8">
        <v>4</v>
      </c>
      <c r="B404" s="11">
        <v>24135529</v>
      </c>
      <c r="C404" s="11">
        <v>25609322</v>
      </c>
      <c r="D404" s="11">
        <v>13047</v>
      </c>
      <c r="E404" s="11">
        <v>5614</v>
      </c>
      <c r="F404" s="11">
        <v>3097</v>
      </c>
    </row>
    <row r="405" spans="1:6" x14ac:dyDescent="0.25">
      <c r="A405" s="8">
        <v>4</v>
      </c>
      <c r="B405" s="11">
        <v>45189157</v>
      </c>
      <c r="C405" s="11">
        <v>47411896</v>
      </c>
      <c r="D405" s="11">
        <v>18383</v>
      </c>
      <c r="E405" s="11">
        <v>5693</v>
      </c>
      <c r="F405" s="11">
        <v>2897</v>
      </c>
    </row>
    <row r="406" spans="1:6" x14ac:dyDescent="0.25">
      <c r="A406" s="8">
        <v>4</v>
      </c>
      <c r="B406" s="11">
        <v>40202609</v>
      </c>
      <c r="C406" s="11">
        <v>42213058</v>
      </c>
      <c r="D406" s="11">
        <v>17282</v>
      </c>
      <c r="E406" s="11">
        <v>7305</v>
      </c>
      <c r="F406" s="11">
        <v>3870</v>
      </c>
    </row>
    <row r="407" spans="1:6" x14ac:dyDescent="0.25">
      <c r="A407" s="8">
        <v>4</v>
      </c>
      <c r="B407" s="11">
        <v>27343722</v>
      </c>
      <c r="C407" s="11">
        <v>27965868</v>
      </c>
      <c r="D407" s="11">
        <v>6040</v>
      </c>
      <c r="E407" s="11">
        <v>2584</v>
      </c>
      <c r="F407" s="11">
        <v>1493</v>
      </c>
    </row>
    <row r="408" spans="1:6" x14ac:dyDescent="0.25">
      <c r="A408" s="8">
        <v>4</v>
      </c>
      <c r="B408" s="11">
        <v>42213058</v>
      </c>
      <c r="C408" s="11">
        <v>43965045</v>
      </c>
      <c r="D408" s="11">
        <v>16082</v>
      </c>
      <c r="E408" s="11">
        <v>5301</v>
      </c>
      <c r="F408" s="11">
        <v>2616</v>
      </c>
    </row>
    <row r="409" spans="1:6" x14ac:dyDescent="0.25">
      <c r="A409" s="8">
        <v>4</v>
      </c>
      <c r="B409" s="11">
        <v>25609322</v>
      </c>
      <c r="C409" s="11">
        <v>27343722</v>
      </c>
      <c r="D409" s="11">
        <v>14317</v>
      </c>
      <c r="E409" s="11">
        <v>6041</v>
      </c>
      <c r="F409" s="11">
        <v>3324</v>
      </c>
    </row>
    <row r="410" spans="1:6" x14ac:dyDescent="0.25">
      <c r="A410" s="8">
        <v>4</v>
      </c>
      <c r="B410" s="11">
        <v>27965868</v>
      </c>
      <c r="C410" s="11">
        <v>29762208</v>
      </c>
      <c r="D410" s="11">
        <v>17270</v>
      </c>
      <c r="E410" s="11">
        <v>5812</v>
      </c>
      <c r="F410" s="11">
        <v>2825</v>
      </c>
    </row>
    <row r="411" spans="1:6" x14ac:dyDescent="0.25">
      <c r="A411" s="8">
        <v>4</v>
      </c>
      <c r="B411" s="11">
        <v>47411896</v>
      </c>
      <c r="C411" s="11">
        <v>48123600</v>
      </c>
      <c r="D411" s="11">
        <v>5479</v>
      </c>
      <c r="E411" s="11">
        <v>2276</v>
      </c>
      <c r="F411" s="11">
        <v>1368</v>
      </c>
    </row>
    <row r="412" spans="1:6" x14ac:dyDescent="0.25">
      <c r="A412" s="8">
        <v>4</v>
      </c>
      <c r="B412" s="11">
        <v>127275477</v>
      </c>
      <c r="C412" s="11">
        <v>127830293</v>
      </c>
      <c r="D412" s="11">
        <v>5325</v>
      </c>
      <c r="E412" s="11">
        <v>2337</v>
      </c>
      <c r="F412" s="11">
        <v>1275</v>
      </c>
    </row>
    <row r="413" spans="1:6" x14ac:dyDescent="0.25">
      <c r="A413" s="8">
        <v>4</v>
      </c>
      <c r="B413" s="11">
        <v>4684116</v>
      </c>
      <c r="C413" s="11">
        <v>5502388</v>
      </c>
      <c r="D413" s="11">
        <v>9301</v>
      </c>
      <c r="E413" s="11">
        <v>4335</v>
      </c>
      <c r="F413" s="11">
        <v>2331</v>
      </c>
    </row>
    <row r="414" spans="1:6" x14ac:dyDescent="0.25">
      <c r="A414" s="8">
        <v>4</v>
      </c>
      <c r="B414" s="11">
        <v>182066807</v>
      </c>
      <c r="C414" s="11">
        <v>183371275</v>
      </c>
      <c r="D414" s="11">
        <v>14029</v>
      </c>
      <c r="E414" s="11">
        <v>6744</v>
      </c>
      <c r="F414" s="11">
        <v>3509</v>
      </c>
    </row>
    <row r="415" spans="1:6" x14ac:dyDescent="0.25">
      <c r="A415" s="8">
        <v>4</v>
      </c>
      <c r="B415" s="11">
        <v>84799656</v>
      </c>
      <c r="C415" s="11">
        <v>86930609</v>
      </c>
      <c r="D415" s="11">
        <v>16873</v>
      </c>
      <c r="E415" s="11">
        <v>5478</v>
      </c>
      <c r="F415" s="11">
        <v>2875</v>
      </c>
    </row>
    <row r="416" spans="1:6" x14ac:dyDescent="0.25">
      <c r="A416" s="8">
        <v>4</v>
      </c>
      <c r="B416" s="11">
        <v>183371275</v>
      </c>
      <c r="C416" s="11">
        <v>184929455</v>
      </c>
      <c r="D416" s="11">
        <v>16054</v>
      </c>
      <c r="E416" s="11">
        <v>7390</v>
      </c>
      <c r="F416" s="11">
        <v>3978</v>
      </c>
    </row>
    <row r="417" spans="1:6" x14ac:dyDescent="0.25">
      <c r="A417" s="8">
        <v>4</v>
      </c>
      <c r="B417" s="11">
        <v>6773043</v>
      </c>
      <c r="C417" s="11">
        <v>7539692</v>
      </c>
      <c r="D417" s="11">
        <v>9110</v>
      </c>
      <c r="E417" s="11">
        <v>4919</v>
      </c>
      <c r="F417" s="11">
        <v>2724</v>
      </c>
    </row>
    <row r="418" spans="1:6" x14ac:dyDescent="0.25">
      <c r="A418" s="8">
        <v>4</v>
      </c>
      <c r="B418" s="11">
        <v>180122043</v>
      </c>
      <c r="C418" s="11">
        <v>182066807</v>
      </c>
      <c r="D418" s="11">
        <v>20901</v>
      </c>
      <c r="E418" s="11">
        <v>8764</v>
      </c>
      <c r="F418" s="11">
        <v>4304</v>
      </c>
    </row>
    <row r="419" spans="1:6" x14ac:dyDescent="0.25">
      <c r="A419" s="8">
        <v>4</v>
      </c>
      <c r="B419" s="11">
        <v>86930609</v>
      </c>
      <c r="C419" s="11">
        <v>87534648</v>
      </c>
      <c r="D419" s="11">
        <v>4594</v>
      </c>
      <c r="E419" s="11">
        <v>1697</v>
      </c>
      <c r="F419" s="11">
        <v>1091</v>
      </c>
    </row>
    <row r="420" spans="1:6" x14ac:dyDescent="0.25">
      <c r="A420" s="8">
        <v>4</v>
      </c>
      <c r="B420" s="11">
        <v>184929455</v>
      </c>
      <c r="C420" s="11">
        <v>186909090</v>
      </c>
      <c r="D420" s="11">
        <v>20651</v>
      </c>
      <c r="E420" s="11">
        <v>9567</v>
      </c>
      <c r="F420" s="11">
        <v>4942</v>
      </c>
    </row>
    <row r="421" spans="1:6" x14ac:dyDescent="0.25">
      <c r="A421" s="8">
        <v>4</v>
      </c>
      <c r="B421" s="11">
        <v>126480886</v>
      </c>
      <c r="C421" s="11">
        <v>127275477</v>
      </c>
      <c r="D421" s="11">
        <v>7576</v>
      </c>
      <c r="E421" s="11">
        <v>3058</v>
      </c>
      <c r="F421" s="11">
        <v>1674</v>
      </c>
    </row>
    <row r="422" spans="1:6" x14ac:dyDescent="0.25">
      <c r="A422" s="8">
        <v>4</v>
      </c>
      <c r="B422" s="11">
        <v>7539692</v>
      </c>
      <c r="C422" s="11">
        <v>8152235</v>
      </c>
      <c r="D422" s="11">
        <v>7970</v>
      </c>
      <c r="E422" s="11">
        <v>4163</v>
      </c>
      <c r="F422" s="11">
        <v>2325</v>
      </c>
    </row>
    <row r="423" spans="1:6" x14ac:dyDescent="0.25">
      <c r="A423" s="8">
        <v>4</v>
      </c>
      <c r="B423" s="11">
        <v>124286481</v>
      </c>
      <c r="C423" s="11">
        <v>125210862</v>
      </c>
      <c r="D423" s="11">
        <v>7348</v>
      </c>
      <c r="E423" s="11">
        <v>2872</v>
      </c>
      <c r="F423" s="11">
        <v>1661</v>
      </c>
    </row>
    <row r="424" spans="1:6" x14ac:dyDescent="0.25">
      <c r="A424" s="8">
        <v>4</v>
      </c>
      <c r="B424" s="11">
        <v>119933512</v>
      </c>
      <c r="C424" s="11">
        <v>120392684</v>
      </c>
      <c r="D424" s="11">
        <v>4406</v>
      </c>
      <c r="E424" s="11">
        <v>1856</v>
      </c>
      <c r="F424" s="11">
        <v>1041</v>
      </c>
    </row>
    <row r="425" spans="1:6" x14ac:dyDescent="0.25">
      <c r="A425" s="8">
        <v>4</v>
      </c>
      <c r="B425" s="11">
        <v>178991910</v>
      </c>
      <c r="C425" s="11">
        <v>180122043</v>
      </c>
      <c r="D425" s="11">
        <v>11704</v>
      </c>
      <c r="E425" s="11">
        <v>4319</v>
      </c>
      <c r="F425" s="11">
        <v>2326</v>
      </c>
    </row>
    <row r="426" spans="1:6" x14ac:dyDescent="0.25">
      <c r="A426" s="8">
        <v>4</v>
      </c>
      <c r="B426" s="11">
        <v>113870102</v>
      </c>
      <c r="C426" s="11">
        <v>115666246</v>
      </c>
      <c r="D426" s="11">
        <v>15519</v>
      </c>
      <c r="E426" s="11">
        <v>5758</v>
      </c>
      <c r="F426" s="11">
        <v>2962</v>
      </c>
    </row>
    <row r="427" spans="1:6" x14ac:dyDescent="0.25">
      <c r="A427" s="8">
        <v>4</v>
      </c>
      <c r="B427" s="11">
        <v>5502388</v>
      </c>
      <c r="C427" s="11">
        <v>6773043</v>
      </c>
      <c r="D427" s="11">
        <v>14381</v>
      </c>
      <c r="E427" s="11">
        <v>7362</v>
      </c>
      <c r="F427" s="11">
        <v>3976</v>
      </c>
    </row>
    <row r="428" spans="1:6" x14ac:dyDescent="0.25">
      <c r="A428" s="8">
        <v>4</v>
      </c>
      <c r="B428" s="11">
        <v>90231564</v>
      </c>
      <c r="C428" s="11">
        <v>91560677</v>
      </c>
      <c r="D428" s="11">
        <v>11185</v>
      </c>
      <c r="E428" s="11">
        <v>3753</v>
      </c>
      <c r="F428" s="11">
        <v>2064</v>
      </c>
    </row>
    <row r="429" spans="1:6" x14ac:dyDescent="0.25">
      <c r="A429" s="8">
        <v>4</v>
      </c>
      <c r="B429" s="11">
        <v>91560677</v>
      </c>
      <c r="C429" s="11">
        <v>94233299</v>
      </c>
      <c r="D429" s="11">
        <v>22855</v>
      </c>
      <c r="E429" s="11">
        <v>7117</v>
      </c>
      <c r="F429" s="11">
        <v>3347</v>
      </c>
    </row>
    <row r="430" spans="1:6" x14ac:dyDescent="0.25">
      <c r="A430" s="8">
        <v>4</v>
      </c>
      <c r="B430" s="11">
        <v>120392684</v>
      </c>
      <c r="C430" s="11">
        <v>122657987</v>
      </c>
      <c r="D430" s="11">
        <v>20436</v>
      </c>
      <c r="E430" s="11">
        <v>6837</v>
      </c>
      <c r="F430" s="11">
        <v>3389</v>
      </c>
    </row>
    <row r="431" spans="1:6" x14ac:dyDescent="0.25">
      <c r="A431" s="8">
        <v>4</v>
      </c>
      <c r="B431" s="11">
        <v>29762208</v>
      </c>
      <c r="C431" s="11">
        <v>30454535</v>
      </c>
      <c r="D431" s="11">
        <v>7431</v>
      </c>
      <c r="E431" s="11">
        <v>2716</v>
      </c>
      <c r="F431" s="11">
        <v>1609</v>
      </c>
    </row>
    <row r="432" spans="1:6" x14ac:dyDescent="0.25">
      <c r="A432" s="8">
        <v>4</v>
      </c>
      <c r="B432" s="11">
        <v>107501305</v>
      </c>
      <c r="C432" s="11">
        <v>108815348</v>
      </c>
      <c r="D432" s="11">
        <v>10025</v>
      </c>
      <c r="E432" s="11">
        <v>3652</v>
      </c>
      <c r="F432" s="11">
        <v>2094</v>
      </c>
    </row>
    <row r="433" spans="1:6" x14ac:dyDescent="0.25">
      <c r="A433" s="8">
        <v>4</v>
      </c>
      <c r="B433" s="11">
        <v>176570716</v>
      </c>
      <c r="C433" s="11">
        <v>178991910</v>
      </c>
      <c r="D433" s="11">
        <v>22679</v>
      </c>
      <c r="E433" s="11">
        <v>8523</v>
      </c>
      <c r="F433" s="11">
        <v>4334</v>
      </c>
    </row>
    <row r="434" spans="1:6" x14ac:dyDescent="0.25">
      <c r="A434" s="8">
        <v>4</v>
      </c>
      <c r="B434" s="11">
        <v>36020436</v>
      </c>
      <c r="C434" s="11">
        <v>37255047</v>
      </c>
      <c r="D434" s="11">
        <v>11440</v>
      </c>
      <c r="E434" s="11">
        <v>3976</v>
      </c>
      <c r="F434" s="11">
        <v>2067</v>
      </c>
    </row>
    <row r="435" spans="1:6" x14ac:dyDescent="0.25">
      <c r="A435" s="8">
        <v>4</v>
      </c>
      <c r="B435" s="11">
        <v>2842979</v>
      </c>
      <c r="C435" s="11">
        <v>3846040</v>
      </c>
      <c r="D435" s="11">
        <v>11398</v>
      </c>
      <c r="E435" s="11">
        <v>5033</v>
      </c>
      <c r="F435" s="11">
        <v>2655</v>
      </c>
    </row>
    <row r="436" spans="1:6" x14ac:dyDescent="0.25">
      <c r="A436" s="8">
        <v>4</v>
      </c>
      <c r="B436" s="11">
        <v>165823448</v>
      </c>
      <c r="C436" s="11">
        <v>167018858</v>
      </c>
      <c r="D436" s="11">
        <v>11418</v>
      </c>
      <c r="E436" s="11">
        <v>4474</v>
      </c>
      <c r="F436" s="11">
        <v>2397</v>
      </c>
    </row>
    <row r="437" spans="1:6" x14ac:dyDescent="0.25">
      <c r="A437" s="8">
        <v>4</v>
      </c>
      <c r="B437" s="11">
        <v>43965045</v>
      </c>
      <c r="C437" s="11">
        <v>45189157</v>
      </c>
      <c r="D437" s="11">
        <v>11152</v>
      </c>
      <c r="E437" s="11">
        <v>3644</v>
      </c>
      <c r="F437" s="11">
        <v>1947</v>
      </c>
    </row>
    <row r="438" spans="1:6" x14ac:dyDescent="0.25">
      <c r="A438" s="8">
        <v>4</v>
      </c>
      <c r="B438" s="11">
        <v>174264132</v>
      </c>
      <c r="C438" s="11">
        <v>176570716</v>
      </c>
      <c r="D438" s="11">
        <v>20865</v>
      </c>
      <c r="E438" s="11">
        <v>7716</v>
      </c>
      <c r="F438" s="11">
        <v>4049</v>
      </c>
    </row>
    <row r="439" spans="1:6" x14ac:dyDescent="0.25">
      <c r="A439" s="8">
        <v>4</v>
      </c>
      <c r="B439" s="11">
        <v>694715</v>
      </c>
      <c r="C439" s="11">
        <v>1478711</v>
      </c>
      <c r="D439" s="11">
        <v>8243</v>
      </c>
      <c r="E439" s="11">
        <v>3513</v>
      </c>
      <c r="F439" s="11">
        <v>1866</v>
      </c>
    </row>
    <row r="440" spans="1:6" x14ac:dyDescent="0.25">
      <c r="A440" s="8">
        <v>4</v>
      </c>
      <c r="B440" s="11">
        <v>97540703</v>
      </c>
      <c r="C440" s="11">
        <v>99424067</v>
      </c>
      <c r="D440" s="11">
        <v>17030</v>
      </c>
      <c r="E440" s="11">
        <v>4367</v>
      </c>
      <c r="F440" s="11">
        <v>2148</v>
      </c>
    </row>
    <row r="441" spans="1:6" x14ac:dyDescent="0.25">
      <c r="A441" s="8">
        <v>4</v>
      </c>
      <c r="B441" s="11">
        <v>3846040</v>
      </c>
      <c r="C441" s="11">
        <v>4684116</v>
      </c>
      <c r="D441" s="11">
        <v>10802</v>
      </c>
      <c r="E441" s="11">
        <v>5347</v>
      </c>
      <c r="F441" s="11">
        <v>2726</v>
      </c>
    </row>
    <row r="442" spans="1:6" x14ac:dyDescent="0.25">
      <c r="A442" s="8">
        <v>4</v>
      </c>
      <c r="B442" s="11">
        <v>96182188</v>
      </c>
      <c r="C442" s="11">
        <v>97540703</v>
      </c>
      <c r="D442" s="11">
        <v>12679</v>
      </c>
      <c r="E442" s="11">
        <v>4507</v>
      </c>
      <c r="F442" s="11">
        <v>2326</v>
      </c>
    </row>
    <row r="443" spans="1:6" x14ac:dyDescent="0.25">
      <c r="A443" s="8">
        <v>4</v>
      </c>
      <c r="B443" s="11">
        <v>127830293</v>
      </c>
      <c r="C443" s="11">
        <v>128996665</v>
      </c>
      <c r="D443" s="11">
        <v>8596</v>
      </c>
      <c r="E443" s="11">
        <v>2877</v>
      </c>
      <c r="F443" s="11">
        <v>1546</v>
      </c>
    </row>
    <row r="444" spans="1:6" x14ac:dyDescent="0.25">
      <c r="A444" s="8">
        <v>4</v>
      </c>
      <c r="B444" s="11">
        <v>161058864</v>
      </c>
      <c r="C444" s="11">
        <v>161826435</v>
      </c>
      <c r="D444" s="11">
        <v>7773</v>
      </c>
      <c r="E444" s="11">
        <v>3292</v>
      </c>
      <c r="F444" s="11">
        <v>1697</v>
      </c>
    </row>
    <row r="445" spans="1:6" x14ac:dyDescent="0.25">
      <c r="A445" s="8">
        <v>4</v>
      </c>
      <c r="B445" s="11">
        <v>138541971</v>
      </c>
      <c r="C445" s="11">
        <v>139556511</v>
      </c>
      <c r="D445" s="11">
        <v>8695</v>
      </c>
      <c r="E445" s="11">
        <v>3510</v>
      </c>
      <c r="F445" s="11">
        <v>1880</v>
      </c>
    </row>
    <row r="446" spans="1:6" x14ac:dyDescent="0.25">
      <c r="A446" s="8">
        <v>4</v>
      </c>
      <c r="B446" s="11">
        <v>131283821</v>
      </c>
      <c r="C446" s="11">
        <v>132954033</v>
      </c>
      <c r="D446" s="11">
        <v>14774</v>
      </c>
      <c r="E446" s="11">
        <v>5066</v>
      </c>
      <c r="F446" s="11">
        <v>2460</v>
      </c>
    </row>
    <row r="447" spans="1:6" x14ac:dyDescent="0.25">
      <c r="A447" s="8">
        <v>4</v>
      </c>
      <c r="B447" s="11">
        <v>163243679</v>
      </c>
      <c r="C447" s="11">
        <v>164478234</v>
      </c>
      <c r="D447" s="11">
        <v>10843</v>
      </c>
      <c r="E447" s="11">
        <v>4001</v>
      </c>
      <c r="F447" s="11">
        <v>2204</v>
      </c>
    </row>
    <row r="448" spans="1:6" x14ac:dyDescent="0.25">
      <c r="A448" s="8">
        <v>4</v>
      </c>
      <c r="B448" s="11">
        <v>37255047</v>
      </c>
      <c r="C448" s="11">
        <v>38907022</v>
      </c>
      <c r="D448" s="11">
        <v>15215</v>
      </c>
      <c r="E448" s="11">
        <v>6599</v>
      </c>
      <c r="F448" s="11">
        <v>3392</v>
      </c>
    </row>
    <row r="449" spans="1:6" x14ac:dyDescent="0.25">
      <c r="A449" s="8">
        <v>4</v>
      </c>
      <c r="B449" s="11">
        <v>134628434</v>
      </c>
      <c r="C449" s="11">
        <v>136566407</v>
      </c>
      <c r="D449" s="11">
        <v>16796</v>
      </c>
      <c r="E449" s="11">
        <v>5213</v>
      </c>
      <c r="F449" s="11">
        <v>2570</v>
      </c>
    </row>
    <row r="450" spans="1:6" x14ac:dyDescent="0.25">
      <c r="A450" s="8">
        <v>4</v>
      </c>
      <c r="B450" s="11">
        <v>150683580</v>
      </c>
      <c r="C450" s="11">
        <v>152782184</v>
      </c>
      <c r="D450" s="11">
        <v>16363</v>
      </c>
      <c r="E450" s="11">
        <v>5109</v>
      </c>
      <c r="F450" s="11">
        <v>2556</v>
      </c>
    </row>
    <row r="451" spans="1:6" x14ac:dyDescent="0.25">
      <c r="A451" s="8">
        <v>4</v>
      </c>
      <c r="B451" s="11">
        <v>164478234</v>
      </c>
      <c r="C451" s="11">
        <v>165823448</v>
      </c>
      <c r="D451" s="11">
        <v>12965</v>
      </c>
      <c r="E451" s="11">
        <v>5194</v>
      </c>
      <c r="F451" s="11">
        <v>2606</v>
      </c>
    </row>
    <row r="452" spans="1:6" x14ac:dyDescent="0.25">
      <c r="A452" s="8">
        <v>4</v>
      </c>
      <c r="B452" s="11">
        <v>15147446</v>
      </c>
      <c r="C452" s="11">
        <v>15927009</v>
      </c>
      <c r="D452" s="11">
        <v>6181</v>
      </c>
      <c r="E452" s="11">
        <v>2688</v>
      </c>
      <c r="F452" s="11">
        <v>1536</v>
      </c>
    </row>
    <row r="453" spans="1:6" x14ac:dyDescent="0.25">
      <c r="A453" s="8">
        <v>4</v>
      </c>
      <c r="B453" s="11">
        <v>188472981</v>
      </c>
      <c r="C453" s="11">
        <v>189693511</v>
      </c>
      <c r="D453" s="11">
        <v>14775</v>
      </c>
      <c r="E453" s="11">
        <v>6703</v>
      </c>
      <c r="F453" s="11">
        <v>3494</v>
      </c>
    </row>
    <row r="454" spans="1:6" x14ac:dyDescent="0.25">
      <c r="A454" s="8">
        <v>4</v>
      </c>
      <c r="B454" s="11">
        <v>136566407</v>
      </c>
      <c r="C454" s="11">
        <v>138541971</v>
      </c>
      <c r="D454" s="11">
        <v>17676</v>
      </c>
      <c r="E454" s="11">
        <v>6145</v>
      </c>
      <c r="F454" s="11">
        <v>3189</v>
      </c>
    </row>
    <row r="455" spans="1:6" x14ac:dyDescent="0.25">
      <c r="A455" s="8">
        <v>4</v>
      </c>
      <c r="B455" s="11">
        <v>15927009</v>
      </c>
      <c r="C455" s="11">
        <v>17383322</v>
      </c>
      <c r="D455" s="11">
        <v>13070</v>
      </c>
      <c r="E455" s="11">
        <v>5710</v>
      </c>
      <c r="F455" s="11">
        <v>2992</v>
      </c>
    </row>
    <row r="456" spans="1:6" x14ac:dyDescent="0.25">
      <c r="A456" s="8">
        <v>4</v>
      </c>
      <c r="B456" s="11">
        <v>89238028</v>
      </c>
      <c r="C456" s="11">
        <v>90231564</v>
      </c>
      <c r="D456" s="11">
        <v>7828</v>
      </c>
      <c r="E456" s="11">
        <v>3333</v>
      </c>
      <c r="F456" s="11">
        <v>1919</v>
      </c>
    </row>
    <row r="457" spans="1:6" x14ac:dyDescent="0.25">
      <c r="A457" s="8">
        <v>4</v>
      </c>
      <c r="B457" s="11">
        <v>189693511</v>
      </c>
      <c r="C457" s="11">
        <v>191043594</v>
      </c>
      <c r="D457" s="11">
        <v>14309</v>
      </c>
      <c r="E457" s="11">
        <v>6424</v>
      </c>
      <c r="F457" s="11">
        <v>3383</v>
      </c>
    </row>
    <row r="458" spans="1:6" x14ac:dyDescent="0.25">
      <c r="A458" s="8">
        <v>4</v>
      </c>
      <c r="B458" s="11">
        <v>20544557</v>
      </c>
      <c r="C458" s="11">
        <v>22319347</v>
      </c>
      <c r="D458" s="11">
        <v>16975</v>
      </c>
      <c r="E458" s="11">
        <v>6325</v>
      </c>
      <c r="F458" s="11">
        <v>3168</v>
      </c>
    </row>
    <row r="459" spans="1:6" x14ac:dyDescent="0.25">
      <c r="A459" s="8">
        <v>4</v>
      </c>
      <c r="B459" s="11">
        <v>18841874</v>
      </c>
      <c r="C459" s="11">
        <v>20544557</v>
      </c>
      <c r="D459" s="11">
        <v>15593</v>
      </c>
      <c r="E459" s="11">
        <v>5049</v>
      </c>
      <c r="F459" s="11">
        <v>2563</v>
      </c>
    </row>
    <row r="460" spans="1:6" x14ac:dyDescent="0.25">
      <c r="A460" s="8">
        <v>4</v>
      </c>
      <c r="B460" s="11">
        <v>172558635</v>
      </c>
      <c r="C460" s="11">
        <v>174264132</v>
      </c>
      <c r="D460" s="11">
        <v>13450</v>
      </c>
      <c r="E460" s="11">
        <v>4790</v>
      </c>
      <c r="F460" s="11">
        <v>2592</v>
      </c>
    </row>
    <row r="461" spans="1:6" x14ac:dyDescent="0.25">
      <c r="A461" s="8">
        <v>4</v>
      </c>
      <c r="B461" s="11">
        <v>12323034</v>
      </c>
      <c r="C461" s="11">
        <v>14272001</v>
      </c>
      <c r="D461" s="11">
        <v>19174</v>
      </c>
      <c r="E461" s="11">
        <v>7272</v>
      </c>
      <c r="F461" s="11">
        <v>3527</v>
      </c>
    </row>
    <row r="462" spans="1:6" x14ac:dyDescent="0.25">
      <c r="A462" s="8">
        <v>4</v>
      </c>
      <c r="B462" s="11">
        <v>157485097</v>
      </c>
      <c r="C462" s="11">
        <v>158743718</v>
      </c>
      <c r="D462" s="11">
        <v>11173</v>
      </c>
      <c r="E462" s="11">
        <v>3926</v>
      </c>
      <c r="F462" s="11">
        <v>2098</v>
      </c>
    </row>
    <row r="463" spans="1:6" x14ac:dyDescent="0.25">
      <c r="A463" s="8">
        <v>4</v>
      </c>
      <c r="B463" s="11">
        <v>10699152</v>
      </c>
      <c r="C463" s="11">
        <v>12323034</v>
      </c>
      <c r="D463" s="11">
        <v>17247</v>
      </c>
      <c r="E463" s="11">
        <v>6940</v>
      </c>
      <c r="F463" s="11">
        <v>3339</v>
      </c>
    </row>
    <row r="464" spans="1:6" x14ac:dyDescent="0.25">
      <c r="A464" s="8">
        <v>4</v>
      </c>
      <c r="B464" s="11">
        <v>71049152</v>
      </c>
      <c r="C464" s="11">
        <v>72140558</v>
      </c>
      <c r="D464" s="11">
        <v>9327</v>
      </c>
      <c r="E464" s="11">
        <v>3153</v>
      </c>
      <c r="F464" s="11">
        <v>1806</v>
      </c>
    </row>
    <row r="465" spans="1:6" x14ac:dyDescent="0.25">
      <c r="A465" s="8">
        <v>4</v>
      </c>
      <c r="B465" s="11">
        <v>148521873</v>
      </c>
      <c r="C465" s="11">
        <v>150683580</v>
      </c>
      <c r="D465" s="11">
        <v>16792</v>
      </c>
      <c r="E465" s="11">
        <v>5729</v>
      </c>
      <c r="F465" s="11">
        <v>2993</v>
      </c>
    </row>
    <row r="466" spans="1:6" x14ac:dyDescent="0.25">
      <c r="A466" s="8">
        <v>4</v>
      </c>
      <c r="B466" s="11">
        <v>170776510</v>
      </c>
      <c r="C466" s="11">
        <v>172558635</v>
      </c>
      <c r="D466" s="11">
        <v>17313</v>
      </c>
      <c r="E466" s="11">
        <v>5176</v>
      </c>
      <c r="F466" s="11">
        <v>2524</v>
      </c>
    </row>
    <row r="467" spans="1:6" x14ac:dyDescent="0.25">
      <c r="A467" s="8">
        <v>4</v>
      </c>
      <c r="B467" s="11">
        <v>72140558</v>
      </c>
      <c r="C467" s="11">
        <v>74592390</v>
      </c>
      <c r="D467" s="11">
        <v>19619</v>
      </c>
      <c r="E467" s="11">
        <v>5883</v>
      </c>
      <c r="F467" s="11">
        <v>3051</v>
      </c>
    </row>
    <row r="468" spans="1:6" x14ac:dyDescent="0.25">
      <c r="A468" s="8">
        <v>4</v>
      </c>
      <c r="B468" s="11">
        <v>143443265</v>
      </c>
      <c r="C468" s="11">
        <v>146178187</v>
      </c>
      <c r="D468" s="11">
        <v>22245</v>
      </c>
      <c r="E468" s="11">
        <v>6483</v>
      </c>
      <c r="F468" s="11">
        <v>3127</v>
      </c>
    </row>
    <row r="469" spans="1:6" x14ac:dyDescent="0.25">
      <c r="A469" s="8">
        <v>4</v>
      </c>
      <c r="B469" s="11">
        <v>62371763</v>
      </c>
      <c r="C469" s="11">
        <v>64341001</v>
      </c>
      <c r="D469" s="11">
        <v>19095</v>
      </c>
      <c r="E469" s="11">
        <v>6133</v>
      </c>
      <c r="F469" s="11">
        <v>3039</v>
      </c>
    </row>
    <row r="470" spans="1:6" x14ac:dyDescent="0.25">
      <c r="A470" s="8">
        <v>4</v>
      </c>
      <c r="B470" s="11">
        <v>64341001</v>
      </c>
      <c r="C470" s="11">
        <v>66600492</v>
      </c>
      <c r="D470" s="11">
        <v>21232</v>
      </c>
      <c r="E470" s="11">
        <v>6666</v>
      </c>
      <c r="F470" s="11">
        <v>3169</v>
      </c>
    </row>
    <row r="471" spans="1:6" x14ac:dyDescent="0.25">
      <c r="A471" s="8">
        <v>4</v>
      </c>
      <c r="B471" s="11">
        <v>56547644</v>
      </c>
      <c r="C471" s="11">
        <v>58935008</v>
      </c>
      <c r="D471" s="11">
        <v>21861</v>
      </c>
      <c r="E471" s="11">
        <v>8455</v>
      </c>
      <c r="F471" s="11">
        <v>4226</v>
      </c>
    </row>
    <row r="472" spans="1:6" x14ac:dyDescent="0.25">
      <c r="A472" s="8">
        <v>4</v>
      </c>
      <c r="B472" s="11">
        <v>9326479</v>
      </c>
      <c r="C472" s="11">
        <v>10699152</v>
      </c>
      <c r="D472" s="11">
        <v>17772</v>
      </c>
      <c r="E472" s="11">
        <v>6229</v>
      </c>
      <c r="F472" s="11">
        <v>2660</v>
      </c>
    </row>
    <row r="473" spans="1:6" x14ac:dyDescent="0.25">
      <c r="A473" s="8">
        <v>4</v>
      </c>
      <c r="B473" s="11">
        <v>154477641</v>
      </c>
      <c r="C473" s="11">
        <v>155056126</v>
      </c>
      <c r="D473" s="11">
        <v>5317</v>
      </c>
      <c r="E473" s="11">
        <v>2435</v>
      </c>
      <c r="F473" s="11">
        <v>1459</v>
      </c>
    </row>
    <row r="474" spans="1:6" x14ac:dyDescent="0.25">
      <c r="A474" s="8">
        <v>4</v>
      </c>
      <c r="B474" s="11">
        <v>155056126</v>
      </c>
      <c r="C474" s="11">
        <v>157485097</v>
      </c>
      <c r="D474" s="11">
        <v>22129</v>
      </c>
      <c r="E474" s="11">
        <v>7943</v>
      </c>
      <c r="F474" s="11">
        <v>3980</v>
      </c>
    </row>
    <row r="475" spans="1:6" x14ac:dyDescent="0.25">
      <c r="A475" s="8">
        <v>4</v>
      </c>
      <c r="B475" s="11">
        <v>146178187</v>
      </c>
      <c r="C475" s="11">
        <v>148521873</v>
      </c>
      <c r="D475" s="11">
        <v>18382</v>
      </c>
      <c r="E475" s="11">
        <v>6397</v>
      </c>
      <c r="F475" s="11">
        <v>3343</v>
      </c>
    </row>
    <row r="476" spans="1:6" x14ac:dyDescent="0.25">
      <c r="A476" s="8">
        <v>4</v>
      </c>
      <c r="B476" s="11">
        <v>53877433</v>
      </c>
      <c r="C476" s="11">
        <v>55429556</v>
      </c>
      <c r="D476" s="11">
        <v>12918</v>
      </c>
      <c r="E476" s="11">
        <v>4909</v>
      </c>
      <c r="F476" s="11">
        <v>2597</v>
      </c>
    </row>
    <row r="477" spans="1:6" x14ac:dyDescent="0.25">
      <c r="A477" s="8">
        <v>4</v>
      </c>
      <c r="B477" s="11">
        <v>74592390</v>
      </c>
      <c r="C477" s="11">
        <v>77130707</v>
      </c>
      <c r="D477" s="11">
        <v>20963</v>
      </c>
      <c r="E477" s="11">
        <v>6993</v>
      </c>
      <c r="F477" s="11">
        <v>3600</v>
      </c>
    </row>
    <row r="478" spans="1:6" x14ac:dyDescent="0.25">
      <c r="A478" s="8">
        <v>4</v>
      </c>
      <c r="B478" s="11">
        <v>139556511</v>
      </c>
      <c r="C478" s="11">
        <v>141084631</v>
      </c>
      <c r="D478" s="11">
        <v>11781</v>
      </c>
      <c r="E478" s="11">
        <v>5126</v>
      </c>
      <c r="F478" s="11">
        <v>2865</v>
      </c>
    </row>
    <row r="479" spans="1:6" x14ac:dyDescent="0.25">
      <c r="A479" s="8">
        <v>4</v>
      </c>
      <c r="B479" s="11">
        <v>68854765</v>
      </c>
      <c r="C479" s="11">
        <v>71049152</v>
      </c>
      <c r="D479" s="11">
        <v>22376</v>
      </c>
      <c r="E479" s="11">
        <v>6852</v>
      </c>
      <c r="F479" s="11">
        <v>3194</v>
      </c>
    </row>
    <row r="480" spans="1:6" x14ac:dyDescent="0.25">
      <c r="A480" s="8">
        <v>4</v>
      </c>
      <c r="B480" s="11">
        <v>152782184</v>
      </c>
      <c r="C480" s="11">
        <v>154477641</v>
      </c>
      <c r="D480" s="11">
        <v>14572</v>
      </c>
      <c r="E480" s="11">
        <v>5725</v>
      </c>
      <c r="F480" s="11">
        <v>3112</v>
      </c>
    </row>
    <row r="481" spans="1:6" x14ac:dyDescent="0.25">
      <c r="A481" s="8">
        <v>4</v>
      </c>
      <c r="B481" s="11">
        <v>14272001</v>
      </c>
      <c r="C481" s="11">
        <v>15147446</v>
      </c>
      <c r="D481" s="11">
        <v>8503</v>
      </c>
      <c r="E481" s="11">
        <v>3709</v>
      </c>
      <c r="F481" s="11">
        <v>1983</v>
      </c>
    </row>
    <row r="482" spans="1:6" x14ac:dyDescent="0.25">
      <c r="A482" s="8">
        <v>4</v>
      </c>
      <c r="B482" s="11">
        <v>87534648</v>
      </c>
      <c r="C482" s="11">
        <v>89238028</v>
      </c>
      <c r="D482" s="11">
        <v>14222</v>
      </c>
      <c r="E482" s="11">
        <v>5276</v>
      </c>
      <c r="F482" s="11">
        <v>2698</v>
      </c>
    </row>
    <row r="483" spans="1:6" x14ac:dyDescent="0.25">
      <c r="A483" s="8">
        <v>4</v>
      </c>
      <c r="B483" s="11">
        <v>31782981</v>
      </c>
      <c r="C483" s="11">
        <v>33172766</v>
      </c>
      <c r="D483" s="11">
        <v>14290</v>
      </c>
      <c r="E483" s="11">
        <v>4737</v>
      </c>
      <c r="F483" s="11">
        <v>2412</v>
      </c>
    </row>
    <row r="484" spans="1:6" x14ac:dyDescent="0.25">
      <c r="A484" s="8">
        <v>4</v>
      </c>
      <c r="B484" s="11">
        <v>141084631</v>
      </c>
      <c r="C484" s="11">
        <v>143443265</v>
      </c>
      <c r="D484" s="11">
        <v>18413</v>
      </c>
      <c r="E484" s="11">
        <v>6578</v>
      </c>
      <c r="F484" s="11">
        <v>3413</v>
      </c>
    </row>
    <row r="485" spans="1:6" x14ac:dyDescent="0.25">
      <c r="A485" s="8">
        <v>4</v>
      </c>
      <c r="B485" s="11">
        <v>167852917</v>
      </c>
      <c r="C485" s="11">
        <v>169676825</v>
      </c>
      <c r="D485" s="11">
        <v>16610</v>
      </c>
      <c r="E485" s="11">
        <v>6074</v>
      </c>
      <c r="F485" s="11">
        <v>3022</v>
      </c>
    </row>
    <row r="486" spans="1:6" x14ac:dyDescent="0.25">
      <c r="A486" s="8">
        <v>4</v>
      </c>
      <c r="B486" s="11">
        <v>82125315</v>
      </c>
      <c r="C486" s="11">
        <v>83372593</v>
      </c>
      <c r="D486" s="11">
        <v>10350</v>
      </c>
      <c r="E486" s="11">
        <v>4182</v>
      </c>
      <c r="F486" s="11">
        <v>2253</v>
      </c>
    </row>
    <row r="487" spans="1:6" x14ac:dyDescent="0.25">
      <c r="A487" s="8">
        <v>4</v>
      </c>
      <c r="B487" s="11">
        <v>77130707</v>
      </c>
      <c r="C487" s="11">
        <v>79093979</v>
      </c>
      <c r="D487" s="11">
        <v>15999</v>
      </c>
      <c r="E487" s="11">
        <v>5916</v>
      </c>
      <c r="F487" s="11">
        <v>3071</v>
      </c>
    </row>
    <row r="488" spans="1:6" x14ac:dyDescent="0.25">
      <c r="A488" s="8">
        <v>4</v>
      </c>
      <c r="B488" s="11">
        <v>60741087</v>
      </c>
      <c r="C488" s="11">
        <v>62371763</v>
      </c>
      <c r="D488" s="11">
        <v>16157</v>
      </c>
      <c r="E488" s="11">
        <v>5171</v>
      </c>
      <c r="F488" s="11">
        <v>2710</v>
      </c>
    </row>
    <row r="489" spans="1:6" x14ac:dyDescent="0.25">
      <c r="A489" s="8">
        <v>4</v>
      </c>
      <c r="B489" s="11">
        <v>17383322</v>
      </c>
      <c r="C489" s="11">
        <v>18841874</v>
      </c>
      <c r="D489" s="11">
        <v>12918</v>
      </c>
      <c r="E489" s="11">
        <v>4498</v>
      </c>
      <c r="F489" s="11">
        <v>2357</v>
      </c>
    </row>
    <row r="490" spans="1:6" x14ac:dyDescent="0.25">
      <c r="A490" s="8">
        <v>4</v>
      </c>
      <c r="B490" s="11">
        <v>1478711</v>
      </c>
      <c r="C490" s="11">
        <v>2842979</v>
      </c>
      <c r="D490" s="11">
        <v>13819</v>
      </c>
      <c r="E490" s="11">
        <v>5512</v>
      </c>
      <c r="F490" s="11">
        <v>2845</v>
      </c>
    </row>
    <row r="491" spans="1:6" x14ac:dyDescent="0.25">
      <c r="A491" s="8">
        <v>4</v>
      </c>
      <c r="B491" s="11">
        <v>35151415</v>
      </c>
      <c r="C491" s="11">
        <v>36020436</v>
      </c>
      <c r="D491" s="11">
        <v>8860</v>
      </c>
      <c r="E491" s="11">
        <v>3103</v>
      </c>
      <c r="F491" s="11">
        <v>1714</v>
      </c>
    </row>
    <row r="492" spans="1:6" x14ac:dyDescent="0.25">
      <c r="A492" s="8">
        <v>4</v>
      </c>
      <c r="B492" s="11">
        <v>130591885</v>
      </c>
      <c r="C492" s="11">
        <v>131283821</v>
      </c>
      <c r="D492" s="11">
        <v>6905</v>
      </c>
      <c r="E492" s="11">
        <v>2490</v>
      </c>
      <c r="F492" s="11">
        <v>1447</v>
      </c>
    </row>
    <row r="493" spans="1:6" x14ac:dyDescent="0.25">
      <c r="A493" s="8">
        <v>4</v>
      </c>
      <c r="B493" s="11">
        <v>167018858</v>
      </c>
      <c r="C493" s="11">
        <v>167852917</v>
      </c>
      <c r="D493" s="11">
        <v>7833</v>
      </c>
      <c r="E493" s="11">
        <v>2865</v>
      </c>
      <c r="F493" s="11">
        <v>1599</v>
      </c>
    </row>
    <row r="494" spans="1:6" x14ac:dyDescent="0.25">
      <c r="A494" s="8">
        <v>4</v>
      </c>
      <c r="B494" s="11">
        <v>22319347</v>
      </c>
      <c r="C494" s="11">
        <v>24135529</v>
      </c>
      <c r="D494" s="11">
        <v>16270</v>
      </c>
      <c r="E494" s="11">
        <v>6104</v>
      </c>
      <c r="F494" s="11">
        <v>3159</v>
      </c>
    </row>
    <row r="495" spans="1:6" x14ac:dyDescent="0.25">
      <c r="A495" s="8">
        <v>4</v>
      </c>
      <c r="B495" s="11">
        <v>68059497</v>
      </c>
      <c r="C495" s="11">
        <v>68854765</v>
      </c>
      <c r="D495" s="11">
        <v>6338</v>
      </c>
      <c r="E495" s="11">
        <v>2561</v>
      </c>
      <c r="F495" s="11">
        <v>1549</v>
      </c>
    </row>
    <row r="496" spans="1:6" x14ac:dyDescent="0.25">
      <c r="A496" s="8">
        <v>4</v>
      </c>
      <c r="B496" s="11">
        <v>161826435</v>
      </c>
      <c r="C496" s="11">
        <v>163243679</v>
      </c>
      <c r="D496" s="11">
        <v>14179</v>
      </c>
      <c r="E496" s="11">
        <v>4961</v>
      </c>
      <c r="F496" s="11">
        <v>2501</v>
      </c>
    </row>
    <row r="497" spans="1:6" x14ac:dyDescent="0.25">
      <c r="A497" s="8">
        <v>4</v>
      </c>
      <c r="B497" s="11">
        <v>33172766</v>
      </c>
      <c r="C497" s="11">
        <v>35151415</v>
      </c>
      <c r="D497" s="11">
        <v>16554</v>
      </c>
      <c r="E497" s="11">
        <v>4661</v>
      </c>
      <c r="F497" s="11">
        <v>2436</v>
      </c>
    </row>
    <row r="498" spans="1:6" x14ac:dyDescent="0.25">
      <c r="A498" s="8">
        <v>4</v>
      </c>
      <c r="B498" s="11">
        <v>122657987</v>
      </c>
      <c r="C498" s="11">
        <v>124286481</v>
      </c>
      <c r="D498" s="11">
        <v>13605</v>
      </c>
      <c r="E498" s="11">
        <v>4130</v>
      </c>
      <c r="F498" s="11">
        <v>2133</v>
      </c>
    </row>
    <row r="499" spans="1:6" x14ac:dyDescent="0.25">
      <c r="A499" s="8">
        <v>4</v>
      </c>
      <c r="B499" s="11">
        <v>125210862</v>
      </c>
      <c r="C499" s="11">
        <v>126480886</v>
      </c>
      <c r="D499" s="11">
        <v>11153</v>
      </c>
      <c r="E499" s="11">
        <v>4152</v>
      </c>
      <c r="F499" s="11">
        <v>2215</v>
      </c>
    </row>
    <row r="500" spans="1:6" x14ac:dyDescent="0.25">
      <c r="A500" s="8">
        <v>4</v>
      </c>
      <c r="B500" s="11">
        <v>8152235</v>
      </c>
      <c r="C500" s="11">
        <v>9326479</v>
      </c>
      <c r="D500" s="11">
        <v>13450</v>
      </c>
      <c r="E500" s="11">
        <v>6022</v>
      </c>
      <c r="F500" s="11">
        <v>3224</v>
      </c>
    </row>
    <row r="501" spans="1:6" x14ac:dyDescent="0.25">
      <c r="A501" s="8">
        <v>4</v>
      </c>
      <c r="B501" s="11">
        <v>48123600</v>
      </c>
      <c r="C501" s="11">
        <v>53877433</v>
      </c>
      <c r="D501" s="11">
        <v>21190</v>
      </c>
      <c r="E501" s="11">
        <v>7666</v>
      </c>
      <c r="F501" s="11">
        <v>4015</v>
      </c>
    </row>
    <row r="502" spans="1:6" x14ac:dyDescent="0.25">
      <c r="A502" s="8">
        <v>4</v>
      </c>
      <c r="B502" s="11">
        <v>105305294</v>
      </c>
      <c r="C502" s="11">
        <v>107501305</v>
      </c>
      <c r="D502" s="11">
        <v>17225</v>
      </c>
      <c r="E502" s="11">
        <v>5709</v>
      </c>
      <c r="F502" s="11">
        <v>2905</v>
      </c>
    </row>
    <row r="503" spans="1:6" x14ac:dyDescent="0.25">
      <c r="A503" s="8">
        <v>4</v>
      </c>
      <c r="B503" s="11">
        <v>128996665</v>
      </c>
      <c r="C503" s="11">
        <v>130591885</v>
      </c>
      <c r="D503" s="11">
        <v>12899</v>
      </c>
      <c r="E503" s="11">
        <v>4805</v>
      </c>
      <c r="F503" s="11">
        <v>2573</v>
      </c>
    </row>
    <row r="504" spans="1:6" x14ac:dyDescent="0.25">
      <c r="A504" s="8">
        <v>4</v>
      </c>
      <c r="B504" s="11">
        <v>66600492</v>
      </c>
      <c r="C504" s="11">
        <v>68059497</v>
      </c>
      <c r="D504" s="11">
        <v>12435</v>
      </c>
      <c r="E504" s="11">
        <v>4234</v>
      </c>
      <c r="F504" s="11">
        <v>2224</v>
      </c>
    </row>
    <row r="505" spans="1:6" x14ac:dyDescent="0.25">
      <c r="A505" s="8">
        <v>4</v>
      </c>
      <c r="B505" s="11">
        <v>55429556</v>
      </c>
      <c r="C505" s="11">
        <v>56547644</v>
      </c>
      <c r="D505" s="11">
        <v>10152</v>
      </c>
      <c r="E505" s="11">
        <v>3891</v>
      </c>
      <c r="F505" s="11">
        <v>2157</v>
      </c>
    </row>
    <row r="506" spans="1:6" x14ac:dyDescent="0.25">
      <c r="A506" s="8">
        <v>4</v>
      </c>
      <c r="B506" s="11">
        <v>186909090</v>
      </c>
      <c r="C506" s="11">
        <v>188472981</v>
      </c>
      <c r="D506" s="11">
        <v>16443</v>
      </c>
      <c r="E506" s="11">
        <v>7353</v>
      </c>
      <c r="F506" s="11">
        <v>3863</v>
      </c>
    </row>
    <row r="507" spans="1:6" x14ac:dyDescent="0.25">
      <c r="A507" s="8">
        <v>4</v>
      </c>
      <c r="B507" s="11">
        <v>58935008</v>
      </c>
      <c r="C507" s="11">
        <v>60741087</v>
      </c>
      <c r="D507" s="11">
        <v>17932</v>
      </c>
      <c r="E507" s="11">
        <v>5830</v>
      </c>
      <c r="F507" s="11">
        <v>2798</v>
      </c>
    </row>
    <row r="508" spans="1:6" x14ac:dyDescent="0.25">
      <c r="A508" s="8">
        <v>4</v>
      </c>
      <c r="B508" s="11">
        <v>158743718</v>
      </c>
      <c r="C508" s="11">
        <v>161058864</v>
      </c>
      <c r="D508" s="11">
        <v>19194</v>
      </c>
      <c r="E508" s="11">
        <v>6414</v>
      </c>
      <c r="F508" s="11">
        <v>3130</v>
      </c>
    </row>
    <row r="509" spans="1:6" x14ac:dyDescent="0.25">
      <c r="A509" s="8">
        <v>4</v>
      </c>
      <c r="B509" s="11">
        <v>10240</v>
      </c>
      <c r="C509" s="11">
        <v>694715</v>
      </c>
      <c r="D509" s="11">
        <v>4345</v>
      </c>
      <c r="E509" s="11">
        <v>2094</v>
      </c>
      <c r="F509" s="11">
        <v>1191</v>
      </c>
    </row>
    <row r="510" spans="1:6" x14ac:dyDescent="0.25">
      <c r="A510" s="8">
        <v>4</v>
      </c>
      <c r="B510" s="11">
        <v>169676825</v>
      </c>
      <c r="C510" s="11">
        <v>170776510</v>
      </c>
      <c r="D510" s="11">
        <v>8563</v>
      </c>
      <c r="E510" s="11">
        <v>3460</v>
      </c>
      <c r="F510" s="11">
        <v>1966</v>
      </c>
    </row>
    <row r="511" spans="1:6" x14ac:dyDescent="0.25">
      <c r="A511" s="8">
        <v>4</v>
      </c>
      <c r="B511" s="11">
        <v>108815348</v>
      </c>
      <c r="C511" s="11">
        <v>111256567</v>
      </c>
      <c r="D511" s="11">
        <v>19885</v>
      </c>
      <c r="E511" s="11">
        <v>7274</v>
      </c>
      <c r="F511" s="11">
        <v>3785</v>
      </c>
    </row>
    <row r="512" spans="1:6" x14ac:dyDescent="0.25">
      <c r="A512" s="8">
        <v>4</v>
      </c>
      <c r="B512" s="11">
        <v>132954033</v>
      </c>
      <c r="C512" s="11">
        <v>134628434</v>
      </c>
      <c r="D512" s="11">
        <v>15008</v>
      </c>
      <c r="E512" s="11">
        <v>4600</v>
      </c>
      <c r="F512" s="11">
        <v>2379</v>
      </c>
    </row>
    <row r="513" spans="1:6" x14ac:dyDescent="0.25">
      <c r="A513" s="8">
        <v>4</v>
      </c>
      <c r="B513" s="11">
        <v>94233299</v>
      </c>
      <c r="C513" s="11">
        <v>96182188</v>
      </c>
      <c r="D513" s="11">
        <v>16730</v>
      </c>
      <c r="E513" s="11">
        <v>6294</v>
      </c>
      <c r="F513" s="11">
        <v>3030</v>
      </c>
    </row>
    <row r="514" spans="1:6" x14ac:dyDescent="0.25">
      <c r="A514" s="8">
        <v>4</v>
      </c>
      <c r="B514" s="11">
        <v>79093979</v>
      </c>
      <c r="C514" s="11">
        <v>80990297</v>
      </c>
      <c r="D514" s="11">
        <v>14828</v>
      </c>
      <c r="E514" s="11">
        <v>4948</v>
      </c>
      <c r="F514" s="11">
        <v>2584</v>
      </c>
    </row>
    <row r="515" spans="1:6" x14ac:dyDescent="0.25">
      <c r="A515" s="8">
        <v>4</v>
      </c>
      <c r="B515" s="11">
        <v>103221356</v>
      </c>
      <c r="C515" s="11">
        <v>105305294</v>
      </c>
      <c r="D515" s="11">
        <v>17372</v>
      </c>
      <c r="E515" s="11">
        <v>5595</v>
      </c>
      <c r="F515" s="11">
        <v>2785</v>
      </c>
    </row>
    <row r="516" spans="1:6" x14ac:dyDescent="0.25">
      <c r="A516" s="8">
        <v>4</v>
      </c>
      <c r="B516" s="11">
        <v>80990297</v>
      </c>
      <c r="C516" s="11">
        <v>82125315</v>
      </c>
      <c r="D516" s="11">
        <v>9469</v>
      </c>
      <c r="E516" s="11">
        <v>3222</v>
      </c>
      <c r="F516" s="11">
        <v>1844</v>
      </c>
    </row>
    <row r="517" spans="1:6" x14ac:dyDescent="0.25">
      <c r="A517" s="8">
        <v>4</v>
      </c>
      <c r="B517" s="11">
        <v>118479918</v>
      </c>
      <c r="C517" s="11">
        <v>119933512</v>
      </c>
      <c r="D517" s="11">
        <v>11780</v>
      </c>
      <c r="E517" s="11">
        <v>4037</v>
      </c>
      <c r="F517" s="11">
        <v>2045</v>
      </c>
    </row>
    <row r="518" spans="1:6" x14ac:dyDescent="0.25">
      <c r="A518" s="8">
        <v>4</v>
      </c>
      <c r="B518" s="11">
        <v>115666246</v>
      </c>
      <c r="C518" s="11">
        <v>117276929</v>
      </c>
      <c r="D518" s="11">
        <v>14366</v>
      </c>
      <c r="E518" s="11">
        <v>4136</v>
      </c>
      <c r="F518" s="11">
        <v>2138</v>
      </c>
    </row>
    <row r="519" spans="1:6" x14ac:dyDescent="0.25">
      <c r="A519" s="8">
        <v>4</v>
      </c>
      <c r="B519" s="11">
        <v>99424067</v>
      </c>
      <c r="C519" s="11">
        <v>100678360</v>
      </c>
      <c r="D519" s="11">
        <v>10507</v>
      </c>
      <c r="E519" s="11">
        <v>3844</v>
      </c>
      <c r="F519" s="11">
        <v>2124</v>
      </c>
    </row>
    <row r="520" spans="1:6" x14ac:dyDescent="0.25">
      <c r="A520" s="8">
        <v>4</v>
      </c>
      <c r="B520" s="11">
        <v>83372593</v>
      </c>
      <c r="C520" s="11">
        <v>84799656</v>
      </c>
      <c r="D520" s="11">
        <v>12442</v>
      </c>
      <c r="E520" s="11">
        <v>4821</v>
      </c>
      <c r="F520" s="11">
        <v>2641</v>
      </c>
    </row>
    <row r="521" spans="1:6" x14ac:dyDescent="0.25">
      <c r="A521" s="8">
        <v>4</v>
      </c>
      <c r="B521" s="11">
        <v>111256567</v>
      </c>
      <c r="C521" s="11">
        <v>113870102</v>
      </c>
      <c r="D521" s="11">
        <v>20166</v>
      </c>
      <c r="E521" s="11">
        <v>7107</v>
      </c>
      <c r="F521" s="11">
        <v>3523</v>
      </c>
    </row>
    <row r="522" spans="1:6" x14ac:dyDescent="0.25">
      <c r="A522" s="8">
        <v>4</v>
      </c>
      <c r="B522" s="11">
        <v>100678360</v>
      </c>
      <c r="C522" s="11">
        <v>103221356</v>
      </c>
      <c r="D522" s="11">
        <v>21225</v>
      </c>
      <c r="E522" s="11">
        <v>7527</v>
      </c>
      <c r="F522" s="11">
        <v>3622</v>
      </c>
    </row>
    <row r="523" spans="1:6" x14ac:dyDescent="0.25">
      <c r="A523" s="8">
        <v>4</v>
      </c>
      <c r="B523" s="11">
        <v>117276929</v>
      </c>
      <c r="C523" s="11">
        <v>118479918</v>
      </c>
      <c r="D523" s="11">
        <v>11049</v>
      </c>
      <c r="E523" s="11">
        <v>3775</v>
      </c>
      <c r="F523" s="11">
        <v>1970</v>
      </c>
    </row>
    <row r="524" spans="1:6" x14ac:dyDescent="0.25">
      <c r="A524" s="8">
        <v>5</v>
      </c>
      <c r="B524" s="11">
        <v>166847740</v>
      </c>
      <c r="C524" s="11">
        <v>168525318</v>
      </c>
      <c r="D524" s="11">
        <v>14511</v>
      </c>
      <c r="E524" s="11">
        <v>6557</v>
      </c>
      <c r="F524" s="11">
        <v>3508</v>
      </c>
    </row>
    <row r="525" spans="1:6" x14ac:dyDescent="0.25">
      <c r="A525" s="8">
        <v>5</v>
      </c>
      <c r="B525" s="11">
        <v>156628700</v>
      </c>
      <c r="C525" s="11">
        <v>158825698</v>
      </c>
      <c r="D525" s="11">
        <v>17555</v>
      </c>
      <c r="E525" s="11">
        <v>6388</v>
      </c>
      <c r="F525" s="11">
        <v>3215</v>
      </c>
    </row>
    <row r="526" spans="1:6" x14ac:dyDescent="0.25">
      <c r="A526" s="8">
        <v>5</v>
      </c>
      <c r="B526" s="11">
        <v>148662624</v>
      </c>
      <c r="C526" s="11">
        <v>150561298</v>
      </c>
      <c r="D526" s="11">
        <v>16448</v>
      </c>
      <c r="E526" s="11">
        <v>6604</v>
      </c>
      <c r="F526" s="11">
        <v>3555</v>
      </c>
    </row>
    <row r="527" spans="1:6" x14ac:dyDescent="0.25">
      <c r="A527" s="8">
        <v>5</v>
      </c>
      <c r="B527" s="11">
        <v>87389991</v>
      </c>
      <c r="C527" s="11">
        <v>88891530</v>
      </c>
      <c r="D527" s="11">
        <v>10230</v>
      </c>
      <c r="E527" s="11">
        <v>3304</v>
      </c>
      <c r="F527" s="11">
        <v>1890</v>
      </c>
    </row>
    <row r="528" spans="1:6" x14ac:dyDescent="0.25">
      <c r="A528" s="8">
        <v>5</v>
      </c>
      <c r="B528" s="11">
        <v>85767290</v>
      </c>
      <c r="C528" s="11">
        <v>87389991</v>
      </c>
      <c r="D528" s="11">
        <v>12938</v>
      </c>
      <c r="E528" s="11">
        <v>4165</v>
      </c>
      <c r="F528" s="11">
        <v>2192</v>
      </c>
    </row>
    <row r="529" spans="1:6" x14ac:dyDescent="0.25">
      <c r="A529" s="8">
        <v>5</v>
      </c>
      <c r="B529" s="11">
        <v>120452166</v>
      </c>
      <c r="C529" s="11">
        <v>122556905</v>
      </c>
      <c r="D529" s="11">
        <v>19792</v>
      </c>
      <c r="E529" s="11">
        <v>7035</v>
      </c>
      <c r="F529" s="11">
        <v>3360</v>
      </c>
    </row>
    <row r="530" spans="1:6" x14ac:dyDescent="0.25">
      <c r="A530" s="8">
        <v>5</v>
      </c>
      <c r="B530" s="11">
        <v>153773088</v>
      </c>
      <c r="C530" s="11">
        <v>155373505</v>
      </c>
      <c r="D530" s="11">
        <v>13109</v>
      </c>
      <c r="E530" s="11">
        <v>4988</v>
      </c>
      <c r="F530" s="11">
        <v>2629</v>
      </c>
    </row>
    <row r="531" spans="1:6" x14ac:dyDescent="0.25">
      <c r="A531" s="8">
        <v>5</v>
      </c>
      <c r="B531" s="11">
        <v>144943354</v>
      </c>
      <c r="C531" s="11">
        <v>147181998</v>
      </c>
      <c r="D531" s="11">
        <v>18006</v>
      </c>
      <c r="E531" s="11">
        <v>6481</v>
      </c>
      <c r="F531" s="11">
        <v>3473</v>
      </c>
    </row>
    <row r="532" spans="1:6" x14ac:dyDescent="0.25">
      <c r="A532" s="8">
        <v>5</v>
      </c>
      <c r="B532" s="11">
        <v>159973944</v>
      </c>
      <c r="C532" s="11">
        <v>161482133</v>
      </c>
      <c r="D532" s="11">
        <v>12498</v>
      </c>
      <c r="E532" s="11">
        <v>4397</v>
      </c>
      <c r="F532" s="11">
        <v>2352</v>
      </c>
    </row>
    <row r="533" spans="1:6" x14ac:dyDescent="0.25">
      <c r="A533" s="8">
        <v>5</v>
      </c>
      <c r="B533" s="11">
        <v>22152073</v>
      </c>
      <c r="C533" s="11">
        <v>23494324</v>
      </c>
      <c r="D533" s="11">
        <v>11898</v>
      </c>
      <c r="E533" s="11">
        <v>4157</v>
      </c>
      <c r="F533" s="11">
        <v>2219</v>
      </c>
    </row>
    <row r="534" spans="1:6" x14ac:dyDescent="0.25">
      <c r="A534" s="8">
        <v>5</v>
      </c>
      <c r="B534" s="11">
        <v>142981248</v>
      </c>
      <c r="C534" s="11">
        <v>144943354</v>
      </c>
      <c r="D534" s="11">
        <v>15859</v>
      </c>
      <c r="E534" s="11">
        <v>5235</v>
      </c>
      <c r="F534" s="11">
        <v>2545</v>
      </c>
    </row>
    <row r="535" spans="1:6" x14ac:dyDescent="0.25">
      <c r="A535" s="8">
        <v>5</v>
      </c>
      <c r="B535" s="11">
        <v>150561298</v>
      </c>
      <c r="C535" s="11">
        <v>152867774</v>
      </c>
      <c r="D535" s="11">
        <v>19194</v>
      </c>
      <c r="E535" s="11">
        <v>6608</v>
      </c>
      <c r="F535" s="11">
        <v>3234</v>
      </c>
    </row>
    <row r="536" spans="1:6" x14ac:dyDescent="0.25">
      <c r="A536" s="8">
        <v>5</v>
      </c>
      <c r="B536" s="11">
        <v>57340073</v>
      </c>
      <c r="C536" s="11">
        <v>58524622</v>
      </c>
      <c r="D536" s="11">
        <v>10466</v>
      </c>
      <c r="E536" s="11">
        <v>4265</v>
      </c>
      <c r="F536" s="11">
        <v>2232</v>
      </c>
    </row>
    <row r="537" spans="1:6" x14ac:dyDescent="0.25">
      <c r="A537" s="8">
        <v>5</v>
      </c>
      <c r="B537" s="11">
        <v>122556905</v>
      </c>
      <c r="C537" s="11">
        <v>123798100</v>
      </c>
      <c r="D537" s="11">
        <v>10360</v>
      </c>
      <c r="E537" s="11">
        <v>4270</v>
      </c>
      <c r="F537" s="11">
        <v>2182</v>
      </c>
    </row>
    <row r="538" spans="1:6" x14ac:dyDescent="0.25">
      <c r="A538" s="8">
        <v>5</v>
      </c>
      <c r="B538" s="11">
        <v>105893055</v>
      </c>
      <c r="C538" s="11">
        <v>107264196</v>
      </c>
      <c r="D538" s="11">
        <v>12731</v>
      </c>
      <c r="E538" s="11">
        <v>5407</v>
      </c>
      <c r="F538" s="11">
        <v>2664</v>
      </c>
    </row>
    <row r="539" spans="1:6" x14ac:dyDescent="0.25">
      <c r="A539" s="8">
        <v>5</v>
      </c>
      <c r="B539" s="11">
        <v>91840542</v>
      </c>
      <c r="C539" s="11">
        <v>93809984</v>
      </c>
      <c r="D539" s="11">
        <v>12306</v>
      </c>
      <c r="E539" s="11">
        <v>4220</v>
      </c>
      <c r="F539" s="11">
        <v>2375</v>
      </c>
    </row>
    <row r="540" spans="1:6" x14ac:dyDescent="0.25">
      <c r="A540" s="8">
        <v>5</v>
      </c>
      <c r="B540" s="11">
        <v>118608820</v>
      </c>
      <c r="C540" s="11">
        <v>119669042</v>
      </c>
      <c r="D540" s="11">
        <v>10465</v>
      </c>
      <c r="E540" s="11">
        <v>3872</v>
      </c>
      <c r="F540" s="11">
        <v>1911</v>
      </c>
    </row>
    <row r="541" spans="1:6" x14ac:dyDescent="0.25">
      <c r="A541" s="8">
        <v>5</v>
      </c>
      <c r="B541" s="11">
        <v>88891530</v>
      </c>
      <c r="C541" s="11">
        <v>90422654</v>
      </c>
      <c r="D541" s="11">
        <v>11470</v>
      </c>
      <c r="E541" s="11">
        <v>4111</v>
      </c>
      <c r="F541" s="11">
        <v>2229</v>
      </c>
    </row>
    <row r="542" spans="1:6" x14ac:dyDescent="0.25">
      <c r="A542" s="8">
        <v>5</v>
      </c>
      <c r="B542" s="11">
        <v>95963519</v>
      </c>
      <c r="C542" s="11">
        <v>97315601</v>
      </c>
      <c r="D542" s="11">
        <v>12653</v>
      </c>
      <c r="E542" s="11">
        <v>4030</v>
      </c>
      <c r="F542" s="11">
        <v>2140</v>
      </c>
    </row>
    <row r="543" spans="1:6" x14ac:dyDescent="0.25">
      <c r="A543" s="8">
        <v>5</v>
      </c>
      <c r="B543" s="11">
        <v>117346213</v>
      </c>
      <c r="C543" s="11">
        <v>118608820</v>
      </c>
      <c r="D543" s="11">
        <v>12362</v>
      </c>
      <c r="E543" s="11">
        <v>4759</v>
      </c>
      <c r="F543" s="11">
        <v>2350</v>
      </c>
    </row>
    <row r="544" spans="1:6" x14ac:dyDescent="0.25">
      <c r="A544" s="8">
        <v>5</v>
      </c>
      <c r="B544" s="11">
        <v>97315601</v>
      </c>
      <c r="C544" s="11">
        <v>99260992</v>
      </c>
      <c r="D544" s="11">
        <v>17061</v>
      </c>
      <c r="E544" s="11">
        <v>5536</v>
      </c>
      <c r="F544" s="11">
        <v>2664</v>
      </c>
    </row>
    <row r="545" spans="1:6" x14ac:dyDescent="0.25">
      <c r="A545" s="8">
        <v>5</v>
      </c>
      <c r="B545" s="11">
        <v>101578769</v>
      </c>
      <c r="C545" s="11">
        <v>103320005</v>
      </c>
      <c r="D545" s="11">
        <v>14192</v>
      </c>
      <c r="E545" s="11">
        <v>4782</v>
      </c>
      <c r="F545" s="11">
        <v>2422</v>
      </c>
    </row>
    <row r="546" spans="1:6" x14ac:dyDescent="0.25">
      <c r="A546" s="8">
        <v>5</v>
      </c>
      <c r="B546" s="11">
        <v>107264196</v>
      </c>
      <c r="C546" s="11">
        <v>108633934</v>
      </c>
      <c r="D546" s="11">
        <v>12815</v>
      </c>
      <c r="E546" s="11">
        <v>4547</v>
      </c>
      <c r="F546" s="11">
        <v>2122</v>
      </c>
    </row>
    <row r="547" spans="1:6" x14ac:dyDescent="0.25">
      <c r="A547" s="8">
        <v>5</v>
      </c>
      <c r="B547" s="11">
        <v>110821144</v>
      </c>
      <c r="C547" s="11">
        <v>111981562</v>
      </c>
      <c r="D547" s="11">
        <v>11017</v>
      </c>
      <c r="E547" s="11">
        <v>4236</v>
      </c>
      <c r="F547" s="11">
        <v>2106</v>
      </c>
    </row>
    <row r="548" spans="1:6" x14ac:dyDescent="0.25">
      <c r="A548" s="8">
        <v>5</v>
      </c>
      <c r="B548" s="11">
        <v>111981562</v>
      </c>
      <c r="C548" s="11">
        <v>113396285</v>
      </c>
      <c r="D548" s="11">
        <v>14421</v>
      </c>
      <c r="E548" s="11">
        <v>5405</v>
      </c>
      <c r="F548" s="11">
        <v>2497</v>
      </c>
    </row>
    <row r="549" spans="1:6" x14ac:dyDescent="0.25">
      <c r="A549" s="8">
        <v>5</v>
      </c>
      <c r="B549" s="11">
        <v>99260992</v>
      </c>
      <c r="C549" s="11">
        <v>101578769</v>
      </c>
      <c r="D549" s="11">
        <v>20562</v>
      </c>
      <c r="E549" s="11">
        <v>6046</v>
      </c>
      <c r="F549" s="11">
        <v>2762</v>
      </c>
    </row>
    <row r="550" spans="1:6" x14ac:dyDescent="0.25">
      <c r="A550" s="8">
        <v>5</v>
      </c>
      <c r="B550" s="11">
        <v>162743908</v>
      </c>
      <c r="C550" s="11">
        <v>163771582</v>
      </c>
      <c r="D550" s="11">
        <v>8612</v>
      </c>
      <c r="E550" s="11">
        <v>3816</v>
      </c>
      <c r="F550" s="11">
        <v>2047</v>
      </c>
    </row>
    <row r="551" spans="1:6" x14ac:dyDescent="0.25">
      <c r="A551" s="8">
        <v>5</v>
      </c>
      <c r="B551" s="11">
        <v>119669042</v>
      </c>
      <c r="C551" s="11">
        <v>120452166</v>
      </c>
      <c r="D551" s="11">
        <v>7963</v>
      </c>
      <c r="E551" s="11">
        <v>2997</v>
      </c>
      <c r="F551" s="11">
        <v>1540</v>
      </c>
    </row>
    <row r="552" spans="1:6" x14ac:dyDescent="0.25">
      <c r="A552" s="8">
        <v>5</v>
      </c>
      <c r="B552" s="11">
        <v>115831047</v>
      </c>
      <c r="C552" s="11">
        <v>117346213</v>
      </c>
      <c r="D552" s="11">
        <v>15977</v>
      </c>
      <c r="E552" s="11">
        <v>6308</v>
      </c>
      <c r="F552" s="11">
        <v>3170</v>
      </c>
    </row>
    <row r="553" spans="1:6" x14ac:dyDescent="0.25">
      <c r="A553" s="8">
        <v>5</v>
      </c>
      <c r="B553" s="11">
        <v>63968304</v>
      </c>
      <c r="C553" s="11">
        <v>65911286</v>
      </c>
      <c r="D553" s="11">
        <v>14937</v>
      </c>
      <c r="E553" s="11">
        <v>5159</v>
      </c>
      <c r="F553" s="11">
        <v>2724</v>
      </c>
    </row>
    <row r="554" spans="1:6" x14ac:dyDescent="0.25">
      <c r="A554" s="8">
        <v>5</v>
      </c>
      <c r="B554" s="11">
        <v>108633934</v>
      </c>
      <c r="C554" s="11">
        <v>110821144</v>
      </c>
      <c r="D554" s="11">
        <v>19725</v>
      </c>
      <c r="E554" s="11">
        <v>6892</v>
      </c>
      <c r="F554" s="11">
        <v>3300</v>
      </c>
    </row>
    <row r="555" spans="1:6" x14ac:dyDescent="0.25">
      <c r="A555" s="8">
        <v>5</v>
      </c>
      <c r="B555" s="11">
        <v>55417349</v>
      </c>
      <c r="C555" s="11">
        <v>56621102</v>
      </c>
      <c r="D555" s="11">
        <v>10554</v>
      </c>
      <c r="E555" s="11">
        <v>4415</v>
      </c>
      <c r="F555" s="11">
        <v>2539</v>
      </c>
    </row>
    <row r="556" spans="1:6" x14ac:dyDescent="0.25">
      <c r="A556" s="8">
        <v>5</v>
      </c>
      <c r="B556" s="11">
        <v>163771582</v>
      </c>
      <c r="C556" s="11">
        <v>165642395</v>
      </c>
      <c r="D556" s="11">
        <v>15720</v>
      </c>
      <c r="E556" s="11">
        <v>6540</v>
      </c>
      <c r="F556" s="11">
        <v>3194</v>
      </c>
    </row>
    <row r="557" spans="1:6" x14ac:dyDescent="0.25">
      <c r="A557" s="8">
        <v>5</v>
      </c>
      <c r="B557" s="11">
        <v>114830370</v>
      </c>
      <c r="C557" s="11">
        <v>115831047</v>
      </c>
      <c r="D557" s="11">
        <v>10979</v>
      </c>
      <c r="E557" s="11">
        <v>4188</v>
      </c>
      <c r="F557" s="11">
        <v>2082</v>
      </c>
    </row>
    <row r="558" spans="1:6" x14ac:dyDescent="0.25">
      <c r="A558" s="8">
        <v>5</v>
      </c>
      <c r="B558" s="11">
        <v>61672995</v>
      </c>
      <c r="C558" s="11">
        <v>63218987</v>
      </c>
      <c r="D558" s="11">
        <v>13209</v>
      </c>
      <c r="E558" s="11">
        <v>4433</v>
      </c>
      <c r="F558" s="11">
        <v>2230</v>
      </c>
    </row>
    <row r="559" spans="1:6" x14ac:dyDescent="0.25">
      <c r="A559" s="8">
        <v>5</v>
      </c>
      <c r="B559" s="11">
        <v>103320005</v>
      </c>
      <c r="C559" s="11">
        <v>104851483</v>
      </c>
      <c r="D559" s="11">
        <v>13250</v>
      </c>
      <c r="E559" s="11">
        <v>4806</v>
      </c>
      <c r="F559" s="11">
        <v>2266</v>
      </c>
    </row>
    <row r="560" spans="1:6" x14ac:dyDescent="0.25">
      <c r="A560" s="8">
        <v>5</v>
      </c>
      <c r="B560" s="11">
        <v>58524622</v>
      </c>
      <c r="C560" s="11">
        <v>60935907</v>
      </c>
      <c r="D560" s="11">
        <v>17234</v>
      </c>
      <c r="E560" s="11">
        <v>5899</v>
      </c>
      <c r="F560" s="11">
        <v>2847</v>
      </c>
    </row>
    <row r="561" spans="1:6" x14ac:dyDescent="0.25">
      <c r="A561" s="8">
        <v>5</v>
      </c>
      <c r="B561" s="11">
        <v>93809984</v>
      </c>
      <c r="C561" s="11">
        <v>95963519</v>
      </c>
      <c r="D561" s="11">
        <v>16260</v>
      </c>
      <c r="E561" s="11">
        <v>6188</v>
      </c>
      <c r="F561" s="11">
        <v>3198</v>
      </c>
    </row>
    <row r="562" spans="1:6" x14ac:dyDescent="0.25">
      <c r="A562" s="8">
        <v>5</v>
      </c>
      <c r="B562" s="11">
        <v>136376050</v>
      </c>
      <c r="C562" s="11">
        <v>139265072</v>
      </c>
      <c r="D562" s="11">
        <v>20490</v>
      </c>
      <c r="E562" s="11">
        <v>6634</v>
      </c>
      <c r="F562" s="11">
        <v>3346</v>
      </c>
    </row>
    <row r="563" spans="1:6" x14ac:dyDescent="0.25">
      <c r="A563" s="8">
        <v>5</v>
      </c>
      <c r="B563" s="11">
        <v>113396285</v>
      </c>
      <c r="C563" s="11">
        <v>114830370</v>
      </c>
      <c r="D563" s="11">
        <v>13495</v>
      </c>
      <c r="E563" s="11">
        <v>5100</v>
      </c>
      <c r="F563" s="11">
        <v>2368</v>
      </c>
    </row>
    <row r="564" spans="1:6" x14ac:dyDescent="0.25">
      <c r="A564" s="8">
        <v>5</v>
      </c>
      <c r="B564" s="11">
        <v>123798100</v>
      </c>
      <c r="C564" s="11">
        <v>125785649</v>
      </c>
      <c r="D564" s="11">
        <v>19094</v>
      </c>
      <c r="E564" s="11">
        <v>7767</v>
      </c>
      <c r="F564" s="11">
        <v>3701</v>
      </c>
    </row>
    <row r="565" spans="1:6" x14ac:dyDescent="0.25">
      <c r="A565" s="8">
        <v>5</v>
      </c>
      <c r="B565" s="11">
        <v>26184851</v>
      </c>
      <c r="C565" s="11">
        <v>26857604</v>
      </c>
      <c r="D565" s="11">
        <v>6237</v>
      </c>
      <c r="E565" s="11">
        <v>2432</v>
      </c>
      <c r="F565" s="11">
        <v>1442</v>
      </c>
    </row>
    <row r="566" spans="1:6" x14ac:dyDescent="0.25">
      <c r="A566" s="8">
        <v>5</v>
      </c>
      <c r="B566" s="11">
        <v>75798866</v>
      </c>
      <c r="C566" s="11">
        <v>77623332</v>
      </c>
      <c r="D566" s="11">
        <v>14864</v>
      </c>
      <c r="E566" s="11">
        <v>6328</v>
      </c>
      <c r="F566" s="11">
        <v>3315</v>
      </c>
    </row>
    <row r="567" spans="1:6" x14ac:dyDescent="0.25">
      <c r="A567" s="8">
        <v>5</v>
      </c>
      <c r="B567" s="11">
        <v>23494324</v>
      </c>
      <c r="C567" s="11">
        <v>26184851</v>
      </c>
      <c r="D567" s="11">
        <v>24011</v>
      </c>
      <c r="E567" s="11">
        <v>7896</v>
      </c>
      <c r="F567" s="11">
        <v>3848</v>
      </c>
    </row>
    <row r="568" spans="1:6" x14ac:dyDescent="0.25">
      <c r="A568" s="8">
        <v>5</v>
      </c>
      <c r="B568" s="11">
        <v>71240456</v>
      </c>
      <c r="C568" s="11">
        <v>73759326</v>
      </c>
      <c r="D568" s="11">
        <v>19197</v>
      </c>
      <c r="E568" s="11">
        <v>7240</v>
      </c>
      <c r="F568" s="11">
        <v>3718</v>
      </c>
    </row>
    <row r="569" spans="1:6" x14ac:dyDescent="0.25">
      <c r="A569" s="8">
        <v>5</v>
      </c>
      <c r="B569" s="11">
        <v>140645971</v>
      </c>
      <c r="C569" s="11">
        <v>142981248</v>
      </c>
      <c r="D569" s="11">
        <v>19394</v>
      </c>
      <c r="E569" s="11">
        <v>7935</v>
      </c>
      <c r="F569" s="11">
        <v>4214</v>
      </c>
    </row>
    <row r="570" spans="1:6" x14ac:dyDescent="0.25">
      <c r="A570" s="8">
        <v>5</v>
      </c>
      <c r="B570" s="11">
        <v>129519025</v>
      </c>
      <c r="C570" s="11">
        <v>132139649</v>
      </c>
      <c r="D570" s="11">
        <v>19631</v>
      </c>
      <c r="E570" s="11">
        <v>5174</v>
      </c>
      <c r="F570" s="11">
        <v>2449</v>
      </c>
    </row>
    <row r="571" spans="1:6" x14ac:dyDescent="0.25">
      <c r="A571" s="8">
        <v>5</v>
      </c>
      <c r="B571" s="11">
        <v>90422654</v>
      </c>
      <c r="C571" s="11">
        <v>91840542</v>
      </c>
      <c r="D571" s="11">
        <v>10269</v>
      </c>
      <c r="E571" s="11">
        <v>3518</v>
      </c>
      <c r="F571" s="11">
        <v>1954</v>
      </c>
    </row>
    <row r="572" spans="1:6" x14ac:dyDescent="0.25">
      <c r="A572" s="8">
        <v>5</v>
      </c>
      <c r="B572" s="11">
        <v>180559933</v>
      </c>
      <c r="C572" s="11">
        <v>180885156</v>
      </c>
      <c r="D572" s="11">
        <v>1870</v>
      </c>
      <c r="E572" s="11">
        <v>1119</v>
      </c>
      <c r="F572" s="11">
        <v>748</v>
      </c>
    </row>
    <row r="573" spans="1:6" x14ac:dyDescent="0.25">
      <c r="A573" s="8">
        <v>5</v>
      </c>
      <c r="B573" s="11">
        <v>171074292</v>
      </c>
      <c r="C573" s="11">
        <v>172678327</v>
      </c>
      <c r="D573" s="11">
        <v>13857</v>
      </c>
      <c r="E573" s="11">
        <v>6097</v>
      </c>
      <c r="F573" s="11">
        <v>3400</v>
      </c>
    </row>
    <row r="574" spans="1:6" x14ac:dyDescent="0.25">
      <c r="A574" s="8">
        <v>5</v>
      </c>
      <c r="B574" s="11">
        <v>127344604</v>
      </c>
      <c r="C574" s="11">
        <v>129519025</v>
      </c>
      <c r="D574" s="11">
        <v>18179</v>
      </c>
      <c r="E574" s="11">
        <v>5636</v>
      </c>
      <c r="F574" s="11">
        <v>2725</v>
      </c>
    </row>
    <row r="575" spans="1:6" x14ac:dyDescent="0.25">
      <c r="A575" s="8">
        <v>5</v>
      </c>
      <c r="B575" s="11">
        <v>73759326</v>
      </c>
      <c r="C575" s="11">
        <v>75798866</v>
      </c>
      <c r="D575" s="11">
        <v>17612</v>
      </c>
      <c r="E575" s="11">
        <v>6255</v>
      </c>
      <c r="F575" s="11">
        <v>3162</v>
      </c>
    </row>
    <row r="576" spans="1:6" x14ac:dyDescent="0.25">
      <c r="A576" s="8">
        <v>5</v>
      </c>
      <c r="B576" s="11">
        <v>8446336</v>
      </c>
      <c r="C576" s="11">
        <v>9718832</v>
      </c>
      <c r="D576" s="11">
        <v>11950</v>
      </c>
      <c r="E576" s="11">
        <v>4877</v>
      </c>
      <c r="F576" s="11">
        <v>2648</v>
      </c>
    </row>
    <row r="577" spans="1:6" x14ac:dyDescent="0.25">
      <c r="A577" s="8">
        <v>5</v>
      </c>
      <c r="B577" s="11">
        <v>26857604</v>
      </c>
      <c r="C577" s="11">
        <v>27984513</v>
      </c>
      <c r="D577" s="11">
        <v>9153</v>
      </c>
      <c r="E577" s="11">
        <v>3478</v>
      </c>
      <c r="F577" s="11">
        <v>1951</v>
      </c>
    </row>
    <row r="578" spans="1:6" x14ac:dyDescent="0.25">
      <c r="A578" s="8">
        <v>5</v>
      </c>
      <c r="B578" s="11">
        <v>104851483</v>
      </c>
      <c r="C578" s="11">
        <v>105893055</v>
      </c>
      <c r="D578" s="11">
        <v>7879</v>
      </c>
      <c r="E578" s="11">
        <v>3165</v>
      </c>
      <c r="F578" s="11">
        <v>1623</v>
      </c>
    </row>
    <row r="579" spans="1:6" x14ac:dyDescent="0.25">
      <c r="A579" s="8">
        <v>5</v>
      </c>
      <c r="B579" s="11">
        <v>41888710</v>
      </c>
      <c r="C579" s="11">
        <v>43983499</v>
      </c>
      <c r="D579" s="11">
        <v>17623</v>
      </c>
      <c r="E579" s="11">
        <v>5008</v>
      </c>
      <c r="F579" s="11">
        <v>2424</v>
      </c>
    </row>
    <row r="580" spans="1:6" x14ac:dyDescent="0.25">
      <c r="A580" s="8">
        <v>5</v>
      </c>
      <c r="B580" s="11">
        <v>18051592</v>
      </c>
      <c r="C580" s="11">
        <v>19917716</v>
      </c>
      <c r="D580" s="11">
        <v>17268</v>
      </c>
      <c r="E580" s="11">
        <v>6019</v>
      </c>
      <c r="F580" s="11">
        <v>2920</v>
      </c>
    </row>
    <row r="581" spans="1:6" x14ac:dyDescent="0.25">
      <c r="A581" s="8">
        <v>5</v>
      </c>
      <c r="B581" s="11">
        <v>53703044</v>
      </c>
      <c r="C581" s="11">
        <v>55417349</v>
      </c>
      <c r="D581" s="11">
        <v>15017</v>
      </c>
      <c r="E581" s="11">
        <v>5281</v>
      </c>
      <c r="F581" s="11">
        <v>2711</v>
      </c>
    </row>
    <row r="582" spans="1:6" x14ac:dyDescent="0.25">
      <c r="A582" s="8">
        <v>5</v>
      </c>
      <c r="B582" s="11">
        <v>16963613</v>
      </c>
      <c r="C582" s="11">
        <v>18051592</v>
      </c>
      <c r="D582" s="11">
        <v>9244</v>
      </c>
      <c r="E582" s="11">
        <v>3950</v>
      </c>
      <c r="F582" s="11">
        <v>2299</v>
      </c>
    </row>
    <row r="583" spans="1:6" x14ac:dyDescent="0.25">
      <c r="A583" s="8">
        <v>5</v>
      </c>
      <c r="B583" s="11">
        <v>11173271</v>
      </c>
      <c r="C583" s="11">
        <v>13464832</v>
      </c>
      <c r="D583" s="11">
        <v>20275</v>
      </c>
      <c r="E583" s="11">
        <v>6934</v>
      </c>
      <c r="F583" s="11">
        <v>3197</v>
      </c>
    </row>
    <row r="584" spans="1:6" x14ac:dyDescent="0.25">
      <c r="A584" s="8">
        <v>5</v>
      </c>
      <c r="B584" s="11">
        <v>169505664</v>
      </c>
      <c r="C584" s="11">
        <v>171074292</v>
      </c>
      <c r="D584" s="11">
        <v>13440</v>
      </c>
      <c r="E584" s="11">
        <v>5701</v>
      </c>
      <c r="F584" s="11">
        <v>3193</v>
      </c>
    </row>
    <row r="585" spans="1:6" x14ac:dyDescent="0.25">
      <c r="A585" s="8">
        <v>5</v>
      </c>
      <c r="B585" s="11">
        <v>172678327</v>
      </c>
      <c r="C585" s="11">
        <v>173642871</v>
      </c>
      <c r="D585" s="11">
        <v>8711</v>
      </c>
      <c r="E585" s="11">
        <v>3973</v>
      </c>
      <c r="F585" s="11">
        <v>2312</v>
      </c>
    </row>
    <row r="586" spans="1:6" x14ac:dyDescent="0.25">
      <c r="A586" s="8">
        <v>5</v>
      </c>
      <c r="B586" s="11">
        <v>175450595</v>
      </c>
      <c r="C586" s="11">
        <v>177251507</v>
      </c>
      <c r="D586" s="11">
        <v>14134</v>
      </c>
      <c r="E586" s="11">
        <v>5495</v>
      </c>
      <c r="F586" s="11">
        <v>3036</v>
      </c>
    </row>
    <row r="587" spans="1:6" x14ac:dyDescent="0.25">
      <c r="A587" s="8">
        <v>5</v>
      </c>
      <c r="B587" s="11">
        <v>13464832</v>
      </c>
      <c r="C587" s="11">
        <v>14757804</v>
      </c>
      <c r="D587" s="11">
        <v>11041</v>
      </c>
      <c r="E587" s="11">
        <v>4506</v>
      </c>
      <c r="F587" s="11">
        <v>2441</v>
      </c>
    </row>
    <row r="588" spans="1:6" x14ac:dyDescent="0.25">
      <c r="A588" s="8">
        <v>5</v>
      </c>
      <c r="B588" s="11">
        <v>33500180</v>
      </c>
      <c r="C588" s="11">
        <v>35048970</v>
      </c>
      <c r="D588" s="11">
        <v>12542</v>
      </c>
      <c r="E588" s="11">
        <v>4931</v>
      </c>
      <c r="F588" s="11">
        <v>2654</v>
      </c>
    </row>
    <row r="589" spans="1:6" x14ac:dyDescent="0.25">
      <c r="A589" s="8">
        <v>5</v>
      </c>
      <c r="B589" s="11">
        <v>43983499</v>
      </c>
      <c r="C589" s="11">
        <v>50163398</v>
      </c>
      <c r="D589" s="11">
        <v>28685</v>
      </c>
      <c r="E589" s="11">
        <v>7153</v>
      </c>
      <c r="F589" s="11">
        <v>3116</v>
      </c>
    </row>
    <row r="590" spans="1:6" x14ac:dyDescent="0.25">
      <c r="A590" s="8">
        <v>5</v>
      </c>
      <c r="B590" s="11">
        <v>179401244</v>
      </c>
      <c r="C590" s="11">
        <v>180559933</v>
      </c>
      <c r="D590" s="11">
        <v>12166</v>
      </c>
      <c r="E590" s="11">
        <v>5509</v>
      </c>
      <c r="F590" s="11">
        <v>3015</v>
      </c>
    </row>
    <row r="591" spans="1:6" x14ac:dyDescent="0.25">
      <c r="A591" s="8">
        <v>5</v>
      </c>
      <c r="B591" s="11">
        <v>177251507</v>
      </c>
      <c r="C591" s="11">
        <v>178413464</v>
      </c>
      <c r="D591" s="11">
        <v>12069</v>
      </c>
      <c r="E591" s="11">
        <v>5807</v>
      </c>
      <c r="F591" s="11">
        <v>3072</v>
      </c>
    </row>
    <row r="592" spans="1:6" x14ac:dyDescent="0.25">
      <c r="A592" s="8">
        <v>5</v>
      </c>
      <c r="B592" s="11">
        <v>2132442</v>
      </c>
      <c r="C592" s="11">
        <v>3361941</v>
      </c>
      <c r="D592" s="11">
        <v>14592</v>
      </c>
      <c r="E592" s="11">
        <v>6679</v>
      </c>
      <c r="F592" s="11">
        <v>3645</v>
      </c>
    </row>
    <row r="593" spans="1:6" x14ac:dyDescent="0.25">
      <c r="A593" s="8">
        <v>5</v>
      </c>
      <c r="B593" s="11">
        <v>11940</v>
      </c>
      <c r="C593" s="11">
        <v>982252</v>
      </c>
      <c r="D593" s="11">
        <v>10855</v>
      </c>
      <c r="E593" s="11">
        <v>4971</v>
      </c>
      <c r="F593" s="11">
        <v>2590</v>
      </c>
    </row>
    <row r="594" spans="1:6" x14ac:dyDescent="0.25">
      <c r="A594" s="8">
        <v>5</v>
      </c>
      <c r="B594" s="11">
        <v>50163398</v>
      </c>
      <c r="C594" s="11">
        <v>52134622</v>
      </c>
      <c r="D594" s="11">
        <v>16540</v>
      </c>
      <c r="E594" s="11">
        <v>5512</v>
      </c>
      <c r="F594" s="11">
        <v>2663</v>
      </c>
    </row>
    <row r="595" spans="1:6" x14ac:dyDescent="0.25">
      <c r="A595" s="8">
        <v>5</v>
      </c>
      <c r="B595" s="11">
        <v>35048970</v>
      </c>
      <c r="C595" s="11">
        <v>36433954</v>
      </c>
      <c r="D595" s="11">
        <v>11563</v>
      </c>
      <c r="E595" s="11">
        <v>4051</v>
      </c>
      <c r="F595" s="11">
        <v>2172</v>
      </c>
    </row>
    <row r="596" spans="1:6" x14ac:dyDescent="0.25">
      <c r="A596" s="8">
        <v>5</v>
      </c>
      <c r="B596" s="11">
        <v>982252</v>
      </c>
      <c r="C596" s="11">
        <v>2132442</v>
      </c>
      <c r="D596" s="11">
        <v>13853</v>
      </c>
      <c r="E596" s="11">
        <v>6860</v>
      </c>
      <c r="F596" s="11">
        <v>3678</v>
      </c>
    </row>
    <row r="597" spans="1:6" x14ac:dyDescent="0.25">
      <c r="A597" s="8">
        <v>5</v>
      </c>
      <c r="B597" s="11">
        <v>40287729</v>
      </c>
      <c r="C597" s="11">
        <v>41888710</v>
      </c>
      <c r="D597" s="11">
        <v>13513</v>
      </c>
      <c r="E597" s="11">
        <v>4332</v>
      </c>
      <c r="F597" s="11">
        <v>2262</v>
      </c>
    </row>
    <row r="598" spans="1:6" x14ac:dyDescent="0.25">
      <c r="A598" s="8">
        <v>5</v>
      </c>
      <c r="B598" s="11">
        <v>178413464</v>
      </c>
      <c r="C598" s="11">
        <v>179401244</v>
      </c>
      <c r="D598" s="11">
        <v>10056</v>
      </c>
      <c r="E598" s="11">
        <v>4675</v>
      </c>
      <c r="F598" s="11">
        <v>2654</v>
      </c>
    </row>
    <row r="599" spans="1:6" x14ac:dyDescent="0.25">
      <c r="A599" s="8">
        <v>5</v>
      </c>
      <c r="B599" s="11">
        <v>80481471</v>
      </c>
      <c r="C599" s="11">
        <v>82025648</v>
      </c>
      <c r="D599" s="11">
        <v>12069</v>
      </c>
      <c r="E599" s="11">
        <v>4888</v>
      </c>
      <c r="F599" s="11">
        <v>2506</v>
      </c>
    </row>
    <row r="600" spans="1:6" x14ac:dyDescent="0.25">
      <c r="A600" s="8">
        <v>5</v>
      </c>
      <c r="B600" s="11">
        <v>29714820</v>
      </c>
      <c r="C600" s="11">
        <v>31390249</v>
      </c>
      <c r="D600" s="11">
        <v>15697</v>
      </c>
      <c r="E600" s="11">
        <v>5418</v>
      </c>
      <c r="F600" s="11">
        <v>2773</v>
      </c>
    </row>
    <row r="601" spans="1:6" x14ac:dyDescent="0.25">
      <c r="A601" s="8">
        <v>5</v>
      </c>
      <c r="B601" s="11">
        <v>27984513</v>
      </c>
      <c r="C601" s="11">
        <v>29714820</v>
      </c>
      <c r="D601" s="11">
        <v>16058</v>
      </c>
      <c r="E601" s="11">
        <v>5181</v>
      </c>
      <c r="F601" s="11">
        <v>2613</v>
      </c>
    </row>
    <row r="602" spans="1:6" x14ac:dyDescent="0.25">
      <c r="A602" s="8">
        <v>5</v>
      </c>
      <c r="B602" s="11">
        <v>82025648</v>
      </c>
      <c r="C602" s="11">
        <v>83972689</v>
      </c>
      <c r="D602" s="11">
        <v>15121</v>
      </c>
      <c r="E602" s="11">
        <v>5805</v>
      </c>
      <c r="F602" s="11">
        <v>3128</v>
      </c>
    </row>
    <row r="603" spans="1:6" x14ac:dyDescent="0.25">
      <c r="A603" s="8">
        <v>5</v>
      </c>
      <c r="B603" s="11">
        <v>83972689</v>
      </c>
      <c r="C603" s="11">
        <v>85767290</v>
      </c>
      <c r="D603" s="11">
        <v>17543</v>
      </c>
      <c r="E603" s="11">
        <v>5737</v>
      </c>
      <c r="F603" s="11">
        <v>2673</v>
      </c>
    </row>
    <row r="604" spans="1:6" x14ac:dyDescent="0.25">
      <c r="A604" s="8">
        <v>5</v>
      </c>
      <c r="B604" s="11">
        <v>31390249</v>
      </c>
      <c r="C604" s="11">
        <v>33500180</v>
      </c>
      <c r="D604" s="11">
        <v>18829</v>
      </c>
      <c r="E604" s="11">
        <v>7720</v>
      </c>
      <c r="F604" s="11">
        <v>4122</v>
      </c>
    </row>
    <row r="605" spans="1:6" x14ac:dyDescent="0.25">
      <c r="A605" s="8">
        <v>5</v>
      </c>
      <c r="B605" s="11">
        <v>79393144</v>
      </c>
      <c r="C605" s="11">
        <v>80481471</v>
      </c>
      <c r="D605" s="11">
        <v>10097</v>
      </c>
      <c r="E605" s="11">
        <v>4265</v>
      </c>
      <c r="F605" s="11">
        <v>2213</v>
      </c>
    </row>
    <row r="606" spans="1:6" x14ac:dyDescent="0.25">
      <c r="A606" s="8">
        <v>5</v>
      </c>
      <c r="B606" s="11">
        <v>4632110</v>
      </c>
      <c r="C606" s="11">
        <v>5973233</v>
      </c>
      <c r="D606" s="11">
        <v>13613</v>
      </c>
      <c r="E606" s="11">
        <v>5568</v>
      </c>
      <c r="F606" s="11">
        <v>3124</v>
      </c>
    </row>
    <row r="607" spans="1:6" x14ac:dyDescent="0.25">
      <c r="A607" s="8">
        <v>5</v>
      </c>
      <c r="B607" s="11">
        <v>65911286</v>
      </c>
      <c r="C607" s="11">
        <v>67850860</v>
      </c>
      <c r="D607" s="11">
        <v>16488</v>
      </c>
      <c r="E607" s="11">
        <v>6683</v>
      </c>
      <c r="F607" s="11">
        <v>3434</v>
      </c>
    </row>
    <row r="608" spans="1:6" x14ac:dyDescent="0.25">
      <c r="A608" s="8">
        <v>5</v>
      </c>
      <c r="B608" s="11">
        <v>38802410</v>
      </c>
      <c r="C608" s="11">
        <v>40287729</v>
      </c>
      <c r="D608" s="11">
        <v>13345</v>
      </c>
      <c r="E608" s="11">
        <v>4533</v>
      </c>
      <c r="F608" s="11">
        <v>2293</v>
      </c>
    </row>
    <row r="609" spans="1:6" x14ac:dyDescent="0.25">
      <c r="A609" s="8">
        <v>5</v>
      </c>
      <c r="B609" s="11">
        <v>77623332</v>
      </c>
      <c r="C609" s="11">
        <v>79393144</v>
      </c>
      <c r="D609" s="11">
        <v>14320</v>
      </c>
      <c r="E609" s="11">
        <v>5869</v>
      </c>
      <c r="F609" s="11">
        <v>3112</v>
      </c>
    </row>
    <row r="610" spans="1:6" x14ac:dyDescent="0.25">
      <c r="A610" s="8">
        <v>5</v>
      </c>
      <c r="B610" s="11">
        <v>5973233</v>
      </c>
      <c r="C610" s="11">
        <v>7143218</v>
      </c>
      <c r="D610" s="11">
        <v>10746</v>
      </c>
      <c r="E610" s="11">
        <v>4663</v>
      </c>
      <c r="F610" s="11">
        <v>2575</v>
      </c>
    </row>
    <row r="611" spans="1:6" x14ac:dyDescent="0.25">
      <c r="A611" s="8">
        <v>5</v>
      </c>
      <c r="B611" s="11">
        <v>125785649</v>
      </c>
      <c r="C611" s="11">
        <v>127344604</v>
      </c>
      <c r="D611" s="11">
        <v>13157</v>
      </c>
      <c r="E611" s="11">
        <v>4728</v>
      </c>
      <c r="F611" s="11">
        <v>2530</v>
      </c>
    </row>
    <row r="612" spans="1:6" x14ac:dyDescent="0.25">
      <c r="A612" s="8">
        <v>5</v>
      </c>
      <c r="B612" s="11">
        <v>36433954</v>
      </c>
      <c r="C612" s="11">
        <v>38802410</v>
      </c>
      <c r="D612" s="11">
        <v>18791</v>
      </c>
      <c r="E612" s="11">
        <v>6777</v>
      </c>
      <c r="F612" s="11">
        <v>3477</v>
      </c>
    </row>
    <row r="613" spans="1:6" x14ac:dyDescent="0.25">
      <c r="A613" s="8">
        <v>5</v>
      </c>
      <c r="B613" s="11">
        <v>67850860</v>
      </c>
      <c r="C613" s="11">
        <v>71240456</v>
      </c>
      <c r="D613" s="11">
        <v>13594</v>
      </c>
      <c r="E613" s="11">
        <v>5217</v>
      </c>
      <c r="F613" s="11">
        <v>2795</v>
      </c>
    </row>
    <row r="614" spans="1:6" x14ac:dyDescent="0.25">
      <c r="A614" s="8">
        <v>5</v>
      </c>
      <c r="B614" s="11">
        <v>9718832</v>
      </c>
      <c r="C614" s="11">
        <v>11173271</v>
      </c>
      <c r="D614" s="11">
        <v>13547</v>
      </c>
      <c r="E614" s="11">
        <v>6026</v>
      </c>
      <c r="F614" s="11">
        <v>3235</v>
      </c>
    </row>
    <row r="615" spans="1:6" x14ac:dyDescent="0.25">
      <c r="A615" s="8">
        <v>5</v>
      </c>
      <c r="B615" s="11">
        <v>19917716</v>
      </c>
      <c r="C615" s="11">
        <v>22152073</v>
      </c>
      <c r="D615" s="11">
        <v>18569</v>
      </c>
      <c r="E615" s="11">
        <v>6211</v>
      </c>
      <c r="F615" s="11">
        <v>3131</v>
      </c>
    </row>
    <row r="616" spans="1:6" x14ac:dyDescent="0.25">
      <c r="A616" s="8">
        <v>5</v>
      </c>
      <c r="B616" s="11">
        <v>165642395</v>
      </c>
      <c r="C616" s="11">
        <v>166847740</v>
      </c>
      <c r="D616" s="11">
        <v>9598</v>
      </c>
      <c r="E616" s="11">
        <v>4504</v>
      </c>
      <c r="F616" s="11">
        <v>2402</v>
      </c>
    </row>
    <row r="617" spans="1:6" x14ac:dyDescent="0.25">
      <c r="A617" s="8">
        <v>5</v>
      </c>
      <c r="B617" s="11">
        <v>7143218</v>
      </c>
      <c r="C617" s="11">
        <v>8446336</v>
      </c>
      <c r="D617" s="11">
        <v>12697</v>
      </c>
      <c r="E617" s="11">
        <v>4959</v>
      </c>
      <c r="F617" s="11">
        <v>2571</v>
      </c>
    </row>
    <row r="618" spans="1:6" x14ac:dyDescent="0.25">
      <c r="A618" s="8">
        <v>5</v>
      </c>
      <c r="B618" s="11">
        <v>173642871</v>
      </c>
      <c r="C618" s="11">
        <v>175450595</v>
      </c>
      <c r="D618" s="11">
        <v>16361</v>
      </c>
      <c r="E618" s="11">
        <v>7505</v>
      </c>
      <c r="F618" s="11">
        <v>4160</v>
      </c>
    </row>
    <row r="619" spans="1:6" x14ac:dyDescent="0.25">
      <c r="A619" s="8">
        <v>5</v>
      </c>
      <c r="B619" s="11">
        <v>3361941</v>
      </c>
      <c r="C619" s="11">
        <v>4632110</v>
      </c>
      <c r="D619" s="11">
        <v>12561</v>
      </c>
      <c r="E619" s="11">
        <v>4968</v>
      </c>
      <c r="F619" s="11">
        <v>2810</v>
      </c>
    </row>
    <row r="620" spans="1:6" x14ac:dyDescent="0.25">
      <c r="A620" s="8">
        <v>5</v>
      </c>
      <c r="B620" s="11">
        <v>132139649</v>
      </c>
      <c r="C620" s="11">
        <v>134777401</v>
      </c>
      <c r="D620" s="11">
        <v>20961</v>
      </c>
      <c r="E620" s="11">
        <v>8041</v>
      </c>
      <c r="F620" s="11">
        <v>4212</v>
      </c>
    </row>
    <row r="621" spans="1:6" x14ac:dyDescent="0.25">
      <c r="A621" s="8">
        <v>5</v>
      </c>
      <c r="B621" s="11">
        <v>63218987</v>
      </c>
      <c r="C621" s="11">
        <v>63968304</v>
      </c>
      <c r="D621" s="11">
        <v>5504</v>
      </c>
      <c r="E621" s="11">
        <v>2115</v>
      </c>
      <c r="F621" s="11">
        <v>1253</v>
      </c>
    </row>
    <row r="622" spans="1:6" x14ac:dyDescent="0.25">
      <c r="A622" s="8">
        <v>5</v>
      </c>
      <c r="B622" s="11">
        <v>139265072</v>
      </c>
      <c r="C622" s="11">
        <v>140645971</v>
      </c>
      <c r="D622" s="11">
        <v>10122</v>
      </c>
      <c r="E622" s="11">
        <v>3401</v>
      </c>
      <c r="F622" s="11">
        <v>1889</v>
      </c>
    </row>
    <row r="623" spans="1:6" x14ac:dyDescent="0.25">
      <c r="A623" s="8">
        <v>5</v>
      </c>
      <c r="B623" s="11">
        <v>168525318</v>
      </c>
      <c r="C623" s="11">
        <v>169505664</v>
      </c>
      <c r="D623" s="11">
        <v>8429</v>
      </c>
      <c r="E623" s="11">
        <v>3694</v>
      </c>
      <c r="F623" s="11">
        <v>2110</v>
      </c>
    </row>
    <row r="624" spans="1:6" x14ac:dyDescent="0.25">
      <c r="A624" s="8">
        <v>5</v>
      </c>
      <c r="B624" s="11">
        <v>52134622</v>
      </c>
      <c r="C624" s="11">
        <v>53703044</v>
      </c>
      <c r="D624" s="11">
        <v>13522</v>
      </c>
      <c r="E624" s="11">
        <v>5127</v>
      </c>
      <c r="F624" s="11">
        <v>2630</v>
      </c>
    </row>
    <row r="625" spans="1:6" x14ac:dyDescent="0.25">
      <c r="A625" s="8">
        <v>5</v>
      </c>
      <c r="B625" s="11">
        <v>152867774</v>
      </c>
      <c r="C625" s="11">
        <v>153773088</v>
      </c>
      <c r="D625" s="11">
        <v>7410</v>
      </c>
      <c r="E625" s="11">
        <v>2835</v>
      </c>
      <c r="F625" s="11">
        <v>1596</v>
      </c>
    </row>
    <row r="626" spans="1:6" x14ac:dyDescent="0.25">
      <c r="A626" s="8">
        <v>5</v>
      </c>
      <c r="B626" s="11">
        <v>158825698</v>
      </c>
      <c r="C626" s="11">
        <v>159973944</v>
      </c>
      <c r="D626" s="11">
        <v>9766</v>
      </c>
      <c r="E626" s="11">
        <v>4276</v>
      </c>
      <c r="F626" s="11">
        <v>2430</v>
      </c>
    </row>
    <row r="627" spans="1:6" x14ac:dyDescent="0.25">
      <c r="A627" s="8">
        <v>5</v>
      </c>
      <c r="B627" s="11">
        <v>155373505</v>
      </c>
      <c r="C627" s="11">
        <v>156628700</v>
      </c>
      <c r="D627" s="11">
        <v>10988</v>
      </c>
      <c r="E627" s="11">
        <v>3933</v>
      </c>
      <c r="F627" s="11">
        <v>2029</v>
      </c>
    </row>
    <row r="628" spans="1:6" x14ac:dyDescent="0.25">
      <c r="A628" s="8">
        <v>5</v>
      </c>
      <c r="B628" s="11">
        <v>147181998</v>
      </c>
      <c r="C628" s="11">
        <v>148662624</v>
      </c>
      <c r="D628" s="11">
        <v>12839</v>
      </c>
      <c r="E628" s="11">
        <v>4631</v>
      </c>
      <c r="F628" s="11">
        <v>2557</v>
      </c>
    </row>
    <row r="629" spans="1:6" x14ac:dyDescent="0.25">
      <c r="A629" s="8">
        <v>5</v>
      </c>
      <c r="B629" s="11">
        <v>161482133</v>
      </c>
      <c r="C629" s="11">
        <v>162743908</v>
      </c>
      <c r="D629" s="11">
        <v>10516</v>
      </c>
      <c r="E629" s="11">
        <v>4151</v>
      </c>
      <c r="F629" s="11">
        <v>2247</v>
      </c>
    </row>
    <row r="630" spans="1:6" x14ac:dyDescent="0.25">
      <c r="A630" s="8">
        <v>5</v>
      </c>
      <c r="B630" s="11">
        <v>134777401</v>
      </c>
      <c r="C630" s="11">
        <v>136376050</v>
      </c>
      <c r="D630" s="11">
        <v>13081</v>
      </c>
      <c r="E630" s="11">
        <v>4674</v>
      </c>
      <c r="F630" s="11">
        <v>2456</v>
      </c>
    </row>
    <row r="631" spans="1:6" x14ac:dyDescent="0.25">
      <c r="A631" s="8">
        <v>5</v>
      </c>
      <c r="B631" s="11">
        <v>56621102</v>
      </c>
      <c r="C631" s="11">
        <v>57340073</v>
      </c>
      <c r="D631" s="11">
        <v>5917</v>
      </c>
      <c r="E631" s="11">
        <v>2466</v>
      </c>
      <c r="F631" s="11">
        <v>1540</v>
      </c>
    </row>
    <row r="632" spans="1:6" x14ac:dyDescent="0.25">
      <c r="A632" s="8">
        <v>5</v>
      </c>
      <c r="B632" s="11">
        <v>14757804</v>
      </c>
      <c r="C632" s="11">
        <v>16963613</v>
      </c>
      <c r="D632" s="11">
        <v>18200</v>
      </c>
      <c r="E632" s="11">
        <v>7023</v>
      </c>
      <c r="F632" s="11">
        <v>3634</v>
      </c>
    </row>
    <row r="633" spans="1:6" x14ac:dyDescent="0.25">
      <c r="A633" s="8">
        <v>5</v>
      </c>
      <c r="B633" s="11">
        <v>60935907</v>
      </c>
      <c r="C633" s="11">
        <v>61672995</v>
      </c>
      <c r="D633" s="11">
        <v>5506</v>
      </c>
      <c r="E633" s="11">
        <v>2259</v>
      </c>
      <c r="F633" s="11">
        <v>1380</v>
      </c>
    </row>
    <row r="634" spans="1:6" x14ac:dyDescent="0.25">
      <c r="A634" s="8">
        <v>6</v>
      </c>
      <c r="B634" s="11">
        <v>165586864</v>
      </c>
      <c r="C634" s="11">
        <v>167024733</v>
      </c>
      <c r="D634" s="11">
        <v>14402</v>
      </c>
      <c r="E634" s="11">
        <v>6473</v>
      </c>
      <c r="F634" s="11">
        <v>3380</v>
      </c>
    </row>
    <row r="635" spans="1:6" x14ac:dyDescent="0.25">
      <c r="A635" s="8">
        <v>6</v>
      </c>
      <c r="B635" s="11">
        <v>167024733</v>
      </c>
      <c r="C635" s="11">
        <v>168042835</v>
      </c>
      <c r="D635" s="11">
        <v>10283</v>
      </c>
      <c r="E635" s="11">
        <v>4648</v>
      </c>
      <c r="F635" s="11">
        <v>2466</v>
      </c>
    </row>
    <row r="636" spans="1:6" x14ac:dyDescent="0.25">
      <c r="A636" s="8">
        <v>6</v>
      </c>
      <c r="B636" s="11">
        <v>145319810</v>
      </c>
      <c r="C636" s="11">
        <v>146665424</v>
      </c>
      <c r="D636" s="11">
        <v>9976</v>
      </c>
      <c r="E636" s="11">
        <v>3057</v>
      </c>
      <c r="F636" s="11">
        <v>1638</v>
      </c>
    </row>
    <row r="637" spans="1:6" x14ac:dyDescent="0.25">
      <c r="A637" s="8">
        <v>6</v>
      </c>
      <c r="B637" s="11">
        <v>160580497</v>
      </c>
      <c r="C637" s="11">
        <v>162169564</v>
      </c>
      <c r="D637" s="11">
        <v>15056</v>
      </c>
      <c r="E637" s="11">
        <v>6106</v>
      </c>
      <c r="F637" s="11">
        <v>3110</v>
      </c>
    </row>
    <row r="638" spans="1:6" x14ac:dyDescent="0.25">
      <c r="A638" s="8">
        <v>6</v>
      </c>
      <c r="B638" s="11">
        <v>162931203</v>
      </c>
      <c r="C638" s="11">
        <v>164383521</v>
      </c>
      <c r="D638" s="11">
        <v>13222</v>
      </c>
      <c r="E638" s="11">
        <v>5553</v>
      </c>
      <c r="F638" s="11">
        <v>2851</v>
      </c>
    </row>
    <row r="639" spans="1:6" x14ac:dyDescent="0.25">
      <c r="A639" s="8">
        <v>6</v>
      </c>
      <c r="B639" s="11">
        <v>153094496</v>
      </c>
      <c r="C639" s="11">
        <v>154974120</v>
      </c>
      <c r="D639" s="11">
        <v>17322</v>
      </c>
      <c r="E639" s="11">
        <v>6462</v>
      </c>
      <c r="F639" s="11">
        <v>3373</v>
      </c>
    </row>
    <row r="640" spans="1:6" x14ac:dyDescent="0.25">
      <c r="A640" s="8">
        <v>6</v>
      </c>
      <c r="B640" s="11">
        <v>146665424</v>
      </c>
      <c r="C640" s="11">
        <v>148920352</v>
      </c>
      <c r="D640" s="11">
        <v>19208</v>
      </c>
      <c r="E640" s="11">
        <v>7832</v>
      </c>
      <c r="F640" s="11">
        <v>3941</v>
      </c>
    </row>
    <row r="641" spans="1:6" x14ac:dyDescent="0.25">
      <c r="A641" s="8">
        <v>6</v>
      </c>
      <c r="B641" s="11">
        <v>94118142</v>
      </c>
      <c r="C641" s="11">
        <v>94441175</v>
      </c>
      <c r="D641" s="11">
        <v>2559</v>
      </c>
      <c r="E641" s="11">
        <v>1094</v>
      </c>
      <c r="F641" s="11">
        <v>783</v>
      </c>
    </row>
    <row r="642" spans="1:6" x14ac:dyDescent="0.25">
      <c r="A642" s="8">
        <v>6</v>
      </c>
      <c r="B642" s="11">
        <v>142288479</v>
      </c>
      <c r="C642" s="11">
        <v>145319810</v>
      </c>
      <c r="D642" s="11">
        <v>23877</v>
      </c>
      <c r="E642" s="11">
        <v>8552</v>
      </c>
      <c r="F642" s="11">
        <v>4358</v>
      </c>
    </row>
    <row r="643" spans="1:6" x14ac:dyDescent="0.25">
      <c r="A643" s="8">
        <v>6</v>
      </c>
      <c r="B643" s="11">
        <v>97093511</v>
      </c>
      <c r="C643" s="11">
        <v>97842284</v>
      </c>
      <c r="D643" s="11">
        <v>5945</v>
      </c>
      <c r="E643" s="11">
        <v>2300</v>
      </c>
      <c r="F643" s="11">
        <v>1390</v>
      </c>
    </row>
    <row r="644" spans="1:6" x14ac:dyDescent="0.25">
      <c r="A644" s="8">
        <v>6</v>
      </c>
      <c r="B644" s="11">
        <v>87069500</v>
      </c>
      <c r="C644" s="11">
        <v>88822140</v>
      </c>
      <c r="D644" s="11">
        <v>16329</v>
      </c>
      <c r="E644" s="11">
        <v>5226</v>
      </c>
      <c r="F644" s="11">
        <v>2622</v>
      </c>
    </row>
    <row r="645" spans="1:6" x14ac:dyDescent="0.25">
      <c r="A645" s="8">
        <v>6</v>
      </c>
      <c r="B645" s="11">
        <v>52210476</v>
      </c>
      <c r="C645" s="11">
        <v>53279102</v>
      </c>
      <c r="D645" s="11">
        <v>9497</v>
      </c>
      <c r="E645" s="11">
        <v>3984</v>
      </c>
      <c r="F645" s="11">
        <v>2250</v>
      </c>
    </row>
    <row r="646" spans="1:6" x14ac:dyDescent="0.25">
      <c r="A646" s="8">
        <v>6</v>
      </c>
      <c r="B646" s="11">
        <v>88822140</v>
      </c>
      <c r="C646" s="11">
        <v>89973052</v>
      </c>
      <c r="D646" s="11">
        <v>10316</v>
      </c>
      <c r="E646" s="11">
        <v>3922</v>
      </c>
      <c r="F646" s="11">
        <v>2169</v>
      </c>
    </row>
    <row r="647" spans="1:6" x14ac:dyDescent="0.25">
      <c r="A647" s="8">
        <v>6</v>
      </c>
      <c r="B647" s="11">
        <v>89973052</v>
      </c>
      <c r="C647" s="11">
        <v>91843196</v>
      </c>
      <c r="D647" s="11">
        <v>15166</v>
      </c>
      <c r="E647" s="11">
        <v>6182</v>
      </c>
      <c r="F647" s="11">
        <v>3314</v>
      </c>
    </row>
    <row r="648" spans="1:6" x14ac:dyDescent="0.25">
      <c r="A648" s="8">
        <v>6</v>
      </c>
      <c r="B648" s="11">
        <v>168042835</v>
      </c>
      <c r="C648" s="11">
        <v>169382050</v>
      </c>
      <c r="D648" s="11">
        <v>15348</v>
      </c>
      <c r="E648" s="11">
        <v>6680</v>
      </c>
      <c r="F648" s="11">
        <v>3458</v>
      </c>
    </row>
    <row r="649" spans="1:6" x14ac:dyDescent="0.25">
      <c r="A649" s="8">
        <v>6</v>
      </c>
      <c r="B649" s="11">
        <v>93428644</v>
      </c>
      <c r="C649" s="11">
        <v>94118142</v>
      </c>
      <c r="D649" s="11">
        <v>6539</v>
      </c>
      <c r="E649" s="11">
        <v>2608</v>
      </c>
      <c r="F649" s="11">
        <v>1566</v>
      </c>
    </row>
    <row r="650" spans="1:6" x14ac:dyDescent="0.25">
      <c r="A650" s="8">
        <v>6</v>
      </c>
      <c r="B650" s="11">
        <v>53279102</v>
      </c>
      <c r="C650" s="11">
        <v>55468270</v>
      </c>
      <c r="D650" s="11">
        <v>20101</v>
      </c>
      <c r="E650" s="11">
        <v>6629</v>
      </c>
      <c r="F650" s="11">
        <v>3264</v>
      </c>
    </row>
    <row r="651" spans="1:6" x14ac:dyDescent="0.25">
      <c r="A651" s="8">
        <v>6</v>
      </c>
      <c r="B651" s="11">
        <v>97842284</v>
      </c>
      <c r="C651" s="11">
        <v>100630146</v>
      </c>
      <c r="D651" s="11">
        <v>20849</v>
      </c>
      <c r="E651" s="11">
        <v>7313</v>
      </c>
      <c r="F651" s="11">
        <v>3737</v>
      </c>
    </row>
    <row r="652" spans="1:6" x14ac:dyDescent="0.25">
      <c r="A652" s="8">
        <v>6</v>
      </c>
      <c r="B652" s="11">
        <v>169382050</v>
      </c>
      <c r="C652" s="11">
        <v>170330173</v>
      </c>
      <c r="D652" s="11">
        <v>8855</v>
      </c>
      <c r="E652" s="11">
        <v>3602</v>
      </c>
      <c r="F652" s="11">
        <v>1965</v>
      </c>
    </row>
    <row r="653" spans="1:6" x14ac:dyDescent="0.25">
      <c r="A653" s="8">
        <v>6</v>
      </c>
      <c r="B653" s="11">
        <v>77414881</v>
      </c>
      <c r="C653" s="11">
        <v>78957728</v>
      </c>
      <c r="D653" s="11">
        <v>14813</v>
      </c>
      <c r="E653" s="11">
        <v>4440</v>
      </c>
      <c r="F653" s="11">
        <v>2143</v>
      </c>
    </row>
    <row r="654" spans="1:6" x14ac:dyDescent="0.25">
      <c r="A654" s="8">
        <v>6</v>
      </c>
      <c r="B654" s="11">
        <v>151912703</v>
      </c>
      <c r="C654" s="11">
        <v>153094496</v>
      </c>
      <c r="D654" s="11">
        <v>10522</v>
      </c>
      <c r="E654" s="11">
        <v>4373</v>
      </c>
      <c r="F654" s="11">
        <v>2442</v>
      </c>
    </row>
    <row r="655" spans="1:6" x14ac:dyDescent="0.25">
      <c r="A655" s="8">
        <v>6</v>
      </c>
      <c r="B655" s="11">
        <v>13209388</v>
      </c>
      <c r="C655" s="11">
        <v>14802924</v>
      </c>
      <c r="D655" s="11">
        <v>13756</v>
      </c>
      <c r="E655" s="11">
        <v>5806</v>
      </c>
      <c r="F655" s="11">
        <v>3119</v>
      </c>
    </row>
    <row r="656" spans="1:6" x14ac:dyDescent="0.25">
      <c r="A656" s="8">
        <v>6</v>
      </c>
      <c r="B656" s="11">
        <v>91843196</v>
      </c>
      <c r="C656" s="11">
        <v>93428644</v>
      </c>
      <c r="D656" s="11">
        <v>14006</v>
      </c>
      <c r="E656" s="11">
        <v>4884</v>
      </c>
      <c r="F656" s="11">
        <v>2550</v>
      </c>
    </row>
    <row r="657" spans="1:6" x14ac:dyDescent="0.25">
      <c r="A657" s="8">
        <v>6</v>
      </c>
      <c r="B657" s="11">
        <v>14802924</v>
      </c>
      <c r="C657" s="11">
        <v>17386405</v>
      </c>
      <c r="D657" s="11">
        <v>23458</v>
      </c>
      <c r="E657" s="11">
        <v>9357</v>
      </c>
      <c r="F657" s="11">
        <v>4740</v>
      </c>
    </row>
    <row r="658" spans="1:6" x14ac:dyDescent="0.25">
      <c r="A658" s="8">
        <v>6</v>
      </c>
      <c r="B658" s="11">
        <v>150253404</v>
      </c>
      <c r="C658" s="11">
        <v>151912703</v>
      </c>
      <c r="D658" s="11">
        <v>17028</v>
      </c>
      <c r="E658" s="11">
        <v>7444</v>
      </c>
      <c r="F658" s="11">
        <v>3880</v>
      </c>
    </row>
    <row r="659" spans="1:6" x14ac:dyDescent="0.25">
      <c r="A659" s="8">
        <v>6</v>
      </c>
      <c r="B659" s="11">
        <v>78957728</v>
      </c>
      <c r="C659" s="11">
        <v>80691170</v>
      </c>
      <c r="D659" s="11">
        <v>14609</v>
      </c>
      <c r="E659" s="11">
        <v>5005</v>
      </c>
      <c r="F659" s="11">
        <v>2557</v>
      </c>
    </row>
    <row r="660" spans="1:6" x14ac:dyDescent="0.25">
      <c r="A660" s="8">
        <v>6</v>
      </c>
      <c r="B660" s="11">
        <v>57599465</v>
      </c>
      <c r="C660" s="11">
        <v>61880512</v>
      </c>
      <c r="D660" s="11">
        <v>11088</v>
      </c>
      <c r="E660" s="11">
        <v>3379</v>
      </c>
      <c r="F660" s="11">
        <v>1623</v>
      </c>
    </row>
    <row r="661" spans="1:6" x14ac:dyDescent="0.25">
      <c r="A661" s="8">
        <v>6</v>
      </c>
      <c r="B661" s="11">
        <v>154974120</v>
      </c>
      <c r="C661" s="11">
        <v>156763326</v>
      </c>
      <c r="D661" s="11">
        <v>15603</v>
      </c>
      <c r="E661" s="11">
        <v>6855</v>
      </c>
      <c r="F661" s="11">
        <v>3582</v>
      </c>
    </row>
    <row r="662" spans="1:6" x14ac:dyDescent="0.25">
      <c r="A662" s="8">
        <v>6</v>
      </c>
      <c r="B662" s="11">
        <v>148920352</v>
      </c>
      <c r="C662" s="11">
        <v>150253404</v>
      </c>
      <c r="D662" s="11">
        <v>11293</v>
      </c>
      <c r="E662" s="11">
        <v>4497</v>
      </c>
      <c r="F662" s="11">
        <v>2392</v>
      </c>
    </row>
    <row r="663" spans="1:6" x14ac:dyDescent="0.25">
      <c r="A663" s="8">
        <v>6</v>
      </c>
      <c r="B663" s="11">
        <v>75462003</v>
      </c>
      <c r="C663" s="11">
        <v>77414881</v>
      </c>
      <c r="D663" s="11">
        <v>16823</v>
      </c>
      <c r="E663" s="11">
        <v>5065</v>
      </c>
      <c r="F663" s="11">
        <v>2669</v>
      </c>
    </row>
    <row r="664" spans="1:6" x14ac:dyDescent="0.25">
      <c r="A664" s="8">
        <v>6</v>
      </c>
      <c r="B664" s="11">
        <v>156763326</v>
      </c>
      <c r="C664" s="11">
        <v>158218719</v>
      </c>
      <c r="D664" s="11">
        <v>11268</v>
      </c>
      <c r="E664" s="11">
        <v>4977</v>
      </c>
      <c r="F664" s="11">
        <v>2795</v>
      </c>
    </row>
    <row r="665" spans="1:6" x14ac:dyDescent="0.25">
      <c r="A665" s="8">
        <v>6</v>
      </c>
      <c r="B665" s="11">
        <v>19207487</v>
      </c>
      <c r="C665" s="11">
        <v>21684065</v>
      </c>
      <c r="D665" s="11">
        <v>22258</v>
      </c>
      <c r="E665" s="11">
        <v>9088</v>
      </c>
      <c r="F665" s="11">
        <v>4510</v>
      </c>
    </row>
    <row r="666" spans="1:6" x14ac:dyDescent="0.25">
      <c r="A666" s="8">
        <v>6</v>
      </c>
      <c r="B666" s="11">
        <v>94441175</v>
      </c>
      <c r="C666" s="11">
        <v>97093511</v>
      </c>
      <c r="D666" s="11">
        <v>21999</v>
      </c>
      <c r="E666" s="11">
        <v>6681</v>
      </c>
      <c r="F666" s="11">
        <v>3402</v>
      </c>
    </row>
    <row r="667" spans="1:6" x14ac:dyDescent="0.25">
      <c r="A667" s="8">
        <v>6</v>
      </c>
      <c r="B667" s="11">
        <v>81929222</v>
      </c>
      <c r="C667" s="11">
        <v>83127149</v>
      </c>
      <c r="D667" s="11">
        <v>9707</v>
      </c>
      <c r="E667" s="11">
        <v>3625</v>
      </c>
      <c r="F667" s="11">
        <v>1951</v>
      </c>
    </row>
    <row r="668" spans="1:6" x14ac:dyDescent="0.25">
      <c r="A668" s="8">
        <v>6</v>
      </c>
      <c r="B668" s="11">
        <v>85209989</v>
      </c>
      <c r="C668" s="11">
        <v>87069500</v>
      </c>
      <c r="D668" s="11">
        <v>16500</v>
      </c>
      <c r="E668" s="11">
        <v>4952</v>
      </c>
      <c r="F668" s="11">
        <v>2452</v>
      </c>
    </row>
    <row r="669" spans="1:6" x14ac:dyDescent="0.25">
      <c r="A669" s="8">
        <v>6</v>
      </c>
      <c r="B669" s="11">
        <v>119963278</v>
      </c>
      <c r="C669" s="11">
        <v>120512128</v>
      </c>
      <c r="D669" s="11">
        <v>5037</v>
      </c>
      <c r="E669" s="11">
        <v>1866</v>
      </c>
      <c r="F669" s="11">
        <v>1098</v>
      </c>
    </row>
    <row r="670" spans="1:6" x14ac:dyDescent="0.25">
      <c r="A670" s="8">
        <v>6</v>
      </c>
      <c r="B670" s="11">
        <v>107450306</v>
      </c>
      <c r="C670" s="11">
        <v>108464380</v>
      </c>
      <c r="D670" s="11">
        <v>8069</v>
      </c>
      <c r="E670" s="11">
        <v>3414</v>
      </c>
      <c r="F670" s="11">
        <v>1981</v>
      </c>
    </row>
    <row r="671" spans="1:6" x14ac:dyDescent="0.25">
      <c r="A671" s="8">
        <v>6</v>
      </c>
      <c r="B671" s="11">
        <v>32682664</v>
      </c>
      <c r="C671" s="11">
        <v>33236497</v>
      </c>
      <c r="D671" s="11">
        <v>9750</v>
      </c>
      <c r="E671" s="11">
        <v>3836</v>
      </c>
      <c r="F671" s="11">
        <v>1644</v>
      </c>
    </row>
    <row r="672" spans="1:6" x14ac:dyDescent="0.25">
      <c r="A672" s="8">
        <v>6</v>
      </c>
      <c r="B672" s="11">
        <v>138822629</v>
      </c>
      <c r="C672" s="11">
        <v>139845436</v>
      </c>
      <c r="D672" s="11">
        <v>8989</v>
      </c>
      <c r="E672" s="11">
        <v>4068</v>
      </c>
      <c r="F672" s="11">
        <v>2340</v>
      </c>
    </row>
    <row r="673" spans="1:6" x14ac:dyDescent="0.25">
      <c r="A673" s="8">
        <v>6</v>
      </c>
      <c r="B673" s="11">
        <v>23936619</v>
      </c>
      <c r="C673" s="11">
        <v>24852275</v>
      </c>
      <c r="D673" s="11">
        <v>9876</v>
      </c>
      <c r="E673" s="11">
        <v>4121</v>
      </c>
      <c r="F673" s="11">
        <v>2190</v>
      </c>
    </row>
    <row r="674" spans="1:6" x14ac:dyDescent="0.25">
      <c r="A674" s="8">
        <v>6</v>
      </c>
      <c r="B674" s="11">
        <v>4617817</v>
      </c>
      <c r="C674" s="11">
        <v>5791472</v>
      </c>
      <c r="D674" s="11">
        <v>11154</v>
      </c>
      <c r="E674" s="11">
        <v>4882</v>
      </c>
      <c r="F674" s="11">
        <v>2691</v>
      </c>
    </row>
    <row r="675" spans="1:6" x14ac:dyDescent="0.25">
      <c r="A675" s="8">
        <v>6</v>
      </c>
      <c r="B675" s="11">
        <v>106056733</v>
      </c>
      <c r="C675" s="11">
        <v>107450306</v>
      </c>
      <c r="D675" s="11">
        <v>11931</v>
      </c>
      <c r="E675" s="11">
        <v>5296</v>
      </c>
      <c r="F675" s="11">
        <v>2921</v>
      </c>
    </row>
    <row r="676" spans="1:6" x14ac:dyDescent="0.25">
      <c r="A676" s="8">
        <v>6</v>
      </c>
      <c r="B676" s="11">
        <v>39295677</v>
      </c>
      <c r="C676" s="11">
        <v>40345115</v>
      </c>
      <c r="D676" s="11">
        <v>9492</v>
      </c>
      <c r="E676" s="11">
        <v>3653</v>
      </c>
      <c r="F676" s="11">
        <v>1997</v>
      </c>
    </row>
    <row r="677" spans="1:6" x14ac:dyDescent="0.25">
      <c r="A677" s="8">
        <v>6</v>
      </c>
      <c r="B677" s="11">
        <v>116131396</v>
      </c>
      <c r="C677" s="11">
        <v>117672972</v>
      </c>
      <c r="D677" s="11">
        <v>12599</v>
      </c>
      <c r="E677" s="11">
        <v>4154</v>
      </c>
      <c r="F677" s="11">
        <v>2169</v>
      </c>
    </row>
    <row r="678" spans="1:6" x14ac:dyDescent="0.25">
      <c r="A678" s="8">
        <v>6</v>
      </c>
      <c r="B678" s="11">
        <v>21684065</v>
      </c>
      <c r="C678" s="11">
        <v>22748307</v>
      </c>
      <c r="D678" s="11">
        <v>10138</v>
      </c>
      <c r="E678" s="11">
        <v>4624</v>
      </c>
      <c r="F678" s="11">
        <v>2474</v>
      </c>
    </row>
    <row r="679" spans="1:6" x14ac:dyDescent="0.25">
      <c r="A679" s="8">
        <v>6</v>
      </c>
      <c r="B679" s="11">
        <v>29737971</v>
      </c>
      <c r="C679" s="11">
        <v>30798168</v>
      </c>
      <c r="D679" s="11">
        <v>18668</v>
      </c>
      <c r="E679" s="11">
        <v>5620</v>
      </c>
      <c r="F679" s="11">
        <v>1996</v>
      </c>
    </row>
    <row r="680" spans="1:6" x14ac:dyDescent="0.25">
      <c r="A680" s="8">
        <v>6</v>
      </c>
      <c r="B680" s="11">
        <v>56105313</v>
      </c>
      <c r="C680" s="11">
        <v>57599465</v>
      </c>
      <c r="D680" s="11">
        <v>11624</v>
      </c>
      <c r="E680" s="11">
        <v>4553</v>
      </c>
      <c r="F680" s="11">
        <v>2498</v>
      </c>
    </row>
    <row r="681" spans="1:6" x14ac:dyDescent="0.25">
      <c r="A681" s="8">
        <v>6</v>
      </c>
      <c r="B681" s="11">
        <v>45406563</v>
      </c>
      <c r="C681" s="11">
        <v>47311898</v>
      </c>
      <c r="D681" s="11">
        <v>16061</v>
      </c>
      <c r="E681" s="11">
        <v>6023</v>
      </c>
      <c r="F681" s="11">
        <v>3303</v>
      </c>
    </row>
    <row r="682" spans="1:6" x14ac:dyDescent="0.25">
      <c r="A682" s="8">
        <v>6</v>
      </c>
      <c r="B682" s="11">
        <v>22748307</v>
      </c>
      <c r="C682" s="11">
        <v>23936619</v>
      </c>
      <c r="D682" s="11">
        <v>12796</v>
      </c>
      <c r="E682" s="11">
        <v>5294</v>
      </c>
      <c r="F682" s="11">
        <v>2704</v>
      </c>
    </row>
    <row r="683" spans="1:6" x14ac:dyDescent="0.25">
      <c r="A683" s="8">
        <v>6</v>
      </c>
      <c r="B683" s="11">
        <v>139845436</v>
      </c>
      <c r="C683" s="11">
        <v>142288479</v>
      </c>
      <c r="D683" s="11">
        <v>17834</v>
      </c>
      <c r="E683" s="11">
        <v>5678</v>
      </c>
      <c r="F683" s="11">
        <v>2744</v>
      </c>
    </row>
    <row r="684" spans="1:6" x14ac:dyDescent="0.25">
      <c r="A684" s="8">
        <v>6</v>
      </c>
      <c r="B684" s="11">
        <v>37572596</v>
      </c>
      <c r="C684" s="11">
        <v>39295677</v>
      </c>
      <c r="D684" s="11">
        <v>15840</v>
      </c>
      <c r="E684" s="11">
        <v>6071</v>
      </c>
      <c r="F684" s="11">
        <v>3134</v>
      </c>
    </row>
    <row r="685" spans="1:6" x14ac:dyDescent="0.25">
      <c r="A685" s="8">
        <v>6</v>
      </c>
      <c r="B685" s="11">
        <v>43756169</v>
      </c>
      <c r="C685" s="11">
        <v>45406563</v>
      </c>
      <c r="D685" s="11">
        <v>14605</v>
      </c>
      <c r="E685" s="11">
        <v>5825</v>
      </c>
      <c r="F685" s="11">
        <v>3031</v>
      </c>
    </row>
    <row r="686" spans="1:6" x14ac:dyDescent="0.25">
      <c r="A686" s="8">
        <v>6</v>
      </c>
      <c r="B686" s="11">
        <v>24852275</v>
      </c>
      <c r="C686" s="11">
        <v>25684587</v>
      </c>
      <c r="D686" s="11">
        <v>8496</v>
      </c>
      <c r="E686" s="11">
        <v>3596</v>
      </c>
      <c r="F686" s="11">
        <v>1931</v>
      </c>
    </row>
    <row r="687" spans="1:6" x14ac:dyDescent="0.25">
      <c r="A687" s="8">
        <v>6</v>
      </c>
      <c r="B687" s="11">
        <v>5791472</v>
      </c>
      <c r="C687" s="11">
        <v>6785207</v>
      </c>
      <c r="D687" s="11">
        <v>9973</v>
      </c>
      <c r="E687" s="11">
        <v>4859</v>
      </c>
      <c r="F687" s="11">
        <v>2708</v>
      </c>
    </row>
    <row r="688" spans="1:6" x14ac:dyDescent="0.25">
      <c r="A688" s="8">
        <v>6</v>
      </c>
      <c r="B688" s="11">
        <v>137614218</v>
      </c>
      <c r="C688" s="11">
        <v>138822629</v>
      </c>
      <c r="D688" s="11">
        <v>10992</v>
      </c>
      <c r="E688" s="11">
        <v>4415</v>
      </c>
      <c r="F688" s="11">
        <v>2508</v>
      </c>
    </row>
    <row r="689" spans="1:6" x14ac:dyDescent="0.25">
      <c r="A689" s="8">
        <v>6</v>
      </c>
      <c r="B689" s="11">
        <v>26791233</v>
      </c>
      <c r="C689" s="11">
        <v>28017819</v>
      </c>
      <c r="D689" s="11">
        <v>10936</v>
      </c>
      <c r="E689" s="11">
        <v>3300</v>
      </c>
      <c r="F689" s="11">
        <v>1618</v>
      </c>
    </row>
    <row r="690" spans="1:6" x14ac:dyDescent="0.25">
      <c r="A690" s="8">
        <v>6</v>
      </c>
      <c r="B690" s="11">
        <v>73924</v>
      </c>
      <c r="C690" s="11">
        <v>1452362</v>
      </c>
      <c r="D690" s="11">
        <v>13128</v>
      </c>
      <c r="E690" s="11">
        <v>6329</v>
      </c>
      <c r="F690" s="11">
        <v>3625</v>
      </c>
    </row>
    <row r="691" spans="1:6" x14ac:dyDescent="0.25">
      <c r="A691" s="8">
        <v>6</v>
      </c>
      <c r="B691" s="11">
        <v>25684587</v>
      </c>
      <c r="C691" s="11">
        <v>26791233</v>
      </c>
      <c r="D691" s="11">
        <v>10322</v>
      </c>
      <c r="E691" s="11">
        <v>3436</v>
      </c>
      <c r="F691" s="11">
        <v>1767</v>
      </c>
    </row>
    <row r="692" spans="1:6" x14ac:dyDescent="0.25">
      <c r="A692" s="8">
        <v>6</v>
      </c>
      <c r="B692" s="11">
        <v>1452362</v>
      </c>
      <c r="C692" s="11">
        <v>2458936</v>
      </c>
      <c r="D692" s="11">
        <v>8626</v>
      </c>
      <c r="E692" s="11">
        <v>3864</v>
      </c>
      <c r="F692" s="11">
        <v>2286</v>
      </c>
    </row>
    <row r="693" spans="1:6" x14ac:dyDescent="0.25">
      <c r="A693" s="8">
        <v>6</v>
      </c>
      <c r="B693" s="11">
        <v>162169564</v>
      </c>
      <c r="C693" s="11">
        <v>162931203</v>
      </c>
      <c r="D693" s="11">
        <v>7659</v>
      </c>
      <c r="E693" s="11">
        <v>3682</v>
      </c>
      <c r="F693" s="11">
        <v>1978</v>
      </c>
    </row>
    <row r="694" spans="1:6" x14ac:dyDescent="0.25">
      <c r="A694" s="8">
        <v>6</v>
      </c>
      <c r="B694" s="11">
        <v>2458936</v>
      </c>
      <c r="C694" s="11">
        <v>3573593</v>
      </c>
      <c r="D694" s="11">
        <v>11239</v>
      </c>
      <c r="E694" s="11">
        <v>5179</v>
      </c>
      <c r="F694" s="11">
        <v>2849</v>
      </c>
    </row>
    <row r="695" spans="1:6" x14ac:dyDescent="0.25">
      <c r="A695" s="8">
        <v>6</v>
      </c>
      <c r="B695" s="11">
        <v>67329215</v>
      </c>
      <c r="C695" s="11">
        <v>68849483</v>
      </c>
      <c r="D695" s="11">
        <v>15724</v>
      </c>
      <c r="E695" s="11">
        <v>5033</v>
      </c>
      <c r="F695" s="11">
        <v>2510</v>
      </c>
    </row>
    <row r="696" spans="1:6" x14ac:dyDescent="0.25">
      <c r="A696" s="8">
        <v>6</v>
      </c>
      <c r="B696" s="11">
        <v>170330173</v>
      </c>
      <c r="C696" s="11">
        <v>171051270</v>
      </c>
      <c r="D696" s="11">
        <v>6486</v>
      </c>
      <c r="E696" s="11">
        <v>3218</v>
      </c>
      <c r="F696" s="11">
        <v>1859</v>
      </c>
    </row>
    <row r="697" spans="1:6" x14ac:dyDescent="0.25">
      <c r="A697" s="8">
        <v>6</v>
      </c>
      <c r="B697" s="11">
        <v>129861031</v>
      </c>
      <c r="C697" s="11">
        <v>130935454</v>
      </c>
      <c r="D697" s="11">
        <v>9781</v>
      </c>
      <c r="E697" s="11">
        <v>4134</v>
      </c>
      <c r="F697" s="11">
        <v>2275</v>
      </c>
    </row>
    <row r="698" spans="1:6" x14ac:dyDescent="0.25">
      <c r="A698" s="8">
        <v>6</v>
      </c>
      <c r="B698" s="11">
        <v>3573593</v>
      </c>
      <c r="C698" s="11">
        <v>4617817</v>
      </c>
      <c r="D698" s="11">
        <v>10200</v>
      </c>
      <c r="E698" s="11">
        <v>4552</v>
      </c>
      <c r="F698" s="11">
        <v>2438</v>
      </c>
    </row>
    <row r="699" spans="1:6" x14ac:dyDescent="0.25">
      <c r="A699" s="8">
        <v>6</v>
      </c>
      <c r="B699" s="11">
        <v>127540461</v>
      </c>
      <c r="C699" s="11">
        <v>129861031</v>
      </c>
      <c r="D699" s="11">
        <v>17623</v>
      </c>
      <c r="E699" s="11">
        <v>6054</v>
      </c>
      <c r="F699" s="11">
        <v>3186</v>
      </c>
    </row>
    <row r="700" spans="1:6" x14ac:dyDescent="0.25">
      <c r="A700" s="8">
        <v>6</v>
      </c>
      <c r="B700" s="11">
        <v>136224177</v>
      </c>
      <c r="C700" s="11">
        <v>137614218</v>
      </c>
      <c r="D700" s="11">
        <v>10365</v>
      </c>
      <c r="E700" s="11">
        <v>4044</v>
      </c>
      <c r="F700" s="11">
        <v>2353</v>
      </c>
    </row>
    <row r="701" spans="1:6" x14ac:dyDescent="0.25">
      <c r="A701" s="8">
        <v>6</v>
      </c>
      <c r="B701" s="11">
        <v>28017819</v>
      </c>
      <c r="C701" s="11">
        <v>28917608</v>
      </c>
      <c r="D701" s="11">
        <v>8613</v>
      </c>
      <c r="E701" s="11">
        <v>2443</v>
      </c>
      <c r="F701" s="11">
        <v>1295</v>
      </c>
    </row>
    <row r="702" spans="1:6" x14ac:dyDescent="0.25">
      <c r="A702" s="8">
        <v>6</v>
      </c>
      <c r="B702" s="11">
        <v>35455756</v>
      </c>
      <c r="C702" s="11">
        <v>37572596</v>
      </c>
      <c r="D702" s="11">
        <v>19382</v>
      </c>
      <c r="E702" s="11">
        <v>7586</v>
      </c>
      <c r="F702" s="11">
        <v>3907</v>
      </c>
    </row>
    <row r="703" spans="1:6" x14ac:dyDescent="0.25">
      <c r="A703" s="8">
        <v>6</v>
      </c>
      <c r="B703" s="11">
        <v>42038721</v>
      </c>
      <c r="C703" s="11">
        <v>43756169</v>
      </c>
      <c r="D703" s="11">
        <v>13972</v>
      </c>
      <c r="E703" s="11">
        <v>5498</v>
      </c>
      <c r="F703" s="11">
        <v>3045</v>
      </c>
    </row>
    <row r="704" spans="1:6" x14ac:dyDescent="0.25">
      <c r="A704" s="8">
        <v>6</v>
      </c>
      <c r="B704" s="11">
        <v>31571218</v>
      </c>
      <c r="C704" s="11">
        <v>32682664</v>
      </c>
      <c r="D704" s="11">
        <v>25275</v>
      </c>
      <c r="E704" s="11">
        <v>14893</v>
      </c>
      <c r="F704" s="11">
        <v>3893</v>
      </c>
    </row>
    <row r="705" spans="1:6" x14ac:dyDescent="0.25">
      <c r="A705" s="8">
        <v>6</v>
      </c>
      <c r="B705" s="11">
        <v>40345115</v>
      </c>
      <c r="C705" s="11">
        <v>42038721</v>
      </c>
      <c r="D705" s="11">
        <v>15600</v>
      </c>
      <c r="E705" s="11">
        <v>6331</v>
      </c>
      <c r="F705" s="11">
        <v>3427</v>
      </c>
    </row>
    <row r="706" spans="1:6" x14ac:dyDescent="0.25">
      <c r="A706" s="8">
        <v>6</v>
      </c>
      <c r="B706" s="11">
        <v>164383521</v>
      </c>
      <c r="C706" s="11">
        <v>165586864</v>
      </c>
      <c r="D706" s="11">
        <v>11763</v>
      </c>
      <c r="E706" s="11">
        <v>4745</v>
      </c>
      <c r="F706" s="11">
        <v>2534</v>
      </c>
    </row>
    <row r="707" spans="1:6" x14ac:dyDescent="0.25">
      <c r="A707" s="8">
        <v>6</v>
      </c>
      <c r="B707" s="11">
        <v>71609510</v>
      </c>
      <c r="C707" s="11">
        <v>73450097</v>
      </c>
      <c r="D707" s="11">
        <v>16392</v>
      </c>
      <c r="E707" s="11">
        <v>5384</v>
      </c>
      <c r="F707" s="11">
        <v>2689</v>
      </c>
    </row>
    <row r="708" spans="1:6" x14ac:dyDescent="0.25">
      <c r="A708" s="8">
        <v>6</v>
      </c>
      <c r="B708" s="11">
        <v>123856181</v>
      </c>
      <c r="C708" s="11">
        <v>125424383</v>
      </c>
      <c r="D708" s="11">
        <v>13359</v>
      </c>
      <c r="E708" s="11">
        <v>5779</v>
      </c>
      <c r="F708" s="11">
        <v>3080</v>
      </c>
    </row>
    <row r="709" spans="1:6" x14ac:dyDescent="0.25">
      <c r="A709" s="8">
        <v>6</v>
      </c>
      <c r="B709" s="11">
        <v>112345014</v>
      </c>
      <c r="C709" s="11">
        <v>114220833</v>
      </c>
      <c r="D709" s="11">
        <v>14548</v>
      </c>
      <c r="E709" s="11">
        <v>5034</v>
      </c>
      <c r="F709" s="11">
        <v>2743</v>
      </c>
    </row>
    <row r="710" spans="1:6" x14ac:dyDescent="0.25">
      <c r="A710" s="8">
        <v>6</v>
      </c>
      <c r="B710" s="11">
        <v>114220833</v>
      </c>
      <c r="C710" s="11">
        <v>116131396</v>
      </c>
      <c r="D710" s="11">
        <v>15813</v>
      </c>
      <c r="E710" s="11">
        <v>4929</v>
      </c>
      <c r="F710" s="11">
        <v>2465</v>
      </c>
    </row>
    <row r="711" spans="1:6" x14ac:dyDescent="0.25">
      <c r="A711" s="8">
        <v>6</v>
      </c>
      <c r="B711" s="11">
        <v>11790816</v>
      </c>
      <c r="C711" s="11">
        <v>13209388</v>
      </c>
      <c r="D711" s="11">
        <v>12411</v>
      </c>
      <c r="E711" s="11">
        <v>5063</v>
      </c>
      <c r="F711" s="11">
        <v>2753</v>
      </c>
    </row>
    <row r="712" spans="1:6" x14ac:dyDescent="0.25">
      <c r="A712" s="8">
        <v>6</v>
      </c>
      <c r="B712" s="11">
        <v>108464380</v>
      </c>
      <c r="C712" s="11">
        <v>110304247</v>
      </c>
      <c r="D712" s="11">
        <v>14190</v>
      </c>
      <c r="E712" s="11">
        <v>4783</v>
      </c>
      <c r="F712" s="11">
        <v>2566</v>
      </c>
    </row>
    <row r="713" spans="1:6" x14ac:dyDescent="0.25">
      <c r="A713" s="8">
        <v>6</v>
      </c>
      <c r="B713" s="11">
        <v>9020026</v>
      </c>
      <c r="C713" s="11">
        <v>10540317</v>
      </c>
      <c r="D713" s="11">
        <v>14119</v>
      </c>
      <c r="E713" s="11">
        <v>5748</v>
      </c>
      <c r="F713" s="11">
        <v>3120</v>
      </c>
    </row>
    <row r="714" spans="1:6" x14ac:dyDescent="0.25">
      <c r="A714" s="8">
        <v>6</v>
      </c>
      <c r="B714" s="11">
        <v>68849483</v>
      </c>
      <c r="C714" s="11">
        <v>69523448</v>
      </c>
      <c r="D714" s="11">
        <v>6565</v>
      </c>
      <c r="E714" s="11">
        <v>2455</v>
      </c>
      <c r="F714" s="11">
        <v>1440</v>
      </c>
    </row>
    <row r="715" spans="1:6" x14ac:dyDescent="0.25">
      <c r="A715" s="8">
        <v>6</v>
      </c>
      <c r="B715" s="11">
        <v>73450097</v>
      </c>
      <c r="C715" s="11">
        <v>75462003</v>
      </c>
      <c r="D715" s="11">
        <v>18124</v>
      </c>
      <c r="E715" s="11">
        <v>6128</v>
      </c>
      <c r="F715" s="11">
        <v>3080</v>
      </c>
    </row>
    <row r="716" spans="1:6" x14ac:dyDescent="0.25">
      <c r="A716" s="8">
        <v>6</v>
      </c>
      <c r="B716" s="11">
        <v>102636772</v>
      </c>
      <c r="C716" s="11">
        <v>103983395</v>
      </c>
      <c r="D716" s="11">
        <v>12760</v>
      </c>
      <c r="E716" s="11">
        <v>4059</v>
      </c>
      <c r="F716" s="11">
        <v>2064</v>
      </c>
    </row>
    <row r="717" spans="1:6" x14ac:dyDescent="0.25">
      <c r="A717" s="8">
        <v>6</v>
      </c>
      <c r="B717" s="11">
        <v>125424383</v>
      </c>
      <c r="C717" s="11">
        <v>127540461</v>
      </c>
      <c r="D717" s="11">
        <v>14109</v>
      </c>
      <c r="E717" s="11">
        <v>4896</v>
      </c>
      <c r="F717" s="11">
        <v>2594</v>
      </c>
    </row>
    <row r="718" spans="1:6" x14ac:dyDescent="0.25">
      <c r="A718" s="8">
        <v>6</v>
      </c>
      <c r="B718" s="11">
        <v>28917608</v>
      </c>
      <c r="C718" s="11">
        <v>29737971</v>
      </c>
      <c r="D718" s="11">
        <v>9514</v>
      </c>
      <c r="E718" s="11">
        <v>2825</v>
      </c>
      <c r="F718" s="11">
        <v>1382</v>
      </c>
    </row>
    <row r="719" spans="1:6" x14ac:dyDescent="0.25">
      <c r="A719" s="8">
        <v>6</v>
      </c>
      <c r="B719" s="11">
        <v>120512128</v>
      </c>
      <c r="C719" s="11">
        <v>121905676</v>
      </c>
      <c r="D719" s="11">
        <v>13128</v>
      </c>
      <c r="E719" s="11">
        <v>4063</v>
      </c>
      <c r="F719" s="11">
        <v>1996</v>
      </c>
    </row>
    <row r="720" spans="1:6" x14ac:dyDescent="0.25">
      <c r="A720" s="8">
        <v>6</v>
      </c>
      <c r="B720" s="11">
        <v>10540317</v>
      </c>
      <c r="C720" s="11">
        <v>11790816</v>
      </c>
      <c r="D720" s="11">
        <v>11836</v>
      </c>
      <c r="E720" s="11">
        <v>4875</v>
      </c>
      <c r="F720" s="11">
        <v>2681</v>
      </c>
    </row>
    <row r="721" spans="1:6" x14ac:dyDescent="0.25">
      <c r="A721" s="8">
        <v>6</v>
      </c>
      <c r="B721" s="11">
        <v>30798168</v>
      </c>
      <c r="C721" s="11">
        <v>31571218</v>
      </c>
      <c r="D721" s="11">
        <v>17607</v>
      </c>
      <c r="E721" s="11">
        <v>7079</v>
      </c>
      <c r="F721" s="11">
        <v>2269</v>
      </c>
    </row>
    <row r="722" spans="1:6" x14ac:dyDescent="0.25">
      <c r="A722" s="8">
        <v>6</v>
      </c>
      <c r="B722" s="11">
        <v>103983395</v>
      </c>
      <c r="C722" s="11">
        <v>106056733</v>
      </c>
      <c r="D722" s="11">
        <v>17508</v>
      </c>
      <c r="E722" s="11">
        <v>6393</v>
      </c>
      <c r="F722" s="11">
        <v>3259</v>
      </c>
    </row>
    <row r="723" spans="1:6" x14ac:dyDescent="0.25">
      <c r="A723" s="8">
        <v>6</v>
      </c>
      <c r="B723" s="11">
        <v>6785207</v>
      </c>
      <c r="C723" s="11">
        <v>7808936</v>
      </c>
      <c r="D723" s="11">
        <v>10342</v>
      </c>
      <c r="E723" s="11">
        <v>4889</v>
      </c>
      <c r="F723" s="11">
        <v>2648</v>
      </c>
    </row>
    <row r="724" spans="1:6" x14ac:dyDescent="0.25">
      <c r="A724" s="8">
        <v>6</v>
      </c>
      <c r="B724" s="11">
        <v>65765742</v>
      </c>
      <c r="C724" s="11">
        <v>67329215</v>
      </c>
      <c r="D724" s="11">
        <v>16304</v>
      </c>
      <c r="E724" s="11">
        <v>5134</v>
      </c>
      <c r="F724" s="11">
        <v>2437</v>
      </c>
    </row>
    <row r="725" spans="1:6" x14ac:dyDescent="0.25">
      <c r="A725" s="8">
        <v>6</v>
      </c>
      <c r="B725" s="11">
        <v>7808936</v>
      </c>
      <c r="C725" s="11">
        <v>9020026</v>
      </c>
      <c r="D725" s="11">
        <v>11276</v>
      </c>
      <c r="E725" s="11">
        <v>4433</v>
      </c>
      <c r="F725" s="11">
        <v>2312</v>
      </c>
    </row>
    <row r="726" spans="1:6" x14ac:dyDescent="0.25">
      <c r="A726" s="8">
        <v>6</v>
      </c>
      <c r="B726" s="11">
        <v>69523448</v>
      </c>
      <c r="C726" s="11">
        <v>71609510</v>
      </c>
      <c r="D726" s="11">
        <v>18485</v>
      </c>
      <c r="E726" s="11">
        <v>5997</v>
      </c>
      <c r="F726" s="11">
        <v>2950</v>
      </c>
    </row>
    <row r="727" spans="1:6" x14ac:dyDescent="0.25">
      <c r="A727" s="8">
        <v>6</v>
      </c>
      <c r="B727" s="11">
        <v>121905676</v>
      </c>
      <c r="C727" s="11">
        <v>123856181</v>
      </c>
      <c r="D727" s="11">
        <v>15864</v>
      </c>
      <c r="E727" s="11">
        <v>5429</v>
      </c>
      <c r="F727" s="11">
        <v>2773</v>
      </c>
    </row>
    <row r="728" spans="1:6" x14ac:dyDescent="0.25">
      <c r="A728" s="8">
        <v>6</v>
      </c>
      <c r="B728" s="11">
        <v>100630146</v>
      </c>
      <c r="C728" s="11">
        <v>102636772</v>
      </c>
      <c r="D728" s="11">
        <v>16471</v>
      </c>
      <c r="E728" s="11">
        <v>5519</v>
      </c>
      <c r="F728" s="11">
        <v>2818</v>
      </c>
    </row>
    <row r="729" spans="1:6" x14ac:dyDescent="0.25">
      <c r="A729" s="8">
        <v>6</v>
      </c>
      <c r="B729" s="11">
        <v>110304247</v>
      </c>
      <c r="C729" s="11">
        <v>112345014</v>
      </c>
      <c r="D729" s="11">
        <v>16350</v>
      </c>
      <c r="E729" s="11">
        <v>5602</v>
      </c>
      <c r="F729" s="11">
        <v>2881</v>
      </c>
    </row>
    <row r="730" spans="1:6" x14ac:dyDescent="0.25">
      <c r="A730" s="8">
        <v>6</v>
      </c>
      <c r="B730" s="11">
        <v>117672972</v>
      </c>
      <c r="C730" s="11">
        <v>118963115</v>
      </c>
      <c r="D730" s="11">
        <v>10280</v>
      </c>
      <c r="E730" s="11">
        <v>3538</v>
      </c>
      <c r="F730" s="11">
        <v>1910</v>
      </c>
    </row>
    <row r="731" spans="1:6" x14ac:dyDescent="0.25">
      <c r="A731" s="8">
        <v>6</v>
      </c>
      <c r="B731" s="11">
        <v>134244243</v>
      </c>
      <c r="C731" s="11">
        <v>136224177</v>
      </c>
      <c r="D731" s="11">
        <v>16086</v>
      </c>
      <c r="E731" s="11">
        <v>6162</v>
      </c>
      <c r="F731" s="11">
        <v>3295</v>
      </c>
    </row>
    <row r="732" spans="1:6" x14ac:dyDescent="0.25">
      <c r="A732" s="8">
        <v>6</v>
      </c>
      <c r="B732" s="11">
        <v>55468270</v>
      </c>
      <c r="C732" s="11">
        <v>56105313</v>
      </c>
      <c r="D732" s="11">
        <v>5740</v>
      </c>
      <c r="E732" s="11">
        <v>2169</v>
      </c>
      <c r="F732" s="11">
        <v>1307</v>
      </c>
    </row>
    <row r="733" spans="1:6" x14ac:dyDescent="0.25">
      <c r="A733" s="8">
        <v>6</v>
      </c>
      <c r="B733" s="11">
        <v>63552888</v>
      </c>
      <c r="C733" s="11">
        <v>65765742</v>
      </c>
      <c r="D733" s="11">
        <v>20174</v>
      </c>
      <c r="E733" s="11">
        <v>5746</v>
      </c>
      <c r="F733" s="11">
        <v>2789</v>
      </c>
    </row>
    <row r="734" spans="1:6" x14ac:dyDescent="0.25">
      <c r="A734" s="8">
        <v>6</v>
      </c>
      <c r="B734" s="11">
        <v>50386145</v>
      </c>
      <c r="C734" s="11">
        <v>52210476</v>
      </c>
      <c r="D734" s="11">
        <v>15639</v>
      </c>
      <c r="E734" s="11">
        <v>5105</v>
      </c>
      <c r="F734" s="11">
        <v>2578</v>
      </c>
    </row>
    <row r="735" spans="1:6" x14ac:dyDescent="0.25">
      <c r="A735" s="8">
        <v>6</v>
      </c>
      <c r="B735" s="11">
        <v>118963115</v>
      </c>
      <c r="C735" s="11">
        <v>119963278</v>
      </c>
      <c r="D735" s="11">
        <v>8455</v>
      </c>
      <c r="E735" s="11">
        <v>3036</v>
      </c>
      <c r="F735" s="11">
        <v>1655</v>
      </c>
    </row>
    <row r="736" spans="1:6" x14ac:dyDescent="0.25">
      <c r="A736" s="8">
        <v>6</v>
      </c>
      <c r="B736" s="11">
        <v>17386405</v>
      </c>
      <c r="C736" s="11">
        <v>19207487</v>
      </c>
      <c r="D736" s="11">
        <v>16931</v>
      </c>
      <c r="E736" s="11">
        <v>6036</v>
      </c>
      <c r="F736" s="11">
        <v>2940</v>
      </c>
    </row>
    <row r="737" spans="1:6" x14ac:dyDescent="0.25">
      <c r="A737" s="8">
        <v>6</v>
      </c>
      <c r="B737" s="11">
        <v>132765669</v>
      </c>
      <c r="C737" s="11">
        <v>134244243</v>
      </c>
      <c r="D737" s="11">
        <v>12796</v>
      </c>
      <c r="E737" s="11">
        <v>4734</v>
      </c>
      <c r="F737" s="11">
        <v>2507</v>
      </c>
    </row>
    <row r="738" spans="1:6" x14ac:dyDescent="0.25">
      <c r="A738" s="8">
        <v>6</v>
      </c>
      <c r="B738" s="11">
        <v>61880512</v>
      </c>
      <c r="C738" s="11">
        <v>63552888</v>
      </c>
      <c r="D738" s="11">
        <v>16567</v>
      </c>
      <c r="E738" s="11">
        <v>4369</v>
      </c>
      <c r="F738" s="11">
        <v>1965</v>
      </c>
    </row>
    <row r="739" spans="1:6" x14ac:dyDescent="0.25">
      <c r="A739" s="8">
        <v>6</v>
      </c>
      <c r="B739" s="11">
        <v>33236497</v>
      </c>
      <c r="C739" s="11">
        <v>35455756</v>
      </c>
      <c r="D739" s="11">
        <v>22505</v>
      </c>
      <c r="E739" s="11">
        <v>7624</v>
      </c>
      <c r="F739" s="11">
        <v>3708</v>
      </c>
    </row>
    <row r="740" spans="1:6" x14ac:dyDescent="0.25">
      <c r="A740" s="8">
        <v>6</v>
      </c>
      <c r="B740" s="11">
        <v>130935454</v>
      </c>
      <c r="C740" s="11">
        <v>132765669</v>
      </c>
      <c r="D740" s="11">
        <v>15209</v>
      </c>
      <c r="E740" s="11">
        <v>5627</v>
      </c>
      <c r="F740" s="11">
        <v>2934</v>
      </c>
    </row>
    <row r="741" spans="1:6" x14ac:dyDescent="0.25">
      <c r="A741" s="8">
        <v>6</v>
      </c>
      <c r="B741" s="11">
        <v>47311898</v>
      </c>
      <c r="C741" s="11">
        <v>48391125</v>
      </c>
      <c r="D741" s="11">
        <v>9346</v>
      </c>
      <c r="E741" s="11">
        <v>3161</v>
      </c>
      <c r="F741" s="11">
        <v>1756</v>
      </c>
    </row>
    <row r="742" spans="1:6" x14ac:dyDescent="0.25">
      <c r="A742" s="8">
        <v>6</v>
      </c>
      <c r="B742" s="11">
        <v>48391125</v>
      </c>
      <c r="C742" s="11">
        <v>50386145</v>
      </c>
      <c r="D742" s="11">
        <v>17646</v>
      </c>
      <c r="E742" s="11">
        <v>4918</v>
      </c>
      <c r="F742" s="11">
        <v>2448</v>
      </c>
    </row>
    <row r="743" spans="1:6" x14ac:dyDescent="0.25">
      <c r="A743" s="8">
        <v>6</v>
      </c>
      <c r="B743" s="11">
        <v>80691170</v>
      </c>
      <c r="C743" s="11">
        <v>81929222</v>
      </c>
      <c r="D743" s="11">
        <v>12227</v>
      </c>
      <c r="E743" s="11">
        <v>3590</v>
      </c>
      <c r="F743" s="11">
        <v>1749</v>
      </c>
    </row>
    <row r="744" spans="1:6" x14ac:dyDescent="0.25">
      <c r="A744" s="8">
        <v>6</v>
      </c>
      <c r="B744" s="11">
        <v>158218719</v>
      </c>
      <c r="C744" s="11">
        <v>160580497</v>
      </c>
      <c r="D744" s="11">
        <v>21632</v>
      </c>
      <c r="E744" s="11">
        <v>8184</v>
      </c>
      <c r="F744" s="11">
        <v>4119</v>
      </c>
    </row>
    <row r="745" spans="1:6" x14ac:dyDescent="0.25">
      <c r="A745" s="8">
        <v>6</v>
      </c>
      <c r="B745" s="11">
        <v>83127149</v>
      </c>
      <c r="C745" s="11">
        <v>85209989</v>
      </c>
      <c r="D745" s="11">
        <v>16082</v>
      </c>
      <c r="E745" s="11">
        <v>5181</v>
      </c>
      <c r="F745" s="11">
        <v>2677</v>
      </c>
    </row>
    <row r="746" spans="1:6" x14ac:dyDescent="0.25">
      <c r="A746" s="8">
        <v>7</v>
      </c>
      <c r="B746" s="11">
        <v>2062398</v>
      </c>
      <c r="C746" s="11">
        <v>2772227</v>
      </c>
      <c r="D746" s="11">
        <v>8843</v>
      </c>
      <c r="E746" s="11">
        <v>4120</v>
      </c>
      <c r="F746" s="11">
        <v>2231</v>
      </c>
    </row>
    <row r="747" spans="1:6" x14ac:dyDescent="0.25">
      <c r="A747" s="8">
        <v>7</v>
      </c>
      <c r="B747" s="11">
        <v>16161</v>
      </c>
      <c r="C747" s="11">
        <v>972752</v>
      </c>
      <c r="D747" s="11">
        <v>12613</v>
      </c>
      <c r="E747" s="11">
        <v>6259</v>
      </c>
      <c r="F747" s="11">
        <v>3396</v>
      </c>
    </row>
    <row r="748" spans="1:6" x14ac:dyDescent="0.25">
      <c r="A748" s="8">
        <v>7</v>
      </c>
      <c r="B748" s="11">
        <v>5854526</v>
      </c>
      <c r="C748" s="11">
        <v>6573857</v>
      </c>
      <c r="D748" s="11">
        <v>7740</v>
      </c>
      <c r="E748" s="11">
        <v>3584</v>
      </c>
      <c r="F748" s="11">
        <v>1944</v>
      </c>
    </row>
    <row r="749" spans="1:6" x14ac:dyDescent="0.25">
      <c r="A749" s="8">
        <v>7</v>
      </c>
      <c r="B749" s="11">
        <v>43159074</v>
      </c>
      <c r="C749" s="11">
        <v>44763828</v>
      </c>
      <c r="D749" s="11">
        <v>12776</v>
      </c>
      <c r="E749" s="11">
        <v>4984</v>
      </c>
      <c r="F749" s="11">
        <v>2642</v>
      </c>
    </row>
    <row r="750" spans="1:6" x14ac:dyDescent="0.25">
      <c r="A750" s="8">
        <v>7</v>
      </c>
      <c r="B750" s="11">
        <v>4573428</v>
      </c>
      <c r="C750" s="11">
        <v>5416232</v>
      </c>
      <c r="D750" s="11">
        <v>10586</v>
      </c>
      <c r="E750" s="11">
        <v>5019</v>
      </c>
      <c r="F750" s="11">
        <v>2623</v>
      </c>
    </row>
    <row r="751" spans="1:6" x14ac:dyDescent="0.25">
      <c r="A751" s="8">
        <v>7</v>
      </c>
      <c r="B751" s="11">
        <v>1353067</v>
      </c>
      <c r="C751" s="11">
        <v>2062398</v>
      </c>
      <c r="D751" s="11">
        <v>8656</v>
      </c>
      <c r="E751" s="11">
        <v>3917</v>
      </c>
      <c r="F751" s="11">
        <v>2061</v>
      </c>
    </row>
    <row r="752" spans="1:6" x14ac:dyDescent="0.25">
      <c r="A752" s="8">
        <v>7</v>
      </c>
      <c r="B752" s="11">
        <v>9987499</v>
      </c>
      <c r="C752" s="11">
        <v>11299198</v>
      </c>
      <c r="D752" s="11">
        <v>13735</v>
      </c>
      <c r="E752" s="11">
        <v>5424</v>
      </c>
      <c r="F752" s="11">
        <v>2457</v>
      </c>
    </row>
    <row r="753" spans="1:6" x14ac:dyDescent="0.25">
      <c r="A753" s="8">
        <v>7</v>
      </c>
      <c r="B753" s="11">
        <v>9123423</v>
      </c>
      <c r="C753" s="11">
        <v>9987499</v>
      </c>
      <c r="D753" s="11">
        <v>10027</v>
      </c>
      <c r="E753" s="11">
        <v>4592</v>
      </c>
      <c r="F753" s="11">
        <v>2267</v>
      </c>
    </row>
    <row r="754" spans="1:6" x14ac:dyDescent="0.25">
      <c r="A754" s="8">
        <v>7</v>
      </c>
      <c r="B754" s="11">
        <v>45952922</v>
      </c>
      <c r="C754" s="11">
        <v>46986720</v>
      </c>
      <c r="D754" s="11">
        <v>9832</v>
      </c>
      <c r="E754" s="11">
        <v>3603</v>
      </c>
      <c r="F754" s="11">
        <v>1985</v>
      </c>
    </row>
    <row r="755" spans="1:6" x14ac:dyDescent="0.25">
      <c r="A755" s="8">
        <v>7</v>
      </c>
      <c r="B755" s="11">
        <v>12635461</v>
      </c>
      <c r="C755" s="11">
        <v>13884202</v>
      </c>
      <c r="D755" s="11">
        <v>14475</v>
      </c>
      <c r="E755" s="11">
        <v>6350</v>
      </c>
      <c r="F755" s="11">
        <v>2963</v>
      </c>
    </row>
    <row r="756" spans="1:6" x14ac:dyDescent="0.25">
      <c r="A756" s="8">
        <v>7</v>
      </c>
      <c r="B756" s="11">
        <v>7808752</v>
      </c>
      <c r="C756" s="11">
        <v>9123423</v>
      </c>
      <c r="D756" s="11">
        <v>15427</v>
      </c>
      <c r="E756" s="11">
        <v>7070</v>
      </c>
      <c r="F756" s="11">
        <v>3540</v>
      </c>
    </row>
    <row r="757" spans="1:6" x14ac:dyDescent="0.25">
      <c r="A757" s="8">
        <v>7</v>
      </c>
      <c r="B757" s="11">
        <v>100196651</v>
      </c>
      <c r="C757" s="11">
        <v>101199253</v>
      </c>
      <c r="D757" s="11">
        <v>9891</v>
      </c>
      <c r="E757" s="11">
        <v>4197</v>
      </c>
      <c r="F757" s="11">
        <v>2316</v>
      </c>
    </row>
    <row r="758" spans="1:6" x14ac:dyDescent="0.25">
      <c r="A758" s="8">
        <v>7</v>
      </c>
      <c r="B758" s="11">
        <v>46986720</v>
      </c>
      <c r="C758" s="11">
        <v>49212278</v>
      </c>
      <c r="D758" s="11">
        <v>20260</v>
      </c>
      <c r="E758" s="11">
        <v>7446</v>
      </c>
      <c r="F758" s="11">
        <v>3796</v>
      </c>
    </row>
    <row r="759" spans="1:6" x14ac:dyDescent="0.25">
      <c r="A759" s="8">
        <v>7</v>
      </c>
      <c r="B759" s="11">
        <v>101199253</v>
      </c>
      <c r="C759" s="11">
        <v>103197510</v>
      </c>
      <c r="D759" s="11">
        <v>14572</v>
      </c>
      <c r="E759" s="11">
        <v>5595</v>
      </c>
      <c r="F759" s="11">
        <v>2906</v>
      </c>
    </row>
    <row r="760" spans="1:6" x14ac:dyDescent="0.25">
      <c r="A760" s="8">
        <v>7</v>
      </c>
      <c r="B760" s="11">
        <v>107780178</v>
      </c>
      <c r="C760" s="11">
        <v>109647594</v>
      </c>
      <c r="D760" s="11">
        <v>16019</v>
      </c>
      <c r="E760" s="11">
        <v>5690</v>
      </c>
      <c r="F760" s="11">
        <v>2754</v>
      </c>
    </row>
    <row r="761" spans="1:6" x14ac:dyDescent="0.25">
      <c r="A761" s="8">
        <v>7</v>
      </c>
      <c r="B761" s="11">
        <v>2772227</v>
      </c>
      <c r="C761" s="11">
        <v>4573428</v>
      </c>
      <c r="D761" s="11">
        <v>23368</v>
      </c>
      <c r="E761" s="11">
        <v>9803</v>
      </c>
      <c r="F761" s="11">
        <v>4461</v>
      </c>
    </row>
    <row r="762" spans="1:6" x14ac:dyDescent="0.25">
      <c r="A762" s="8">
        <v>7</v>
      </c>
      <c r="B762" s="11">
        <v>97099570</v>
      </c>
      <c r="C762" s="11">
        <v>98715474</v>
      </c>
      <c r="D762" s="11">
        <v>14911</v>
      </c>
      <c r="E762" s="11">
        <v>5629</v>
      </c>
      <c r="F762" s="11">
        <v>2952</v>
      </c>
    </row>
    <row r="763" spans="1:6" x14ac:dyDescent="0.25">
      <c r="A763" s="8">
        <v>7</v>
      </c>
      <c r="B763" s="11">
        <v>51675322</v>
      </c>
      <c r="C763" s="11">
        <v>53176312</v>
      </c>
      <c r="D763" s="11">
        <v>16565</v>
      </c>
      <c r="E763" s="11">
        <v>5618</v>
      </c>
      <c r="F763" s="11">
        <v>2771</v>
      </c>
    </row>
    <row r="764" spans="1:6" x14ac:dyDescent="0.25">
      <c r="A764" s="8">
        <v>7</v>
      </c>
      <c r="B764" s="11">
        <v>53176312</v>
      </c>
      <c r="C764" s="11">
        <v>54222976</v>
      </c>
      <c r="D764" s="11">
        <v>11135</v>
      </c>
      <c r="E764" s="11">
        <v>3798</v>
      </c>
      <c r="F764" s="11">
        <v>1904</v>
      </c>
    </row>
    <row r="765" spans="1:6" x14ac:dyDescent="0.25">
      <c r="A765" s="8">
        <v>7</v>
      </c>
      <c r="B765" s="11">
        <v>22507629</v>
      </c>
      <c r="C765" s="11">
        <v>23471442</v>
      </c>
      <c r="D765" s="11">
        <v>8133</v>
      </c>
      <c r="E765" s="11">
        <v>3540</v>
      </c>
      <c r="F765" s="11">
        <v>1888</v>
      </c>
    </row>
    <row r="766" spans="1:6" x14ac:dyDescent="0.25">
      <c r="A766" s="8">
        <v>7</v>
      </c>
      <c r="B766" s="11">
        <v>25077259</v>
      </c>
      <c r="C766" s="11">
        <v>25909555</v>
      </c>
      <c r="D766" s="11">
        <v>7769</v>
      </c>
      <c r="E766" s="11">
        <v>3457</v>
      </c>
      <c r="F766" s="11">
        <v>1974</v>
      </c>
    </row>
    <row r="767" spans="1:6" x14ac:dyDescent="0.25">
      <c r="A767" s="8">
        <v>7</v>
      </c>
      <c r="B767" s="11">
        <v>54222976</v>
      </c>
      <c r="C767" s="11">
        <v>55691584</v>
      </c>
      <c r="D767" s="11">
        <v>14537</v>
      </c>
      <c r="E767" s="11">
        <v>5061</v>
      </c>
      <c r="F767" s="11">
        <v>2582</v>
      </c>
    </row>
    <row r="768" spans="1:6" x14ac:dyDescent="0.25">
      <c r="A768" s="8">
        <v>7</v>
      </c>
      <c r="B768" s="11">
        <v>11299198</v>
      </c>
      <c r="C768" s="11">
        <v>12635461</v>
      </c>
      <c r="D768" s="11">
        <v>15820</v>
      </c>
      <c r="E768" s="11">
        <v>6483</v>
      </c>
      <c r="F768" s="11">
        <v>2915</v>
      </c>
    </row>
    <row r="769" spans="1:6" x14ac:dyDescent="0.25">
      <c r="A769" s="8">
        <v>7</v>
      </c>
      <c r="B769" s="11">
        <v>42001811</v>
      </c>
      <c r="C769" s="11">
        <v>43159074</v>
      </c>
      <c r="D769" s="11">
        <v>10297</v>
      </c>
      <c r="E769" s="11">
        <v>3861</v>
      </c>
      <c r="F769" s="11">
        <v>2196</v>
      </c>
    </row>
    <row r="770" spans="1:6" x14ac:dyDescent="0.25">
      <c r="A770" s="8">
        <v>7</v>
      </c>
      <c r="B770" s="11">
        <v>31137289</v>
      </c>
      <c r="C770" s="11">
        <v>33555768</v>
      </c>
      <c r="D770" s="11">
        <v>22844</v>
      </c>
      <c r="E770" s="11">
        <v>8321</v>
      </c>
      <c r="F770" s="11">
        <v>3878</v>
      </c>
    </row>
    <row r="771" spans="1:6" x14ac:dyDescent="0.25">
      <c r="A771" s="8">
        <v>7</v>
      </c>
      <c r="B771" s="11">
        <v>23471442</v>
      </c>
      <c r="C771" s="11">
        <v>25077259</v>
      </c>
      <c r="D771" s="11">
        <v>14000</v>
      </c>
      <c r="E771" s="11">
        <v>5895</v>
      </c>
      <c r="F771" s="11">
        <v>2835</v>
      </c>
    </row>
    <row r="772" spans="1:6" x14ac:dyDescent="0.25">
      <c r="A772" s="8">
        <v>7</v>
      </c>
      <c r="B772" s="11">
        <v>28360309</v>
      </c>
      <c r="C772" s="11">
        <v>31137289</v>
      </c>
      <c r="D772" s="11">
        <v>24056</v>
      </c>
      <c r="E772" s="11">
        <v>10168</v>
      </c>
      <c r="F772" s="11">
        <v>5162</v>
      </c>
    </row>
    <row r="773" spans="1:6" x14ac:dyDescent="0.25">
      <c r="A773" s="8">
        <v>7</v>
      </c>
      <c r="B773" s="11">
        <v>25909555</v>
      </c>
      <c r="C773" s="11">
        <v>28360309</v>
      </c>
      <c r="D773" s="11">
        <v>19510</v>
      </c>
      <c r="E773" s="11">
        <v>7434</v>
      </c>
      <c r="F773" s="11">
        <v>3673</v>
      </c>
    </row>
    <row r="774" spans="1:6" x14ac:dyDescent="0.25">
      <c r="A774" s="8">
        <v>7</v>
      </c>
      <c r="B774" s="11">
        <v>33555768</v>
      </c>
      <c r="C774" s="11">
        <v>36213538</v>
      </c>
      <c r="D774" s="11">
        <v>23398</v>
      </c>
      <c r="E774" s="11">
        <v>8541</v>
      </c>
      <c r="F774" s="11">
        <v>4231</v>
      </c>
    </row>
    <row r="775" spans="1:6" x14ac:dyDescent="0.25">
      <c r="A775" s="8">
        <v>7</v>
      </c>
      <c r="B775" s="11">
        <v>98715474</v>
      </c>
      <c r="C775" s="11">
        <v>100196651</v>
      </c>
      <c r="D775" s="11">
        <v>10999</v>
      </c>
      <c r="E775" s="11">
        <v>3536</v>
      </c>
      <c r="F775" s="11">
        <v>1966</v>
      </c>
    </row>
    <row r="776" spans="1:6" x14ac:dyDescent="0.25">
      <c r="A776" s="8">
        <v>7</v>
      </c>
      <c r="B776" s="11">
        <v>49212278</v>
      </c>
      <c r="C776" s="11">
        <v>51675322</v>
      </c>
      <c r="D776" s="11">
        <v>20970</v>
      </c>
      <c r="E776" s="11">
        <v>7315</v>
      </c>
      <c r="F776" s="11">
        <v>3674</v>
      </c>
    </row>
    <row r="777" spans="1:6" x14ac:dyDescent="0.25">
      <c r="A777" s="8">
        <v>7</v>
      </c>
      <c r="B777" s="11">
        <v>63641125</v>
      </c>
      <c r="C777" s="11">
        <v>65689809</v>
      </c>
      <c r="D777" s="11">
        <v>17611</v>
      </c>
      <c r="E777" s="11">
        <v>5640</v>
      </c>
      <c r="F777" s="11">
        <v>2563</v>
      </c>
    </row>
    <row r="778" spans="1:6" x14ac:dyDescent="0.25">
      <c r="A778" s="8">
        <v>7</v>
      </c>
      <c r="B778" s="11">
        <v>972752</v>
      </c>
      <c r="C778" s="11">
        <v>1353067</v>
      </c>
      <c r="D778" s="11">
        <v>5303</v>
      </c>
      <c r="E778" s="11">
        <v>2660</v>
      </c>
      <c r="F778" s="11">
        <v>1510</v>
      </c>
    </row>
    <row r="779" spans="1:6" x14ac:dyDescent="0.25">
      <c r="A779" s="8">
        <v>7</v>
      </c>
      <c r="B779" s="11">
        <v>142656310</v>
      </c>
      <c r="C779" s="11">
        <v>144968289</v>
      </c>
      <c r="D779" s="11">
        <v>15155</v>
      </c>
      <c r="E779" s="11">
        <v>5670</v>
      </c>
      <c r="F779" s="11">
        <v>3111</v>
      </c>
    </row>
    <row r="780" spans="1:6" x14ac:dyDescent="0.25">
      <c r="A780" s="8">
        <v>7</v>
      </c>
      <c r="B780" s="11">
        <v>69085364</v>
      </c>
      <c r="C780" s="11">
        <v>71874885</v>
      </c>
      <c r="D780" s="11">
        <v>22922</v>
      </c>
      <c r="E780" s="11">
        <v>8620</v>
      </c>
      <c r="F780" s="11">
        <v>4254</v>
      </c>
    </row>
    <row r="781" spans="1:6" x14ac:dyDescent="0.25">
      <c r="A781" s="8">
        <v>7</v>
      </c>
      <c r="B781" s="11">
        <v>135591083</v>
      </c>
      <c r="C781" s="11">
        <v>136876562</v>
      </c>
      <c r="D781" s="11">
        <v>11130</v>
      </c>
      <c r="E781" s="11">
        <v>4424</v>
      </c>
      <c r="F781" s="11">
        <v>2367</v>
      </c>
    </row>
    <row r="782" spans="1:6" x14ac:dyDescent="0.25">
      <c r="A782" s="8">
        <v>7</v>
      </c>
      <c r="B782" s="11">
        <v>109647594</v>
      </c>
      <c r="C782" s="11">
        <v>112618684</v>
      </c>
      <c r="D782" s="11">
        <v>23644</v>
      </c>
      <c r="E782" s="11">
        <v>8784</v>
      </c>
      <c r="F782" s="11">
        <v>4130</v>
      </c>
    </row>
    <row r="783" spans="1:6" x14ac:dyDescent="0.25">
      <c r="A783" s="8">
        <v>7</v>
      </c>
      <c r="B783" s="11">
        <v>65689809</v>
      </c>
      <c r="C783" s="11">
        <v>68234074</v>
      </c>
      <c r="D783" s="11">
        <v>27474</v>
      </c>
      <c r="E783" s="11">
        <v>9086</v>
      </c>
      <c r="F783" s="11">
        <v>4227</v>
      </c>
    </row>
    <row r="784" spans="1:6" x14ac:dyDescent="0.25">
      <c r="A784" s="8">
        <v>7</v>
      </c>
      <c r="B784" s="11">
        <v>139933177</v>
      </c>
      <c r="C784" s="11">
        <v>140235210</v>
      </c>
      <c r="D784" s="11">
        <v>2811</v>
      </c>
      <c r="E784" s="11">
        <v>1643</v>
      </c>
      <c r="F784" s="11">
        <v>1106</v>
      </c>
    </row>
    <row r="785" spans="1:6" x14ac:dyDescent="0.25">
      <c r="A785" s="8">
        <v>7</v>
      </c>
      <c r="B785" s="11">
        <v>138744679</v>
      </c>
      <c r="C785" s="11">
        <v>139933177</v>
      </c>
      <c r="D785" s="11">
        <v>9640</v>
      </c>
      <c r="E785" s="11">
        <v>3995</v>
      </c>
      <c r="F785" s="11">
        <v>2329</v>
      </c>
    </row>
    <row r="786" spans="1:6" x14ac:dyDescent="0.25">
      <c r="A786" s="8">
        <v>7</v>
      </c>
      <c r="B786" s="11">
        <v>140235210</v>
      </c>
      <c r="C786" s="11">
        <v>141226557</v>
      </c>
      <c r="D786" s="11">
        <v>7179</v>
      </c>
      <c r="E786" s="11">
        <v>2866</v>
      </c>
      <c r="F786" s="11">
        <v>1707</v>
      </c>
    </row>
    <row r="787" spans="1:6" x14ac:dyDescent="0.25">
      <c r="A787" s="8">
        <v>7</v>
      </c>
      <c r="B787" s="11">
        <v>136876562</v>
      </c>
      <c r="C787" s="11">
        <v>138744679</v>
      </c>
      <c r="D787" s="11">
        <v>16776</v>
      </c>
      <c r="E787" s="11">
        <v>7283</v>
      </c>
      <c r="F787" s="11">
        <v>3840</v>
      </c>
    </row>
    <row r="788" spans="1:6" x14ac:dyDescent="0.25">
      <c r="A788" s="8">
        <v>7</v>
      </c>
      <c r="B788" s="11">
        <v>82022686</v>
      </c>
      <c r="C788" s="11">
        <v>83801203</v>
      </c>
      <c r="D788" s="11">
        <v>15313</v>
      </c>
      <c r="E788" s="11">
        <v>5802</v>
      </c>
      <c r="F788" s="11">
        <v>2923</v>
      </c>
    </row>
    <row r="789" spans="1:6" x14ac:dyDescent="0.25">
      <c r="A789" s="8">
        <v>7</v>
      </c>
      <c r="B789" s="11">
        <v>87825004</v>
      </c>
      <c r="C789" s="11">
        <v>90661784</v>
      </c>
      <c r="D789" s="11">
        <v>24042</v>
      </c>
      <c r="E789" s="11">
        <v>7975</v>
      </c>
      <c r="F789" s="11">
        <v>3614</v>
      </c>
    </row>
    <row r="790" spans="1:6" x14ac:dyDescent="0.25">
      <c r="A790" s="8">
        <v>7</v>
      </c>
      <c r="B790" s="11">
        <v>113712387</v>
      </c>
      <c r="C790" s="11">
        <v>116780178</v>
      </c>
      <c r="D790" s="11">
        <v>23059</v>
      </c>
      <c r="E790" s="11">
        <v>7328</v>
      </c>
      <c r="F790" s="11">
        <v>3772</v>
      </c>
    </row>
    <row r="791" spans="1:6" x14ac:dyDescent="0.25">
      <c r="A791" s="8">
        <v>7</v>
      </c>
      <c r="B791" s="11">
        <v>90661784</v>
      </c>
      <c r="C791" s="11">
        <v>92493752</v>
      </c>
      <c r="D791" s="11">
        <v>12181</v>
      </c>
      <c r="E791" s="11">
        <v>4513</v>
      </c>
      <c r="F791" s="11">
        <v>2466</v>
      </c>
    </row>
    <row r="792" spans="1:6" x14ac:dyDescent="0.25">
      <c r="A792" s="8">
        <v>7</v>
      </c>
      <c r="B792" s="11">
        <v>39862670</v>
      </c>
      <c r="C792" s="11">
        <v>42001811</v>
      </c>
      <c r="D792" s="11">
        <v>17188</v>
      </c>
      <c r="E792" s="11">
        <v>5962</v>
      </c>
      <c r="F792" s="11">
        <v>3200</v>
      </c>
    </row>
    <row r="793" spans="1:6" x14ac:dyDescent="0.25">
      <c r="A793" s="8">
        <v>7</v>
      </c>
      <c r="B793" s="11">
        <v>79888069</v>
      </c>
      <c r="C793" s="11">
        <v>82022686</v>
      </c>
      <c r="D793" s="11">
        <v>18202</v>
      </c>
      <c r="E793" s="11">
        <v>7015</v>
      </c>
      <c r="F793" s="11">
        <v>3646</v>
      </c>
    </row>
    <row r="794" spans="1:6" x14ac:dyDescent="0.25">
      <c r="A794" s="8">
        <v>7</v>
      </c>
      <c r="B794" s="11">
        <v>68234074</v>
      </c>
      <c r="C794" s="11">
        <v>69085364</v>
      </c>
      <c r="D794" s="11">
        <v>7964</v>
      </c>
      <c r="E794" s="11">
        <v>3399</v>
      </c>
      <c r="F794" s="11">
        <v>1958</v>
      </c>
    </row>
    <row r="795" spans="1:6" x14ac:dyDescent="0.25">
      <c r="A795" s="8">
        <v>7</v>
      </c>
      <c r="B795" s="11">
        <v>146427960</v>
      </c>
      <c r="C795" s="11">
        <v>147815318</v>
      </c>
      <c r="D795" s="11">
        <v>13900</v>
      </c>
      <c r="E795" s="11">
        <v>5561</v>
      </c>
      <c r="F795" s="11">
        <v>2707</v>
      </c>
    </row>
    <row r="796" spans="1:6" x14ac:dyDescent="0.25">
      <c r="A796" s="8">
        <v>7</v>
      </c>
      <c r="B796" s="11">
        <v>37555184</v>
      </c>
      <c r="C796" s="11">
        <v>38966703</v>
      </c>
      <c r="D796" s="11">
        <v>13042</v>
      </c>
      <c r="E796" s="11">
        <v>5193</v>
      </c>
      <c r="F796" s="11">
        <v>2675</v>
      </c>
    </row>
    <row r="797" spans="1:6" x14ac:dyDescent="0.25">
      <c r="A797" s="8">
        <v>7</v>
      </c>
      <c r="B797" s="11">
        <v>85572182</v>
      </c>
      <c r="C797" s="11">
        <v>87825004</v>
      </c>
      <c r="D797" s="11">
        <v>16586</v>
      </c>
      <c r="E797" s="11">
        <v>5235</v>
      </c>
      <c r="F797" s="11">
        <v>2626</v>
      </c>
    </row>
    <row r="798" spans="1:6" x14ac:dyDescent="0.25">
      <c r="A798" s="8">
        <v>7</v>
      </c>
      <c r="B798" s="11">
        <v>20124908</v>
      </c>
      <c r="C798" s="11">
        <v>22507629</v>
      </c>
      <c r="D798" s="11">
        <v>23971</v>
      </c>
      <c r="E798" s="11">
        <v>10505</v>
      </c>
      <c r="F798" s="11">
        <v>4969</v>
      </c>
    </row>
    <row r="799" spans="1:6" x14ac:dyDescent="0.25">
      <c r="A799" s="8">
        <v>7</v>
      </c>
      <c r="B799" s="11">
        <v>92493752</v>
      </c>
      <c r="C799" s="11">
        <v>93966601</v>
      </c>
      <c r="D799" s="11">
        <v>11147</v>
      </c>
      <c r="E799" s="11">
        <v>4329</v>
      </c>
      <c r="F799" s="11">
        <v>2491</v>
      </c>
    </row>
    <row r="800" spans="1:6" x14ac:dyDescent="0.25">
      <c r="A800" s="8">
        <v>7</v>
      </c>
      <c r="B800" s="11">
        <v>132805848</v>
      </c>
      <c r="C800" s="11">
        <v>134307596</v>
      </c>
      <c r="D800" s="11">
        <v>12159</v>
      </c>
      <c r="E800" s="11">
        <v>4019</v>
      </c>
      <c r="F800" s="11">
        <v>2025</v>
      </c>
    </row>
    <row r="801" spans="1:6" x14ac:dyDescent="0.25">
      <c r="A801" s="8">
        <v>7</v>
      </c>
      <c r="B801" s="11">
        <v>93966601</v>
      </c>
      <c r="C801" s="11">
        <v>96073508</v>
      </c>
      <c r="D801" s="11">
        <v>15607</v>
      </c>
      <c r="E801" s="11">
        <v>5676</v>
      </c>
      <c r="F801" s="11">
        <v>2884</v>
      </c>
    </row>
    <row r="802" spans="1:6" x14ac:dyDescent="0.25">
      <c r="A802" s="8">
        <v>7</v>
      </c>
      <c r="B802" s="11">
        <v>130422414</v>
      </c>
      <c r="C802" s="11">
        <v>132805848</v>
      </c>
      <c r="D802" s="11">
        <v>20378</v>
      </c>
      <c r="E802" s="11">
        <v>8395</v>
      </c>
      <c r="F802" s="11">
        <v>4457</v>
      </c>
    </row>
    <row r="803" spans="1:6" x14ac:dyDescent="0.25">
      <c r="A803" s="8">
        <v>7</v>
      </c>
      <c r="B803" s="11">
        <v>15143657</v>
      </c>
      <c r="C803" s="11">
        <v>16902069</v>
      </c>
      <c r="D803" s="11">
        <v>17457</v>
      </c>
      <c r="E803" s="11">
        <v>7524</v>
      </c>
      <c r="F803" s="11">
        <v>3523</v>
      </c>
    </row>
    <row r="804" spans="1:6" x14ac:dyDescent="0.25">
      <c r="A804" s="8">
        <v>7</v>
      </c>
      <c r="B804" s="11">
        <v>96073508</v>
      </c>
      <c r="C804" s="11">
        <v>97099570</v>
      </c>
      <c r="D804" s="11">
        <v>7803</v>
      </c>
      <c r="E804" s="11">
        <v>3246</v>
      </c>
      <c r="F804" s="11">
        <v>1878</v>
      </c>
    </row>
    <row r="805" spans="1:6" x14ac:dyDescent="0.25">
      <c r="A805" s="8">
        <v>7</v>
      </c>
      <c r="B805" s="11">
        <v>36213538</v>
      </c>
      <c r="C805" s="11">
        <v>37555184</v>
      </c>
      <c r="D805" s="11">
        <v>11671</v>
      </c>
      <c r="E805" s="11">
        <v>5299</v>
      </c>
      <c r="F805" s="11">
        <v>2874</v>
      </c>
    </row>
    <row r="806" spans="1:6" x14ac:dyDescent="0.25">
      <c r="A806" s="8">
        <v>7</v>
      </c>
      <c r="B806" s="11">
        <v>150711505</v>
      </c>
      <c r="C806" s="11">
        <v>152249806</v>
      </c>
      <c r="D806" s="11">
        <v>13163</v>
      </c>
      <c r="E806" s="11">
        <v>6013</v>
      </c>
      <c r="F806" s="11">
        <v>3421</v>
      </c>
    </row>
    <row r="807" spans="1:6" x14ac:dyDescent="0.25">
      <c r="A807" s="8">
        <v>7</v>
      </c>
      <c r="B807" s="11">
        <v>149840658</v>
      </c>
      <c r="C807" s="11">
        <v>150711505</v>
      </c>
      <c r="D807" s="11">
        <v>8039</v>
      </c>
      <c r="E807" s="11">
        <v>3414</v>
      </c>
      <c r="F807" s="11">
        <v>1938</v>
      </c>
    </row>
    <row r="808" spans="1:6" x14ac:dyDescent="0.25">
      <c r="A808" s="8">
        <v>7</v>
      </c>
      <c r="B808" s="11">
        <v>73334602</v>
      </c>
      <c r="C808" s="11">
        <v>76458564</v>
      </c>
      <c r="D808" s="11">
        <v>19735</v>
      </c>
      <c r="E808" s="11">
        <v>8200</v>
      </c>
      <c r="F808" s="11">
        <v>4266</v>
      </c>
    </row>
    <row r="809" spans="1:6" x14ac:dyDescent="0.25">
      <c r="A809" s="8">
        <v>7</v>
      </c>
      <c r="B809" s="11">
        <v>154964730</v>
      </c>
      <c r="C809" s="11">
        <v>156065250</v>
      </c>
      <c r="D809" s="11">
        <v>12401</v>
      </c>
      <c r="E809" s="11">
        <v>5969</v>
      </c>
      <c r="F809" s="11">
        <v>3406</v>
      </c>
    </row>
    <row r="810" spans="1:6" x14ac:dyDescent="0.25">
      <c r="A810" s="8">
        <v>7</v>
      </c>
      <c r="B810" s="11">
        <v>76458564</v>
      </c>
      <c r="C810" s="11">
        <v>78093859</v>
      </c>
      <c r="D810" s="11">
        <v>13202</v>
      </c>
      <c r="E810" s="11">
        <v>5891</v>
      </c>
      <c r="F810" s="11">
        <v>2918</v>
      </c>
    </row>
    <row r="811" spans="1:6" x14ac:dyDescent="0.25">
      <c r="A811" s="8">
        <v>7</v>
      </c>
      <c r="B811" s="11">
        <v>16902069</v>
      </c>
      <c r="C811" s="11">
        <v>19481547</v>
      </c>
      <c r="D811" s="11">
        <v>23818</v>
      </c>
      <c r="E811" s="11">
        <v>10086</v>
      </c>
      <c r="F811" s="11">
        <v>4896</v>
      </c>
    </row>
    <row r="812" spans="1:6" x14ac:dyDescent="0.25">
      <c r="A812" s="8">
        <v>7</v>
      </c>
      <c r="B812" s="11">
        <v>153674019</v>
      </c>
      <c r="C812" s="11">
        <v>154964730</v>
      </c>
      <c r="D812" s="11">
        <v>13012</v>
      </c>
      <c r="E812" s="11">
        <v>6180</v>
      </c>
      <c r="F812" s="11">
        <v>3363</v>
      </c>
    </row>
    <row r="813" spans="1:6" x14ac:dyDescent="0.25">
      <c r="A813" s="8">
        <v>7</v>
      </c>
      <c r="B813" s="11">
        <v>152249806</v>
      </c>
      <c r="C813" s="11">
        <v>153674019</v>
      </c>
      <c r="D813" s="11">
        <v>15291</v>
      </c>
      <c r="E813" s="11">
        <v>6753</v>
      </c>
      <c r="F813" s="11">
        <v>3644</v>
      </c>
    </row>
    <row r="814" spans="1:6" x14ac:dyDescent="0.25">
      <c r="A814" s="8">
        <v>7</v>
      </c>
      <c r="B814" s="11">
        <v>147815318</v>
      </c>
      <c r="C814" s="11">
        <v>149840658</v>
      </c>
      <c r="D814" s="11">
        <v>19044</v>
      </c>
      <c r="E814" s="11">
        <v>8166</v>
      </c>
      <c r="F814" s="11">
        <v>4183</v>
      </c>
    </row>
    <row r="815" spans="1:6" x14ac:dyDescent="0.25">
      <c r="A815" s="8">
        <v>7</v>
      </c>
      <c r="B815" s="11">
        <v>156065250</v>
      </c>
      <c r="C815" s="11">
        <v>157634597</v>
      </c>
      <c r="D815" s="11">
        <v>16799</v>
      </c>
      <c r="E815" s="11">
        <v>7140</v>
      </c>
      <c r="F815" s="11">
        <v>3643</v>
      </c>
    </row>
    <row r="816" spans="1:6" x14ac:dyDescent="0.25">
      <c r="A816" s="8">
        <v>7</v>
      </c>
      <c r="B816" s="11">
        <v>128778386</v>
      </c>
      <c r="C816" s="11">
        <v>130422414</v>
      </c>
      <c r="D816" s="11">
        <v>12512</v>
      </c>
      <c r="E816" s="11">
        <v>5118</v>
      </c>
      <c r="F816" s="11">
        <v>2743</v>
      </c>
    </row>
    <row r="817" spans="1:6" x14ac:dyDescent="0.25">
      <c r="A817" s="8">
        <v>7</v>
      </c>
      <c r="B817" s="11">
        <v>157634597</v>
      </c>
      <c r="C817" s="11">
        <v>159128575</v>
      </c>
      <c r="D817" s="11">
        <v>17175</v>
      </c>
      <c r="E817" s="11">
        <v>7167</v>
      </c>
      <c r="F817" s="11">
        <v>3667</v>
      </c>
    </row>
    <row r="818" spans="1:6" x14ac:dyDescent="0.25">
      <c r="A818" s="8">
        <v>7</v>
      </c>
      <c r="B818" s="11">
        <v>44763828</v>
      </c>
      <c r="C818" s="11">
        <v>45952922</v>
      </c>
      <c r="D818" s="11">
        <v>10572</v>
      </c>
      <c r="E818" s="11">
        <v>4229</v>
      </c>
      <c r="F818" s="11">
        <v>2312</v>
      </c>
    </row>
    <row r="819" spans="1:6" x14ac:dyDescent="0.25">
      <c r="A819" s="8">
        <v>7</v>
      </c>
      <c r="B819" s="11">
        <v>103197510</v>
      </c>
      <c r="C819" s="11">
        <v>104159525</v>
      </c>
      <c r="D819" s="11">
        <v>9509</v>
      </c>
      <c r="E819" s="11">
        <v>3980</v>
      </c>
      <c r="F819" s="11">
        <v>2022</v>
      </c>
    </row>
    <row r="820" spans="1:6" x14ac:dyDescent="0.25">
      <c r="A820" s="8">
        <v>7</v>
      </c>
      <c r="B820" s="11">
        <v>38966703</v>
      </c>
      <c r="C820" s="11">
        <v>39862670</v>
      </c>
      <c r="D820" s="11">
        <v>7091</v>
      </c>
      <c r="E820" s="11">
        <v>2881</v>
      </c>
      <c r="F820" s="11">
        <v>1626</v>
      </c>
    </row>
    <row r="821" spans="1:6" x14ac:dyDescent="0.25">
      <c r="A821" s="8">
        <v>7</v>
      </c>
      <c r="B821" s="11">
        <v>78093859</v>
      </c>
      <c r="C821" s="11">
        <v>79888069</v>
      </c>
      <c r="D821" s="11">
        <v>14897</v>
      </c>
      <c r="E821" s="11">
        <v>5696</v>
      </c>
      <c r="F821" s="11">
        <v>2982</v>
      </c>
    </row>
    <row r="822" spans="1:6" x14ac:dyDescent="0.25">
      <c r="A822" s="8">
        <v>7</v>
      </c>
      <c r="B822" s="11">
        <v>19481547</v>
      </c>
      <c r="C822" s="11">
        <v>20124908</v>
      </c>
      <c r="D822" s="11">
        <v>7863</v>
      </c>
      <c r="E822" s="11">
        <v>3290</v>
      </c>
      <c r="F822" s="11">
        <v>1698</v>
      </c>
    </row>
    <row r="823" spans="1:6" x14ac:dyDescent="0.25">
      <c r="A823" s="8">
        <v>7</v>
      </c>
      <c r="B823" s="11">
        <v>104159525</v>
      </c>
      <c r="C823" s="11">
        <v>105682905</v>
      </c>
      <c r="D823" s="11">
        <v>12849</v>
      </c>
      <c r="E823" s="11">
        <v>5197</v>
      </c>
      <c r="F823" s="11">
        <v>2782</v>
      </c>
    </row>
    <row r="824" spans="1:6" x14ac:dyDescent="0.25">
      <c r="A824" s="8">
        <v>7</v>
      </c>
      <c r="B824" s="11">
        <v>13884202</v>
      </c>
      <c r="C824" s="11">
        <v>15143657</v>
      </c>
      <c r="D824" s="11">
        <v>13222</v>
      </c>
      <c r="E824" s="11">
        <v>5979</v>
      </c>
      <c r="F824" s="11">
        <v>3009</v>
      </c>
    </row>
    <row r="825" spans="1:6" x14ac:dyDescent="0.25">
      <c r="A825" s="8">
        <v>7</v>
      </c>
      <c r="B825" s="11">
        <v>134307596</v>
      </c>
      <c r="C825" s="11">
        <v>135591083</v>
      </c>
      <c r="D825" s="11">
        <v>10772</v>
      </c>
      <c r="E825" s="11">
        <v>4175</v>
      </c>
      <c r="F825" s="11">
        <v>2268</v>
      </c>
    </row>
    <row r="826" spans="1:6" x14ac:dyDescent="0.25">
      <c r="A826" s="8">
        <v>7</v>
      </c>
      <c r="B826" s="11">
        <v>112618684</v>
      </c>
      <c r="C826" s="11">
        <v>113712387</v>
      </c>
      <c r="D826" s="11">
        <v>9034</v>
      </c>
      <c r="E826" s="11">
        <v>3090</v>
      </c>
      <c r="F826" s="11">
        <v>1718</v>
      </c>
    </row>
    <row r="827" spans="1:6" x14ac:dyDescent="0.25">
      <c r="A827" s="8">
        <v>7</v>
      </c>
      <c r="B827" s="11">
        <v>126519170</v>
      </c>
      <c r="C827" s="11">
        <v>126869221</v>
      </c>
      <c r="D827" s="11">
        <v>2758</v>
      </c>
      <c r="E827" s="11">
        <v>1297</v>
      </c>
      <c r="F827" s="11">
        <v>877</v>
      </c>
    </row>
    <row r="828" spans="1:6" x14ac:dyDescent="0.25">
      <c r="A828" s="8">
        <v>7</v>
      </c>
      <c r="B828" s="11">
        <v>63307359</v>
      </c>
      <c r="C828" s="11">
        <v>63641125</v>
      </c>
      <c r="D828" s="11">
        <v>3052</v>
      </c>
      <c r="E828" s="11">
        <v>1279</v>
      </c>
      <c r="F828" s="11">
        <v>843</v>
      </c>
    </row>
    <row r="829" spans="1:6" x14ac:dyDescent="0.25">
      <c r="A829" s="8">
        <v>7</v>
      </c>
      <c r="B829" s="11">
        <v>124156805</v>
      </c>
      <c r="C829" s="11">
        <v>124167552</v>
      </c>
      <c r="D829" s="11">
        <v>105</v>
      </c>
      <c r="E829" s="11">
        <v>84</v>
      </c>
      <c r="F829" s="11">
        <v>69</v>
      </c>
    </row>
    <row r="830" spans="1:6" x14ac:dyDescent="0.25">
      <c r="A830" s="8">
        <v>7</v>
      </c>
      <c r="B830" s="11">
        <v>105682905</v>
      </c>
      <c r="C830" s="11">
        <v>107780178</v>
      </c>
      <c r="D830" s="11">
        <v>17383</v>
      </c>
      <c r="E830" s="11">
        <v>7013</v>
      </c>
      <c r="F830" s="11">
        <v>3572</v>
      </c>
    </row>
    <row r="831" spans="1:6" x14ac:dyDescent="0.25">
      <c r="A831" s="8">
        <v>7</v>
      </c>
      <c r="B831" s="11">
        <v>71874885</v>
      </c>
      <c r="C831" s="11">
        <v>73334602</v>
      </c>
      <c r="D831" s="11">
        <v>9382</v>
      </c>
      <c r="E831" s="11">
        <v>3860</v>
      </c>
      <c r="F831" s="11">
        <v>2184</v>
      </c>
    </row>
    <row r="832" spans="1:6" x14ac:dyDescent="0.25">
      <c r="A832" s="8">
        <v>7</v>
      </c>
      <c r="B832" s="11">
        <v>121045273</v>
      </c>
      <c r="C832" s="11">
        <v>121933630</v>
      </c>
      <c r="D832" s="11">
        <v>7085</v>
      </c>
      <c r="E832" s="11">
        <v>2783</v>
      </c>
      <c r="F832" s="11">
        <v>1630</v>
      </c>
    </row>
    <row r="833" spans="1:6" x14ac:dyDescent="0.25">
      <c r="A833" s="8">
        <v>7</v>
      </c>
      <c r="B833" s="11">
        <v>55691584</v>
      </c>
      <c r="C833" s="11">
        <v>57382638</v>
      </c>
      <c r="D833" s="11">
        <v>15308</v>
      </c>
      <c r="E833" s="11">
        <v>5651</v>
      </c>
      <c r="F833" s="11">
        <v>2732</v>
      </c>
    </row>
    <row r="834" spans="1:6" x14ac:dyDescent="0.25">
      <c r="A834" s="8">
        <v>7</v>
      </c>
      <c r="B834" s="11">
        <v>141226557</v>
      </c>
      <c r="C834" s="11">
        <v>142656310</v>
      </c>
      <c r="D834" s="11">
        <v>11506</v>
      </c>
      <c r="E834" s="11">
        <v>4273</v>
      </c>
      <c r="F834" s="11">
        <v>2420</v>
      </c>
    </row>
    <row r="835" spans="1:6" x14ac:dyDescent="0.25">
      <c r="A835" s="8">
        <v>7</v>
      </c>
      <c r="B835" s="11">
        <v>121933630</v>
      </c>
      <c r="C835" s="11">
        <v>124156805</v>
      </c>
      <c r="D835" s="11">
        <v>17865</v>
      </c>
      <c r="E835" s="11">
        <v>6015</v>
      </c>
      <c r="F835" s="11">
        <v>2972</v>
      </c>
    </row>
    <row r="836" spans="1:6" x14ac:dyDescent="0.25">
      <c r="A836" s="8">
        <v>7</v>
      </c>
      <c r="B836" s="11">
        <v>5416232</v>
      </c>
      <c r="C836" s="11">
        <v>5854526</v>
      </c>
      <c r="D836" s="11">
        <v>5288</v>
      </c>
      <c r="E836" s="11">
        <v>2549</v>
      </c>
      <c r="F836" s="11">
        <v>1508</v>
      </c>
    </row>
    <row r="837" spans="1:6" x14ac:dyDescent="0.25">
      <c r="A837" s="8">
        <v>7</v>
      </c>
      <c r="B837" s="11">
        <v>126869221</v>
      </c>
      <c r="C837" s="11">
        <v>128778386</v>
      </c>
      <c r="D837" s="11">
        <v>15230</v>
      </c>
      <c r="E837" s="11">
        <v>5549</v>
      </c>
      <c r="F837" s="11">
        <v>2835</v>
      </c>
    </row>
    <row r="838" spans="1:6" x14ac:dyDescent="0.25">
      <c r="A838" s="8">
        <v>7</v>
      </c>
      <c r="B838" s="11">
        <v>118351581</v>
      </c>
      <c r="C838" s="11">
        <v>121045273</v>
      </c>
      <c r="D838" s="11">
        <v>21396</v>
      </c>
      <c r="E838" s="11">
        <v>5691</v>
      </c>
      <c r="F838" s="11">
        <v>2816</v>
      </c>
    </row>
    <row r="839" spans="1:6" x14ac:dyDescent="0.25">
      <c r="A839" s="8">
        <v>7</v>
      </c>
      <c r="B839" s="11">
        <v>57382638</v>
      </c>
      <c r="C839" s="11">
        <v>63307359</v>
      </c>
      <c r="D839" s="11">
        <v>24740</v>
      </c>
      <c r="E839" s="11">
        <v>7854</v>
      </c>
      <c r="F839" s="11">
        <v>3332</v>
      </c>
    </row>
    <row r="840" spans="1:6" x14ac:dyDescent="0.25">
      <c r="A840" s="8">
        <v>7</v>
      </c>
      <c r="B840" s="11">
        <v>124167552</v>
      </c>
      <c r="C840" s="11">
        <v>126519170</v>
      </c>
      <c r="D840" s="11">
        <v>21905</v>
      </c>
      <c r="E840" s="11">
        <v>6552</v>
      </c>
      <c r="F840" s="11">
        <v>3011</v>
      </c>
    </row>
    <row r="841" spans="1:6" x14ac:dyDescent="0.25">
      <c r="A841" s="8">
        <v>7</v>
      </c>
      <c r="B841" s="11">
        <v>144968289</v>
      </c>
      <c r="C841" s="11">
        <v>146427960</v>
      </c>
      <c r="D841" s="11">
        <v>13408</v>
      </c>
      <c r="E841" s="11">
        <v>4696</v>
      </c>
      <c r="F841" s="11">
        <v>2383</v>
      </c>
    </row>
    <row r="842" spans="1:6" x14ac:dyDescent="0.25">
      <c r="A842" s="8">
        <v>7</v>
      </c>
      <c r="B842" s="11">
        <v>116780178</v>
      </c>
      <c r="C842" s="11">
        <v>118351581</v>
      </c>
      <c r="D842" s="11">
        <v>11690</v>
      </c>
      <c r="E842" s="11">
        <v>3809</v>
      </c>
      <c r="F842" s="11">
        <v>2013</v>
      </c>
    </row>
    <row r="843" spans="1:6" x14ac:dyDescent="0.25">
      <c r="A843" s="8">
        <v>7</v>
      </c>
      <c r="B843" s="11">
        <v>83801203</v>
      </c>
      <c r="C843" s="11">
        <v>85572182</v>
      </c>
      <c r="D843" s="11">
        <v>15027</v>
      </c>
      <c r="E843" s="11">
        <v>4448</v>
      </c>
      <c r="F843" s="11">
        <v>2266</v>
      </c>
    </row>
    <row r="844" spans="1:6" x14ac:dyDescent="0.25">
      <c r="A844" s="8">
        <v>7</v>
      </c>
      <c r="B844" s="11">
        <v>6573857</v>
      </c>
      <c r="C844" s="11">
        <v>7808752</v>
      </c>
      <c r="D844" s="11">
        <v>14681</v>
      </c>
      <c r="E844" s="11">
        <v>6440</v>
      </c>
      <c r="F844" s="11">
        <v>3124</v>
      </c>
    </row>
    <row r="845" spans="1:6" x14ac:dyDescent="0.25">
      <c r="A845" s="8">
        <v>8</v>
      </c>
      <c r="B845" s="11">
        <v>73817199</v>
      </c>
      <c r="C845" s="11">
        <v>75445064</v>
      </c>
      <c r="D845" s="11">
        <v>13425</v>
      </c>
      <c r="E845" s="11">
        <v>5252</v>
      </c>
      <c r="F845" s="11">
        <v>2875</v>
      </c>
    </row>
    <row r="846" spans="1:6" x14ac:dyDescent="0.25">
      <c r="A846" s="8">
        <v>8</v>
      </c>
      <c r="B846" s="11">
        <v>63349306</v>
      </c>
      <c r="C846" s="11">
        <v>65232872</v>
      </c>
      <c r="D846" s="11">
        <v>14993</v>
      </c>
      <c r="E846" s="11">
        <v>4804</v>
      </c>
      <c r="F846" s="11">
        <v>2401</v>
      </c>
    </row>
    <row r="847" spans="1:6" x14ac:dyDescent="0.25">
      <c r="A847" s="8">
        <v>8</v>
      </c>
      <c r="B847" s="11">
        <v>85955619</v>
      </c>
      <c r="C847" s="11">
        <v>87411709</v>
      </c>
      <c r="D847" s="11">
        <v>8718</v>
      </c>
      <c r="E847" s="11">
        <v>3003</v>
      </c>
      <c r="F847" s="11">
        <v>1729</v>
      </c>
    </row>
    <row r="848" spans="1:6" x14ac:dyDescent="0.25">
      <c r="A848" s="8">
        <v>8</v>
      </c>
      <c r="B848" s="11">
        <v>144236881</v>
      </c>
      <c r="C848" s="11">
        <v>146303867</v>
      </c>
      <c r="D848" s="11">
        <v>17682</v>
      </c>
      <c r="E848" s="11">
        <v>6900</v>
      </c>
      <c r="F848" s="11">
        <v>3577</v>
      </c>
    </row>
    <row r="849" spans="1:6" x14ac:dyDescent="0.25">
      <c r="A849" s="8">
        <v>8</v>
      </c>
      <c r="B849" s="11">
        <v>136035605</v>
      </c>
      <c r="C849" s="11">
        <v>137524151</v>
      </c>
      <c r="D849" s="11">
        <v>13710</v>
      </c>
      <c r="E849" s="11">
        <v>5035</v>
      </c>
      <c r="F849" s="11">
        <v>2602</v>
      </c>
    </row>
    <row r="850" spans="1:6" x14ac:dyDescent="0.25">
      <c r="A850" s="8">
        <v>8</v>
      </c>
      <c r="B850" s="11">
        <v>70867979</v>
      </c>
      <c r="C850" s="11">
        <v>72289454</v>
      </c>
      <c r="D850" s="11">
        <v>10530</v>
      </c>
      <c r="E850" s="11">
        <v>3914</v>
      </c>
      <c r="F850" s="11">
        <v>2110</v>
      </c>
    </row>
    <row r="851" spans="1:6" x14ac:dyDescent="0.25">
      <c r="A851" s="8">
        <v>8</v>
      </c>
      <c r="B851" s="11">
        <v>56956383</v>
      </c>
      <c r="C851" s="11">
        <v>59068651</v>
      </c>
      <c r="D851" s="11">
        <v>19465</v>
      </c>
      <c r="E851" s="11">
        <v>6443</v>
      </c>
      <c r="F851" s="11">
        <v>3319</v>
      </c>
    </row>
    <row r="852" spans="1:6" x14ac:dyDescent="0.25">
      <c r="A852" s="8">
        <v>8</v>
      </c>
      <c r="B852" s="11">
        <v>59728100</v>
      </c>
      <c r="C852" s="11">
        <v>62329099</v>
      </c>
      <c r="D852" s="11">
        <v>21889</v>
      </c>
      <c r="E852" s="11">
        <v>7298</v>
      </c>
      <c r="F852" s="11">
        <v>3614</v>
      </c>
    </row>
    <row r="853" spans="1:6" x14ac:dyDescent="0.25">
      <c r="A853" s="8">
        <v>8</v>
      </c>
      <c r="B853" s="11">
        <v>140725643</v>
      </c>
      <c r="C853" s="11">
        <v>143044914</v>
      </c>
      <c r="D853" s="11">
        <v>21239</v>
      </c>
      <c r="E853" s="11">
        <v>8951</v>
      </c>
      <c r="F853" s="11">
        <v>4640</v>
      </c>
    </row>
    <row r="854" spans="1:6" x14ac:dyDescent="0.25">
      <c r="A854" s="8">
        <v>8</v>
      </c>
      <c r="B854" s="11">
        <v>125683719</v>
      </c>
      <c r="C854" s="11">
        <v>126410917</v>
      </c>
      <c r="D854" s="11">
        <v>6459</v>
      </c>
      <c r="E854" s="11">
        <v>2814</v>
      </c>
      <c r="F854" s="11">
        <v>1662</v>
      </c>
    </row>
    <row r="855" spans="1:6" x14ac:dyDescent="0.25">
      <c r="A855" s="8">
        <v>8</v>
      </c>
      <c r="B855" s="11">
        <v>124861459</v>
      </c>
      <c r="C855" s="11">
        <v>125683719</v>
      </c>
      <c r="D855" s="11">
        <v>7390</v>
      </c>
      <c r="E855" s="11">
        <v>3141</v>
      </c>
      <c r="F855" s="11">
        <v>1801</v>
      </c>
    </row>
    <row r="856" spans="1:6" x14ac:dyDescent="0.25">
      <c r="A856" s="8">
        <v>8</v>
      </c>
      <c r="B856" s="11">
        <v>42773823</v>
      </c>
      <c r="C856" s="11">
        <v>46841315</v>
      </c>
      <c r="D856" s="11">
        <v>11100</v>
      </c>
      <c r="E856" s="11">
        <v>3300</v>
      </c>
      <c r="F856" s="11">
        <v>1810</v>
      </c>
    </row>
    <row r="857" spans="1:6" x14ac:dyDescent="0.25">
      <c r="A857" s="8">
        <v>8</v>
      </c>
      <c r="B857" s="11">
        <v>130381139</v>
      </c>
      <c r="C857" s="11">
        <v>131639625</v>
      </c>
      <c r="D857" s="11">
        <v>11032</v>
      </c>
      <c r="E857" s="11">
        <v>4273</v>
      </c>
      <c r="F857" s="11">
        <v>2218</v>
      </c>
    </row>
    <row r="858" spans="1:6" x14ac:dyDescent="0.25">
      <c r="A858" s="8">
        <v>8</v>
      </c>
      <c r="B858" s="11">
        <v>133351144</v>
      </c>
      <c r="C858" s="11">
        <v>134570001</v>
      </c>
      <c r="D858" s="11">
        <v>11200</v>
      </c>
      <c r="E858" s="11">
        <v>4906</v>
      </c>
      <c r="F858" s="11">
        <v>2691</v>
      </c>
    </row>
    <row r="859" spans="1:6" x14ac:dyDescent="0.25">
      <c r="A859" s="8">
        <v>8</v>
      </c>
      <c r="B859" s="11">
        <v>90638162</v>
      </c>
      <c r="C859" s="11">
        <v>93554386</v>
      </c>
      <c r="D859" s="11">
        <v>21396</v>
      </c>
      <c r="E859" s="11">
        <v>6821</v>
      </c>
      <c r="F859" s="11">
        <v>3348</v>
      </c>
    </row>
    <row r="860" spans="1:6" x14ac:dyDescent="0.25">
      <c r="A860" s="8">
        <v>8</v>
      </c>
      <c r="B860" s="11">
        <v>134570001</v>
      </c>
      <c r="C860" s="11">
        <v>136035605</v>
      </c>
      <c r="D860" s="11">
        <v>14529</v>
      </c>
      <c r="E860" s="11">
        <v>6003</v>
      </c>
      <c r="F860" s="11">
        <v>3126</v>
      </c>
    </row>
    <row r="861" spans="1:6" x14ac:dyDescent="0.25">
      <c r="A861" s="8">
        <v>8</v>
      </c>
      <c r="B861" s="11">
        <v>139254830</v>
      </c>
      <c r="C861" s="11">
        <v>140725643</v>
      </c>
      <c r="D861" s="11">
        <v>15035</v>
      </c>
      <c r="E861" s="11">
        <v>6376</v>
      </c>
      <c r="F861" s="11">
        <v>3351</v>
      </c>
    </row>
    <row r="862" spans="1:6" x14ac:dyDescent="0.25">
      <c r="A862" s="8">
        <v>8</v>
      </c>
      <c r="B862" s="11">
        <v>131639625</v>
      </c>
      <c r="C862" s="11">
        <v>133351144</v>
      </c>
      <c r="D862" s="11">
        <v>16387</v>
      </c>
      <c r="E862" s="11">
        <v>6005</v>
      </c>
      <c r="F862" s="11">
        <v>3105</v>
      </c>
    </row>
    <row r="863" spans="1:6" x14ac:dyDescent="0.25">
      <c r="A863" s="8">
        <v>8</v>
      </c>
      <c r="B863" s="11">
        <v>126410917</v>
      </c>
      <c r="C863" s="11">
        <v>128659111</v>
      </c>
      <c r="D863" s="11">
        <v>20886</v>
      </c>
      <c r="E863" s="11">
        <v>8433</v>
      </c>
      <c r="F863" s="11">
        <v>4453</v>
      </c>
    </row>
    <row r="864" spans="1:6" x14ac:dyDescent="0.25">
      <c r="A864" s="8">
        <v>8</v>
      </c>
      <c r="B864" s="11">
        <v>93554386</v>
      </c>
      <c r="C864" s="11">
        <v>95005527</v>
      </c>
      <c r="D864" s="11">
        <v>10562</v>
      </c>
      <c r="E864" s="11">
        <v>3942</v>
      </c>
      <c r="F864" s="11">
        <v>2184</v>
      </c>
    </row>
    <row r="865" spans="1:6" x14ac:dyDescent="0.25">
      <c r="A865" s="8">
        <v>8</v>
      </c>
      <c r="B865" s="11">
        <v>72289454</v>
      </c>
      <c r="C865" s="11">
        <v>73817199</v>
      </c>
      <c r="D865" s="11">
        <v>13263</v>
      </c>
      <c r="E865" s="11">
        <v>5199</v>
      </c>
      <c r="F865" s="11">
        <v>2797</v>
      </c>
    </row>
    <row r="866" spans="1:6" x14ac:dyDescent="0.25">
      <c r="A866" s="8">
        <v>8</v>
      </c>
      <c r="B866" s="11">
        <v>79132861</v>
      </c>
      <c r="C866" s="11">
        <v>81956395</v>
      </c>
      <c r="D866" s="11">
        <v>22073</v>
      </c>
      <c r="E866" s="11">
        <v>7705</v>
      </c>
      <c r="F866" s="11">
        <v>3910</v>
      </c>
    </row>
    <row r="867" spans="1:6" x14ac:dyDescent="0.25">
      <c r="A867" s="8">
        <v>8</v>
      </c>
      <c r="B867" s="11">
        <v>54418044</v>
      </c>
      <c r="C867" s="11">
        <v>55945581</v>
      </c>
      <c r="D867" s="11">
        <v>12543</v>
      </c>
      <c r="E867" s="11">
        <v>4378</v>
      </c>
      <c r="F867" s="11">
        <v>2385</v>
      </c>
    </row>
    <row r="868" spans="1:6" x14ac:dyDescent="0.25">
      <c r="A868" s="8">
        <v>8</v>
      </c>
      <c r="B868" s="11">
        <v>46841315</v>
      </c>
      <c r="C868" s="11">
        <v>50082470</v>
      </c>
      <c r="D868" s="11">
        <v>26856</v>
      </c>
      <c r="E868" s="11">
        <v>6873</v>
      </c>
      <c r="F868" s="11">
        <v>3166</v>
      </c>
    </row>
    <row r="869" spans="1:6" x14ac:dyDescent="0.25">
      <c r="A869" s="8">
        <v>8</v>
      </c>
      <c r="B869" s="11">
        <v>128659111</v>
      </c>
      <c r="C869" s="11">
        <v>130381139</v>
      </c>
      <c r="D869" s="11">
        <v>14847</v>
      </c>
      <c r="E869" s="11">
        <v>5856</v>
      </c>
      <c r="F869" s="11">
        <v>3077</v>
      </c>
    </row>
    <row r="870" spans="1:6" x14ac:dyDescent="0.25">
      <c r="A870" s="8">
        <v>8</v>
      </c>
      <c r="B870" s="11">
        <v>84225589</v>
      </c>
      <c r="C870" s="11">
        <v>85955619</v>
      </c>
      <c r="D870" s="11">
        <v>14482</v>
      </c>
      <c r="E870" s="11">
        <v>4466</v>
      </c>
      <c r="F870" s="11">
        <v>2299</v>
      </c>
    </row>
    <row r="871" spans="1:6" x14ac:dyDescent="0.25">
      <c r="A871" s="8">
        <v>8</v>
      </c>
      <c r="B871" s="11">
        <v>2042942</v>
      </c>
      <c r="C871" s="11">
        <v>2573279</v>
      </c>
      <c r="D871" s="11">
        <v>8446</v>
      </c>
      <c r="E871" s="11">
        <v>4402</v>
      </c>
      <c r="F871" s="11">
        <v>2268</v>
      </c>
    </row>
    <row r="872" spans="1:6" x14ac:dyDescent="0.25">
      <c r="A872" s="8">
        <v>8</v>
      </c>
      <c r="B872" s="11">
        <v>143044914</v>
      </c>
      <c r="C872" s="11">
        <v>144236881</v>
      </c>
      <c r="D872" s="11">
        <v>13404</v>
      </c>
      <c r="E872" s="11">
        <v>5455</v>
      </c>
      <c r="F872" s="11">
        <v>2795</v>
      </c>
    </row>
    <row r="873" spans="1:6" x14ac:dyDescent="0.25">
      <c r="A873" s="8">
        <v>8</v>
      </c>
      <c r="B873" s="11">
        <v>3392926</v>
      </c>
      <c r="C873" s="11">
        <v>3783017</v>
      </c>
      <c r="D873" s="11">
        <v>9268</v>
      </c>
      <c r="E873" s="11">
        <v>4364</v>
      </c>
      <c r="F873" s="11">
        <v>2099</v>
      </c>
    </row>
    <row r="874" spans="1:6" x14ac:dyDescent="0.25">
      <c r="A874" s="8">
        <v>8</v>
      </c>
      <c r="B874" s="11">
        <v>75445064</v>
      </c>
      <c r="C874" s="11">
        <v>76456542</v>
      </c>
      <c r="D874" s="11">
        <v>8681</v>
      </c>
      <c r="E874" s="11">
        <v>3223</v>
      </c>
      <c r="F874" s="11">
        <v>1830</v>
      </c>
    </row>
    <row r="875" spans="1:6" x14ac:dyDescent="0.25">
      <c r="A875" s="8">
        <v>8</v>
      </c>
      <c r="B875" s="11">
        <v>95005527</v>
      </c>
      <c r="C875" s="11">
        <v>96534806</v>
      </c>
      <c r="D875" s="11">
        <v>13374</v>
      </c>
      <c r="E875" s="11">
        <v>5353</v>
      </c>
      <c r="F875" s="11">
        <v>2745</v>
      </c>
    </row>
    <row r="876" spans="1:6" x14ac:dyDescent="0.25">
      <c r="A876" s="8">
        <v>8</v>
      </c>
      <c r="B876" s="11">
        <v>87411709</v>
      </c>
      <c r="C876" s="11">
        <v>89085481</v>
      </c>
      <c r="D876" s="11">
        <v>14980</v>
      </c>
      <c r="E876" s="11">
        <v>5107</v>
      </c>
      <c r="F876" s="11">
        <v>2478</v>
      </c>
    </row>
    <row r="877" spans="1:6" x14ac:dyDescent="0.25">
      <c r="A877" s="8">
        <v>8</v>
      </c>
      <c r="B877" s="11">
        <v>69863057</v>
      </c>
      <c r="C877" s="11">
        <v>70867979</v>
      </c>
      <c r="D877" s="11">
        <v>8479</v>
      </c>
      <c r="E877" s="11">
        <v>3830</v>
      </c>
      <c r="F877" s="11">
        <v>2224</v>
      </c>
    </row>
    <row r="878" spans="1:6" x14ac:dyDescent="0.25">
      <c r="A878" s="8">
        <v>8</v>
      </c>
      <c r="B878" s="11">
        <v>2573279</v>
      </c>
      <c r="C878" s="11">
        <v>3392926</v>
      </c>
      <c r="D878" s="11">
        <v>14325</v>
      </c>
      <c r="E878" s="11">
        <v>6735</v>
      </c>
      <c r="F878" s="11">
        <v>3196</v>
      </c>
    </row>
    <row r="879" spans="1:6" x14ac:dyDescent="0.25">
      <c r="A879" s="8">
        <v>8</v>
      </c>
      <c r="B879" s="11">
        <v>50082470</v>
      </c>
      <c r="C879" s="11">
        <v>53302930</v>
      </c>
      <c r="D879" s="11">
        <v>29174</v>
      </c>
      <c r="E879" s="11">
        <v>8195</v>
      </c>
      <c r="F879" s="11">
        <v>3932</v>
      </c>
    </row>
    <row r="880" spans="1:6" x14ac:dyDescent="0.25">
      <c r="A880" s="8">
        <v>8</v>
      </c>
      <c r="B880" s="11">
        <v>116096495</v>
      </c>
      <c r="C880" s="11">
        <v>119685457</v>
      </c>
      <c r="D880" s="11">
        <v>26395</v>
      </c>
      <c r="E880" s="11">
        <v>9627</v>
      </c>
      <c r="F880" s="11">
        <v>4974</v>
      </c>
    </row>
    <row r="881" spans="1:6" x14ac:dyDescent="0.25">
      <c r="A881" s="8">
        <v>8</v>
      </c>
      <c r="B881" s="11">
        <v>7153079</v>
      </c>
      <c r="C881" s="11">
        <v>9154694</v>
      </c>
      <c r="D881" s="11">
        <v>16806</v>
      </c>
      <c r="E881" s="11">
        <v>7681</v>
      </c>
      <c r="F881" s="11">
        <v>3895</v>
      </c>
    </row>
    <row r="882" spans="1:6" x14ac:dyDescent="0.25">
      <c r="A882" s="8">
        <v>8</v>
      </c>
      <c r="B882" s="11">
        <v>38938806</v>
      </c>
      <c r="C882" s="11">
        <v>40703337</v>
      </c>
      <c r="D882" s="11">
        <v>15820</v>
      </c>
      <c r="E882" s="11">
        <v>5719</v>
      </c>
      <c r="F882" s="11">
        <v>2880</v>
      </c>
    </row>
    <row r="883" spans="1:6" x14ac:dyDescent="0.25">
      <c r="A883" s="8">
        <v>8</v>
      </c>
      <c r="B883" s="11">
        <v>40703337</v>
      </c>
      <c r="C883" s="11">
        <v>41721454</v>
      </c>
      <c r="D883" s="11">
        <v>9746</v>
      </c>
      <c r="E883" s="11">
        <v>4050</v>
      </c>
      <c r="F883" s="11">
        <v>2211</v>
      </c>
    </row>
    <row r="884" spans="1:6" x14ac:dyDescent="0.25">
      <c r="A884" s="8">
        <v>8</v>
      </c>
      <c r="B884" s="11">
        <v>26682525</v>
      </c>
      <c r="C884" s="11">
        <v>28162392</v>
      </c>
      <c r="D884" s="11">
        <v>13784</v>
      </c>
      <c r="E884" s="11">
        <v>5326</v>
      </c>
      <c r="F884" s="11">
        <v>2791</v>
      </c>
    </row>
    <row r="885" spans="1:6" x14ac:dyDescent="0.25">
      <c r="A885" s="8">
        <v>8</v>
      </c>
      <c r="B885" s="11">
        <v>13491775</v>
      </c>
      <c r="C885" s="11">
        <v>13944992</v>
      </c>
      <c r="D885" s="11">
        <v>8078</v>
      </c>
      <c r="E885" s="11">
        <v>3670</v>
      </c>
      <c r="F885" s="11">
        <v>1652</v>
      </c>
    </row>
    <row r="886" spans="1:6" x14ac:dyDescent="0.25">
      <c r="A886" s="8">
        <v>8</v>
      </c>
      <c r="B886" s="11">
        <v>24674718</v>
      </c>
      <c r="C886" s="11">
        <v>25483454</v>
      </c>
      <c r="D886" s="11">
        <v>7291</v>
      </c>
      <c r="E886" s="11">
        <v>3025</v>
      </c>
      <c r="F886" s="11">
        <v>1746</v>
      </c>
    </row>
    <row r="887" spans="1:6" x14ac:dyDescent="0.25">
      <c r="A887" s="8">
        <v>8</v>
      </c>
      <c r="B887" s="11">
        <v>17387876</v>
      </c>
      <c r="C887" s="11">
        <v>17836399</v>
      </c>
      <c r="D887" s="11">
        <v>6959</v>
      </c>
      <c r="E887" s="11">
        <v>3197</v>
      </c>
      <c r="F887" s="11">
        <v>1641</v>
      </c>
    </row>
    <row r="888" spans="1:6" x14ac:dyDescent="0.25">
      <c r="A888" s="8">
        <v>8</v>
      </c>
      <c r="B888" s="11">
        <v>82693739</v>
      </c>
      <c r="C888" s="11">
        <v>84225589</v>
      </c>
      <c r="D888" s="11">
        <v>13077</v>
      </c>
      <c r="E888" s="11">
        <v>4220</v>
      </c>
      <c r="F888" s="11">
        <v>2237</v>
      </c>
    </row>
    <row r="889" spans="1:6" x14ac:dyDescent="0.25">
      <c r="A889" s="8">
        <v>8</v>
      </c>
      <c r="B889" s="11">
        <v>22897057</v>
      </c>
      <c r="C889" s="11">
        <v>24674718</v>
      </c>
      <c r="D889" s="11">
        <v>16274</v>
      </c>
      <c r="E889" s="11">
        <v>6490</v>
      </c>
      <c r="F889" s="11">
        <v>3316</v>
      </c>
    </row>
    <row r="890" spans="1:6" x14ac:dyDescent="0.25">
      <c r="A890" s="8">
        <v>8</v>
      </c>
      <c r="B890" s="11">
        <v>15991660</v>
      </c>
      <c r="C890" s="11">
        <v>17387876</v>
      </c>
      <c r="D890" s="11">
        <v>17221</v>
      </c>
      <c r="E890" s="11">
        <v>7223</v>
      </c>
      <c r="F890" s="11">
        <v>3473</v>
      </c>
    </row>
    <row r="891" spans="1:6" x14ac:dyDescent="0.25">
      <c r="A891" s="8">
        <v>8</v>
      </c>
      <c r="B891" s="11">
        <v>13944992</v>
      </c>
      <c r="C891" s="11">
        <v>15991660</v>
      </c>
      <c r="D891" s="11">
        <v>28594</v>
      </c>
      <c r="E891" s="11">
        <v>11646</v>
      </c>
      <c r="F891" s="11">
        <v>4710</v>
      </c>
    </row>
    <row r="892" spans="1:6" x14ac:dyDescent="0.25">
      <c r="A892" s="8">
        <v>8</v>
      </c>
      <c r="B892" s="11">
        <v>66489090</v>
      </c>
      <c r="C892" s="11">
        <v>69863057</v>
      </c>
      <c r="D892" s="11">
        <v>26291</v>
      </c>
      <c r="E892" s="11">
        <v>8719</v>
      </c>
      <c r="F892" s="11">
        <v>4382</v>
      </c>
    </row>
    <row r="893" spans="1:6" x14ac:dyDescent="0.25">
      <c r="A893" s="8">
        <v>8</v>
      </c>
      <c r="B893" s="11">
        <v>11278998</v>
      </c>
      <c r="C893" s="11">
        <v>13491775</v>
      </c>
      <c r="D893" s="11">
        <v>24898</v>
      </c>
      <c r="E893" s="11">
        <v>11151</v>
      </c>
      <c r="F893" s="11">
        <v>5195</v>
      </c>
    </row>
    <row r="894" spans="1:6" x14ac:dyDescent="0.25">
      <c r="A894" s="8">
        <v>8</v>
      </c>
      <c r="B894" s="11">
        <v>20060856</v>
      </c>
      <c r="C894" s="11">
        <v>21661737</v>
      </c>
      <c r="D894" s="11">
        <v>16239</v>
      </c>
      <c r="E894" s="11">
        <v>7150</v>
      </c>
      <c r="F894" s="11">
        <v>3508</v>
      </c>
    </row>
    <row r="895" spans="1:6" x14ac:dyDescent="0.25">
      <c r="A895" s="8">
        <v>8</v>
      </c>
      <c r="B895" s="11">
        <v>17836399</v>
      </c>
      <c r="C895" s="11">
        <v>19492840</v>
      </c>
      <c r="D895" s="11">
        <v>20272</v>
      </c>
      <c r="E895" s="11">
        <v>9178</v>
      </c>
      <c r="F895" s="11">
        <v>4268</v>
      </c>
    </row>
    <row r="896" spans="1:6" x14ac:dyDescent="0.25">
      <c r="A896" s="8">
        <v>8</v>
      </c>
      <c r="B896" s="11">
        <v>76456542</v>
      </c>
      <c r="C896" s="11">
        <v>79132861</v>
      </c>
      <c r="D896" s="11">
        <v>21983</v>
      </c>
      <c r="E896" s="11">
        <v>6556</v>
      </c>
      <c r="F896" s="11">
        <v>3217</v>
      </c>
    </row>
    <row r="897" spans="1:6" x14ac:dyDescent="0.25">
      <c r="A897" s="8">
        <v>8</v>
      </c>
      <c r="B897" s="11">
        <v>137524151</v>
      </c>
      <c r="C897" s="11">
        <v>139254830</v>
      </c>
      <c r="D897" s="11">
        <v>16616</v>
      </c>
      <c r="E897" s="11">
        <v>6157</v>
      </c>
      <c r="F897" s="11">
        <v>3043</v>
      </c>
    </row>
    <row r="898" spans="1:6" x14ac:dyDescent="0.25">
      <c r="A898" s="8">
        <v>8</v>
      </c>
      <c r="B898" s="11">
        <v>29327896</v>
      </c>
      <c r="C898" s="11">
        <v>31133729</v>
      </c>
      <c r="D898" s="11">
        <v>14901</v>
      </c>
      <c r="E898" s="11">
        <v>5777</v>
      </c>
      <c r="F898" s="11">
        <v>3117</v>
      </c>
    </row>
    <row r="899" spans="1:6" x14ac:dyDescent="0.25">
      <c r="A899" s="8">
        <v>8</v>
      </c>
      <c r="B899" s="11">
        <v>25483454</v>
      </c>
      <c r="C899" s="11">
        <v>26682525</v>
      </c>
      <c r="D899" s="11">
        <v>11339</v>
      </c>
      <c r="E899" s="11">
        <v>5002</v>
      </c>
      <c r="F899" s="11">
        <v>2702</v>
      </c>
    </row>
    <row r="900" spans="1:6" x14ac:dyDescent="0.25">
      <c r="A900" s="8">
        <v>8</v>
      </c>
      <c r="B900" s="11">
        <v>41721454</v>
      </c>
      <c r="C900" s="11">
        <v>42773823</v>
      </c>
      <c r="D900" s="11">
        <v>8457</v>
      </c>
      <c r="E900" s="11">
        <v>3184</v>
      </c>
      <c r="F900" s="11">
        <v>1836</v>
      </c>
    </row>
    <row r="901" spans="1:6" x14ac:dyDescent="0.25">
      <c r="A901" s="8">
        <v>8</v>
      </c>
      <c r="B901" s="11">
        <v>111850847</v>
      </c>
      <c r="C901" s="11">
        <v>113064320</v>
      </c>
      <c r="D901" s="11">
        <v>9166</v>
      </c>
      <c r="E901" s="11">
        <v>2803</v>
      </c>
      <c r="F901" s="11">
        <v>1585</v>
      </c>
    </row>
    <row r="902" spans="1:6" x14ac:dyDescent="0.25">
      <c r="A902" s="8">
        <v>8</v>
      </c>
      <c r="B902" s="11">
        <v>104123306</v>
      </c>
      <c r="C902" s="11">
        <v>104988752</v>
      </c>
      <c r="D902" s="11">
        <v>7128</v>
      </c>
      <c r="E902" s="11">
        <v>2460</v>
      </c>
      <c r="F902" s="11">
        <v>1408</v>
      </c>
    </row>
    <row r="903" spans="1:6" x14ac:dyDescent="0.25">
      <c r="A903" s="8">
        <v>8</v>
      </c>
      <c r="B903" s="11">
        <v>5146927</v>
      </c>
      <c r="C903" s="11">
        <v>6142797</v>
      </c>
      <c r="D903" s="11">
        <v>17977</v>
      </c>
      <c r="E903" s="11">
        <v>7992</v>
      </c>
      <c r="F903" s="11">
        <v>3513</v>
      </c>
    </row>
    <row r="904" spans="1:6" x14ac:dyDescent="0.25">
      <c r="A904" s="8">
        <v>8</v>
      </c>
      <c r="B904" s="11">
        <v>3783017</v>
      </c>
      <c r="C904" s="11">
        <v>4480476</v>
      </c>
      <c r="D904" s="11">
        <v>14924</v>
      </c>
      <c r="E904" s="11">
        <v>7268</v>
      </c>
      <c r="F904" s="11">
        <v>3458</v>
      </c>
    </row>
    <row r="905" spans="1:6" x14ac:dyDescent="0.25">
      <c r="A905" s="8">
        <v>8</v>
      </c>
      <c r="B905" s="11">
        <v>101620958</v>
      </c>
      <c r="C905" s="11">
        <v>104123306</v>
      </c>
      <c r="D905" s="11">
        <v>22512</v>
      </c>
      <c r="E905" s="11">
        <v>8949</v>
      </c>
      <c r="F905" s="11">
        <v>4690</v>
      </c>
    </row>
    <row r="906" spans="1:6" x14ac:dyDescent="0.25">
      <c r="A906" s="8">
        <v>8</v>
      </c>
      <c r="B906" s="11">
        <v>10422</v>
      </c>
      <c r="C906" s="11">
        <v>1044217</v>
      </c>
      <c r="D906" s="11">
        <v>12291</v>
      </c>
      <c r="E906" s="11">
        <v>5830</v>
      </c>
      <c r="F906" s="11">
        <v>2770</v>
      </c>
    </row>
    <row r="907" spans="1:6" x14ac:dyDescent="0.25">
      <c r="A907" s="8">
        <v>8</v>
      </c>
      <c r="B907" s="11">
        <v>62329099</v>
      </c>
      <c r="C907" s="11">
        <v>63349306</v>
      </c>
      <c r="D907" s="11">
        <v>8780</v>
      </c>
      <c r="E907" s="11">
        <v>3074</v>
      </c>
      <c r="F907" s="11">
        <v>1712</v>
      </c>
    </row>
    <row r="908" spans="1:6" x14ac:dyDescent="0.25">
      <c r="A908" s="8">
        <v>8</v>
      </c>
      <c r="B908" s="11">
        <v>4480476</v>
      </c>
      <c r="C908" s="11">
        <v>5146927</v>
      </c>
      <c r="D908" s="11">
        <v>11518</v>
      </c>
      <c r="E908" s="11">
        <v>5361</v>
      </c>
      <c r="F908" s="11">
        <v>2547</v>
      </c>
    </row>
    <row r="909" spans="1:6" x14ac:dyDescent="0.25">
      <c r="A909" s="8">
        <v>8</v>
      </c>
      <c r="B909" s="11">
        <v>99401581</v>
      </c>
      <c r="C909" s="11">
        <v>101620958</v>
      </c>
      <c r="D909" s="11">
        <v>14941</v>
      </c>
      <c r="E909" s="11">
        <v>4837</v>
      </c>
      <c r="F909" s="11">
        <v>2485</v>
      </c>
    </row>
    <row r="910" spans="1:6" x14ac:dyDescent="0.25">
      <c r="A910" s="8">
        <v>8</v>
      </c>
      <c r="B910" s="11">
        <v>1163245</v>
      </c>
      <c r="C910" s="11">
        <v>2042942</v>
      </c>
      <c r="D910" s="11">
        <v>13218</v>
      </c>
      <c r="E910" s="11">
        <v>6560</v>
      </c>
      <c r="F910" s="11">
        <v>3397</v>
      </c>
    </row>
    <row r="911" spans="1:6" x14ac:dyDescent="0.25">
      <c r="A911" s="8">
        <v>8</v>
      </c>
      <c r="B911" s="11">
        <v>108648177</v>
      </c>
      <c r="C911" s="11">
        <v>109248173</v>
      </c>
      <c r="D911" s="11">
        <v>5129</v>
      </c>
      <c r="E911" s="11">
        <v>1938</v>
      </c>
      <c r="F911" s="11">
        <v>1222</v>
      </c>
    </row>
    <row r="912" spans="1:6" x14ac:dyDescent="0.25">
      <c r="A912" s="8">
        <v>8</v>
      </c>
      <c r="B912" s="11">
        <v>96534806</v>
      </c>
      <c r="C912" s="11">
        <v>99401581</v>
      </c>
      <c r="D912" s="11">
        <v>23369</v>
      </c>
      <c r="E912" s="11">
        <v>9126</v>
      </c>
      <c r="F912" s="11">
        <v>4628</v>
      </c>
    </row>
    <row r="913" spans="1:6" x14ac:dyDescent="0.25">
      <c r="A913" s="8">
        <v>8</v>
      </c>
      <c r="B913" s="11">
        <v>55945581</v>
      </c>
      <c r="C913" s="11">
        <v>56956383</v>
      </c>
      <c r="D913" s="11">
        <v>8886</v>
      </c>
      <c r="E913" s="11">
        <v>3368</v>
      </c>
      <c r="F913" s="11">
        <v>1924</v>
      </c>
    </row>
    <row r="914" spans="1:6" x14ac:dyDescent="0.25">
      <c r="A914" s="8">
        <v>8</v>
      </c>
      <c r="B914" s="11">
        <v>107410754</v>
      </c>
      <c r="C914" s="11">
        <v>108648177</v>
      </c>
      <c r="D914" s="11">
        <v>10148</v>
      </c>
      <c r="E914" s="11">
        <v>3596</v>
      </c>
      <c r="F914" s="11">
        <v>1984</v>
      </c>
    </row>
    <row r="915" spans="1:6" x14ac:dyDescent="0.25">
      <c r="A915" s="8">
        <v>8</v>
      </c>
      <c r="B915" s="11">
        <v>81956395</v>
      </c>
      <c r="C915" s="11">
        <v>82693739</v>
      </c>
      <c r="D915" s="11">
        <v>5914</v>
      </c>
      <c r="E915" s="11">
        <v>2426</v>
      </c>
      <c r="F915" s="11">
        <v>1499</v>
      </c>
    </row>
    <row r="916" spans="1:6" x14ac:dyDescent="0.25">
      <c r="A916" s="8">
        <v>8</v>
      </c>
      <c r="B916" s="11">
        <v>59068651</v>
      </c>
      <c r="C916" s="11">
        <v>59728100</v>
      </c>
      <c r="D916" s="11">
        <v>5799</v>
      </c>
      <c r="E916" s="11">
        <v>2435</v>
      </c>
      <c r="F916" s="11">
        <v>1436</v>
      </c>
    </row>
    <row r="917" spans="1:6" x14ac:dyDescent="0.25">
      <c r="A917" s="8">
        <v>8</v>
      </c>
      <c r="B917" s="11">
        <v>53302930</v>
      </c>
      <c r="C917" s="11">
        <v>54418044</v>
      </c>
      <c r="D917" s="11">
        <v>10338</v>
      </c>
      <c r="E917" s="11">
        <v>3732</v>
      </c>
      <c r="F917" s="11">
        <v>1982</v>
      </c>
    </row>
    <row r="918" spans="1:6" x14ac:dyDescent="0.25">
      <c r="A918" s="8">
        <v>8</v>
      </c>
      <c r="B918" s="11">
        <v>9640787</v>
      </c>
      <c r="C918" s="11">
        <v>10463197</v>
      </c>
      <c r="D918" s="11">
        <v>10150</v>
      </c>
      <c r="E918" s="11">
        <v>4776</v>
      </c>
      <c r="F918" s="11">
        <v>2219</v>
      </c>
    </row>
    <row r="919" spans="1:6" x14ac:dyDescent="0.25">
      <c r="A919" s="8">
        <v>8</v>
      </c>
      <c r="B919" s="11">
        <v>10463197</v>
      </c>
      <c r="C919" s="11">
        <v>11278998</v>
      </c>
      <c r="D919" s="11">
        <v>9569</v>
      </c>
      <c r="E919" s="11">
        <v>4438</v>
      </c>
      <c r="F919" s="11">
        <v>2195</v>
      </c>
    </row>
    <row r="920" spans="1:6" x14ac:dyDescent="0.25">
      <c r="A920" s="8">
        <v>8</v>
      </c>
      <c r="B920" s="11">
        <v>110484314</v>
      </c>
      <c r="C920" s="11">
        <v>111850847</v>
      </c>
      <c r="D920" s="11">
        <v>9652</v>
      </c>
      <c r="E920" s="11">
        <v>3204</v>
      </c>
      <c r="F920" s="11">
        <v>1869</v>
      </c>
    </row>
    <row r="921" spans="1:6" x14ac:dyDescent="0.25">
      <c r="A921" s="8">
        <v>8</v>
      </c>
      <c r="B921" s="11">
        <v>21661737</v>
      </c>
      <c r="C921" s="11">
        <v>22897057</v>
      </c>
      <c r="D921" s="11">
        <v>11049</v>
      </c>
      <c r="E921" s="11">
        <v>5163</v>
      </c>
      <c r="F921" s="11">
        <v>2802</v>
      </c>
    </row>
    <row r="922" spans="1:6" x14ac:dyDescent="0.25">
      <c r="A922" s="8">
        <v>8</v>
      </c>
      <c r="B922" s="11">
        <v>9154694</v>
      </c>
      <c r="C922" s="11">
        <v>9640787</v>
      </c>
      <c r="D922" s="11">
        <v>5623</v>
      </c>
      <c r="E922" s="11">
        <v>2583</v>
      </c>
      <c r="F922" s="11">
        <v>1341</v>
      </c>
    </row>
    <row r="923" spans="1:6" x14ac:dyDescent="0.25">
      <c r="A923" s="8">
        <v>8</v>
      </c>
      <c r="B923" s="11">
        <v>35317232</v>
      </c>
      <c r="C923" s="11">
        <v>37379389</v>
      </c>
      <c r="D923" s="11">
        <v>15427</v>
      </c>
      <c r="E923" s="11">
        <v>4648</v>
      </c>
      <c r="F923" s="11">
        <v>2580</v>
      </c>
    </row>
    <row r="924" spans="1:6" x14ac:dyDescent="0.25">
      <c r="A924" s="8">
        <v>8</v>
      </c>
      <c r="B924" s="11">
        <v>6142797</v>
      </c>
      <c r="C924" s="11">
        <v>7153079</v>
      </c>
      <c r="D924" s="11">
        <v>14565</v>
      </c>
      <c r="E924" s="11">
        <v>6861</v>
      </c>
      <c r="F924" s="11">
        <v>3485</v>
      </c>
    </row>
    <row r="925" spans="1:6" x14ac:dyDescent="0.25">
      <c r="A925" s="8">
        <v>8</v>
      </c>
      <c r="B925" s="11">
        <v>19492840</v>
      </c>
      <c r="C925" s="11">
        <v>20060856</v>
      </c>
      <c r="D925" s="11">
        <v>6014</v>
      </c>
      <c r="E925" s="11">
        <v>3013</v>
      </c>
      <c r="F925" s="11">
        <v>1677</v>
      </c>
    </row>
    <row r="926" spans="1:6" x14ac:dyDescent="0.25">
      <c r="A926" s="8">
        <v>8</v>
      </c>
      <c r="B926" s="11">
        <v>104988752</v>
      </c>
      <c r="C926" s="11">
        <v>107410754</v>
      </c>
      <c r="D926" s="11">
        <v>19672</v>
      </c>
      <c r="E926" s="11">
        <v>6971</v>
      </c>
      <c r="F926" s="11">
        <v>3439</v>
      </c>
    </row>
    <row r="927" spans="1:6" x14ac:dyDescent="0.25">
      <c r="A927" s="8">
        <v>8</v>
      </c>
      <c r="B927" s="11">
        <v>28162392</v>
      </c>
      <c r="C927" s="11">
        <v>29327896</v>
      </c>
      <c r="D927" s="11">
        <v>9090</v>
      </c>
      <c r="E927" s="11">
        <v>3691</v>
      </c>
      <c r="F927" s="11">
        <v>2120</v>
      </c>
    </row>
    <row r="928" spans="1:6" x14ac:dyDescent="0.25">
      <c r="A928" s="8">
        <v>8</v>
      </c>
      <c r="B928" s="11">
        <v>32977218</v>
      </c>
      <c r="C928" s="11">
        <v>35317232</v>
      </c>
      <c r="D928" s="11">
        <v>18938</v>
      </c>
      <c r="E928" s="11">
        <v>5620</v>
      </c>
      <c r="F928" s="11">
        <v>2869</v>
      </c>
    </row>
    <row r="929" spans="1:6" x14ac:dyDescent="0.25">
      <c r="A929" s="8">
        <v>8</v>
      </c>
      <c r="B929" s="11">
        <v>89085481</v>
      </c>
      <c r="C929" s="11">
        <v>90638162</v>
      </c>
      <c r="D929" s="11">
        <v>13244</v>
      </c>
      <c r="E929" s="11">
        <v>4460</v>
      </c>
      <c r="F929" s="11">
        <v>2196</v>
      </c>
    </row>
    <row r="930" spans="1:6" x14ac:dyDescent="0.25">
      <c r="A930" s="8">
        <v>8</v>
      </c>
      <c r="B930" s="11">
        <v>1044217</v>
      </c>
      <c r="C930" s="11">
        <v>1163245</v>
      </c>
      <c r="D930" s="11">
        <v>2219</v>
      </c>
      <c r="E930" s="11">
        <v>1267</v>
      </c>
      <c r="F930" s="11">
        <v>763</v>
      </c>
    </row>
    <row r="931" spans="1:6" x14ac:dyDescent="0.25">
      <c r="A931" s="8">
        <v>8</v>
      </c>
      <c r="B931" s="11">
        <v>31133729</v>
      </c>
      <c r="C931" s="11">
        <v>31548360</v>
      </c>
      <c r="D931" s="11">
        <v>3801</v>
      </c>
      <c r="E931" s="11">
        <v>1723</v>
      </c>
      <c r="F931" s="11">
        <v>1069</v>
      </c>
    </row>
    <row r="932" spans="1:6" x14ac:dyDescent="0.25">
      <c r="A932" s="8">
        <v>8</v>
      </c>
      <c r="B932" s="11">
        <v>31548360</v>
      </c>
      <c r="C932" s="11">
        <v>32977218</v>
      </c>
      <c r="D932" s="11">
        <v>11516</v>
      </c>
      <c r="E932" s="11">
        <v>4431</v>
      </c>
      <c r="F932" s="11">
        <v>2308</v>
      </c>
    </row>
    <row r="933" spans="1:6" x14ac:dyDescent="0.25">
      <c r="A933" s="8">
        <v>8</v>
      </c>
      <c r="B933" s="11">
        <v>119685457</v>
      </c>
      <c r="C933" s="11">
        <v>121201700</v>
      </c>
      <c r="D933" s="11">
        <v>12925</v>
      </c>
      <c r="E933" s="11">
        <v>4536</v>
      </c>
      <c r="F933" s="11">
        <v>2324</v>
      </c>
    </row>
    <row r="934" spans="1:6" x14ac:dyDescent="0.25">
      <c r="A934" s="8">
        <v>8</v>
      </c>
      <c r="B934" s="11">
        <v>121201700</v>
      </c>
      <c r="C934" s="11">
        <v>124861459</v>
      </c>
      <c r="D934" s="11">
        <v>29508</v>
      </c>
      <c r="E934" s="11">
        <v>11028</v>
      </c>
      <c r="F934" s="11">
        <v>5693</v>
      </c>
    </row>
    <row r="935" spans="1:6" x14ac:dyDescent="0.25">
      <c r="A935" s="8">
        <v>8</v>
      </c>
      <c r="B935" s="11">
        <v>37379389</v>
      </c>
      <c r="C935" s="11">
        <v>38938806</v>
      </c>
      <c r="D935" s="11">
        <v>11153</v>
      </c>
      <c r="E935" s="11">
        <v>4499</v>
      </c>
      <c r="F935" s="11">
        <v>2681</v>
      </c>
    </row>
    <row r="936" spans="1:6" x14ac:dyDescent="0.25">
      <c r="A936" s="8">
        <v>8</v>
      </c>
      <c r="B936" s="11">
        <v>113064320</v>
      </c>
      <c r="C936" s="11">
        <v>116096495</v>
      </c>
      <c r="D936" s="11">
        <v>24851</v>
      </c>
      <c r="E936" s="11">
        <v>6942</v>
      </c>
      <c r="F936" s="11">
        <v>3204</v>
      </c>
    </row>
    <row r="937" spans="1:6" x14ac:dyDescent="0.25">
      <c r="A937" s="8">
        <v>8</v>
      </c>
      <c r="B937" s="11">
        <v>109248173</v>
      </c>
      <c r="C937" s="11">
        <v>110484314</v>
      </c>
      <c r="D937" s="11">
        <v>9731</v>
      </c>
      <c r="E937" s="11">
        <v>3223</v>
      </c>
      <c r="F937" s="11">
        <v>1809</v>
      </c>
    </row>
    <row r="938" spans="1:6" x14ac:dyDescent="0.25">
      <c r="A938" s="8">
        <v>8</v>
      </c>
      <c r="B938" s="11">
        <v>65232872</v>
      </c>
      <c r="C938" s="11">
        <v>66489090</v>
      </c>
      <c r="D938" s="11">
        <v>9474</v>
      </c>
      <c r="E938" s="11">
        <v>3511</v>
      </c>
      <c r="F938" s="11">
        <v>2048</v>
      </c>
    </row>
    <row r="939" spans="1:6" x14ac:dyDescent="0.25">
      <c r="A939" s="8">
        <v>9</v>
      </c>
      <c r="B939" s="11">
        <v>18661051</v>
      </c>
      <c r="C939" s="11">
        <v>20463534</v>
      </c>
      <c r="D939" s="11">
        <v>17919</v>
      </c>
      <c r="E939" s="11">
        <v>8063</v>
      </c>
      <c r="F939" s="11">
        <v>3902</v>
      </c>
    </row>
    <row r="940" spans="1:6" x14ac:dyDescent="0.25">
      <c r="A940" s="8">
        <v>9</v>
      </c>
      <c r="B940" s="11">
        <v>1916877</v>
      </c>
      <c r="C940" s="11">
        <v>3190064</v>
      </c>
      <c r="D940" s="11">
        <v>14853</v>
      </c>
      <c r="E940" s="11">
        <v>7074</v>
      </c>
      <c r="F940" s="11">
        <v>3546</v>
      </c>
    </row>
    <row r="941" spans="1:6" x14ac:dyDescent="0.25">
      <c r="A941" s="8">
        <v>9</v>
      </c>
      <c r="B941" s="11">
        <v>28224283</v>
      </c>
      <c r="C941" s="11">
        <v>28811584</v>
      </c>
      <c r="D941" s="11">
        <v>6073</v>
      </c>
      <c r="E941" s="11">
        <v>2796</v>
      </c>
      <c r="F941" s="11">
        <v>1610</v>
      </c>
    </row>
    <row r="942" spans="1:6" x14ac:dyDescent="0.25">
      <c r="A942" s="8">
        <v>9</v>
      </c>
      <c r="B942" s="11">
        <v>24158518</v>
      </c>
      <c r="C942" s="11">
        <v>25330810</v>
      </c>
      <c r="D942" s="11">
        <v>12057</v>
      </c>
      <c r="E942" s="11">
        <v>4810</v>
      </c>
      <c r="F942" s="11">
        <v>2434</v>
      </c>
    </row>
    <row r="943" spans="1:6" x14ac:dyDescent="0.25">
      <c r="A943" s="8">
        <v>9</v>
      </c>
      <c r="B943" s="11">
        <v>1079707</v>
      </c>
      <c r="C943" s="11">
        <v>1916877</v>
      </c>
      <c r="D943" s="11">
        <v>10995</v>
      </c>
      <c r="E943" s="11">
        <v>5087</v>
      </c>
      <c r="F943" s="11">
        <v>2486</v>
      </c>
    </row>
    <row r="944" spans="1:6" x14ac:dyDescent="0.25">
      <c r="A944" s="8">
        <v>9</v>
      </c>
      <c r="B944" s="11">
        <v>28811584</v>
      </c>
      <c r="C944" s="11">
        <v>30387392</v>
      </c>
      <c r="D944" s="11">
        <v>15568</v>
      </c>
      <c r="E944" s="11">
        <v>5283</v>
      </c>
      <c r="F944" s="11">
        <v>2473</v>
      </c>
    </row>
    <row r="945" spans="1:6" x14ac:dyDescent="0.25">
      <c r="A945" s="8">
        <v>9</v>
      </c>
      <c r="B945" s="11">
        <v>30387392</v>
      </c>
      <c r="C945" s="11">
        <v>31310383</v>
      </c>
      <c r="D945" s="11">
        <v>9581</v>
      </c>
      <c r="E945" s="11">
        <v>3282</v>
      </c>
      <c r="F945" s="11">
        <v>1657</v>
      </c>
    </row>
    <row r="946" spans="1:6" x14ac:dyDescent="0.25">
      <c r="A946" s="8">
        <v>9</v>
      </c>
      <c r="B946" s="11">
        <v>32019368</v>
      </c>
      <c r="C946" s="11">
        <v>33578334</v>
      </c>
      <c r="D946" s="11">
        <v>13947</v>
      </c>
      <c r="E946" s="11">
        <v>5574</v>
      </c>
      <c r="F946" s="11">
        <v>2917</v>
      </c>
    </row>
    <row r="947" spans="1:6" x14ac:dyDescent="0.25">
      <c r="A947" s="8">
        <v>9</v>
      </c>
      <c r="B947" s="11">
        <v>26111757</v>
      </c>
      <c r="C947" s="11">
        <v>28224283</v>
      </c>
      <c r="D947" s="11">
        <v>20483</v>
      </c>
      <c r="E947" s="11">
        <v>8718</v>
      </c>
      <c r="F947" s="11">
        <v>4129</v>
      </c>
    </row>
    <row r="948" spans="1:6" x14ac:dyDescent="0.25">
      <c r="A948" s="8">
        <v>9</v>
      </c>
      <c r="B948" s="11">
        <v>20463534</v>
      </c>
      <c r="C948" s="11">
        <v>22206559</v>
      </c>
      <c r="D948" s="11">
        <v>16063</v>
      </c>
      <c r="E948" s="11">
        <v>6530</v>
      </c>
      <c r="F948" s="11">
        <v>3091</v>
      </c>
    </row>
    <row r="949" spans="1:6" x14ac:dyDescent="0.25">
      <c r="A949" s="8">
        <v>9</v>
      </c>
      <c r="B949" s="11">
        <v>22206559</v>
      </c>
      <c r="C949" s="11">
        <v>24158518</v>
      </c>
      <c r="D949" s="11">
        <v>19153</v>
      </c>
      <c r="E949" s="11">
        <v>7821</v>
      </c>
      <c r="F949" s="11">
        <v>3768</v>
      </c>
    </row>
    <row r="950" spans="1:6" x14ac:dyDescent="0.25">
      <c r="A950" s="8">
        <v>9</v>
      </c>
      <c r="B950" s="11">
        <v>31310383</v>
      </c>
      <c r="C950" s="11">
        <v>32019368</v>
      </c>
      <c r="D950" s="11">
        <v>6951</v>
      </c>
      <c r="E950" s="11">
        <v>2452</v>
      </c>
      <c r="F950" s="11">
        <v>1398</v>
      </c>
    </row>
    <row r="951" spans="1:6" x14ac:dyDescent="0.25">
      <c r="A951" s="8">
        <v>9</v>
      </c>
      <c r="B951" s="11">
        <v>12276489</v>
      </c>
      <c r="C951" s="11">
        <v>14836363</v>
      </c>
      <c r="D951" s="11">
        <v>26668</v>
      </c>
      <c r="E951" s="11">
        <v>11634</v>
      </c>
      <c r="F951" s="11">
        <v>5618</v>
      </c>
    </row>
    <row r="952" spans="1:6" x14ac:dyDescent="0.25">
      <c r="A952" s="8">
        <v>9</v>
      </c>
      <c r="B952" s="11">
        <v>10879253</v>
      </c>
      <c r="C952" s="11">
        <v>12276489</v>
      </c>
      <c r="D952" s="11">
        <v>17950</v>
      </c>
      <c r="E952" s="11">
        <v>6229</v>
      </c>
      <c r="F952" s="11">
        <v>2527</v>
      </c>
    </row>
    <row r="953" spans="1:6" x14ac:dyDescent="0.25">
      <c r="A953" s="8">
        <v>9</v>
      </c>
      <c r="B953" s="11">
        <v>25330810</v>
      </c>
      <c r="C953" s="11">
        <v>26111757</v>
      </c>
      <c r="D953" s="11">
        <v>7650</v>
      </c>
      <c r="E953" s="11">
        <v>3644</v>
      </c>
      <c r="F953" s="11">
        <v>2005</v>
      </c>
    </row>
    <row r="954" spans="1:6" x14ac:dyDescent="0.25">
      <c r="A954" s="8">
        <v>9</v>
      </c>
      <c r="B954" s="11">
        <v>16659655</v>
      </c>
      <c r="C954" s="11">
        <v>18661051</v>
      </c>
      <c r="D954" s="11">
        <v>20965</v>
      </c>
      <c r="E954" s="11">
        <v>8617</v>
      </c>
      <c r="F954" s="11">
        <v>3831</v>
      </c>
    </row>
    <row r="955" spans="1:6" x14ac:dyDescent="0.25">
      <c r="A955" s="8">
        <v>9</v>
      </c>
      <c r="B955" s="11">
        <v>7154923</v>
      </c>
      <c r="C955" s="11">
        <v>8456299</v>
      </c>
      <c r="D955" s="11">
        <v>15451</v>
      </c>
      <c r="E955" s="11">
        <v>7151</v>
      </c>
      <c r="F955" s="11">
        <v>3406</v>
      </c>
    </row>
    <row r="956" spans="1:6" x14ac:dyDescent="0.25">
      <c r="A956" s="8">
        <v>9</v>
      </c>
      <c r="B956" s="11">
        <v>88590417</v>
      </c>
      <c r="C956" s="11">
        <v>90136246</v>
      </c>
      <c r="D956" s="11">
        <v>13391</v>
      </c>
      <c r="E956" s="11">
        <v>5433</v>
      </c>
      <c r="F956" s="11">
        <v>2909</v>
      </c>
    </row>
    <row r="957" spans="1:6" x14ac:dyDescent="0.25">
      <c r="A957" s="8">
        <v>9</v>
      </c>
      <c r="B957" s="11">
        <v>90136246</v>
      </c>
      <c r="C957" s="11">
        <v>92528698</v>
      </c>
      <c r="D957" s="11">
        <v>22371</v>
      </c>
      <c r="E957" s="11">
        <v>8508</v>
      </c>
      <c r="F957" s="11">
        <v>4321</v>
      </c>
    </row>
    <row r="958" spans="1:6" x14ac:dyDescent="0.25">
      <c r="A958" s="8">
        <v>9</v>
      </c>
      <c r="B958" s="11">
        <v>94167203</v>
      </c>
      <c r="C958" s="11">
        <v>96671698</v>
      </c>
      <c r="D958" s="11">
        <v>22624</v>
      </c>
      <c r="E958" s="11">
        <v>7638</v>
      </c>
      <c r="F958" s="11">
        <v>3585</v>
      </c>
    </row>
    <row r="959" spans="1:6" x14ac:dyDescent="0.25">
      <c r="A959" s="8">
        <v>9</v>
      </c>
      <c r="B959" s="11">
        <v>92528698</v>
      </c>
      <c r="C959" s="11">
        <v>94167203</v>
      </c>
      <c r="D959" s="11">
        <v>14073</v>
      </c>
      <c r="E959" s="11">
        <v>5526</v>
      </c>
      <c r="F959" s="11">
        <v>2902</v>
      </c>
    </row>
    <row r="960" spans="1:6" x14ac:dyDescent="0.25">
      <c r="A960" s="8">
        <v>9</v>
      </c>
      <c r="B960" s="11">
        <v>4884926</v>
      </c>
      <c r="C960" s="11">
        <v>6557589</v>
      </c>
      <c r="D960" s="11">
        <v>15391</v>
      </c>
      <c r="E960" s="11">
        <v>6268</v>
      </c>
      <c r="F960" s="11">
        <v>2955</v>
      </c>
    </row>
    <row r="961" spans="1:6" x14ac:dyDescent="0.25">
      <c r="A961" s="8">
        <v>9</v>
      </c>
      <c r="B961" s="11">
        <v>4495328</v>
      </c>
      <c r="C961" s="11">
        <v>4884926</v>
      </c>
      <c r="D961" s="11">
        <v>4559</v>
      </c>
      <c r="E961" s="11">
        <v>2411</v>
      </c>
      <c r="F961" s="11">
        <v>1478</v>
      </c>
    </row>
    <row r="962" spans="1:6" x14ac:dyDescent="0.25">
      <c r="A962" s="8">
        <v>9</v>
      </c>
      <c r="B962" s="11">
        <v>137041122</v>
      </c>
      <c r="C962" s="11">
        <v>137589364</v>
      </c>
      <c r="D962" s="11">
        <v>5567</v>
      </c>
      <c r="E962" s="11">
        <v>2895</v>
      </c>
      <c r="F962" s="11">
        <v>1813</v>
      </c>
    </row>
    <row r="963" spans="1:6" x14ac:dyDescent="0.25">
      <c r="A963" s="8">
        <v>9</v>
      </c>
      <c r="B963" s="11">
        <v>72753755</v>
      </c>
      <c r="C963" s="11">
        <v>74253040</v>
      </c>
      <c r="D963" s="11">
        <v>12463</v>
      </c>
      <c r="E963" s="11">
        <v>4698</v>
      </c>
      <c r="F963" s="11">
        <v>2421</v>
      </c>
    </row>
    <row r="964" spans="1:6" x14ac:dyDescent="0.25">
      <c r="A964" s="8">
        <v>9</v>
      </c>
      <c r="B964" s="11">
        <v>134127888</v>
      </c>
      <c r="C964" s="11">
        <v>135298842</v>
      </c>
      <c r="D964" s="11">
        <v>10237</v>
      </c>
      <c r="E964" s="11">
        <v>4367</v>
      </c>
      <c r="F964" s="11">
        <v>2478</v>
      </c>
    </row>
    <row r="965" spans="1:6" x14ac:dyDescent="0.25">
      <c r="A965" s="8">
        <v>9</v>
      </c>
      <c r="B965" s="11">
        <v>72512711</v>
      </c>
      <c r="C965" s="11">
        <v>72753755</v>
      </c>
      <c r="D965" s="11">
        <v>1926</v>
      </c>
      <c r="E965" s="11">
        <v>1000</v>
      </c>
      <c r="F965" s="11">
        <v>696</v>
      </c>
    </row>
    <row r="966" spans="1:6" x14ac:dyDescent="0.25">
      <c r="A966" s="8">
        <v>9</v>
      </c>
      <c r="B966" s="11">
        <v>33578334</v>
      </c>
      <c r="C966" s="11">
        <v>34642243</v>
      </c>
      <c r="D966" s="11">
        <v>8405</v>
      </c>
      <c r="E966" s="11">
        <v>3124</v>
      </c>
      <c r="F966" s="11">
        <v>1692</v>
      </c>
    </row>
    <row r="967" spans="1:6" x14ac:dyDescent="0.25">
      <c r="A967" s="8">
        <v>9</v>
      </c>
      <c r="B967" s="11">
        <v>105967976</v>
      </c>
      <c r="C967" s="11">
        <v>107581749</v>
      </c>
      <c r="D967" s="11">
        <v>15020</v>
      </c>
      <c r="E967" s="11">
        <v>5150</v>
      </c>
      <c r="F967" s="11">
        <v>2525</v>
      </c>
    </row>
    <row r="968" spans="1:6" x14ac:dyDescent="0.25">
      <c r="A968" s="8">
        <v>9</v>
      </c>
      <c r="B968" s="11">
        <v>79471208</v>
      </c>
      <c r="C968" s="11">
        <v>81079055</v>
      </c>
      <c r="D968" s="11">
        <v>14472</v>
      </c>
      <c r="E968" s="11">
        <v>5679</v>
      </c>
      <c r="F968" s="11">
        <v>2865</v>
      </c>
    </row>
    <row r="969" spans="1:6" x14ac:dyDescent="0.25">
      <c r="A969" s="8">
        <v>9</v>
      </c>
      <c r="B969" s="11">
        <v>104624437</v>
      </c>
      <c r="C969" s="11">
        <v>105967976</v>
      </c>
      <c r="D969" s="11">
        <v>14239</v>
      </c>
      <c r="E969" s="11">
        <v>5331</v>
      </c>
      <c r="F969" s="11">
        <v>2571</v>
      </c>
    </row>
    <row r="970" spans="1:6" x14ac:dyDescent="0.25">
      <c r="A970" s="8">
        <v>9</v>
      </c>
      <c r="B970" s="11">
        <v>133223217</v>
      </c>
      <c r="C970" s="11">
        <v>134127888</v>
      </c>
      <c r="D970" s="11">
        <v>8653</v>
      </c>
      <c r="E970" s="11">
        <v>4159</v>
      </c>
      <c r="F970" s="11">
        <v>2440</v>
      </c>
    </row>
    <row r="971" spans="1:6" x14ac:dyDescent="0.25">
      <c r="A971" s="8">
        <v>9</v>
      </c>
      <c r="B971" s="11">
        <v>130055510</v>
      </c>
      <c r="C971" s="11">
        <v>132165470</v>
      </c>
      <c r="D971" s="11">
        <v>17023</v>
      </c>
      <c r="E971" s="11">
        <v>6387</v>
      </c>
      <c r="F971" s="11">
        <v>3502</v>
      </c>
    </row>
    <row r="972" spans="1:6" x14ac:dyDescent="0.25">
      <c r="A972" s="8">
        <v>9</v>
      </c>
      <c r="B972" s="11">
        <v>124871322</v>
      </c>
      <c r="C972" s="11">
        <v>126971887</v>
      </c>
      <c r="D972" s="11">
        <v>17106</v>
      </c>
      <c r="E972" s="11">
        <v>6628</v>
      </c>
      <c r="F972" s="11">
        <v>3431</v>
      </c>
    </row>
    <row r="973" spans="1:6" x14ac:dyDescent="0.25">
      <c r="A973" s="8">
        <v>9</v>
      </c>
      <c r="B973" s="11">
        <v>96671698</v>
      </c>
      <c r="C973" s="11">
        <v>98922040</v>
      </c>
      <c r="D973" s="11">
        <v>19058</v>
      </c>
      <c r="E973" s="11">
        <v>6671</v>
      </c>
      <c r="F973" s="11">
        <v>3282</v>
      </c>
    </row>
    <row r="974" spans="1:6" x14ac:dyDescent="0.25">
      <c r="A974" s="8">
        <v>9</v>
      </c>
      <c r="B974" s="11">
        <v>38641599</v>
      </c>
      <c r="C974" s="11">
        <v>65472190</v>
      </c>
      <c r="D974" s="11">
        <v>17575</v>
      </c>
      <c r="E974" s="11">
        <v>8620</v>
      </c>
      <c r="F974" s="11">
        <v>4789</v>
      </c>
    </row>
    <row r="975" spans="1:6" x14ac:dyDescent="0.25">
      <c r="A975" s="8">
        <v>9</v>
      </c>
      <c r="B975" s="11">
        <v>135298842</v>
      </c>
      <c r="C975" s="11">
        <v>137041122</v>
      </c>
      <c r="D975" s="11">
        <v>18715</v>
      </c>
      <c r="E975" s="11">
        <v>8282</v>
      </c>
      <c r="F975" s="11">
        <v>4304</v>
      </c>
    </row>
    <row r="976" spans="1:6" x14ac:dyDescent="0.25">
      <c r="A976" s="8">
        <v>9</v>
      </c>
      <c r="B976" s="11">
        <v>139500342</v>
      </c>
      <c r="C976" s="11">
        <v>141144796</v>
      </c>
      <c r="D976" s="11">
        <v>15797</v>
      </c>
      <c r="E976" s="11">
        <v>6631</v>
      </c>
      <c r="F976" s="11">
        <v>3613</v>
      </c>
    </row>
    <row r="977" spans="1:6" x14ac:dyDescent="0.25">
      <c r="A977" s="8">
        <v>9</v>
      </c>
      <c r="B977" s="11">
        <v>121321537</v>
      </c>
      <c r="C977" s="11">
        <v>122260297</v>
      </c>
      <c r="D977" s="11">
        <v>7645</v>
      </c>
      <c r="E977" s="11">
        <v>3271</v>
      </c>
      <c r="F977" s="11">
        <v>1897</v>
      </c>
    </row>
    <row r="978" spans="1:6" x14ac:dyDescent="0.25">
      <c r="A978" s="8">
        <v>9</v>
      </c>
      <c r="B978" s="11">
        <v>76203946</v>
      </c>
      <c r="C978" s="11">
        <v>76973081</v>
      </c>
      <c r="D978" s="11">
        <v>5747</v>
      </c>
      <c r="E978" s="11">
        <v>2320</v>
      </c>
      <c r="F978" s="11">
        <v>1398</v>
      </c>
    </row>
    <row r="979" spans="1:6" x14ac:dyDescent="0.25">
      <c r="A979" s="8">
        <v>9</v>
      </c>
      <c r="B979" s="11">
        <v>78900183</v>
      </c>
      <c r="C979" s="11">
        <v>79471208</v>
      </c>
      <c r="D979" s="11">
        <v>5615</v>
      </c>
      <c r="E979" s="11">
        <v>2843</v>
      </c>
      <c r="F979" s="11">
        <v>1655</v>
      </c>
    </row>
    <row r="980" spans="1:6" x14ac:dyDescent="0.25">
      <c r="A980" s="8">
        <v>9</v>
      </c>
      <c r="B980" s="11">
        <v>101592859</v>
      </c>
      <c r="C980" s="11">
        <v>104624437</v>
      </c>
      <c r="D980" s="11">
        <v>23411</v>
      </c>
      <c r="E980" s="11">
        <v>8157</v>
      </c>
      <c r="F980" s="11">
        <v>3967</v>
      </c>
    </row>
    <row r="981" spans="1:6" x14ac:dyDescent="0.25">
      <c r="A981" s="8">
        <v>9</v>
      </c>
      <c r="B981" s="11">
        <v>84211233</v>
      </c>
      <c r="C981" s="11">
        <v>85440801</v>
      </c>
      <c r="D981" s="11">
        <v>9284</v>
      </c>
      <c r="E981" s="11">
        <v>3860</v>
      </c>
      <c r="F981" s="11">
        <v>2185</v>
      </c>
    </row>
    <row r="982" spans="1:6" x14ac:dyDescent="0.25">
      <c r="A982" s="8">
        <v>9</v>
      </c>
      <c r="B982" s="11">
        <v>126971887</v>
      </c>
      <c r="C982" s="11">
        <v>129059665</v>
      </c>
      <c r="D982" s="11">
        <v>16412</v>
      </c>
      <c r="E982" s="11">
        <v>5805</v>
      </c>
      <c r="F982" s="11">
        <v>2935</v>
      </c>
    </row>
    <row r="983" spans="1:6" x14ac:dyDescent="0.25">
      <c r="A983" s="8">
        <v>9</v>
      </c>
      <c r="B983" s="11">
        <v>132165470</v>
      </c>
      <c r="C983" s="11">
        <v>133223217</v>
      </c>
      <c r="D983" s="11">
        <v>9301</v>
      </c>
      <c r="E983" s="11">
        <v>4131</v>
      </c>
      <c r="F983" s="11">
        <v>2388</v>
      </c>
    </row>
    <row r="984" spans="1:6" x14ac:dyDescent="0.25">
      <c r="A984" s="8">
        <v>9</v>
      </c>
      <c r="B984" s="11">
        <v>122260297</v>
      </c>
      <c r="C984" s="11">
        <v>124871322</v>
      </c>
      <c r="D984" s="11">
        <v>19999</v>
      </c>
      <c r="E984" s="11">
        <v>7459</v>
      </c>
      <c r="F984" s="11">
        <v>3774</v>
      </c>
    </row>
    <row r="985" spans="1:6" x14ac:dyDescent="0.25">
      <c r="A985" s="8">
        <v>9</v>
      </c>
      <c r="B985" s="11">
        <v>114831082</v>
      </c>
      <c r="C985" s="11">
        <v>115693145</v>
      </c>
      <c r="D985" s="11">
        <v>6975</v>
      </c>
      <c r="E985" s="11">
        <v>2866</v>
      </c>
      <c r="F985" s="11">
        <v>1623</v>
      </c>
    </row>
    <row r="986" spans="1:6" x14ac:dyDescent="0.25">
      <c r="A986" s="8">
        <v>9</v>
      </c>
      <c r="B986" s="11">
        <v>137589364</v>
      </c>
      <c r="C986" s="11">
        <v>138938978</v>
      </c>
      <c r="D986" s="11">
        <v>16587</v>
      </c>
      <c r="E986" s="11">
        <v>7867</v>
      </c>
      <c r="F986" s="11">
        <v>4350</v>
      </c>
    </row>
    <row r="987" spans="1:6" x14ac:dyDescent="0.25">
      <c r="A987" s="8">
        <v>9</v>
      </c>
      <c r="B987" s="11">
        <v>74253040</v>
      </c>
      <c r="C987" s="11">
        <v>76203946</v>
      </c>
      <c r="D987" s="11">
        <v>14821</v>
      </c>
      <c r="E987" s="11">
        <v>5397</v>
      </c>
      <c r="F987" s="11">
        <v>2811</v>
      </c>
    </row>
    <row r="988" spans="1:6" x14ac:dyDescent="0.25">
      <c r="A988" s="8">
        <v>9</v>
      </c>
      <c r="B988" s="11">
        <v>3190064</v>
      </c>
      <c r="C988" s="11">
        <v>4495328</v>
      </c>
      <c r="D988" s="11">
        <v>14341</v>
      </c>
      <c r="E988" s="11">
        <v>6644</v>
      </c>
      <c r="F988" s="11">
        <v>3439</v>
      </c>
    </row>
    <row r="989" spans="1:6" x14ac:dyDescent="0.25">
      <c r="A989" s="8">
        <v>9</v>
      </c>
      <c r="B989" s="11">
        <v>112778024</v>
      </c>
      <c r="C989" s="11">
        <v>114831082</v>
      </c>
      <c r="D989" s="11">
        <v>18827</v>
      </c>
      <c r="E989" s="11">
        <v>7664</v>
      </c>
      <c r="F989" s="11">
        <v>3798</v>
      </c>
    </row>
    <row r="990" spans="1:6" x14ac:dyDescent="0.25">
      <c r="A990" s="8">
        <v>9</v>
      </c>
      <c r="B990" s="11">
        <v>129059665</v>
      </c>
      <c r="C990" s="11">
        <v>130055510</v>
      </c>
      <c r="D990" s="11">
        <v>7538</v>
      </c>
      <c r="E990" s="11">
        <v>3260</v>
      </c>
      <c r="F990" s="11">
        <v>1902</v>
      </c>
    </row>
    <row r="991" spans="1:6" x14ac:dyDescent="0.25">
      <c r="A991" s="8">
        <v>9</v>
      </c>
      <c r="B991" s="11">
        <v>138938978</v>
      </c>
      <c r="C991" s="11">
        <v>139500342</v>
      </c>
      <c r="D991" s="11">
        <v>5956</v>
      </c>
      <c r="E991" s="11">
        <v>3010</v>
      </c>
      <c r="F991" s="11">
        <v>1791</v>
      </c>
    </row>
    <row r="992" spans="1:6" x14ac:dyDescent="0.25">
      <c r="A992" s="8">
        <v>9</v>
      </c>
      <c r="B992" s="11">
        <v>109298754</v>
      </c>
      <c r="C992" s="11">
        <v>110695062</v>
      </c>
      <c r="D992" s="11">
        <v>12448</v>
      </c>
      <c r="E992" s="11">
        <v>5373</v>
      </c>
      <c r="F992" s="11">
        <v>2962</v>
      </c>
    </row>
    <row r="993" spans="1:6" x14ac:dyDescent="0.25">
      <c r="A993" s="8">
        <v>9</v>
      </c>
      <c r="B993" s="11">
        <v>107581749</v>
      </c>
      <c r="C993" s="11">
        <v>109298754</v>
      </c>
      <c r="D993" s="11">
        <v>14702</v>
      </c>
      <c r="E993" s="11">
        <v>5935</v>
      </c>
      <c r="F993" s="11">
        <v>3102</v>
      </c>
    </row>
    <row r="994" spans="1:6" x14ac:dyDescent="0.25">
      <c r="A994" s="8">
        <v>9</v>
      </c>
      <c r="B994" s="11">
        <v>76973081</v>
      </c>
      <c r="C994" s="11">
        <v>78900183</v>
      </c>
      <c r="D994" s="11">
        <v>16550</v>
      </c>
      <c r="E994" s="11">
        <v>7175</v>
      </c>
      <c r="F994" s="11">
        <v>3778</v>
      </c>
    </row>
    <row r="995" spans="1:6" x14ac:dyDescent="0.25">
      <c r="A995" s="8">
        <v>9</v>
      </c>
      <c r="B995" s="11">
        <v>88109333</v>
      </c>
      <c r="C995" s="11">
        <v>88590417</v>
      </c>
      <c r="D995" s="11">
        <v>3795</v>
      </c>
      <c r="E995" s="11">
        <v>1520</v>
      </c>
      <c r="F995" s="11">
        <v>1032</v>
      </c>
    </row>
    <row r="996" spans="1:6" x14ac:dyDescent="0.25">
      <c r="A996" s="8">
        <v>9</v>
      </c>
      <c r="B996" s="11">
        <v>8456299</v>
      </c>
      <c r="C996" s="11">
        <v>9166403</v>
      </c>
      <c r="D996" s="11">
        <v>8211</v>
      </c>
      <c r="E996" s="11">
        <v>3951</v>
      </c>
      <c r="F996" s="11">
        <v>2138</v>
      </c>
    </row>
    <row r="997" spans="1:6" x14ac:dyDescent="0.25">
      <c r="A997" s="8">
        <v>9</v>
      </c>
      <c r="B997" s="11">
        <v>10023</v>
      </c>
      <c r="C997" s="11">
        <v>1079707</v>
      </c>
      <c r="D997" s="11">
        <v>13633</v>
      </c>
      <c r="E997" s="11">
        <v>6515</v>
      </c>
      <c r="F997" s="11">
        <v>3092</v>
      </c>
    </row>
    <row r="998" spans="1:6" x14ac:dyDescent="0.25">
      <c r="A998" s="8">
        <v>9</v>
      </c>
      <c r="B998" s="11">
        <v>86938196</v>
      </c>
      <c r="C998" s="11">
        <v>88109333</v>
      </c>
      <c r="D998" s="11">
        <v>10362</v>
      </c>
      <c r="E998" s="11">
        <v>4129</v>
      </c>
      <c r="F998" s="11">
        <v>2289</v>
      </c>
    </row>
    <row r="999" spans="1:6" x14ac:dyDescent="0.25">
      <c r="A999" s="8">
        <v>9</v>
      </c>
      <c r="B999" s="11">
        <v>85440801</v>
      </c>
      <c r="C999" s="11">
        <v>86938196</v>
      </c>
      <c r="D999" s="11">
        <v>12404</v>
      </c>
      <c r="E999" s="11">
        <v>5335</v>
      </c>
      <c r="F999" s="11">
        <v>2766</v>
      </c>
    </row>
    <row r="1000" spans="1:6" x14ac:dyDescent="0.25">
      <c r="A1000" s="8">
        <v>9</v>
      </c>
      <c r="B1000" s="11">
        <v>6557589</v>
      </c>
      <c r="C1000" s="11">
        <v>7154923</v>
      </c>
      <c r="D1000" s="11">
        <v>7220</v>
      </c>
      <c r="E1000" s="11">
        <v>3585</v>
      </c>
      <c r="F1000" s="11">
        <v>1836</v>
      </c>
    </row>
    <row r="1001" spans="1:6" x14ac:dyDescent="0.25">
      <c r="A1001" s="8">
        <v>9</v>
      </c>
      <c r="B1001" s="11">
        <v>115693145</v>
      </c>
      <c r="C1001" s="11">
        <v>117019801</v>
      </c>
      <c r="D1001" s="11">
        <v>11497</v>
      </c>
      <c r="E1001" s="11">
        <v>5085</v>
      </c>
      <c r="F1001" s="11">
        <v>2835</v>
      </c>
    </row>
    <row r="1002" spans="1:6" x14ac:dyDescent="0.25">
      <c r="A1002" s="8">
        <v>9</v>
      </c>
      <c r="B1002" s="11">
        <v>81079055</v>
      </c>
      <c r="C1002" s="11">
        <v>82590928</v>
      </c>
      <c r="D1002" s="11">
        <v>13303</v>
      </c>
      <c r="E1002" s="11">
        <v>5704</v>
      </c>
      <c r="F1002" s="11">
        <v>3033</v>
      </c>
    </row>
    <row r="1003" spans="1:6" x14ac:dyDescent="0.25">
      <c r="A1003" s="8">
        <v>9</v>
      </c>
      <c r="B1003" s="11">
        <v>36743283</v>
      </c>
      <c r="C1003" s="11">
        <v>38641599</v>
      </c>
      <c r="D1003" s="11">
        <v>15602</v>
      </c>
      <c r="E1003" s="11">
        <v>6410</v>
      </c>
      <c r="F1003" s="11">
        <v>3432</v>
      </c>
    </row>
    <row r="1004" spans="1:6" x14ac:dyDescent="0.25">
      <c r="A1004" s="8">
        <v>9</v>
      </c>
      <c r="B1004" s="11">
        <v>82590928</v>
      </c>
      <c r="C1004" s="11">
        <v>84211233</v>
      </c>
      <c r="D1004" s="11">
        <v>15668</v>
      </c>
      <c r="E1004" s="11">
        <v>6173</v>
      </c>
      <c r="F1004" s="11">
        <v>2887</v>
      </c>
    </row>
    <row r="1005" spans="1:6" x14ac:dyDescent="0.25">
      <c r="A1005" s="8">
        <v>9</v>
      </c>
      <c r="B1005" s="11">
        <v>34642243</v>
      </c>
      <c r="C1005" s="11">
        <v>36743283</v>
      </c>
      <c r="D1005" s="11">
        <v>16330</v>
      </c>
      <c r="E1005" s="11">
        <v>6092</v>
      </c>
      <c r="F1005" s="11">
        <v>3162</v>
      </c>
    </row>
    <row r="1006" spans="1:6" x14ac:dyDescent="0.25">
      <c r="A1006" s="8">
        <v>9</v>
      </c>
      <c r="B1006" s="11">
        <v>117019801</v>
      </c>
      <c r="C1006" s="11">
        <v>117921960</v>
      </c>
      <c r="D1006" s="11">
        <v>8154</v>
      </c>
      <c r="E1006" s="11">
        <v>3710</v>
      </c>
      <c r="F1006" s="11">
        <v>2046</v>
      </c>
    </row>
    <row r="1007" spans="1:6" x14ac:dyDescent="0.25">
      <c r="A1007" s="8">
        <v>9</v>
      </c>
      <c r="B1007" s="11">
        <v>110695062</v>
      </c>
      <c r="C1007" s="11">
        <v>112778024</v>
      </c>
      <c r="D1007" s="11">
        <v>19004</v>
      </c>
      <c r="E1007" s="11">
        <v>7804</v>
      </c>
      <c r="F1007" s="11">
        <v>3720</v>
      </c>
    </row>
    <row r="1008" spans="1:6" x14ac:dyDescent="0.25">
      <c r="A1008" s="8">
        <v>9</v>
      </c>
      <c r="B1008" s="11">
        <v>65472190</v>
      </c>
      <c r="C1008" s="11">
        <v>72512711</v>
      </c>
      <c r="D1008" s="11">
        <v>24756</v>
      </c>
      <c r="E1008" s="11">
        <v>10695</v>
      </c>
      <c r="F1008" s="11">
        <v>5733</v>
      </c>
    </row>
    <row r="1009" spans="1:6" x14ac:dyDescent="0.25">
      <c r="A1009" s="8">
        <v>9</v>
      </c>
      <c r="B1009" s="11">
        <v>98922040</v>
      </c>
      <c r="C1009" s="11">
        <v>101592859</v>
      </c>
      <c r="D1009" s="11">
        <v>22004</v>
      </c>
      <c r="E1009" s="11">
        <v>7804</v>
      </c>
      <c r="F1009" s="11">
        <v>3897</v>
      </c>
    </row>
    <row r="1010" spans="1:6" x14ac:dyDescent="0.25">
      <c r="A1010" s="8">
        <v>9</v>
      </c>
      <c r="B1010" s="11">
        <v>14836363</v>
      </c>
      <c r="C1010" s="11">
        <v>16659655</v>
      </c>
      <c r="D1010" s="11">
        <v>18143</v>
      </c>
      <c r="E1010" s="11">
        <v>7729</v>
      </c>
      <c r="F1010" s="11">
        <v>3620</v>
      </c>
    </row>
    <row r="1011" spans="1:6" x14ac:dyDescent="0.25">
      <c r="A1011" s="8">
        <v>9</v>
      </c>
      <c r="B1011" s="11">
        <v>117921960</v>
      </c>
      <c r="C1011" s="11">
        <v>121321537</v>
      </c>
      <c r="D1011" s="11">
        <v>29251</v>
      </c>
      <c r="E1011" s="11">
        <v>10700</v>
      </c>
      <c r="F1011" s="11">
        <v>5163</v>
      </c>
    </row>
    <row r="1012" spans="1:6" x14ac:dyDescent="0.25">
      <c r="A1012" s="8">
        <v>9</v>
      </c>
      <c r="B1012" s="11">
        <v>9166403</v>
      </c>
      <c r="C1012" s="11">
        <v>10879253</v>
      </c>
      <c r="D1012" s="11">
        <v>20334</v>
      </c>
      <c r="E1012" s="11">
        <v>8904</v>
      </c>
      <c r="F1012" s="11">
        <v>4076</v>
      </c>
    </row>
    <row r="1013" spans="1:6" x14ac:dyDescent="0.25">
      <c r="A1013" s="8">
        <v>10</v>
      </c>
      <c r="B1013" s="11">
        <v>100241302</v>
      </c>
      <c r="C1013" s="11">
        <v>100668400</v>
      </c>
      <c r="D1013" s="11">
        <v>3632</v>
      </c>
      <c r="E1013" s="11">
        <v>1602</v>
      </c>
      <c r="F1013" s="11">
        <v>999</v>
      </c>
    </row>
    <row r="1014" spans="1:6" x14ac:dyDescent="0.25">
      <c r="A1014" s="8">
        <v>10</v>
      </c>
      <c r="B1014" s="11">
        <v>12586797</v>
      </c>
      <c r="C1014" s="11">
        <v>13321600</v>
      </c>
      <c r="D1014" s="11">
        <v>7954</v>
      </c>
      <c r="E1014" s="11">
        <v>4140</v>
      </c>
      <c r="F1014" s="11">
        <v>2331</v>
      </c>
    </row>
    <row r="1015" spans="1:6" x14ac:dyDescent="0.25">
      <c r="A1015" s="8">
        <v>10</v>
      </c>
      <c r="B1015" s="11">
        <v>91013381</v>
      </c>
      <c r="C1015" s="11">
        <v>92006581</v>
      </c>
      <c r="D1015" s="11">
        <v>9106</v>
      </c>
      <c r="E1015" s="11">
        <v>3663</v>
      </c>
      <c r="F1015" s="11">
        <v>1938</v>
      </c>
    </row>
    <row r="1016" spans="1:6" x14ac:dyDescent="0.25">
      <c r="A1016" s="8">
        <v>10</v>
      </c>
      <c r="B1016" s="11">
        <v>134494673</v>
      </c>
      <c r="C1016" s="11">
        <v>135523865</v>
      </c>
      <c r="D1016" s="11">
        <v>11817</v>
      </c>
      <c r="E1016" s="11">
        <v>5289</v>
      </c>
      <c r="F1016" s="11">
        <v>2909</v>
      </c>
    </row>
    <row r="1017" spans="1:6" x14ac:dyDescent="0.25">
      <c r="A1017" s="8">
        <v>10</v>
      </c>
      <c r="B1017" s="11">
        <v>93335047</v>
      </c>
      <c r="C1017" s="11">
        <v>95396368</v>
      </c>
      <c r="D1017" s="11">
        <v>16321</v>
      </c>
      <c r="E1017" s="11">
        <v>6023</v>
      </c>
      <c r="F1017" s="11">
        <v>3031</v>
      </c>
    </row>
    <row r="1018" spans="1:6" x14ac:dyDescent="0.25">
      <c r="A1018" s="8">
        <v>10</v>
      </c>
      <c r="B1018" s="11">
        <v>10249396</v>
      </c>
      <c r="C1018" s="11">
        <v>12586797</v>
      </c>
      <c r="D1018" s="11">
        <v>22930</v>
      </c>
      <c r="E1018" s="11">
        <v>9774</v>
      </c>
      <c r="F1018" s="11">
        <v>4913</v>
      </c>
    </row>
    <row r="1019" spans="1:6" x14ac:dyDescent="0.25">
      <c r="A1019" s="8">
        <v>10</v>
      </c>
      <c r="B1019" s="11">
        <v>89127064</v>
      </c>
      <c r="C1019" s="11">
        <v>91013381</v>
      </c>
      <c r="D1019" s="11">
        <v>15088</v>
      </c>
      <c r="E1019" s="11">
        <v>5793</v>
      </c>
      <c r="F1019" s="11">
        <v>3119</v>
      </c>
    </row>
    <row r="1020" spans="1:6" x14ac:dyDescent="0.25">
      <c r="A1020" s="8">
        <v>10</v>
      </c>
      <c r="B1020" s="11">
        <v>115328432</v>
      </c>
      <c r="C1020" s="11">
        <v>116421406</v>
      </c>
      <c r="D1020" s="11">
        <v>9174</v>
      </c>
      <c r="E1020" s="11">
        <v>3976</v>
      </c>
      <c r="F1020" s="11">
        <v>2260</v>
      </c>
    </row>
    <row r="1021" spans="1:6" x14ac:dyDescent="0.25">
      <c r="A1021" s="8">
        <v>10</v>
      </c>
      <c r="B1021" s="11">
        <v>72220850</v>
      </c>
      <c r="C1021" s="11">
        <v>73508512</v>
      </c>
      <c r="D1021" s="11">
        <v>13142</v>
      </c>
      <c r="E1021" s="11">
        <v>6027</v>
      </c>
      <c r="F1021" s="11">
        <v>3270</v>
      </c>
    </row>
    <row r="1022" spans="1:6" x14ac:dyDescent="0.25">
      <c r="A1022" s="8">
        <v>10</v>
      </c>
      <c r="B1022" s="11">
        <v>73508512</v>
      </c>
      <c r="C1022" s="11">
        <v>75422550</v>
      </c>
      <c r="D1022" s="11">
        <v>14621</v>
      </c>
      <c r="E1022" s="11">
        <v>4488</v>
      </c>
      <c r="F1022" s="11">
        <v>2396</v>
      </c>
    </row>
    <row r="1023" spans="1:6" x14ac:dyDescent="0.25">
      <c r="A1023" s="8">
        <v>10</v>
      </c>
      <c r="B1023" s="11">
        <v>75422550</v>
      </c>
      <c r="C1023" s="11">
        <v>78706814</v>
      </c>
      <c r="D1023" s="11">
        <v>23443</v>
      </c>
      <c r="E1023" s="11">
        <v>8008</v>
      </c>
      <c r="F1023" s="11">
        <v>3963</v>
      </c>
    </row>
    <row r="1024" spans="1:6" x14ac:dyDescent="0.25">
      <c r="A1024" s="8">
        <v>10</v>
      </c>
      <c r="B1024" s="11">
        <v>78706814</v>
      </c>
      <c r="C1024" s="11">
        <v>80876749</v>
      </c>
      <c r="D1024" s="11">
        <v>19240</v>
      </c>
      <c r="E1024" s="11">
        <v>7649</v>
      </c>
      <c r="F1024" s="11">
        <v>3999</v>
      </c>
    </row>
    <row r="1025" spans="1:6" x14ac:dyDescent="0.25">
      <c r="A1025" s="8">
        <v>10</v>
      </c>
      <c r="B1025" s="11">
        <v>16551767</v>
      </c>
      <c r="C1025" s="11">
        <v>18537267</v>
      </c>
      <c r="D1025" s="11">
        <v>17099</v>
      </c>
      <c r="E1025" s="11">
        <v>7686</v>
      </c>
      <c r="F1025" s="11">
        <v>3783</v>
      </c>
    </row>
    <row r="1026" spans="1:6" x14ac:dyDescent="0.25">
      <c r="A1026" s="8">
        <v>10</v>
      </c>
      <c r="B1026" s="11">
        <v>95396368</v>
      </c>
      <c r="C1026" s="11">
        <v>96221243</v>
      </c>
      <c r="D1026" s="11">
        <v>6590</v>
      </c>
      <c r="E1026" s="11">
        <v>2680</v>
      </c>
      <c r="F1026" s="11">
        <v>1575</v>
      </c>
    </row>
    <row r="1027" spans="1:6" x14ac:dyDescent="0.25">
      <c r="A1027" s="8">
        <v>10</v>
      </c>
      <c r="B1027" s="11">
        <v>80876749</v>
      </c>
      <c r="C1027" s="11">
        <v>82414679</v>
      </c>
      <c r="D1027" s="11">
        <v>14893</v>
      </c>
      <c r="E1027" s="11">
        <v>6090</v>
      </c>
      <c r="F1027" s="11">
        <v>3032</v>
      </c>
    </row>
    <row r="1028" spans="1:6" x14ac:dyDescent="0.25">
      <c r="A1028" s="8">
        <v>10</v>
      </c>
      <c r="B1028" s="11">
        <v>22772283</v>
      </c>
      <c r="C1028" s="11">
        <v>23175132</v>
      </c>
      <c r="D1028" s="11">
        <v>3636</v>
      </c>
      <c r="E1028" s="11">
        <v>1753</v>
      </c>
      <c r="F1028" s="11">
        <v>1032</v>
      </c>
    </row>
    <row r="1029" spans="1:6" x14ac:dyDescent="0.25">
      <c r="A1029" s="8">
        <v>10</v>
      </c>
      <c r="B1029" s="11">
        <v>84383745</v>
      </c>
      <c r="C1029" s="11">
        <v>85458703</v>
      </c>
      <c r="D1029" s="11">
        <v>10233</v>
      </c>
      <c r="E1029" s="11">
        <v>3383</v>
      </c>
      <c r="F1029" s="11">
        <v>1777</v>
      </c>
    </row>
    <row r="1030" spans="1:6" x14ac:dyDescent="0.25">
      <c r="A1030" s="8">
        <v>10</v>
      </c>
      <c r="B1030" s="11">
        <v>69900148</v>
      </c>
      <c r="C1030" s="11">
        <v>70195991</v>
      </c>
      <c r="D1030" s="11">
        <v>2612</v>
      </c>
      <c r="E1030" s="11">
        <v>1280</v>
      </c>
      <c r="F1030" s="11">
        <v>836</v>
      </c>
    </row>
    <row r="1031" spans="1:6" x14ac:dyDescent="0.25">
      <c r="A1031" s="8">
        <v>10</v>
      </c>
      <c r="B1031" s="11">
        <v>132580245</v>
      </c>
      <c r="C1031" s="11">
        <v>134336329</v>
      </c>
      <c r="D1031" s="11">
        <v>20358</v>
      </c>
      <c r="E1031" s="11">
        <v>9305</v>
      </c>
      <c r="F1031" s="11">
        <v>4798</v>
      </c>
    </row>
    <row r="1032" spans="1:6" x14ac:dyDescent="0.25">
      <c r="A1032" s="8">
        <v>10</v>
      </c>
      <c r="B1032" s="11">
        <v>123900545</v>
      </c>
      <c r="C1032" s="11">
        <v>125869346</v>
      </c>
      <c r="D1032" s="11">
        <v>18681</v>
      </c>
      <c r="E1032" s="11">
        <v>7756</v>
      </c>
      <c r="F1032" s="11">
        <v>3997</v>
      </c>
    </row>
    <row r="1033" spans="1:6" x14ac:dyDescent="0.25">
      <c r="A1033" s="8">
        <v>10</v>
      </c>
      <c r="B1033" s="11">
        <v>116421406</v>
      </c>
      <c r="C1033" s="11">
        <v>119523934</v>
      </c>
      <c r="D1033" s="11">
        <v>24802</v>
      </c>
      <c r="E1033" s="11">
        <v>8997</v>
      </c>
      <c r="F1033" s="11">
        <v>4502</v>
      </c>
    </row>
    <row r="1034" spans="1:6" x14ac:dyDescent="0.25">
      <c r="A1034" s="8">
        <v>10</v>
      </c>
      <c r="B1034" s="11">
        <v>112561493</v>
      </c>
      <c r="C1034" s="11">
        <v>115328432</v>
      </c>
      <c r="D1034" s="11">
        <v>23081</v>
      </c>
      <c r="E1034" s="11">
        <v>9188</v>
      </c>
      <c r="F1034" s="11">
        <v>4644</v>
      </c>
    </row>
    <row r="1035" spans="1:6" x14ac:dyDescent="0.25">
      <c r="A1035" s="8">
        <v>10</v>
      </c>
      <c r="B1035" s="11">
        <v>29323236</v>
      </c>
      <c r="C1035" s="11">
        <v>29783692</v>
      </c>
      <c r="D1035" s="11">
        <v>4756</v>
      </c>
      <c r="E1035" s="11">
        <v>2370</v>
      </c>
      <c r="F1035" s="11">
        <v>1453</v>
      </c>
    </row>
    <row r="1036" spans="1:6" x14ac:dyDescent="0.25">
      <c r="A1036" s="8">
        <v>10</v>
      </c>
      <c r="B1036" s="11">
        <v>129154362</v>
      </c>
      <c r="C1036" s="11">
        <v>130844284</v>
      </c>
      <c r="D1036" s="11">
        <v>17952</v>
      </c>
      <c r="E1036" s="11">
        <v>8052</v>
      </c>
      <c r="F1036" s="11">
        <v>4382</v>
      </c>
    </row>
    <row r="1037" spans="1:6" x14ac:dyDescent="0.25">
      <c r="A1037" s="8">
        <v>10</v>
      </c>
      <c r="B1037" s="11">
        <v>35109355</v>
      </c>
      <c r="C1037" s="11">
        <v>36572508</v>
      </c>
      <c r="D1037" s="11">
        <v>11951</v>
      </c>
      <c r="E1037" s="11">
        <v>4493</v>
      </c>
      <c r="F1037" s="11">
        <v>2444</v>
      </c>
    </row>
    <row r="1038" spans="1:6" x14ac:dyDescent="0.25">
      <c r="A1038" s="8">
        <v>10</v>
      </c>
      <c r="B1038" s="11">
        <v>48760450</v>
      </c>
      <c r="C1038" s="11">
        <v>50840915</v>
      </c>
      <c r="D1038" s="11">
        <v>14241</v>
      </c>
      <c r="E1038" s="11">
        <v>5434</v>
      </c>
      <c r="F1038" s="11">
        <v>2873</v>
      </c>
    </row>
    <row r="1039" spans="1:6" x14ac:dyDescent="0.25">
      <c r="A1039" s="8">
        <v>10</v>
      </c>
      <c r="B1039" s="11">
        <v>18537267</v>
      </c>
      <c r="C1039" s="11">
        <v>19716878</v>
      </c>
      <c r="D1039" s="11">
        <v>12805</v>
      </c>
      <c r="E1039" s="11">
        <v>5250</v>
      </c>
      <c r="F1039" s="11">
        <v>2468</v>
      </c>
    </row>
    <row r="1040" spans="1:6" x14ac:dyDescent="0.25">
      <c r="A1040" s="8">
        <v>10</v>
      </c>
      <c r="B1040" s="11">
        <v>29783692</v>
      </c>
      <c r="C1040" s="11">
        <v>30458838</v>
      </c>
      <c r="D1040" s="11">
        <v>7101</v>
      </c>
      <c r="E1040" s="11">
        <v>3320</v>
      </c>
      <c r="F1040" s="11">
        <v>1919</v>
      </c>
    </row>
    <row r="1041" spans="1:6" x14ac:dyDescent="0.25">
      <c r="A1041" s="8">
        <v>10</v>
      </c>
      <c r="B1041" s="11">
        <v>60289987</v>
      </c>
      <c r="C1041" s="11">
        <v>61891409</v>
      </c>
      <c r="D1041" s="11">
        <v>13042</v>
      </c>
      <c r="E1041" s="11">
        <v>5090</v>
      </c>
      <c r="F1041" s="11">
        <v>2739</v>
      </c>
    </row>
    <row r="1042" spans="1:6" x14ac:dyDescent="0.25">
      <c r="A1042" s="8">
        <v>10</v>
      </c>
      <c r="B1042" s="11">
        <v>119523934</v>
      </c>
      <c r="C1042" s="11">
        <v>120591353</v>
      </c>
      <c r="D1042" s="11">
        <v>9189</v>
      </c>
      <c r="E1042" s="11">
        <v>3746</v>
      </c>
      <c r="F1042" s="11">
        <v>2150</v>
      </c>
    </row>
    <row r="1043" spans="1:6" x14ac:dyDescent="0.25">
      <c r="A1043" s="8">
        <v>10</v>
      </c>
      <c r="B1043" s="11">
        <v>130844284</v>
      </c>
      <c r="C1043" s="11">
        <v>131741327</v>
      </c>
      <c r="D1043" s="11">
        <v>9290</v>
      </c>
      <c r="E1043" s="11">
        <v>4022</v>
      </c>
      <c r="F1043" s="11">
        <v>2317</v>
      </c>
    </row>
    <row r="1044" spans="1:6" x14ac:dyDescent="0.25">
      <c r="A1044" s="8">
        <v>10</v>
      </c>
      <c r="B1044" s="11">
        <v>53616629</v>
      </c>
      <c r="C1044" s="11">
        <v>55103572</v>
      </c>
      <c r="D1044" s="11">
        <v>13891</v>
      </c>
      <c r="E1044" s="11">
        <v>5625</v>
      </c>
      <c r="F1044" s="11">
        <v>2866</v>
      </c>
    </row>
    <row r="1045" spans="1:6" x14ac:dyDescent="0.25">
      <c r="A1045" s="8">
        <v>10</v>
      </c>
      <c r="B1045" s="11">
        <v>30458838</v>
      </c>
      <c r="C1045" s="11">
        <v>31907519</v>
      </c>
      <c r="D1045" s="11">
        <v>12760</v>
      </c>
      <c r="E1045" s="11">
        <v>4886</v>
      </c>
      <c r="F1045" s="11">
        <v>2562</v>
      </c>
    </row>
    <row r="1046" spans="1:6" x14ac:dyDescent="0.25">
      <c r="A1046" s="8">
        <v>10</v>
      </c>
      <c r="B1046" s="11">
        <v>43894771</v>
      </c>
      <c r="C1046" s="11">
        <v>44730075</v>
      </c>
      <c r="D1046" s="11">
        <v>8533</v>
      </c>
      <c r="E1046" s="11">
        <v>3093</v>
      </c>
      <c r="F1046" s="11">
        <v>1727</v>
      </c>
    </row>
    <row r="1047" spans="1:6" x14ac:dyDescent="0.25">
      <c r="A1047" s="8">
        <v>10</v>
      </c>
      <c r="B1047" s="11">
        <v>36572508</v>
      </c>
      <c r="C1047" s="11">
        <v>37790029</v>
      </c>
      <c r="D1047" s="11">
        <v>10557</v>
      </c>
      <c r="E1047" s="11">
        <v>3785</v>
      </c>
      <c r="F1047" s="11">
        <v>2075</v>
      </c>
    </row>
    <row r="1048" spans="1:6" x14ac:dyDescent="0.25">
      <c r="A1048" s="8">
        <v>10</v>
      </c>
      <c r="B1048" s="11">
        <v>134336329</v>
      </c>
      <c r="C1048" s="11">
        <v>134494673</v>
      </c>
      <c r="D1048" s="11">
        <v>1490</v>
      </c>
      <c r="E1048" s="11">
        <v>789</v>
      </c>
      <c r="F1048" s="11">
        <v>605</v>
      </c>
    </row>
    <row r="1049" spans="1:6" x14ac:dyDescent="0.25">
      <c r="A1049" s="8">
        <v>10</v>
      </c>
      <c r="B1049" s="11">
        <v>57662146</v>
      </c>
      <c r="C1049" s="11">
        <v>58959528</v>
      </c>
      <c r="D1049" s="11">
        <v>12838</v>
      </c>
      <c r="E1049" s="11">
        <v>3541</v>
      </c>
      <c r="F1049" s="11">
        <v>1747</v>
      </c>
    </row>
    <row r="1050" spans="1:6" x14ac:dyDescent="0.25">
      <c r="A1050" s="8">
        <v>10</v>
      </c>
      <c r="B1050" s="11">
        <v>58959528</v>
      </c>
      <c r="C1050" s="11">
        <v>60289987</v>
      </c>
      <c r="D1050" s="11">
        <v>12447</v>
      </c>
      <c r="E1050" s="11">
        <v>4023</v>
      </c>
      <c r="F1050" s="11">
        <v>2094</v>
      </c>
    </row>
    <row r="1051" spans="1:6" x14ac:dyDescent="0.25">
      <c r="A1051" s="8">
        <v>10</v>
      </c>
      <c r="B1051" s="11">
        <v>82414679</v>
      </c>
      <c r="C1051" s="11">
        <v>84383745</v>
      </c>
      <c r="D1051" s="11">
        <v>17345</v>
      </c>
      <c r="E1051" s="11">
        <v>6261</v>
      </c>
      <c r="F1051" s="11">
        <v>3258</v>
      </c>
    </row>
    <row r="1052" spans="1:6" x14ac:dyDescent="0.25">
      <c r="A1052" s="8">
        <v>10</v>
      </c>
      <c r="B1052" s="11">
        <v>125869346</v>
      </c>
      <c r="C1052" s="11">
        <v>128001098</v>
      </c>
      <c r="D1052" s="11">
        <v>19874</v>
      </c>
      <c r="E1052" s="11">
        <v>8132</v>
      </c>
      <c r="F1052" s="11">
        <v>4099</v>
      </c>
    </row>
    <row r="1053" spans="1:6" x14ac:dyDescent="0.25">
      <c r="A1053" s="8">
        <v>10</v>
      </c>
      <c r="B1053" s="11">
        <v>15026068</v>
      </c>
      <c r="C1053" s="11">
        <v>16551767</v>
      </c>
      <c r="D1053" s="11">
        <v>15364</v>
      </c>
      <c r="E1053" s="11">
        <v>6385</v>
      </c>
      <c r="F1053" s="11">
        <v>3108</v>
      </c>
    </row>
    <row r="1054" spans="1:6" x14ac:dyDescent="0.25">
      <c r="A1054" s="8">
        <v>10</v>
      </c>
      <c r="B1054" s="11">
        <v>4572274</v>
      </c>
      <c r="C1054" s="11">
        <v>5983762</v>
      </c>
      <c r="D1054" s="11">
        <v>15929</v>
      </c>
      <c r="E1054" s="11">
        <v>6855</v>
      </c>
      <c r="F1054" s="11">
        <v>3453</v>
      </c>
    </row>
    <row r="1055" spans="1:6" x14ac:dyDescent="0.25">
      <c r="A1055" s="8">
        <v>10</v>
      </c>
      <c r="B1055" s="11">
        <v>31907519</v>
      </c>
      <c r="C1055" s="11">
        <v>33707968</v>
      </c>
      <c r="D1055" s="11">
        <v>16609</v>
      </c>
      <c r="E1055" s="11">
        <v>5462</v>
      </c>
      <c r="F1055" s="11">
        <v>2644</v>
      </c>
    </row>
    <row r="1056" spans="1:6" x14ac:dyDescent="0.25">
      <c r="A1056" s="8">
        <v>10</v>
      </c>
      <c r="B1056" s="11">
        <v>33707968</v>
      </c>
      <c r="C1056" s="11">
        <v>35109355</v>
      </c>
      <c r="D1056" s="11">
        <v>12590</v>
      </c>
      <c r="E1056" s="11">
        <v>4824</v>
      </c>
      <c r="F1056" s="11">
        <v>2563</v>
      </c>
    </row>
    <row r="1057" spans="1:6" x14ac:dyDescent="0.25">
      <c r="A1057" s="8">
        <v>10</v>
      </c>
      <c r="B1057" s="11">
        <v>26888684</v>
      </c>
      <c r="C1057" s="11">
        <v>29323236</v>
      </c>
      <c r="D1057" s="11">
        <v>22851</v>
      </c>
      <c r="E1057" s="11">
        <v>8349</v>
      </c>
      <c r="F1057" s="11">
        <v>4050</v>
      </c>
    </row>
    <row r="1058" spans="1:6" x14ac:dyDescent="0.25">
      <c r="A1058" s="8">
        <v>10</v>
      </c>
      <c r="B1058" s="11">
        <v>57031140</v>
      </c>
      <c r="C1058" s="11">
        <v>57662146</v>
      </c>
      <c r="D1058" s="11">
        <v>4999</v>
      </c>
      <c r="E1058" s="11">
        <v>2004</v>
      </c>
      <c r="F1058" s="11">
        <v>1203</v>
      </c>
    </row>
    <row r="1059" spans="1:6" x14ac:dyDescent="0.25">
      <c r="A1059" s="8">
        <v>10</v>
      </c>
      <c r="B1059" s="11">
        <v>37790029</v>
      </c>
      <c r="C1059" s="11">
        <v>42372579</v>
      </c>
      <c r="D1059" s="11">
        <v>16948</v>
      </c>
      <c r="E1059" s="11">
        <v>4447</v>
      </c>
      <c r="F1059" s="11">
        <v>1993</v>
      </c>
    </row>
    <row r="1060" spans="1:6" x14ac:dyDescent="0.25">
      <c r="A1060" s="8">
        <v>10</v>
      </c>
      <c r="B1060" s="11">
        <v>70195991</v>
      </c>
      <c r="C1060" s="11">
        <v>72220850</v>
      </c>
      <c r="D1060" s="11">
        <v>19228</v>
      </c>
      <c r="E1060" s="11">
        <v>7838</v>
      </c>
      <c r="F1060" s="11">
        <v>4119</v>
      </c>
    </row>
    <row r="1061" spans="1:6" x14ac:dyDescent="0.25">
      <c r="A1061" s="8">
        <v>10</v>
      </c>
      <c r="B1061" s="11">
        <v>65794114</v>
      </c>
      <c r="C1061" s="11">
        <v>67549615</v>
      </c>
      <c r="D1061" s="11">
        <v>15112</v>
      </c>
      <c r="E1061" s="11">
        <v>5023</v>
      </c>
      <c r="F1061" s="11">
        <v>2535</v>
      </c>
    </row>
    <row r="1062" spans="1:6" x14ac:dyDescent="0.25">
      <c r="A1062" s="8">
        <v>10</v>
      </c>
      <c r="B1062" s="11">
        <v>123231465</v>
      </c>
      <c r="C1062" s="11">
        <v>123900545</v>
      </c>
      <c r="D1062" s="11">
        <v>6718</v>
      </c>
      <c r="E1062" s="11">
        <v>3103</v>
      </c>
      <c r="F1062" s="11">
        <v>1796</v>
      </c>
    </row>
    <row r="1063" spans="1:6" x14ac:dyDescent="0.25">
      <c r="A1063" s="8">
        <v>10</v>
      </c>
      <c r="B1063" s="11">
        <v>67549615</v>
      </c>
      <c r="C1063" s="11">
        <v>69900148</v>
      </c>
      <c r="D1063" s="11">
        <v>21384</v>
      </c>
      <c r="E1063" s="11">
        <v>6920</v>
      </c>
      <c r="F1063" s="11">
        <v>3308</v>
      </c>
    </row>
    <row r="1064" spans="1:6" x14ac:dyDescent="0.25">
      <c r="A1064" s="8">
        <v>10</v>
      </c>
      <c r="B1064" s="11">
        <v>106695048</v>
      </c>
      <c r="C1064" s="11">
        <v>108726686</v>
      </c>
      <c r="D1064" s="11">
        <v>18786</v>
      </c>
      <c r="E1064" s="11">
        <v>6335</v>
      </c>
      <c r="F1064" s="11">
        <v>3067</v>
      </c>
    </row>
    <row r="1065" spans="1:6" x14ac:dyDescent="0.25">
      <c r="A1065" s="8">
        <v>10</v>
      </c>
      <c r="B1065" s="11">
        <v>50840915</v>
      </c>
      <c r="C1065" s="11">
        <v>53616629</v>
      </c>
      <c r="D1065" s="11">
        <v>19122</v>
      </c>
      <c r="E1065" s="11">
        <v>7360</v>
      </c>
      <c r="F1065" s="11">
        <v>3819</v>
      </c>
    </row>
    <row r="1066" spans="1:6" x14ac:dyDescent="0.25">
      <c r="A1066" s="8">
        <v>10</v>
      </c>
      <c r="B1066" s="11">
        <v>751339</v>
      </c>
      <c r="C1066" s="11">
        <v>1523544</v>
      </c>
      <c r="D1066" s="11">
        <v>8512</v>
      </c>
      <c r="E1066" s="11">
        <v>3981</v>
      </c>
      <c r="F1066" s="11">
        <v>2157</v>
      </c>
    </row>
    <row r="1067" spans="1:6" x14ac:dyDescent="0.25">
      <c r="A1067" s="8">
        <v>10</v>
      </c>
      <c r="B1067" s="11">
        <v>2254500</v>
      </c>
      <c r="C1067" s="11">
        <v>3352699</v>
      </c>
      <c r="D1067" s="11">
        <v>13651</v>
      </c>
      <c r="E1067" s="11">
        <v>5993</v>
      </c>
      <c r="F1067" s="11">
        <v>3208</v>
      </c>
    </row>
    <row r="1068" spans="1:6" x14ac:dyDescent="0.25">
      <c r="A1068" s="8">
        <v>10</v>
      </c>
      <c r="B1068" s="11">
        <v>8774665</v>
      </c>
      <c r="C1068" s="11">
        <v>10249396</v>
      </c>
      <c r="D1068" s="11">
        <v>13140</v>
      </c>
      <c r="E1068" s="11">
        <v>5176</v>
      </c>
      <c r="F1068" s="11">
        <v>2597</v>
      </c>
    </row>
    <row r="1069" spans="1:6" x14ac:dyDescent="0.25">
      <c r="A1069" s="8">
        <v>10</v>
      </c>
      <c r="B1069" s="11">
        <v>61891409</v>
      </c>
      <c r="C1069" s="11">
        <v>62659679</v>
      </c>
      <c r="D1069" s="11">
        <v>6927</v>
      </c>
      <c r="E1069" s="11">
        <v>2769</v>
      </c>
      <c r="F1069" s="11">
        <v>1514</v>
      </c>
    </row>
    <row r="1070" spans="1:6" x14ac:dyDescent="0.25">
      <c r="A1070" s="8">
        <v>10</v>
      </c>
      <c r="B1070" s="11">
        <v>7171484</v>
      </c>
      <c r="C1070" s="11">
        <v>8774665</v>
      </c>
      <c r="D1070" s="11">
        <v>16697</v>
      </c>
      <c r="E1070" s="11">
        <v>7531</v>
      </c>
      <c r="F1070" s="11">
        <v>3972</v>
      </c>
    </row>
    <row r="1071" spans="1:6" x14ac:dyDescent="0.25">
      <c r="A1071" s="8">
        <v>10</v>
      </c>
      <c r="B1071" s="11">
        <v>3352699</v>
      </c>
      <c r="C1071" s="11">
        <v>4572274</v>
      </c>
      <c r="D1071" s="11">
        <v>12401</v>
      </c>
      <c r="E1071" s="11">
        <v>5238</v>
      </c>
      <c r="F1071" s="11">
        <v>2875</v>
      </c>
    </row>
    <row r="1072" spans="1:6" x14ac:dyDescent="0.25">
      <c r="A1072" s="8">
        <v>10</v>
      </c>
      <c r="B1072" s="11">
        <v>104380410</v>
      </c>
      <c r="C1072" s="11">
        <v>106695048</v>
      </c>
      <c r="D1072" s="11">
        <v>17839</v>
      </c>
      <c r="E1072" s="11">
        <v>6393</v>
      </c>
      <c r="F1072" s="11">
        <v>3114</v>
      </c>
    </row>
    <row r="1073" spans="1:6" x14ac:dyDescent="0.25">
      <c r="A1073" s="8">
        <v>10</v>
      </c>
      <c r="B1073" s="11">
        <v>131741327</v>
      </c>
      <c r="C1073" s="11">
        <v>132580245</v>
      </c>
      <c r="D1073" s="11">
        <v>8397</v>
      </c>
      <c r="E1073" s="11">
        <v>3669</v>
      </c>
      <c r="F1073" s="11">
        <v>2070</v>
      </c>
    </row>
    <row r="1074" spans="1:6" x14ac:dyDescent="0.25">
      <c r="A1074" s="8">
        <v>10</v>
      </c>
      <c r="B1074" s="11">
        <v>122407323</v>
      </c>
      <c r="C1074" s="11">
        <v>123231465</v>
      </c>
      <c r="D1074" s="11">
        <v>7922</v>
      </c>
      <c r="E1074" s="11">
        <v>3488</v>
      </c>
      <c r="F1074" s="11">
        <v>1970</v>
      </c>
    </row>
    <row r="1075" spans="1:6" x14ac:dyDescent="0.25">
      <c r="A1075" s="8">
        <v>10</v>
      </c>
      <c r="B1075" s="11">
        <v>128001098</v>
      </c>
      <c r="C1075" s="11">
        <v>129154362</v>
      </c>
      <c r="D1075" s="11">
        <v>9660</v>
      </c>
      <c r="E1075" s="11">
        <v>4371</v>
      </c>
      <c r="F1075" s="11">
        <v>2481</v>
      </c>
    </row>
    <row r="1076" spans="1:6" x14ac:dyDescent="0.25">
      <c r="A1076" s="8">
        <v>10</v>
      </c>
      <c r="B1076" s="11">
        <v>62659679</v>
      </c>
      <c r="C1076" s="11">
        <v>63341695</v>
      </c>
      <c r="D1076" s="11">
        <v>5559</v>
      </c>
      <c r="E1076" s="11">
        <v>2022</v>
      </c>
      <c r="F1076" s="11">
        <v>1282</v>
      </c>
    </row>
    <row r="1077" spans="1:6" x14ac:dyDescent="0.25">
      <c r="A1077" s="8">
        <v>10</v>
      </c>
      <c r="B1077" s="11">
        <v>120591353</v>
      </c>
      <c r="C1077" s="11">
        <v>122407323</v>
      </c>
      <c r="D1077" s="11">
        <v>15191</v>
      </c>
      <c r="E1077" s="11">
        <v>6404</v>
      </c>
      <c r="F1077" s="11">
        <v>3368</v>
      </c>
    </row>
    <row r="1078" spans="1:6" x14ac:dyDescent="0.25">
      <c r="A1078" s="8">
        <v>10</v>
      </c>
      <c r="B1078" s="11">
        <v>100668400</v>
      </c>
      <c r="C1078" s="11">
        <v>102949239</v>
      </c>
      <c r="D1078" s="11">
        <v>18154</v>
      </c>
      <c r="E1078" s="11">
        <v>6591</v>
      </c>
      <c r="F1078" s="11">
        <v>3399</v>
      </c>
    </row>
    <row r="1079" spans="1:6" x14ac:dyDescent="0.25">
      <c r="A1079" s="8">
        <v>10</v>
      </c>
      <c r="B1079" s="11">
        <v>55103572</v>
      </c>
      <c r="C1079" s="11">
        <v>57031140</v>
      </c>
      <c r="D1079" s="11">
        <v>19517</v>
      </c>
      <c r="E1079" s="11">
        <v>7263</v>
      </c>
      <c r="F1079" s="11">
        <v>3319</v>
      </c>
    </row>
    <row r="1080" spans="1:6" x14ac:dyDescent="0.25">
      <c r="A1080" s="8">
        <v>10</v>
      </c>
      <c r="B1080" s="11">
        <v>44730075</v>
      </c>
      <c r="C1080" s="11">
        <v>48760450</v>
      </c>
      <c r="D1080" s="11">
        <v>23254</v>
      </c>
      <c r="E1080" s="11">
        <v>8893</v>
      </c>
      <c r="F1080" s="11">
        <v>4645</v>
      </c>
    </row>
    <row r="1081" spans="1:6" x14ac:dyDescent="0.25">
      <c r="A1081" s="8">
        <v>10</v>
      </c>
      <c r="B1081" s="11">
        <v>60523</v>
      </c>
      <c r="C1081" s="11">
        <v>751339</v>
      </c>
      <c r="D1081" s="11">
        <v>6918</v>
      </c>
      <c r="E1081" s="11">
        <v>2708</v>
      </c>
      <c r="F1081" s="11">
        <v>1512</v>
      </c>
    </row>
    <row r="1082" spans="1:6" x14ac:dyDescent="0.25">
      <c r="A1082" s="8">
        <v>10</v>
      </c>
      <c r="B1082" s="11">
        <v>42372579</v>
      </c>
      <c r="C1082" s="11">
        <v>43894771</v>
      </c>
      <c r="D1082" s="11">
        <v>18564</v>
      </c>
      <c r="E1082" s="11">
        <v>5867</v>
      </c>
      <c r="F1082" s="11">
        <v>2761</v>
      </c>
    </row>
    <row r="1083" spans="1:6" x14ac:dyDescent="0.25">
      <c r="A1083" s="8">
        <v>10</v>
      </c>
      <c r="B1083" s="11">
        <v>102949239</v>
      </c>
      <c r="C1083" s="11">
        <v>104380410</v>
      </c>
      <c r="D1083" s="11">
        <v>9281</v>
      </c>
      <c r="E1083" s="11">
        <v>3372</v>
      </c>
      <c r="F1083" s="11">
        <v>1848</v>
      </c>
    </row>
    <row r="1084" spans="1:6" x14ac:dyDescent="0.25">
      <c r="A1084" s="8">
        <v>10</v>
      </c>
      <c r="B1084" s="11">
        <v>5983762</v>
      </c>
      <c r="C1084" s="11">
        <v>7171484</v>
      </c>
      <c r="D1084" s="11">
        <v>13015</v>
      </c>
      <c r="E1084" s="11">
        <v>6591</v>
      </c>
      <c r="F1084" s="11">
        <v>3593</v>
      </c>
    </row>
    <row r="1085" spans="1:6" x14ac:dyDescent="0.25">
      <c r="A1085" s="8">
        <v>10</v>
      </c>
      <c r="B1085" s="11">
        <v>1523544</v>
      </c>
      <c r="C1085" s="11">
        <v>2254500</v>
      </c>
      <c r="D1085" s="11">
        <v>8581</v>
      </c>
      <c r="E1085" s="11">
        <v>3951</v>
      </c>
      <c r="F1085" s="11">
        <v>2260</v>
      </c>
    </row>
    <row r="1086" spans="1:6" x14ac:dyDescent="0.25">
      <c r="A1086" s="8">
        <v>10</v>
      </c>
      <c r="B1086" s="11">
        <v>87937577</v>
      </c>
      <c r="C1086" s="11">
        <v>89127064</v>
      </c>
      <c r="D1086" s="11">
        <v>9463</v>
      </c>
      <c r="E1086" s="11">
        <v>3914</v>
      </c>
      <c r="F1086" s="11">
        <v>2098</v>
      </c>
    </row>
    <row r="1087" spans="1:6" x14ac:dyDescent="0.25">
      <c r="A1087" s="8">
        <v>10</v>
      </c>
      <c r="B1087" s="11">
        <v>13321600</v>
      </c>
      <c r="C1087" s="11">
        <v>15026068</v>
      </c>
      <c r="D1087" s="11">
        <v>17655</v>
      </c>
      <c r="E1087" s="11">
        <v>8224</v>
      </c>
      <c r="F1087" s="11">
        <v>4125</v>
      </c>
    </row>
    <row r="1088" spans="1:6" x14ac:dyDescent="0.25">
      <c r="A1088" s="8">
        <v>10</v>
      </c>
      <c r="B1088" s="11">
        <v>108726686</v>
      </c>
      <c r="C1088" s="11">
        <v>110317705</v>
      </c>
      <c r="D1088" s="11">
        <v>15355</v>
      </c>
      <c r="E1088" s="11">
        <v>5778</v>
      </c>
      <c r="F1088" s="11">
        <v>2717</v>
      </c>
    </row>
    <row r="1089" spans="1:6" x14ac:dyDescent="0.25">
      <c r="A1089" s="8">
        <v>10</v>
      </c>
      <c r="B1089" s="11">
        <v>63341695</v>
      </c>
      <c r="C1089" s="11">
        <v>65794114</v>
      </c>
      <c r="D1089" s="11">
        <v>20338</v>
      </c>
      <c r="E1089" s="11">
        <v>7146</v>
      </c>
      <c r="F1089" s="11">
        <v>3617</v>
      </c>
    </row>
    <row r="1090" spans="1:6" x14ac:dyDescent="0.25">
      <c r="A1090" s="8">
        <v>10</v>
      </c>
      <c r="B1090" s="11">
        <v>23175132</v>
      </c>
      <c r="C1090" s="11">
        <v>25578596</v>
      </c>
      <c r="D1090" s="11">
        <v>20095</v>
      </c>
      <c r="E1090" s="11">
        <v>7622</v>
      </c>
      <c r="F1090" s="11">
        <v>3902</v>
      </c>
    </row>
    <row r="1091" spans="1:6" x14ac:dyDescent="0.25">
      <c r="A1091" s="8">
        <v>10</v>
      </c>
      <c r="B1091" s="11">
        <v>96221243</v>
      </c>
      <c r="C1091" s="11">
        <v>97822357</v>
      </c>
      <c r="D1091" s="11">
        <v>14255</v>
      </c>
      <c r="E1091" s="11">
        <v>4571</v>
      </c>
      <c r="F1091" s="11">
        <v>2316</v>
      </c>
    </row>
    <row r="1092" spans="1:6" x14ac:dyDescent="0.25">
      <c r="A1092" s="8">
        <v>10</v>
      </c>
      <c r="B1092" s="11">
        <v>25578596</v>
      </c>
      <c r="C1092" s="11">
        <v>26888684</v>
      </c>
      <c r="D1092" s="11">
        <v>13350</v>
      </c>
      <c r="E1092" s="11">
        <v>4798</v>
      </c>
      <c r="F1092" s="11">
        <v>2437</v>
      </c>
    </row>
    <row r="1093" spans="1:6" x14ac:dyDescent="0.25">
      <c r="A1093" s="8">
        <v>10</v>
      </c>
      <c r="B1093" s="11">
        <v>19716878</v>
      </c>
      <c r="C1093" s="11">
        <v>22772283</v>
      </c>
      <c r="D1093" s="11">
        <v>26799</v>
      </c>
      <c r="E1093" s="11">
        <v>9998</v>
      </c>
      <c r="F1093" s="11">
        <v>4453</v>
      </c>
    </row>
    <row r="1094" spans="1:6" x14ac:dyDescent="0.25">
      <c r="A1094" s="8">
        <v>10</v>
      </c>
      <c r="B1094" s="11">
        <v>92006581</v>
      </c>
      <c r="C1094" s="11">
        <v>93335047</v>
      </c>
      <c r="D1094" s="11">
        <v>10783</v>
      </c>
      <c r="E1094" s="11">
        <v>4047</v>
      </c>
      <c r="F1094" s="11">
        <v>2191</v>
      </c>
    </row>
    <row r="1095" spans="1:6" x14ac:dyDescent="0.25">
      <c r="A1095" s="8">
        <v>10</v>
      </c>
      <c r="B1095" s="11">
        <v>110317705</v>
      </c>
      <c r="C1095" s="11">
        <v>112561493</v>
      </c>
      <c r="D1095" s="11">
        <v>19732</v>
      </c>
      <c r="E1095" s="11">
        <v>6573</v>
      </c>
      <c r="F1095" s="11">
        <v>3225</v>
      </c>
    </row>
    <row r="1096" spans="1:6" x14ac:dyDescent="0.25">
      <c r="A1096" s="8">
        <v>10</v>
      </c>
      <c r="B1096" s="11">
        <v>97822357</v>
      </c>
      <c r="C1096" s="11">
        <v>100241302</v>
      </c>
      <c r="D1096" s="11">
        <v>20427</v>
      </c>
      <c r="E1096" s="11">
        <v>7941</v>
      </c>
      <c r="F1096" s="11">
        <v>4185</v>
      </c>
    </row>
    <row r="1097" spans="1:6" x14ac:dyDescent="0.25">
      <c r="A1097" s="8">
        <v>10</v>
      </c>
      <c r="B1097" s="11">
        <v>85458703</v>
      </c>
      <c r="C1097" s="11">
        <v>87937577</v>
      </c>
      <c r="D1097" s="11">
        <v>21937</v>
      </c>
      <c r="E1097" s="11">
        <v>7379</v>
      </c>
      <c r="F1097" s="11">
        <v>3647</v>
      </c>
    </row>
    <row r="1098" spans="1:6" x14ac:dyDescent="0.25">
      <c r="A1098" s="8">
        <v>11</v>
      </c>
      <c r="B1098" s="11">
        <v>114830666</v>
      </c>
      <c r="C1098" s="11">
        <v>116383348</v>
      </c>
      <c r="D1098" s="11">
        <v>13602</v>
      </c>
      <c r="E1098" s="11">
        <v>5734</v>
      </c>
      <c r="F1098" s="11">
        <v>3057</v>
      </c>
    </row>
    <row r="1099" spans="1:6" x14ac:dyDescent="0.25">
      <c r="A1099" s="8">
        <v>11</v>
      </c>
      <c r="B1099" s="11">
        <v>104873284</v>
      </c>
      <c r="C1099" s="11">
        <v>106520894</v>
      </c>
      <c r="D1099" s="11">
        <v>12548</v>
      </c>
      <c r="E1099" s="11">
        <v>4173</v>
      </c>
      <c r="F1099" s="11">
        <v>2163</v>
      </c>
    </row>
    <row r="1100" spans="1:6" x14ac:dyDescent="0.25">
      <c r="A1100" s="8">
        <v>11</v>
      </c>
      <c r="B1100" s="11">
        <v>8333274</v>
      </c>
      <c r="C1100" s="11">
        <v>9087317</v>
      </c>
      <c r="D1100" s="11">
        <v>6408</v>
      </c>
      <c r="E1100" s="11">
        <v>2823</v>
      </c>
      <c r="F1100" s="11">
        <v>1481</v>
      </c>
    </row>
    <row r="1101" spans="1:6" x14ac:dyDescent="0.25">
      <c r="A1101" s="8">
        <v>11</v>
      </c>
      <c r="B1101" s="11">
        <v>103959636</v>
      </c>
      <c r="C1101" s="11">
        <v>104873284</v>
      </c>
      <c r="D1101" s="11">
        <v>7581</v>
      </c>
      <c r="E1101" s="11">
        <v>2507</v>
      </c>
      <c r="F1101" s="11">
        <v>1417</v>
      </c>
    </row>
    <row r="1102" spans="1:6" x14ac:dyDescent="0.25">
      <c r="A1102" s="8">
        <v>11</v>
      </c>
      <c r="B1102" s="11">
        <v>1213590</v>
      </c>
      <c r="C1102" s="11">
        <v>3665481</v>
      </c>
      <c r="D1102" s="11">
        <v>27133</v>
      </c>
      <c r="E1102" s="11">
        <v>12081</v>
      </c>
      <c r="F1102" s="11">
        <v>6152</v>
      </c>
    </row>
    <row r="1103" spans="1:6" x14ac:dyDescent="0.25">
      <c r="A1103" s="8">
        <v>11</v>
      </c>
      <c r="B1103" s="11">
        <v>70855</v>
      </c>
      <c r="C1103" s="11">
        <v>1213590</v>
      </c>
      <c r="D1103" s="11">
        <v>11593</v>
      </c>
      <c r="E1103" s="11">
        <v>5320</v>
      </c>
      <c r="F1103" s="11">
        <v>2914</v>
      </c>
    </row>
    <row r="1104" spans="1:6" x14ac:dyDescent="0.25">
      <c r="A1104" s="8">
        <v>11</v>
      </c>
      <c r="B1104" s="11">
        <v>4746709</v>
      </c>
      <c r="C1104" s="11">
        <v>6322869</v>
      </c>
      <c r="D1104" s="11">
        <v>18412</v>
      </c>
      <c r="E1104" s="11">
        <v>7445</v>
      </c>
      <c r="F1104" s="11">
        <v>3574</v>
      </c>
    </row>
    <row r="1105" spans="1:6" x14ac:dyDescent="0.25">
      <c r="A1105" s="8">
        <v>11</v>
      </c>
      <c r="B1105" s="11">
        <v>121175943</v>
      </c>
      <c r="C1105" s="11">
        <v>122591910</v>
      </c>
      <c r="D1105" s="11">
        <v>10966</v>
      </c>
      <c r="E1105" s="11">
        <v>4903</v>
      </c>
      <c r="F1105" s="11">
        <v>2763</v>
      </c>
    </row>
    <row r="1106" spans="1:6" x14ac:dyDescent="0.25">
      <c r="A1106" s="8">
        <v>11</v>
      </c>
      <c r="B1106" s="11">
        <v>19569535</v>
      </c>
      <c r="C1106" s="11">
        <v>21017138</v>
      </c>
      <c r="D1106" s="11">
        <v>13992</v>
      </c>
      <c r="E1106" s="11">
        <v>6469</v>
      </c>
      <c r="F1106" s="11">
        <v>3439</v>
      </c>
    </row>
    <row r="1107" spans="1:6" x14ac:dyDescent="0.25">
      <c r="A1107" s="8">
        <v>11</v>
      </c>
      <c r="B1107" s="11">
        <v>10952027</v>
      </c>
      <c r="C1107" s="11">
        <v>12564229</v>
      </c>
      <c r="D1107" s="11">
        <v>16104</v>
      </c>
      <c r="E1107" s="11">
        <v>7823</v>
      </c>
      <c r="F1107" s="11">
        <v>4059</v>
      </c>
    </row>
    <row r="1108" spans="1:6" x14ac:dyDescent="0.25">
      <c r="A1108" s="8">
        <v>11</v>
      </c>
      <c r="B1108" s="11">
        <v>6322869</v>
      </c>
      <c r="C1108" s="11">
        <v>7436701</v>
      </c>
      <c r="D1108" s="11">
        <v>9860</v>
      </c>
      <c r="E1108" s="11">
        <v>4378</v>
      </c>
      <c r="F1108" s="11">
        <v>2401</v>
      </c>
    </row>
    <row r="1109" spans="1:6" x14ac:dyDescent="0.25">
      <c r="A1109" s="8">
        <v>11</v>
      </c>
      <c r="B1109" s="11">
        <v>15742552</v>
      </c>
      <c r="C1109" s="11">
        <v>17578402</v>
      </c>
      <c r="D1109" s="11">
        <v>13533</v>
      </c>
      <c r="E1109" s="11">
        <v>4816</v>
      </c>
      <c r="F1109" s="11">
        <v>2587</v>
      </c>
    </row>
    <row r="1110" spans="1:6" x14ac:dyDescent="0.25">
      <c r="A1110" s="8">
        <v>11</v>
      </c>
      <c r="B1110" s="11">
        <v>9087317</v>
      </c>
      <c r="C1110" s="11">
        <v>10952027</v>
      </c>
      <c r="D1110" s="11">
        <v>16322</v>
      </c>
      <c r="E1110" s="11">
        <v>6595</v>
      </c>
      <c r="F1110" s="11">
        <v>3136</v>
      </c>
    </row>
    <row r="1111" spans="1:6" x14ac:dyDescent="0.25">
      <c r="A1111" s="8">
        <v>11</v>
      </c>
      <c r="B1111" s="11">
        <v>22374142</v>
      </c>
      <c r="C1111" s="11">
        <v>24088517</v>
      </c>
      <c r="D1111" s="11">
        <v>16545</v>
      </c>
      <c r="E1111" s="11">
        <v>5995</v>
      </c>
      <c r="F1111" s="11">
        <v>2930</v>
      </c>
    </row>
    <row r="1112" spans="1:6" x14ac:dyDescent="0.25">
      <c r="A1112" s="8">
        <v>11</v>
      </c>
      <c r="B1112" s="11">
        <v>3665481</v>
      </c>
      <c r="C1112" s="11">
        <v>4746709</v>
      </c>
      <c r="D1112" s="11">
        <v>12147</v>
      </c>
      <c r="E1112" s="11">
        <v>5232</v>
      </c>
      <c r="F1112" s="11">
        <v>2543</v>
      </c>
    </row>
    <row r="1113" spans="1:6" x14ac:dyDescent="0.25">
      <c r="A1113" s="8">
        <v>11</v>
      </c>
      <c r="B1113" s="11">
        <v>101331121</v>
      </c>
      <c r="C1113" s="11">
        <v>103959636</v>
      </c>
      <c r="D1113" s="11">
        <v>24079</v>
      </c>
      <c r="E1113" s="11">
        <v>8804</v>
      </c>
      <c r="F1113" s="11">
        <v>4148</v>
      </c>
    </row>
    <row r="1114" spans="1:6" x14ac:dyDescent="0.25">
      <c r="A1114" s="8">
        <v>11</v>
      </c>
      <c r="B1114" s="11">
        <v>13373124</v>
      </c>
      <c r="C1114" s="11">
        <v>15742552</v>
      </c>
      <c r="D1114" s="11">
        <v>17221</v>
      </c>
      <c r="E1114" s="11">
        <v>6023</v>
      </c>
      <c r="F1114" s="11">
        <v>3139</v>
      </c>
    </row>
    <row r="1115" spans="1:6" x14ac:dyDescent="0.25">
      <c r="A1115" s="8">
        <v>11</v>
      </c>
      <c r="B1115" s="11">
        <v>119215476</v>
      </c>
      <c r="C1115" s="11">
        <v>120766806</v>
      </c>
      <c r="D1115" s="11">
        <v>13271</v>
      </c>
      <c r="E1115" s="11">
        <v>5731</v>
      </c>
      <c r="F1115" s="11">
        <v>3101</v>
      </c>
    </row>
    <row r="1116" spans="1:6" x14ac:dyDescent="0.25">
      <c r="A1116" s="8">
        <v>11</v>
      </c>
      <c r="B1116" s="11">
        <v>112459488</v>
      </c>
      <c r="C1116" s="11">
        <v>114257728</v>
      </c>
      <c r="D1116" s="11">
        <v>15151</v>
      </c>
      <c r="E1116" s="11">
        <v>6019</v>
      </c>
      <c r="F1116" s="11">
        <v>3221</v>
      </c>
    </row>
    <row r="1117" spans="1:6" x14ac:dyDescent="0.25">
      <c r="A1117" s="8">
        <v>11</v>
      </c>
      <c r="B1117" s="11">
        <v>111114397</v>
      </c>
      <c r="C1117" s="11">
        <v>112459488</v>
      </c>
      <c r="D1117" s="11">
        <v>9621</v>
      </c>
      <c r="E1117" s="11">
        <v>3473</v>
      </c>
      <c r="F1117" s="11">
        <v>1980</v>
      </c>
    </row>
    <row r="1118" spans="1:6" x14ac:dyDescent="0.25">
      <c r="A1118" s="8">
        <v>11</v>
      </c>
      <c r="B1118" s="11">
        <v>21017138</v>
      </c>
      <c r="C1118" s="11">
        <v>22374142</v>
      </c>
      <c r="D1118" s="11">
        <v>12737</v>
      </c>
      <c r="E1118" s="11">
        <v>5082</v>
      </c>
      <c r="F1118" s="11">
        <v>2674</v>
      </c>
    </row>
    <row r="1119" spans="1:6" x14ac:dyDescent="0.25">
      <c r="A1119" s="8">
        <v>11</v>
      </c>
      <c r="B1119" s="11">
        <v>114257728</v>
      </c>
      <c r="C1119" s="11">
        <v>114830666</v>
      </c>
      <c r="D1119" s="11">
        <v>4765</v>
      </c>
      <c r="E1119" s="11">
        <v>2130</v>
      </c>
      <c r="F1119" s="11">
        <v>1276</v>
      </c>
    </row>
    <row r="1120" spans="1:6" x14ac:dyDescent="0.25">
      <c r="A1120" s="8">
        <v>11</v>
      </c>
      <c r="B1120" s="11">
        <v>90966490</v>
      </c>
      <c r="C1120" s="11">
        <v>92077144</v>
      </c>
      <c r="D1120" s="11">
        <v>10331</v>
      </c>
      <c r="E1120" s="11">
        <v>3610</v>
      </c>
      <c r="F1120" s="11">
        <v>1911</v>
      </c>
    </row>
    <row r="1121" spans="1:6" x14ac:dyDescent="0.25">
      <c r="A1121" s="8">
        <v>11</v>
      </c>
      <c r="B1121" s="11">
        <v>27020461</v>
      </c>
      <c r="C1121" s="11">
        <v>28481593</v>
      </c>
      <c r="D1121" s="11">
        <v>10080</v>
      </c>
      <c r="E1121" s="11">
        <v>3550</v>
      </c>
      <c r="F1121" s="11">
        <v>1988</v>
      </c>
    </row>
    <row r="1122" spans="1:6" x14ac:dyDescent="0.25">
      <c r="A1122" s="8">
        <v>11</v>
      </c>
      <c r="B1122" s="11">
        <v>17578402</v>
      </c>
      <c r="C1122" s="11">
        <v>19569535</v>
      </c>
      <c r="D1122" s="11">
        <v>16506</v>
      </c>
      <c r="E1122" s="11">
        <v>6887</v>
      </c>
      <c r="F1122" s="11">
        <v>3609</v>
      </c>
    </row>
    <row r="1123" spans="1:6" x14ac:dyDescent="0.25">
      <c r="A1123" s="8">
        <v>11</v>
      </c>
      <c r="B1123" s="11">
        <v>32276901</v>
      </c>
      <c r="C1123" s="11">
        <v>33958739</v>
      </c>
      <c r="D1123" s="11">
        <v>13652</v>
      </c>
      <c r="E1123" s="11">
        <v>5164</v>
      </c>
      <c r="F1123" s="11">
        <v>2738</v>
      </c>
    </row>
    <row r="1124" spans="1:6" x14ac:dyDescent="0.25">
      <c r="A1124" s="8">
        <v>11</v>
      </c>
      <c r="B1124" s="11">
        <v>28481593</v>
      </c>
      <c r="C1124" s="11">
        <v>30141357</v>
      </c>
      <c r="D1124" s="11">
        <v>13736</v>
      </c>
      <c r="E1124" s="11">
        <v>4642</v>
      </c>
      <c r="F1124" s="11">
        <v>2391</v>
      </c>
    </row>
    <row r="1125" spans="1:6" x14ac:dyDescent="0.25">
      <c r="A1125" s="8">
        <v>11</v>
      </c>
      <c r="B1125" s="11">
        <v>37116815</v>
      </c>
      <c r="C1125" s="11">
        <v>39382003</v>
      </c>
      <c r="D1125" s="11">
        <v>21247</v>
      </c>
      <c r="E1125" s="11">
        <v>5752</v>
      </c>
      <c r="F1125" s="11">
        <v>2848</v>
      </c>
    </row>
    <row r="1126" spans="1:6" x14ac:dyDescent="0.25">
      <c r="A1126" s="8">
        <v>11</v>
      </c>
      <c r="B1126" s="11">
        <v>26045753</v>
      </c>
      <c r="C1126" s="11">
        <v>27020461</v>
      </c>
      <c r="D1126" s="11">
        <v>9785</v>
      </c>
      <c r="E1126" s="11">
        <v>3517</v>
      </c>
      <c r="F1126" s="11">
        <v>1950</v>
      </c>
    </row>
    <row r="1127" spans="1:6" x14ac:dyDescent="0.25">
      <c r="A1127" s="8">
        <v>11</v>
      </c>
      <c r="B1127" s="11">
        <v>39382003</v>
      </c>
      <c r="C1127" s="11">
        <v>42310003</v>
      </c>
      <c r="D1127" s="11">
        <v>26899</v>
      </c>
      <c r="E1127" s="11">
        <v>8861</v>
      </c>
      <c r="F1127" s="11">
        <v>4247</v>
      </c>
    </row>
    <row r="1128" spans="1:6" x14ac:dyDescent="0.25">
      <c r="A1128" s="8">
        <v>11</v>
      </c>
      <c r="B1128" s="11">
        <v>86619301</v>
      </c>
      <c r="C1128" s="11">
        <v>87430235</v>
      </c>
      <c r="D1128" s="11">
        <v>8516</v>
      </c>
      <c r="E1128" s="11">
        <v>3233</v>
      </c>
      <c r="F1128" s="11">
        <v>1720</v>
      </c>
    </row>
    <row r="1129" spans="1:6" x14ac:dyDescent="0.25">
      <c r="A1129" s="8">
        <v>11</v>
      </c>
      <c r="B1129" s="11">
        <v>97057058</v>
      </c>
      <c r="C1129" s="11">
        <v>98705065</v>
      </c>
      <c r="D1129" s="11">
        <v>16685</v>
      </c>
      <c r="E1129" s="11">
        <v>6117</v>
      </c>
      <c r="F1129" s="11">
        <v>2848</v>
      </c>
    </row>
    <row r="1130" spans="1:6" x14ac:dyDescent="0.25">
      <c r="A1130" s="8">
        <v>11</v>
      </c>
      <c r="B1130" s="11">
        <v>120766806</v>
      </c>
      <c r="C1130" s="11">
        <v>121175943</v>
      </c>
      <c r="D1130" s="11">
        <v>3357</v>
      </c>
      <c r="E1130" s="11">
        <v>1630</v>
      </c>
      <c r="F1130" s="11">
        <v>1045</v>
      </c>
    </row>
    <row r="1131" spans="1:6" x14ac:dyDescent="0.25">
      <c r="A1131" s="8">
        <v>11</v>
      </c>
      <c r="B1131" s="11">
        <v>100417169</v>
      </c>
      <c r="C1131" s="11">
        <v>101331121</v>
      </c>
      <c r="D1131" s="11">
        <v>8629</v>
      </c>
      <c r="E1131" s="11">
        <v>3477</v>
      </c>
      <c r="F1131" s="11">
        <v>1886</v>
      </c>
    </row>
    <row r="1132" spans="1:6" x14ac:dyDescent="0.25">
      <c r="A1132" s="8">
        <v>11</v>
      </c>
      <c r="B1132" s="11">
        <v>76797209</v>
      </c>
      <c r="C1132" s="11">
        <v>78355058</v>
      </c>
      <c r="D1132" s="11">
        <v>13219</v>
      </c>
      <c r="E1132" s="11">
        <v>4557</v>
      </c>
      <c r="F1132" s="11">
        <v>2301</v>
      </c>
    </row>
    <row r="1133" spans="1:6" x14ac:dyDescent="0.25">
      <c r="A1133" s="8">
        <v>11</v>
      </c>
      <c r="B1133" s="11">
        <v>81266712</v>
      </c>
      <c r="C1133" s="11">
        <v>84381272</v>
      </c>
      <c r="D1133" s="11">
        <v>27646</v>
      </c>
      <c r="E1133" s="11">
        <v>10241</v>
      </c>
      <c r="F1133" s="11">
        <v>4525</v>
      </c>
    </row>
    <row r="1134" spans="1:6" x14ac:dyDescent="0.25">
      <c r="A1134" s="8">
        <v>11</v>
      </c>
      <c r="B1134" s="11">
        <v>35502605</v>
      </c>
      <c r="C1134" s="11">
        <v>37116815</v>
      </c>
      <c r="D1134" s="11">
        <v>14052</v>
      </c>
      <c r="E1134" s="11">
        <v>5692</v>
      </c>
      <c r="F1134" s="11">
        <v>3054</v>
      </c>
    </row>
    <row r="1135" spans="1:6" x14ac:dyDescent="0.25">
      <c r="A1135" s="8">
        <v>11</v>
      </c>
      <c r="B1135" s="11">
        <v>80722373</v>
      </c>
      <c r="C1135" s="11">
        <v>81266712</v>
      </c>
      <c r="D1135" s="11">
        <v>5405</v>
      </c>
      <c r="E1135" s="11">
        <v>2605</v>
      </c>
      <c r="F1135" s="11">
        <v>1473</v>
      </c>
    </row>
    <row r="1136" spans="1:6" x14ac:dyDescent="0.25">
      <c r="A1136" s="8">
        <v>11</v>
      </c>
      <c r="B1136" s="11">
        <v>74412351</v>
      </c>
      <c r="C1136" s="11">
        <v>76797209</v>
      </c>
      <c r="D1136" s="11">
        <v>18602</v>
      </c>
      <c r="E1136" s="11">
        <v>7033</v>
      </c>
      <c r="F1136" s="11">
        <v>3687</v>
      </c>
    </row>
    <row r="1137" spans="1:6" x14ac:dyDescent="0.25">
      <c r="A1137" s="8">
        <v>11</v>
      </c>
      <c r="B1137" s="11">
        <v>84381272</v>
      </c>
      <c r="C1137" s="11">
        <v>86619301</v>
      </c>
      <c r="D1137" s="11">
        <v>19250</v>
      </c>
      <c r="E1137" s="11">
        <v>6794</v>
      </c>
      <c r="F1137" s="11">
        <v>3071</v>
      </c>
    </row>
    <row r="1138" spans="1:6" x14ac:dyDescent="0.25">
      <c r="A1138" s="8">
        <v>11</v>
      </c>
      <c r="B1138" s="11">
        <v>78355058</v>
      </c>
      <c r="C1138" s="11">
        <v>80722373</v>
      </c>
      <c r="D1138" s="11">
        <v>21864</v>
      </c>
      <c r="E1138" s="11">
        <v>9336</v>
      </c>
      <c r="F1138" s="11">
        <v>4581</v>
      </c>
    </row>
    <row r="1139" spans="1:6" x14ac:dyDescent="0.25">
      <c r="A1139" s="8">
        <v>11</v>
      </c>
      <c r="B1139" s="11">
        <v>134205993</v>
      </c>
      <c r="C1139" s="11">
        <v>134946452</v>
      </c>
      <c r="D1139" s="11">
        <v>8776</v>
      </c>
      <c r="E1139" s="11">
        <v>4220</v>
      </c>
      <c r="F1139" s="11">
        <v>2328</v>
      </c>
    </row>
    <row r="1140" spans="1:6" x14ac:dyDescent="0.25">
      <c r="A1140" s="8">
        <v>11</v>
      </c>
      <c r="B1140" s="11">
        <v>94242260</v>
      </c>
      <c r="C1140" s="11">
        <v>95726041</v>
      </c>
      <c r="D1140" s="11">
        <v>12077</v>
      </c>
      <c r="E1140" s="11">
        <v>4878</v>
      </c>
      <c r="F1140" s="11">
        <v>2720</v>
      </c>
    </row>
    <row r="1141" spans="1:6" x14ac:dyDescent="0.25">
      <c r="A1141" s="8">
        <v>11</v>
      </c>
      <c r="B1141" s="11">
        <v>93276157</v>
      </c>
      <c r="C1141" s="11">
        <v>94242260</v>
      </c>
      <c r="D1141" s="11">
        <v>8451</v>
      </c>
      <c r="E1141" s="11">
        <v>3108</v>
      </c>
      <c r="F1141" s="11">
        <v>1686</v>
      </c>
    </row>
    <row r="1142" spans="1:6" x14ac:dyDescent="0.25">
      <c r="A1142" s="8">
        <v>11</v>
      </c>
      <c r="B1142" s="11">
        <v>95726041</v>
      </c>
      <c r="C1142" s="11">
        <v>97057058</v>
      </c>
      <c r="D1142" s="11">
        <v>11047</v>
      </c>
      <c r="E1142" s="11">
        <v>4436</v>
      </c>
      <c r="F1142" s="11">
        <v>2378</v>
      </c>
    </row>
    <row r="1143" spans="1:6" x14ac:dyDescent="0.25">
      <c r="A1143" s="8">
        <v>11</v>
      </c>
      <c r="B1143" s="11">
        <v>54695473</v>
      </c>
      <c r="C1143" s="11">
        <v>55082657</v>
      </c>
      <c r="D1143" s="11">
        <v>4483</v>
      </c>
      <c r="E1143" s="11">
        <v>1692</v>
      </c>
      <c r="F1143" s="11">
        <v>1003</v>
      </c>
    </row>
    <row r="1144" spans="1:6" x14ac:dyDescent="0.25">
      <c r="A1144" s="8">
        <v>11</v>
      </c>
      <c r="B1144" s="11">
        <v>63804569</v>
      </c>
      <c r="C1144" s="11">
        <v>65898631</v>
      </c>
      <c r="D1144" s="11">
        <v>16128</v>
      </c>
      <c r="E1144" s="11">
        <v>5613</v>
      </c>
      <c r="F1144" s="11">
        <v>2966</v>
      </c>
    </row>
    <row r="1145" spans="1:6" x14ac:dyDescent="0.25">
      <c r="A1145" s="8">
        <v>11</v>
      </c>
      <c r="B1145" s="11">
        <v>44693799</v>
      </c>
      <c r="C1145" s="11">
        <v>47006137</v>
      </c>
      <c r="D1145" s="11">
        <v>17671</v>
      </c>
      <c r="E1145" s="11">
        <v>6359</v>
      </c>
      <c r="F1145" s="11">
        <v>3342</v>
      </c>
    </row>
    <row r="1146" spans="1:6" x14ac:dyDescent="0.25">
      <c r="A1146" s="8">
        <v>11</v>
      </c>
      <c r="B1146" s="11">
        <v>68005825</v>
      </c>
      <c r="C1146" s="11">
        <v>69516130</v>
      </c>
      <c r="D1146" s="11">
        <v>12763</v>
      </c>
      <c r="E1146" s="11">
        <v>5027</v>
      </c>
      <c r="F1146" s="11">
        <v>2700</v>
      </c>
    </row>
    <row r="1147" spans="1:6" x14ac:dyDescent="0.25">
      <c r="A1147" s="8">
        <v>11</v>
      </c>
      <c r="B1147" s="11">
        <v>72286017</v>
      </c>
      <c r="C1147" s="11">
        <v>74412351</v>
      </c>
      <c r="D1147" s="11">
        <v>16782</v>
      </c>
      <c r="E1147" s="11">
        <v>5568</v>
      </c>
      <c r="F1147" s="11">
        <v>2862</v>
      </c>
    </row>
    <row r="1148" spans="1:6" x14ac:dyDescent="0.25">
      <c r="A1148" s="8">
        <v>11</v>
      </c>
      <c r="B1148" s="11">
        <v>62223771</v>
      </c>
      <c r="C1148" s="11">
        <v>63804569</v>
      </c>
      <c r="D1148" s="11">
        <v>12627</v>
      </c>
      <c r="E1148" s="11">
        <v>4449</v>
      </c>
      <c r="F1148" s="11">
        <v>2477</v>
      </c>
    </row>
    <row r="1149" spans="1:6" x14ac:dyDescent="0.25">
      <c r="A1149" s="8">
        <v>11</v>
      </c>
      <c r="B1149" s="11">
        <v>106520894</v>
      </c>
      <c r="C1149" s="11">
        <v>107844200</v>
      </c>
      <c r="D1149" s="11">
        <v>11874</v>
      </c>
      <c r="E1149" s="11">
        <v>4782</v>
      </c>
      <c r="F1149" s="11">
        <v>2349</v>
      </c>
    </row>
    <row r="1150" spans="1:6" x14ac:dyDescent="0.25">
      <c r="A1150" s="8">
        <v>11</v>
      </c>
      <c r="B1150" s="11">
        <v>47006137</v>
      </c>
      <c r="C1150" s="11">
        <v>49866050</v>
      </c>
      <c r="D1150" s="11">
        <v>25847</v>
      </c>
      <c r="E1150" s="11">
        <v>6461</v>
      </c>
      <c r="F1150" s="11">
        <v>2652</v>
      </c>
    </row>
    <row r="1151" spans="1:6" x14ac:dyDescent="0.25">
      <c r="A1151" s="8">
        <v>11</v>
      </c>
      <c r="B1151" s="11">
        <v>58780549</v>
      </c>
      <c r="C1151" s="11">
        <v>62223771</v>
      </c>
      <c r="D1151" s="11">
        <v>28083</v>
      </c>
      <c r="E1151" s="11">
        <v>9610</v>
      </c>
      <c r="F1151" s="11">
        <v>4829</v>
      </c>
    </row>
    <row r="1152" spans="1:6" x14ac:dyDescent="0.25">
      <c r="A1152" s="8">
        <v>11</v>
      </c>
      <c r="B1152" s="11">
        <v>89208936</v>
      </c>
      <c r="C1152" s="11">
        <v>90966490</v>
      </c>
      <c r="D1152" s="11">
        <v>13555</v>
      </c>
      <c r="E1152" s="11">
        <v>4639</v>
      </c>
      <c r="F1152" s="11">
        <v>2192</v>
      </c>
    </row>
    <row r="1153" spans="1:6" x14ac:dyDescent="0.25">
      <c r="A1153" s="8">
        <v>11</v>
      </c>
      <c r="B1153" s="11">
        <v>24088517</v>
      </c>
      <c r="C1153" s="11">
        <v>26045753</v>
      </c>
      <c r="D1153" s="11">
        <v>22490</v>
      </c>
      <c r="E1153" s="11">
        <v>7813</v>
      </c>
      <c r="F1153" s="11">
        <v>3617</v>
      </c>
    </row>
    <row r="1154" spans="1:6" x14ac:dyDescent="0.25">
      <c r="A1154" s="8">
        <v>11</v>
      </c>
      <c r="B1154" s="11">
        <v>87430235</v>
      </c>
      <c r="C1154" s="11">
        <v>89208936</v>
      </c>
      <c r="D1154" s="11">
        <v>16667</v>
      </c>
      <c r="E1154" s="11">
        <v>5729</v>
      </c>
      <c r="F1154" s="11">
        <v>2676</v>
      </c>
    </row>
    <row r="1155" spans="1:6" x14ac:dyDescent="0.25">
      <c r="A1155" s="8">
        <v>11</v>
      </c>
      <c r="B1155" s="11">
        <v>130342575</v>
      </c>
      <c r="C1155" s="11">
        <v>131074612</v>
      </c>
      <c r="D1155" s="11">
        <v>7058</v>
      </c>
      <c r="E1155" s="11">
        <v>3429</v>
      </c>
      <c r="F1155" s="11">
        <v>1977</v>
      </c>
    </row>
    <row r="1156" spans="1:6" x14ac:dyDescent="0.25">
      <c r="A1156" s="8">
        <v>11</v>
      </c>
      <c r="B1156" s="11">
        <v>69516130</v>
      </c>
      <c r="C1156" s="11">
        <v>70926292</v>
      </c>
      <c r="D1156" s="11">
        <v>12867</v>
      </c>
      <c r="E1156" s="11">
        <v>5606</v>
      </c>
      <c r="F1156" s="11">
        <v>3044</v>
      </c>
    </row>
    <row r="1157" spans="1:6" x14ac:dyDescent="0.25">
      <c r="A1157" s="8">
        <v>11</v>
      </c>
      <c r="B1157" s="11">
        <v>70926292</v>
      </c>
      <c r="C1157" s="11">
        <v>72286017</v>
      </c>
      <c r="D1157" s="11">
        <v>13362</v>
      </c>
      <c r="E1157" s="11">
        <v>4576</v>
      </c>
      <c r="F1157" s="11">
        <v>2405</v>
      </c>
    </row>
    <row r="1158" spans="1:6" x14ac:dyDescent="0.25">
      <c r="A1158" s="8">
        <v>11</v>
      </c>
      <c r="B1158" s="11">
        <v>58457495</v>
      </c>
      <c r="C1158" s="11">
        <v>58780549</v>
      </c>
      <c r="D1158" s="11">
        <v>2807</v>
      </c>
      <c r="E1158" s="11">
        <v>1158</v>
      </c>
      <c r="F1158" s="11">
        <v>817</v>
      </c>
    </row>
    <row r="1159" spans="1:6" x14ac:dyDescent="0.25">
      <c r="A1159" s="8">
        <v>11</v>
      </c>
      <c r="B1159" s="11">
        <v>65898631</v>
      </c>
      <c r="C1159" s="11">
        <v>68005825</v>
      </c>
      <c r="D1159" s="11">
        <v>16820</v>
      </c>
      <c r="E1159" s="11">
        <v>5800</v>
      </c>
      <c r="F1159" s="11">
        <v>2960</v>
      </c>
    </row>
    <row r="1160" spans="1:6" x14ac:dyDescent="0.25">
      <c r="A1160" s="8">
        <v>11</v>
      </c>
      <c r="B1160" s="11">
        <v>49866050</v>
      </c>
      <c r="C1160" s="11">
        <v>54695473</v>
      </c>
      <c r="D1160" s="11">
        <v>19219</v>
      </c>
      <c r="E1160" s="11">
        <v>4585</v>
      </c>
      <c r="F1160" s="11">
        <v>1906</v>
      </c>
    </row>
    <row r="1161" spans="1:6" x14ac:dyDescent="0.25">
      <c r="A1161" s="8">
        <v>11</v>
      </c>
      <c r="B1161" s="11">
        <v>126311320</v>
      </c>
      <c r="C1161" s="11">
        <v>127316679</v>
      </c>
      <c r="D1161" s="11">
        <v>9124</v>
      </c>
      <c r="E1161" s="11">
        <v>4061</v>
      </c>
      <c r="F1161" s="11">
        <v>2397</v>
      </c>
    </row>
    <row r="1162" spans="1:6" x14ac:dyDescent="0.25">
      <c r="A1162" s="8">
        <v>11</v>
      </c>
      <c r="B1162" s="11">
        <v>128188537</v>
      </c>
      <c r="C1162" s="11">
        <v>130342575</v>
      </c>
      <c r="D1162" s="11">
        <v>18840</v>
      </c>
      <c r="E1162" s="11">
        <v>7762</v>
      </c>
      <c r="F1162" s="11">
        <v>4155</v>
      </c>
    </row>
    <row r="1163" spans="1:6" x14ac:dyDescent="0.25">
      <c r="A1163" s="8">
        <v>11</v>
      </c>
      <c r="B1163" s="11">
        <v>122591910</v>
      </c>
      <c r="C1163" s="11">
        <v>123500117</v>
      </c>
      <c r="D1163" s="11">
        <v>8402</v>
      </c>
      <c r="E1163" s="11">
        <v>4104</v>
      </c>
      <c r="F1163" s="11">
        <v>2394</v>
      </c>
    </row>
    <row r="1164" spans="1:6" x14ac:dyDescent="0.25">
      <c r="A1164" s="8">
        <v>11</v>
      </c>
      <c r="B1164" s="11">
        <v>108437037</v>
      </c>
      <c r="C1164" s="11">
        <v>109866116</v>
      </c>
      <c r="D1164" s="11">
        <v>11578</v>
      </c>
      <c r="E1164" s="11">
        <v>4319</v>
      </c>
      <c r="F1164" s="11">
        <v>2244</v>
      </c>
    </row>
    <row r="1165" spans="1:6" x14ac:dyDescent="0.25">
      <c r="A1165" s="8">
        <v>11</v>
      </c>
      <c r="B1165" s="11">
        <v>123500117</v>
      </c>
      <c r="C1165" s="11">
        <v>124495528</v>
      </c>
      <c r="D1165" s="11">
        <v>9202</v>
      </c>
      <c r="E1165" s="11">
        <v>3478</v>
      </c>
      <c r="F1165" s="11">
        <v>1846</v>
      </c>
    </row>
    <row r="1166" spans="1:6" x14ac:dyDescent="0.25">
      <c r="A1166" s="8">
        <v>11</v>
      </c>
      <c r="B1166" s="11">
        <v>117747110</v>
      </c>
      <c r="C1166" s="11">
        <v>119215476</v>
      </c>
      <c r="D1166" s="11">
        <v>12409</v>
      </c>
      <c r="E1166" s="11">
        <v>4782</v>
      </c>
      <c r="F1166" s="11">
        <v>2540</v>
      </c>
    </row>
    <row r="1167" spans="1:6" x14ac:dyDescent="0.25">
      <c r="A1167" s="8">
        <v>11</v>
      </c>
      <c r="B1167" s="11">
        <v>116383348</v>
      </c>
      <c r="C1167" s="11">
        <v>117747110</v>
      </c>
      <c r="D1167" s="11">
        <v>13167</v>
      </c>
      <c r="E1167" s="11">
        <v>5508</v>
      </c>
      <c r="F1167" s="11">
        <v>2824</v>
      </c>
    </row>
    <row r="1168" spans="1:6" x14ac:dyDescent="0.25">
      <c r="A1168" s="8">
        <v>11</v>
      </c>
      <c r="B1168" s="11">
        <v>124495528</v>
      </c>
      <c r="C1168" s="11">
        <v>126311320</v>
      </c>
      <c r="D1168" s="11">
        <v>15909</v>
      </c>
      <c r="E1168" s="11">
        <v>6430</v>
      </c>
      <c r="F1168" s="11">
        <v>3400</v>
      </c>
    </row>
    <row r="1169" spans="1:6" x14ac:dyDescent="0.25">
      <c r="A1169" s="8">
        <v>11</v>
      </c>
      <c r="B1169" s="11">
        <v>98705065</v>
      </c>
      <c r="C1169" s="11">
        <v>100417169</v>
      </c>
      <c r="D1169" s="11">
        <v>18336</v>
      </c>
      <c r="E1169" s="11">
        <v>7611</v>
      </c>
      <c r="F1169" s="11">
        <v>3451</v>
      </c>
    </row>
    <row r="1170" spans="1:6" x14ac:dyDescent="0.25">
      <c r="A1170" s="8">
        <v>11</v>
      </c>
      <c r="B1170" s="11">
        <v>131074612</v>
      </c>
      <c r="C1170" s="11">
        <v>133000046</v>
      </c>
      <c r="D1170" s="11">
        <v>18335</v>
      </c>
      <c r="E1170" s="11">
        <v>8238</v>
      </c>
      <c r="F1170" s="11">
        <v>4348</v>
      </c>
    </row>
    <row r="1171" spans="1:6" x14ac:dyDescent="0.25">
      <c r="A1171" s="8">
        <v>11</v>
      </c>
      <c r="B1171" s="11">
        <v>133000046</v>
      </c>
      <c r="C1171" s="11">
        <v>134205993</v>
      </c>
      <c r="D1171" s="11">
        <v>10967</v>
      </c>
      <c r="E1171" s="11">
        <v>4938</v>
      </c>
      <c r="F1171" s="11">
        <v>2817</v>
      </c>
    </row>
    <row r="1172" spans="1:6" x14ac:dyDescent="0.25">
      <c r="A1172" s="8">
        <v>11</v>
      </c>
      <c r="B1172" s="11">
        <v>33958739</v>
      </c>
      <c r="C1172" s="11">
        <v>35502605</v>
      </c>
      <c r="D1172" s="11">
        <v>13606</v>
      </c>
      <c r="E1172" s="11">
        <v>5297</v>
      </c>
      <c r="F1172" s="11">
        <v>2887</v>
      </c>
    </row>
    <row r="1173" spans="1:6" x14ac:dyDescent="0.25">
      <c r="A1173" s="8">
        <v>11</v>
      </c>
      <c r="B1173" s="11">
        <v>92077144</v>
      </c>
      <c r="C1173" s="11">
        <v>93276157</v>
      </c>
      <c r="D1173" s="11">
        <v>9449</v>
      </c>
      <c r="E1173" s="11">
        <v>3609</v>
      </c>
      <c r="F1173" s="11">
        <v>1979</v>
      </c>
    </row>
    <row r="1174" spans="1:6" x14ac:dyDescent="0.25">
      <c r="A1174" s="8">
        <v>11</v>
      </c>
      <c r="B1174" s="11">
        <v>107844200</v>
      </c>
      <c r="C1174" s="11">
        <v>108437037</v>
      </c>
      <c r="D1174" s="11">
        <v>4365</v>
      </c>
      <c r="E1174" s="11">
        <v>1721</v>
      </c>
      <c r="F1174" s="11">
        <v>1065</v>
      </c>
    </row>
    <row r="1175" spans="1:6" x14ac:dyDescent="0.25">
      <c r="A1175" s="8">
        <v>11</v>
      </c>
      <c r="B1175" s="11">
        <v>30141357</v>
      </c>
      <c r="C1175" s="11">
        <v>32276901</v>
      </c>
      <c r="D1175" s="11">
        <v>15945</v>
      </c>
      <c r="E1175" s="11">
        <v>5229</v>
      </c>
      <c r="F1175" s="11">
        <v>2730</v>
      </c>
    </row>
    <row r="1176" spans="1:6" x14ac:dyDescent="0.25">
      <c r="A1176" s="8">
        <v>11</v>
      </c>
      <c r="B1176" s="11">
        <v>109866116</v>
      </c>
      <c r="C1176" s="11">
        <v>111114397</v>
      </c>
      <c r="D1176" s="11">
        <v>10283</v>
      </c>
      <c r="E1176" s="11">
        <v>4008</v>
      </c>
      <c r="F1176" s="11">
        <v>2136</v>
      </c>
    </row>
    <row r="1177" spans="1:6" x14ac:dyDescent="0.25">
      <c r="A1177" s="8">
        <v>11</v>
      </c>
      <c r="B1177" s="11">
        <v>127316679</v>
      </c>
      <c r="C1177" s="11">
        <v>128188537</v>
      </c>
      <c r="D1177" s="11">
        <v>7829</v>
      </c>
      <c r="E1177" s="11">
        <v>3155</v>
      </c>
      <c r="F1177" s="11">
        <v>1832</v>
      </c>
    </row>
    <row r="1178" spans="1:6" x14ac:dyDescent="0.25">
      <c r="A1178" s="8">
        <v>11</v>
      </c>
      <c r="B1178" s="11">
        <v>12564229</v>
      </c>
      <c r="C1178" s="11">
        <v>13373124</v>
      </c>
      <c r="D1178" s="11">
        <v>7035</v>
      </c>
      <c r="E1178" s="11">
        <v>3166</v>
      </c>
      <c r="F1178" s="11">
        <v>1827</v>
      </c>
    </row>
    <row r="1179" spans="1:6" x14ac:dyDescent="0.25">
      <c r="A1179" s="8">
        <v>11</v>
      </c>
      <c r="B1179" s="11">
        <v>7436701</v>
      </c>
      <c r="C1179" s="11">
        <v>8333274</v>
      </c>
      <c r="D1179" s="11">
        <v>9713</v>
      </c>
      <c r="E1179" s="11">
        <v>4662</v>
      </c>
      <c r="F1179" s="11">
        <v>2509</v>
      </c>
    </row>
    <row r="1180" spans="1:6" x14ac:dyDescent="0.25">
      <c r="A1180" s="8">
        <v>11</v>
      </c>
      <c r="B1180" s="11">
        <v>42310003</v>
      </c>
      <c r="C1180" s="11">
        <v>44693799</v>
      </c>
      <c r="D1180" s="11">
        <v>22245</v>
      </c>
      <c r="E1180" s="11">
        <v>7970</v>
      </c>
      <c r="F1180" s="11">
        <v>3979</v>
      </c>
    </row>
    <row r="1181" spans="1:6" x14ac:dyDescent="0.25">
      <c r="A1181" s="8">
        <v>11</v>
      </c>
      <c r="B1181" s="11">
        <v>55082657</v>
      </c>
      <c r="C1181" s="11">
        <v>58457495</v>
      </c>
      <c r="D1181" s="11">
        <v>31754</v>
      </c>
      <c r="E1181" s="11">
        <v>8057</v>
      </c>
      <c r="F1181" s="11">
        <v>3312</v>
      </c>
    </row>
    <row r="1182" spans="1:6" x14ac:dyDescent="0.25">
      <c r="A1182" s="8">
        <v>12</v>
      </c>
      <c r="B1182" s="11">
        <v>3677037</v>
      </c>
      <c r="C1182" s="11">
        <v>4417679</v>
      </c>
      <c r="D1182" s="11">
        <v>6565</v>
      </c>
      <c r="E1182" s="11">
        <v>3332</v>
      </c>
      <c r="F1182" s="11">
        <v>2088</v>
      </c>
    </row>
    <row r="1183" spans="1:6" x14ac:dyDescent="0.25">
      <c r="A1183" s="8">
        <v>12</v>
      </c>
      <c r="B1183" s="11">
        <v>115036602</v>
      </c>
      <c r="C1183" s="11">
        <v>115503216</v>
      </c>
      <c r="D1183" s="11">
        <v>4710</v>
      </c>
      <c r="E1183" s="11">
        <v>2392</v>
      </c>
      <c r="F1183" s="11">
        <v>1526</v>
      </c>
    </row>
    <row r="1184" spans="1:6" x14ac:dyDescent="0.25">
      <c r="A1184" s="8">
        <v>12</v>
      </c>
      <c r="B1184" s="11">
        <v>9031395</v>
      </c>
      <c r="C1184" s="11">
        <v>10481534</v>
      </c>
      <c r="D1184" s="11">
        <v>12826</v>
      </c>
      <c r="E1184" s="11">
        <v>5416</v>
      </c>
      <c r="F1184" s="11">
        <v>2812</v>
      </c>
    </row>
    <row r="1185" spans="1:6" x14ac:dyDescent="0.25">
      <c r="A1185" s="8">
        <v>12</v>
      </c>
      <c r="B1185" s="11">
        <v>115503216</v>
      </c>
      <c r="C1185" s="11">
        <v>117087471</v>
      </c>
      <c r="D1185" s="11">
        <v>13836</v>
      </c>
      <c r="E1185" s="11">
        <v>6316</v>
      </c>
      <c r="F1185" s="11">
        <v>3350</v>
      </c>
    </row>
    <row r="1186" spans="1:6" x14ac:dyDescent="0.25">
      <c r="A1186" s="8">
        <v>12</v>
      </c>
      <c r="B1186" s="11">
        <v>132807034</v>
      </c>
      <c r="C1186" s="11">
        <v>133841511</v>
      </c>
      <c r="D1186" s="11">
        <v>9707</v>
      </c>
      <c r="E1186" s="11">
        <v>4608</v>
      </c>
      <c r="F1186" s="11">
        <v>2469</v>
      </c>
    </row>
    <row r="1187" spans="1:6" x14ac:dyDescent="0.25">
      <c r="A1187" s="8">
        <v>12</v>
      </c>
      <c r="B1187" s="11">
        <v>61107</v>
      </c>
      <c r="C1187" s="11">
        <v>1080331</v>
      </c>
      <c r="D1187" s="11">
        <v>9366</v>
      </c>
      <c r="E1187" s="11">
        <v>4643</v>
      </c>
      <c r="F1187" s="11">
        <v>2718</v>
      </c>
    </row>
    <row r="1188" spans="1:6" x14ac:dyDescent="0.25">
      <c r="A1188" s="8">
        <v>12</v>
      </c>
      <c r="B1188" s="11">
        <v>65559695</v>
      </c>
      <c r="C1188" s="11">
        <v>67181144</v>
      </c>
      <c r="D1188" s="11">
        <v>13023</v>
      </c>
      <c r="E1188" s="11">
        <v>4904</v>
      </c>
      <c r="F1188" s="11">
        <v>2746</v>
      </c>
    </row>
    <row r="1189" spans="1:6" x14ac:dyDescent="0.25">
      <c r="A1189" s="8">
        <v>12</v>
      </c>
      <c r="B1189" s="11">
        <v>27799773</v>
      </c>
      <c r="C1189" s="11">
        <v>29651255</v>
      </c>
      <c r="D1189" s="11">
        <v>15731</v>
      </c>
      <c r="E1189" s="11">
        <v>5643</v>
      </c>
      <c r="F1189" s="11">
        <v>2817</v>
      </c>
    </row>
    <row r="1190" spans="1:6" x14ac:dyDescent="0.25">
      <c r="A1190" s="8">
        <v>12</v>
      </c>
      <c r="B1190" s="11">
        <v>18087873</v>
      </c>
      <c r="C1190" s="11">
        <v>20863943</v>
      </c>
      <c r="D1190" s="11">
        <v>25527</v>
      </c>
      <c r="E1190" s="11">
        <v>10197</v>
      </c>
      <c r="F1190" s="11">
        <v>4756</v>
      </c>
    </row>
    <row r="1191" spans="1:6" x14ac:dyDescent="0.25">
      <c r="A1191" s="8">
        <v>12</v>
      </c>
      <c r="B1191" s="11">
        <v>23820634</v>
      </c>
      <c r="C1191" s="11">
        <v>25371083</v>
      </c>
      <c r="D1191" s="11">
        <v>13684</v>
      </c>
      <c r="E1191" s="11">
        <v>6273</v>
      </c>
      <c r="F1191" s="11">
        <v>3262</v>
      </c>
    </row>
    <row r="1192" spans="1:6" x14ac:dyDescent="0.25">
      <c r="A1192" s="8">
        <v>12</v>
      </c>
      <c r="B1192" s="11">
        <v>131786751</v>
      </c>
      <c r="C1192" s="11">
        <v>132807034</v>
      </c>
      <c r="D1192" s="11">
        <v>9814</v>
      </c>
      <c r="E1192" s="11">
        <v>4421</v>
      </c>
      <c r="F1192" s="11">
        <v>2416</v>
      </c>
    </row>
    <row r="1193" spans="1:6" x14ac:dyDescent="0.25">
      <c r="A1193" s="8">
        <v>12</v>
      </c>
      <c r="B1193" s="11">
        <v>2544786</v>
      </c>
      <c r="C1193" s="11">
        <v>3677037</v>
      </c>
      <c r="D1193" s="11">
        <v>10529</v>
      </c>
      <c r="E1193" s="11">
        <v>4949</v>
      </c>
      <c r="F1193" s="11">
        <v>2851</v>
      </c>
    </row>
    <row r="1194" spans="1:6" x14ac:dyDescent="0.25">
      <c r="A1194" s="8">
        <v>12</v>
      </c>
      <c r="B1194" s="11">
        <v>25371083</v>
      </c>
      <c r="C1194" s="11">
        <v>27799773</v>
      </c>
      <c r="D1194" s="11">
        <v>21535</v>
      </c>
      <c r="E1194" s="11">
        <v>7996</v>
      </c>
      <c r="F1194" s="11">
        <v>3999</v>
      </c>
    </row>
    <row r="1195" spans="1:6" x14ac:dyDescent="0.25">
      <c r="A1195" s="8">
        <v>12</v>
      </c>
      <c r="B1195" s="11">
        <v>104848696</v>
      </c>
      <c r="C1195" s="11">
        <v>106436213</v>
      </c>
      <c r="D1195" s="11">
        <v>13722</v>
      </c>
      <c r="E1195" s="11">
        <v>5565</v>
      </c>
      <c r="F1195" s="11">
        <v>2907</v>
      </c>
    </row>
    <row r="1196" spans="1:6" x14ac:dyDescent="0.25">
      <c r="A1196" s="8">
        <v>12</v>
      </c>
      <c r="B1196" s="11">
        <v>5321472</v>
      </c>
      <c r="C1196" s="11">
        <v>6419753</v>
      </c>
      <c r="D1196" s="11">
        <v>10031</v>
      </c>
      <c r="E1196" s="11">
        <v>4569</v>
      </c>
      <c r="F1196" s="11">
        <v>2616</v>
      </c>
    </row>
    <row r="1197" spans="1:6" x14ac:dyDescent="0.25">
      <c r="A1197" s="8">
        <v>12</v>
      </c>
      <c r="B1197" s="11">
        <v>40816185</v>
      </c>
      <c r="C1197" s="11">
        <v>41658586</v>
      </c>
      <c r="D1197" s="11">
        <v>7948</v>
      </c>
      <c r="E1197" s="11">
        <v>2915</v>
      </c>
      <c r="F1197" s="11">
        <v>1572</v>
      </c>
    </row>
    <row r="1198" spans="1:6" x14ac:dyDescent="0.25">
      <c r="A1198" s="8">
        <v>12</v>
      </c>
      <c r="B1198" s="11">
        <v>101447641</v>
      </c>
      <c r="C1198" s="11">
        <v>101862690</v>
      </c>
      <c r="D1198" s="11">
        <v>3488</v>
      </c>
      <c r="E1198" s="11">
        <v>1716</v>
      </c>
      <c r="F1198" s="11">
        <v>1103</v>
      </c>
    </row>
    <row r="1199" spans="1:6" x14ac:dyDescent="0.25">
      <c r="A1199" s="8">
        <v>12</v>
      </c>
      <c r="B1199" s="11">
        <v>16310460</v>
      </c>
      <c r="C1199" s="11">
        <v>18087873</v>
      </c>
      <c r="D1199" s="11">
        <v>14297</v>
      </c>
      <c r="E1199" s="11">
        <v>5803</v>
      </c>
      <c r="F1199" s="11">
        <v>2926</v>
      </c>
    </row>
    <row r="1200" spans="1:6" x14ac:dyDescent="0.25">
      <c r="A1200" s="8">
        <v>12</v>
      </c>
      <c r="B1200" s="11">
        <v>109025901</v>
      </c>
      <c r="C1200" s="11">
        <v>110336719</v>
      </c>
      <c r="D1200" s="11">
        <v>10913</v>
      </c>
      <c r="E1200" s="11">
        <v>4437</v>
      </c>
      <c r="F1200" s="11">
        <v>2413</v>
      </c>
    </row>
    <row r="1201" spans="1:6" x14ac:dyDescent="0.25">
      <c r="A1201" s="8">
        <v>12</v>
      </c>
      <c r="B1201" s="11">
        <v>67909729</v>
      </c>
      <c r="C1201" s="11">
        <v>69826542</v>
      </c>
      <c r="D1201" s="11">
        <v>16501</v>
      </c>
      <c r="E1201" s="11">
        <v>6860</v>
      </c>
      <c r="F1201" s="11">
        <v>3594</v>
      </c>
    </row>
    <row r="1202" spans="1:6" x14ac:dyDescent="0.25">
      <c r="A1202" s="8">
        <v>12</v>
      </c>
      <c r="B1202" s="11">
        <v>81467767</v>
      </c>
      <c r="C1202" s="11">
        <v>83502666</v>
      </c>
      <c r="D1202" s="11">
        <v>16124</v>
      </c>
      <c r="E1202" s="11">
        <v>5503</v>
      </c>
      <c r="F1202" s="11">
        <v>2824</v>
      </c>
    </row>
    <row r="1203" spans="1:6" x14ac:dyDescent="0.25">
      <c r="A1203" s="8">
        <v>12</v>
      </c>
      <c r="B1203" s="11">
        <v>15241484</v>
      </c>
      <c r="C1203" s="11">
        <v>16310460</v>
      </c>
      <c r="D1203" s="11">
        <v>7727</v>
      </c>
      <c r="E1203" s="11">
        <v>3012</v>
      </c>
      <c r="F1203" s="11">
        <v>1855</v>
      </c>
    </row>
    <row r="1204" spans="1:6" x14ac:dyDescent="0.25">
      <c r="A1204" s="8">
        <v>12</v>
      </c>
      <c r="B1204" s="11">
        <v>106958748</v>
      </c>
      <c r="C1204" s="11">
        <v>109025901</v>
      </c>
      <c r="D1204" s="11">
        <v>17455</v>
      </c>
      <c r="E1204" s="11">
        <v>6342</v>
      </c>
      <c r="F1204" s="11">
        <v>3259</v>
      </c>
    </row>
    <row r="1205" spans="1:6" x14ac:dyDescent="0.25">
      <c r="A1205" s="8">
        <v>12</v>
      </c>
      <c r="B1205" s="11">
        <v>59308666</v>
      </c>
      <c r="C1205" s="11">
        <v>61123729</v>
      </c>
      <c r="D1205" s="11">
        <v>15935</v>
      </c>
      <c r="E1205" s="11">
        <v>4623</v>
      </c>
      <c r="F1205" s="11">
        <v>2324</v>
      </c>
    </row>
    <row r="1206" spans="1:6" x14ac:dyDescent="0.25">
      <c r="A1206" s="8">
        <v>12</v>
      </c>
      <c r="B1206" s="11">
        <v>78570570</v>
      </c>
      <c r="C1206" s="11">
        <v>80448150</v>
      </c>
      <c r="D1206" s="11">
        <v>13774</v>
      </c>
      <c r="E1206" s="11">
        <v>4944</v>
      </c>
      <c r="F1206" s="11">
        <v>2786</v>
      </c>
    </row>
    <row r="1207" spans="1:6" x14ac:dyDescent="0.25">
      <c r="A1207" s="8">
        <v>12</v>
      </c>
      <c r="B1207" s="11">
        <v>43984474</v>
      </c>
      <c r="C1207" s="11">
        <v>46024229</v>
      </c>
      <c r="D1207" s="11">
        <v>16078</v>
      </c>
      <c r="E1207" s="11">
        <v>4919</v>
      </c>
      <c r="F1207" s="11">
        <v>2607</v>
      </c>
    </row>
    <row r="1208" spans="1:6" x14ac:dyDescent="0.25">
      <c r="A1208" s="8">
        <v>12</v>
      </c>
      <c r="B1208" s="11">
        <v>83502666</v>
      </c>
      <c r="C1208" s="11">
        <v>84303844</v>
      </c>
      <c r="D1208" s="11">
        <v>7671</v>
      </c>
      <c r="E1208" s="11">
        <v>2568</v>
      </c>
      <c r="F1208" s="11">
        <v>1470</v>
      </c>
    </row>
    <row r="1209" spans="1:6" x14ac:dyDescent="0.25">
      <c r="A1209" s="8">
        <v>12</v>
      </c>
      <c r="B1209" s="11">
        <v>41658586</v>
      </c>
      <c r="C1209" s="11">
        <v>43984474</v>
      </c>
      <c r="D1209" s="11">
        <v>20818</v>
      </c>
      <c r="E1209" s="11">
        <v>7119</v>
      </c>
      <c r="F1209" s="11">
        <v>3397</v>
      </c>
    </row>
    <row r="1210" spans="1:6" x14ac:dyDescent="0.25">
      <c r="A1210" s="8">
        <v>12</v>
      </c>
      <c r="B1210" s="11">
        <v>101862690</v>
      </c>
      <c r="C1210" s="11">
        <v>102964986</v>
      </c>
      <c r="D1210" s="11">
        <v>9067</v>
      </c>
      <c r="E1210" s="11">
        <v>3526</v>
      </c>
      <c r="F1210" s="11">
        <v>1980</v>
      </c>
    </row>
    <row r="1211" spans="1:6" x14ac:dyDescent="0.25">
      <c r="A1211" s="8">
        <v>12</v>
      </c>
      <c r="B1211" s="11">
        <v>47714793</v>
      </c>
      <c r="C1211" s="11">
        <v>49001866</v>
      </c>
      <c r="D1211" s="11">
        <v>12163</v>
      </c>
      <c r="E1211" s="11">
        <v>4420</v>
      </c>
      <c r="F1211" s="11">
        <v>2303</v>
      </c>
    </row>
    <row r="1212" spans="1:6" x14ac:dyDescent="0.25">
      <c r="A1212" s="8">
        <v>12</v>
      </c>
      <c r="B1212" s="11">
        <v>55665837</v>
      </c>
      <c r="C1212" s="11">
        <v>57548860</v>
      </c>
      <c r="D1212" s="11">
        <v>14534</v>
      </c>
      <c r="E1212" s="11">
        <v>5029</v>
      </c>
      <c r="F1212" s="11">
        <v>2837</v>
      </c>
    </row>
    <row r="1213" spans="1:6" x14ac:dyDescent="0.25">
      <c r="A1213" s="8">
        <v>12</v>
      </c>
      <c r="B1213" s="11">
        <v>51776494</v>
      </c>
      <c r="C1213" s="11">
        <v>53039004</v>
      </c>
      <c r="D1213" s="11">
        <v>11243</v>
      </c>
      <c r="E1213" s="11">
        <v>4608</v>
      </c>
      <c r="F1213" s="11">
        <v>2521</v>
      </c>
    </row>
    <row r="1214" spans="1:6" x14ac:dyDescent="0.25">
      <c r="A1214" s="8">
        <v>12</v>
      </c>
      <c r="B1214" s="11">
        <v>37856717</v>
      </c>
      <c r="C1214" s="11">
        <v>39227169</v>
      </c>
      <c r="D1214" s="11">
        <v>18049</v>
      </c>
      <c r="E1214" s="11">
        <v>4200</v>
      </c>
      <c r="F1214" s="11">
        <v>1874</v>
      </c>
    </row>
    <row r="1215" spans="1:6" x14ac:dyDescent="0.25">
      <c r="A1215" s="8">
        <v>12</v>
      </c>
      <c r="B1215" s="11">
        <v>32165592</v>
      </c>
      <c r="C1215" s="11">
        <v>33076989</v>
      </c>
      <c r="D1215" s="11">
        <v>8625</v>
      </c>
      <c r="E1215" s="11">
        <v>3834</v>
      </c>
      <c r="F1215" s="11">
        <v>2020</v>
      </c>
    </row>
    <row r="1216" spans="1:6" x14ac:dyDescent="0.25">
      <c r="A1216" s="8">
        <v>12</v>
      </c>
      <c r="B1216" s="11">
        <v>49001866</v>
      </c>
      <c r="C1216" s="11">
        <v>51776494</v>
      </c>
      <c r="D1216" s="11">
        <v>20344</v>
      </c>
      <c r="E1216" s="11">
        <v>6794</v>
      </c>
      <c r="F1216" s="11">
        <v>3500</v>
      </c>
    </row>
    <row r="1217" spans="1:6" x14ac:dyDescent="0.25">
      <c r="A1217" s="8">
        <v>12</v>
      </c>
      <c r="B1217" s="11">
        <v>20863943</v>
      </c>
      <c r="C1217" s="11">
        <v>23820634</v>
      </c>
      <c r="D1217" s="11">
        <v>24137</v>
      </c>
      <c r="E1217" s="11">
        <v>9113</v>
      </c>
      <c r="F1217" s="11">
        <v>4406</v>
      </c>
    </row>
    <row r="1218" spans="1:6" x14ac:dyDescent="0.25">
      <c r="A1218" s="8">
        <v>12</v>
      </c>
      <c r="B1218" s="11">
        <v>57548860</v>
      </c>
      <c r="C1218" s="11">
        <v>59308666</v>
      </c>
      <c r="D1218" s="11">
        <v>13517</v>
      </c>
      <c r="E1218" s="11">
        <v>4572</v>
      </c>
      <c r="F1218" s="11">
        <v>2474</v>
      </c>
    </row>
    <row r="1219" spans="1:6" x14ac:dyDescent="0.25">
      <c r="A1219" s="8">
        <v>12</v>
      </c>
      <c r="B1219" s="11">
        <v>61123729</v>
      </c>
      <c r="C1219" s="11">
        <v>64032461</v>
      </c>
      <c r="D1219" s="11">
        <v>26496</v>
      </c>
      <c r="E1219" s="11">
        <v>8837</v>
      </c>
      <c r="F1219" s="11">
        <v>4225</v>
      </c>
    </row>
    <row r="1220" spans="1:6" x14ac:dyDescent="0.25">
      <c r="A1220" s="8">
        <v>12</v>
      </c>
      <c r="B1220" s="11">
        <v>39227169</v>
      </c>
      <c r="C1220" s="11">
        <v>40816185</v>
      </c>
      <c r="D1220" s="11">
        <v>12950</v>
      </c>
      <c r="E1220" s="11">
        <v>4393</v>
      </c>
      <c r="F1220" s="11">
        <v>2176</v>
      </c>
    </row>
    <row r="1221" spans="1:6" x14ac:dyDescent="0.25">
      <c r="A1221" s="8">
        <v>12</v>
      </c>
      <c r="B1221" s="11">
        <v>6419753</v>
      </c>
      <c r="C1221" s="11">
        <v>8377536</v>
      </c>
      <c r="D1221" s="11">
        <v>17516</v>
      </c>
      <c r="E1221" s="11">
        <v>7479</v>
      </c>
      <c r="F1221" s="11">
        <v>4024</v>
      </c>
    </row>
    <row r="1222" spans="1:6" x14ac:dyDescent="0.25">
      <c r="A1222" s="8">
        <v>12</v>
      </c>
      <c r="B1222" s="11">
        <v>12733528</v>
      </c>
      <c r="C1222" s="11">
        <v>15241484</v>
      </c>
      <c r="D1222" s="11">
        <v>22202</v>
      </c>
      <c r="E1222" s="11">
        <v>8951</v>
      </c>
      <c r="F1222" s="11">
        <v>4508</v>
      </c>
    </row>
    <row r="1223" spans="1:6" x14ac:dyDescent="0.25">
      <c r="A1223" s="8">
        <v>12</v>
      </c>
      <c r="B1223" s="11">
        <v>94514567</v>
      </c>
      <c r="C1223" s="11">
        <v>96020785</v>
      </c>
      <c r="D1223" s="11">
        <v>13825</v>
      </c>
      <c r="E1223" s="11">
        <v>6141</v>
      </c>
      <c r="F1223" s="11">
        <v>3208</v>
      </c>
    </row>
    <row r="1224" spans="1:6" x14ac:dyDescent="0.25">
      <c r="A1224" s="8">
        <v>12</v>
      </c>
      <c r="B1224" s="11">
        <v>33076989</v>
      </c>
      <c r="C1224" s="11">
        <v>37856717</v>
      </c>
      <c r="D1224" s="11">
        <v>20258</v>
      </c>
      <c r="E1224" s="11">
        <v>4833</v>
      </c>
      <c r="F1224" s="11">
        <v>2097</v>
      </c>
    </row>
    <row r="1225" spans="1:6" x14ac:dyDescent="0.25">
      <c r="A1225" s="8">
        <v>12</v>
      </c>
      <c r="B1225" s="11">
        <v>102964986</v>
      </c>
      <c r="C1225" s="11">
        <v>104848696</v>
      </c>
      <c r="D1225" s="11">
        <v>16300</v>
      </c>
      <c r="E1225" s="11">
        <v>6420</v>
      </c>
      <c r="F1225" s="11">
        <v>3358</v>
      </c>
    </row>
    <row r="1226" spans="1:6" x14ac:dyDescent="0.25">
      <c r="A1226" s="8">
        <v>12</v>
      </c>
      <c r="B1226" s="11">
        <v>54778823</v>
      </c>
      <c r="C1226" s="11">
        <v>55665837</v>
      </c>
      <c r="D1226" s="11">
        <v>7682</v>
      </c>
      <c r="E1226" s="11">
        <v>2905</v>
      </c>
      <c r="F1226" s="11">
        <v>1740</v>
      </c>
    </row>
    <row r="1227" spans="1:6" x14ac:dyDescent="0.25">
      <c r="A1227" s="8">
        <v>12</v>
      </c>
      <c r="B1227" s="11">
        <v>72645075</v>
      </c>
      <c r="C1227" s="11">
        <v>73818454</v>
      </c>
      <c r="D1227" s="11">
        <v>9538</v>
      </c>
      <c r="E1227" s="11">
        <v>3473</v>
      </c>
      <c r="F1227" s="11">
        <v>1824</v>
      </c>
    </row>
    <row r="1228" spans="1:6" x14ac:dyDescent="0.25">
      <c r="A1228" s="8">
        <v>12</v>
      </c>
      <c r="B1228" s="11">
        <v>73818454</v>
      </c>
      <c r="C1228" s="11">
        <v>76511314</v>
      </c>
      <c r="D1228" s="11">
        <v>22178</v>
      </c>
      <c r="E1228" s="11">
        <v>7340</v>
      </c>
      <c r="F1228" s="11">
        <v>3531</v>
      </c>
    </row>
    <row r="1229" spans="1:6" x14ac:dyDescent="0.25">
      <c r="A1229" s="8">
        <v>12</v>
      </c>
      <c r="B1229" s="11">
        <v>106436213</v>
      </c>
      <c r="C1229" s="11">
        <v>106958748</v>
      </c>
      <c r="D1229" s="11">
        <v>4080</v>
      </c>
      <c r="E1229" s="11">
        <v>2042</v>
      </c>
      <c r="F1229" s="11">
        <v>1294</v>
      </c>
    </row>
    <row r="1230" spans="1:6" x14ac:dyDescent="0.25">
      <c r="A1230" s="8">
        <v>12</v>
      </c>
      <c r="B1230" s="11">
        <v>85990426</v>
      </c>
      <c r="C1230" s="11">
        <v>89682122</v>
      </c>
      <c r="D1230" s="11">
        <v>28752</v>
      </c>
      <c r="E1230" s="11">
        <v>7793</v>
      </c>
      <c r="F1230" s="11">
        <v>3681</v>
      </c>
    </row>
    <row r="1231" spans="1:6" x14ac:dyDescent="0.25">
      <c r="A1231" s="8">
        <v>12</v>
      </c>
      <c r="B1231" s="11">
        <v>113263518</v>
      </c>
      <c r="C1231" s="11">
        <v>113986709</v>
      </c>
      <c r="D1231" s="11">
        <v>6159</v>
      </c>
      <c r="E1231" s="11">
        <v>2698</v>
      </c>
      <c r="F1231" s="11">
        <v>1633</v>
      </c>
    </row>
    <row r="1232" spans="1:6" x14ac:dyDescent="0.25">
      <c r="A1232" s="8">
        <v>12</v>
      </c>
      <c r="B1232" s="11">
        <v>89682122</v>
      </c>
      <c r="C1232" s="11">
        <v>92066155</v>
      </c>
      <c r="D1232" s="11">
        <v>18257</v>
      </c>
      <c r="E1232" s="11">
        <v>5901</v>
      </c>
      <c r="F1232" s="11">
        <v>3037</v>
      </c>
    </row>
    <row r="1233" spans="1:6" x14ac:dyDescent="0.25">
      <c r="A1233" s="8">
        <v>12</v>
      </c>
      <c r="B1233" s="11">
        <v>70957987</v>
      </c>
      <c r="C1233" s="11">
        <v>72645075</v>
      </c>
      <c r="D1233" s="11">
        <v>13913</v>
      </c>
      <c r="E1233" s="11">
        <v>5178</v>
      </c>
      <c r="F1233" s="11">
        <v>2784</v>
      </c>
    </row>
    <row r="1234" spans="1:6" x14ac:dyDescent="0.25">
      <c r="A1234" s="8">
        <v>12</v>
      </c>
      <c r="B1234" s="11">
        <v>99305987</v>
      </c>
      <c r="C1234" s="11">
        <v>101447641</v>
      </c>
      <c r="D1234" s="11">
        <v>16593</v>
      </c>
      <c r="E1234" s="11">
        <v>5975</v>
      </c>
      <c r="F1234" s="11">
        <v>3074</v>
      </c>
    </row>
    <row r="1235" spans="1:6" x14ac:dyDescent="0.25">
      <c r="A1235" s="8">
        <v>12</v>
      </c>
      <c r="B1235" s="11">
        <v>46024229</v>
      </c>
      <c r="C1235" s="11">
        <v>47714793</v>
      </c>
      <c r="D1235" s="11">
        <v>13768</v>
      </c>
      <c r="E1235" s="11">
        <v>4758</v>
      </c>
      <c r="F1235" s="11">
        <v>2488</v>
      </c>
    </row>
    <row r="1236" spans="1:6" x14ac:dyDescent="0.25">
      <c r="A1236" s="8">
        <v>12</v>
      </c>
      <c r="B1236" s="11">
        <v>30512406</v>
      </c>
      <c r="C1236" s="11">
        <v>32165592</v>
      </c>
      <c r="D1236" s="11">
        <v>15918</v>
      </c>
      <c r="E1236" s="11">
        <v>6486</v>
      </c>
      <c r="F1236" s="11">
        <v>3254</v>
      </c>
    </row>
    <row r="1237" spans="1:6" x14ac:dyDescent="0.25">
      <c r="A1237" s="8">
        <v>12</v>
      </c>
      <c r="B1237" s="11">
        <v>110336719</v>
      </c>
      <c r="C1237" s="11">
        <v>113263518</v>
      </c>
      <c r="D1237" s="11">
        <v>19768</v>
      </c>
      <c r="E1237" s="11">
        <v>5504</v>
      </c>
      <c r="F1237" s="11">
        <v>2802</v>
      </c>
    </row>
    <row r="1238" spans="1:6" x14ac:dyDescent="0.25">
      <c r="A1238" s="8">
        <v>12</v>
      </c>
      <c r="B1238" s="11">
        <v>126445505</v>
      </c>
      <c r="C1238" s="11">
        <v>127875098</v>
      </c>
      <c r="D1238" s="11">
        <v>14602</v>
      </c>
      <c r="E1238" s="11">
        <v>5750</v>
      </c>
      <c r="F1238" s="11">
        <v>3133</v>
      </c>
    </row>
    <row r="1239" spans="1:6" x14ac:dyDescent="0.25">
      <c r="A1239" s="8">
        <v>12</v>
      </c>
      <c r="B1239" s="11">
        <v>119754110</v>
      </c>
      <c r="C1239" s="11">
        <v>122007651</v>
      </c>
      <c r="D1239" s="11">
        <v>18950</v>
      </c>
      <c r="E1239" s="11">
        <v>7156</v>
      </c>
      <c r="F1239" s="11">
        <v>3588</v>
      </c>
    </row>
    <row r="1240" spans="1:6" x14ac:dyDescent="0.25">
      <c r="A1240" s="8">
        <v>12</v>
      </c>
      <c r="B1240" s="11">
        <v>127875098</v>
      </c>
      <c r="C1240" s="11">
        <v>129237297</v>
      </c>
      <c r="D1240" s="11">
        <v>14259</v>
      </c>
      <c r="E1240" s="11">
        <v>6703</v>
      </c>
      <c r="F1240" s="11">
        <v>3766</v>
      </c>
    </row>
    <row r="1241" spans="1:6" x14ac:dyDescent="0.25">
      <c r="A1241" s="8">
        <v>12</v>
      </c>
      <c r="B1241" s="11">
        <v>29651255</v>
      </c>
      <c r="C1241" s="11">
        <v>30512406</v>
      </c>
      <c r="D1241" s="11">
        <v>9330</v>
      </c>
      <c r="E1241" s="11">
        <v>3783</v>
      </c>
      <c r="F1241" s="11">
        <v>2024</v>
      </c>
    </row>
    <row r="1242" spans="1:6" x14ac:dyDescent="0.25">
      <c r="A1242" s="8">
        <v>12</v>
      </c>
      <c r="B1242" s="11">
        <v>122007651</v>
      </c>
      <c r="C1242" s="11">
        <v>124977980</v>
      </c>
      <c r="D1242" s="11">
        <v>24892</v>
      </c>
      <c r="E1242" s="11">
        <v>8900</v>
      </c>
      <c r="F1242" s="11">
        <v>4372</v>
      </c>
    </row>
    <row r="1243" spans="1:6" x14ac:dyDescent="0.25">
      <c r="A1243" s="8">
        <v>12</v>
      </c>
      <c r="B1243" s="11">
        <v>10481534</v>
      </c>
      <c r="C1243" s="11">
        <v>11754846</v>
      </c>
      <c r="D1243" s="11">
        <v>12147</v>
      </c>
      <c r="E1243" s="11">
        <v>4488</v>
      </c>
      <c r="F1243" s="11">
        <v>2282</v>
      </c>
    </row>
    <row r="1244" spans="1:6" x14ac:dyDescent="0.25">
      <c r="A1244" s="8">
        <v>12</v>
      </c>
      <c r="B1244" s="11">
        <v>118135375</v>
      </c>
      <c r="C1244" s="11">
        <v>119754110</v>
      </c>
      <c r="D1244" s="11">
        <v>14437</v>
      </c>
      <c r="E1244" s="11">
        <v>6135</v>
      </c>
      <c r="F1244" s="11">
        <v>3329</v>
      </c>
    </row>
    <row r="1245" spans="1:6" x14ac:dyDescent="0.25">
      <c r="A1245" s="8">
        <v>12</v>
      </c>
      <c r="B1245" s="11">
        <v>97108839</v>
      </c>
      <c r="C1245" s="11">
        <v>99305987</v>
      </c>
      <c r="D1245" s="11">
        <v>18464</v>
      </c>
      <c r="E1245" s="11">
        <v>7444</v>
      </c>
      <c r="F1245" s="11">
        <v>3763</v>
      </c>
    </row>
    <row r="1246" spans="1:6" x14ac:dyDescent="0.25">
      <c r="A1246" s="8">
        <v>12</v>
      </c>
      <c r="B1246" s="11">
        <v>117087471</v>
      </c>
      <c r="C1246" s="11">
        <v>118135375</v>
      </c>
      <c r="D1246" s="11">
        <v>8793</v>
      </c>
      <c r="E1246" s="11">
        <v>3931</v>
      </c>
      <c r="F1246" s="11">
        <v>2190</v>
      </c>
    </row>
    <row r="1247" spans="1:6" x14ac:dyDescent="0.25">
      <c r="A1247" s="8">
        <v>12</v>
      </c>
      <c r="B1247" s="11">
        <v>8377536</v>
      </c>
      <c r="C1247" s="11">
        <v>9031395</v>
      </c>
      <c r="D1247" s="11">
        <v>6784</v>
      </c>
      <c r="E1247" s="11">
        <v>3077</v>
      </c>
      <c r="F1247" s="11">
        <v>1790</v>
      </c>
    </row>
    <row r="1248" spans="1:6" x14ac:dyDescent="0.25">
      <c r="A1248" s="8">
        <v>12</v>
      </c>
      <c r="B1248" s="11">
        <v>129237297</v>
      </c>
      <c r="C1248" s="11">
        <v>130377921</v>
      </c>
      <c r="D1248" s="11">
        <v>12583</v>
      </c>
      <c r="E1248" s="11">
        <v>6231</v>
      </c>
      <c r="F1248" s="11">
        <v>3387</v>
      </c>
    </row>
    <row r="1249" spans="1:6" x14ac:dyDescent="0.25">
      <c r="A1249" s="8">
        <v>12</v>
      </c>
      <c r="B1249" s="11">
        <v>84303844</v>
      </c>
      <c r="C1249" s="11">
        <v>85990426</v>
      </c>
      <c r="D1249" s="11">
        <v>13013</v>
      </c>
      <c r="E1249" s="11">
        <v>4080</v>
      </c>
      <c r="F1249" s="11">
        <v>2115</v>
      </c>
    </row>
    <row r="1250" spans="1:6" x14ac:dyDescent="0.25">
      <c r="A1250" s="8">
        <v>12</v>
      </c>
      <c r="B1250" s="11">
        <v>96020785</v>
      </c>
      <c r="C1250" s="11">
        <v>97108839</v>
      </c>
      <c r="D1250" s="11">
        <v>9756</v>
      </c>
      <c r="E1250" s="11">
        <v>4245</v>
      </c>
      <c r="F1250" s="11">
        <v>2322</v>
      </c>
    </row>
    <row r="1251" spans="1:6" x14ac:dyDescent="0.25">
      <c r="A1251" s="8">
        <v>12</v>
      </c>
      <c r="B1251" s="11">
        <v>124977980</v>
      </c>
      <c r="C1251" s="11">
        <v>126445505</v>
      </c>
      <c r="D1251" s="11">
        <v>14439</v>
      </c>
      <c r="E1251" s="11">
        <v>6390</v>
      </c>
      <c r="F1251" s="11">
        <v>3491</v>
      </c>
    </row>
    <row r="1252" spans="1:6" x14ac:dyDescent="0.25">
      <c r="A1252" s="8">
        <v>12</v>
      </c>
      <c r="B1252" s="11">
        <v>4417679</v>
      </c>
      <c r="C1252" s="11">
        <v>5321472</v>
      </c>
      <c r="D1252" s="11">
        <v>7632</v>
      </c>
      <c r="E1252" s="11">
        <v>3719</v>
      </c>
      <c r="F1252" s="11">
        <v>2160</v>
      </c>
    </row>
    <row r="1253" spans="1:6" x14ac:dyDescent="0.25">
      <c r="A1253" s="8">
        <v>12</v>
      </c>
      <c r="B1253" s="11">
        <v>1080331</v>
      </c>
      <c r="C1253" s="11">
        <v>2544786</v>
      </c>
      <c r="D1253" s="11">
        <v>13614</v>
      </c>
      <c r="E1253" s="11">
        <v>5855</v>
      </c>
      <c r="F1253" s="11">
        <v>3276</v>
      </c>
    </row>
    <row r="1254" spans="1:6" x14ac:dyDescent="0.25">
      <c r="A1254" s="8">
        <v>12</v>
      </c>
      <c r="B1254" s="11">
        <v>113986709</v>
      </c>
      <c r="C1254" s="11">
        <v>115036602</v>
      </c>
      <c r="D1254" s="11">
        <v>10882</v>
      </c>
      <c r="E1254" s="11">
        <v>4568</v>
      </c>
      <c r="F1254" s="11">
        <v>2473</v>
      </c>
    </row>
    <row r="1255" spans="1:6" x14ac:dyDescent="0.25">
      <c r="A1255" s="8">
        <v>12</v>
      </c>
      <c r="B1255" s="11">
        <v>130377921</v>
      </c>
      <c r="C1255" s="11">
        <v>131786751</v>
      </c>
      <c r="D1255" s="11">
        <v>16211</v>
      </c>
      <c r="E1255" s="11">
        <v>7767</v>
      </c>
      <c r="F1255" s="11">
        <v>4098</v>
      </c>
    </row>
    <row r="1256" spans="1:6" x14ac:dyDescent="0.25">
      <c r="A1256" s="8">
        <v>12</v>
      </c>
      <c r="B1256" s="11">
        <v>80448150</v>
      </c>
      <c r="C1256" s="11">
        <v>81467767</v>
      </c>
      <c r="D1256" s="11">
        <v>8476</v>
      </c>
      <c r="E1256" s="11">
        <v>3167</v>
      </c>
      <c r="F1256" s="11">
        <v>1805</v>
      </c>
    </row>
    <row r="1257" spans="1:6" x14ac:dyDescent="0.25">
      <c r="A1257" s="8">
        <v>12</v>
      </c>
      <c r="B1257" s="11">
        <v>69826542</v>
      </c>
      <c r="C1257" s="11">
        <v>70957987</v>
      </c>
      <c r="D1257" s="11">
        <v>9926</v>
      </c>
      <c r="E1257" s="11">
        <v>3830</v>
      </c>
      <c r="F1257" s="11">
        <v>1969</v>
      </c>
    </row>
    <row r="1258" spans="1:6" x14ac:dyDescent="0.25">
      <c r="A1258" s="8">
        <v>12</v>
      </c>
      <c r="B1258" s="11">
        <v>53039004</v>
      </c>
      <c r="C1258" s="11">
        <v>54778823</v>
      </c>
      <c r="D1258" s="11">
        <v>13652</v>
      </c>
      <c r="E1258" s="11">
        <v>5303</v>
      </c>
      <c r="F1258" s="11">
        <v>2896</v>
      </c>
    </row>
    <row r="1259" spans="1:6" x14ac:dyDescent="0.25">
      <c r="A1259" s="8">
        <v>12</v>
      </c>
      <c r="B1259" s="11">
        <v>76511314</v>
      </c>
      <c r="C1259" s="11">
        <v>78570570</v>
      </c>
      <c r="D1259" s="11">
        <v>16854</v>
      </c>
      <c r="E1259" s="11">
        <v>6483</v>
      </c>
      <c r="F1259" s="11">
        <v>3292</v>
      </c>
    </row>
    <row r="1260" spans="1:6" x14ac:dyDescent="0.25">
      <c r="A1260" s="8">
        <v>12</v>
      </c>
      <c r="B1260" s="11">
        <v>11754846</v>
      </c>
      <c r="C1260" s="11">
        <v>12733528</v>
      </c>
      <c r="D1260" s="11">
        <v>8893</v>
      </c>
      <c r="E1260" s="11">
        <v>4440</v>
      </c>
      <c r="F1260" s="11">
        <v>2491</v>
      </c>
    </row>
    <row r="1261" spans="1:6" x14ac:dyDescent="0.25">
      <c r="A1261" s="8">
        <v>12</v>
      </c>
      <c r="B1261" s="11">
        <v>92066155</v>
      </c>
      <c r="C1261" s="11">
        <v>94514567</v>
      </c>
      <c r="D1261" s="11">
        <v>20376</v>
      </c>
      <c r="E1261" s="11">
        <v>7967</v>
      </c>
      <c r="F1261" s="11">
        <v>4206</v>
      </c>
    </row>
    <row r="1262" spans="1:6" x14ac:dyDescent="0.25">
      <c r="A1262" s="8">
        <v>12</v>
      </c>
      <c r="B1262" s="11">
        <v>64032461</v>
      </c>
      <c r="C1262" s="11">
        <v>65559695</v>
      </c>
      <c r="D1262" s="11">
        <v>11561</v>
      </c>
      <c r="E1262" s="11">
        <v>4538</v>
      </c>
      <c r="F1262" s="11">
        <v>2537</v>
      </c>
    </row>
    <row r="1263" spans="1:6" x14ac:dyDescent="0.25">
      <c r="A1263" s="8">
        <v>12</v>
      </c>
      <c r="B1263" s="11">
        <v>67181144</v>
      </c>
      <c r="C1263" s="11">
        <v>67909729</v>
      </c>
      <c r="D1263" s="11">
        <v>6315</v>
      </c>
      <c r="E1263" s="11">
        <v>2521</v>
      </c>
      <c r="F1263" s="11">
        <v>1542</v>
      </c>
    </row>
    <row r="1264" spans="1:6" x14ac:dyDescent="0.25">
      <c r="A1264" s="8">
        <v>13</v>
      </c>
      <c r="B1264" s="11">
        <v>32301815</v>
      </c>
      <c r="C1264" s="11">
        <v>33776903</v>
      </c>
      <c r="D1264" s="11">
        <v>11649</v>
      </c>
      <c r="E1264" s="11">
        <v>4500</v>
      </c>
      <c r="F1264" s="11">
        <v>2530</v>
      </c>
    </row>
    <row r="1265" spans="1:6" x14ac:dyDescent="0.25">
      <c r="A1265" s="8">
        <v>13</v>
      </c>
      <c r="B1265" s="11">
        <v>30483267</v>
      </c>
      <c r="C1265" s="11">
        <v>32301815</v>
      </c>
      <c r="D1265" s="11">
        <v>16082</v>
      </c>
      <c r="E1265" s="11">
        <v>6830</v>
      </c>
      <c r="F1265" s="11">
        <v>3787</v>
      </c>
    </row>
    <row r="1266" spans="1:6" x14ac:dyDescent="0.25">
      <c r="A1266" s="8">
        <v>13</v>
      </c>
      <c r="B1266" s="11">
        <v>27284362</v>
      </c>
      <c r="C1266" s="11">
        <v>29257551</v>
      </c>
      <c r="D1266" s="11">
        <v>18747</v>
      </c>
      <c r="E1266" s="11">
        <v>7656</v>
      </c>
      <c r="F1266" s="11">
        <v>4024</v>
      </c>
    </row>
    <row r="1267" spans="1:6" x14ac:dyDescent="0.25">
      <c r="A1267" s="8">
        <v>13</v>
      </c>
      <c r="B1267" s="11">
        <v>29257551</v>
      </c>
      <c r="C1267" s="11">
        <v>30483267</v>
      </c>
      <c r="D1267" s="11">
        <v>11203</v>
      </c>
      <c r="E1267" s="11">
        <v>4302</v>
      </c>
      <c r="F1267" s="11">
        <v>2429</v>
      </c>
    </row>
    <row r="1268" spans="1:6" x14ac:dyDescent="0.25">
      <c r="A1268" s="8">
        <v>13</v>
      </c>
      <c r="B1268" s="11">
        <v>61591949</v>
      </c>
      <c r="C1268" s="11">
        <v>63971559</v>
      </c>
      <c r="D1268" s="11">
        <v>22709</v>
      </c>
      <c r="E1268" s="11">
        <v>6953</v>
      </c>
      <c r="F1268" s="11">
        <v>3226</v>
      </c>
    </row>
    <row r="1269" spans="1:6" x14ac:dyDescent="0.25">
      <c r="A1269" s="8">
        <v>13</v>
      </c>
      <c r="B1269" s="11">
        <v>77410555</v>
      </c>
      <c r="C1269" s="11">
        <v>78808813</v>
      </c>
      <c r="D1269" s="11">
        <v>11342</v>
      </c>
      <c r="E1269" s="11">
        <v>3892</v>
      </c>
      <c r="F1269" s="11">
        <v>2048</v>
      </c>
    </row>
    <row r="1270" spans="1:6" x14ac:dyDescent="0.25">
      <c r="A1270" s="8">
        <v>13</v>
      </c>
      <c r="B1270" s="11">
        <v>97519210</v>
      </c>
      <c r="C1270" s="11">
        <v>98938919</v>
      </c>
      <c r="D1270" s="11">
        <v>11906</v>
      </c>
      <c r="E1270" s="11">
        <v>4777</v>
      </c>
      <c r="F1270" s="11">
        <v>2617</v>
      </c>
    </row>
    <row r="1271" spans="1:6" x14ac:dyDescent="0.25">
      <c r="A1271" s="8">
        <v>13</v>
      </c>
      <c r="B1271" s="11">
        <v>109121210</v>
      </c>
      <c r="C1271" s="11">
        <v>109815112</v>
      </c>
      <c r="D1271" s="11">
        <v>7135</v>
      </c>
      <c r="E1271" s="11">
        <v>3100</v>
      </c>
      <c r="F1271" s="11">
        <v>1857</v>
      </c>
    </row>
    <row r="1272" spans="1:6" x14ac:dyDescent="0.25">
      <c r="A1272" s="8">
        <v>13</v>
      </c>
      <c r="B1272" s="11">
        <v>70724516</v>
      </c>
      <c r="C1272" s="11">
        <v>71526791</v>
      </c>
      <c r="D1272" s="11">
        <v>7578</v>
      </c>
      <c r="E1272" s="11">
        <v>3346</v>
      </c>
      <c r="F1272" s="11">
        <v>1899</v>
      </c>
    </row>
    <row r="1273" spans="1:6" x14ac:dyDescent="0.25">
      <c r="A1273" s="8">
        <v>13</v>
      </c>
      <c r="B1273" s="11">
        <v>93586455</v>
      </c>
      <c r="C1273" s="11">
        <v>96087558</v>
      </c>
      <c r="D1273" s="11">
        <v>22749</v>
      </c>
      <c r="E1273" s="11">
        <v>9218</v>
      </c>
      <c r="F1273" s="11">
        <v>4671</v>
      </c>
    </row>
    <row r="1274" spans="1:6" x14ac:dyDescent="0.25">
      <c r="A1274" s="8">
        <v>13</v>
      </c>
      <c r="B1274" s="11">
        <v>113572488</v>
      </c>
      <c r="C1274" s="11">
        <v>115109853</v>
      </c>
      <c r="D1274" s="11">
        <v>14416</v>
      </c>
      <c r="E1274" s="11">
        <v>6235</v>
      </c>
      <c r="F1274" s="11">
        <v>3302</v>
      </c>
    </row>
    <row r="1275" spans="1:6" x14ac:dyDescent="0.25">
      <c r="A1275" s="8">
        <v>13</v>
      </c>
      <c r="B1275" s="11">
        <v>84133144</v>
      </c>
      <c r="C1275" s="11">
        <v>85610916</v>
      </c>
      <c r="D1275" s="11">
        <v>13416</v>
      </c>
      <c r="E1275" s="11">
        <v>4398</v>
      </c>
      <c r="F1275" s="11">
        <v>2234</v>
      </c>
    </row>
    <row r="1276" spans="1:6" x14ac:dyDescent="0.25">
      <c r="A1276" s="8">
        <v>13</v>
      </c>
      <c r="B1276" s="11">
        <v>24531937</v>
      </c>
      <c r="C1276" s="11">
        <v>25784362</v>
      </c>
      <c r="D1276" s="11">
        <v>13372</v>
      </c>
      <c r="E1276" s="11">
        <v>5904</v>
      </c>
      <c r="F1276" s="11">
        <v>3085</v>
      </c>
    </row>
    <row r="1277" spans="1:6" x14ac:dyDescent="0.25">
      <c r="A1277" s="8">
        <v>13</v>
      </c>
      <c r="B1277" s="11">
        <v>75670143</v>
      </c>
      <c r="C1277" s="11">
        <v>77410555</v>
      </c>
      <c r="D1277" s="11">
        <v>14916</v>
      </c>
      <c r="E1277" s="11">
        <v>5920</v>
      </c>
      <c r="F1277" s="11">
        <v>2928</v>
      </c>
    </row>
    <row r="1278" spans="1:6" x14ac:dyDescent="0.25">
      <c r="A1278" s="8">
        <v>13</v>
      </c>
      <c r="B1278" s="11">
        <v>22242174</v>
      </c>
      <c r="C1278" s="11">
        <v>23594702</v>
      </c>
      <c r="D1278" s="11">
        <v>14043</v>
      </c>
      <c r="E1278" s="11">
        <v>6486</v>
      </c>
      <c r="F1278" s="11">
        <v>3593</v>
      </c>
    </row>
    <row r="1279" spans="1:6" x14ac:dyDescent="0.25">
      <c r="A1279" s="8">
        <v>13</v>
      </c>
      <c r="B1279" s="11">
        <v>98938919</v>
      </c>
      <c r="C1279" s="11">
        <v>100574095</v>
      </c>
      <c r="D1279" s="11">
        <v>14864</v>
      </c>
      <c r="E1279" s="11">
        <v>6360</v>
      </c>
      <c r="F1279" s="11">
        <v>3210</v>
      </c>
    </row>
    <row r="1280" spans="1:6" x14ac:dyDescent="0.25">
      <c r="A1280" s="8">
        <v>13</v>
      </c>
      <c r="B1280" s="11">
        <v>23594702</v>
      </c>
      <c r="C1280" s="11">
        <v>24531937</v>
      </c>
      <c r="D1280" s="11">
        <v>9982</v>
      </c>
      <c r="E1280" s="11">
        <v>4539</v>
      </c>
      <c r="F1280" s="11">
        <v>2440</v>
      </c>
    </row>
    <row r="1281" spans="1:6" x14ac:dyDescent="0.25">
      <c r="A1281" s="8">
        <v>13</v>
      </c>
      <c r="B1281" s="11">
        <v>102300523</v>
      </c>
      <c r="C1281" s="11">
        <v>104066710</v>
      </c>
      <c r="D1281" s="11">
        <v>15176</v>
      </c>
      <c r="E1281" s="11">
        <v>6315</v>
      </c>
      <c r="F1281" s="11">
        <v>3261</v>
      </c>
    </row>
    <row r="1282" spans="1:6" x14ac:dyDescent="0.25">
      <c r="A1282" s="8">
        <v>13</v>
      </c>
      <c r="B1282" s="11">
        <v>104066710</v>
      </c>
      <c r="C1282" s="11">
        <v>104844114</v>
      </c>
      <c r="D1282" s="11">
        <v>7454</v>
      </c>
      <c r="E1282" s="11">
        <v>3179</v>
      </c>
      <c r="F1282" s="11">
        <v>1807</v>
      </c>
    </row>
    <row r="1283" spans="1:6" x14ac:dyDescent="0.25">
      <c r="A1283" s="8">
        <v>13</v>
      </c>
      <c r="B1283" s="11">
        <v>60854778</v>
      </c>
      <c r="C1283" s="11">
        <v>61591949</v>
      </c>
      <c r="D1283" s="11">
        <v>6804</v>
      </c>
      <c r="E1283" s="11">
        <v>2819</v>
      </c>
      <c r="F1283" s="11">
        <v>1564</v>
      </c>
    </row>
    <row r="1284" spans="1:6" x14ac:dyDescent="0.25">
      <c r="A1284" s="8">
        <v>13</v>
      </c>
      <c r="B1284" s="11">
        <v>59302271</v>
      </c>
      <c r="C1284" s="11">
        <v>60854778</v>
      </c>
      <c r="D1284" s="11">
        <v>12390</v>
      </c>
      <c r="E1284" s="11">
        <v>4672</v>
      </c>
      <c r="F1284" s="11">
        <v>2382</v>
      </c>
    </row>
    <row r="1285" spans="1:6" x14ac:dyDescent="0.25">
      <c r="A1285" s="8">
        <v>13</v>
      </c>
      <c r="B1285" s="11">
        <v>25784362</v>
      </c>
      <c r="C1285" s="11">
        <v>27284362</v>
      </c>
      <c r="D1285" s="11">
        <v>13958</v>
      </c>
      <c r="E1285" s="11">
        <v>5442</v>
      </c>
      <c r="F1285" s="11">
        <v>2920</v>
      </c>
    </row>
    <row r="1286" spans="1:6" x14ac:dyDescent="0.25">
      <c r="A1286" s="8">
        <v>13</v>
      </c>
      <c r="B1286" s="11">
        <v>112247592</v>
      </c>
      <c r="C1286" s="11">
        <v>113572488</v>
      </c>
      <c r="D1286" s="11">
        <v>13151</v>
      </c>
      <c r="E1286" s="11">
        <v>5872</v>
      </c>
      <c r="F1286" s="11">
        <v>3251</v>
      </c>
    </row>
    <row r="1287" spans="1:6" x14ac:dyDescent="0.25">
      <c r="A1287" s="8">
        <v>13</v>
      </c>
      <c r="B1287" s="11">
        <v>78808813</v>
      </c>
      <c r="C1287" s="11">
        <v>80585676</v>
      </c>
      <c r="D1287" s="11">
        <v>14826</v>
      </c>
      <c r="E1287" s="11">
        <v>5205</v>
      </c>
      <c r="F1287" s="11">
        <v>2672</v>
      </c>
    </row>
    <row r="1288" spans="1:6" x14ac:dyDescent="0.25">
      <c r="A1288" s="8">
        <v>13</v>
      </c>
      <c r="B1288" s="11">
        <v>88559882</v>
      </c>
      <c r="C1288" s="11">
        <v>90521311</v>
      </c>
      <c r="D1288" s="11">
        <v>17431</v>
      </c>
      <c r="E1288" s="11">
        <v>5141</v>
      </c>
      <c r="F1288" s="11">
        <v>2573</v>
      </c>
    </row>
    <row r="1289" spans="1:6" x14ac:dyDescent="0.25">
      <c r="A1289" s="8">
        <v>13</v>
      </c>
      <c r="B1289" s="11">
        <v>54682864</v>
      </c>
      <c r="C1289" s="11">
        <v>55817131</v>
      </c>
      <c r="D1289" s="11">
        <v>9568</v>
      </c>
      <c r="E1289" s="11">
        <v>3329</v>
      </c>
      <c r="F1289" s="11">
        <v>1851</v>
      </c>
    </row>
    <row r="1290" spans="1:6" x14ac:dyDescent="0.25">
      <c r="A1290" s="8">
        <v>13</v>
      </c>
      <c r="B1290" s="11">
        <v>80585676</v>
      </c>
      <c r="C1290" s="11">
        <v>82581814</v>
      </c>
      <c r="D1290" s="11">
        <v>17164</v>
      </c>
      <c r="E1290" s="11">
        <v>6088</v>
      </c>
      <c r="F1290" s="11">
        <v>3032</v>
      </c>
    </row>
    <row r="1291" spans="1:6" x14ac:dyDescent="0.25">
      <c r="A1291" s="8">
        <v>13</v>
      </c>
      <c r="B1291" s="11">
        <v>20686720</v>
      </c>
      <c r="C1291" s="11">
        <v>22242174</v>
      </c>
      <c r="D1291" s="11">
        <v>15343</v>
      </c>
      <c r="E1291" s="11">
        <v>6587</v>
      </c>
      <c r="F1291" s="11">
        <v>3431</v>
      </c>
    </row>
    <row r="1292" spans="1:6" x14ac:dyDescent="0.25">
      <c r="A1292" s="8">
        <v>13</v>
      </c>
      <c r="B1292" s="11">
        <v>46495214</v>
      </c>
      <c r="C1292" s="11">
        <v>47431079</v>
      </c>
      <c r="D1292" s="11">
        <v>8001</v>
      </c>
      <c r="E1292" s="11">
        <v>3247</v>
      </c>
      <c r="F1292" s="11">
        <v>1884</v>
      </c>
    </row>
    <row r="1293" spans="1:6" x14ac:dyDescent="0.25">
      <c r="A1293" s="8">
        <v>13</v>
      </c>
      <c r="B1293" s="11">
        <v>44901409</v>
      </c>
      <c r="C1293" s="11">
        <v>46495214</v>
      </c>
      <c r="D1293" s="11">
        <v>12476</v>
      </c>
      <c r="E1293" s="11">
        <v>4934</v>
      </c>
      <c r="F1293" s="11">
        <v>2742</v>
      </c>
    </row>
    <row r="1294" spans="1:6" x14ac:dyDescent="0.25">
      <c r="A1294" s="8">
        <v>13</v>
      </c>
      <c r="B1294" s="11">
        <v>53339622</v>
      </c>
      <c r="C1294" s="11">
        <v>54682864</v>
      </c>
      <c r="D1294" s="11">
        <v>11123</v>
      </c>
      <c r="E1294" s="11">
        <v>4089</v>
      </c>
      <c r="F1294" s="11">
        <v>2154</v>
      </c>
    </row>
    <row r="1295" spans="1:6" x14ac:dyDescent="0.25">
      <c r="A1295" s="8">
        <v>13</v>
      </c>
      <c r="B1295" s="11">
        <v>49383962</v>
      </c>
      <c r="C1295" s="11">
        <v>51591091</v>
      </c>
      <c r="D1295" s="11">
        <v>17203</v>
      </c>
      <c r="E1295" s="11">
        <v>6321</v>
      </c>
      <c r="F1295" s="11">
        <v>3199</v>
      </c>
    </row>
    <row r="1296" spans="1:6" x14ac:dyDescent="0.25">
      <c r="A1296" s="8">
        <v>13</v>
      </c>
      <c r="B1296" s="11">
        <v>90521311</v>
      </c>
      <c r="C1296" s="11">
        <v>93129691</v>
      </c>
      <c r="D1296" s="11">
        <v>22443</v>
      </c>
      <c r="E1296" s="11">
        <v>7965</v>
      </c>
      <c r="F1296" s="11">
        <v>4042</v>
      </c>
    </row>
    <row r="1297" spans="1:6" x14ac:dyDescent="0.25">
      <c r="A1297" s="8">
        <v>13</v>
      </c>
      <c r="B1297" s="11">
        <v>106247554</v>
      </c>
      <c r="C1297" s="11">
        <v>106750000</v>
      </c>
      <c r="D1297" s="11">
        <v>5228</v>
      </c>
      <c r="E1297" s="11">
        <v>2480</v>
      </c>
      <c r="F1297" s="11">
        <v>1539</v>
      </c>
    </row>
    <row r="1298" spans="1:6" x14ac:dyDescent="0.25">
      <c r="A1298" s="8">
        <v>13</v>
      </c>
      <c r="B1298" s="11">
        <v>111232073</v>
      </c>
      <c r="C1298" s="11">
        <v>112247592</v>
      </c>
      <c r="D1298" s="11">
        <v>10173</v>
      </c>
      <c r="E1298" s="11">
        <v>4557</v>
      </c>
      <c r="F1298" s="11">
        <v>2512</v>
      </c>
    </row>
    <row r="1299" spans="1:6" x14ac:dyDescent="0.25">
      <c r="A1299" s="8">
        <v>13</v>
      </c>
      <c r="B1299" s="11">
        <v>55817131</v>
      </c>
      <c r="C1299" s="11">
        <v>57554217</v>
      </c>
      <c r="D1299" s="11">
        <v>13378</v>
      </c>
      <c r="E1299" s="11">
        <v>3710</v>
      </c>
      <c r="F1299" s="11">
        <v>1929</v>
      </c>
    </row>
    <row r="1300" spans="1:6" x14ac:dyDescent="0.25">
      <c r="A1300" s="8">
        <v>13</v>
      </c>
      <c r="B1300" s="11">
        <v>106750000</v>
      </c>
      <c r="C1300" s="11">
        <v>108189877</v>
      </c>
      <c r="D1300" s="11">
        <v>12255</v>
      </c>
      <c r="E1300" s="11">
        <v>5543</v>
      </c>
      <c r="F1300" s="11">
        <v>3134</v>
      </c>
    </row>
    <row r="1301" spans="1:6" x14ac:dyDescent="0.25">
      <c r="A1301" s="8">
        <v>13</v>
      </c>
      <c r="B1301" s="11">
        <v>51591091</v>
      </c>
      <c r="C1301" s="11">
        <v>53339622</v>
      </c>
      <c r="D1301" s="11">
        <v>13186</v>
      </c>
      <c r="E1301" s="11">
        <v>4512</v>
      </c>
      <c r="F1301" s="11">
        <v>2421</v>
      </c>
    </row>
    <row r="1302" spans="1:6" x14ac:dyDescent="0.25">
      <c r="A1302" s="8">
        <v>13</v>
      </c>
      <c r="B1302" s="11">
        <v>33776903</v>
      </c>
      <c r="C1302" s="11">
        <v>35026464</v>
      </c>
      <c r="D1302" s="11">
        <v>10874</v>
      </c>
      <c r="E1302" s="11">
        <v>4017</v>
      </c>
      <c r="F1302" s="11">
        <v>2285</v>
      </c>
    </row>
    <row r="1303" spans="1:6" x14ac:dyDescent="0.25">
      <c r="A1303" s="8">
        <v>13</v>
      </c>
      <c r="B1303" s="11">
        <v>47431079</v>
      </c>
      <c r="C1303" s="11">
        <v>49383962</v>
      </c>
      <c r="D1303" s="11">
        <v>17544</v>
      </c>
      <c r="E1303" s="11">
        <v>6043</v>
      </c>
      <c r="F1303" s="11">
        <v>2985</v>
      </c>
    </row>
    <row r="1304" spans="1:6" x14ac:dyDescent="0.25">
      <c r="A1304" s="8">
        <v>13</v>
      </c>
      <c r="B1304" s="11">
        <v>43101027</v>
      </c>
      <c r="C1304" s="11">
        <v>44901409</v>
      </c>
      <c r="D1304" s="11">
        <v>14530</v>
      </c>
      <c r="E1304" s="11">
        <v>5760</v>
      </c>
      <c r="F1304" s="11">
        <v>3125</v>
      </c>
    </row>
    <row r="1305" spans="1:6" x14ac:dyDescent="0.25">
      <c r="A1305" s="8">
        <v>13</v>
      </c>
      <c r="B1305" s="11">
        <v>57554217</v>
      </c>
      <c r="C1305" s="11">
        <v>58410626</v>
      </c>
      <c r="D1305" s="11">
        <v>6086</v>
      </c>
      <c r="E1305" s="11">
        <v>2240</v>
      </c>
      <c r="F1305" s="11">
        <v>1296</v>
      </c>
    </row>
    <row r="1306" spans="1:6" x14ac:dyDescent="0.25">
      <c r="A1306" s="8">
        <v>13</v>
      </c>
      <c r="B1306" s="11">
        <v>37498185</v>
      </c>
      <c r="C1306" s="11">
        <v>38878163</v>
      </c>
      <c r="D1306" s="11">
        <v>12638</v>
      </c>
      <c r="E1306" s="11">
        <v>4469</v>
      </c>
      <c r="F1306" s="11">
        <v>2323</v>
      </c>
    </row>
    <row r="1307" spans="1:6" x14ac:dyDescent="0.25">
      <c r="A1307" s="8">
        <v>13</v>
      </c>
      <c r="B1307" s="11">
        <v>104844114</v>
      </c>
      <c r="C1307" s="11">
        <v>106247554</v>
      </c>
      <c r="D1307" s="11">
        <v>14083</v>
      </c>
      <c r="E1307" s="11">
        <v>5617</v>
      </c>
      <c r="F1307" s="11">
        <v>3107</v>
      </c>
    </row>
    <row r="1308" spans="1:6" x14ac:dyDescent="0.25">
      <c r="A1308" s="8">
        <v>13</v>
      </c>
      <c r="B1308" s="11">
        <v>36046367</v>
      </c>
      <c r="C1308" s="11">
        <v>37498185</v>
      </c>
      <c r="D1308" s="11">
        <v>12133</v>
      </c>
      <c r="E1308" s="11">
        <v>5133</v>
      </c>
      <c r="F1308" s="11">
        <v>2794</v>
      </c>
    </row>
    <row r="1309" spans="1:6" x14ac:dyDescent="0.25">
      <c r="A1309" s="8">
        <v>13</v>
      </c>
      <c r="B1309" s="11">
        <v>109815112</v>
      </c>
      <c r="C1309" s="11">
        <v>111232073</v>
      </c>
      <c r="D1309" s="11">
        <v>14986</v>
      </c>
      <c r="E1309" s="11">
        <v>6849</v>
      </c>
      <c r="F1309" s="11">
        <v>3697</v>
      </c>
    </row>
    <row r="1310" spans="1:6" x14ac:dyDescent="0.25">
      <c r="A1310" s="8">
        <v>13</v>
      </c>
      <c r="B1310" s="11">
        <v>41069263</v>
      </c>
      <c r="C1310" s="11">
        <v>43101027</v>
      </c>
      <c r="D1310" s="11">
        <v>16468</v>
      </c>
      <c r="E1310" s="11">
        <v>5771</v>
      </c>
      <c r="F1310" s="11">
        <v>2977</v>
      </c>
    </row>
    <row r="1311" spans="1:6" x14ac:dyDescent="0.25">
      <c r="A1311" s="8">
        <v>13</v>
      </c>
      <c r="B1311" s="11">
        <v>35026464</v>
      </c>
      <c r="C1311" s="11">
        <v>36046367</v>
      </c>
      <c r="D1311" s="11">
        <v>7681</v>
      </c>
      <c r="E1311" s="11">
        <v>2950</v>
      </c>
      <c r="F1311" s="11">
        <v>1707</v>
      </c>
    </row>
    <row r="1312" spans="1:6" x14ac:dyDescent="0.25">
      <c r="A1312" s="8">
        <v>13</v>
      </c>
      <c r="B1312" s="11">
        <v>108189877</v>
      </c>
      <c r="C1312" s="11">
        <v>109121210</v>
      </c>
      <c r="D1312" s="11">
        <v>8721</v>
      </c>
      <c r="E1312" s="11">
        <v>3942</v>
      </c>
      <c r="F1312" s="11">
        <v>2314</v>
      </c>
    </row>
    <row r="1313" spans="1:6" x14ac:dyDescent="0.25">
      <c r="A1313" s="8">
        <v>13</v>
      </c>
      <c r="B1313" s="11">
        <v>93129691</v>
      </c>
      <c r="C1313" s="11">
        <v>93586455</v>
      </c>
      <c r="D1313" s="11">
        <v>3759</v>
      </c>
      <c r="E1313" s="11">
        <v>1798</v>
      </c>
      <c r="F1313" s="11">
        <v>1117</v>
      </c>
    </row>
    <row r="1314" spans="1:6" x14ac:dyDescent="0.25">
      <c r="A1314" s="8">
        <v>13</v>
      </c>
      <c r="B1314" s="11">
        <v>96087558</v>
      </c>
      <c r="C1314" s="11">
        <v>97519210</v>
      </c>
      <c r="D1314" s="11">
        <v>11036</v>
      </c>
      <c r="E1314" s="11">
        <v>3761</v>
      </c>
      <c r="F1314" s="11">
        <v>1909</v>
      </c>
    </row>
    <row r="1315" spans="1:6" x14ac:dyDescent="0.25">
      <c r="A1315" s="8">
        <v>13</v>
      </c>
      <c r="B1315" s="11">
        <v>82581814</v>
      </c>
      <c r="C1315" s="11">
        <v>84133144</v>
      </c>
      <c r="D1315" s="11">
        <v>13497</v>
      </c>
      <c r="E1315" s="11">
        <v>4037</v>
      </c>
      <c r="F1315" s="11">
        <v>2057</v>
      </c>
    </row>
    <row r="1316" spans="1:6" x14ac:dyDescent="0.25">
      <c r="A1316" s="8">
        <v>13</v>
      </c>
      <c r="B1316" s="11">
        <v>19020013</v>
      </c>
      <c r="C1316" s="11">
        <v>20686720</v>
      </c>
      <c r="D1316" s="11">
        <v>18993</v>
      </c>
      <c r="E1316" s="11">
        <v>6999</v>
      </c>
      <c r="F1316" s="11">
        <v>3314</v>
      </c>
    </row>
    <row r="1317" spans="1:6" x14ac:dyDescent="0.25">
      <c r="A1317" s="8">
        <v>13</v>
      </c>
      <c r="B1317" s="11">
        <v>85610916</v>
      </c>
      <c r="C1317" s="11">
        <v>88559882</v>
      </c>
      <c r="D1317" s="11">
        <v>25790</v>
      </c>
      <c r="E1317" s="11">
        <v>7693</v>
      </c>
      <c r="F1317" s="11">
        <v>3505</v>
      </c>
    </row>
    <row r="1318" spans="1:6" x14ac:dyDescent="0.25">
      <c r="A1318" s="8">
        <v>13</v>
      </c>
      <c r="B1318" s="11">
        <v>58410626</v>
      </c>
      <c r="C1318" s="11">
        <v>59302271</v>
      </c>
      <c r="D1318" s="11">
        <v>7283</v>
      </c>
      <c r="E1318" s="11">
        <v>2423</v>
      </c>
      <c r="F1318" s="11">
        <v>1355</v>
      </c>
    </row>
    <row r="1319" spans="1:6" x14ac:dyDescent="0.25">
      <c r="A1319" s="8">
        <v>13</v>
      </c>
      <c r="B1319" s="11">
        <v>100574095</v>
      </c>
      <c r="C1319" s="11">
        <v>102300523</v>
      </c>
      <c r="D1319" s="11">
        <v>14353</v>
      </c>
      <c r="E1319" s="11">
        <v>6131</v>
      </c>
      <c r="F1319" s="11">
        <v>3151</v>
      </c>
    </row>
    <row r="1320" spans="1:6" x14ac:dyDescent="0.25">
      <c r="A1320" s="8">
        <v>13</v>
      </c>
      <c r="B1320" s="11">
        <v>38878163</v>
      </c>
      <c r="C1320" s="11">
        <v>41069263</v>
      </c>
      <c r="D1320" s="11">
        <v>19284</v>
      </c>
      <c r="E1320" s="11">
        <v>7328</v>
      </c>
      <c r="F1320" s="11">
        <v>3869</v>
      </c>
    </row>
    <row r="1321" spans="1:6" x14ac:dyDescent="0.25">
      <c r="A1321" s="8">
        <v>13</v>
      </c>
      <c r="B1321" s="11">
        <v>71526791</v>
      </c>
      <c r="C1321" s="11">
        <v>73934089</v>
      </c>
      <c r="D1321" s="11">
        <v>21012</v>
      </c>
      <c r="E1321" s="11">
        <v>8324</v>
      </c>
      <c r="F1321" s="11">
        <v>4122</v>
      </c>
    </row>
    <row r="1322" spans="1:6" x14ac:dyDescent="0.25">
      <c r="A1322" s="8">
        <v>13</v>
      </c>
      <c r="B1322" s="11">
        <v>65200602</v>
      </c>
      <c r="C1322" s="11">
        <v>67844453</v>
      </c>
      <c r="D1322" s="11">
        <v>20518</v>
      </c>
      <c r="E1322" s="11">
        <v>6895</v>
      </c>
      <c r="F1322" s="11">
        <v>3491</v>
      </c>
    </row>
    <row r="1323" spans="1:6" x14ac:dyDescent="0.25">
      <c r="A1323" s="8">
        <v>13</v>
      </c>
      <c r="B1323" s="11">
        <v>67844453</v>
      </c>
      <c r="C1323" s="11">
        <v>70724516</v>
      </c>
      <c r="D1323" s="11">
        <v>25814</v>
      </c>
      <c r="E1323" s="11">
        <v>8150</v>
      </c>
      <c r="F1323" s="11">
        <v>3712</v>
      </c>
    </row>
    <row r="1324" spans="1:6" x14ac:dyDescent="0.25">
      <c r="A1324" s="8">
        <v>13</v>
      </c>
      <c r="B1324" s="11">
        <v>63971559</v>
      </c>
      <c r="C1324" s="11">
        <v>65200602</v>
      </c>
      <c r="D1324" s="11">
        <v>12063</v>
      </c>
      <c r="E1324" s="11">
        <v>3657</v>
      </c>
      <c r="F1324" s="11">
        <v>1915</v>
      </c>
    </row>
    <row r="1325" spans="1:6" x14ac:dyDescent="0.25">
      <c r="A1325" s="8">
        <v>13</v>
      </c>
      <c r="B1325" s="11">
        <v>73934089</v>
      </c>
      <c r="C1325" s="11">
        <v>75670143</v>
      </c>
      <c r="D1325" s="11">
        <v>14898</v>
      </c>
      <c r="E1325" s="11">
        <v>6146</v>
      </c>
      <c r="F1325" s="11">
        <v>3245</v>
      </c>
    </row>
    <row r="1326" spans="1:6" x14ac:dyDescent="0.25">
      <c r="A1326" s="8">
        <v>14</v>
      </c>
      <c r="B1326" s="11">
        <v>51493572</v>
      </c>
      <c r="C1326" s="11">
        <v>53474383</v>
      </c>
      <c r="D1326" s="11">
        <v>17257</v>
      </c>
      <c r="E1326" s="11">
        <v>7105</v>
      </c>
      <c r="F1326" s="11">
        <v>3539</v>
      </c>
    </row>
    <row r="1327" spans="1:6" x14ac:dyDescent="0.25">
      <c r="A1327" s="8">
        <v>14</v>
      </c>
      <c r="B1327" s="11">
        <v>28466533</v>
      </c>
      <c r="C1327" s="11">
        <v>29972145</v>
      </c>
      <c r="D1327" s="11">
        <v>12019</v>
      </c>
      <c r="E1327" s="11">
        <v>4346</v>
      </c>
      <c r="F1327" s="11">
        <v>2348</v>
      </c>
    </row>
    <row r="1328" spans="1:6" x14ac:dyDescent="0.25">
      <c r="A1328" s="8">
        <v>14</v>
      </c>
      <c r="B1328" s="11">
        <v>43137389</v>
      </c>
      <c r="C1328" s="11">
        <v>44543227</v>
      </c>
      <c r="D1328" s="11">
        <v>13361</v>
      </c>
      <c r="E1328" s="11">
        <v>4798</v>
      </c>
      <c r="F1328" s="11">
        <v>2236</v>
      </c>
    </row>
    <row r="1329" spans="1:6" x14ac:dyDescent="0.25">
      <c r="A1329" s="8">
        <v>14</v>
      </c>
      <c r="B1329" s="11">
        <v>66399555</v>
      </c>
      <c r="C1329" s="11">
        <v>67992317</v>
      </c>
      <c r="D1329" s="11">
        <v>13309</v>
      </c>
      <c r="E1329" s="11">
        <v>3685</v>
      </c>
      <c r="F1329" s="11">
        <v>1895</v>
      </c>
    </row>
    <row r="1330" spans="1:6" x14ac:dyDescent="0.25">
      <c r="A1330" s="8">
        <v>14</v>
      </c>
      <c r="B1330" s="11">
        <v>76444767</v>
      </c>
      <c r="C1330" s="11">
        <v>77229472</v>
      </c>
      <c r="D1330" s="11">
        <v>6847</v>
      </c>
      <c r="E1330" s="11">
        <v>3349</v>
      </c>
      <c r="F1330" s="11">
        <v>1997</v>
      </c>
    </row>
    <row r="1331" spans="1:6" x14ac:dyDescent="0.25">
      <c r="A1331" s="8">
        <v>14</v>
      </c>
      <c r="B1331" s="11">
        <v>56216880</v>
      </c>
      <c r="C1331" s="11">
        <v>57481262</v>
      </c>
      <c r="D1331" s="11">
        <v>11667</v>
      </c>
      <c r="E1331" s="11">
        <v>5103</v>
      </c>
      <c r="F1331" s="11">
        <v>2684</v>
      </c>
    </row>
    <row r="1332" spans="1:6" x14ac:dyDescent="0.25">
      <c r="A1332" s="8">
        <v>14</v>
      </c>
      <c r="B1332" s="11">
        <v>65220298</v>
      </c>
      <c r="C1332" s="11">
        <v>66399555</v>
      </c>
      <c r="D1332" s="11">
        <v>10754</v>
      </c>
      <c r="E1332" s="11">
        <v>4078</v>
      </c>
      <c r="F1332" s="11">
        <v>2149</v>
      </c>
    </row>
    <row r="1333" spans="1:6" x14ac:dyDescent="0.25">
      <c r="A1333" s="8">
        <v>14</v>
      </c>
      <c r="B1333" s="11">
        <v>48573586</v>
      </c>
      <c r="C1333" s="11">
        <v>49005471</v>
      </c>
      <c r="D1333" s="11">
        <v>3944</v>
      </c>
      <c r="E1333" s="11">
        <v>1573</v>
      </c>
      <c r="F1333" s="11">
        <v>967</v>
      </c>
    </row>
    <row r="1334" spans="1:6" x14ac:dyDescent="0.25">
      <c r="A1334" s="8">
        <v>14</v>
      </c>
      <c r="B1334" s="11">
        <v>63790015</v>
      </c>
      <c r="C1334" s="11">
        <v>65220298</v>
      </c>
      <c r="D1334" s="11">
        <v>11434</v>
      </c>
      <c r="E1334" s="11">
        <v>4276</v>
      </c>
      <c r="F1334" s="11">
        <v>2227</v>
      </c>
    </row>
    <row r="1335" spans="1:6" x14ac:dyDescent="0.25">
      <c r="A1335" s="8">
        <v>14</v>
      </c>
      <c r="B1335" s="11">
        <v>77229472</v>
      </c>
      <c r="C1335" s="11">
        <v>78561945</v>
      </c>
      <c r="D1335" s="11">
        <v>12120</v>
      </c>
      <c r="E1335" s="11">
        <v>5191</v>
      </c>
      <c r="F1335" s="11">
        <v>2747</v>
      </c>
    </row>
    <row r="1336" spans="1:6" x14ac:dyDescent="0.25">
      <c r="A1336" s="8">
        <v>14</v>
      </c>
      <c r="B1336" s="11">
        <v>41615502</v>
      </c>
      <c r="C1336" s="11">
        <v>43137389</v>
      </c>
      <c r="D1336" s="11">
        <v>13687</v>
      </c>
      <c r="E1336" s="11">
        <v>4532</v>
      </c>
      <c r="F1336" s="11">
        <v>2087</v>
      </c>
    </row>
    <row r="1337" spans="1:6" x14ac:dyDescent="0.25">
      <c r="A1337" s="8">
        <v>14</v>
      </c>
      <c r="B1337" s="11">
        <v>32383265</v>
      </c>
      <c r="C1337" s="11">
        <v>34846251</v>
      </c>
      <c r="D1337" s="11">
        <v>21493</v>
      </c>
      <c r="E1337" s="11">
        <v>10343</v>
      </c>
      <c r="F1337" s="11">
        <v>5464</v>
      </c>
    </row>
    <row r="1338" spans="1:6" x14ac:dyDescent="0.25">
      <c r="A1338" s="8">
        <v>14</v>
      </c>
      <c r="B1338" s="11">
        <v>59448336</v>
      </c>
      <c r="C1338" s="11">
        <v>61680424</v>
      </c>
      <c r="D1338" s="11">
        <v>16937</v>
      </c>
      <c r="E1338" s="11">
        <v>5468</v>
      </c>
      <c r="F1338" s="11">
        <v>2597</v>
      </c>
    </row>
    <row r="1339" spans="1:6" x14ac:dyDescent="0.25">
      <c r="A1339" s="8">
        <v>14</v>
      </c>
      <c r="B1339" s="11">
        <v>57481262</v>
      </c>
      <c r="C1339" s="11">
        <v>59448336</v>
      </c>
      <c r="D1339" s="11">
        <v>16153</v>
      </c>
      <c r="E1339" s="11">
        <v>6321</v>
      </c>
      <c r="F1339" s="11">
        <v>3196</v>
      </c>
    </row>
    <row r="1340" spans="1:6" x14ac:dyDescent="0.25">
      <c r="A1340" s="8">
        <v>14</v>
      </c>
      <c r="B1340" s="11">
        <v>94325285</v>
      </c>
      <c r="C1340" s="11">
        <v>95750867</v>
      </c>
      <c r="D1340" s="11">
        <v>13990</v>
      </c>
      <c r="E1340" s="11">
        <v>6255</v>
      </c>
      <c r="F1340" s="11">
        <v>3472</v>
      </c>
    </row>
    <row r="1341" spans="1:6" x14ac:dyDescent="0.25">
      <c r="A1341" s="8">
        <v>14</v>
      </c>
      <c r="B1341" s="11">
        <v>49005471</v>
      </c>
      <c r="C1341" s="11">
        <v>50507760</v>
      </c>
      <c r="D1341" s="11">
        <v>12842</v>
      </c>
      <c r="E1341" s="11">
        <v>5068</v>
      </c>
      <c r="F1341" s="11">
        <v>2597</v>
      </c>
    </row>
    <row r="1342" spans="1:6" x14ac:dyDescent="0.25">
      <c r="A1342" s="8">
        <v>14</v>
      </c>
      <c r="B1342" s="11">
        <v>35859593</v>
      </c>
      <c r="C1342" s="11">
        <v>38667725</v>
      </c>
      <c r="D1342" s="11">
        <v>21460</v>
      </c>
      <c r="E1342" s="11">
        <v>7536</v>
      </c>
      <c r="F1342" s="11">
        <v>3798</v>
      </c>
    </row>
    <row r="1343" spans="1:6" x14ac:dyDescent="0.25">
      <c r="A1343" s="8">
        <v>14</v>
      </c>
      <c r="B1343" s="11">
        <v>29972145</v>
      </c>
      <c r="C1343" s="11">
        <v>32383265</v>
      </c>
      <c r="D1343" s="11">
        <v>19320</v>
      </c>
      <c r="E1343" s="11">
        <v>6921</v>
      </c>
      <c r="F1343" s="11">
        <v>3561</v>
      </c>
    </row>
    <row r="1344" spans="1:6" x14ac:dyDescent="0.25">
      <c r="A1344" s="8">
        <v>14</v>
      </c>
      <c r="B1344" s="11">
        <v>91296860</v>
      </c>
      <c r="C1344" s="11">
        <v>93132299</v>
      </c>
      <c r="D1344" s="11">
        <v>16189</v>
      </c>
      <c r="E1344" s="11">
        <v>6571</v>
      </c>
      <c r="F1344" s="11">
        <v>3515</v>
      </c>
    </row>
    <row r="1345" spans="1:6" x14ac:dyDescent="0.25">
      <c r="A1345" s="8">
        <v>14</v>
      </c>
      <c r="B1345" s="11">
        <v>46749130</v>
      </c>
      <c r="C1345" s="11">
        <v>48573586</v>
      </c>
      <c r="D1345" s="11">
        <v>15480</v>
      </c>
      <c r="E1345" s="11">
        <v>5729</v>
      </c>
      <c r="F1345" s="11">
        <v>2633</v>
      </c>
    </row>
    <row r="1346" spans="1:6" x14ac:dyDescent="0.25">
      <c r="A1346" s="8">
        <v>14</v>
      </c>
      <c r="B1346" s="11">
        <v>67992317</v>
      </c>
      <c r="C1346" s="11">
        <v>71131957</v>
      </c>
      <c r="D1346" s="11">
        <v>25824</v>
      </c>
      <c r="E1346" s="11">
        <v>9392</v>
      </c>
      <c r="F1346" s="11">
        <v>4663</v>
      </c>
    </row>
    <row r="1347" spans="1:6" x14ac:dyDescent="0.25">
      <c r="A1347" s="8">
        <v>14</v>
      </c>
      <c r="B1347" s="11">
        <v>26135686</v>
      </c>
      <c r="C1347" s="11">
        <v>28466533</v>
      </c>
      <c r="D1347" s="11">
        <v>19388</v>
      </c>
      <c r="E1347" s="11">
        <v>7192</v>
      </c>
      <c r="F1347" s="11">
        <v>3674</v>
      </c>
    </row>
    <row r="1348" spans="1:6" x14ac:dyDescent="0.25">
      <c r="A1348" s="8">
        <v>14</v>
      </c>
      <c r="B1348" s="11">
        <v>72889615</v>
      </c>
      <c r="C1348" s="11">
        <v>76444767</v>
      </c>
      <c r="D1348" s="11">
        <v>29423</v>
      </c>
      <c r="E1348" s="11">
        <v>10717</v>
      </c>
      <c r="F1348" s="11">
        <v>5229</v>
      </c>
    </row>
    <row r="1349" spans="1:6" x14ac:dyDescent="0.25">
      <c r="A1349" s="8">
        <v>14</v>
      </c>
      <c r="B1349" s="11">
        <v>96262415</v>
      </c>
      <c r="C1349" s="11">
        <v>98341162</v>
      </c>
      <c r="D1349" s="11">
        <v>18832</v>
      </c>
      <c r="E1349" s="11">
        <v>7503</v>
      </c>
      <c r="F1349" s="11">
        <v>4131</v>
      </c>
    </row>
    <row r="1350" spans="1:6" x14ac:dyDescent="0.25">
      <c r="A1350" s="8">
        <v>14</v>
      </c>
      <c r="B1350" s="11">
        <v>38667725</v>
      </c>
      <c r="C1350" s="11">
        <v>40341990</v>
      </c>
      <c r="D1350" s="11">
        <v>13681</v>
      </c>
      <c r="E1350" s="11">
        <v>4951</v>
      </c>
      <c r="F1350" s="11">
        <v>2356</v>
      </c>
    </row>
    <row r="1351" spans="1:6" x14ac:dyDescent="0.25">
      <c r="A1351" s="8">
        <v>14</v>
      </c>
      <c r="B1351" s="11">
        <v>34846251</v>
      </c>
      <c r="C1351" s="11">
        <v>35859593</v>
      </c>
      <c r="D1351" s="11">
        <v>9271</v>
      </c>
      <c r="E1351" s="11">
        <v>3758</v>
      </c>
      <c r="F1351" s="11">
        <v>1927</v>
      </c>
    </row>
    <row r="1352" spans="1:6" x14ac:dyDescent="0.25">
      <c r="A1352" s="8">
        <v>14</v>
      </c>
      <c r="B1352" s="11">
        <v>99138532</v>
      </c>
      <c r="C1352" s="11">
        <v>101534307</v>
      </c>
      <c r="D1352" s="11">
        <v>20893</v>
      </c>
      <c r="E1352" s="11">
        <v>8811</v>
      </c>
      <c r="F1352" s="11">
        <v>4737</v>
      </c>
    </row>
    <row r="1353" spans="1:6" x14ac:dyDescent="0.25">
      <c r="A1353" s="8">
        <v>14</v>
      </c>
      <c r="B1353" s="11">
        <v>71131957</v>
      </c>
      <c r="C1353" s="11">
        <v>72889615</v>
      </c>
      <c r="D1353" s="11">
        <v>15479</v>
      </c>
      <c r="E1353" s="11">
        <v>5597</v>
      </c>
      <c r="F1353" s="11">
        <v>2803</v>
      </c>
    </row>
    <row r="1354" spans="1:6" x14ac:dyDescent="0.25">
      <c r="A1354" s="8">
        <v>14</v>
      </c>
      <c r="B1354" s="11">
        <v>95750867</v>
      </c>
      <c r="C1354" s="11">
        <v>96262415</v>
      </c>
      <c r="D1354" s="11">
        <v>5501</v>
      </c>
      <c r="E1354" s="11">
        <v>2802</v>
      </c>
      <c r="F1354" s="11">
        <v>1715</v>
      </c>
    </row>
    <row r="1355" spans="1:6" x14ac:dyDescent="0.25">
      <c r="A1355" s="8">
        <v>14</v>
      </c>
      <c r="B1355" s="11">
        <v>93132299</v>
      </c>
      <c r="C1355" s="11">
        <v>94325285</v>
      </c>
      <c r="D1355" s="11">
        <v>10205</v>
      </c>
      <c r="E1355" s="11">
        <v>4008</v>
      </c>
      <c r="F1355" s="11">
        <v>2225</v>
      </c>
    </row>
    <row r="1356" spans="1:6" x14ac:dyDescent="0.25">
      <c r="A1356" s="8">
        <v>14</v>
      </c>
      <c r="B1356" s="11">
        <v>55233681</v>
      </c>
      <c r="C1356" s="11">
        <v>56216880</v>
      </c>
      <c r="D1356" s="11">
        <v>9073</v>
      </c>
      <c r="E1356" s="11">
        <v>3181</v>
      </c>
      <c r="F1356" s="11">
        <v>1688</v>
      </c>
    </row>
    <row r="1357" spans="1:6" x14ac:dyDescent="0.25">
      <c r="A1357" s="8">
        <v>14</v>
      </c>
      <c r="B1357" s="11">
        <v>23018665</v>
      </c>
      <c r="C1357" s="11">
        <v>24905123</v>
      </c>
      <c r="D1357" s="11">
        <v>16371</v>
      </c>
      <c r="E1357" s="11">
        <v>7061</v>
      </c>
      <c r="F1357" s="11">
        <v>4016</v>
      </c>
    </row>
    <row r="1358" spans="1:6" x14ac:dyDescent="0.25">
      <c r="A1358" s="8">
        <v>14</v>
      </c>
      <c r="B1358" s="11">
        <v>44543227</v>
      </c>
      <c r="C1358" s="11">
        <v>46081896</v>
      </c>
      <c r="D1358" s="11">
        <v>12088</v>
      </c>
      <c r="E1358" s="11">
        <v>4191</v>
      </c>
      <c r="F1358" s="11">
        <v>2219</v>
      </c>
    </row>
    <row r="1359" spans="1:6" x14ac:dyDescent="0.25">
      <c r="A1359" s="8">
        <v>14</v>
      </c>
      <c r="B1359" s="11">
        <v>19002084</v>
      </c>
      <c r="C1359" s="11">
        <v>21589402</v>
      </c>
      <c r="D1359" s="11">
        <v>20316</v>
      </c>
      <c r="E1359" s="11">
        <v>9703</v>
      </c>
      <c r="F1359" s="11">
        <v>5338</v>
      </c>
    </row>
    <row r="1360" spans="1:6" x14ac:dyDescent="0.25">
      <c r="A1360" s="8">
        <v>14</v>
      </c>
      <c r="B1360" s="11">
        <v>103012102</v>
      </c>
      <c r="C1360" s="11">
        <v>105001723</v>
      </c>
      <c r="D1360" s="11">
        <v>18871</v>
      </c>
      <c r="E1360" s="11">
        <v>7338</v>
      </c>
      <c r="F1360" s="11">
        <v>3717</v>
      </c>
    </row>
    <row r="1361" spans="1:6" x14ac:dyDescent="0.25">
      <c r="A1361" s="8">
        <v>14</v>
      </c>
      <c r="B1361" s="11">
        <v>21589402</v>
      </c>
      <c r="C1361" s="11">
        <v>23018665</v>
      </c>
      <c r="D1361" s="11">
        <v>14711</v>
      </c>
      <c r="E1361" s="11">
        <v>6014</v>
      </c>
      <c r="F1361" s="11">
        <v>3222</v>
      </c>
    </row>
    <row r="1362" spans="1:6" x14ac:dyDescent="0.25">
      <c r="A1362" s="8">
        <v>14</v>
      </c>
      <c r="B1362" s="11">
        <v>106340358</v>
      </c>
      <c r="C1362" s="11">
        <v>107289454</v>
      </c>
      <c r="D1362" s="11">
        <v>13152</v>
      </c>
      <c r="E1362" s="11">
        <v>6196</v>
      </c>
      <c r="F1362" s="11">
        <v>2556</v>
      </c>
    </row>
    <row r="1363" spans="1:6" x14ac:dyDescent="0.25">
      <c r="A1363" s="8">
        <v>14</v>
      </c>
      <c r="B1363" s="11">
        <v>85746319</v>
      </c>
      <c r="C1363" s="11">
        <v>86647002</v>
      </c>
      <c r="D1363" s="11">
        <v>8133</v>
      </c>
      <c r="E1363" s="11">
        <v>3444</v>
      </c>
      <c r="F1363" s="11">
        <v>1836</v>
      </c>
    </row>
    <row r="1364" spans="1:6" x14ac:dyDescent="0.25">
      <c r="A1364" s="8">
        <v>14</v>
      </c>
      <c r="B1364" s="11">
        <v>80186579</v>
      </c>
      <c r="C1364" s="11">
        <v>81579714</v>
      </c>
      <c r="D1364" s="11">
        <v>12304</v>
      </c>
      <c r="E1364" s="11">
        <v>4618</v>
      </c>
      <c r="F1364" s="11">
        <v>2329</v>
      </c>
    </row>
    <row r="1365" spans="1:6" x14ac:dyDescent="0.25">
      <c r="A1365" s="8">
        <v>14</v>
      </c>
      <c r="B1365" s="11">
        <v>87635341</v>
      </c>
      <c r="C1365" s="11">
        <v>89497643</v>
      </c>
      <c r="D1365" s="11">
        <v>15879</v>
      </c>
      <c r="E1365" s="11">
        <v>5410</v>
      </c>
      <c r="F1365" s="11">
        <v>2755</v>
      </c>
    </row>
    <row r="1366" spans="1:6" x14ac:dyDescent="0.25">
      <c r="A1366" s="8">
        <v>14</v>
      </c>
      <c r="B1366" s="11">
        <v>81579714</v>
      </c>
      <c r="C1366" s="11">
        <v>83138097</v>
      </c>
      <c r="D1366" s="11">
        <v>13271</v>
      </c>
      <c r="E1366" s="11">
        <v>4793</v>
      </c>
      <c r="F1366" s="11">
        <v>2663</v>
      </c>
    </row>
    <row r="1367" spans="1:6" x14ac:dyDescent="0.25">
      <c r="A1367" s="8">
        <v>14</v>
      </c>
      <c r="B1367" s="11">
        <v>86647002</v>
      </c>
      <c r="C1367" s="11">
        <v>87635341</v>
      </c>
      <c r="D1367" s="11">
        <v>8866</v>
      </c>
      <c r="E1367" s="11">
        <v>3556</v>
      </c>
      <c r="F1367" s="11">
        <v>1952</v>
      </c>
    </row>
    <row r="1368" spans="1:6" x14ac:dyDescent="0.25">
      <c r="A1368" s="8">
        <v>14</v>
      </c>
      <c r="B1368" s="11">
        <v>78561945</v>
      </c>
      <c r="C1368" s="11">
        <v>80186579</v>
      </c>
      <c r="D1368" s="11">
        <v>13652</v>
      </c>
      <c r="E1368" s="11">
        <v>5155</v>
      </c>
      <c r="F1368" s="11">
        <v>2760</v>
      </c>
    </row>
    <row r="1369" spans="1:6" x14ac:dyDescent="0.25">
      <c r="A1369" s="8">
        <v>14</v>
      </c>
      <c r="B1369" s="11">
        <v>53997831</v>
      </c>
      <c r="C1369" s="11">
        <v>55233681</v>
      </c>
      <c r="D1369" s="11">
        <v>9753</v>
      </c>
      <c r="E1369" s="11">
        <v>4124</v>
      </c>
      <c r="F1369" s="11">
        <v>2367</v>
      </c>
    </row>
    <row r="1370" spans="1:6" x14ac:dyDescent="0.25">
      <c r="A1370" s="8">
        <v>14</v>
      </c>
      <c r="B1370" s="11">
        <v>40341990</v>
      </c>
      <c r="C1370" s="11">
        <v>41615502</v>
      </c>
      <c r="D1370" s="11">
        <v>12526</v>
      </c>
      <c r="E1370" s="11">
        <v>3804</v>
      </c>
      <c r="F1370" s="11">
        <v>1824</v>
      </c>
    </row>
    <row r="1371" spans="1:6" x14ac:dyDescent="0.25">
      <c r="A1371" s="8">
        <v>14</v>
      </c>
      <c r="B1371" s="11">
        <v>24905123</v>
      </c>
      <c r="C1371" s="11">
        <v>26135686</v>
      </c>
      <c r="D1371" s="11">
        <v>11787</v>
      </c>
      <c r="E1371" s="11">
        <v>4264</v>
      </c>
      <c r="F1371" s="11">
        <v>2242</v>
      </c>
    </row>
    <row r="1372" spans="1:6" x14ac:dyDescent="0.25">
      <c r="A1372" s="8">
        <v>14</v>
      </c>
      <c r="B1372" s="11">
        <v>46081896</v>
      </c>
      <c r="C1372" s="11">
        <v>46749130</v>
      </c>
      <c r="D1372" s="11">
        <v>6172</v>
      </c>
      <c r="E1372" s="11">
        <v>2224</v>
      </c>
      <c r="F1372" s="11">
        <v>1231</v>
      </c>
    </row>
    <row r="1373" spans="1:6" x14ac:dyDescent="0.25">
      <c r="A1373" s="8">
        <v>14</v>
      </c>
      <c r="B1373" s="11">
        <v>61680424</v>
      </c>
      <c r="C1373" s="11">
        <v>63790015</v>
      </c>
      <c r="D1373" s="11">
        <v>18630</v>
      </c>
      <c r="E1373" s="11">
        <v>7644</v>
      </c>
      <c r="F1373" s="11">
        <v>3701</v>
      </c>
    </row>
    <row r="1374" spans="1:6" x14ac:dyDescent="0.25">
      <c r="A1374" s="8">
        <v>14</v>
      </c>
      <c r="B1374" s="11">
        <v>84241633</v>
      </c>
      <c r="C1374" s="11">
        <v>85746319</v>
      </c>
      <c r="D1374" s="11">
        <v>13634</v>
      </c>
      <c r="E1374" s="11">
        <v>4972</v>
      </c>
      <c r="F1374" s="11">
        <v>2495</v>
      </c>
    </row>
    <row r="1375" spans="1:6" x14ac:dyDescent="0.25">
      <c r="A1375" s="8">
        <v>14</v>
      </c>
      <c r="B1375" s="11">
        <v>89497643</v>
      </c>
      <c r="C1375" s="11">
        <v>91296860</v>
      </c>
      <c r="D1375" s="11">
        <v>15122</v>
      </c>
      <c r="E1375" s="11">
        <v>6588</v>
      </c>
      <c r="F1375" s="11">
        <v>3625</v>
      </c>
    </row>
    <row r="1376" spans="1:6" x14ac:dyDescent="0.25">
      <c r="A1376" s="8">
        <v>14</v>
      </c>
      <c r="B1376" s="11">
        <v>53474383</v>
      </c>
      <c r="C1376" s="11">
        <v>53997831</v>
      </c>
      <c r="D1376" s="11">
        <v>4378</v>
      </c>
      <c r="E1376" s="11">
        <v>1913</v>
      </c>
      <c r="F1376" s="11">
        <v>1145</v>
      </c>
    </row>
    <row r="1377" spans="1:6" x14ac:dyDescent="0.25">
      <c r="A1377" s="8">
        <v>14</v>
      </c>
      <c r="B1377" s="11">
        <v>50507760</v>
      </c>
      <c r="C1377" s="11">
        <v>51493572</v>
      </c>
      <c r="D1377" s="11">
        <v>8200</v>
      </c>
      <c r="E1377" s="11">
        <v>3571</v>
      </c>
      <c r="F1377" s="11">
        <v>1967</v>
      </c>
    </row>
    <row r="1378" spans="1:6" x14ac:dyDescent="0.25">
      <c r="A1378" s="8">
        <v>14</v>
      </c>
      <c r="B1378" s="11">
        <v>98341162</v>
      </c>
      <c r="C1378" s="11">
        <v>99138532</v>
      </c>
      <c r="D1378" s="11">
        <v>8448</v>
      </c>
      <c r="E1378" s="11">
        <v>3300</v>
      </c>
      <c r="F1378" s="11">
        <v>1881</v>
      </c>
    </row>
    <row r="1379" spans="1:6" x14ac:dyDescent="0.25">
      <c r="A1379" s="8">
        <v>14</v>
      </c>
      <c r="B1379" s="11">
        <v>101534307</v>
      </c>
      <c r="C1379" s="11">
        <v>103012102</v>
      </c>
      <c r="D1379" s="11">
        <v>12728</v>
      </c>
      <c r="E1379" s="11">
        <v>5434</v>
      </c>
      <c r="F1379" s="11">
        <v>3019</v>
      </c>
    </row>
    <row r="1380" spans="1:6" x14ac:dyDescent="0.25">
      <c r="A1380" s="8">
        <v>14</v>
      </c>
      <c r="B1380" s="11">
        <v>105001723</v>
      </c>
      <c r="C1380" s="11">
        <v>106340358</v>
      </c>
      <c r="D1380" s="11">
        <v>14608</v>
      </c>
      <c r="E1380" s="11">
        <v>6085</v>
      </c>
      <c r="F1380" s="11">
        <v>3252</v>
      </c>
    </row>
    <row r="1381" spans="1:6" x14ac:dyDescent="0.25">
      <c r="A1381" s="8">
        <v>14</v>
      </c>
      <c r="B1381" s="11">
        <v>83138097</v>
      </c>
      <c r="C1381" s="11">
        <v>84241633</v>
      </c>
      <c r="D1381" s="11">
        <v>9710</v>
      </c>
      <c r="E1381" s="11">
        <v>3636</v>
      </c>
      <c r="F1381" s="11">
        <v>2036</v>
      </c>
    </row>
    <row r="1382" spans="1:6" x14ac:dyDescent="0.25">
      <c r="A1382" s="8">
        <v>15</v>
      </c>
      <c r="B1382" s="11">
        <v>93780902</v>
      </c>
      <c r="C1382" s="11">
        <v>94924330</v>
      </c>
      <c r="D1382" s="11">
        <v>11304</v>
      </c>
      <c r="E1382" s="11">
        <v>5740</v>
      </c>
      <c r="F1382" s="11">
        <v>3215</v>
      </c>
    </row>
    <row r="1383" spans="1:6" x14ac:dyDescent="0.25">
      <c r="A1383" s="8">
        <v>15</v>
      </c>
      <c r="B1383" s="11">
        <v>27298112</v>
      </c>
      <c r="C1383" s="11">
        <v>29338502</v>
      </c>
      <c r="D1383" s="11">
        <v>14928</v>
      </c>
      <c r="E1383" s="11">
        <v>6155</v>
      </c>
      <c r="F1383" s="11">
        <v>3452</v>
      </c>
    </row>
    <row r="1384" spans="1:6" x14ac:dyDescent="0.25">
      <c r="A1384" s="8">
        <v>15</v>
      </c>
      <c r="B1384" s="11">
        <v>101552694</v>
      </c>
      <c r="C1384" s="11">
        <v>102520966</v>
      </c>
      <c r="D1384" s="11">
        <v>9095</v>
      </c>
      <c r="E1384" s="11">
        <v>4730</v>
      </c>
      <c r="F1384" s="11">
        <v>2700</v>
      </c>
    </row>
    <row r="1385" spans="1:6" x14ac:dyDescent="0.25">
      <c r="A1385" s="8">
        <v>15</v>
      </c>
      <c r="B1385" s="11">
        <v>71922649</v>
      </c>
      <c r="C1385" s="11">
        <v>73628714</v>
      </c>
      <c r="D1385" s="11">
        <v>12269</v>
      </c>
      <c r="E1385" s="11">
        <v>4212</v>
      </c>
      <c r="F1385" s="11">
        <v>2207</v>
      </c>
    </row>
    <row r="1386" spans="1:6" x14ac:dyDescent="0.25">
      <c r="A1386" s="8">
        <v>15</v>
      </c>
      <c r="B1386" s="11">
        <v>98030910</v>
      </c>
      <c r="C1386" s="11">
        <v>99244059</v>
      </c>
      <c r="D1386" s="11">
        <v>12746</v>
      </c>
      <c r="E1386" s="11">
        <v>6138</v>
      </c>
      <c r="F1386" s="11">
        <v>3265</v>
      </c>
    </row>
    <row r="1387" spans="1:6" x14ac:dyDescent="0.25">
      <c r="A1387" s="8">
        <v>15</v>
      </c>
      <c r="B1387" s="11">
        <v>100636847</v>
      </c>
      <c r="C1387" s="11">
        <v>101552694</v>
      </c>
      <c r="D1387" s="11">
        <v>10221</v>
      </c>
      <c r="E1387" s="11">
        <v>4674</v>
      </c>
      <c r="F1387" s="11">
        <v>2559</v>
      </c>
    </row>
    <row r="1388" spans="1:6" x14ac:dyDescent="0.25">
      <c r="A1388" s="8">
        <v>15</v>
      </c>
      <c r="B1388" s="11">
        <v>96141596</v>
      </c>
      <c r="C1388" s="11">
        <v>98030910</v>
      </c>
      <c r="D1388" s="11">
        <v>16805</v>
      </c>
      <c r="E1388" s="11">
        <v>7314</v>
      </c>
      <c r="F1388" s="11">
        <v>4005</v>
      </c>
    </row>
    <row r="1389" spans="1:6" x14ac:dyDescent="0.25">
      <c r="A1389" s="8">
        <v>15</v>
      </c>
      <c r="B1389" s="11">
        <v>92164392</v>
      </c>
      <c r="C1389" s="11">
        <v>93780902</v>
      </c>
      <c r="D1389" s="11">
        <v>16314</v>
      </c>
      <c r="E1389" s="11">
        <v>7708</v>
      </c>
      <c r="F1389" s="11">
        <v>3971</v>
      </c>
    </row>
    <row r="1390" spans="1:6" x14ac:dyDescent="0.25">
      <c r="A1390" s="8">
        <v>15</v>
      </c>
      <c r="B1390" s="11">
        <v>88369943</v>
      </c>
      <c r="C1390" s="11">
        <v>90475551</v>
      </c>
      <c r="D1390" s="11">
        <v>19622</v>
      </c>
      <c r="E1390" s="11">
        <v>8174</v>
      </c>
      <c r="F1390" s="11">
        <v>4188</v>
      </c>
    </row>
    <row r="1391" spans="1:6" x14ac:dyDescent="0.25">
      <c r="A1391" s="8">
        <v>15</v>
      </c>
      <c r="B1391" s="11">
        <v>69017999</v>
      </c>
      <c r="C1391" s="11">
        <v>70133341</v>
      </c>
      <c r="D1391" s="11">
        <v>8873</v>
      </c>
      <c r="E1391" s="11">
        <v>3653</v>
      </c>
      <c r="F1391" s="11">
        <v>2118</v>
      </c>
    </row>
    <row r="1392" spans="1:6" x14ac:dyDescent="0.25">
      <c r="A1392" s="8">
        <v>15</v>
      </c>
      <c r="B1392" s="11">
        <v>25108590</v>
      </c>
      <c r="C1392" s="11">
        <v>27298112</v>
      </c>
      <c r="D1392" s="11">
        <v>21265</v>
      </c>
      <c r="E1392" s="11">
        <v>9108</v>
      </c>
      <c r="F1392" s="11">
        <v>4872</v>
      </c>
    </row>
    <row r="1393" spans="1:6" x14ac:dyDescent="0.25">
      <c r="A1393" s="8">
        <v>15</v>
      </c>
      <c r="B1393" s="11">
        <v>67094767</v>
      </c>
      <c r="C1393" s="11">
        <v>69017999</v>
      </c>
      <c r="D1393" s="11">
        <v>15845</v>
      </c>
      <c r="E1393" s="11">
        <v>6014</v>
      </c>
      <c r="F1393" s="11">
        <v>3122</v>
      </c>
    </row>
    <row r="1394" spans="1:6" x14ac:dyDescent="0.25">
      <c r="A1394" s="8">
        <v>15</v>
      </c>
      <c r="B1394" s="11">
        <v>30165568</v>
      </c>
      <c r="C1394" s="11">
        <v>31591821</v>
      </c>
      <c r="D1394" s="11">
        <v>9233</v>
      </c>
      <c r="E1394" s="11">
        <v>4270</v>
      </c>
      <c r="F1394" s="11">
        <v>2459</v>
      </c>
    </row>
    <row r="1395" spans="1:6" x14ac:dyDescent="0.25">
      <c r="A1395" s="8">
        <v>15</v>
      </c>
      <c r="B1395" s="11">
        <v>35083251</v>
      </c>
      <c r="C1395" s="11">
        <v>37456502</v>
      </c>
      <c r="D1395" s="11">
        <v>18183</v>
      </c>
      <c r="E1395" s="11">
        <v>7622</v>
      </c>
      <c r="F1395" s="11">
        <v>4142</v>
      </c>
    </row>
    <row r="1396" spans="1:6" x14ac:dyDescent="0.25">
      <c r="A1396" s="8">
        <v>15</v>
      </c>
      <c r="B1396" s="11">
        <v>76398624</v>
      </c>
      <c r="C1396" s="11">
        <v>78516053</v>
      </c>
      <c r="D1396" s="11">
        <v>16851</v>
      </c>
      <c r="E1396" s="11">
        <v>5883</v>
      </c>
      <c r="F1396" s="11">
        <v>2830</v>
      </c>
    </row>
    <row r="1397" spans="1:6" x14ac:dyDescent="0.25">
      <c r="A1397" s="8">
        <v>15</v>
      </c>
      <c r="B1397" s="11">
        <v>80860978</v>
      </c>
      <c r="C1397" s="11">
        <v>84260468</v>
      </c>
      <c r="D1397" s="11">
        <v>22848</v>
      </c>
      <c r="E1397" s="11">
        <v>9040</v>
      </c>
      <c r="F1397" s="11">
        <v>4474</v>
      </c>
    </row>
    <row r="1398" spans="1:6" x14ac:dyDescent="0.25">
      <c r="A1398" s="8">
        <v>15</v>
      </c>
      <c r="B1398" s="11">
        <v>73628714</v>
      </c>
      <c r="C1398" s="11">
        <v>76398624</v>
      </c>
      <c r="D1398" s="11">
        <v>21359</v>
      </c>
      <c r="E1398" s="11">
        <v>7411</v>
      </c>
      <c r="F1398" s="11">
        <v>3804</v>
      </c>
    </row>
    <row r="1399" spans="1:6" x14ac:dyDescent="0.25">
      <c r="A1399" s="8">
        <v>15</v>
      </c>
      <c r="B1399" s="11">
        <v>34015425</v>
      </c>
      <c r="C1399" s="11">
        <v>35083251</v>
      </c>
      <c r="D1399" s="11">
        <v>10128</v>
      </c>
      <c r="E1399" s="11">
        <v>4443</v>
      </c>
      <c r="F1399" s="11">
        <v>2381</v>
      </c>
    </row>
    <row r="1400" spans="1:6" x14ac:dyDescent="0.25">
      <c r="A1400" s="8">
        <v>15</v>
      </c>
      <c r="B1400" s="11">
        <v>32441811</v>
      </c>
      <c r="C1400" s="11">
        <v>34015425</v>
      </c>
      <c r="D1400" s="11">
        <v>13264</v>
      </c>
      <c r="E1400" s="11">
        <v>6241</v>
      </c>
      <c r="F1400" s="11">
        <v>3418</v>
      </c>
    </row>
    <row r="1401" spans="1:6" x14ac:dyDescent="0.25">
      <c r="A1401" s="8">
        <v>15</v>
      </c>
      <c r="B1401" s="11">
        <v>31591821</v>
      </c>
      <c r="C1401" s="11">
        <v>32441811</v>
      </c>
      <c r="D1401" s="11">
        <v>7399</v>
      </c>
      <c r="E1401" s="11">
        <v>3248</v>
      </c>
      <c r="F1401" s="11">
        <v>1866</v>
      </c>
    </row>
    <row r="1402" spans="1:6" x14ac:dyDescent="0.25">
      <c r="A1402" s="8">
        <v>15</v>
      </c>
      <c r="B1402" s="11">
        <v>78516053</v>
      </c>
      <c r="C1402" s="11">
        <v>80860978</v>
      </c>
      <c r="D1402" s="11">
        <v>22493</v>
      </c>
      <c r="E1402" s="11">
        <v>9013</v>
      </c>
      <c r="F1402" s="11">
        <v>4463</v>
      </c>
    </row>
    <row r="1403" spans="1:6" x14ac:dyDescent="0.25">
      <c r="A1403" s="8">
        <v>15</v>
      </c>
      <c r="B1403" s="11">
        <v>40384132</v>
      </c>
      <c r="C1403" s="11">
        <v>41177514</v>
      </c>
      <c r="D1403" s="11">
        <v>5928</v>
      </c>
      <c r="E1403" s="11">
        <v>2634</v>
      </c>
      <c r="F1403" s="11">
        <v>1556</v>
      </c>
    </row>
    <row r="1404" spans="1:6" x14ac:dyDescent="0.25">
      <c r="A1404" s="8">
        <v>15</v>
      </c>
      <c r="B1404" s="11">
        <v>38530777</v>
      </c>
      <c r="C1404" s="11">
        <v>40384132</v>
      </c>
      <c r="D1404" s="11">
        <v>16289</v>
      </c>
      <c r="E1404" s="11">
        <v>6567</v>
      </c>
      <c r="F1404" s="11">
        <v>3378</v>
      </c>
    </row>
    <row r="1405" spans="1:6" x14ac:dyDescent="0.25">
      <c r="A1405" s="8">
        <v>15</v>
      </c>
      <c r="B1405" s="11">
        <v>20001200</v>
      </c>
      <c r="C1405" s="11">
        <v>21131604</v>
      </c>
      <c r="D1405" s="11">
        <v>5291</v>
      </c>
      <c r="E1405" s="11">
        <v>3043</v>
      </c>
      <c r="F1405" s="11">
        <v>2139</v>
      </c>
    </row>
    <row r="1406" spans="1:6" x14ac:dyDescent="0.25">
      <c r="A1406" s="8">
        <v>15</v>
      </c>
      <c r="B1406" s="11">
        <v>56901773</v>
      </c>
      <c r="C1406" s="11">
        <v>58441366</v>
      </c>
      <c r="D1406" s="11">
        <v>14056</v>
      </c>
      <c r="E1406" s="11">
        <v>5832</v>
      </c>
      <c r="F1406" s="11">
        <v>2836</v>
      </c>
    </row>
    <row r="1407" spans="1:6" x14ac:dyDescent="0.25">
      <c r="A1407" s="8">
        <v>15</v>
      </c>
      <c r="B1407" s="11">
        <v>63215222</v>
      </c>
      <c r="C1407" s="11">
        <v>65104668</v>
      </c>
      <c r="D1407" s="11">
        <v>15246</v>
      </c>
      <c r="E1407" s="11">
        <v>5590</v>
      </c>
      <c r="F1407" s="11">
        <v>2786</v>
      </c>
    </row>
    <row r="1408" spans="1:6" x14ac:dyDescent="0.25">
      <c r="A1408" s="8">
        <v>15</v>
      </c>
      <c r="B1408" s="11">
        <v>50008043</v>
      </c>
      <c r="C1408" s="11">
        <v>51677560</v>
      </c>
      <c r="D1408" s="11">
        <v>12589</v>
      </c>
      <c r="E1408" s="11">
        <v>4890</v>
      </c>
      <c r="F1408" s="11">
        <v>2414</v>
      </c>
    </row>
    <row r="1409" spans="1:6" x14ac:dyDescent="0.25">
      <c r="A1409" s="8">
        <v>15</v>
      </c>
      <c r="B1409" s="11">
        <v>41177514</v>
      </c>
      <c r="C1409" s="11">
        <v>42776399</v>
      </c>
      <c r="D1409" s="11">
        <v>13475</v>
      </c>
      <c r="E1409" s="11">
        <v>4632</v>
      </c>
      <c r="F1409" s="11">
        <v>2408</v>
      </c>
    </row>
    <row r="1410" spans="1:6" x14ac:dyDescent="0.25">
      <c r="A1410" s="8">
        <v>15</v>
      </c>
      <c r="B1410" s="11">
        <v>54508528</v>
      </c>
      <c r="C1410" s="11">
        <v>55136269</v>
      </c>
      <c r="D1410" s="11">
        <v>6300</v>
      </c>
      <c r="E1410" s="11">
        <v>2780</v>
      </c>
      <c r="F1410" s="11">
        <v>1426</v>
      </c>
    </row>
    <row r="1411" spans="1:6" x14ac:dyDescent="0.25">
      <c r="A1411" s="8">
        <v>15</v>
      </c>
      <c r="B1411" s="11">
        <v>58441366</v>
      </c>
      <c r="C1411" s="11">
        <v>59694116</v>
      </c>
      <c r="D1411" s="11">
        <v>12266</v>
      </c>
      <c r="E1411" s="11">
        <v>5384</v>
      </c>
      <c r="F1411" s="11">
        <v>2719</v>
      </c>
    </row>
    <row r="1412" spans="1:6" x14ac:dyDescent="0.25">
      <c r="A1412" s="8">
        <v>15</v>
      </c>
      <c r="B1412" s="11">
        <v>53069096</v>
      </c>
      <c r="C1412" s="11">
        <v>54508528</v>
      </c>
      <c r="D1412" s="11">
        <v>13702</v>
      </c>
      <c r="E1412" s="11">
        <v>5360</v>
      </c>
      <c r="F1412" s="11">
        <v>2711</v>
      </c>
    </row>
    <row r="1413" spans="1:6" x14ac:dyDescent="0.25">
      <c r="A1413" s="8">
        <v>15</v>
      </c>
      <c r="B1413" s="11">
        <v>46618787</v>
      </c>
      <c r="C1413" s="11">
        <v>48136048</v>
      </c>
      <c r="D1413" s="11">
        <v>12481</v>
      </c>
      <c r="E1413" s="11">
        <v>4352</v>
      </c>
      <c r="F1413" s="11">
        <v>2238</v>
      </c>
    </row>
    <row r="1414" spans="1:6" x14ac:dyDescent="0.25">
      <c r="A1414" s="8">
        <v>15</v>
      </c>
      <c r="B1414" s="11">
        <v>44198049</v>
      </c>
      <c r="C1414" s="11">
        <v>46618787</v>
      </c>
      <c r="D1414" s="11">
        <v>17891</v>
      </c>
      <c r="E1414" s="11">
        <v>6054</v>
      </c>
      <c r="F1414" s="11">
        <v>3144</v>
      </c>
    </row>
    <row r="1415" spans="1:6" x14ac:dyDescent="0.25">
      <c r="A1415" s="8">
        <v>15</v>
      </c>
      <c r="B1415" s="11">
        <v>42776399</v>
      </c>
      <c r="C1415" s="11">
        <v>44198049</v>
      </c>
      <c r="D1415" s="11">
        <v>9046</v>
      </c>
      <c r="E1415" s="11">
        <v>2995</v>
      </c>
      <c r="F1415" s="11">
        <v>1663</v>
      </c>
    </row>
    <row r="1416" spans="1:6" x14ac:dyDescent="0.25">
      <c r="A1416" s="8">
        <v>15</v>
      </c>
      <c r="B1416" s="11">
        <v>48136048</v>
      </c>
      <c r="C1416" s="11">
        <v>50008043</v>
      </c>
      <c r="D1416" s="11">
        <v>12544</v>
      </c>
      <c r="E1416" s="11">
        <v>4067</v>
      </c>
      <c r="F1416" s="11">
        <v>2202</v>
      </c>
    </row>
    <row r="1417" spans="1:6" x14ac:dyDescent="0.25">
      <c r="A1417" s="8">
        <v>15</v>
      </c>
      <c r="B1417" s="11">
        <v>55136269</v>
      </c>
      <c r="C1417" s="11">
        <v>56901773</v>
      </c>
      <c r="D1417" s="11">
        <v>17169</v>
      </c>
      <c r="E1417" s="11">
        <v>6357</v>
      </c>
      <c r="F1417" s="11">
        <v>2993</v>
      </c>
    </row>
    <row r="1418" spans="1:6" x14ac:dyDescent="0.25">
      <c r="A1418" s="8">
        <v>15</v>
      </c>
      <c r="B1418" s="11">
        <v>61265836</v>
      </c>
      <c r="C1418" s="11">
        <v>63215222</v>
      </c>
      <c r="D1418" s="11">
        <v>17994</v>
      </c>
      <c r="E1418" s="11">
        <v>7992</v>
      </c>
      <c r="F1418" s="11">
        <v>3985</v>
      </c>
    </row>
    <row r="1419" spans="1:6" x14ac:dyDescent="0.25">
      <c r="A1419" s="8">
        <v>15</v>
      </c>
      <c r="B1419" s="11">
        <v>65104668</v>
      </c>
      <c r="C1419" s="11">
        <v>67094767</v>
      </c>
      <c r="D1419" s="11">
        <v>16786</v>
      </c>
      <c r="E1419" s="11">
        <v>6585</v>
      </c>
      <c r="F1419" s="11">
        <v>3352</v>
      </c>
    </row>
    <row r="1420" spans="1:6" x14ac:dyDescent="0.25">
      <c r="A1420" s="8">
        <v>15</v>
      </c>
      <c r="B1420" s="11">
        <v>29338502</v>
      </c>
      <c r="C1420" s="11">
        <v>30165568</v>
      </c>
      <c r="D1420" s="11">
        <v>7724</v>
      </c>
      <c r="E1420" s="11">
        <v>3183</v>
      </c>
      <c r="F1420" s="11">
        <v>1917</v>
      </c>
    </row>
    <row r="1421" spans="1:6" x14ac:dyDescent="0.25">
      <c r="A1421" s="8">
        <v>15</v>
      </c>
      <c r="B1421" s="11">
        <v>94924330</v>
      </c>
      <c r="C1421" s="11">
        <v>96141596</v>
      </c>
      <c r="D1421" s="11">
        <v>11459</v>
      </c>
      <c r="E1421" s="11">
        <v>5174</v>
      </c>
      <c r="F1421" s="11">
        <v>2914</v>
      </c>
    </row>
    <row r="1422" spans="1:6" x14ac:dyDescent="0.25">
      <c r="A1422" s="8">
        <v>15</v>
      </c>
      <c r="B1422" s="11">
        <v>24195127</v>
      </c>
      <c r="C1422" s="11">
        <v>25108590</v>
      </c>
      <c r="D1422" s="11">
        <v>13277</v>
      </c>
      <c r="E1422" s="11">
        <v>4913</v>
      </c>
      <c r="F1422" s="11">
        <v>2129</v>
      </c>
    </row>
    <row r="1423" spans="1:6" x14ac:dyDescent="0.25">
      <c r="A1423" s="8">
        <v>15</v>
      </c>
      <c r="B1423" s="11">
        <v>21131604</v>
      </c>
      <c r="C1423" s="11">
        <v>24195127</v>
      </c>
      <c r="D1423" s="11">
        <v>16780</v>
      </c>
      <c r="E1423" s="11">
        <v>8326</v>
      </c>
      <c r="F1423" s="11">
        <v>4960</v>
      </c>
    </row>
    <row r="1424" spans="1:6" x14ac:dyDescent="0.25">
      <c r="A1424" s="8">
        <v>15</v>
      </c>
      <c r="B1424" s="11">
        <v>90475551</v>
      </c>
      <c r="C1424" s="11">
        <v>92164392</v>
      </c>
      <c r="D1424" s="11">
        <v>16356</v>
      </c>
      <c r="E1424" s="11">
        <v>7147</v>
      </c>
      <c r="F1424" s="11">
        <v>3525</v>
      </c>
    </row>
    <row r="1425" spans="1:6" x14ac:dyDescent="0.25">
      <c r="A1425" s="8">
        <v>15</v>
      </c>
      <c r="B1425" s="11">
        <v>37456502</v>
      </c>
      <c r="C1425" s="11">
        <v>38530777</v>
      </c>
      <c r="D1425" s="11">
        <v>9193</v>
      </c>
      <c r="E1425" s="11">
        <v>3966</v>
      </c>
      <c r="F1425" s="11">
        <v>2105</v>
      </c>
    </row>
    <row r="1426" spans="1:6" x14ac:dyDescent="0.25">
      <c r="A1426" s="8">
        <v>15</v>
      </c>
      <c r="B1426" s="11">
        <v>86652905</v>
      </c>
      <c r="C1426" s="11">
        <v>88369943</v>
      </c>
      <c r="D1426" s="11">
        <v>18002</v>
      </c>
      <c r="E1426" s="11">
        <v>7453</v>
      </c>
      <c r="F1426" s="11">
        <v>3474</v>
      </c>
    </row>
    <row r="1427" spans="1:6" x14ac:dyDescent="0.25">
      <c r="A1427" s="8">
        <v>15</v>
      </c>
      <c r="B1427" s="11">
        <v>99244059</v>
      </c>
      <c r="C1427" s="11">
        <v>100636847</v>
      </c>
      <c r="D1427" s="11">
        <v>13777</v>
      </c>
      <c r="E1427" s="11">
        <v>6144</v>
      </c>
      <c r="F1427" s="11">
        <v>3166</v>
      </c>
    </row>
    <row r="1428" spans="1:6" x14ac:dyDescent="0.25">
      <c r="A1428" s="8">
        <v>15</v>
      </c>
      <c r="B1428" s="11">
        <v>84260468</v>
      </c>
      <c r="C1428" s="11">
        <v>86652905</v>
      </c>
      <c r="D1428" s="11">
        <v>20833</v>
      </c>
      <c r="E1428" s="11">
        <v>8222</v>
      </c>
      <c r="F1428" s="11">
        <v>3603</v>
      </c>
    </row>
    <row r="1429" spans="1:6" x14ac:dyDescent="0.25">
      <c r="A1429" s="8">
        <v>15</v>
      </c>
      <c r="B1429" s="11">
        <v>51677560</v>
      </c>
      <c r="C1429" s="11">
        <v>53069096</v>
      </c>
      <c r="D1429" s="11">
        <v>11125</v>
      </c>
      <c r="E1429" s="11">
        <v>4085</v>
      </c>
      <c r="F1429" s="11">
        <v>2138</v>
      </c>
    </row>
    <row r="1430" spans="1:6" x14ac:dyDescent="0.25">
      <c r="A1430" s="8">
        <v>15</v>
      </c>
      <c r="B1430" s="11">
        <v>70133341</v>
      </c>
      <c r="C1430" s="11">
        <v>71922649</v>
      </c>
      <c r="D1430" s="11">
        <v>14520</v>
      </c>
      <c r="E1430" s="11">
        <v>6461</v>
      </c>
      <c r="F1430" s="11">
        <v>3481</v>
      </c>
    </row>
    <row r="1431" spans="1:6" x14ac:dyDescent="0.25">
      <c r="A1431" s="8">
        <v>15</v>
      </c>
      <c r="B1431" s="11">
        <v>59694116</v>
      </c>
      <c r="C1431" s="11">
        <v>61265836</v>
      </c>
      <c r="D1431" s="11">
        <v>14231</v>
      </c>
      <c r="E1431" s="11">
        <v>6199</v>
      </c>
      <c r="F1431" s="11">
        <v>3248</v>
      </c>
    </row>
    <row r="1432" spans="1:6" x14ac:dyDescent="0.25">
      <c r="A1432" s="8">
        <v>16</v>
      </c>
      <c r="B1432" s="11">
        <v>2764829</v>
      </c>
      <c r="C1432" s="11">
        <v>4001196</v>
      </c>
      <c r="D1432" s="11">
        <v>12623</v>
      </c>
      <c r="E1432" s="11">
        <v>5273</v>
      </c>
      <c r="F1432" s="11">
        <v>2829</v>
      </c>
    </row>
    <row r="1433" spans="1:6" x14ac:dyDescent="0.25">
      <c r="A1433" s="8">
        <v>16</v>
      </c>
      <c r="B1433" s="11">
        <v>60054</v>
      </c>
      <c r="C1433" s="11">
        <v>1207206</v>
      </c>
      <c r="D1433" s="11">
        <v>14888</v>
      </c>
      <c r="E1433" s="11">
        <v>6841</v>
      </c>
      <c r="F1433" s="11">
        <v>3656</v>
      </c>
    </row>
    <row r="1434" spans="1:6" x14ac:dyDescent="0.25">
      <c r="A1434" s="8">
        <v>16</v>
      </c>
      <c r="B1434" s="11">
        <v>53382572</v>
      </c>
      <c r="C1434" s="11">
        <v>55903774</v>
      </c>
      <c r="D1434" s="11">
        <v>23475</v>
      </c>
      <c r="E1434" s="11">
        <v>9700</v>
      </c>
      <c r="F1434" s="11">
        <v>5045</v>
      </c>
    </row>
    <row r="1435" spans="1:6" x14ac:dyDescent="0.25">
      <c r="A1435" s="8">
        <v>16</v>
      </c>
      <c r="B1435" s="11">
        <v>71054028</v>
      </c>
      <c r="C1435" s="11">
        <v>72935150</v>
      </c>
      <c r="D1435" s="11">
        <v>14966</v>
      </c>
      <c r="E1435" s="11">
        <v>5397</v>
      </c>
      <c r="F1435" s="11">
        <v>2458</v>
      </c>
    </row>
    <row r="1436" spans="1:6" x14ac:dyDescent="0.25">
      <c r="A1436" s="8">
        <v>16</v>
      </c>
      <c r="B1436" s="11">
        <v>59045405</v>
      </c>
      <c r="C1436" s="11">
        <v>60745694</v>
      </c>
      <c r="D1436" s="11">
        <v>14902</v>
      </c>
      <c r="E1436" s="11">
        <v>5894</v>
      </c>
      <c r="F1436" s="11">
        <v>2968</v>
      </c>
    </row>
    <row r="1437" spans="1:6" x14ac:dyDescent="0.25">
      <c r="A1437" s="8">
        <v>16</v>
      </c>
      <c r="B1437" s="11">
        <v>68841363</v>
      </c>
      <c r="C1437" s="11">
        <v>71054028</v>
      </c>
      <c r="D1437" s="11">
        <v>18175</v>
      </c>
      <c r="E1437" s="11">
        <v>6397</v>
      </c>
      <c r="F1437" s="11">
        <v>3125</v>
      </c>
    </row>
    <row r="1438" spans="1:6" x14ac:dyDescent="0.25">
      <c r="A1438" s="8">
        <v>16</v>
      </c>
      <c r="B1438" s="11">
        <v>65938566</v>
      </c>
      <c r="C1438" s="11">
        <v>68841363</v>
      </c>
      <c r="D1438" s="11">
        <v>22504</v>
      </c>
      <c r="E1438" s="11">
        <v>7257</v>
      </c>
      <c r="F1438" s="11">
        <v>3475</v>
      </c>
    </row>
    <row r="1439" spans="1:6" x14ac:dyDescent="0.25">
      <c r="A1439" s="8">
        <v>16</v>
      </c>
      <c r="B1439" s="11">
        <v>16154060</v>
      </c>
      <c r="C1439" s="11">
        <v>17644749</v>
      </c>
      <c r="D1439" s="11">
        <v>11356</v>
      </c>
      <c r="E1439" s="11">
        <v>5361</v>
      </c>
      <c r="F1439" s="11">
        <v>3021</v>
      </c>
    </row>
    <row r="1440" spans="1:6" x14ac:dyDescent="0.25">
      <c r="A1440" s="8">
        <v>16</v>
      </c>
      <c r="B1440" s="11">
        <v>1207206</v>
      </c>
      <c r="C1440" s="11">
        <v>2764829</v>
      </c>
      <c r="D1440" s="11">
        <v>17736</v>
      </c>
      <c r="E1440" s="11">
        <v>7217</v>
      </c>
      <c r="F1440" s="11">
        <v>3694</v>
      </c>
    </row>
    <row r="1441" spans="1:6" x14ac:dyDescent="0.25">
      <c r="A1441" s="8">
        <v>16</v>
      </c>
      <c r="B1441" s="11">
        <v>10426032</v>
      </c>
      <c r="C1441" s="11">
        <v>11520161</v>
      </c>
      <c r="D1441" s="11">
        <v>12480</v>
      </c>
      <c r="E1441" s="11">
        <v>5868</v>
      </c>
      <c r="F1441" s="11">
        <v>2991</v>
      </c>
    </row>
    <row r="1442" spans="1:6" x14ac:dyDescent="0.25">
      <c r="A1442" s="8">
        <v>16</v>
      </c>
      <c r="B1442" s="11">
        <v>72935150</v>
      </c>
      <c r="C1442" s="11">
        <v>74971503</v>
      </c>
      <c r="D1442" s="11">
        <v>19575</v>
      </c>
      <c r="E1442" s="11">
        <v>8899</v>
      </c>
      <c r="F1442" s="11">
        <v>4486</v>
      </c>
    </row>
    <row r="1443" spans="1:6" x14ac:dyDescent="0.25">
      <c r="A1443" s="8">
        <v>16</v>
      </c>
      <c r="B1443" s="11">
        <v>13154437</v>
      </c>
      <c r="C1443" s="11">
        <v>14464002</v>
      </c>
      <c r="D1443" s="11">
        <v>12820</v>
      </c>
      <c r="E1443" s="11">
        <v>5406</v>
      </c>
      <c r="F1443" s="11">
        <v>2789</v>
      </c>
    </row>
    <row r="1444" spans="1:6" x14ac:dyDescent="0.25">
      <c r="A1444" s="8">
        <v>16</v>
      </c>
      <c r="B1444" s="11">
        <v>78456292</v>
      </c>
      <c r="C1444" s="11">
        <v>79134815</v>
      </c>
      <c r="D1444" s="11">
        <v>12350</v>
      </c>
      <c r="E1444" s="11">
        <v>5941</v>
      </c>
      <c r="F1444" s="11">
        <v>3054</v>
      </c>
    </row>
    <row r="1445" spans="1:6" x14ac:dyDescent="0.25">
      <c r="A1445" s="8">
        <v>16</v>
      </c>
      <c r="B1445" s="11">
        <v>63691589</v>
      </c>
      <c r="C1445" s="11">
        <v>65938566</v>
      </c>
      <c r="D1445" s="11">
        <v>19835</v>
      </c>
      <c r="E1445" s="11">
        <v>7225</v>
      </c>
      <c r="F1445" s="11">
        <v>3549</v>
      </c>
    </row>
    <row r="1446" spans="1:6" x14ac:dyDescent="0.25">
      <c r="A1446" s="8">
        <v>16</v>
      </c>
      <c r="B1446" s="11">
        <v>22448904</v>
      </c>
      <c r="C1446" s="11">
        <v>24136875</v>
      </c>
      <c r="D1446" s="11">
        <v>13456</v>
      </c>
      <c r="E1446" s="11">
        <v>5661</v>
      </c>
      <c r="F1446" s="11">
        <v>3232</v>
      </c>
    </row>
    <row r="1447" spans="1:6" x14ac:dyDescent="0.25">
      <c r="A1447" s="8">
        <v>16</v>
      </c>
      <c r="B1447" s="11">
        <v>17644749</v>
      </c>
      <c r="C1447" s="11">
        <v>18643607</v>
      </c>
      <c r="D1447" s="11">
        <v>7061</v>
      </c>
      <c r="E1447" s="11">
        <v>3481</v>
      </c>
      <c r="F1447" s="11">
        <v>2034</v>
      </c>
    </row>
    <row r="1448" spans="1:6" x14ac:dyDescent="0.25">
      <c r="A1448" s="8">
        <v>16</v>
      </c>
      <c r="B1448" s="11">
        <v>86815411</v>
      </c>
      <c r="C1448" s="11">
        <v>87647349</v>
      </c>
      <c r="D1448" s="11">
        <v>9767</v>
      </c>
      <c r="E1448" s="11">
        <v>4895</v>
      </c>
      <c r="F1448" s="11">
        <v>2604</v>
      </c>
    </row>
    <row r="1449" spans="1:6" x14ac:dyDescent="0.25">
      <c r="A1449" s="8">
        <v>16</v>
      </c>
      <c r="B1449" s="11">
        <v>49007926</v>
      </c>
      <c r="C1449" s="11">
        <v>52035823</v>
      </c>
      <c r="D1449" s="11">
        <v>25259</v>
      </c>
      <c r="E1449" s="11">
        <v>9954</v>
      </c>
      <c r="F1449" s="11">
        <v>5332</v>
      </c>
    </row>
    <row r="1450" spans="1:6" x14ac:dyDescent="0.25">
      <c r="A1450" s="8">
        <v>16</v>
      </c>
      <c r="B1450" s="11">
        <v>62229849</v>
      </c>
      <c r="C1450" s="11">
        <v>63691589</v>
      </c>
      <c r="D1450" s="11">
        <v>11754</v>
      </c>
      <c r="E1450" s="11">
        <v>4830</v>
      </c>
      <c r="F1450" s="11">
        <v>2603</v>
      </c>
    </row>
    <row r="1451" spans="1:6" x14ac:dyDescent="0.25">
      <c r="A1451" s="8">
        <v>16</v>
      </c>
      <c r="B1451" s="11">
        <v>85148685</v>
      </c>
      <c r="C1451" s="11">
        <v>86156599</v>
      </c>
      <c r="D1451" s="11">
        <v>11970</v>
      </c>
      <c r="E1451" s="11">
        <v>6414</v>
      </c>
      <c r="F1451" s="11">
        <v>3620</v>
      </c>
    </row>
    <row r="1452" spans="1:6" x14ac:dyDescent="0.25">
      <c r="A1452" s="8">
        <v>16</v>
      </c>
      <c r="B1452" s="11">
        <v>31382943</v>
      </c>
      <c r="C1452" s="11">
        <v>46399473</v>
      </c>
      <c r="D1452" s="11">
        <v>28152</v>
      </c>
      <c r="E1452" s="11">
        <v>7854</v>
      </c>
      <c r="F1452" s="11">
        <v>3852</v>
      </c>
    </row>
    <row r="1453" spans="1:6" x14ac:dyDescent="0.25">
      <c r="A1453" s="8">
        <v>16</v>
      </c>
      <c r="B1453" s="11">
        <v>29036613</v>
      </c>
      <c r="C1453" s="11">
        <v>31382943</v>
      </c>
      <c r="D1453" s="11">
        <v>14972</v>
      </c>
      <c r="E1453" s="11">
        <v>5587</v>
      </c>
      <c r="F1453" s="11">
        <v>2934</v>
      </c>
    </row>
    <row r="1454" spans="1:6" x14ac:dyDescent="0.25">
      <c r="A1454" s="8">
        <v>16</v>
      </c>
      <c r="B1454" s="11">
        <v>46399473</v>
      </c>
      <c r="C1454" s="11">
        <v>49007926</v>
      </c>
      <c r="D1454" s="11">
        <v>17306</v>
      </c>
      <c r="E1454" s="11">
        <v>5235</v>
      </c>
      <c r="F1454" s="11">
        <v>2842</v>
      </c>
    </row>
    <row r="1455" spans="1:6" x14ac:dyDescent="0.25">
      <c r="A1455" s="8">
        <v>16</v>
      </c>
      <c r="B1455" s="11">
        <v>12613098</v>
      </c>
      <c r="C1455" s="11">
        <v>13154437</v>
      </c>
      <c r="D1455" s="11">
        <v>8330</v>
      </c>
      <c r="E1455" s="11">
        <v>3760</v>
      </c>
      <c r="F1455" s="11">
        <v>2016</v>
      </c>
    </row>
    <row r="1456" spans="1:6" x14ac:dyDescent="0.25">
      <c r="A1456" s="8">
        <v>16</v>
      </c>
      <c r="B1456" s="11">
        <v>89041165</v>
      </c>
      <c r="C1456" s="11">
        <v>90292812</v>
      </c>
      <c r="D1456" s="11">
        <v>13649</v>
      </c>
      <c r="E1456" s="11">
        <v>6001</v>
      </c>
      <c r="F1456" s="11">
        <v>2886</v>
      </c>
    </row>
    <row r="1457" spans="1:6" x14ac:dyDescent="0.25">
      <c r="A1457" s="8">
        <v>16</v>
      </c>
      <c r="B1457" s="11">
        <v>84445883</v>
      </c>
      <c r="C1457" s="11">
        <v>85148685</v>
      </c>
      <c r="D1457" s="11">
        <v>9674</v>
      </c>
      <c r="E1457" s="11">
        <v>5231</v>
      </c>
      <c r="F1457" s="11">
        <v>2766</v>
      </c>
    </row>
    <row r="1458" spans="1:6" x14ac:dyDescent="0.25">
      <c r="A1458" s="8">
        <v>16</v>
      </c>
      <c r="B1458" s="11">
        <v>14464002</v>
      </c>
      <c r="C1458" s="11">
        <v>16154060</v>
      </c>
      <c r="D1458" s="11">
        <v>11669</v>
      </c>
      <c r="E1458" s="11">
        <v>5091</v>
      </c>
      <c r="F1458" s="11">
        <v>2735</v>
      </c>
    </row>
    <row r="1459" spans="1:6" x14ac:dyDescent="0.25">
      <c r="A1459" s="8">
        <v>16</v>
      </c>
      <c r="B1459" s="11">
        <v>87647349</v>
      </c>
      <c r="C1459" s="11">
        <v>89041165</v>
      </c>
      <c r="D1459" s="11">
        <v>18114</v>
      </c>
      <c r="E1459" s="11">
        <v>8764</v>
      </c>
      <c r="F1459" s="11">
        <v>4346</v>
      </c>
    </row>
    <row r="1460" spans="1:6" x14ac:dyDescent="0.25">
      <c r="A1460" s="8">
        <v>16</v>
      </c>
      <c r="B1460" s="11">
        <v>60745694</v>
      </c>
      <c r="C1460" s="11">
        <v>62229849</v>
      </c>
      <c r="D1460" s="11">
        <v>11596</v>
      </c>
      <c r="E1460" s="11">
        <v>4145</v>
      </c>
      <c r="F1460" s="11">
        <v>2268</v>
      </c>
    </row>
    <row r="1461" spans="1:6" x14ac:dyDescent="0.25">
      <c r="A1461" s="8">
        <v>16</v>
      </c>
      <c r="B1461" s="11">
        <v>83477208</v>
      </c>
      <c r="C1461" s="11">
        <v>84445883</v>
      </c>
      <c r="D1461" s="11">
        <v>13594</v>
      </c>
      <c r="E1461" s="11">
        <v>7068</v>
      </c>
      <c r="F1461" s="11">
        <v>3617</v>
      </c>
    </row>
    <row r="1462" spans="1:6" x14ac:dyDescent="0.25">
      <c r="A1462" s="8">
        <v>16</v>
      </c>
      <c r="B1462" s="11">
        <v>18643607</v>
      </c>
      <c r="C1462" s="11">
        <v>20150571</v>
      </c>
      <c r="D1462" s="11">
        <v>13029</v>
      </c>
      <c r="E1462" s="11">
        <v>5442</v>
      </c>
      <c r="F1462" s="11">
        <v>2920</v>
      </c>
    </row>
    <row r="1463" spans="1:6" x14ac:dyDescent="0.25">
      <c r="A1463" s="8">
        <v>16</v>
      </c>
      <c r="B1463" s="11">
        <v>57664330</v>
      </c>
      <c r="C1463" s="11">
        <v>59045405</v>
      </c>
      <c r="D1463" s="11">
        <v>14386</v>
      </c>
      <c r="E1463" s="11">
        <v>5835</v>
      </c>
      <c r="F1463" s="11">
        <v>3096</v>
      </c>
    </row>
    <row r="1464" spans="1:6" x14ac:dyDescent="0.25">
      <c r="A1464" s="8">
        <v>16</v>
      </c>
      <c r="B1464" s="11">
        <v>20150571</v>
      </c>
      <c r="C1464" s="11">
        <v>22448904</v>
      </c>
      <c r="D1464" s="11">
        <v>15536</v>
      </c>
      <c r="E1464" s="11">
        <v>6053</v>
      </c>
      <c r="F1464" s="11">
        <v>3314</v>
      </c>
    </row>
    <row r="1465" spans="1:6" x14ac:dyDescent="0.25">
      <c r="A1465" s="8">
        <v>16</v>
      </c>
      <c r="B1465" s="11">
        <v>5118345</v>
      </c>
      <c r="C1465" s="11">
        <v>5891580</v>
      </c>
      <c r="D1465" s="11">
        <v>11127</v>
      </c>
      <c r="E1465" s="11">
        <v>5376</v>
      </c>
      <c r="F1465" s="11">
        <v>2669</v>
      </c>
    </row>
    <row r="1466" spans="1:6" x14ac:dyDescent="0.25">
      <c r="A1466" s="8">
        <v>16</v>
      </c>
      <c r="B1466" s="11">
        <v>24136875</v>
      </c>
      <c r="C1466" s="11">
        <v>25986862</v>
      </c>
      <c r="D1466" s="11">
        <v>16538</v>
      </c>
      <c r="E1466" s="11">
        <v>7073</v>
      </c>
      <c r="F1466" s="11">
        <v>3811</v>
      </c>
    </row>
    <row r="1467" spans="1:6" x14ac:dyDescent="0.25">
      <c r="A1467" s="8">
        <v>16</v>
      </c>
      <c r="B1467" s="11">
        <v>6893551</v>
      </c>
      <c r="C1467" s="11">
        <v>7529121</v>
      </c>
      <c r="D1467" s="11">
        <v>11921</v>
      </c>
      <c r="E1467" s="11">
        <v>5187</v>
      </c>
      <c r="F1467" s="11">
        <v>2450</v>
      </c>
    </row>
    <row r="1468" spans="1:6" x14ac:dyDescent="0.25">
      <c r="A1468" s="8">
        <v>16</v>
      </c>
      <c r="B1468" s="11">
        <v>9799419</v>
      </c>
      <c r="C1468" s="11">
        <v>10426032</v>
      </c>
      <c r="D1468" s="11">
        <v>7499</v>
      </c>
      <c r="E1468" s="11">
        <v>3264</v>
      </c>
      <c r="F1468" s="11">
        <v>1731</v>
      </c>
    </row>
    <row r="1469" spans="1:6" x14ac:dyDescent="0.25">
      <c r="A1469" s="8">
        <v>16</v>
      </c>
      <c r="B1469" s="11">
        <v>4001196</v>
      </c>
      <c r="C1469" s="11">
        <v>5118345</v>
      </c>
      <c r="D1469" s="11">
        <v>11853</v>
      </c>
      <c r="E1469" s="11">
        <v>5390</v>
      </c>
      <c r="F1469" s="11">
        <v>2830</v>
      </c>
    </row>
    <row r="1470" spans="1:6" x14ac:dyDescent="0.25">
      <c r="A1470" s="8">
        <v>16</v>
      </c>
      <c r="B1470" s="11">
        <v>5891580</v>
      </c>
      <c r="C1470" s="11">
        <v>6893551</v>
      </c>
      <c r="D1470" s="11">
        <v>15672</v>
      </c>
      <c r="E1470" s="11">
        <v>7395</v>
      </c>
      <c r="F1470" s="11">
        <v>3744</v>
      </c>
    </row>
    <row r="1471" spans="1:6" x14ac:dyDescent="0.25">
      <c r="A1471" s="8">
        <v>16</v>
      </c>
      <c r="B1471" s="11">
        <v>74971503</v>
      </c>
      <c r="C1471" s="11">
        <v>75977954</v>
      </c>
      <c r="D1471" s="11">
        <v>9809</v>
      </c>
      <c r="E1471" s="11">
        <v>3997</v>
      </c>
      <c r="F1471" s="11">
        <v>2026</v>
      </c>
    </row>
    <row r="1472" spans="1:6" x14ac:dyDescent="0.25">
      <c r="A1472" s="8">
        <v>16</v>
      </c>
      <c r="B1472" s="11">
        <v>82747728</v>
      </c>
      <c r="C1472" s="11">
        <v>83477208</v>
      </c>
      <c r="D1472" s="11">
        <v>10804</v>
      </c>
      <c r="E1472" s="11">
        <v>5402</v>
      </c>
      <c r="F1472" s="11">
        <v>2690</v>
      </c>
    </row>
    <row r="1473" spans="1:6" x14ac:dyDescent="0.25">
      <c r="A1473" s="8">
        <v>16</v>
      </c>
      <c r="B1473" s="11">
        <v>81772536</v>
      </c>
      <c r="C1473" s="11">
        <v>82747728</v>
      </c>
      <c r="D1473" s="11">
        <v>13350</v>
      </c>
      <c r="E1473" s="11">
        <v>6187</v>
      </c>
      <c r="F1473" s="11">
        <v>3159</v>
      </c>
    </row>
    <row r="1474" spans="1:6" x14ac:dyDescent="0.25">
      <c r="A1474" s="8">
        <v>16</v>
      </c>
      <c r="B1474" s="11">
        <v>77523678</v>
      </c>
      <c r="C1474" s="11">
        <v>78456292</v>
      </c>
      <c r="D1474" s="11">
        <v>13080</v>
      </c>
      <c r="E1474" s="11">
        <v>6040</v>
      </c>
      <c r="F1474" s="11">
        <v>2967</v>
      </c>
    </row>
    <row r="1475" spans="1:6" x14ac:dyDescent="0.25">
      <c r="A1475" s="8">
        <v>16</v>
      </c>
      <c r="B1475" s="11">
        <v>79134815</v>
      </c>
      <c r="C1475" s="11">
        <v>80297374</v>
      </c>
      <c r="D1475" s="11">
        <v>15477</v>
      </c>
      <c r="E1475" s="11">
        <v>6982</v>
      </c>
      <c r="F1475" s="11">
        <v>3390</v>
      </c>
    </row>
    <row r="1476" spans="1:6" x14ac:dyDescent="0.25">
      <c r="A1476" s="8">
        <v>16</v>
      </c>
      <c r="B1476" s="11">
        <v>75977954</v>
      </c>
      <c r="C1476" s="11">
        <v>77523678</v>
      </c>
      <c r="D1476" s="11">
        <v>16640</v>
      </c>
      <c r="E1476" s="11">
        <v>7028</v>
      </c>
      <c r="F1476" s="11">
        <v>3135</v>
      </c>
    </row>
    <row r="1477" spans="1:6" x14ac:dyDescent="0.25">
      <c r="A1477" s="8">
        <v>16</v>
      </c>
      <c r="B1477" s="11">
        <v>80297374</v>
      </c>
      <c r="C1477" s="11">
        <v>81772536</v>
      </c>
      <c r="D1477" s="11">
        <v>18659</v>
      </c>
      <c r="E1477" s="11">
        <v>8504</v>
      </c>
      <c r="F1477" s="11">
        <v>4150</v>
      </c>
    </row>
    <row r="1478" spans="1:6" x14ac:dyDescent="0.25">
      <c r="A1478" s="8">
        <v>16</v>
      </c>
      <c r="B1478" s="11">
        <v>11520161</v>
      </c>
      <c r="C1478" s="11">
        <v>12613098</v>
      </c>
      <c r="D1478" s="11">
        <v>12344</v>
      </c>
      <c r="E1478" s="11">
        <v>5448</v>
      </c>
      <c r="F1478" s="11">
        <v>2750</v>
      </c>
    </row>
    <row r="1479" spans="1:6" x14ac:dyDescent="0.25">
      <c r="A1479" s="8">
        <v>16</v>
      </c>
      <c r="B1479" s="11">
        <v>86156599</v>
      </c>
      <c r="C1479" s="11">
        <v>86815411</v>
      </c>
      <c r="D1479" s="11">
        <v>9037</v>
      </c>
      <c r="E1479" s="11">
        <v>4951</v>
      </c>
      <c r="F1479" s="11">
        <v>2699</v>
      </c>
    </row>
    <row r="1480" spans="1:6" x14ac:dyDescent="0.25">
      <c r="A1480" s="8">
        <v>16</v>
      </c>
      <c r="B1480" s="11">
        <v>25986862</v>
      </c>
      <c r="C1480" s="11">
        <v>27445755</v>
      </c>
      <c r="D1480" s="11">
        <v>14574</v>
      </c>
      <c r="E1480" s="11">
        <v>6485</v>
      </c>
      <c r="F1480" s="11">
        <v>3567</v>
      </c>
    </row>
    <row r="1481" spans="1:6" x14ac:dyDescent="0.25">
      <c r="A1481" s="8">
        <v>16</v>
      </c>
      <c r="B1481" s="11">
        <v>27445755</v>
      </c>
      <c r="C1481" s="11">
        <v>29036613</v>
      </c>
      <c r="D1481" s="11">
        <v>10425</v>
      </c>
      <c r="E1481" s="11">
        <v>4289</v>
      </c>
      <c r="F1481" s="11">
        <v>2486</v>
      </c>
    </row>
    <row r="1482" spans="1:6" x14ac:dyDescent="0.25">
      <c r="A1482" s="8">
        <v>16</v>
      </c>
      <c r="B1482" s="11">
        <v>7529121</v>
      </c>
      <c r="C1482" s="11">
        <v>8338519</v>
      </c>
      <c r="D1482" s="11">
        <v>12206</v>
      </c>
      <c r="E1482" s="11">
        <v>5593</v>
      </c>
      <c r="F1482" s="11">
        <v>2889</v>
      </c>
    </row>
    <row r="1483" spans="1:6" x14ac:dyDescent="0.25">
      <c r="A1483" s="8">
        <v>16</v>
      </c>
      <c r="B1483" s="11">
        <v>8338519</v>
      </c>
      <c r="C1483" s="11">
        <v>9799419</v>
      </c>
      <c r="D1483" s="11">
        <v>18849</v>
      </c>
      <c r="E1483" s="11">
        <v>8494</v>
      </c>
      <c r="F1483" s="11">
        <v>4109</v>
      </c>
    </row>
    <row r="1484" spans="1:6" x14ac:dyDescent="0.25">
      <c r="A1484" s="8">
        <v>16</v>
      </c>
      <c r="B1484" s="11">
        <v>52035823</v>
      </c>
      <c r="C1484" s="11">
        <v>53382572</v>
      </c>
      <c r="D1484" s="11">
        <v>10887</v>
      </c>
      <c r="E1484" s="11">
        <v>4347</v>
      </c>
      <c r="F1484" s="11">
        <v>2458</v>
      </c>
    </row>
    <row r="1485" spans="1:6" x14ac:dyDescent="0.25">
      <c r="A1485" s="8">
        <v>16</v>
      </c>
      <c r="B1485" s="11">
        <v>55903774</v>
      </c>
      <c r="C1485" s="11">
        <v>57664330</v>
      </c>
      <c r="D1485" s="11">
        <v>15996</v>
      </c>
      <c r="E1485" s="11">
        <v>6470</v>
      </c>
      <c r="F1485" s="11">
        <v>3419</v>
      </c>
    </row>
    <row r="1486" spans="1:6" x14ac:dyDescent="0.25">
      <c r="A1486" s="8">
        <v>17</v>
      </c>
      <c r="B1486" s="11">
        <v>12534769</v>
      </c>
      <c r="C1486" s="11">
        <v>13180372</v>
      </c>
      <c r="D1486" s="11">
        <v>6588</v>
      </c>
      <c r="E1486" s="11">
        <v>3199</v>
      </c>
      <c r="F1486" s="11">
        <v>1898</v>
      </c>
    </row>
    <row r="1487" spans="1:6" x14ac:dyDescent="0.25">
      <c r="A1487" s="8">
        <v>17</v>
      </c>
      <c r="B1487" s="11">
        <v>13180372</v>
      </c>
      <c r="C1487" s="11">
        <v>13894637</v>
      </c>
      <c r="D1487" s="11">
        <v>7364</v>
      </c>
      <c r="E1487" s="11">
        <v>3662</v>
      </c>
      <c r="F1487" s="11">
        <v>2207</v>
      </c>
    </row>
    <row r="1488" spans="1:6" x14ac:dyDescent="0.25">
      <c r="A1488" s="8">
        <v>17</v>
      </c>
      <c r="B1488" s="11">
        <v>13894637</v>
      </c>
      <c r="C1488" s="11">
        <v>15019097</v>
      </c>
      <c r="D1488" s="11">
        <v>11722</v>
      </c>
      <c r="E1488" s="11">
        <v>5344</v>
      </c>
      <c r="F1488" s="11">
        <v>2951</v>
      </c>
    </row>
    <row r="1489" spans="1:6" x14ac:dyDescent="0.25">
      <c r="A1489" s="8">
        <v>17</v>
      </c>
      <c r="B1489" s="11">
        <v>15019097</v>
      </c>
      <c r="C1489" s="11">
        <v>16412342</v>
      </c>
      <c r="D1489" s="11">
        <v>11592</v>
      </c>
      <c r="E1489" s="11">
        <v>4740</v>
      </c>
      <c r="F1489" s="11">
        <v>2525</v>
      </c>
    </row>
    <row r="1490" spans="1:6" x14ac:dyDescent="0.25">
      <c r="A1490" s="8">
        <v>17</v>
      </c>
      <c r="B1490" s="11">
        <v>8306425</v>
      </c>
      <c r="C1490" s="11">
        <v>9965921</v>
      </c>
      <c r="D1490" s="11">
        <v>16028</v>
      </c>
      <c r="E1490" s="11">
        <v>7191</v>
      </c>
      <c r="F1490" s="11">
        <v>3988</v>
      </c>
    </row>
    <row r="1491" spans="1:6" x14ac:dyDescent="0.25">
      <c r="A1491" s="8">
        <v>17</v>
      </c>
      <c r="B1491" s="11">
        <v>9965921</v>
      </c>
      <c r="C1491" s="11">
        <v>11102815</v>
      </c>
      <c r="D1491" s="11">
        <v>10405</v>
      </c>
      <c r="E1491" s="11">
        <v>4583</v>
      </c>
      <c r="F1491" s="11">
        <v>2704</v>
      </c>
    </row>
    <row r="1492" spans="1:6" x14ac:dyDescent="0.25">
      <c r="A1492" s="8">
        <v>17</v>
      </c>
      <c r="B1492" s="11">
        <v>32912798</v>
      </c>
      <c r="C1492" s="11">
        <v>34469036</v>
      </c>
      <c r="D1492" s="11">
        <v>12999</v>
      </c>
      <c r="E1492" s="11">
        <v>5151</v>
      </c>
      <c r="F1492" s="11">
        <v>2857</v>
      </c>
    </row>
    <row r="1493" spans="1:6" x14ac:dyDescent="0.25">
      <c r="A1493" s="8">
        <v>17</v>
      </c>
      <c r="B1493" s="11">
        <v>29786491</v>
      </c>
      <c r="C1493" s="11">
        <v>31538425</v>
      </c>
      <c r="D1493" s="11">
        <v>15311</v>
      </c>
      <c r="E1493" s="11">
        <v>5928</v>
      </c>
      <c r="F1493" s="11">
        <v>3170</v>
      </c>
    </row>
    <row r="1494" spans="1:6" x14ac:dyDescent="0.25">
      <c r="A1494" s="8">
        <v>17</v>
      </c>
      <c r="B1494" s="11">
        <v>31538425</v>
      </c>
      <c r="C1494" s="11">
        <v>32912798</v>
      </c>
      <c r="D1494" s="11">
        <v>12817</v>
      </c>
      <c r="E1494" s="11">
        <v>5585</v>
      </c>
      <c r="F1494" s="11">
        <v>3094</v>
      </c>
    </row>
    <row r="1495" spans="1:6" x14ac:dyDescent="0.25">
      <c r="A1495" s="8">
        <v>17</v>
      </c>
      <c r="B1495" s="11">
        <v>18856320</v>
      </c>
      <c r="C1495" s="11">
        <v>21290357</v>
      </c>
      <c r="D1495" s="11">
        <v>17780</v>
      </c>
      <c r="E1495" s="11">
        <v>6400</v>
      </c>
      <c r="F1495" s="11">
        <v>3369</v>
      </c>
    </row>
    <row r="1496" spans="1:6" x14ac:dyDescent="0.25">
      <c r="A1496" s="8">
        <v>17</v>
      </c>
      <c r="B1496" s="11">
        <v>21290357</v>
      </c>
      <c r="C1496" s="11">
        <v>27334244</v>
      </c>
      <c r="D1496" s="11">
        <v>24224</v>
      </c>
      <c r="E1496" s="11">
        <v>8301</v>
      </c>
      <c r="F1496" s="11">
        <v>4196</v>
      </c>
    </row>
    <row r="1497" spans="1:6" x14ac:dyDescent="0.25">
      <c r="A1497" s="8">
        <v>17</v>
      </c>
      <c r="B1497" s="11">
        <v>16412342</v>
      </c>
      <c r="C1497" s="11">
        <v>18856320</v>
      </c>
      <c r="D1497" s="11">
        <v>19531</v>
      </c>
      <c r="E1497" s="11">
        <v>7347</v>
      </c>
      <c r="F1497" s="11">
        <v>3623</v>
      </c>
    </row>
    <row r="1498" spans="1:6" x14ac:dyDescent="0.25">
      <c r="A1498" s="8">
        <v>17</v>
      </c>
      <c r="B1498" s="11">
        <v>72672203</v>
      </c>
      <c r="C1498" s="11">
        <v>74375560</v>
      </c>
      <c r="D1498" s="11">
        <v>15157</v>
      </c>
      <c r="E1498" s="11">
        <v>6078</v>
      </c>
      <c r="F1498" s="11">
        <v>3273</v>
      </c>
    </row>
    <row r="1499" spans="1:6" x14ac:dyDescent="0.25">
      <c r="A1499" s="8">
        <v>17</v>
      </c>
      <c r="B1499" s="11">
        <v>27334244</v>
      </c>
      <c r="C1499" s="11">
        <v>29786491</v>
      </c>
      <c r="D1499" s="11">
        <v>17582</v>
      </c>
      <c r="E1499" s="11">
        <v>5540</v>
      </c>
      <c r="F1499" s="11">
        <v>2776</v>
      </c>
    </row>
    <row r="1500" spans="1:6" x14ac:dyDescent="0.25">
      <c r="A1500" s="8">
        <v>17</v>
      </c>
      <c r="B1500" s="11">
        <v>11102815</v>
      </c>
      <c r="C1500" s="11">
        <v>12534769</v>
      </c>
      <c r="D1500" s="11">
        <v>13701</v>
      </c>
      <c r="E1500" s="11">
        <v>5713</v>
      </c>
      <c r="F1500" s="11">
        <v>3125</v>
      </c>
    </row>
    <row r="1501" spans="1:6" x14ac:dyDescent="0.25">
      <c r="A1501" s="8">
        <v>17</v>
      </c>
      <c r="B1501" s="11">
        <v>74375560</v>
      </c>
      <c r="C1501" s="11">
        <v>76263413</v>
      </c>
      <c r="D1501" s="11">
        <v>19863</v>
      </c>
      <c r="E1501" s="11">
        <v>8845</v>
      </c>
      <c r="F1501" s="11">
        <v>4778</v>
      </c>
    </row>
    <row r="1502" spans="1:6" x14ac:dyDescent="0.25">
      <c r="A1502" s="8">
        <v>17</v>
      </c>
      <c r="B1502" s="11">
        <v>50719055</v>
      </c>
      <c r="C1502" s="11">
        <v>51826118</v>
      </c>
      <c r="D1502" s="11">
        <v>9872</v>
      </c>
      <c r="E1502" s="11">
        <v>3353</v>
      </c>
      <c r="F1502" s="11">
        <v>1800</v>
      </c>
    </row>
    <row r="1503" spans="1:6" x14ac:dyDescent="0.25">
      <c r="A1503" s="8">
        <v>17</v>
      </c>
      <c r="B1503" s="11">
        <v>49898957</v>
      </c>
      <c r="C1503" s="11">
        <v>50719055</v>
      </c>
      <c r="D1503" s="11">
        <v>6863</v>
      </c>
      <c r="E1503" s="11">
        <v>2495</v>
      </c>
      <c r="F1503" s="11">
        <v>1421</v>
      </c>
    </row>
    <row r="1504" spans="1:6" x14ac:dyDescent="0.25">
      <c r="A1504" s="8">
        <v>17</v>
      </c>
      <c r="B1504" s="11">
        <v>55357541</v>
      </c>
      <c r="C1504" s="11">
        <v>57487512</v>
      </c>
      <c r="D1504" s="11">
        <v>15657</v>
      </c>
      <c r="E1504" s="11">
        <v>6259</v>
      </c>
      <c r="F1504" s="11">
        <v>3385</v>
      </c>
    </row>
    <row r="1505" spans="1:6" x14ac:dyDescent="0.25">
      <c r="A1505" s="8">
        <v>17</v>
      </c>
      <c r="B1505" s="11">
        <v>45876022</v>
      </c>
      <c r="C1505" s="11">
        <v>47517400</v>
      </c>
      <c r="D1505" s="11">
        <v>12815</v>
      </c>
      <c r="E1505" s="11">
        <v>4939</v>
      </c>
      <c r="F1505" s="11">
        <v>2583</v>
      </c>
    </row>
    <row r="1506" spans="1:6" x14ac:dyDescent="0.25">
      <c r="A1506" s="8">
        <v>17</v>
      </c>
      <c r="B1506" s="11">
        <v>59312755</v>
      </c>
      <c r="C1506" s="11">
        <v>61545589</v>
      </c>
      <c r="D1506" s="11">
        <v>17158</v>
      </c>
      <c r="E1506" s="11">
        <v>6416</v>
      </c>
      <c r="F1506" s="11">
        <v>3376</v>
      </c>
    </row>
    <row r="1507" spans="1:6" x14ac:dyDescent="0.25">
      <c r="A1507" s="8">
        <v>17</v>
      </c>
      <c r="B1507" s="11">
        <v>41772087</v>
      </c>
      <c r="C1507" s="11">
        <v>43056905</v>
      </c>
      <c r="D1507" s="11">
        <v>9846</v>
      </c>
      <c r="E1507" s="11">
        <v>3893</v>
      </c>
      <c r="F1507" s="11">
        <v>2121</v>
      </c>
    </row>
    <row r="1508" spans="1:6" x14ac:dyDescent="0.25">
      <c r="A1508" s="8">
        <v>17</v>
      </c>
      <c r="B1508" s="11">
        <v>36809344</v>
      </c>
      <c r="C1508" s="11">
        <v>38877404</v>
      </c>
      <c r="D1508" s="11">
        <v>16013</v>
      </c>
      <c r="E1508" s="11">
        <v>5820</v>
      </c>
      <c r="F1508" s="11">
        <v>3119</v>
      </c>
    </row>
    <row r="1509" spans="1:6" x14ac:dyDescent="0.25">
      <c r="A1509" s="8">
        <v>17</v>
      </c>
      <c r="B1509" s="11">
        <v>56</v>
      </c>
      <c r="C1509" s="11">
        <v>1172399</v>
      </c>
      <c r="D1509" s="11">
        <v>13304</v>
      </c>
      <c r="E1509" s="11">
        <v>6960</v>
      </c>
      <c r="F1509" s="11">
        <v>3928</v>
      </c>
    </row>
    <row r="1510" spans="1:6" x14ac:dyDescent="0.25">
      <c r="A1510" s="8">
        <v>17</v>
      </c>
      <c r="B1510" s="11">
        <v>39899810</v>
      </c>
      <c r="C1510" s="11">
        <v>41772087</v>
      </c>
      <c r="D1510" s="11">
        <v>13923</v>
      </c>
      <c r="E1510" s="11">
        <v>4942</v>
      </c>
      <c r="F1510" s="11">
        <v>2662</v>
      </c>
    </row>
    <row r="1511" spans="1:6" x14ac:dyDescent="0.25">
      <c r="A1511" s="8">
        <v>17</v>
      </c>
      <c r="B1511" s="11">
        <v>51826118</v>
      </c>
      <c r="C1511" s="11">
        <v>53599432</v>
      </c>
      <c r="D1511" s="11">
        <v>14896</v>
      </c>
      <c r="E1511" s="11">
        <v>5519</v>
      </c>
      <c r="F1511" s="11">
        <v>2931</v>
      </c>
    </row>
    <row r="1512" spans="1:6" x14ac:dyDescent="0.25">
      <c r="A1512" s="8">
        <v>17</v>
      </c>
      <c r="B1512" s="11">
        <v>38877404</v>
      </c>
      <c r="C1512" s="11">
        <v>39899810</v>
      </c>
      <c r="D1512" s="11">
        <v>10115</v>
      </c>
      <c r="E1512" s="11">
        <v>3647</v>
      </c>
      <c r="F1512" s="11">
        <v>1986</v>
      </c>
    </row>
    <row r="1513" spans="1:6" x14ac:dyDescent="0.25">
      <c r="A1513" s="8">
        <v>17</v>
      </c>
      <c r="B1513" s="11">
        <v>67858770</v>
      </c>
      <c r="C1513" s="11">
        <v>69387817</v>
      </c>
      <c r="D1513" s="11">
        <v>12703</v>
      </c>
      <c r="E1513" s="11">
        <v>5381</v>
      </c>
      <c r="F1513" s="11">
        <v>2808</v>
      </c>
    </row>
    <row r="1514" spans="1:6" x14ac:dyDescent="0.25">
      <c r="A1514" s="8">
        <v>17</v>
      </c>
      <c r="B1514" s="11">
        <v>47517400</v>
      </c>
      <c r="C1514" s="11">
        <v>49898957</v>
      </c>
      <c r="D1514" s="11">
        <v>19370</v>
      </c>
      <c r="E1514" s="11">
        <v>8392</v>
      </c>
      <c r="F1514" s="11">
        <v>4478</v>
      </c>
    </row>
    <row r="1515" spans="1:6" x14ac:dyDescent="0.25">
      <c r="A1515" s="8">
        <v>17</v>
      </c>
      <c r="B1515" s="11">
        <v>53599432</v>
      </c>
      <c r="C1515" s="11">
        <v>55357541</v>
      </c>
      <c r="D1515" s="11">
        <v>14514</v>
      </c>
      <c r="E1515" s="11">
        <v>5731</v>
      </c>
      <c r="F1515" s="11">
        <v>3253</v>
      </c>
    </row>
    <row r="1516" spans="1:6" x14ac:dyDescent="0.25">
      <c r="A1516" s="8">
        <v>17</v>
      </c>
      <c r="B1516" s="11">
        <v>76263413</v>
      </c>
      <c r="C1516" s="11">
        <v>77298636</v>
      </c>
      <c r="D1516" s="11">
        <v>12355</v>
      </c>
      <c r="E1516" s="11">
        <v>6002</v>
      </c>
      <c r="F1516" s="11">
        <v>3332</v>
      </c>
    </row>
    <row r="1517" spans="1:6" x14ac:dyDescent="0.25">
      <c r="A1517" s="8">
        <v>17</v>
      </c>
      <c r="B1517" s="11">
        <v>3702312</v>
      </c>
      <c r="C1517" s="11">
        <v>4696261</v>
      </c>
      <c r="D1517" s="11">
        <v>9934</v>
      </c>
      <c r="E1517" s="11">
        <v>4804</v>
      </c>
      <c r="F1517" s="11">
        <v>2717</v>
      </c>
    </row>
    <row r="1518" spans="1:6" x14ac:dyDescent="0.25">
      <c r="A1518" s="8">
        <v>17</v>
      </c>
      <c r="B1518" s="11">
        <v>1172399</v>
      </c>
      <c r="C1518" s="11">
        <v>1928731</v>
      </c>
      <c r="D1518" s="11">
        <v>8532</v>
      </c>
      <c r="E1518" s="11">
        <v>4327</v>
      </c>
      <c r="F1518" s="11">
        <v>2484</v>
      </c>
    </row>
    <row r="1519" spans="1:6" x14ac:dyDescent="0.25">
      <c r="A1519" s="8">
        <v>17</v>
      </c>
      <c r="B1519" s="11">
        <v>1928731</v>
      </c>
      <c r="C1519" s="11">
        <v>3702312</v>
      </c>
      <c r="D1519" s="11">
        <v>17705</v>
      </c>
      <c r="E1519" s="11">
        <v>7907</v>
      </c>
      <c r="F1519" s="11">
        <v>4150</v>
      </c>
    </row>
    <row r="1520" spans="1:6" x14ac:dyDescent="0.25">
      <c r="A1520" s="8">
        <v>17</v>
      </c>
      <c r="B1520" s="11">
        <v>78837588</v>
      </c>
      <c r="C1520" s="11">
        <v>80034408</v>
      </c>
      <c r="D1520" s="11">
        <v>13686</v>
      </c>
      <c r="E1520" s="11">
        <v>6044</v>
      </c>
      <c r="F1520" s="11">
        <v>3247</v>
      </c>
    </row>
    <row r="1521" spans="1:6" x14ac:dyDescent="0.25">
      <c r="A1521" s="8">
        <v>17</v>
      </c>
      <c r="B1521" s="11">
        <v>34469036</v>
      </c>
      <c r="C1521" s="11">
        <v>36809344</v>
      </c>
      <c r="D1521" s="11">
        <v>16099</v>
      </c>
      <c r="E1521" s="11">
        <v>6996</v>
      </c>
      <c r="F1521" s="11">
        <v>3869</v>
      </c>
    </row>
    <row r="1522" spans="1:6" x14ac:dyDescent="0.25">
      <c r="A1522" s="8">
        <v>17</v>
      </c>
      <c r="B1522" s="11">
        <v>5741334</v>
      </c>
      <c r="C1522" s="11">
        <v>7317398</v>
      </c>
      <c r="D1522" s="11">
        <v>15934</v>
      </c>
      <c r="E1522" s="11">
        <v>7493</v>
      </c>
      <c r="F1522" s="11">
        <v>4034</v>
      </c>
    </row>
    <row r="1523" spans="1:6" x14ac:dyDescent="0.25">
      <c r="A1523" s="8">
        <v>17</v>
      </c>
      <c r="B1523" s="11">
        <v>4696261</v>
      </c>
      <c r="C1523" s="11">
        <v>5741334</v>
      </c>
      <c r="D1523" s="11">
        <v>10240</v>
      </c>
      <c r="E1523" s="11">
        <v>4421</v>
      </c>
      <c r="F1523" s="11">
        <v>2268</v>
      </c>
    </row>
    <row r="1524" spans="1:6" x14ac:dyDescent="0.25">
      <c r="A1524" s="8">
        <v>17</v>
      </c>
      <c r="B1524" s="11">
        <v>7317398</v>
      </c>
      <c r="C1524" s="11">
        <v>8306425</v>
      </c>
      <c r="D1524" s="11">
        <v>8953</v>
      </c>
      <c r="E1524" s="11">
        <v>4079</v>
      </c>
      <c r="F1524" s="11">
        <v>2261</v>
      </c>
    </row>
    <row r="1525" spans="1:6" x14ac:dyDescent="0.25">
      <c r="A1525" s="8">
        <v>17</v>
      </c>
      <c r="B1525" s="11">
        <v>61545589</v>
      </c>
      <c r="C1525" s="11">
        <v>63148128</v>
      </c>
      <c r="D1525" s="11">
        <v>11861</v>
      </c>
      <c r="E1525" s="11">
        <v>4530</v>
      </c>
      <c r="F1525" s="11">
        <v>2568</v>
      </c>
    </row>
    <row r="1526" spans="1:6" x14ac:dyDescent="0.25">
      <c r="A1526" s="8">
        <v>17</v>
      </c>
      <c r="B1526" s="11">
        <v>57487512</v>
      </c>
      <c r="C1526" s="11">
        <v>59312755</v>
      </c>
      <c r="D1526" s="11">
        <v>12275</v>
      </c>
      <c r="E1526" s="11">
        <v>3886</v>
      </c>
      <c r="F1526" s="11">
        <v>2195</v>
      </c>
    </row>
    <row r="1527" spans="1:6" x14ac:dyDescent="0.25">
      <c r="A1527" s="8">
        <v>17</v>
      </c>
      <c r="B1527" s="11">
        <v>80034408</v>
      </c>
      <c r="C1527" s="11">
        <v>81194908</v>
      </c>
      <c r="D1527" s="11">
        <v>12681</v>
      </c>
      <c r="E1527" s="11">
        <v>5314</v>
      </c>
      <c r="F1527" s="11">
        <v>2762</v>
      </c>
    </row>
    <row r="1528" spans="1:6" x14ac:dyDescent="0.25">
      <c r="A1528" s="8">
        <v>17</v>
      </c>
      <c r="B1528" s="11">
        <v>77298636</v>
      </c>
      <c r="C1528" s="11">
        <v>78837588</v>
      </c>
      <c r="D1528" s="11">
        <v>15137</v>
      </c>
      <c r="E1528" s="11">
        <v>6987</v>
      </c>
      <c r="F1528" s="11">
        <v>3740</v>
      </c>
    </row>
    <row r="1529" spans="1:6" x14ac:dyDescent="0.25">
      <c r="A1529" s="8">
        <v>17</v>
      </c>
      <c r="B1529" s="11">
        <v>63148128</v>
      </c>
      <c r="C1529" s="11">
        <v>64800430</v>
      </c>
      <c r="D1529" s="11">
        <v>15651</v>
      </c>
      <c r="E1529" s="11">
        <v>6062</v>
      </c>
      <c r="F1529" s="11">
        <v>3099</v>
      </c>
    </row>
    <row r="1530" spans="1:6" x14ac:dyDescent="0.25">
      <c r="A1530" s="8">
        <v>17</v>
      </c>
      <c r="B1530" s="11">
        <v>43056905</v>
      </c>
      <c r="C1530" s="11">
        <v>45876022</v>
      </c>
      <c r="D1530" s="11">
        <v>20956</v>
      </c>
      <c r="E1530" s="11">
        <v>7358</v>
      </c>
      <c r="F1530" s="11">
        <v>3388</v>
      </c>
    </row>
    <row r="1531" spans="1:6" x14ac:dyDescent="0.25">
      <c r="A1531" s="8">
        <v>17</v>
      </c>
      <c r="B1531" s="11">
        <v>64800430</v>
      </c>
      <c r="C1531" s="11">
        <v>67858770</v>
      </c>
      <c r="D1531" s="11">
        <v>25168</v>
      </c>
      <c r="E1531" s="11">
        <v>10205</v>
      </c>
      <c r="F1531" s="11">
        <v>5242</v>
      </c>
    </row>
    <row r="1532" spans="1:6" x14ac:dyDescent="0.25">
      <c r="A1532" s="8">
        <v>17</v>
      </c>
      <c r="B1532" s="11">
        <v>69387817</v>
      </c>
      <c r="C1532" s="11">
        <v>72672203</v>
      </c>
      <c r="D1532" s="11">
        <v>31785</v>
      </c>
      <c r="E1532" s="11">
        <v>14365</v>
      </c>
      <c r="F1532" s="11">
        <v>7536</v>
      </c>
    </row>
    <row r="1533" spans="1:6" x14ac:dyDescent="0.25">
      <c r="A1533" s="8">
        <v>18</v>
      </c>
      <c r="B1533" s="11">
        <v>56530220</v>
      </c>
      <c r="C1533" s="11">
        <v>57630483</v>
      </c>
      <c r="D1533" s="11">
        <v>10988</v>
      </c>
      <c r="E1533" s="11">
        <v>5197</v>
      </c>
      <c r="F1533" s="11">
        <v>2820</v>
      </c>
    </row>
    <row r="1534" spans="1:6" x14ac:dyDescent="0.25">
      <c r="A1534" s="8">
        <v>18</v>
      </c>
      <c r="B1534" s="11">
        <v>19485844</v>
      </c>
      <c r="C1534" s="11">
        <v>20649472</v>
      </c>
      <c r="D1534" s="11">
        <v>9002</v>
      </c>
      <c r="E1534" s="11">
        <v>3606</v>
      </c>
      <c r="F1534" s="11">
        <v>2037</v>
      </c>
    </row>
    <row r="1535" spans="1:6" x14ac:dyDescent="0.25">
      <c r="A1535" s="8">
        <v>18</v>
      </c>
      <c r="B1535" s="11">
        <v>22996651</v>
      </c>
      <c r="C1535" s="11">
        <v>24026191</v>
      </c>
      <c r="D1535" s="11">
        <v>8353</v>
      </c>
      <c r="E1535" s="11">
        <v>3357</v>
      </c>
      <c r="F1535" s="11">
        <v>1825</v>
      </c>
    </row>
    <row r="1536" spans="1:6" x14ac:dyDescent="0.25">
      <c r="A1536" s="8">
        <v>18</v>
      </c>
      <c r="B1536" s="11">
        <v>77149991</v>
      </c>
      <c r="C1536" s="11">
        <v>78017158</v>
      </c>
      <c r="D1536" s="11">
        <v>9234</v>
      </c>
      <c r="E1536" s="11">
        <v>4224</v>
      </c>
      <c r="F1536" s="11">
        <v>2305</v>
      </c>
    </row>
    <row r="1537" spans="1:6" x14ac:dyDescent="0.25">
      <c r="A1537" s="8">
        <v>18</v>
      </c>
      <c r="B1537" s="11">
        <v>35075250</v>
      </c>
      <c r="C1537" s="11">
        <v>36365490</v>
      </c>
      <c r="D1537" s="11">
        <v>10161</v>
      </c>
      <c r="E1537" s="11">
        <v>3824</v>
      </c>
      <c r="F1537" s="11">
        <v>2133</v>
      </c>
    </row>
    <row r="1538" spans="1:6" x14ac:dyDescent="0.25">
      <c r="A1538" s="8">
        <v>18</v>
      </c>
      <c r="B1538" s="11">
        <v>66125817</v>
      </c>
      <c r="C1538" s="11">
        <v>67175820</v>
      </c>
      <c r="D1538" s="11">
        <v>9292</v>
      </c>
      <c r="E1538" s="11">
        <v>3786</v>
      </c>
      <c r="F1538" s="11">
        <v>2177</v>
      </c>
    </row>
    <row r="1539" spans="1:6" x14ac:dyDescent="0.25">
      <c r="A1539" s="8">
        <v>18</v>
      </c>
      <c r="B1539" s="11">
        <v>7090485</v>
      </c>
      <c r="C1539" s="11">
        <v>8498931</v>
      </c>
      <c r="D1539" s="11">
        <v>12667</v>
      </c>
      <c r="E1539" s="11">
        <v>5430</v>
      </c>
      <c r="F1539" s="11">
        <v>3057</v>
      </c>
    </row>
    <row r="1540" spans="1:6" x14ac:dyDescent="0.25">
      <c r="A1540" s="8">
        <v>18</v>
      </c>
      <c r="B1540" s="11">
        <v>59020751</v>
      </c>
      <c r="C1540" s="11">
        <v>60277715</v>
      </c>
      <c r="D1540" s="11">
        <v>11439</v>
      </c>
      <c r="E1540" s="11">
        <v>4705</v>
      </c>
      <c r="F1540" s="11">
        <v>2528</v>
      </c>
    </row>
    <row r="1541" spans="1:6" x14ac:dyDescent="0.25">
      <c r="A1541" s="8">
        <v>18</v>
      </c>
      <c r="B1541" s="11">
        <v>51062185</v>
      </c>
      <c r="C1541" s="11">
        <v>51554175</v>
      </c>
      <c r="D1541" s="11">
        <v>5406</v>
      </c>
      <c r="E1541" s="11">
        <v>2025</v>
      </c>
      <c r="F1541" s="11">
        <v>1141</v>
      </c>
    </row>
    <row r="1542" spans="1:6" x14ac:dyDescent="0.25">
      <c r="A1542" s="8">
        <v>18</v>
      </c>
      <c r="B1542" s="11">
        <v>63463402</v>
      </c>
      <c r="C1542" s="11">
        <v>64252801</v>
      </c>
      <c r="D1542" s="11">
        <v>7023</v>
      </c>
      <c r="E1542" s="11">
        <v>2610</v>
      </c>
      <c r="F1542" s="11">
        <v>1474</v>
      </c>
    </row>
    <row r="1543" spans="1:6" x14ac:dyDescent="0.25">
      <c r="A1543" s="8">
        <v>18</v>
      </c>
      <c r="B1543" s="11">
        <v>71971462</v>
      </c>
      <c r="C1543" s="11">
        <v>73526987</v>
      </c>
      <c r="D1543" s="11">
        <v>14167</v>
      </c>
      <c r="E1543" s="11">
        <v>5814</v>
      </c>
      <c r="F1543" s="11">
        <v>3214</v>
      </c>
    </row>
    <row r="1544" spans="1:6" x14ac:dyDescent="0.25">
      <c r="A1544" s="8">
        <v>18</v>
      </c>
      <c r="B1544" s="11">
        <v>73526987</v>
      </c>
      <c r="C1544" s="11">
        <v>74813815</v>
      </c>
      <c r="D1544" s="11">
        <v>13525</v>
      </c>
      <c r="E1544" s="11">
        <v>6163</v>
      </c>
      <c r="F1544" s="11">
        <v>3393</v>
      </c>
    </row>
    <row r="1545" spans="1:6" x14ac:dyDescent="0.25">
      <c r="A1545" s="8">
        <v>18</v>
      </c>
      <c r="B1545" s="11">
        <v>14440799</v>
      </c>
      <c r="C1545" s="11">
        <v>19485844</v>
      </c>
      <c r="D1545" s="11">
        <v>13958</v>
      </c>
      <c r="E1545" s="11">
        <v>4894</v>
      </c>
      <c r="F1545" s="11">
        <v>2436</v>
      </c>
    </row>
    <row r="1546" spans="1:6" x14ac:dyDescent="0.25">
      <c r="A1546" s="8">
        <v>18</v>
      </c>
      <c r="B1546" s="11">
        <v>30264066</v>
      </c>
      <c r="C1546" s="11">
        <v>31780067</v>
      </c>
      <c r="D1546" s="11">
        <v>10583</v>
      </c>
      <c r="E1546" s="11">
        <v>3637</v>
      </c>
      <c r="F1546" s="11">
        <v>2036</v>
      </c>
    </row>
    <row r="1547" spans="1:6" x14ac:dyDescent="0.25">
      <c r="A1547" s="8">
        <v>18</v>
      </c>
      <c r="B1547" s="11">
        <v>44299246</v>
      </c>
      <c r="C1547" s="11">
        <v>45939732</v>
      </c>
      <c r="D1547" s="11">
        <v>14189</v>
      </c>
      <c r="E1547" s="11">
        <v>5732</v>
      </c>
      <c r="F1547" s="11">
        <v>2977</v>
      </c>
    </row>
    <row r="1548" spans="1:6" x14ac:dyDescent="0.25">
      <c r="A1548" s="8">
        <v>18</v>
      </c>
      <c r="B1548" s="11">
        <v>36365490</v>
      </c>
      <c r="C1548" s="11">
        <v>37684367</v>
      </c>
      <c r="D1548" s="11">
        <v>9844</v>
      </c>
      <c r="E1548" s="11">
        <v>3473</v>
      </c>
      <c r="F1548" s="11">
        <v>1858</v>
      </c>
    </row>
    <row r="1549" spans="1:6" x14ac:dyDescent="0.25">
      <c r="A1549" s="8">
        <v>18</v>
      </c>
      <c r="B1549" s="11">
        <v>24026191</v>
      </c>
      <c r="C1549" s="11">
        <v>25927682</v>
      </c>
      <c r="D1549" s="11">
        <v>15276</v>
      </c>
      <c r="E1549" s="11">
        <v>6161</v>
      </c>
      <c r="F1549" s="11">
        <v>3356</v>
      </c>
    </row>
    <row r="1550" spans="1:6" x14ac:dyDescent="0.25">
      <c r="A1550" s="8">
        <v>18</v>
      </c>
      <c r="B1550" s="11">
        <v>69621618</v>
      </c>
      <c r="C1550" s="11">
        <v>71038474</v>
      </c>
      <c r="D1550" s="11">
        <v>14100</v>
      </c>
      <c r="E1550" s="11">
        <v>5695</v>
      </c>
      <c r="F1550" s="11">
        <v>3058</v>
      </c>
    </row>
    <row r="1551" spans="1:6" x14ac:dyDescent="0.25">
      <c r="A1551" s="8">
        <v>18</v>
      </c>
      <c r="B1551" s="11">
        <v>42922106</v>
      </c>
      <c r="C1551" s="11">
        <v>44299246</v>
      </c>
      <c r="D1551" s="11">
        <v>12309</v>
      </c>
      <c r="E1551" s="11">
        <v>5119</v>
      </c>
      <c r="F1551" s="11">
        <v>2720</v>
      </c>
    </row>
    <row r="1552" spans="1:6" x14ac:dyDescent="0.25">
      <c r="A1552" s="8">
        <v>18</v>
      </c>
      <c r="B1552" s="11">
        <v>60277715</v>
      </c>
      <c r="C1552" s="11">
        <v>61820252</v>
      </c>
      <c r="D1552" s="11">
        <v>12663</v>
      </c>
      <c r="E1552" s="11">
        <v>4749</v>
      </c>
      <c r="F1552" s="11">
        <v>2636</v>
      </c>
    </row>
    <row r="1553" spans="1:6" x14ac:dyDescent="0.25">
      <c r="A1553" s="8">
        <v>18</v>
      </c>
      <c r="B1553" s="11">
        <v>67175820</v>
      </c>
      <c r="C1553" s="11">
        <v>68621179</v>
      </c>
      <c r="D1553" s="11">
        <v>12803</v>
      </c>
      <c r="E1553" s="11">
        <v>5227</v>
      </c>
      <c r="F1553" s="11">
        <v>2847</v>
      </c>
    </row>
    <row r="1554" spans="1:6" x14ac:dyDescent="0.25">
      <c r="A1554" s="8">
        <v>18</v>
      </c>
      <c r="B1554" s="11">
        <v>11905440</v>
      </c>
      <c r="C1554" s="11">
        <v>14440799</v>
      </c>
      <c r="D1554" s="11">
        <v>24173</v>
      </c>
      <c r="E1554" s="11">
        <v>9574</v>
      </c>
      <c r="F1554" s="11">
        <v>4677</v>
      </c>
    </row>
    <row r="1555" spans="1:6" x14ac:dyDescent="0.25">
      <c r="A1555" s="8">
        <v>18</v>
      </c>
      <c r="B1555" s="11">
        <v>39892648</v>
      </c>
      <c r="C1555" s="11">
        <v>42922106</v>
      </c>
      <c r="D1555" s="11">
        <v>24464</v>
      </c>
      <c r="E1555" s="11">
        <v>8454</v>
      </c>
      <c r="F1555" s="11">
        <v>4139</v>
      </c>
    </row>
    <row r="1556" spans="1:6" x14ac:dyDescent="0.25">
      <c r="A1556" s="8">
        <v>18</v>
      </c>
      <c r="B1556" s="11">
        <v>31780067</v>
      </c>
      <c r="C1556" s="11">
        <v>33861964</v>
      </c>
      <c r="D1556" s="11">
        <v>15675</v>
      </c>
      <c r="E1556" s="11">
        <v>5684</v>
      </c>
      <c r="F1556" s="11">
        <v>2965</v>
      </c>
    </row>
    <row r="1557" spans="1:6" x14ac:dyDescent="0.25">
      <c r="A1557" s="8">
        <v>18</v>
      </c>
      <c r="B1557" s="11">
        <v>8498931</v>
      </c>
      <c r="C1557" s="11">
        <v>11075913</v>
      </c>
      <c r="D1557" s="11">
        <v>24670</v>
      </c>
      <c r="E1557" s="11">
        <v>11089</v>
      </c>
      <c r="F1557" s="11">
        <v>5824</v>
      </c>
    </row>
    <row r="1558" spans="1:6" x14ac:dyDescent="0.25">
      <c r="A1558" s="8">
        <v>18</v>
      </c>
      <c r="B1558" s="11">
        <v>33861964</v>
      </c>
      <c r="C1558" s="11">
        <v>35075250</v>
      </c>
      <c r="D1558" s="11">
        <v>9174</v>
      </c>
      <c r="E1558" s="11">
        <v>3691</v>
      </c>
      <c r="F1558" s="11">
        <v>2060</v>
      </c>
    </row>
    <row r="1559" spans="1:6" x14ac:dyDescent="0.25">
      <c r="A1559" s="8">
        <v>18</v>
      </c>
      <c r="B1559" s="11">
        <v>55213838</v>
      </c>
      <c r="C1559" s="11">
        <v>56530220</v>
      </c>
      <c r="D1559" s="11">
        <v>12300</v>
      </c>
      <c r="E1559" s="11">
        <v>5436</v>
      </c>
      <c r="F1559" s="11">
        <v>2942</v>
      </c>
    </row>
    <row r="1560" spans="1:6" x14ac:dyDescent="0.25">
      <c r="A1560" s="8">
        <v>18</v>
      </c>
      <c r="B1560" s="11">
        <v>912486</v>
      </c>
      <c r="C1560" s="11">
        <v>1942911</v>
      </c>
      <c r="D1560" s="11">
        <v>8712</v>
      </c>
      <c r="E1560" s="11">
        <v>3713</v>
      </c>
      <c r="F1560" s="11">
        <v>2129</v>
      </c>
    </row>
    <row r="1561" spans="1:6" x14ac:dyDescent="0.25">
      <c r="A1561" s="8">
        <v>18</v>
      </c>
      <c r="B1561" s="11">
        <v>27866478</v>
      </c>
      <c r="C1561" s="11">
        <v>30264066</v>
      </c>
      <c r="D1561" s="11">
        <v>19979</v>
      </c>
      <c r="E1561" s="11">
        <v>7277</v>
      </c>
      <c r="F1561" s="11">
        <v>3745</v>
      </c>
    </row>
    <row r="1562" spans="1:6" x14ac:dyDescent="0.25">
      <c r="A1562" s="8">
        <v>18</v>
      </c>
      <c r="B1562" s="11">
        <v>25927682</v>
      </c>
      <c r="C1562" s="11">
        <v>26875587</v>
      </c>
      <c r="D1562" s="11">
        <v>7503</v>
      </c>
      <c r="E1562" s="11">
        <v>2558</v>
      </c>
      <c r="F1562" s="11">
        <v>1465</v>
      </c>
    </row>
    <row r="1563" spans="1:6" x14ac:dyDescent="0.25">
      <c r="A1563" s="8">
        <v>18</v>
      </c>
      <c r="B1563" s="11">
        <v>11075913</v>
      </c>
      <c r="C1563" s="11">
        <v>11905440</v>
      </c>
      <c r="D1563" s="11">
        <v>8291</v>
      </c>
      <c r="E1563" s="11">
        <v>3782</v>
      </c>
      <c r="F1563" s="11">
        <v>2234</v>
      </c>
    </row>
    <row r="1564" spans="1:6" x14ac:dyDescent="0.25">
      <c r="A1564" s="8">
        <v>18</v>
      </c>
      <c r="B1564" s="11">
        <v>71038474</v>
      </c>
      <c r="C1564" s="11">
        <v>71971462</v>
      </c>
      <c r="D1564" s="11">
        <v>9228</v>
      </c>
      <c r="E1564" s="11">
        <v>4307</v>
      </c>
      <c r="F1564" s="11">
        <v>2419</v>
      </c>
    </row>
    <row r="1565" spans="1:6" x14ac:dyDescent="0.25">
      <c r="A1565" s="8">
        <v>18</v>
      </c>
      <c r="B1565" s="11">
        <v>68621179</v>
      </c>
      <c r="C1565" s="11">
        <v>69621618</v>
      </c>
      <c r="D1565" s="11">
        <v>9655</v>
      </c>
      <c r="E1565" s="11">
        <v>4076</v>
      </c>
      <c r="F1565" s="11">
        <v>2180</v>
      </c>
    </row>
    <row r="1566" spans="1:6" x14ac:dyDescent="0.25">
      <c r="A1566" s="8">
        <v>18</v>
      </c>
      <c r="B1566" s="11">
        <v>57630483</v>
      </c>
      <c r="C1566" s="11">
        <v>59020751</v>
      </c>
      <c r="D1566" s="11">
        <v>12226</v>
      </c>
      <c r="E1566" s="11">
        <v>4363</v>
      </c>
      <c r="F1566" s="11">
        <v>2275</v>
      </c>
    </row>
    <row r="1567" spans="1:6" x14ac:dyDescent="0.25">
      <c r="A1567" s="8">
        <v>18</v>
      </c>
      <c r="B1567" s="11">
        <v>37684367</v>
      </c>
      <c r="C1567" s="11">
        <v>39892648</v>
      </c>
      <c r="D1567" s="11">
        <v>18016</v>
      </c>
      <c r="E1567" s="11">
        <v>6140</v>
      </c>
      <c r="F1567" s="11">
        <v>3198</v>
      </c>
    </row>
    <row r="1568" spans="1:6" x14ac:dyDescent="0.25">
      <c r="A1568" s="8">
        <v>18</v>
      </c>
      <c r="B1568" s="11">
        <v>51554175</v>
      </c>
      <c r="C1568" s="11">
        <v>55213838</v>
      </c>
      <c r="D1568" s="11">
        <v>27502</v>
      </c>
      <c r="E1568" s="11">
        <v>9439</v>
      </c>
      <c r="F1568" s="11">
        <v>4624</v>
      </c>
    </row>
    <row r="1569" spans="1:6" x14ac:dyDescent="0.25">
      <c r="A1569" s="8">
        <v>18</v>
      </c>
      <c r="B1569" s="11">
        <v>10644</v>
      </c>
      <c r="C1569" s="11">
        <v>912486</v>
      </c>
      <c r="D1569" s="11">
        <v>8963</v>
      </c>
      <c r="E1569" s="11">
        <v>4574</v>
      </c>
      <c r="F1569" s="11">
        <v>2620</v>
      </c>
    </row>
    <row r="1570" spans="1:6" x14ac:dyDescent="0.25">
      <c r="A1570" s="8">
        <v>18</v>
      </c>
      <c r="B1570" s="11">
        <v>3891658</v>
      </c>
      <c r="C1570" s="11">
        <v>5834180</v>
      </c>
      <c r="D1570" s="11">
        <v>18832</v>
      </c>
      <c r="E1570" s="11">
        <v>8119</v>
      </c>
      <c r="F1570" s="11">
        <v>4357</v>
      </c>
    </row>
    <row r="1571" spans="1:6" x14ac:dyDescent="0.25">
      <c r="A1571" s="8">
        <v>18</v>
      </c>
      <c r="B1571" s="11">
        <v>1942911</v>
      </c>
      <c r="C1571" s="11">
        <v>3891658</v>
      </c>
      <c r="D1571" s="11">
        <v>19142</v>
      </c>
      <c r="E1571" s="11">
        <v>8854</v>
      </c>
      <c r="F1571" s="11">
        <v>4772</v>
      </c>
    </row>
    <row r="1572" spans="1:6" x14ac:dyDescent="0.25">
      <c r="A1572" s="8">
        <v>18</v>
      </c>
      <c r="B1572" s="11">
        <v>75976317</v>
      </c>
      <c r="C1572" s="11">
        <v>77149991</v>
      </c>
      <c r="D1572" s="11">
        <v>13138</v>
      </c>
      <c r="E1572" s="11">
        <v>5351</v>
      </c>
      <c r="F1572" s="11">
        <v>2888</v>
      </c>
    </row>
    <row r="1573" spans="1:6" x14ac:dyDescent="0.25">
      <c r="A1573" s="8">
        <v>18</v>
      </c>
      <c r="B1573" s="11">
        <v>61820252</v>
      </c>
      <c r="C1573" s="11">
        <v>63463402</v>
      </c>
      <c r="D1573" s="11">
        <v>15357</v>
      </c>
      <c r="E1573" s="11">
        <v>5399</v>
      </c>
      <c r="F1573" s="11">
        <v>2780</v>
      </c>
    </row>
    <row r="1574" spans="1:6" x14ac:dyDescent="0.25">
      <c r="A1574" s="8">
        <v>18</v>
      </c>
      <c r="B1574" s="11">
        <v>45939732</v>
      </c>
      <c r="C1574" s="11">
        <v>47730584</v>
      </c>
      <c r="D1574" s="11">
        <v>15866</v>
      </c>
      <c r="E1574" s="11">
        <v>6589</v>
      </c>
      <c r="F1574" s="11">
        <v>3319</v>
      </c>
    </row>
    <row r="1575" spans="1:6" x14ac:dyDescent="0.25">
      <c r="A1575" s="8">
        <v>18</v>
      </c>
      <c r="B1575" s="11">
        <v>26875587</v>
      </c>
      <c r="C1575" s="11">
        <v>27866478</v>
      </c>
      <c r="D1575" s="11">
        <v>9092</v>
      </c>
      <c r="E1575" s="11">
        <v>3193</v>
      </c>
      <c r="F1575" s="11">
        <v>1782</v>
      </c>
    </row>
    <row r="1576" spans="1:6" x14ac:dyDescent="0.25">
      <c r="A1576" s="8">
        <v>18</v>
      </c>
      <c r="B1576" s="11">
        <v>74813815</v>
      </c>
      <c r="C1576" s="11">
        <v>75976317</v>
      </c>
      <c r="D1576" s="11">
        <v>12516</v>
      </c>
      <c r="E1576" s="11">
        <v>5863</v>
      </c>
      <c r="F1576" s="11">
        <v>3174</v>
      </c>
    </row>
    <row r="1577" spans="1:6" x14ac:dyDescent="0.25">
      <c r="A1577" s="8">
        <v>18</v>
      </c>
      <c r="B1577" s="11">
        <v>64252801</v>
      </c>
      <c r="C1577" s="11">
        <v>66125817</v>
      </c>
      <c r="D1577" s="11">
        <v>17606</v>
      </c>
      <c r="E1577" s="11">
        <v>6565</v>
      </c>
      <c r="F1577" s="11">
        <v>3272</v>
      </c>
    </row>
    <row r="1578" spans="1:6" x14ac:dyDescent="0.25">
      <c r="A1578" s="8">
        <v>18</v>
      </c>
      <c r="B1578" s="11">
        <v>20649472</v>
      </c>
      <c r="C1578" s="11">
        <v>22996651</v>
      </c>
      <c r="D1578" s="11">
        <v>18082</v>
      </c>
      <c r="E1578" s="11">
        <v>7507</v>
      </c>
      <c r="F1578" s="11">
        <v>3832</v>
      </c>
    </row>
    <row r="1579" spans="1:6" x14ac:dyDescent="0.25">
      <c r="A1579" s="8">
        <v>18</v>
      </c>
      <c r="B1579" s="11">
        <v>5834180</v>
      </c>
      <c r="C1579" s="11">
        <v>7090485</v>
      </c>
      <c r="D1579" s="11">
        <v>11126</v>
      </c>
      <c r="E1579" s="11">
        <v>5078</v>
      </c>
      <c r="F1579" s="11">
        <v>2994</v>
      </c>
    </row>
    <row r="1580" spans="1:6" x14ac:dyDescent="0.25">
      <c r="A1580" s="8">
        <v>18</v>
      </c>
      <c r="B1580" s="11">
        <v>47730584</v>
      </c>
      <c r="C1580" s="11">
        <v>51062185</v>
      </c>
      <c r="D1580" s="11">
        <v>30806</v>
      </c>
      <c r="E1580" s="11">
        <v>10772</v>
      </c>
      <c r="F1580" s="11">
        <v>5012</v>
      </c>
    </row>
    <row r="1581" spans="1:6" x14ac:dyDescent="0.25">
      <c r="A1581" s="8">
        <v>19</v>
      </c>
      <c r="B1581" s="11">
        <v>13471127</v>
      </c>
      <c r="C1581" s="11">
        <v>14486347</v>
      </c>
      <c r="D1581" s="11">
        <v>9031</v>
      </c>
      <c r="E1581" s="11">
        <v>4343</v>
      </c>
      <c r="F1581" s="11">
        <v>2565</v>
      </c>
    </row>
    <row r="1582" spans="1:6" x14ac:dyDescent="0.25">
      <c r="A1582" s="8">
        <v>19</v>
      </c>
      <c r="B1582" s="11">
        <v>3019660</v>
      </c>
      <c r="C1582" s="11">
        <v>4348967</v>
      </c>
      <c r="D1582" s="11">
        <v>14294</v>
      </c>
      <c r="E1582" s="11">
        <v>7154</v>
      </c>
      <c r="F1582" s="11">
        <v>4035</v>
      </c>
    </row>
    <row r="1583" spans="1:6" x14ac:dyDescent="0.25">
      <c r="A1583" s="8">
        <v>19</v>
      </c>
      <c r="B1583" s="11">
        <v>18409862</v>
      </c>
      <c r="C1583" s="11">
        <v>19877471</v>
      </c>
      <c r="D1583" s="11">
        <v>12454</v>
      </c>
      <c r="E1583" s="11">
        <v>4799</v>
      </c>
      <c r="F1583" s="11">
        <v>2601</v>
      </c>
    </row>
    <row r="1584" spans="1:6" x14ac:dyDescent="0.25">
      <c r="A1584" s="8">
        <v>19</v>
      </c>
      <c r="B1584" s="11">
        <v>19877471</v>
      </c>
      <c r="C1584" s="11">
        <v>20905757</v>
      </c>
      <c r="D1584" s="11">
        <v>10096</v>
      </c>
      <c r="E1584" s="11">
        <v>3804</v>
      </c>
      <c r="F1584" s="11">
        <v>1958</v>
      </c>
    </row>
    <row r="1585" spans="1:6" x14ac:dyDescent="0.25">
      <c r="A1585" s="8">
        <v>19</v>
      </c>
      <c r="B1585" s="11">
        <v>20905757</v>
      </c>
      <c r="C1585" s="11">
        <v>22732896</v>
      </c>
      <c r="D1585" s="11">
        <v>18202</v>
      </c>
      <c r="E1585" s="11">
        <v>5811</v>
      </c>
      <c r="F1585" s="11">
        <v>2743</v>
      </c>
    </row>
    <row r="1586" spans="1:6" x14ac:dyDescent="0.25">
      <c r="A1586" s="8">
        <v>19</v>
      </c>
      <c r="B1586" s="11">
        <v>6684885</v>
      </c>
      <c r="C1586" s="11">
        <v>8347513</v>
      </c>
      <c r="D1586" s="11">
        <v>17629</v>
      </c>
      <c r="E1586" s="11">
        <v>8479</v>
      </c>
      <c r="F1586" s="11">
        <v>4540</v>
      </c>
    </row>
    <row r="1587" spans="1:6" x14ac:dyDescent="0.25">
      <c r="A1587" s="8">
        <v>19</v>
      </c>
      <c r="B1587" s="11">
        <v>14486347</v>
      </c>
      <c r="C1587" s="11">
        <v>15648610</v>
      </c>
      <c r="D1587" s="11">
        <v>11038</v>
      </c>
      <c r="E1587" s="11">
        <v>5082</v>
      </c>
      <c r="F1587" s="11">
        <v>2824</v>
      </c>
    </row>
    <row r="1588" spans="1:6" x14ac:dyDescent="0.25">
      <c r="A1588" s="8">
        <v>19</v>
      </c>
      <c r="B1588" s="11">
        <v>2098396</v>
      </c>
      <c r="C1588" s="11">
        <v>3019660</v>
      </c>
      <c r="D1588" s="11">
        <v>11383</v>
      </c>
      <c r="E1588" s="11">
        <v>5513</v>
      </c>
      <c r="F1588" s="11">
        <v>3034</v>
      </c>
    </row>
    <row r="1589" spans="1:6" x14ac:dyDescent="0.25">
      <c r="A1589" s="8">
        <v>19</v>
      </c>
      <c r="B1589" s="11">
        <v>5811852</v>
      </c>
      <c r="C1589" s="11">
        <v>6684885</v>
      </c>
      <c r="D1589" s="11">
        <v>9296</v>
      </c>
      <c r="E1589" s="11">
        <v>4240</v>
      </c>
      <c r="F1589" s="11">
        <v>2445</v>
      </c>
    </row>
    <row r="1590" spans="1:6" x14ac:dyDescent="0.25">
      <c r="A1590" s="8">
        <v>19</v>
      </c>
      <c r="B1590" s="11">
        <v>8347513</v>
      </c>
      <c r="C1590" s="11">
        <v>9238393</v>
      </c>
      <c r="D1590" s="11">
        <v>8096</v>
      </c>
      <c r="E1590" s="11">
        <v>3834</v>
      </c>
      <c r="F1590" s="11">
        <v>2285</v>
      </c>
    </row>
    <row r="1591" spans="1:6" x14ac:dyDescent="0.25">
      <c r="A1591" s="8">
        <v>19</v>
      </c>
      <c r="B1591" s="11">
        <v>40984601</v>
      </c>
      <c r="C1591" s="11">
        <v>42131573</v>
      </c>
      <c r="D1591" s="11">
        <v>10484</v>
      </c>
      <c r="E1591" s="11">
        <v>4623</v>
      </c>
      <c r="F1591" s="11">
        <v>2576</v>
      </c>
    </row>
    <row r="1592" spans="1:6" x14ac:dyDescent="0.25">
      <c r="A1592" s="8">
        <v>19</v>
      </c>
      <c r="B1592" s="11">
        <v>42131573</v>
      </c>
      <c r="C1592" s="11">
        <v>43862455</v>
      </c>
      <c r="D1592" s="11">
        <v>16983</v>
      </c>
      <c r="E1592" s="11">
        <v>5601</v>
      </c>
      <c r="F1592" s="11">
        <v>2828</v>
      </c>
    </row>
    <row r="1593" spans="1:6" x14ac:dyDescent="0.25">
      <c r="A1593" s="8">
        <v>19</v>
      </c>
      <c r="B1593" s="11">
        <v>29790947</v>
      </c>
      <c r="C1593" s="11">
        <v>30727954</v>
      </c>
      <c r="D1593" s="11">
        <v>9300</v>
      </c>
      <c r="E1593" s="11">
        <v>3967</v>
      </c>
      <c r="F1593" s="11">
        <v>2269</v>
      </c>
    </row>
    <row r="1594" spans="1:6" x14ac:dyDescent="0.25">
      <c r="A1594" s="8">
        <v>19</v>
      </c>
      <c r="B1594" s="11">
        <v>55728080</v>
      </c>
      <c r="C1594" s="11">
        <v>57521335</v>
      </c>
      <c r="D1594" s="11">
        <v>18862</v>
      </c>
      <c r="E1594" s="11">
        <v>8997</v>
      </c>
      <c r="F1594" s="11">
        <v>4975</v>
      </c>
    </row>
    <row r="1595" spans="1:6" x14ac:dyDescent="0.25">
      <c r="A1595" s="8">
        <v>19</v>
      </c>
      <c r="B1595" s="11">
        <v>15648610</v>
      </c>
      <c r="C1595" s="11">
        <v>16374416</v>
      </c>
      <c r="D1595" s="11">
        <v>8334</v>
      </c>
      <c r="E1595" s="11">
        <v>3512</v>
      </c>
      <c r="F1595" s="11">
        <v>1898</v>
      </c>
    </row>
    <row r="1596" spans="1:6" x14ac:dyDescent="0.25">
      <c r="A1596" s="8">
        <v>19</v>
      </c>
      <c r="B1596" s="11">
        <v>23467746</v>
      </c>
      <c r="C1596" s="11">
        <v>28557893</v>
      </c>
      <c r="D1596" s="11">
        <v>22655</v>
      </c>
      <c r="E1596" s="11">
        <v>6259</v>
      </c>
      <c r="F1596" s="11">
        <v>2884</v>
      </c>
    </row>
    <row r="1597" spans="1:6" x14ac:dyDescent="0.25">
      <c r="A1597" s="8">
        <v>19</v>
      </c>
      <c r="B1597" s="11">
        <v>4348967</v>
      </c>
      <c r="C1597" s="11">
        <v>5811852</v>
      </c>
      <c r="D1597" s="11">
        <v>15355</v>
      </c>
      <c r="E1597" s="11">
        <v>7444</v>
      </c>
      <c r="F1597" s="11">
        <v>4008</v>
      </c>
    </row>
    <row r="1598" spans="1:6" x14ac:dyDescent="0.25">
      <c r="A1598" s="8">
        <v>19</v>
      </c>
      <c r="B1598" s="11">
        <v>30727954</v>
      </c>
      <c r="C1598" s="11">
        <v>32746520</v>
      </c>
      <c r="D1598" s="11">
        <v>16839</v>
      </c>
      <c r="E1598" s="11">
        <v>6375</v>
      </c>
      <c r="F1598" s="11">
        <v>3600</v>
      </c>
    </row>
    <row r="1599" spans="1:6" x14ac:dyDescent="0.25">
      <c r="A1599" s="8">
        <v>19</v>
      </c>
      <c r="B1599" s="11">
        <v>40170619</v>
      </c>
      <c r="C1599" s="11">
        <v>40984601</v>
      </c>
      <c r="D1599" s="11">
        <v>7607</v>
      </c>
      <c r="E1599" s="11">
        <v>3079</v>
      </c>
      <c r="F1599" s="11">
        <v>1809</v>
      </c>
    </row>
    <row r="1600" spans="1:6" x14ac:dyDescent="0.25">
      <c r="A1600" s="8">
        <v>19</v>
      </c>
      <c r="B1600" s="11">
        <v>57521335</v>
      </c>
      <c r="C1600" s="11">
        <v>59118839</v>
      </c>
      <c r="D1600" s="11">
        <v>15230</v>
      </c>
      <c r="E1600" s="11">
        <v>6282</v>
      </c>
      <c r="F1600" s="11">
        <v>3193</v>
      </c>
    </row>
    <row r="1601" spans="1:6" x14ac:dyDescent="0.25">
      <c r="A1601" s="8">
        <v>19</v>
      </c>
      <c r="B1601" s="11">
        <v>44744108</v>
      </c>
      <c r="C1601" s="11">
        <v>46102697</v>
      </c>
      <c r="D1601" s="11">
        <v>12411</v>
      </c>
      <c r="E1601" s="11">
        <v>5583</v>
      </c>
      <c r="F1601" s="11">
        <v>3098</v>
      </c>
    </row>
    <row r="1602" spans="1:6" x14ac:dyDescent="0.25">
      <c r="A1602" s="8">
        <v>19</v>
      </c>
      <c r="B1602" s="11">
        <v>36469295</v>
      </c>
      <c r="C1602" s="11">
        <v>37527033</v>
      </c>
      <c r="D1602" s="11">
        <v>7974</v>
      </c>
      <c r="E1602" s="11">
        <v>3052</v>
      </c>
      <c r="F1602" s="11">
        <v>1670</v>
      </c>
    </row>
    <row r="1603" spans="1:6" x14ac:dyDescent="0.25">
      <c r="A1603" s="8">
        <v>19</v>
      </c>
      <c r="B1603" s="11">
        <v>80840</v>
      </c>
      <c r="C1603" s="11">
        <v>610729</v>
      </c>
      <c r="D1603" s="11">
        <v>5467</v>
      </c>
      <c r="E1603" s="11">
        <v>3267</v>
      </c>
      <c r="F1603" s="11">
        <v>2033</v>
      </c>
    </row>
    <row r="1604" spans="1:6" x14ac:dyDescent="0.25">
      <c r="A1604" s="8">
        <v>19</v>
      </c>
      <c r="B1604" s="11">
        <v>28557893</v>
      </c>
      <c r="C1604" s="11">
        <v>29790947</v>
      </c>
      <c r="D1604" s="11">
        <v>13528</v>
      </c>
      <c r="E1604" s="11">
        <v>4730</v>
      </c>
      <c r="F1604" s="11">
        <v>2359</v>
      </c>
    </row>
    <row r="1605" spans="1:6" x14ac:dyDescent="0.25">
      <c r="A1605" s="8">
        <v>19</v>
      </c>
      <c r="B1605" s="11">
        <v>52985290</v>
      </c>
      <c r="C1605" s="11">
        <v>54602362</v>
      </c>
      <c r="D1605" s="11">
        <v>19990</v>
      </c>
      <c r="E1605" s="11">
        <v>10267</v>
      </c>
      <c r="F1605" s="11">
        <v>5454</v>
      </c>
    </row>
    <row r="1606" spans="1:6" x14ac:dyDescent="0.25">
      <c r="A1606" s="8">
        <v>19</v>
      </c>
      <c r="B1606" s="11">
        <v>9238393</v>
      </c>
      <c r="C1606" s="11">
        <v>11284028</v>
      </c>
      <c r="D1606" s="11">
        <v>19436</v>
      </c>
      <c r="E1606" s="11">
        <v>7311</v>
      </c>
      <c r="F1606" s="11">
        <v>3792</v>
      </c>
    </row>
    <row r="1607" spans="1:6" x14ac:dyDescent="0.25">
      <c r="A1607" s="8">
        <v>19</v>
      </c>
      <c r="B1607" s="11">
        <v>54602362</v>
      </c>
      <c r="C1607" s="11">
        <v>55728080</v>
      </c>
      <c r="D1607" s="11">
        <v>14499</v>
      </c>
      <c r="E1607" s="11">
        <v>7426</v>
      </c>
      <c r="F1607" s="11">
        <v>4008</v>
      </c>
    </row>
    <row r="1608" spans="1:6" x14ac:dyDescent="0.25">
      <c r="A1608" s="8">
        <v>19</v>
      </c>
      <c r="B1608" s="11">
        <v>46102697</v>
      </c>
      <c r="C1608" s="11">
        <v>47150082</v>
      </c>
      <c r="D1608" s="11">
        <v>9490</v>
      </c>
      <c r="E1608" s="11">
        <v>4364</v>
      </c>
      <c r="F1608" s="11">
        <v>2484</v>
      </c>
    </row>
    <row r="1609" spans="1:6" x14ac:dyDescent="0.25">
      <c r="A1609" s="8">
        <v>19</v>
      </c>
      <c r="B1609" s="11">
        <v>47150082</v>
      </c>
      <c r="C1609" s="11">
        <v>49282227</v>
      </c>
      <c r="D1609" s="11">
        <v>19570</v>
      </c>
      <c r="E1609" s="11">
        <v>8213</v>
      </c>
      <c r="F1609" s="11">
        <v>4384</v>
      </c>
    </row>
    <row r="1610" spans="1:6" x14ac:dyDescent="0.25">
      <c r="A1610" s="8">
        <v>19</v>
      </c>
      <c r="B1610" s="11">
        <v>32746520</v>
      </c>
      <c r="C1610" s="11">
        <v>34262952</v>
      </c>
      <c r="D1610" s="11">
        <v>14037</v>
      </c>
      <c r="E1610" s="11">
        <v>5772</v>
      </c>
      <c r="F1610" s="11">
        <v>3027</v>
      </c>
    </row>
    <row r="1611" spans="1:6" x14ac:dyDescent="0.25">
      <c r="A1611" s="8">
        <v>19</v>
      </c>
      <c r="B1611" s="11">
        <v>43862455</v>
      </c>
      <c r="C1611" s="11">
        <v>44744108</v>
      </c>
      <c r="D1611" s="11">
        <v>7520</v>
      </c>
      <c r="E1611" s="11">
        <v>3255</v>
      </c>
      <c r="F1611" s="11">
        <v>1910</v>
      </c>
    </row>
    <row r="1612" spans="1:6" x14ac:dyDescent="0.25">
      <c r="A1612" s="8">
        <v>19</v>
      </c>
      <c r="B1612" s="11">
        <v>51532567</v>
      </c>
      <c r="C1612" s="11">
        <v>52985290</v>
      </c>
      <c r="D1612" s="11">
        <v>14257</v>
      </c>
      <c r="E1612" s="11">
        <v>6277</v>
      </c>
      <c r="F1612" s="11">
        <v>3450</v>
      </c>
    </row>
    <row r="1613" spans="1:6" x14ac:dyDescent="0.25">
      <c r="A1613" s="8">
        <v>19</v>
      </c>
      <c r="B1613" s="11">
        <v>37527033</v>
      </c>
      <c r="C1613" s="11">
        <v>40170619</v>
      </c>
      <c r="D1613" s="11">
        <v>22530</v>
      </c>
      <c r="E1613" s="11">
        <v>8215</v>
      </c>
      <c r="F1613" s="11">
        <v>3980</v>
      </c>
    </row>
    <row r="1614" spans="1:6" x14ac:dyDescent="0.25">
      <c r="A1614" s="8">
        <v>19</v>
      </c>
      <c r="B1614" s="11">
        <v>11284028</v>
      </c>
      <c r="C1614" s="11">
        <v>13471127</v>
      </c>
      <c r="D1614" s="11">
        <v>18719</v>
      </c>
      <c r="E1614" s="11">
        <v>6925</v>
      </c>
      <c r="F1614" s="11">
        <v>3682</v>
      </c>
    </row>
    <row r="1615" spans="1:6" x14ac:dyDescent="0.25">
      <c r="A1615" s="8">
        <v>19</v>
      </c>
      <c r="B1615" s="11">
        <v>16374416</v>
      </c>
      <c r="C1615" s="11">
        <v>18409862</v>
      </c>
      <c r="D1615" s="11">
        <v>19552</v>
      </c>
      <c r="E1615" s="11">
        <v>8608</v>
      </c>
      <c r="F1615" s="11">
        <v>4592</v>
      </c>
    </row>
    <row r="1616" spans="1:6" x14ac:dyDescent="0.25">
      <c r="A1616" s="8">
        <v>19</v>
      </c>
      <c r="B1616" s="11">
        <v>34262952</v>
      </c>
      <c r="C1616" s="11">
        <v>36469295</v>
      </c>
      <c r="D1616" s="11">
        <v>19918</v>
      </c>
      <c r="E1616" s="11">
        <v>8085</v>
      </c>
      <c r="F1616" s="11">
        <v>4343</v>
      </c>
    </row>
    <row r="1617" spans="1:6" x14ac:dyDescent="0.25">
      <c r="A1617" s="8">
        <v>19</v>
      </c>
      <c r="B1617" s="11">
        <v>610729</v>
      </c>
      <c r="C1617" s="11">
        <v>2098396</v>
      </c>
      <c r="D1617" s="11">
        <v>17845</v>
      </c>
      <c r="E1617" s="11">
        <v>8916</v>
      </c>
      <c r="F1617" s="11">
        <v>4989</v>
      </c>
    </row>
    <row r="1618" spans="1:6" x14ac:dyDescent="0.25">
      <c r="A1618" s="8">
        <v>19</v>
      </c>
      <c r="B1618" s="11">
        <v>49282227</v>
      </c>
      <c r="C1618" s="11">
        <v>51532567</v>
      </c>
      <c r="D1618" s="11">
        <v>22238</v>
      </c>
      <c r="E1618" s="11">
        <v>9908</v>
      </c>
      <c r="F1618" s="11">
        <v>5359</v>
      </c>
    </row>
    <row r="1619" spans="1:6" x14ac:dyDescent="0.25">
      <c r="A1619" s="8">
        <v>19</v>
      </c>
      <c r="B1619" s="11">
        <v>22732896</v>
      </c>
      <c r="C1619" s="11">
        <v>23467746</v>
      </c>
      <c r="D1619" s="11">
        <v>8622</v>
      </c>
      <c r="E1619" s="11">
        <v>2839</v>
      </c>
      <c r="F1619" s="11">
        <v>1485</v>
      </c>
    </row>
    <row r="1620" spans="1:6" x14ac:dyDescent="0.25">
      <c r="A1620" s="8">
        <v>20</v>
      </c>
      <c r="B1620" s="11">
        <v>62190180</v>
      </c>
      <c r="C1620" s="11">
        <v>62965163</v>
      </c>
      <c r="D1620" s="11">
        <v>7879</v>
      </c>
      <c r="E1620" s="11">
        <v>3608</v>
      </c>
      <c r="F1620" s="11">
        <v>2078</v>
      </c>
    </row>
    <row r="1621" spans="1:6" x14ac:dyDescent="0.25">
      <c r="A1621" s="8">
        <v>20</v>
      </c>
      <c r="B1621" s="11">
        <v>22491456</v>
      </c>
      <c r="C1621" s="11">
        <v>23293790</v>
      </c>
      <c r="D1621" s="11">
        <v>7626</v>
      </c>
      <c r="E1621" s="11">
        <v>3027</v>
      </c>
      <c r="F1621" s="11">
        <v>1778</v>
      </c>
    </row>
    <row r="1622" spans="1:6" x14ac:dyDescent="0.25">
      <c r="A1622" s="8">
        <v>20</v>
      </c>
      <c r="B1622" s="11">
        <v>20959710</v>
      </c>
      <c r="C1622" s="11">
        <v>22491456</v>
      </c>
      <c r="D1622" s="11">
        <v>11050</v>
      </c>
      <c r="E1622" s="11">
        <v>3791</v>
      </c>
      <c r="F1622" s="11">
        <v>2093</v>
      </c>
    </row>
    <row r="1623" spans="1:6" x14ac:dyDescent="0.25">
      <c r="A1623" s="8">
        <v>20</v>
      </c>
      <c r="B1623" s="11">
        <v>17487232</v>
      </c>
      <c r="C1623" s="11">
        <v>18972203</v>
      </c>
      <c r="D1623" s="11">
        <v>14058</v>
      </c>
      <c r="E1623" s="11">
        <v>5406</v>
      </c>
      <c r="F1623" s="11">
        <v>2870</v>
      </c>
    </row>
    <row r="1624" spans="1:6" x14ac:dyDescent="0.25">
      <c r="A1624" s="8">
        <v>20</v>
      </c>
      <c r="B1624" s="11">
        <v>18972203</v>
      </c>
      <c r="C1624" s="11">
        <v>20959710</v>
      </c>
      <c r="D1624" s="11">
        <v>15833</v>
      </c>
      <c r="E1624" s="11">
        <v>6378</v>
      </c>
      <c r="F1624" s="11">
        <v>3433</v>
      </c>
    </row>
    <row r="1625" spans="1:6" x14ac:dyDescent="0.25">
      <c r="A1625" s="8">
        <v>20</v>
      </c>
      <c r="B1625" s="11">
        <v>59561724</v>
      </c>
      <c r="C1625" s="11">
        <v>61301855</v>
      </c>
      <c r="D1625" s="11">
        <v>19520</v>
      </c>
      <c r="E1625" s="11">
        <v>8607</v>
      </c>
      <c r="F1625" s="11">
        <v>4539</v>
      </c>
    </row>
    <row r="1626" spans="1:6" x14ac:dyDescent="0.25">
      <c r="A1626" s="8">
        <v>20</v>
      </c>
      <c r="B1626" s="11">
        <v>31614823</v>
      </c>
      <c r="C1626" s="11">
        <v>32813441</v>
      </c>
      <c r="D1626" s="11">
        <v>8380</v>
      </c>
      <c r="E1626" s="11">
        <v>3311</v>
      </c>
      <c r="F1626" s="11">
        <v>1897</v>
      </c>
    </row>
    <row r="1627" spans="1:6" x14ac:dyDescent="0.25">
      <c r="A1627" s="8">
        <v>20</v>
      </c>
      <c r="B1627" s="11">
        <v>15958359</v>
      </c>
      <c r="C1627" s="11">
        <v>17487232</v>
      </c>
      <c r="D1627" s="11">
        <v>14376</v>
      </c>
      <c r="E1627" s="11">
        <v>6006</v>
      </c>
      <c r="F1627" s="11">
        <v>3139</v>
      </c>
    </row>
    <row r="1628" spans="1:6" x14ac:dyDescent="0.25">
      <c r="A1628" s="8">
        <v>20</v>
      </c>
      <c r="B1628" s="11">
        <v>25344231</v>
      </c>
      <c r="C1628" s="11">
        <v>31614823</v>
      </c>
      <c r="D1628" s="11">
        <v>23491</v>
      </c>
      <c r="E1628" s="11">
        <v>7665</v>
      </c>
      <c r="F1628" s="11">
        <v>3580</v>
      </c>
    </row>
    <row r="1629" spans="1:6" x14ac:dyDescent="0.25">
      <c r="A1629" s="8">
        <v>20</v>
      </c>
      <c r="B1629" s="11">
        <v>8117011</v>
      </c>
      <c r="C1629" s="11">
        <v>9730921</v>
      </c>
      <c r="D1629" s="11">
        <v>12533</v>
      </c>
      <c r="E1629" s="11">
        <v>5310</v>
      </c>
      <c r="F1629" s="11">
        <v>2937</v>
      </c>
    </row>
    <row r="1630" spans="1:6" x14ac:dyDescent="0.25">
      <c r="A1630" s="8">
        <v>20</v>
      </c>
      <c r="B1630" s="11">
        <v>697600</v>
      </c>
      <c r="C1630" s="11">
        <v>2469501</v>
      </c>
      <c r="D1630" s="11">
        <v>16107</v>
      </c>
      <c r="E1630" s="11">
        <v>7444</v>
      </c>
      <c r="F1630" s="11">
        <v>4137</v>
      </c>
    </row>
    <row r="1631" spans="1:6" x14ac:dyDescent="0.25">
      <c r="A1631" s="8">
        <v>20</v>
      </c>
      <c r="B1631" s="11">
        <v>5477850</v>
      </c>
      <c r="C1631" s="11">
        <v>7084073</v>
      </c>
      <c r="D1631" s="11">
        <v>14280</v>
      </c>
      <c r="E1631" s="11">
        <v>6425</v>
      </c>
      <c r="F1631" s="11">
        <v>3523</v>
      </c>
    </row>
    <row r="1632" spans="1:6" x14ac:dyDescent="0.25">
      <c r="A1632" s="8">
        <v>20</v>
      </c>
      <c r="B1632" s="11">
        <v>12447499</v>
      </c>
      <c r="C1632" s="11">
        <v>13689864</v>
      </c>
      <c r="D1632" s="11">
        <v>11436</v>
      </c>
      <c r="E1632" s="11">
        <v>4613</v>
      </c>
      <c r="F1632" s="11">
        <v>2542</v>
      </c>
    </row>
    <row r="1633" spans="1:6" x14ac:dyDescent="0.25">
      <c r="A1633" s="8">
        <v>20</v>
      </c>
      <c r="B1633" s="11">
        <v>2469501</v>
      </c>
      <c r="C1633" s="11">
        <v>3828413</v>
      </c>
      <c r="D1633" s="11">
        <v>12047</v>
      </c>
      <c r="E1633" s="11">
        <v>5209</v>
      </c>
      <c r="F1633" s="11">
        <v>2882</v>
      </c>
    </row>
    <row r="1634" spans="1:6" x14ac:dyDescent="0.25">
      <c r="A1634" s="8">
        <v>20</v>
      </c>
      <c r="B1634" s="11">
        <v>60479</v>
      </c>
      <c r="C1634" s="11">
        <v>697600</v>
      </c>
      <c r="D1634" s="11">
        <v>6201</v>
      </c>
      <c r="E1634" s="11">
        <v>3387</v>
      </c>
      <c r="F1634" s="11">
        <v>2123</v>
      </c>
    </row>
    <row r="1635" spans="1:6" x14ac:dyDescent="0.25">
      <c r="A1635" s="8">
        <v>20</v>
      </c>
      <c r="B1635" s="11">
        <v>54055266</v>
      </c>
      <c r="C1635" s="11">
        <v>56447959</v>
      </c>
      <c r="D1635" s="11">
        <v>23388</v>
      </c>
      <c r="E1635" s="11">
        <v>10202</v>
      </c>
      <c r="F1635" s="11">
        <v>5355</v>
      </c>
    </row>
    <row r="1636" spans="1:6" x14ac:dyDescent="0.25">
      <c r="A1636" s="8">
        <v>20</v>
      </c>
      <c r="B1636" s="11">
        <v>58406572</v>
      </c>
      <c r="C1636" s="11">
        <v>59561724</v>
      </c>
      <c r="D1636" s="11">
        <v>10700</v>
      </c>
      <c r="E1636" s="11">
        <v>4385</v>
      </c>
      <c r="F1636" s="11">
        <v>2507</v>
      </c>
    </row>
    <row r="1637" spans="1:6" x14ac:dyDescent="0.25">
      <c r="A1637" s="8">
        <v>20</v>
      </c>
      <c r="B1637" s="11">
        <v>7084073</v>
      </c>
      <c r="C1637" s="11">
        <v>8117011</v>
      </c>
      <c r="D1637" s="11">
        <v>9164</v>
      </c>
      <c r="E1637" s="11">
        <v>3596</v>
      </c>
      <c r="F1637" s="11">
        <v>2040</v>
      </c>
    </row>
    <row r="1638" spans="1:6" x14ac:dyDescent="0.25">
      <c r="A1638" s="8">
        <v>20</v>
      </c>
      <c r="B1638" s="11">
        <v>47199980</v>
      </c>
      <c r="C1638" s="11">
        <v>49239658</v>
      </c>
      <c r="D1638" s="11">
        <v>17586</v>
      </c>
      <c r="E1638" s="11">
        <v>6756</v>
      </c>
      <c r="F1638" s="11">
        <v>3418</v>
      </c>
    </row>
    <row r="1639" spans="1:6" x14ac:dyDescent="0.25">
      <c r="A1639" s="8">
        <v>20</v>
      </c>
      <c r="B1639" s="11">
        <v>52472549</v>
      </c>
      <c r="C1639" s="11">
        <v>54055266</v>
      </c>
      <c r="D1639" s="11">
        <v>15312</v>
      </c>
      <c r="E1639" s="11">
        <v>6096</v>
      </c>
      <c r="F1639" s="11">
        <v>3233</v>
      </c>
    </row>
    <row r="1640" spans="1:6" x14ac:dyDescent="0.25">
      <c r="A1640" s="8">
        <v>20</v>
      </c>
      <c r="B1640" s="11">
        <v>44839056</v>
      </c>
      <c r="C1640" s="11">
        <v>47199980</v>
      </c>
      <c r="D1640" s="11">
        <v>21069</v>
      </c>
      <c r="E1640" s="11">
        <v>8894</v>
      </c>
      <c r="F1640" s="11">
        <v>4624</v>
      </c>
    </row>
    <row r="1641" spans="1:6" x14ac:dyDescent="0.25">
      <c r="A1641" s="8">
        <v>20</v>
      </c>
      <c r="B1641" s="11">
        <v>3828413</v>
      </c>
      <c r="C1641" s="11">
        <v>5477850</v>
      </c>
      <c r="D1641" s="11">
        <v>16045</v>
      </c>
      <c r="E1641" s="11">
        <v>7357</v>
      </c>
      <c r="F1641" s="11">
        <v>3904</v>
      </c>
    </row>
    <row r="1642" spans="1:6" x14ac:dyDescent="0.25">
      <c r="A1642" s="8">
        <v>20</v>
      </c>
      <c r="B1642" s="11">
        <v>24717724</v>
      </c>
      <c r="C1642" s="11">
        <v>25344231</v>
      </c>
      <c r="D1642" s="11">
        <v>6145</v>
      </c>
      <c r="E1642" s="11">
        <v>2227</v>
      </c>
      <c r="F1642" s="11">
        <v>1271</v>
      </c>
    </row>
    <row r="1643" spans="1:6" x14ac:dyDescent="0.25">
      <c r="A1643" s="8">
        <v>20</v>
      </c>
      <c r="B1643" s="11">
        <v>34960446</v>
      </c>
      <c r="C1643" s="11">
        <v>36909530</v>
      </c>
      <c r="D1643" s="11">
        <v>13740</v>
      </c>
      <c r="E1643" s="11">
        <v>5191</v>
      </c>
      <c r="F1643" s="11">
        <v>2856</v>
      </c>
    </row>
    <row r="1644" spans="1:6" x14ac:dyDescent="0.25">
      <c r="A1644" s="8">
        <v>20</v>
      </c>
      <c r="B1644" s="11">
        <v>41615460</v>
      </c>
      <c r="C1644" s="11">
        <v>42680176</v>
      </c>
      <c r="D1644" s="11">
        <v>9260</v>
      </c>
      <c r="E1644" s="11">
        <v>4120</v>
      </c>
      <c r="F1644" s="11">
        <v>2359</v>
      </c>
    </row>
    <row r="1645" spans="1:6" x14ac:dyDescent="0.25">
      <c r="A1645" s="8">
        <v>20</v>
      </c>
      <c r="B1645" s="11">
        <v>32813441</v>
      </c>
      <c r="C1645" s="11">
        <v>34960446</v>
      </c>
      <c r="D1645" s="11">
        <v>14074</v>
      </c>
      <c r="E1645" s="11">
        <v>4493</v>
      </c>
      <c r="F1645" s="11">
        <v>2278</v>
      </c>
    </row>
    <row r="1646" spans="1:6" x14ac:dyDescent="0.25">
      <c r="A1646" s="8">
        <v>20</v>
      </c>
      <c r="B1646" s="11">
        <v>56447959</v>
      </c>
      <c r="C1646" s="11">
        <v>58406572</v>
      </c>
      <c r="D1646" s="11">
        <v>17412</v>
      </c>
      <c r="E1646" s="11">
        <v>7807</v>
      </c>
      <c r="F1646" s="11">
        <v>4334</v>
      </c>
    </row>
    <row r="1647" spans="1:6" x14ac:dyDescent="0.25">
      <c r="A1647" s="8">
        <v>20</v>
      </c>
      <c r="B1647" s="11">
        <v>36909530</v>
      </c>
      <c r="C1647" s="11">
        <v>38436761</v>
      </c>
      <c r="D1647" s="11">
        <v>11766</v>
      </c>
      <c r="E1647" s="11">
        <v>4638</v>
      </c>
      <c r="F1647" s="11">
        <v>2411</v>
      </c>
    </row>
    <row r="1648" spans="1:6" x14ac:dyDescent="0.25">
      <c r="A1648" s="8">
        <v>20</v>
      </c>
      <c r="B1648" s="11">
        <v>11249536</v>
      </c>
      <c r="C1648" s="11">
        <v>12447499</v>
      </c>
      <c r="D1648" s="11">
        <v>10225</v>
      </c>
      <c r="E1648" s="11">
        <v>4021</v>
      </c>
      <c r="F1648" s="11">
        <v>2186</v>
      </c>
    </row>
    <row r="1649" spans="1:6" x14ac:dyDescent="0.25">
      <c r="A1649" s="8">
        <v>20</v>
      </c>
      <c r="B1649" s="11">
        <v>40585689</v>
      </c>
      <c r="C1649" s="11">
        <v>41615460</v>
      </c>
      <c r="D1649" s="11">
        <v>8958</v>
      </c>
      <c r="E1649" s="11">
        <v>4170</v>
      </c>
      <c r="F1649" s="11">
        <v>2304</v>
      </c>
    </row>
    <row r="1650" spans="1:6" x14ac:dyDescent="0.25">
      <c r="A1650" s="8">
        <v>20</v>
      </c>
      <c r="B1650" s="11">
        <v>23293790</v>
      </c>
      <c r="C1650" s="11">
        <v>24717724</v>
      </c>
      <c r="D1650" s="11">
        <v>14415</v>
      </c>
      <c r="E1650" s="11">
        <v>4933</v>
      </c>
      <c r="F1650" s="11">
        <v>2614</v>
      </c>
    </row>
    <row r="1651" spans="1:6" x14ac:dyDescent="0.25">
      <c r="A1651" s="8">
        <v>20</v>
      </c>
      <c r="B1651" s="11">
        <v>38436761</v>
      </c>
      <c r="C1651" s="11">
        <v>39610856</v>
      </c>
      <c r="D1651" s="11">
        <v>9640</v>
      </c>
      <c r="E1651" s="11">
        <v>4093</v>
      </c>
      <c r="F1651" s="11">
        <v>2242</v>
      </c>
    </row>
    <row r="1652" spans="1:6" x14ac:dyDescent="0.25">
      <c r="A1652" s="8">
        <v>20</v>
      </c>
      <c r="B1652" s="11">
        <v>42680176</v>
      </c>
      <c r="C1652" s="11">
        <v>44839056</v>
      </c>
      <c r="D1652" s="11">
        <v>18207</v>
      </c>
      <c r="E1652" s="11">
        <v>6817</v>
      </c>
      <c r="F1652" s="11">
        <v>3548</v>
      </c>
    </row>
    <row r="1653" spans="1:6" x14ac:dyDescent="0.25">
      <c r="A1653" s="8">
        <v>20</v>
      </c>
      <c r="B1653" s="11">
        <v>13689864</v>
      </c>
      <c r="C1653" s="11">
        <v>15958359</v>
      </c>
      <c r="D1653" s="11">
        <v>19087</v>
      </c>
      <c r="E1653" s="11">
        <v>7627</v>
      </c>
      <c r="F1653" s="11">
        <v>3802</v>
      </c>
    </row>
    <row r="1654" spans="1:6" x14ac:dyDescent="0.25">
      <c r="A1654" s="8">
        <v>20</v>
      </c>
      <c r="B1654" s="11">
        <v>9730921</v>
      </c>
      <c r="C1654" s="11">
        <v>11249536</v>
      </c>
      <c r="D1654" s="11">
        <v>12757</v>
      </c>
      <c r="E1654" s="11">
        <v>5589</v>
      </c>
      <c r="F1654" s="11">
        <v>3200</v>
      </c>
    </row>
    <row r="1655" spans="1:6" x14ac:dyDescent="0.25">
      <c r="A1655" s="8">
        <v>20</v>
      </c>
      <c r="B1655" s="11">
        <v>39610856</v>
      </c>
      <c r="C1655" s="11">
        <v>40585689</v>
      </c>
      <c r="D1655" s="11">
        <v>7236</v>
      </c>
      <c r="E1655" s="11">
        <v>2921</v>
      </c>
      <c r="F1655" s="11">
        <v>1601</v>
      </c>
    </row>
    <row r="1656" spans="1:6" x14ac:dyDescent="0.25">
      <c r="A1656" s="8">
        <v>20</v>
      </c>
      <c r="B1656" s="11">
        <v>61301855</v>
      </c>
      <c r="C1656" s="11">
        <v>62190180</v>
      </c>
      <c r="D1656" s="11">
        <v>10559</v>
      </c>
      <c r="E1656" s="11">
        <v>5065</v>
      </c>
      <c r="F1656" s="11">
        <v>2812</v>
      </c>
    </row>
    <row r="1657" spans="1:6" x14ac:dyDescent="0.25">
      <c r="A1657" s="8">
        <v>20</v>
      </c>
      <c r="B1657" s="11">
        <v>49239658</v>
      </c>
      <c r="C1657" s="11">
        <v>52472549</v>
      </c>
      <c r="D1657" s="11">
        <v>29325</v>
      </c>
      <c r="E1657" s="11">
        <v>12157</v>
      </c>
      <c r="F1657" s="11">
        <v>6175</v>
      </c>
    </row>
    <row r="1658" spans="1:6" x14ac:dyDescent="0.25">
      <c r="A1658" s="8">
        <v>21</v>
      </c>
      <c r="B1658" s="11">
        <v>20962339</v>
      </c>
      <c r="C1658" s="11">
        <v>22072764</v>
      </c>
      <c r="D1658" s="11">
        <v>11423</v>
      </c>
      <c r="E1658" s="11">
        <v>4613</v>
      </c>
      <c r="F1658" s="11">
        <v>2480</v>
      </c>
    </row>
    <row r="1659" spans="1:6" x14ac:dyDescent="0.25">
      <c r="A1659" s="8">
        <v>21</v>
      </c>
      <c r="B1659" s="11">
        <v>34376999</v>
      </c>
      <c r="C1659" s="11">
        <v>35225465</v>
      </c>
      <c r="D1659" s="11">
        <v>6705</v>
      </c>
      <c r="E1659" s="11">
        <v>3090</v>
      </c>
      <c r="F1659" s="11">
        <v>1830</v>
      </c>
    </row>
    <row r="1660" spans="1:6" x14ac:dyDescent="0.25">
      <c r="A1660" s="8">
        <v>21</v>
      </c>
      <c r="B1660" s="11">
        <v>37870779</v>
      </c>
      <c r="C1660" s="11">
        <v>38711704</v>
      </c>
      <c r="D1660" s="11">
        <v>7688</v>
      </c>
      <c r="E1660" s="11">
        <v>3323</v>
      </c>
      <c r="F1660" s="11">
        <v>1939</v>
      </c>
    </row>
    <row r="1661" spans="1:6" x14ac:dyDescent="0.25">
      <c r="A1661" s="8">
        <v>21</v>
      </c>
      <c r="B1661" s="11">
        <v>18053165</v>
      </c>
      <c r="C1661" s="11">
        <v>19480375</v>
      </c>
      <c r="D1661" s="11">
        <v>14044</v>
      </c>
      <c r="E1661" s="11">
        <v>5790</v>
      </c>
      <c r="F1661" s="11">
        <v>3053</v>
      </c>
    </row>
    <row r="1662" spans="1:6" x14ac:dyDescent="0.25">
      <c r="A1662" s="8">
        <v>21</v>
      </c>
      <c r="B1662" s="11">
        <v>32668642</v>
      </c>
      <c r="C1662" s="11">
        <v>34376999</v>
      </c>
      <c r="D1662" s="11">
        <v>14578</v>
      </c>
      <c r="E1662" s="11">
        <v>6182</v>
      </c>
      <c r="F1662" s="11">
        <v>3253</v>
      </c>
    </row>
    <row r="1663" spans="1:6" x14ac:dyDescent="0.25">
      <c r="A1663" s="8">
        <v>21</v>
      </c>
      <c r="B1663" s="11">
        <v>27271019</v>
      </c>
      <c r="C1663" s="11">
        <v>29125226</v>
      </c>
      <c r="D1663" s="11">
        <v>17353</v>
      </c>
      <c r="E1663" s="11">
        <v>7552</v>
      </c>
      <c r="F1663" s="11">
        <v>3779</v>
      </c>
    </row>
    <row r="1664" spans="1:6" x14ac:dyDescent="0.25">
      <c r="A1664" s="8">
        <v>21</v>
      </c>
      <c r="B1664" s="11">
        <v>35225465</v>
      </c>
      <c r="C1664" s="11">
        <v>36524373</v>
      </c>
      <c r="D1664" s="11">
        <v>11065</v>
      </c>
      <c r="E1664" s="11">
        <v>4964</v>
      </c>
      <c r="F1664" s="11">
        <v>2767</v>
      </c>
    </row>
    <row r="1665" spans="1:6" x14ac:dyDescent="0.25">
      <c r="A1665" s="8">
        <v>21</v>
      </c>
      <c r="B1665" s="11">
        <v>22072764</v>
      </c>
      <c r="C1665" s="11">
        <v>23362875</v>
      </c>
      <c r="D1665" s="11">
        <v>13028</v>
      </c>
      <c r="E1665" s="11">
        <v>5132</v>
      </c>
      <c r="F1665" s="11">
        <v>2715</v>
      </c>
    </row>
    <row r="1666" spans="1:6" x14ac:dyDescent="0.25">
      <c r="A1666" s="8">
        <v>21</v>
      </c>
      <c r="B1666" s="11">
        <v>15950982</v>
      </c>
      <c r="C1666" s="11">
        <v>18053165</v>
      </c>
      <c r="D1666" s="11">
        <v>18835</v>
      </c>
      <c r="E1666" s="11">
        <v>7496</v>
      </c>
      <c r="F1666" s="11">
        <v>4090</v>
      </c>
    </row>
    <row r="1667" spans="1:6" x14ac:dyDescent="0.25">
      <c r="A1667" s="8">
        <v>21</v>
      </c>
      <c r="B1667" s="11">
        <v>23362875</v>
      </c>
      <c r="C1667" s="11">
        <v>24696231</v>
      </c>
      <c r="D1667" s="11">
        <v>12479</v>
      </c>
      <c r="E1667" s="11">
        <v>4507</v>
      </c>
      <c r="F1667" s="11">
        <v>2420</v>
      </c>
    </row>
    <row r="1668" spans="1:6" x14ac:dyDescent="0.25">
      <c r="A1668" s="8">
        <v>21</v>
      </c>
      <c r="B1668" s="11">
        <v>29125226</v>
      </c>
      <c r="C1668" s="11">
        <v>31197025</v>
      </c>
      <c r="D1668" s="11">
        <v>17892</v>
      </c>
      <c r="E1668" s="11">
        <v>6389</v>
      </c>
      <c r="F1668" s="11">
        <v>2988</v>
      </c>
    </row>
    <row r="1669" spans="1:6" x14ac:dyDescent="0.25">
      <c r="A1669" s="8">
        <v>21</v>
      </c>
      <c r="B1669" s="11">
        <v>26469122</v>
      </c>
      <c r="C1669" s="11">
        <v>27271019</v>
      </c>
      <c r="D1669" s="11">
        <v>7009</v>
      </c>
      <c r="E1669" s="11">
        <v>2806</v>
      </c>
      <c r="F1669" s="11">
        <v>1524</v>
      </c>
    </row>
    <row r="1670" spans="1:6" x14ac:dyDescent="0.25">
      <c r="A1670" s="8">
        <v>21</v>
      </c>
      <c r="B1670" s="11">
        <v>9411243</v>
      </c>
      <c r="C1670" s="11">
        <v>15950982</v>
      </c>
      <c r="D1670" s="11">
        <v>23323</v>
      </c>
      <c r="E1670" s="11">
        <v>10651</v>
      </c>
      <c r="F1670" s="11">
        <v>6386</v>
      </c>
    </row>
    <row r="1671" spans="1:6" x14ac:dyDescent="0.25">
      <c r="A1671" s="8">
        <v>21</v>
      </c>
      <c r="B1671" s="11">
        <v>44506268</v>
      </c>
      <c r="C1671" s="11">
        <v>46177105</v>
      </c>
      <c r="D1671" s="11">
        <v>16733</v>
      </c>
      <c r="E1671" s="11">
        <v>7200</v>
      </c>
      <c r="F1671" s="11">
        <v>3742</v>
      </c>
    </row>
    <row r="1672" spans="1:6" x14ac:dyDescent="0.25">
      <c r="A1672" s="8">
        <v>21</v>
      </c>
      <c r="B1672" s="11">
        <v>36524373</v>
      </c>
      <c r="C1672" s="11">
        <v>37870779</v>
      </c>
      <c r="D1672" s="11">
        <v>12869</v>
      </c>
      <c r="E1672" s="11">
        <v>5250</v>
      </c>
      <c r="F1672" s="11">
        <v>2655</v>
      </c>
    </row>
    <row r="1673" spans="1:6" x14ac:dyDescent="0.25">
      <c r="A1673" s="8">
        <v>21</v>
      </c>
      <c r="B1673" s="11">
        <v>46177105</v>
      </c>
      <c r="C1673" s="11">
        <v>47492226</v>
      </c>
      <c r="D1673" s="11">
        <v>14691</v>
      </c>
      <c r="E1673" s="11">
        <v>6359</v>
      </c>
      <c r="F1673" s="11">
        <v>3191</v>
      </c>
    </row>
    <row r="1674" spans="1:6" x14ac:dyDescent="0.25">
      <c r="A1674" s="8">
        <v>21</v>
      </c>
      <c r="B1674" s="11">
        <v>40482902</v>
      </c>
      <c r="C1674" s="11">
        <v>41389527</v>
      </c>
      <c r="D1674" s="11">
        <v>9044</v>
      </c>
      <c r="E1674" s="11">
        <v>3873</v>
      </c>
      <c r="F1674" s="11">
        <v>2112</v>
      </c>
    </row>
    <row r="1675" spans="1:6" x14ac:dyDescent="0.25">
      <c r="A1675" s="8">
        <v>21</v>
      </c>
      <c r="B1675" s="11">
        <v>47492226</v>
      </c>
      <c r="C1675" s="11">
        <v>48119752</v>
      </c>
      <c r="D1675" s="11">
        <v>6708</v>
      </c>
      <c r="E1675" s="11">
        <v>2991</v>
      </c>
      <c r="F1675" s="11">
        <v>1575</v>
      </c>
    </row>
    <row r="1676" spans="1:6" x14ac:dyDescent="0.25">
      <c r="A1676" s="8">
        <v>21</v>
      </c>
      <c r="B1676" s="11">
        <v>41389527</v>
      </c>
      <c r="C1676" s="11">
        <v>43321528</v>
      </c>
      <c r="D1676" s="11">
        <v>19484</v>
      </c>
      <c r="E1676" s="11">
        <v>9156</v>
      </c>
      <c r="F1676" s="11">
        <v>4753</v>
      </c>
    </row>
    <row r="1677" spans="1:6" x14ac:dyDescent="0.25">
      <c r="A1677" s="8">
        <v>21</v>
      </c>
      <c r="B1677" s="11">
        <v>38711704</v>
      </c>
      <c r="C1677" s="11">
        <v>40482902</v>
      </c>
      <c r="D1677" s="11">
        <v>15067</v>
      </c>
      <c r="E1677" s="11">
        <v>6664</v>
      </c>
      <c r="F1677" s="11">
        <v>3525</v>
      </c>
    </row>
    <row r="1678" spans="1:6" x14ac:dyDescent="0.25">
      <c r="A1678" s="8">
        <v>21</v>
      </c>
      <c r="B1678" s="11">
        <v>43321528</v>
      </c>
      <c r="C1678" s="11">
        <v>44506268</v>
      </c>
      <c r="D1678" s="11">
        <v>13236</v>
      </c>
      <c r="E1678" s="11">
        <v>6170</v>
      </c>
      <c r="F1678" s="11">
        <v>3275</v>
      </c>
    </row>
    <row r="1679" spans="1:6" x14ac:dyDescent="0.25">
      <c r="A1679" s="8">
        <v>21</v>
      </c>
      <c r="B1679" s="11">
        <v>31197025</v>
      </c>
      <c r="C1679" s="11">
        <v>32668642</v>
      </c>
      <c r="D1679" s="11">
        <v>13133</v>
      </c>
      <c r="E1679" s="11">
        <v>4467</v>
      </c>
      <c r="F1679" s="11">
        <v>2509</v>
      </c>
    </row>
    <row r="1680" spans="1:6" x14ac:dyDescent="0.25">
      <c r="A1680" s="8">
        <v>21</v>
      </c>
      <c r="B1680" s="11">
        <v>19480375</v>
      </c>
      <c r="C1680" s="11">
        <v>20962339</v>
      </c>
      <c r="D1680" s="11">
        <v>15055</v>
      </c>
      <c r="E1680" s="11">
        <v>6022</v>
      </c>
      <c r="F1680" s="11">
        <v>3061</v>
      </c>
    </row>
    <row r="1681" spans="1:6" x14ac:dyDescent="0.25">
      <c r="A1681" s="8">
        <v>21</v>
      </c>
      <c r="B1681" s="11">
        <v>24696231</v>
      </c>
      <c r="C1681" s="11">
        <v>26469122</v>
      </c>
      <c r="D1681" s="11">
        <v>18878</v>
      </c>
      <c r="E1681" s="11">
        <v>6821</v>
      </c>
      <c r="F1681" s="11">
        <v>3424</v>
      </c>
    </row>
    <row r="1682" spans="1:6" x14ac:dyDescent="0.25">
      <c r="A1682" s="8">
        <v>22</v>
      </c>
      <c r="B1682" s="11">
        <v>43714200</v>
      </c>
      <c r="C1682" s="11">
        <v>44995308</v>
      </c>
      <c r="D1682" s="11">
        <v>12953</v>
      </c>
      <c r="E1682" s="11">
        <v>6196</v>
      </c>
      <c r="F1682" s="11">
        <v>3304</v>
      </c>
    </row>
    <row r="1683" spans="1:6" x14ac:dyDescent="0.25">
      <c r="A1683" s="8">
        <v>22</v>
      </c>
      <c r="B1683" s="11">
        <v>40545797</v>
      </c>
      <c r="C1683" s="11">
        <v>42690818</v>
      </c>
      <c r="D1683" s="11">
        <v>16966</v>
      </c>
      <c r="E1683" s="11">
        <v>5549</v>
      </c>
      <c r="F1683" s="11">
        <v>2549</v>
      </c>
    </row>
    <row r="1684" spans="1:6" x14ac:dyDescent="0.25">
      <c r="A1684" s="8">
        <v>22</v>
      </c>
      <c r="B1684" s="11">
        <v>34494914</v>
      </c>
      <c r="C1684" s="11">
        <v>35530985</v>
      </c>
      <c r="D1684" s="11">
        <v>10468</v>
      </c>
      <c r="E1684" s="11">
        <v>4141</v>
      </c>
      <c r="F1684" s="11">
        <v>2106</v>
      </c>
    </row>
    <row r="1685" spans="1:6" x14ac:dyDescent="0.25">
      <c r="A1685" s="8">
        <v>22</v>
      </c>
      <c r="B1685" s="11">
        <v>35530985</v>
      </c>
      <c r="C1685" s="11">
        <v>37570269</v>
      </c>
      <c r="D1685" s="11">
        <v>20161</v>
      </c>
      <c r="E1685" s="11">
        <v>8295</v>
      </c>
      <c r="F1685" s="11">
        <v>4378</v>
      </c>
    </row>
    <row r="1686" spans="1:6" x14ac:dyDescent="0.25">
      <c r="A1686" s="8">
        <v>22</v>
      </c>
      <c r="B1686" s="11">
        <v>31439918</v>
      </c>
      <c r="C1686" s="11">
        <v>32664986</v>
      </c>
      <c r="D1686" s="11">
        <v>10666</v>
      </c>
      <c r="E1686" s="11">
        <v>3842</v>
      </c>
      <c r="F1686" s="11">
        <v>1965</v>
      </c>
    </row>
    <row r="1687" spans="1:6" x14ac:dyDescent="0.25">
      <c r="A1687" s="8">
        <v>22</v>
      </c>
      <c r="B1687" s="11">
        <v>32664986</v>
      </c>
      <c r="C1687" s="11">
        <v>34494914</v>
      </c>
      <c r="D1687" s="11">
        <v>18601</v>
      </c>
      <c r="E1687" s="11">
        <v>7783</v>
      </c>
      <c r="F1687" s="11">
        <v>4048</v>
      </c>
    </row>
    <row r="1688" spans="1:6" x14ac:dyDescent="0.25">
      <c r="A1688" s="8">
        <v>22</v>
      </c>
      <c r="B1688" s="11">
        <v>44995308</v>
      </c>
      <c r="C1688" s="11">
        <v>46470495</v>
      </c>
      <c r="D1688" s="11">
        <v>15600</v>
      </c>
      <c r="E1688" s="11">
        <v>7614</v>
      </c>
      <c r="F1688" s="11">
        <v>4000</v>
      </c>
    </row>
    <row r="1689" spans="1:6" x14ac:dyDescent="0.25">
      <c r="A1689" s="8">
        <v>22</v>
      </c>
      <c r="B1689" s="11">
        <v>17674295</v>
      </c>
      <c r="C1689" s="11">
        <v>18296088</v>
      </c>
      <c r="D1689" s="11">
        <v>6719</v>
      </c>
      <c r="E1689" s="11">
        <v>3471</v>
      </c>
      <c r="F1689" s="11">
        <v>2154</v>
      </c>
    </row>
    <row r="1690" spans="1:6" x14ac:dyDescent="0.25">
      <c r="A1690" s="8">
        <v>22</v>
      </c>
      <c r="B1690" s="11">
        <v>19912358</v>
      </c>
      <c r="C1690" s="11">
        <v>22357325</v>
      </c>
      <c r="D1690" s="11">
        <v>16925</v>
      </c>
      <c r="E1690" s="11">
        <v>7504</v>
      </c>
      <c r="F1690" s="11">
        <v>4207</v>
      </c>
    </row>
    <row r="1691" spans="1:6" x14ac:dyDescent="0.25">
      <c r="A1691" s="8">
        <v>22</v>
      </c>
      <c r="B1691" s="11">
        <v>26791628</v>
      </c>
      <c r="C1691" s="11">
        <v>27834752</v>
      </c>
      <c r="D1691" s="11">
        <v>10504</v>
      </c>
      <c r="E1691" s="11">
        <v>5259</v>
      </c>
      <c r="F1691" s="11">
        <v>3083</v>
      </c>
    </row>
    <row r="1692" spans="1:6" x14ac:dyDescent="0.25">
      <c r="A1692" s="8">
        <v>22</v>
      </c>
      <c r="B1692" s="11">
        <v>22357325</v>
      </c>
      <c r="C1692" s="11">
        <v>23712647</v>
      </c>
      <c r="D1692" s="11">
        <v>16317</v>
      </c>
      <c r="E1692" s="11">
        <v>7115</v>
      </c>
      <c r="F1692" s="11">
        <v>3478</v>
      </c>
    </row>
    <row r="1693" spans="1:6" x14ac:dyDescent="0.25">
      <c r="A1693" s="8">
        <v>22</v>
      </c>
      <c r="B1693" s="11">
        <v>24984204</v>
      </c>
      <c r="C1693" s="11">
        <v>26791628</v>
      </c>
      <c r="D1693" s="11">
        <v>17591</v>
      </c>
      <c r="E1693" s="11">
        <v>7916</v>
      </c>
      <c r="F1693" s="11">
        <v>4227</v>
      </c>
    </row>
    <row r="1694" spans="1:6" x14ac:dyDescent="0.25">
      <c r="A1694" s="8">
        <v>22</v>
      </c>
      <c r="B1694" s="11">
        <v>48903703</v>
      </c>
      <c r="C1694" s="11">
        <v>49824534</v>
      </c>
      <c r="D1694" s="11">
        <v>13512</v>
      </c>
      <c r="E1694" s="11">
        <v>6869</v>
      </c>
      <c r="F1694" s="11">
        <v>3604</v>
      </c>
    </row>
    <row r="1695" spans="1:6" x14ac:dyDescent="0.25">
      <c r="A1695" s="8">
        <v>22</v>
      </c>
      <c r="B1695" s="11">
        <v>27834752</v>
      </c>
      <c r="C1695" s="11">
        <v>29651799</v>
      </c>
      <c r="D1695" s="11">
        <v>13802</v>
      </c>
      <c r="E1695" s="11">
        <v>5506</v>
      </c>
      <c r="F1695" s="11">
        <v>2851</v>
      </c>
    </row>
    <row r="1696" spans="1:6" x14ac:dyDescent="0.25">
      <c r="A1696" s="8">
        <v>22</v>
      </c>
      <c r="B1696" s="11">
        <v>47596318</v>
      </c>
      <c r="C1696" s="11">
        <v>48903703</v>
      </c>
      <c r="D1696" s="11">
        <v>14632</v>
      </c>
      <c r="E1696" s="11">
        <v>6785</v>
      </c>
      <c r="F1696" s="11">
        <v>3640</v>
      </c>
    </row>
    <row r="1697" spans="1:6" x14ac:dyDescent="0.25">
      <c r="A1697" s="8">
        <v>22</v>
      </c>
      <c r="B1697" s="11">
        <v>16050408</v>
      </c>
      <c r="C1697" s="11">
        <v>17674295</v>
      </c>
      <c r="D1697" s="11">
        <v>10210</v>
      </c>
      <c r="E1697" s="11">
        <v>5136</v>
      </c>
      <c r="F1697" s="11">
        <v>2912</v>
      </c>
    </row>
    <row r="1698" spans="1:6" x14ac:dyDescent="0.25">
      <c r="A1698" s="8">
        <v>22</v>
      </c>
      <c r="B1698" s="11">
        <v>49824534</v>
      </c>
      <c r="C1698" s="11">
        <v>51243298</v>
      </c>
      <c r="D1698" s="11">
        <v>15510</v>
      </c>
      <c r="E1698" s="11">
        <v>6811</v>
      </c>
      <c r="F1698" s="11">
        <v>3489</v>
      </c>
    </row>
    <row r="1699" spans="1:6" x14ac:dyDescent="0.25">
      <c r="A1699" s="8">
        <v>22</v>
      </c>
      <c r="B1699" s="11">
        <v>18296088</v>
      </c>
      <c r="C1699" s="11">
        <v>19912358</v>
      </c>
      <c r="D1699" s="11">
        <v>14513</v>
      </c>
      <c r="E1699" s="11">
        <v>6485</v>
      </c>
      <c r="F1699" s="11">
        <v>3615</v>
      </c>
    </row>
    <row r="1700" spans="1:6" x14ac:dyDescent="0.25">
      <c r="A1700" s="8">
        <v>22</v>
      </c>
      <c r="B1700" s="11">
        <v>23712647</v>
      </c>
      <c r="C1700" s="11">
        <v>24984204</v>
      </c>
      <c r="D1700" s="11">
        <v>12450</v>
      </c>
      <c r="E1700" s="11">
        <v>5050</v>
      </c>
      <c r="F1700" s="11">
        <v>2778</v>
      </c>
    </row>
    <row r="1701" spans="1:6" x14ac:dyDescent="0.25">
      <c r="A1701" s="8">
        <v>22</v>
      </c>
      <c r="B1701" s="11">
        <v>29651799</v>
      </c>
      <c r="C1701" s="11">
        <v>31439918</v>
      </c>
      <c r="D1701" s="11">
        <v>14453</v>
      </c>
      <c r="E1701" s="11">
        <v>5321</v>
      </c>
      <c r="F1701" s="11">
        <v>2681</v>
      </c>
    </row>
    <row r="1702" spans="1:6" x14ac:dyDescent="0.25">
      <c r="A1702" s="8">
        <v>22</v>
      </c>
      <c r="B1702" s="11">
        <v>37570269</v>
      </c>
      <c r="C1702" s="11">
        <v>39307894</v>
      </c>
      <c r="D1702" s="11">
        <v>15256</v>
      </c>
      <c r="E1702" s="11">
        <v>6205</v>
      </c>
      <c r="F1702" s="11">
        <v>3232</v>
      </c>
    </row>
    <row r="1703" spans="1:6" x14ac:dyDescent="0.25">
      <c r="A1703" s="8">
        <v>22</v>
      </c>
      <c r="B1703" s="11">
        <v>39307894</v>
      </c>
      <c r="C1703" s="11">
        <v>40545797</v>
      </c>
      <c r="D1703" s="11">
        <v>10142</v>
      </c>
      <c r="E1703" s="11">
        <v>4336</v>
      </c>
      <c r="F1703" s="11">
        <v>2449</v>
      </c>
    </row>
    <row r="1704" spans="1:6" x14ac:dyDescent="0.25">
      <c r="A1704" s="8">
        <v>22</v>
      </c>
      <c r="B1704" s="11">
        <v>42690818</v>
      </c>
      <c r="C1704" s="11">
        <v>43714200</v>
      </c>
      <c r="D1704" s="11">
        <v>10732</v>
      </c>
      <c r="E1704" s="11">
        <v>4923</v>
      </c>
      <c r="F1704" s="11">
        <v>2522</v>
      </c>
    </row>
    <row r="1705" spans="1:6" x14ac:dyDescent="0.25">
      <c r="A1705" s="8">
        <v>22</v>
      </c>
      <c r="B1705" s="11">
        <v>46470495</v>
      </c>
      <c r="C1705" s="11">
        <v>47596318</v>
      </c>
      <c r="D1705" s="11">
        <v>12272</v>
      </c>
      <c r="E1705" s="11">
        <v>5480</v>
      </c>
      <c r="F1705" s="11">
        <v>2965</v>
      </c>
    </row>
  </sheetData>
  <sortState xmlns:xlrd2="http://schemas.microsoft.com/office/spreadsheetml/2017/richdata2" ref="A3:F1705">
    <sortCondition ref="A3:A170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56E13-4F8E-C347-BC7E-8987EAF71FB3}">
  <dimension ref="A1:F2583"/>
  <sheetViews>
    <sheetView workbookViewId="0">
      <selection activeCell="G9" sqref="G9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t="s">
        <v>99</v>
      </c>
    </row>
    <row r="2" spans="1:6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9">
        <v>1</v>
      </c>
      <c r="B3" s="10">
        <v>10583</v>
      </c>
      <c r="C3" s="10">
        <v>1577084</v>
      </c>
      <c r="D3" s="10">
        <v>4169</v>
      </c>
      <c r="E3" s="10">
        <v>3569</v>
      </c>
      <c r="F3" s="10">
        <v>1692</v>
      </c>
    </row>
    <row r="4" spans="1:6" x14ac:dyDescent="0.25">
      <c r="A4" s="9">
        <v>1</v>
      </c>
      <c r="B4" s="10">
        <v>1577084</v>
      </c>
      <c r="C4" s="10">
        <v>2364990</v>
      </c>
      <c r="D4" s="10">
        <v>2744</v>
      </c>
      <c r="E4" s="10">
        <v>2346</v>
      </c>
      <c r="F4" s="10">
        <v>1130</v>
      </c>
    </row>
    <row r="5" spans="1:6" x14ac:dyDescent="0.25">
      <c r="A5" s="9">
        <v>1</v>
      </c>
      <c r="B5" s="10">
        <v>2364990</v>
      </c>
      <c r="C5" s="10">
        <v>3150345</v>
      </c>
      <c r="D5" s="10">
        <v>2954</v>
      </c>
      <c r="E5" s="10">
        <v>2493</v>
      </c>
      <c r="F5" s="10">
        <v>1148</v>
      </c>
    </row>
    <row r="6" spans="1:6" x14ac:dyDescent="0.25">
      <c r="A6" s="9">
        <v>1</v>
      </c>
      <c r="B6" s="10">
        <v>3150345</v>
      </c>
      <c r="C6" s="10">
        <v>4284187</v>
      </c>
      <c r="D6" s="10">
        <v>4796</v>
      </c>
      <c r="E6" s="10">
        <v>4036</v>
      </c>
      <c r="F6" s="10">
        <v>2061</v>
      </c>
    </row>
    <row r="7" spans="1:6" x14ac:dyDescent="0.25">
      <c r="A7" s="9">
        <v>1</v>
      </c>
      <c r="B7" s="10">
        <v>4284187</v>
      </c>
      <c r="C7" s="10">
        <v>4854314</v>
      </c>
      <c r="D7" s="10">
        <v>2808</v>
      </c>
      <c r="E7" s="10">
        <v>2189</v>
      </c>
      <c r="F7" s="10">
        <v>1001</v>
      </c>
    </row>
    <row r="8" spans="1:6" x14ac:dyDescent="0.25">
      <c r="A8" s="9">
        <v>1</v>
      </c>
      <c r="B8" s="10">
        <v>4854314</v>
      </c>
      <c r="C8" s="10">
        <v>5914887</v>
      </c>
      <c r="D8" s="10">
        <v>5137</v>
      </c>
      <c r="E8" s="10">
        <v>4084</v>
      </c>
      <c r="F8" s="10">
        <v>2021</v>
      </c>
    </row>
    <row r="9" spans="1:6" x14ac:dyDescent="0.25">
      <c r="A9" s="9">
        <v>1</v>
      </c>
      <c r="B9" s="10">
        <v>5914887</v>
      </c>
      <c r="C9" s="10">
        <v>7170719</v>
      </c>
      <c r="D9" s="10">
        <v>4305</v>
      </c>
      <c r="E9" s="10">
        <v>3515</v>
      </c>
      <c r="F9" s="10">
        <v>1476</v>
      </c>
    </row>
    <row r="10" spans="1:6" x14ac:dyDescent="0.25">
      <c r="A10" s="9">
        <v>1</v>
      </c>
      <c r="B10" s="10">
        <v>7170719</v>
      </c>
      <c r="C10" s="10">
        <v>8202408</v>
      </c>
      <c r="D10" s="10">
        <v>3963</v>
      </c>
      <c r="E10" s="10">
        <v>3329</v>
      </c>
      <c r="F10" s="10">
        <v>1559</v>
      </c>
    </row>
    <row r="11" spans="1:6" x14ac:dyDescent="0.25">
      <c r="A11" s="9">
        <v>1</v>
      </c>
      <c r="B11" s="10">
        <v>8202408</v>
      </c>
      <c r="C11" s="10">
        <v>9366009</v>
      </c>
      <c r="D11" s="10">
        <v>4241</v>
      </c>
      <c r="E11" s="10">
        <v>3325</v>
      </c>
      <c r="F11" s="10">
        <v>1545</v>
      </c>
    </row>
    <row r="12" spans="1:6" x14ac:dyDescent="0.25">
      <c r="A12" s="9">
        <v>1</v>
      </c>
      <c r="B12" s="10">
        <v>9366009</v>
      </c>
      <c r="C12" s="10">
        <v>10643433</v>
      </c>
      <c r="D12" s="10">
        <v>3892</v>
      </c>
      <c r="E12" s="10">
        <v>2998</v>
      </c>
      <c r="F12" s="10">
        <v>1300</v>
      </c>
    </row>
    <row r="13" spans="1:6" x14ac:dyDescent="0.25">
      <c r="A13" s="9">
        <v>1</v>
      </c>
      <c r="B13" s="10">
        <v>10643433</v>
      </c>
      <c r="C13" s="10">
        <v>11240013</v>
      </c>
      <c r="D13" s="10">
        <v>2244</v>
      </c>
      <c r="E13" s="10">
        <v>1792</v>
      </c>
      <c r="F13" s="10">
        <v>942</v>
      </c>
    </row>
    <row r="14" spans="1:6" x14ac:dyDescent="0.25">
      <c r="A14" s="9">
        <v>1</v>
      </c>
      <c r="B14" s="10">
        <v>11240013</v>
      </c>
      <c r="C14" s="10">
        <v>12106844</v>
      </c>
      <c r="D14" s="10">
        <v>3542</v>
      </c>
      <c r="E14" s="10">
        <v>2805</v>
      </c>
      <c r="F14" s="10">
        <v>1288</v>
      </c>
    </row>
    <row r="15" spans="1:6" x14ac:dyDescent="0.25">
      <c r="A15" s="9">
        <v>1</v>
      </c>
      <c r="B15" s="10">
        <v>12106844</v>
      </c>
      <c r="C15" s="10">
        <v>13950570</v>
      </c>
      <c r="D15" s="10">
        <v>3957</v>
      </c>
      <c r="E15" s="10">
        <v>3504</v>
      </c>
      <c r="F15" s="10">
        <v>1815</v>
      </c>
    </row>
    <row r="16" spans="1:6" x14ac:dyDescent="0.25">
      <c r="A16" s="9">
        <v>1</v>
      </c>
      <c r="B16" s="10">
        <v>13950570</v>
      </c>
      <c r="C16" s="10">
        <v>15151738</v>
      </c>
      <c r="D16" s="10">
        <v>4542</v>
      </c>
      <c r="E16" s="10">
        <v>3599</v>
      </c>
      <c r="F16" s="10">
        <v>1672</v>
      </c>
    </row>
    <row r="17" spans="1:6" x14ac:dyDescent="0.25">
      <c r="A17" s="9">
        <v>1</v>
      </c>
      <c r="B17" s="10">
        <v>15151738</v>
      </c>
      <c r="C17" s="10">
        <v>16084492</v>
      </c>
      <c r="D17" s="10">
        <v>4214</v>
      </c>
      <c r="E17" s="10">
        <v>3266</v>
      </c>
      <c r="F17" s="10">
        <v>1499</v>
      </c>
    </row>
    <row r="18" spans="1:6" x14ac:dyDescent="0.25">
      <c r="A18" s="9">
        <v>1</v>
      </c>
      <c r="B18" s="10">
        <v>16084492</v>
      </c>
      <c r="C18" s="10">
        <v>17175686</v>
      </c>
      <c r="D18" s="10">
        <v>3722</v>
      </c>
      <c r="E18" s="10">
        <v>2770</v>
      </c>
      <c r="F18" s="10">
        <v>1390</v>
      </c>
    </row>
    <row r="19" spans="1:6" x14ac:dyDescent="0.25">
      <c r="A19" s="9">
        <v>1</v>
      </c>
      <c r="B19" s="10">
        <v>17175686</v>
      </c>
      <c r="C19" s="10">
        <v>18568222</v>
      </c>
      <c r="D19" s="10">
        <v>5755</v>
      </c>
      <c r="E19" s="10">
        <v>4616</v>
      </c>
      <c r="F19" s="10">
        <v>2147</v>
      </c>
    </row>
    <row r="20" spans="1:6" x14ac:dyDescent="0.25">
      <c r="A20" s="9">
        <v>1</v>
      </c>
      <c r="B20" s="10">
        <v>18568222</v>
      </c>
      <c r="C20" s="10">
        <v>19241068</v>
      </c>
      <c r="D20" s="10">
        <v>2778</v>
      </c>
      <c r="E20" s="10">
        <v>2301</v>
      </c>
      <c r="F20" s="10">
        <v>1162</v>
      </c>
    </row>
    <row r="21" spans="1:6" x14ac:dyDescent="0.25">
      <c r="A21" s="9">
        <v>1</v>
      </c>
      <c r="B21" s="10">
        <v>19241068</v>
      </c>
      <c r="C21" s="10">
        <v>20436391</v>
      </c>
      <c r="D21" s="10">
        <v>4405</v>
      </c>
      <c r="E21" s="10">
        <v>3227</v>
      </c>
      <c r="F21" s="10">
        <v>1402</v>
      </c>
    </row>
    <row r="22" spans="1:6" x14ac:dyDescent="0.25">
      <c r="A22" s="9">
        <v>1</v>
      </c>
      <c r="B22" s="10">
        <v>20436391</v>
      </c>
      <c r="C22" s="10">
        <v>21977332</v>
      </c>
      <c r="D22" s="10">
        <v>4875</v>
      </c>
      <c r="E22" s="10">
        <v>3763</v>
      </c>
      <c r="F22" s="10">
        <v>1633</v>
      </c>
    </row>
    <row r="23" spans="1:6" x14ac:dyDescent="0.25">
      <c r="A23" s="9">
        <v>1</v>
      </c>
      <c r="B23" s="10">
        <v>21977332</v>
      </c>
      <c r="C23" s="10">
        <v>22736729</v>
      </c>
      <c r="D23" s="10">
        <v>2787</v>
      </c>
      <c r="E23" s="10">
        <v>2192</v>
      </c>
      <c r="F23" s="10">
        <v>969</v>
      </c>
    </row>
    <row r="24" spans="1:6" x14ac:dyDescent="0.25">
      <c r="A24" s="9">
        <v>1</v>
      </c>
      <c r="B24" s="10">
        <v>22736729</v>
      </c>
      <c r="C24" s="10">
        <v>23446272</v>
      </c>
      <c r="D24" s="10">
        <v>2162</v>
      </c>
      <c r="E24" s="10">
        <v>1740</v>
      </c>
      <c r="F24" s="10">
        <v>775</v>
      </c>
    </row>
    <row r="25" spans="1:6" x14ac:dyDescent="0.25">
      <c r="A25" s="9">
        <v>1</v>
      </c>
      <c r="B25" s="10">
        <v>23446272</v>
      </c>
      <c r="C25" s="10">
        <v>24527561</v>
      </c>
      <c r="D25" s="10">
        <v>3071</v>
      </c>
      <c r="E25" s="10">
        <v>2310</v>
      </c>
      <c r="F25" s="10">
        <v>1009</v>
      </c>
    </row>
    <row r="26" spans="1:6" x14ac:dyDescent="0.25">
      <c r="A26" s="9">
        <v>1</v>
      </c>
      <c r="B26" s="10">
        <v>24527561</v>
      </c>
      <c r="C26" s="10">
        <v>25309023</v>
      </c>
      <c r="D26" s="10">
        <v>2941</v>
      </c>
      <c r="E26" s="10">
        <v>2175</v>
      </c>
      <c r="F26" s="10">
        <v>945</v>
      </c>
    </row>
    <row r="27" spans="1:6" x14ac:dyDescent="0.25">
      <c r="A27" s="9">
        <v>1</v>
      </c>
      <c r="B27" s="10">
        <v>25309023</v>
      </c>
      <c r="C27" s="10">
        <v>26481589</v>
      </c>
      <c r="D27" s="10">
        <v>4035</v>
      </c>
      <c r="E27" s="10">
        <v>3082</v>
      </c>
      <c r="F27" s="10">
        <v>1237</v>
      </c>
    </row>
    <row r="28" spans="1:6" x14ac:dyDescent="0.25">
      <c r="A28" s="9">
        <v>1</v>
      </c>
      <c r="B28" s="10">
        <v>26481589</v>
      </c>
      <c r="C28" s="10">
        <v>27402919</v>
      </c>
      <c r="D28" s="10">
        <v>2292</v>
      </c>
      <c r="E28" s="10">
        <v>1623</v>
      </c>
      <c r="F28" s="10">
        <v>643</v>
      </c>
    </row>
    <row r="29" spans="1:6" x14ac:dyDescent="0.25">
      <c r="A29" s="9">
        <v>1</v>
      </c>
      <c r="B29" s="10">
        <v>27402919</v>
      </c>
      <c r="C29" s="10">
        <v>30160741</v>
      </c>
      <c r="D29" s="10">
        <v>7034</v>
      </c>
      <c r="E29" s="10">
        <v>4982</v>
      </c>
      <c r="F29" s="10">
        <v>1996</v>
      </c>
    </row>
    <row r="30" spans="1:6" x14ac:dyDescent="0.25">
      <c r="A30" s="9">
        <v>1</v>
      </c>
      <c r="B30" s="10">
        <v>30160741</v>
      </c>
      <c r="C30" s="10">
        <v>30279164</v>
      </c>
      <c r="D30" s="10">
        <v>566</v>
      </c>
      <c r="E30" s="10">
        <v>403</v>
      </c>
      <c r="F30" s="10">
        <v>182</v>
      </c>
    </row>
    <row r="31" spans="1:6" x14ac:dyDescent="0.25">
      <c r="A31" s="9">
        <v>1</v>
      </c>
      <c r="B31" s="10">
        <v>30279164</v>
      </c>
      <c r="C31" s="10">
        <v>31165840</v>
      </c>
      <c r="D31" s="10">
        <v>4078</v>
      </c>
      <c r="E31" s="10">
        <v>3084</v>
      </c>
      <c r="F31" s="10">
        <v>1375</v>
      </c>
    </row>
    <row r="32" spans="1:6" x14ac:dyDescent="0.25">
      <c r="A32" s="9">
        <v>1</v>
      </c>
      <c r="B32" s="10">
        <v>31165840</v>
      </c>
      <c r="C32" s="10">
        <v>32154000</v>
      </c>
      <c r="D32" s="10">
        <v>3682</v>
      </c>
      <c r="E32" s="10">
        <v>2510</v>
      </c>
      <c r="F32" s="10">
        <v>1077</v>
      </c>
    </row>
    <row r="33" spans="1:6" x14ac:dyDescent="0.25">
      <c r="A33" s="9">
        <v>1</v>
      </c>
      <c r="B33" s="10">
        <v>32154000</v>
      </c>
      <c r="C33" s="10">
        <v>34372892</v>
      </c>
      <c r="D33" s="10">
        <v>4747</v>
      </c>
      <c r="E33" s="10">
        <v>3588</v>
      </c>
      <c r="F33" s="10">
        <v>1546</v>
      </c>
    </row>
    <row r="34" spans="1:6" x14ac:dyDescent="0.25">
      <c r="A34" s="9">
        <v>1</v>
      </c>
      <c r="B34" s="10">
        <v>34372892</v>
      </c>
      <c r="C34" s="10">
        <v>35316817</v>
      </c>
      <c r="D34" s="10">
        <v>3388</v>
      </c>
      <c r="E34" s="10">
        <v>2652</v>
      </c>
      <c r="F34" s="10">
        <v>1237</v>
      </c>
    </row>
    <row r="35" spans="1:6" x14ac:dyDescent="0.25">
      <c r="A35" s="9">
        <v>1</v>
      </c>
      <c r="B35" s="10">
        <v>35316817</v>
      </c>
      <c r="C35" s="10">
        <v>35746301</v>
      </c>
      <c r="D35" s="10">
        <v>1359</v>
      </c>
      <c r="E35" s="10">
        <v>893</v>
      </c>
      <c r="F35" s="10">
        <v>363</v>
      </c>
    </row>
    <row r="36" spans="1:6" x14ac:dyDescent="0.25">
      <c r="A36" s="9">
        <v>1</v>
      </c>
      <c r="B36" s="10">
        <v>35746301</v>
      </c>
      <c r="C36" s="10">
        <v>37326704</v>
      </c>
      <c r="D36" s="10">
        <v>3724</v>
      </c>
      <c r="E36" s="10">
        <v>2610</v>
      </c>
      <c r="F36" s="10">
        <v>1068</v>
      </c>
    </row>
    <row r="37" spans="1:6" x14ac:dyDescent="0.25">
      <c r="A37" s="9">
        <v>1</v>
      </c>
      <c r="B37" s="10">
        <v>37326704</v>
      </c>
      <c r="C37" s="10">
        <v>38874420</v>
      </c>
      <c r="D37" s="10">
        <v>4465</v>
      </c>
      <c r="E37" s="10">
        <v>3460</v>
      </c>
      <c r="F37" s="10">
        <v>1599</v>
      </c>
    </row>
    <row r="38" spans="1:6" x14ac:dyDescent="0.25">
      <c r="A38" s="9">
        <v>1</v>
      </c>
      <c r="B38" s="10">
        <v>38874420</v>
      </c>
      <c r="C38" s="10">
        <v>40093903</v>
      </c>
      <c r="D38" s="10">
        <v>3532</v>
      </c>
      <c r="E38" s="10">
        <v>2587</v>
      </c>
      <c r="F38" s="10">
        <v>1090</v>
      </c>
    </row>
    <row r="39" spans="1:6" x14ac:dyDescent="0.25">
      <c r="A39" s="9">
        <v>1</v>
      </c>
      <c r="B39" s="10">
        <v>40093903</v>
      </c>
      <c r="C39" s="10">
        <v>40936568</v>
      </c>
      <c r="D39" s="10">
        <v>2655</v>
      </c>
      <c r="E39" s="10">
        <v>1836</v>
      </c>
      <c r="F39" s="10">
        <v>774</v>
      </c>
    </row>
    <row r="40" spans="1:6" x14ac:dyDescent="0.25">
      <c r="A40" s="9">
        <v>1</v>
      </c>
      <c r="B40" s="10">
        <v>40936568</v>
      </c>
      <c r="C40" s="10">
        <v>41975149</v>
      </c>
      <c r="D40" s="10">
        <v>2917</v>
      </c>
      <c r="E40" s="10">
        <v>2104</v>
      </c>
      <c r="F40" s="10">
        <v>933</v>
      </c>
    </row>
    <row r="41" spans="1:6" x14ac:dyDescent="0.25">
      <c r="A41" s="9">
        <v>1</v>
      </c>
      <c r="B41" s="10">
        <v>41975149</v>
      </c>
      <c r="C41" s="10">
        <v>43460977</v>
      </c>
      <c r="D41" s="10">
        <v>4606</v>
      </c>
      <c r="E41" s="10">
        <v>3057</v>
      </c>
      <c r="F41" s="10">
        <v>1169</v>
      </c>
    </row>
    <row r="42" spans="1:6" x14ac:dyDescent="0.25">
      <c r="A42" s="9">
        <v>1</v>
      </c>
      <c r="B42" s="10">
        <v>43460977</v>
      </c>
      <c r="C42" s="10">
        <v>45083050</v>
      </c>
      <c r="D42" s="10">
        <v>4542</v>
      </c>
      <c r="E42" s="10">
        <v>3493</v>
      </c>
      <c r="F42" s="10">
        <v>1557</v>
      </c>
    </row>
    <row r="43" spans="1:6" x14ac:dyDescent="0.25">
      <c r="A43" s="9">
        <v>1</v>
      </c>
      <c r="B43" s="10">
        <v>45083050</v>
      </c>
      <c r="C43" s="10">
        <v>46899423</v>
      </c>
      <c r="D43" s="10">
        <v>4414</v>
      </c>
      <c r="E43" s="10">
        <v>2596</v>
      </c>
      <c r="F43" s="10">
        <v>830</v>
      </c>
    </row>
    <row r="44" spans="1:6" x14ac:dyDescent="0.25">
      <c r="A44" s="9">
        <v>1</v>
      </c>
      <c r="B44" s="10">
        <v>46899423</v>
      </c>
      <c r="C44" s="10">
        <v>48004776</v>
      </c>
      <c r="D44" s="10">
        <v>3783</v>
      </c>
      <c r="E44" s="10">
        <v>2583</v>
      </c>
      <c r="F44" s="10">
        <v>1002</v>
      </c>
    </row>
    <row r="45" spans="1:6" x14ac:dyDescent="0.25">
      <c r="A45" s="9">
        <v>1</v>
      </c>
      <c r="B45" s="10">
        <v>48004776</v>
      </c>
      <c r="C45" s="10">
        <v>49069072</v>
      </c>
      <c r="D45" s="10">
        <v>3151</v>
      </c>
      <c r="E45" s="10">
        <v>2173</v>
      </c>
      <c r="F45" s="10">
        <v>932</v>
      </c>
    </row>
    <row r="46" spans="1:6" x14ac:dyDescent="0.25">
      <c r="A46" s="9">
        <v>1</v>
      </c>
      <c r="B46" s="10">
        <v>49069072</v>
      </c>
      <c r="C46" s="10">
        <v>50593006</v>
      </c>
      <c r="D46" s="10">
        <v>2703</v>
      </c>
      <c r="E46" s="10">
        <v>1838</v>
      </c>
      <c r="F46" s="10">
        <v>561</v>
      </c>
    </row>
    <row r="47" spans="1:6" x14ac:dyDescent="0.25">
      <c r="A47" s="9">
        <v>1</v>
      </c>
      <c r="B47" s="10">
        <v>50593006</v>
      </c>
      <c r="C47" s="10">
        <v>51541862</v>
      </c>
      <c r="D47" s="10">
        <v>1868</v>
      </c>
      <c r="E47" s="10">
        <v>1196</v>
      </c>
      <c r="F47" s="10">
        <v>389</v>
      </c>
    </row>
    <row r="48" spans="1:6" x14ac:dyDescent="0.25">
      <c r="A48" s="9">
        <v>1</v>
      </c>
      <c r="B48" s="10">
        <v>51541862</v>
      </c>
      <c r="C48" s="10">
        <v>53115475</v>
      </c>
      <c r="D48" s="10">
        <v>3626</v>
      </c>
      <c r="E48" s="10">
        <v>2074</v>
      </c>
      <c r="F48" s="10">
        <v>731</v>
      </c>
    </row>
    <row r="49" spans="1:6" x14ac:dyDescent="0.25">
      <c r="A49" s="9">
        <v>1</v>
      </c>
      <c r="B49" s="10">
        <v>53115475</v>
      </c>
      <c r="C49" s="10">
        <v>53836499</v>
      </c>
      <c r="D49" s="10">
        <v>2987</v>
      </c>
      <c r="E49" s="10">
        <v>1937</v>
      </c>
      <c r="F49" s="10">
        <v>757</v>
      </c>
    </row>
    <row r="50" spans="1:6" x14ac:dyDescent="0.25">
      <c r="A50" s="9">
        <v>1</v>
      </c>
      <c r="B50" s="10">
        <v>53836499</v>
      </c>
      <c r="C50" s="10">
        <v>54666161</v>
      </c>
      <c r="D50" s="10">
        <v>2565</v>
      </c>
      <c r="E50" s="10">
        <v>1950</v>
      </c>
      <c r="F50" s="10">
        <v>846</v>
      </c>
    </row>
    <row r="51" spans="1:6" x14ac:dyDescent="0.25">
      <c r="A51" s="9">
        <v>1</v>
      </c>
      <c r="B51" s="10">
        <v>54666161</v>
      </c>
      <c r="C51" s="10">
        <v>55225846</v>
      </c>
      <c r="D51" s="10">
        <v>2292</v>
      </c>
      <c r="E51" s="10">
        <v>1804</v>
      </c>
      <c r="F51" s="10">
        <v>902</v>
      </c>
    </row>
    <row r="52" spans="1:6" x14ac:dyDescent="0.25">
      <c r="A52" s="9">
        <v>1</v>
      </c>
      <c r="B52" s="10">
        <v>55225846</v>
      </c>
      <c r="C52" s="10">
        <v>55752374</v>
      </c>
      <c r="D52" s="10">
        <v>2077</v>
      </c>
      <c r="E52" s="10">
        <v>1557</v>
      </c>
      <c r="F52" s="10">
        <v>705</v>
      </c>
    </row>
    <row r="53" spans="1:6" x14ac:dyDescent="0.25">
      <c r="A53" s="9">
        <v>1</v>
      </c>
      <c r="B53" s="10">
        <v>55752374</v>
      </c>
      <c r="C53" s="10">
        <v>57180720</v>
      </c>
      <c r="D53" s="10">
        <v>4793</v>
      </c>
      <c r="E53" s="10">
        <v>3420</v>
      </c>
      <c r="F53" s="10">
        <v>1332</v>
      </c>
    </row>
    <row r="54" spans="1:6" x14ac:dyDescent="0.25">
      <c r="A54" s="9">
        <v>1</v>
      </c>
      <c r="B54" s="10">
        <v>57180720</v>
      </c>
      <c r="C54" s="10">
        <v>58385187</v>
      </c>
      <c r="D54" s="10">
        <v>4335</v>
      </c>
      <c r="E54" s="10">
        <v>3268</v>
      </c>
      <c r="F54" s="10">
        <v>1440</v>
      </c>
    </row>
    <row r="55" spans="1:6" x14ac:dyDescent="0.25">
      <c r="A55" s="9">
        <v>1</v>
      </c>
      <c r="B55" s="10">
        <v>58385187</v>
      </c>
      <c r="C55" s="10">
        <v>59488081</v>
      </c>
      <c r="D55" s="10">
        <v>4173</v>
      </c>
      <c r="E55" s="10">
        <v>2886</v>
      </c>
      <c r="F55" s="10">
        <v>1257</v>
      </c>
    </row>
    <row r="56" spans="1:6" x14ac:dyDescent="0.25">
      <c r="A56" s="9">
        <v>1</v>
      </c>
      <c r="B56" s="10">
        <v>59488081</v>
      </c>
      <c r="C56" s="10">
        <v>60459939</v>
      </c>
      <c r="D56" s="10">
        <v>2940</v>
      </c>
      <c r="E56" s="10">
        <v>2127</v>
      </c>
      <c r="F56" s="10">
        <v>829</v>
      </c>
    </row>
    <row r="57" spans="1:6" x14ac:dyDescent="0.25">
      <c r="A57" s="9">
        <v>1</v>
      </c>
      <c r="B57" s="10">
        <v>60459939</v>
      </c>
      <c r="C57" s="10">
        <v>61358326</v>
      </c>
      <c r="D57" s="10">
        <v>2269</v>
      </c>
      <c r="E57" s="10">
        <v>1582</v>
      </c>
      <c r="F57" s="10">
        <v>604</v>
      </c>
    </row>
    <row r="58" spans="1:6" x14ac:dyDescent="0.25">
      <c r="A58" s="9">
        <v>1</v>
      </c>
      <c r="B58" s="10">
        <v>61358326</v>
      </c>
      <c r="C58" s="10">
        <v>62804139</v>
      </c>
      <c r="D58" s="10">
        <v>5142</v>
      </c>
      <c r="E58" s="10">
        <v>4105</v>
      </c>
      <c r="F58" s="10">
        <v>1957</v>
      </c>
    </row>
    <row r="59" spans="1:6" x14ac:dyDescent="0.25">
      <c r="A59" s="9">
        <v>1</v>
      </c>
      <c r="B59" s="10">
        <v>62804139</v>
      </c>
      <c r="C59" s="10">
        <v>63630127</v>
      </c>
      <c r="D59" s="10">
        <v>2727</v>
      </c>
      <c r="E59" s="10">
        <v>1966</v>
      </c>
      <c r="F59" s="10">
        <v>862</v>
      </c>
    </row>
    <row r="60" spans="1:6" x14ac:dyDescent="0.25">
      <c r="A60" s="9">
        <v>1</v>
      </c>
      <c r="B60" s="10">
        <v>63630127</v>
      </c>
      <c r="C60" s="10">
        <v>64259230</v>
      </c>
      <c r="D60" s="10">
        <v>2327</v>
      </c>
      <c r="E60" s="10">
        <v>1517</v>
      </c>
      <c r="F60" s="10">
        <v>640</v>
      </c>
    </row>
    <row r="61" spans="1:6" x14ac:dyDescent="0.25">
      <c r="A61" s="9">
        <v>1</v>
      </c>
      <c r="B61" s="10">
        <v>64259230</v>
      </c>
      <c r="C61" s="10">
        <v>65605891</v>
      </c>
      <c r="D61" s="10">
        <v>4560</v>
      </c>
      <c r="E61" s="10">
        <v>3212</v>
      </c>
      <c r="F61" s="10">
        <v>1331</v>
      </c>
    </row>
    <row r="62" spans="1:6" x14ac:dyDescent="0.25">
      <c r="A62" s="9">
        <v>1</v>
      </c>
      <c r="B62" s="10">
        <v>65605891</v>
      </c>
      <c r="C62" s="10">
        <v>66773821</v>
      </c>
      <c r="D62" s="10">
        <v>3653</v>
      </c>
      <c r="E62" s="10">
        <v>2469</v>
      </c>
      <c r="F62" s="10">
        <v>947</v>
      </c>
    </row>
    <row r="63" spans="1:6" x14ac:dyDescent="0.25">
      <c r="A63" s="9">
        <v>1</v>
      </c>
      <c r="B63" s="10">
        <v>66773821</v>
      </c>
      <c r="C63" s="10">
        <v>67595777</v>
      </c>
      <c r="D63" s="10">
        <v>3051</v>
      </c>
      <c r="E63" s="10">
        <v>1926</v>
      </c>
      <c r="F63" s="10">
        <v>747</v>
      </c>
    </row>
    <row r="64" spans="1:6" x14ac:dyDescent="0.25">
      <c r="A64" s="9">
        <v>1</v>
      </c>
      <c r="B64" s="10">
        <v>67595777</v>
      </c>
      <c r="C64" s="10">
        <v>68665338</v>
      </c>
      <c r="D64" s="10">
        <v>3882</v>
      </c>
      <c r="E64" s="10">
        <v>2975</v>
      </c>
      <c r="F64" s="10">
        <v>1347</v>
      </c>
    </row>
    <row r="65" spans="1:6" x14ac:dyDescent="0.25">
      <c r="A65" s="9">
        <v>1</v>
      </c>
      <c r="B65" s="10">
        <v>68665338</v>
      </c>
      <c r="C65" s="10">
        <v>69791422</v>
      </c>
      <c r="D65" s="10">
        <v>3247</v>
      </c>
      <c r="E65" s="10">
        <v>2199</v>
      </c>
      <c r="F65" s="10">
        <v>818</v>
      </c>
    </row>
    <row r="66" spans="1:6" x14ac:dyDescent="0.25">
      <c r="A66" s="9">
        <v>1</v>
      </c>
      <c r="B66" s="10">
        <v>69791422</v>
      </c>
      <c r="C66" s="10">
        <v>70946629</v>
      </c>
      <c r="D66" s="10">
        <v>3145</v>
      </c>
      <c r="E66" s="10">
        <v>2190</v>
      </c>
      <c r="F66" s="10">
        <v>805</v>
      </c>
    </row>
    <row r="67" spans="1:6" x14ac:dyDescent="0.25">
      <c r="A67" s="9">
        <v>1</v>
      </c>
      <c r="B67" s="10">
        <v>70946629</v>
      </c>
      <c r="C67" s="10">
        <v>72509742</v>
      </c>
      <c r="D67" s="10">
        <v>4419</v>
      </c>
      <c r="E67" s="10">
        <v>2972</v>
      </c>
      <c r="F67" s="10">
        <v>1168</v>
      </c>
    </row>
    <row r="68" spans="1:6" x14ac:dyDescent="0.25">
      <c r="A68" s="9">
        <v>1</v>
      </c>
      <c r="B68" s="10">
        <v>72509742</v>
      </c>
      <c r="C68" s="10">
        <v>73347020</v>
      </c>
      <c r="D68" s="10">
        <v>2524</v>
      </c>
      <c r="E68" s="10">
        <v>1463</v>
      </c>
      <c r="F68" s="10">
        <v>501</v>
      </c>
    </row>
    <row r="69" spans="1:6" x14ac:dyDescent="0.25">
      <c r="A69" s="9">
        <v>1</v>
      </c>
      <c r="B69" s="10">
        <v>73347020</v>
      </c>
      <c r="C69" s="10">
        <v>75014926</v>
      </c>
      <c r="D69" s="10">
        <v>5191</v>
      </c>
      <c r="E69" s="10">
        <v>2982</v>
      </c>
      <c r="F69" s="10">
        <v>975</v>
      </c>
    </row>
    <row r="70" spans="1:6" x14ac:dyDescent="0.25">
      <c r="A70" s="9">
        <v>1</v>
      </c>
      <c r="B70" s="10">
        <v>75014926</v>
      </c>
      <c r="C70" s="10">
        <v>75994016</v>
      </c>
      <c r="D70" s="10">
        <v>2692</v>
      </c>
      <c r="E70" s="10">
        <v>1797</v>
      </c>
      <c r="F70" s="10">
        <v>678</v>
      </c>
    </row>
    <row r="71" spans="1:6" x14ac:dyDescent="0.25">
      <c r="A71" s="9">
        <v>1</v>
      </c>
      <c r="B71" s="10">
        <v>75994016</v>
      </c>
      <c r="C71" s="10">
        <v>76729016</v>
      </c>
      <c r="D71" s="10">
        <v>3026</v>
      </c>
      <c r="E71" s="10">
        <v>1797</v>
      </c>
      <c r="F71" s="10">
        <v>625</v>
      </c>
    </row>
    <row r="72" spans="1:6" x14ac:dyDescent="0.25">
      <c r="A72" s="9">
        <v>1</v>
      </c>
      <c r="B72" s="10">
        <v>76729016</v>
      </c>
      <c r="C72" s="10">
        <v>77695541</v>
      </c>
      <c r="D72" s="10">
        <v>3124</v>
      </c>
      <c r="E72" s="10">
        <v>2215</v>
      </c>
      <c r="F72" s="10">
        <v>901</v>
      </c>
    </row>
    <row r="73" spans="1:6" x14ac:dyDescent="0.25">
      <c r="A73" s="9">
        <v>1</v>
      </c>
      <c r="B73" s="10">
        <v>77695541</v>
      </c>
      <c r="C73" s="10">
        <v>79261567</v>
      </c>
      <c r="D73" s="10">
        <v>4360</v>
      </c>
      <c r="E73" s="10">
        <v>2805</v>
      </c>
      <c r="F73" s="10">
        <v>1055</v>
      </c>
    </row>
    <row r="74" spans="1:6" x14ac:dyDescent="0.25">
      <c r="A74" s="9">
        <v>1</v>
      </c>
      <c r="B74" s="10">
        <v>79261567</v>
      </c>
      <c r="C74" s="10">
        <v>80100706</v>
      </c>
      <c r="D74" s="10">
        <v>3105</v>
      </c>
      <c r="E74" s="10">
        <v>1963</v>
      </c>
      <c r="F74" s="10">
        <v>658</v>
      </c>
    </row>
    <row r="75" spans="1:6" x14ac:dyDescent="0.25">
      <c r="A75" s="9">
        <v>1</v>
      </c>
      <c r="B75" s="10">
        <v>80100706</v>
      </c>
      <c r="C75" s="10">
        <v>81063143</v>
      </c>
      <c r="D75" s="10">
        <v>4106</v>
      </c>
      <c r="E75" s="10">
        <v>2821</v>
      </c>
      <c r="F75" s="10">
        <v>973</v>
      </c>
    </row>
    <row r="76" spans="1:6" x14ac:dyDescent="0.25">
      <c r="A76" s="9">
        <v>1</v>
      </c>
      <c r="B76" s="10">
        <v>81063143</v>
      </c>
      <c r="C76" s="10">
        <v>81849125</v>
      </c>
      <c r="D76" s="10">
        <v>3371</v>
      </c>
      <c r="E76" s="10">
        <v>2309</v>
      </c>
      <c r="F76" s="10">
        <v>965</v>
      </c>
    </row>
    <row r="77" spans="1:6" x14ac:dyDescent="0.25">
      <c r="A77" s="9">
        <v>1</v>
      </c>
      <c r="B77" s="10">
        <v>81849125</v>
      </c>
      <c r="C77" s="10">
        <v>82564252</v>
      </c>
      <c r="D77" s="10">
        <v>2302</v>
      </c>
      <c r="E77" s="10">
        <v>1722</v>
      </c>
      <c r="F77" s="10">
        <v>754</v>
      </c>
    </row>
    <row r="78" spans="1:6" x14ac:dyDescent="0.25">
      <c r="A78" s="9">
        <v>1</v>
      </c>
      <c r="B78" s="10">
        <v>82564252</v>
      </c>
      <c r="C78" s="10">
        <v>83832323</v>
      </c>
      <c r="D78" s="10">
        <v>4217</v>
      </c>
      <c r="E78" s="10">
        <v>2855</v>
      </c>
      <c r="F78" s="10">
        <v>1044</v>
      </c>
    </row>
    <row r="79" spans="1:6" x14ac:dyDescent="0.25">
      <c r="A79" s="9">
        <v>1</v>
      </c>
      <c r="B79" s="10">
        <v>83832323</v>
      </c>
      <c r="C79" s="10">
        <v>84844495</v>
      </c>
      <c r="D79" s="10">
        <v>3094</v>
      </c>
      <c r="E79" s="10">
        <v>2151</v>
      </c>
      <c r="F79" s="10">
        <v>867</v>
      </c>
    </row>
    <row r="80" spans="1:6" x14ac:dyDescent="0.25">
      <c r="A80" s="9">
        <v>1</v>
      </c>
      <c r="B80" s="10">
        <v>84844495</v>
      </c>
      <c r="C80" s="10">
        <v>85940450</v>
      </c>
      <c r="D80" s="10">
        <v>3724</v>
      </c>
      <c r="E80" s="10">
        <v>2743</v>
      </c>
      <c r="F80" s="10">
        <v>1139</v>
      </c>
    </row>
    <row r="81" spans="1:6" x14ac:dyDescent="0.25">
      <c r="A81" s="9">
        <v>1</v>
      </c>
      <c r="B81" s="10">
        <v>85940450</v>
      </c>
      <c r="C81" s="10">
        <v>86949137</v>
      </c>
      <c r="D81" s="10">
        <v>3512</v>
      </c>
      <c r="E81" s="10">
        <v>2402</v>
      </c>
      <c r="F81" s="10">
        <v>878</v>
      </c>
    </row>
    <row r="82" spans="1:6" x14ac:dyDescent="0.25">
      <c r="A82" s="9">
        <v>1</v>
      </c>
      <c r="B82" s="10">
        <v>86949137</v>
      </c>
      <c r="C82" s="10">
        <v>88456046</v>
      </c>
      <c r="D82" s="10">
        <v>4527</v>
      </c>
      <c r="E82" s="10">
        <v>3305</v>
      </c>
      <c r="F82" s="10">
        <v>1452</v>
      </c>
    </row>
    <row r="83" spans="1:6" x14ac:dyDescent="0.25">
      <c r="A83" s="9">
        <v>1</v>
      </c>
      <c r="B83" s="10">
        <v>88456046</v>
      </c>
      <c r="C83" s="10">
        <v>90066303</v>
      </c>
      <c r="D83" s="10">
        <v>4693</v>
      </c>
      <c r="E83" s="10">
        <v>2857</v>
      </c>
      <c r="F83" s="10">
        <v>1094</v>
      </c>
    </row>
    <row r="84" spans="1:6" x14ac:dyDescent="0.25">
      <c r="A84" s="9">
        <v>1</v>
      </c>
      <c r="B84" s="10">
        <v>90066303</v>
      </c>
      <c r="C84" s="10">
        <v>91871087</v>
      </c>
      <c r="D84" s="10">
        <v>4965</v>
      </c>
      <c r="E84" s="10">
        <v>3641</v>
      </c>
      <c r="F84" s="10">
        <v>1591</v>
      </c>
    </row>
    <row r="85" spans="1:6" x14ac:dyDescent="0.25">
      <c r="A85" s="9">
        <v>1</v>
      </c>
      <c r="B85" s="10">
        <v>91871087</v>
      </c>
      <c r="C85" s="10">
        <v>92938441</v>
      </c>
      <c r="D85" s="10">
        <v>3324</v>
      </c>
      <c r="E85" s="10">
        <v>2358</v>
      </c>
      <c r="F85" s="10">
        <v>1007</v>
      </c>
    </row>
    <row r="86" spans="1:6" x14ac:dyDescent="0.25">
      <c r="A86" s="9">
        <v>1</v>
      </c>
      <c r="B86" s="10">
        <v>92938441</v>
      </c>
      <c r="C86" s="10">
        <v>94454373</v>
      </c>
      <c r="D86" s="10">
        <v>4311</v>
      </c>
      <c r="E86" s="10">
        <v>2535</v>
      </c>
      <c r="F86" s="10">
        <v>875</v>
      </c>
    </row>
    <row r="87" spans="1:6" x14ac:dyDescent="0.25">
      <c r="A87" s="9">
        <v>1</v>
      </c>
      <c r="B87" s="10">
        <v>94454373</v>
      </c>
      <c r="C87" s="10">
        <v>95314037</v>
      </c>
      <c r="D87" s="10">
        <v>2865</v>
      </c>
      <c r="E87" s="10">
        <v>2128</v>
      </c>
      <c r="F87" s="10">
        <v>904</v>
      </c>
    </row>
    <row r="88" spans="1:6" x14ac:dyDescent="0.25">
      <c r="A88" s="9">
        <v>1</v>
      </c>
      <c r="B88" s="10">
        <v>95314037</v>
      </c>
      <c r="C88" s="10">
        <v>96596864</v>
      </c>
      <c r="D88" s="10">
        <v>3895</v>
      </c>
      <c r="E88" s="10">
        <v>2709</v>
      </c>
      <c r="F88" s="10">
        <v>1049</v>
      </c>
    </row>
    <row r="89" spans="1:6" x14ac:dyDescent="0.25">
      <c r="A89" s="9">
        <v>1</v>
      </c>
      <c r="B89" s="10">
        <v>96596864</v>
      </c>
      <c r="C89" s="10">
        <v>97462095</v>
      </c>
      <c r="D89" s="10">
        <v>2526</v>
      </c>
      <c r="E89" s="10">
        <v>1561</v>
      </c>
      <c r="F89" s="10">
        <v>538</v>
      </c>
    </row>
    <row r="90" spans="1:6" x14ac:dyDescent="0.25">
      <c r="A90" s="9">
        <v>1</v>
      </c>
      <c r="B90" s="10">
        <v>97462095</v>
      </c>
      <c r="C90" s="10">
        <v>98802183</v>
      </c>
      <c r="D90" s="10">
        <v>3162</v>
      </c>
      <c r="E90" s="10">
        <v>2110</v>
      </c>
      <c r="F90" s="10">
        <v>830</v>
      </c>
    </row>
    <row r="91" spans="1:6" x14ac:dyDescent="0.25">
      <c r="A91" s="9">
        <v>1</v>
      </c>
      <c r="B91" s="10">
        <v>98802183</v>
      </c>
      <c r="C91" s="10">
        <v>99556488</v>
      </c>
      <c r="D91" s="10">
        <v>2258</v>
      </c>
      <c r="E91" s="10">
        <v>1491</v>
      </c>
      <c r="F91" s="10">
        <v>508</v>
      </c>
    </row>
    <row r="92" spans="1:6" x14ac:dyDescent="0.25">
      <c r="A92" s="9">
        <v>1</v>
      </c>
      <c r="B92" s="10">
        <v>99556488</v>
      </c>
      <c r="C92" s="10">
        <v>100765184</v>
      </c>
      <c r="D92" s="10">
        <v>4083</v>
      </c>
      <c r="E92" s="10">
        <v>2540</v>
      </c>
      <c r="F92" s="10">
        <v>928</v>
      </c>
    </row>
    <row r="93" spans="1:6" x14ac:dyDescent="0.25">
      <c r="A93" s="9">
        <v>1</v>
      </c>
      <c r="B93" s="10">
        <v>100765184</v>
      </c>
      <c r="C93" s="10">
        <v>101682955</v>
      </c>
      <c r="D93" s="10">
        <v>2880</v>
      </c>
      <c r="E93" s="10">
        <v>1813</v>
      </c>
      <c r="F93" s="10">
        <v>676</v>
      </c>
    </row>
    <row r="94" spans="1:6" x14ac:dyDescent="0.25">
      <c r="A94" s="9">
        <v>1</v>
      </c>
      <c r="B94" s="10">
        <v>101682955</v>
      </c>
      <c r="C94" s="10">
        <v>102423411</v>
      </c>
      <c r="D94" s="10">
        <v>2998</v>
      </c>
      <c r="E94" s="10">
        <v>2024</v>
      </c>
      <c r="F94" s="10">
        <v>832</v>
      </c>
    </row>
    <row r="95" spans="1:6" x14ac:dyDescent="0.25">
      <c r="A95" s="9">
        <v>1</v>
      </c>
      <c r="B95" s="10">
        <v>102423411</v>
      </c>
      <c r="C95" s="10">
        <v>103573812</v>
      </c>
      <c r="D95" s="10">
        <v>4922</v>
      </c>
      <c r="E95" s="10">
        <v>2720</v>
      </c>
      <c r="F95" s="10">
        <v>913</v>
      </c>
    </row>
    <row r="96" spans="1:6" x14ac:dyDescent="0.25">
      <c r="A96" s="9">
        <v>1</v>
      </c>
      <c r="B96" s="10">
        <v>103573812</v>
      </c>
      <c r="C96" s="10">
        <v>104371832</v>
      </c>
      <c r="D96" s="10">
        <v>1496</v>
      </c>
      <c r="E96" s="10">
        <v>860</v>
      </c>
      <c r="F96" s="10">
        <v>290</v>
      </c>
    </row>
    <row r="97" spans="1:6" x14ac:dyDescent="0.25">
      <c r="A97" s="9">
        <v>1</v>
      </c>
      <c r="B97" s="10">
        <v>104371832</v>
      </c>
      <c r="C97" s="10">
        <v>104984550</v>
      </c>
      <c r="D97" s="10">
        <v>2919</v>
      </c>
      <c r="E97" s="10">
        <v>1642</v>
      </c>
      <c r="F97" s="10">
        <v>553</v>
      </c>
    </row>
    <row r="98" spans="1:6" x14ac:dyDescent="0.25">
      <c r="A98" s="9">
        <v>1</v>
      </c>
      <c r="B98" s="10">
        <v>104984550</v>
      </c>
      <c r="C98" s="10">
        <v>105413132</v>
      </c>
      <c r="D98" s="10">
        <v>1921</v>
      </c>
      <c r="E98" s="10">
        <v>1102</v>
      </c>
      <c r="F98" s="10">
        <v>362</v>
      </c>
    </row>
    <row r="99" spans="1:6" x14ac:dyDescent="0.25">
      <c r="A99" s="9">
        <v>1</v>
      </c>
      <c r="B99" s="10">
        <v>105413132</v>
      </c>
      <c r="C99" s="10">
        <v>106088624</v>
      </c>
      <c r="D99" s="10">
        <v>3670</v>
      </c>
      <c r="E99" s="10">
        <v>2082</v>
      </c>
      <c r="F99" s="10">
        <v>629</v>
      </c>
    </row>
    <row r="100" spans="1:6" x14ac:dyDescent="0.25">
      <c r="A100" s="9">
        <v>1</v>
      </c>
      <c r="B100" s="10">
        <v>106088624</v>
      </c>
      <c r="C100" s="10">
        <v>107875774</v>
      </c>
      <c r="D100" s="10">
        <v>6415</v>
      </c>
      <c r="E100" s="10">
        <v>4084</v>
      </c>
      <c r="F100" s="10">
        <v>1477</v>
      </c>
    </row>
    <row r="101" spans="1:6" x14ac:dyDescent="0.25">
      <c r="A101" s="9">
        <v>1</v>
      </c>
      <c r="B101" s="10">
        <v>107875774</v>
      </c>
      <c r="C101" s="10">
        <v>109268361</v>
      </c>
      <c r="D101" s="10">
        <v>4143</v>
      </c>
      <c r="E101" s="10">
        <v>2823</v>
      </c>
      <c r="F101" s="10">
        <v>1130</v>
      </c>
    </row>
    <row r="102" spans="1:6" x14ac:dyDescent="0.25">
      <c r="A102" s="9">
        <v>1</v>
      </c>
      <c r="B102" s="10">
        <v>109268361</v>
      </c>
      <c r="C102" s="10">
        <v>110334940</v>
      </c>
      <c r="D102" s="10">
        <v>3438</v>
      </c>
      <c r="E102" s="10">
        <v>2556</v>
      </c>
      <c r="F102" s="10">
        <v>1144</v>
      </c>
    </row>
    <row r="103" spans="1:6" x14ac:dyDescent="0.25">
      <c r="A103" s="9">
        <v>1</v>
      </c>
      <c r="B103" s="10">
        <v>110334940</v>
      </c>
      <c r="C103" s="10">
        <v>111236688</v>
      </c>
      <c r="D103" s="10">
        <v>2879</v>
      </c>
      <c r="E103" s="10">
        <v>2376</v>
      </c>
      <c r="F103" s="10">
        <v>1190</v>
      </c>
    </row>
    <row r="104" spans="1:6" x14ac:dyDescent="0.25">
      <c r="A104" s="9">
        <v>1</v>
      </c>
      <c r="B104" s="10">
        <v>111236688</v>
      </c>
      <c r="C104" s="10">
        <v>112347492</v>
      </c>
      <c r="D104" s="10">
        <v>3933</v>
      </c>
      <c r="E104" s="10">
        <v>2713</v>
      </c>
      <c r="F104" s="10">
        <v>1124</v>
      </c>
    </row>
    <row r="105" spans="1:6" x14ac:dyDescent="0.25">
      <c r="A105" s="9">
        <v>1</v>
      </c>
      <c r="B105" s="10">
        <v>112347492</v>
      </c>
      <c r="C105" s="10">
        <v>113752748</v>
      </c>
      <c r="D105" s="10">
        <v>5087</v>
      </c>
      <c r="E105" s="10">
        <v>3526</v>
      </c>
      <c r="F105" s="10">
        <v>1561</v>
      </c>
    </row>
    <row r="106" spans="1:6" x14ac:dyDescent="0.25">
      <c r="A106" s="9">
        <v>1</v>
      </c>
      <c r="B106" s="10">
        <v>113752748</v>
      </c>
      <c r="C106" s="10">
        <v>114652486</v>
      </c>
      <c r="D106" s="10">
        <v>1816</v>
      </c>
      <c r="E106" s="10">
        <v>1304</v>
      </c>
      <c r="F106" s="10">
        <v>586</v>
      </c>
    </row>
    <row r="107" spans="1:6" x14ac:dyDescent="0.25">
      <c r="A107" s="9">
        <v>1</v>
      </c>
      <c r="B107" s="10">
        <v>114652486</v>
      </c>
      <c r="C107" s="10">
        <v>115880593</v>
      </c>
      <c r="D107" s="10">
        <v>3472</v>
      </c>
      <c r="E107" s="10">
        <v>2479</v>
      </c>
      <c r="F107" s="10">
        <v>1104</v>
      </c>
    </row>
    <row r="108" spans="1:6" x14ac:dyDescent="0.25">
      <c r="A108" s="9">
        <v>1</v>
      </c>
      <c r="B108" s="10">
        <v>115880593</v>
      </c>
      <c r="C108" s="10">
        <v>117351267</v>
      </c>
      <c r="D108" s="10">
        <v>5271</v>
      </c>
      <c r="E108" s="10">
        <v>3803</v>
      </c>
      <c r="F108" s="10">
        <v>1546</v>
      </c>
    </row>
    <row r="109" spans="1:6" x14ac:dyDescent="0.25">
      <c r="A109" s="9">
        <v>1</v>
      </c>
      <c r="B109" s="10">
        <v>117351267</v>
      </c>
      <c r="C109" s="10">
        <v>118838626</v>
      </c>
      <c r="D109" s="10">
        <v>4070</v>
      </c>
      <c r="E109" s="10">
        <v>2868</v>
      </c>
      <c r="F109" s="10">
        <v>1185</v>
      </c>
    </row>
    <row r="110" spans="1:6" x14ac:dyDescent="0.25">
      <c r="A110" s="9">
        <v>1</v>
      </c>
      <c r="B110" s="10">
        <v>118838626</v>
      </c>
      <c r="C110" s="10">
        <v>119836143</v>
      </c>
      <c r="D110" s="10">
        <v>3360</v>
      </c>
      <c r="E110" s="10">
        <v>2094</v>
      </c>
      <c r="F110" s="10">
        <v>727</v>
      </c>
    </row>
    <row r="111" spans="1:6" x14ac:dyDescent="0.25">
      <c r="A111" s="9">
        <v>1</v>
      </c>
      <c r="B111" s="10">
        <v>119836143</v>
      </c>
      <c r="C111" s="10">
        <v>145783664</v>
      </c>
      <c r="D111" s="10">
        <v>7524</v>
      </c>
      <c r="E111" s="10">
        <v>6165</v>
      </c>
      <c r="F111" s="10">
        <v>3190</v>
      </c>
    </row>
    <row r="112" spans="1:6" x14ac:dyDescent="0.25">
      <c r="A112" s="9">
        <v>1</v>
      </c>
      <c r="B112" s="10">
        <v>145783664</v>
      </c>
      <c r="C112" s="10">
        <v>148953844</v>
      </c>
      <c r="D112" s="10">
        <v>5162</v>
      </c>
      <c r="E112" s="10">
        <v>3590</v>
      </c>
      <c r="F112" s="10">
        <v>1553</v>
      </c>
    </row>
    <row r="113" spans="1:6" x14ac:dyDescent="0.25">
      <c r="A113" s="9">
        <v>1</v>
      </c>
      <c r="B113" s="10">
        <v>148953844</v>
      </c>
      <c r="C113" s="10">
        <v>151139759</v>
      </c>
      <c r="D113" s="10">
        <v>4988</v>
      </c>
      <c r="E113" s="10">
        <v>3140</v>
      </c>
      <c r="F113" s="10">
        <v>1214</v>
      </c>
    </row>
    <row r="114" spans="1:6" x14ac:dyDescent="0.25">
      <c r="A114" s="9">
        <v>1</v>
      </c>
      <c r="B114" s="10">
        <v>151139759</v>
      </c>
      <c r="C114" s="10">
        <v>152537854</v>
      </c>
      <c r="D114" s="10">
        <v>4042</v>
      </c>
      <c r="E114" s="10">
        <v>2740</v>
      </c>
      <c r="F114" s="10">
        <v>1056</v>
      </c>
    </row>
    <row r="115" spans="1:6" x14ac:dyDescent="0.25">
      <c r="A115" s="9">
        <v>1</v>
      </c>
      <c r="B115" s="10">
        <v>152537854</v>
      </c>
      <c r="C115" s="10">
        <v>153329919</v>
      </c>
      <c r="D115" s="10">
        <v>3935</v>
      </c>
      <c r="E115" s="10">
        <v>2113</v>
      </c>
      <c r="F115" s="10">
        <v>776</v>
      </c>
    </row>
    <row r="116" spans="1:6" x14ac:dyDescent="0.25">
      <c r="A116" s="9">
        <v>1</v>
      </c>
      <c r="B116" s="10">
        <v>153329919</v>
      </c>
      <c r="C116" s="10">
        <v>154769707</v>
      </c>
      <c r="D116" s="10">
        <v>3915</v>
      </c>
      <c r="E116" s="10">
        <v>2896</v>
      </c>
      <c r="F116" s="10">
        <v>1230</v>
      </c>
    </row>
    <row r="117" spans="1:6" x14ac:dyDescent="0.25">
      <c r="A117" s="9">
        <v>1</v>
      </c>
      <c r="B117" s="10">
        <v>154769707</v>
      </c>
      <c r="C117" s="10">
        <v>156336044</v>
      </c>
      <c r="D117" s="10">
        <v>3283</v>
      </c>
      <c r="E117" s="10">
        <v>2336</v>
      </c>
      <c r="F117" s="10">
        <v>929</v>
      </c>
    </row>
    <row r="118" spans="1:6" x14ac:dyDescent="0.25">
      <c r="A118" s="9">
        <v>1</v>
      </c>
      <c r="B118" s="10">
        <v>156336044</v>
      </c>
      <c r="C118" s="10">
        <v>157155562</v>
      </c>
      <c r="D118" s="10">
        <v>2765</v>
      </c>
      <c r="E118" s="10">
        <v>1969</v>
      </c>
      <c r="F118" s="10">
        <v>969</v>
      </c>
    </row>
    <row r="119" spans="1:6" x14ac:dyDescent="0.25">
      <c r="A119" s="9">
        <v>1</v>
      </c>
      <c r="B119" s="10">
        <v>157155562</v>
      </c>
      <c r="C119" s="10">
        <v>158727375</v>
      </c>
      <c r="D119" s="10">
        <v>7242</v>
      </c>
      <c r="E119" s="10">
        <v>4341</v>
      </c>
      <c r="F119" s="10">
        <v>1718</v>
      </c>
    </row>
    <row r="120" spans="1:6" x14ac:dyDescent="0.25">
      <c r="A120" s="9">
        <v>1</v>
      </c>
      <c r="B120" s="10">
        <v>158727375</v>
      </c>
      <c r="C120" s="10">
        <v>158904744</v>
      </c>
      <c r="D120" s="10">
        <v>896</v>
      </c>
      <c r="E120" s="10">
        <v>554</v>
      </c>
      <c r="F120" s="10">
        <v>228</v>
      </c>
    </row>
    <row r="121" spans="1:6" x14ac:dyDescent="0.25">
      <c r="A121" s="9">
        <v>1</v>
      </c>
      <c r="B121" s="10">
        <v>158904744</v>
      </c>
      <c r="C121" s="10">
        <v>160921947</v>
      </c>
      <c r="D121" s="10">
        <v>6750</v>
      </c>
      <c r="E121" s="10">
        <v>4764</v>
      </c>
      <c r="F121" s="10">
        <v>2061</v>
      </c>
    </row>
    <row r="122" spans="1:6" x14ac:dyDescent="0.25">
      <c r="A122" s="9">
        <v>1</v>
      </c>
      <c r="B122" s="10">
        <v>160921947</v>
      </c>
      <c r="C122" s="10">
        <v>161675110</v>
      </c>
      <c r="D122" s="10">
        <v>2420</v>
      </c>
      <c r="E122" s="10">
        <v>1680</v>
      </c>
      <c r="F122" s="10">
        <v>670</v>
      </c>
    </row>
    <row r="123" spans="1:6" x14ac:dyDescent="0.25">
      <c r="A123" s="9">
        <v>1</v>
      </c>
      <c r="B123" s="10">
        <v>161675110</v>
      </c>
      <c r="C123" s="10">
        <v>163344595</v>
      </c>
      <c r="D123" s="10">
        <v>5691</v>
      </c>
      <c r="E123" s="10">
        <v>3937</v>
      </c>
      <c r="F123" s="10">
        <v>1685</v>
      </c>
    </row>
    <row r="124" spans="1:6" x14ac:dyDescent="0.25">
      <c r="A124" s="9">
        <v>1</v>
      </c>
      <c r="B124" s="10">
        <v>163344595</v>
      </c>
      <c r="C124" s="10">
        <v>163948372</v>
      </c>
      <c r="D124" s="10">
        <v>2105</v>
      </c>
      <c r="E124" s="10">
        <v>1400</v>
      </c>
      <c r="F124" s="10">
        <v>556</v>
      </c>
    </row>
    <row r="125" spans="1:6" x14ac:dyDescent="0.25">
      <c r="A125" s="9">
        <v>1</v>
      </c>
      <c r="B125" s="10">
        <v>163948372</v>
      </c>
      <c r="C125" s="10">
        <v>165192878</v>
      </c>
      <c r="D125" s="10">
        <v>4023</v>
      </c>
      <c r="E125" s="10">
        <v>2925</v>
      </c>
      <c r="F125" s="10">
        <v>1360</v>
      </c>
    </row>
    <row r="126" spans="1:6" x14ac:dyDescent="0.25">
      <c r="A126" s="9">
        <v>1</v>
      </c>
      <c r="B126" s="10">
        <v>165192878</v>
      </c>
      <c r="C126" s="10">
        <v>166364624</v>
      </c>
      <c r="D126" s="10">
        <v>4453</v>
      </c>
      <c r="E126" s="10">
        <v>3150</v>
      </c>
      <c r="F126" s="10">
        <v>1333</v>
      </c>
    </row>
    <row r="127" spans="1:6" x14ac:dyDescent="0.25">
      <c r="A127" s="9">
        <v>1</v>
      </c>
      <c r="B127" s="10">
        <v>166364624</v>
      </c>
      <c r="C127" s="10">
        <v>167100361</v>
      </c>
      <c r="D127" s="10">
        <v>2717</v>
      </c>
      <c r="E127" s="10">
        <v>1670</v>
      </c>
      <c r="F127" s="10">
        <v>633</v>
      </c>
    </row>
    <row r="128" spans="1:6" x14ac:dyDescent="0.25">
      <c r="A128" s="9">
        <v>1</v>
      </c>
      <c r="B128" s="10">
        <v>167100361</v>
      </c>
      <c r="C128" s="10">
        <v>168567349</v>
      </c>
      <c r="D128" s="10">
        <v>5235</v>
      </c>
      <c r="E128" s="10">
        <v>3934</v>
      </c>
      <c r="F128" s="10">
        <v>1846</v>
      </c>
    </row>
    <row r="129" spans="1:6" x14ac:dyDescent="0.25">
      <c r="A129" s="9">
        <v>1</v>
      </c>
      <c r="B129" s="10">
        <v>168567349</v>
      </c>
      <c r="C129" s="10">
        <v>168696237</v>
      </c>
      <c r="D129" s="10">
        <v>594</v>
      </c>
      <c r="E129" s="10">
        <v>440</v>
      </c>
      <c r="F129" s="10">
        <v>199</v>
      </c>
    </row>
    <row r="130" spans="1:6" x14ac:dyDescent="0.25">
      <c r="A130" s="9">
        <v>1</v>
      </c>
      <c r="B130" s="10">
        <v>168696237</v>
      </c>
      <c r="C130" s="10">
        <v>169647437</v>
      </c>
      <c r="D130" s="10">
        <v>3607</v>
      </c>
      <c r="E130" s="10">
        <v>2171</v>
      </c>
      <c r="F130" s="10">
        <v>870</v>
      </c>
    </row>
    <row r="131" spans="1:6" x14ac:dyDescent="0.25">
      <c r="A131" s="9">
        <v>1</v>
      </c>
      <c r="B131" s="10">
        <v>169647437</v>
      </c>
      <c r="C131" s="10">
        <v>171043932</v>
      </c>
      <c r="D131" s="10">
        <v>4412</v>
      </c>
      <c r="E131" s="10">
        <v>2909</v>
      </c>
      <c r="F131" s="10">
        <v>1058</v>
      </c>
    </row>
    <row r="132" spans="1:6" x14ac:dyDescent="0.25">
      <c r="A132" s="9">
        <v>1</v>
      </c>
      <c r="B132" s="10">
        <v>171043932</v>
      </c>
      <c r="C132" s="10">
        <v>171648757</v>
      </c>
      <c r="D132" s="10">
        <v>2331</v>
      </c>
      <c r="E132" s="10">
        <v>1532</v>
      </c>
      <c r="F132" s="10">
        <v>585</v>
      </c>
    </row>
    <row r="133" spans="1:6" x14ac:dyDescent="0.25">
      <c r="A133" s="9">
        <v>1</v>
      </c>
      <c r="B133" s="10">
        <v>171648757</v>
      </c>
      <c r="C133" s="10">
        <v>173302306</v>
      </c>
      <c r="D133" s="10">
        <v>4708</v>
      </c>
      <c r="E133" s="10">
        <v>3338</v>
      </c>
      <c r="F133" s="10">
        <v>1327</v>
      </c>
    </row>
    <row r="134" spans="1:6" x14ac:dyDescent="0.25">
      <c r="A134" s="9">
        <v>1</v>
      </c>
      <c r="B134" s="10">
        <v>173302306</v>
      </c>
      <c r="C134" s="10">
        <v>175089874</v>
      </c>
      <c r="D134" s="10">
        <v>4600</v>
      </c>
      <c r="E134" s="10">
        <v>2618</v>
      </c>
      <c r="F134" s="10">
        <v>728</v>
      </c>
    </row>
    <row r="135" spans="1:6" x14ac:dyDescent="0.25">
      <c r="A135" s="9">
        <v>1</v>
      </c>
      <c r="B135" s="10">
        <v>175089874</v>
      </c>
      <c r="C135" s="10">
        <v>177016829</v>
      </c>
      <c r="D135" s="10">
        <v>5238</v>
      </c>
      <c r="E135" s="10">
        <v>3590</v>
      </c>
      <c r="F135" s="10">
        <v>1446</v>
      </c>
    </row>
    <row r="136" spans="1:6" x14ac:dyDescent="0.25">
      <c r="A136" s="9">
        <v>1</v>
      </c>
      <c r="B136" s="10">
        <v>177016829</v>
      </c>
      <c r="C136" s="10">
        <v>177937079</v>
      </c>
      <c r="D136" s="10">
        <v>2618</v>
      </c>
      <c r="E136" s="10">
        <v>1973</v>
      </c>
      <c r="F136" s="10">
        <v>785</v>
      </c>
    </row>
    <row r="137" spans="1:6" x14ac:dyDescent="0.25">
      <c r="A137" s="9">
        <v>1</v>
      </c>
      <c r="B137" s="10">
        <v>177937079</v>
      </c>
      <c r="C137" s="10">
        <v>178943432</v>
      </c>
      <c r="D137" s="10">
        <v>2800</v>
      </c>
      <c r="E137" s="10">
        <v>1811</v>
      </c>
      <c r="F137" s="10">
        <v>685</v>
      </c>
    </row>
    <row r="138" spans="1:6" x14ac:dyDescent="0.25">
      <c r="A138" s="9">
        <v>1</v>
      </c>
      <c r="B138" s="10">
        <v>178943432</v>
      </c>
      <c r="C138" s="10">
        <v>180121831</v>
      </c>
      <c r="D138" s="10">
        <v>4704</v>
      </c>
      <c r="E138" s="10">
        <v>2735</v>
      </c>
      <c r="F138" s="10">
        <v>934</v>
      </c>
    </row>
    <row r="139" spans="1:6" x14ac:dyDescent="0.25">
      <c r="A139" s="9">
        <v>1</v>
      </c>
      <c r="B139" s="10">
        <v>180121831</v>
      </c>
      <c r="C139" s="10">
        <v>181144897</v>
      </c>
      <c r="D139" s="10">
        <v>3591</v>
      </c>
      <c r="E139" s="10">
        <v>2218</v>
      </c>
      <c r="F139" s="10">
        <v>894</v>
      </c>
    </row>
    <row r="140" spans="1:6" x14ac:dyDescent="0.25">
      <c r="A140" s="9">
        <v>1</v>
      </c>
      <c r="B140" s="10">
        <v>181144897</v>
      </c>
      <c r="C140" s="10">
        <v>182424276</v>
      </c>
      <c r="D140" s="10">
        <v>4146</v>
      </c>
      <c r="E140" s="10">
        <v>3055</v>
      </c>
      <c r="F140" s="10">
        <v>1285</v>
      </c>
    </row>
    <row r="141" spans="1:6" x14ac:dyDescent="0.25">
      <c r="A141" s="9">
        <v>1</v>
      </c>
      <c r="B141" s="10">
        <v>182424276</v>
      </c>
      <c r="C141" s="10">
        <v>183553044</v>
      </c>
      <c r="D141" s="10">
        <v>3459</v>
      </c>
      <c r="E141" s="10">
        <v>2103</v>
      </c>
      <c r="F141" s="10">
        <v>819</v>
      </c>
    </row>
    <row r="142" spans="1:6" x14ac:dyDescent="0.25">
      <c r="A142" s="9">
        <v>1</v>
      </c>
      <c r="B142" s="10">
        <v>183553044</v>
      </c>
      <c r="C142" s="10">
        <v>183932226</v>
      </c>
      <c r="D142" s="10">
        <v>1555</v>
      </c>
      <c r="E142" s="10">
        <v>956</v>
      </c>
      <c r="F142" s="10">
        <v>350</v>
      </c>
    </row>
    <row r="143" spans="1:6" x14ac:dyDescent="0.25">
      <c r="A143" s="9">
        <v>1</v>
      </c>
      <c r="B143" s="10">
        <v>183932226</v>
      </c>
      <c r="C143" s="10">
        <v>184953983</v>
      </c>
      <c r="D143" s="10">
        <v>2997</v>
      </c>
      <c r="E143" s="10">
        <v>2190</v>
      </c>
      <c r="F143" s="10">
        <v>887</v>
      </c>
    </row>
    <row r="144" spans="1:6" x14ac:dyDescent="0.25">
      <c r="A144" s="9">
        <v>1</v>
      </c>
      <c r="B144" s="10">
        <v>184953983</v>
      </c>
      <c r="C144" s="10">
        <v>184970522</v>
      </c>
      <c r="D144" s="10">
        <v>34</v>
      </c>
      <c r="E144" s="10">
        <v>33</v>
      </c>
      <c r="F144" s="10">
        <v>22</v>
      </c>
    </row>
    <row r="145" spans="1:6" x14ac:dyDescent="0.25">
      <c r="A145" s="9">
        <v>1</v>
      </c>
      <c r="B145" s="10">
        <v>184970522</v>
      </c>
      <c r="C145" s="10">
        <v>187053791</v>
      </c>
      <c r="D145" s="10">
        <v>5912</v>
      </c>
      <c r="E145" s="10">
        <v>3867</v>
      </c>
      <c r="F145" s="10">
        <v>1414</v>
      </c>
    </row>
    <row r="146" spans="1:6" x14ac:dyDescent="0.25">
      <c r="A146" s="9">
        <v>1</v>
      </c>
      <c r="B146" s="10">
        <v>187053791</v>
      </c>
      <c r="C146" s="10">
        <v>188760389</v>
      </c>
      <c r="D146" s="10">
        <v>7039</v>
      </c>
      <c r="E146" s="10">
        <v>4177</v>
      </c>
      <c r="F146" s="10">
        <v>1388</v>
      </c>
    </row>
    <row r="147" spans="1:6" x14ac:dyDescent="0.25">
      <c r="A147" s="9">
        <v>1</v>
      </c>
      <c r="B147" s="10">
        <v>188760389</v>
      </c>
      <c r="C147" s="10">
        <v>189904482</v>
      </c>
      <c r="D147" s="10">
        <v>5311</v>
      </c>
      <c r="E147" s="10">
        <v>2767</v>
      </c>
      <c r="F147" s="10">
        <v>866</v>
      </c>
    </row>
    <row r="148" spans="1:6" x14ac:dyDescent="0.25">
      <c r="A148" s="9">
        <v>1</v>
      </c>
      <c r="B148" s="10">
        <v>189904482</v>
      </c>
      <c r="C148" s="10">
        <v>191869188</v>
      </c>
      <c r="D148" s="10">
        <v>5791</v>
      </c>
      <c r="E148" s="10">
        <v>3621</v>
      </c>
      <c r="F148" s="10">
        <v>1140</v>
      </c>
    </row>
    <row r="149" spans="1:6" x14ac:dyDescent="0.25">
      <c r="A149" s="9">
        <v>1</v>
      </c>
      <c r="B149" s="10">
        <v>191869188</v>
      </c>
      <c r="C149" s="10">
        <v>192791206</v>
      </c>
      <c r="D149" s="10">
        <v>2704</v>
      </c>
      <c r="E149" s="10">
        <v>1760</v>
      </c>
      <c r="F149" s="10">
        <v>638</v>
      </c>
    </row>
    <row r="150" spans="1:6" x14ac:dyDescent="0.25">
      <c r="A150" s="9">
        <v>1</v>
      </c>
      <c r="B150" s="10">
        <v>192791206</v>
      </c>
      <c r="C150" s="10">
        <v>193507520</v>
      </c>
      <c r="D150" s="10">
        <v>1786</v>
      </c>
      <c r="E150" s="10">
        <v>1145</v>
      </c>
      <c r="F150" s="10">
        <v>361</v>
      </c>
    </row>
    <row r="151" spans="1:6" x14ac:dyDescent="0.25">
      <c r="A151" s="9">
        <v>1</v>
      </c>
      <c r="B151" s="10">
        <v>193507520</v>
      </c>
      <c r="C151" s="10">
        <v>194281756</v>
      </c>
      <c r="D151" s="10">
        <v>3090</v>
      </c>
      <c r="E151" s="10">
        <v>1989</v>
      </c>
      <c r="F151" s="10">
        <v>654</v>
      </c>
    </row>
    <row r="152" spans="1:6" x14ac:dyDescent="0.25">
      <c r="A152" s="9">
        <v>1</v>
      </c>
      <c r="B152" s="10">
        <v>194281756</v>
      </c>
      <c r="C152" s="10">
        <v>195155979</v>
      </c>
      <c r="D152" s="10">
        <v>3609</v>
      </c>
      <c r="E152" s="10">
        <v>1993</v>
      </c>
      <c r="F152" s="10">
        <v>644</v>
      </c>
    </row>
    <row r="153" spans="1:6" x14ac:dyDescent="0.25">
      <c r="A153" s="9">
        <v>1</v>
      </c>
      <c r="B153" s="10">
        <v>195155979</v>
      </c>
      <c r="C153" s="10">
        <v>196178348</v>
      </c>
      <c r="D153" s="10">
        <v>3347</v>
      </c>
      <c r="E153" s="10">
        <v>2103</v>
      </c>
      <c r="F153" s="10">
        <v>771</v>
      </c>
    </row>
    <row r="154" spans="1:6" x14ac:dyDescent="0.25">
      <c r="A154" s="9">
        <v>1</v>
      </c>
      <c r="B154" s="10">
        <v>196178348</v>
      </c>
      <c r="C154" s="10">
        <v>196736014</v>
      </c>
      <c r="D154" s="10">
        <v>1416</v>
      </c>
      <c r="E154" s="10">
        <v>857</v>
      </c>
      <c r="F154" s="10">
        <v>271</v>
      </c>
    </row>
    <row r="155" spans="1:6" x14ac:dyDescent="0.25">
      <c r="A155" s="9">
        <v>1</v>
      </c>
      <c r="B155" s="10">
        <v>196736014</v>
      </c>
      <c r="C155" s="10">
        <v>198096572</v>
      </c>
      <c r="D155" s="10">
        <v>4100</v>
      </c>
      <c r="E155" s="10">
        <v>2660</v>
      </c>
      <c r="F155" s="10">
        <v>899</v>
      </c>
    </row>
    <row r="156" spans="1:6" x14ac:dyDescent="0.25">
      <c r="A156" s="9">
        <v>1</v>
      </c>
      <c r="B156" s="10">
        <v>198096572</v>
      </c>
      <c r="C156" s="10">
        <v>199239076</v>
      </c>
      <c r="D156" s="10">
        <v>3124</v>
      </c>
      <c r="E156" s="10">
        <v>2165</v>
      </c>
      <c r="F156" s="10">
        <v>793</v>
      </c>
    </row>
    <row r="157" spans="1:6" x14ac:dyDescent="0.25">
      <c r="A157" s="9">
        <v>1</v>
      </c>
      <c r="B157" s="10">
        <v>199239076</v>
      </c>
      <c r="C157" s="10">
        <v>200020803</v>
      </c>
      <c r="D157" s="10">
        <v>2692</v>
      </c>
      <c r="E157" s="10">
        <v>1755</v>
      </c>
      <c r="F157" s="10">
        <v>650</v>
      </c>
    </row>
    <row r="158" spans="1:6" x14ac:dyDescent="0.25">
      <c r="A158" s="9">
        <v>1</v>
      </c>
      <c r="B158" s="10">
        <v>200020803</v>
      </c>
      <c r="C158" s="10">
        <v>201629739</v>
      </c>
      <c r="D158" s="10">
        <v>5523</v>
      </c>
      <c r="E158" s="10">
        <v>4366</v>
      </c>
      <c r="F158" s="10">
        <v>1989</v>
      </c>
    </row>
    <row r="159" spans="1:6" x14ac:dyDescent="0.25">
      <c r="A159" s="9">
        <v>1</v>
      </c>
      <c r="B159" s="10">
        <v>201629739</v>
      </c>
      <c r="C159" s="10">
        <v>202822261</v>
      </c>
      <c r="D159" s="10">
        <v>3304</v>
      </c>
      <c r="E159" s="10">
        <v>2597</v>
      </c>
      <c r="F159" s="10">
        <v>1209</v>
      </c>
    </row>
    <row r="160" spans="1:6" x14ac:dyDescent="0.25">
      <c r="A160" s="9">
        <v>1</v>
      </c>
      <c r="B160" s="10">
        <v>202822261</v>
      </c>
      <c r="C160" s="10">
        <v>203980752</v>
      </c>
      <c r="D160" s="10">
        <v>3988</v>
      </c>
      <c r="E160" s="10">
        <v>3092</v>
      </c>
      <c r="F160" s="10">
        <v>1467</v>
      </c>
    </row>
    <row r="161" spans="1:6" x14ac:dyDescent="0.25">
      <c r="A161" s="9">
        <v>1</v>
      </c>
      <c r="B161" s="10">
        <v>203980752</v>
      </c>
      <c r="C161" s="10">
        <v>204930668</v>
      </c>
      <c r="D161" s="10">
        <v>3336</v>
      </c>
      <c r="E161" s="10">
        <v>2574</v>
      </c>
      <c r="F161" s="10">
        <v>1260</v>
      </c>
    </row>
    <row r="162" spans="1:6" x14ac:dyDescent="0.25">
      <c r="A162" s="9">
        <v>1</v>
      </c>
      <c r="B162" s="10">
        <v>204930668</v>
      </c>
      <c r="C162" s="10">
        <v>205487021</v>
      </c>
      <c r="D162" s="10">
        <v>1812</v>
      </c>
      <c r="E162" s="10">
        <v>1470</v>
      </c>
      <c r="F162" s="10">
        <v>738</v>
      </c>
    </row>
    <row r="163" spans="1:6" x14ac:dyDescent="0.25">
      <c r="A163" s="9">
        <v>1</v>
      </c>
      <c r="B163" s="10">
        <v>205487021</v>
      </c>
      <c r="C163" s="10">
        <v>207042277</v>
      </c>
      <c r="D163" s="10">
        <v>3662</v>
      </c>
      <c r="E163" s="10">
        <v>2930</v>
      </c>
      <c r="F163" s="10">
        <v>1391</v>
      </c>
    </row>
    <row r="164" spans="1:6" x14ac:dyDescent="0.25">
      <c r="A164" s="9">
        <v>1</v>
      </c>
      <c r="B164" s="10">
        <v>207042277</v>
      </c>
      <c r="C164" s="10">
        <v>207878641</v>
      </c>
      <c r="D164" s="10">
        <v>2322</v>
      </c>
      <c r="E164" s="10">
        <v>1532</v>
      </c>
      <c r="F164" s="10">
        <v>592</v>
      </c>
    </row>
    <row r="165" spans="1:6" x14ac:dyDescent="0.25">
      <c r="A165" s="9">
        <v>1</v>
      </c>
      <c r="B165" s="10">
        <v>207878641</v>
      </c>
      <c r="C165" s="10">
        <v>208995848</v>
      </c>
      <c r="D165" s="10">
        <v>3417</v>
      </c>
      <c r="E165" s="10">
        <v>2786</v>
      </c>
      <c r="F165" s="10">
        <v>1289</v>
      </c>
    </row>
    <row r="166" spans="1:6" x14ac:dyDescent="0.25">
      <c r="A166" s="9">
        <v>1</v>
      </c>
      <c r="B166" s="10">
        <v>208995848</v>
      </c>
      <c r="C166" s="10">
        <v>209725571</v>
      </c>
      <c r="D166" s="10">
        <v>2181</v>
      </c>
      <c r="E166" s="10">
        <v>1762</v>
      </c>
      <c r="F166" s="10">
        <v>712</v>
      </c>
    </row>
    <row r="167" spans="1:6" x14ac:dyDescent="0.25">
      <c r="A167" s="9">
        <v>1</v>
      </c>
      <c r="B167" s="10">
        <v>209725571</v>
      </c>
      <c r="C167" s="10">
        <v>210626867</v>
      </c>
      <c r="D167" s="10">
        <v>2804</v>
      </c>
      <c r="E167" s="10">
        <v>2058</v>
      </c>
      <c r="F167" s="10">
        <v>877</v>
      </c>
    </row>
    <row r="168" spans="1:6" x14ac:dyDescent="0.25">
      <c r="A168" s="9">
        <v>1</v>
      </c>
      <c r="B168" s="10">
        <v>210626867</v>
      </c>
      <c r="C168" s="10">
        <v>211374455</v>
      </c>
      <c r="D168" s="10">
        <v>2612</v>
      </c>
      <c r="E168" s="10">
        <v>2019</v>
      </c>
      <c r="F168" s="10">
        <v>815</v>
      </c>
    </row>
    <row r="169" spans="1:6" x14ac:dyDescent="0.25">
      <c r="A169" s="9">
        <v>1</v>
      </c>
      <c r="B169" s="10">
        <v>211374455</v>
      </c>
      <c r="C169" s="10">
        <v>212346008</v>
      </c>
      <c r="D169" s="10">
        <v>2796</v>
      </c>
      <c r="E169" s="10">
        <v>1829</v>
      </c>
      <c r="F169" s="10">
        <v>736</v>
      </c>
    </row>
    <row r="170" spans="1:6" x14ac:dyDescent="0.25">
      <c r="A170" s="9">
        <v>1</v>
      </c>
      <c r="B170" s="10">
        <v>212346008</v>
      </c>
      <c r="C170" s="10">
        <v>214411452</v>
      </c>
      <c r="D170" s="10">
        <v>6180</v>
      </c>
      <c r="E170" s="10">
        <v>4666</v>
      </c>
      <c r="F170" s="10">
        <v>1999</v>
      </c>
    </row>
    <row r="171" spans="1:6" x14ac:dyDescent="0.25">
      <c r="A171" s="9">
        <v>1</v>
      </c>
      <c r="B171" s="10">
        <v>214411452</v>
      </c>
      <c r="C171" s="10">
        <v>215134041</v>
      </c>
      <c r="D171" s="10">
        <v>2613</v>
      </c>
      <c r="E171" s="10">
        <v>1827</v>
      </c>
      <c r="F171" s="10">
        <v>776</v>
      </c>
    </row>
    <row r="172" spans="1:6" x14ac:dyDescent="0.25">
      <c r="A172" s="9">
        <v>1</v>
      </c>
      <c r="B172" s="10">
        <v>215134041</v>
      </c>
      <c r="C172" s="10">
        <v>216729434</v>
      </c>
      <c r="D172" s="10">
        <v>4514</v>
      </c>
      <c r="E172" s="10">
        <v>3274</v>
      </c>
      <c r="F172" s="10">
        <v>1327</v>
      </c>
    </row>
    <row r="173" spans="1:6" x14ac:dyDescent="0.25">
      <c r="A173" s="9">
        <v>1</v>
      </c>
      <c r="B173" s="10">
        <v>216729434</v>
      </c>
      <c r="C173" s="10">
        <v>218295398</v>
      </c>
      <c r="D173" s="10">
        <v>5856</v>
      </c>
      <c r="E173" s="10">
        <v>4156</v>
      </c>
      <c r="F173" s="10">
        <v>1723</v>
      </c>
    </row>
    <row r="174" spans="1:6" x14ac:dyDescent="0.25">
      <c r="A174" s="9">
        <v>1</v>
      </c>
      <c r="B174" s="10">
        <v>218295398</v>
      </c>
      <c r="C174" s="10">
        <v>219254577</v>
      </c>
      <c r="D174" s="10">
        <v>2893</v>
      </c>
      <c r="E174" s="10">
        <v>2132</v>
      </c>
      <c r="F174" s="10">
        <v>912</v>
      </c>
    </row>
    <row r="175" spans="1:6" x14ac:dyDescent="0.25">
      <c r="A175" s="9">
        <v>1</v>
      </c>
      <c r="B175" s="10">
        <v>219254577</v>
      </c>
      <c r="C175" s="10">
        <v>220532529</v>
      </c>
      <c r="D175" s="10">
        <v>4090</v>
      </c>
      <c r="E175" s="10">
        <v>2754</v>
      </c>
      <c r="F175" s="10">
        <v>938</v>
      </c>
    </row>
    <row r="176" spans="1:6" x14ac:dyDescent="0.25">
      <c r="A176" s="9">
        <v>1</v>
      </c>
      <c r="B176" s="10">
        <v>220532529</v>
      </c>
      <c r="C176" s="10">
        <v>221151629</v>
      </c>
      <c r="D176" s="10">
        <v>1854</v>
      </c>
      <c r="E176" s="10">
        <v>1262</v>
      </c>
      <c r="F176" s="10">
        <v>530</v>
      </c>
    </row>
    <row r="177" spans="1:6" x14ac:dyDescent="0.25">
      <c r="A177" s="9">
        <v>1</v>
      </c>
      <c r="B177" s="10">
        <v>221151629</v>
      </c>
      <c r="C177" s="10">
        <v>221859777</v>
      </c>
      <c r="D177" s="10">
        <v>2090</v>
      </c>
      <c r="E177" s="10">
        <v>1300</v>
      </c>
      <c r="F177" s="10">
        <v>477</v>
      </c>
    </row>
    <row r="178" spans="1:6" x14ac:dyDescent="0.25">
      <c r="A178" s="9">
        <v>1</v>
      </c>
      <c r="B178" s="10">
        <v>221859777</v>
      </c>
      <c r="C178" s="10">
        <v>223632068</v>
      </c>
      <c r="D178" s="10">
        <v>5308</v>
      </c>
      <c r="E178" s="10">
        <v>3958</v>
      </c>
      <c r="F178" s="10">
        <v>1596</v>
      </c>
    </row>
    <row r="179" spans="1:6" x14ac:dyDescent="0.25">
      <c r="A179" s="9">
        <v>1</v>
      </c>
      <c r="B179" s="10">
        <v>223632068</v>
      </c>
      <c r="C179" s="10">
        <v>224939012</v>
      </c>
      <c r="D179" s="10">
        <v>4509</v>
      </c>
      <c r="E179" s="10">
        <v>3108</v>
      </c>
      <c r="F179" s="10">
        <v>1199</v>
      </c>
    </row>
    <row r="180" spans="1:6" x14ac:dyDescent="0.25">
      <c r="A180" s="9">
        <v>1</v>
      </c>
      <c r="B180" s="10">
        <v>224939012</v>
      </c>
      <c r="C180" s="10">
        <v>225554182</v>
      </c>
      <c r="D180" s="10">
        <v>2069</v>
      </c>
      <c r="E180" s="10">
        <v>981</v>
      </c>
      <c r="F180" s="10">
        <v>271</v>
      </c>
    </row>
    <row r="181" spans="1:6" x14ac:dyDescent="0.25">
      <c r="A181" s="9">
        <v>1</v>
      </c>
      <c r="B181" s="10">
        <v>225554182</v>
      </c>
      <c r="C181" s="10">
        <v>226811744</v>
      </c>
      <c r="D181" s="10">
        <v>3245</v>
      </c>
      <c r="E181" s="10">
        <v>2597</v>
      </c>
      <c r="F181" s="10">
        <v>1064</v>
      </c>
    </row>
    <row r="182" spans="1:6" x14ac:dyDescent="0.25">
      <c r="A182" s="9">
        <v>1</v>
      </c>
      <c r="B182" s="10">
        <v>226811744</v>
      </c>
      <c r="C182" s="10">
        <v>227683468</v>
      </c>
      <c r="D182" s="10">
        <v>3128</v>
      </c>
      <c r="E182" s="10">
        <v>1815</v>
      </c>
      <c r="F182" s="10">
        <v>648</v>
      </c>
    </row>
    <row r="183" spans="1:6" x14ac:dyDescent="0.25">
      <c r="A183" s="9">
        <v>1</v>
      </c>
      <c r="B183" s="10">
        <v>227683468</v>
      </c>
      <c r="C183" s="10">
        <v>229369485</v>
      </c>
      <c r="D183" s="10">
        <v>5300</v>
      </c>
      <c r="E183" s="10">
        <v>3906</v>
      </c>
      <c r="F183" s="10">
        <v>1571</v>
      </c>
    </row>
    <row r="184" spans="1:6" x14ac:dyDescent="0.25">
      <c r="A184" s="9">
        <v>1</v>
      </c>
      <c r="B184" s="10">
        <v>229369485</v>
      </c>
      <c r="C184" s="10">
        <v>230777436</v>
      </c>
      <c r="D184" s="10">
        <v>5090</v>
      </c>
      <c r="E184" s="10">
        <v>3834</v>
      </c>
      <c r="F184" s="10">
        <v>1628</v>
      </c>
    </row>
    <row r="185" spans="1:6" x14ac:dyDescent="0.25">
      <c r="A185" s="9">
        <v>1</v>
      </c>
      <c r="B185" s="10">
        <v>230777436</v>
      </c>
      <c r="C185" s="10">
        <v>231395521</v>
      </c>
      <c r="D185" s="10">
        <v>2428</v>
      </c>
      <c r="E185" s="10">
        <v>1820</v>
      </c>
      <c r="F185" s="10">
        <v>798</v>
      </c>
    </row>
    <row r="186" spans="1:6" x14ac:dyDescent="0.25">
      <c r="A186" s="9">
        <v>1</v>
      </c>
      <c r="B186" s="10">
        <v>231395521</v>
      </c>
      <c r="C186" s="10">
        <v>232811263</v>
      </c>
      <c r="D186" s="10">
        <v>5111</v>
      </c>
      <c r="E186" s="10">
        <v>3832</v>
      </c>
      <c r="F186" s="10">
        <v>1726</v>
      </c>
    </row>
    <row r="187" spans="1:6" x14ac:dyDescent="0.25">
      <c r="A187" s="9">
        <v>1</v>
      </c>
      <c r="B187" s="10">
        <v>232811263</v>
      </c>
      <c r="C187" s="10">
        <v>233760366</v>
      </c>
      <c r="D187" s="10">
        <v>3477</v>
      </c>
      <c r="E187" s="10">
        <v>2550</v>
      </c>
      <c r="F187" s="10">
        <v>1056</v>
      </c>
    </row>
    <row r="188" spans="1:6" x14ac:dyDescent="0.25">
      <c r="A188" s="9">
        <v>1</v>
      </c>
      <c r="B188" s="10">
        <v>233760366</v>
      </c>
      <c r="C188" s="10">
        <v>234763954</v>
      </c>
      <c r="D188" s="10">
        <v>4052</v>
      </c>
      <c r="E188" s="10">
        <v>3089</v>
      </c>
      <c r="F188" s="10">
        <v>1458</v>
      </c>
    </row>
    <row r="189" spans="1:6" x14ac:dyDescent="0.25">
      <c r="A189" s="9">
        <v>1</v>
      </c>
      <c r="B189" s="10">
        <v>234763954</v>
      </c>
      <c r="C189" s="10">
        <v>236162592</v>
      </c>
      <c r="D189" s="10">
        <v>4557</v>
      </c>
      <c r="E189" s="10">
        <v>3405</v>
      </c>
      <c r="F189" s="10">
        <v>1490</v>
      </c>
    </row>
    <row r="190" spans="1:6" x14ac:dyDescent="0.25">
      <c r="A190" s="9">
        <v>1</v>
      </c>
      <c r="B190" s="10">
        <v>236162592</v>
      </c>
      <c r="C190" s="10">
        <v>236909190</v>
      </c>
      <c r="D190" s="10">
        <v>4153</v>
      </c>
      <c r="E190" s="10">
        <v>2937</v>
      </c>
      <c r="F190" s="10">
        <v>1334</v>
      </c>
    </row>
    <row r="191" spans="1:6" x14ac:dyDescent="0.25">
      <c r="A191" s="9">
        <v>1</v>
      </c>
      <c r="B191" s="10">
        <v>236909190</v>
      </c>
      <c r="C191" s="10">
        <v>237827756</v>
      </c>
      <c r="D191" s="10">
        <v>3890</v>
      </c>
      <c r="E191" s="10">
        <v>3260</v>
      </c>
      <c r="F191" s="10">
        <v>1501</v>
      </c>
    </row>
    <row r="192" spans="1:6" x14ac:dyDescent="0.25">
      <c r="A192" s="9">
        <v>1</v>
      </c>
      <c r="B192" s="10">
        <v>237827756</v>
      </c>
      <c r="C192" s="10">
        <v>238725762</v>
      </c>
      <c r="D192" s="10">
        <v>4150</v>
      </c>
      <c r="E192" s="10">
        <v>3001</v>
      </c>
      <c r="F192" s="10">
        <v>1251</v>
      </c>
    </row>
    <row r="193" spans="1:6" x14ac:dyDescent="0.25">
      <c r="A193" s="9">
        <v>1</v>
      </c>
      <c r="B193" s="10">
        <v>238725762</v>
      </c>
      <c r="C193" s="10">
        <v>239566530</v>
      </c>
      <c r="D193" s="10">
        <v>3397</v>
      </c>
      <c r="E193" s="10">
        <v>2487</v>
      </c>
      <c r="F193" s="10">
        <v>962</v>
      </c>
    </row>
    <row r="194" spans="1:6" x14ac:dyDescent="0.25">
      <c r="A194" s="9">
        <v>1</v>
      </c>
      <c r="B194" s="10">
        <v>239566530</v>
      </c>
      <c r="C194" s="10">
        <v>240563848</v>
      </c>
      <c r="D194" s="10">
        <v>4163</v>
      </c>
      <c r="E194" s="10">
        <v>3142</v>
      </c>
      <c r="F194" s="10">
        <v>1443</v>
      </c>
    </row>
    <row r="195" spans="1:6" x14ac:dyDescent="0.25">
      <c r="A195" s="9">
        <v>1</v>
      </c>
      <c r="B195" s="10">
        <v>240563848</v>
      </c>
      <c r="C195" s="10">
        <v>241582349</v>
      </c>
      <c r="D195" s="10">
        <v>4448</v>
      </c>
      <c r="E195" s="10">
        <v>3661</v>
      </c>
      <c r="F195" s="10">
        <v>1866</v>
      </c>
    </row>
    <row r="196" spans="1:6" x14ac:dyDescent="0.25">
      <c r="A196" s="9">
        <v>1</v>
      </c>
      <c r="B196" s="10">
        <v>241582349</v>
      </c>
      <c r="C196" s="10">
        <v>242072418</v>
      </c>
      <c r="D196" s="10">
        <v>1894</v>
      </c>
      <c r="E196" s="10">
        <v>1493</v>
      </c>
      <c r="F196" s="10">
        <v>719</v>
      </c>
    </row>
    <row r="197" spans="1:6" x14ac:dyDescent="0.25">
      <c r="A197" s="9">
        <v>1</v>
      </c>
      <c r="B197" s="10">
        <v>242072418</v>
      </c>
      <c r="C197" s="10">
        <v>243046648</v>
      </c>
      <c r="D197" s="10">
        <v>4418</v>
      </c>
      <c r="E197" s="10">
        <v>3518</v>
      </c>
      <c r="F197" s="10">
        <v>1512</v>
      </c>
    </row>
    <row r="198" spans="1:6" x14ac:dyDescent="0.25">
      <c r="A198" s="9">
        <v>1</v>
      </c>
      <c r="B198" s="10">
        <v>243046648</v>
      </c>
      <c r="C198" s="10">
        <v>244259705</v>
      </c>
      <c r="D198" s="10">
        <v>3284</v>
      </c>
      <c r="E198" s="10">
        <v>2702</v>
      </c>
      <c r="F198" s="10">
        <v>1069</v>
      </c>
    </row>
    <row r="199" spans="1:6" x14ac:dyDescent="0.25">
      <c r="A199" s="9">
        <v>1</v>
      </c>
      <c r="B199" s="10">
        <v>244259705</v>
      </c>
      <c r="C199" s="10">
        <v>245124253</v>
      </c>
      <c r="D199" s="10">
        <v>3535</v>
      </c>
      <c r="E199" s="10">
        <v>2980</v>
      </c>
      <c r="F199" s="10">
        <v>1529</v>
      </c>
    </row>
    <row r="200" spans="1:6" x14ac:dyDescent="0.25">
      <c r="A200" s="9">
        <v>1</v>
      </c>
      <c r="B200" s="10">
        <v>245124253</v>
      </c>
      <c r="C200" s="10">
        <v>245966767</v>
      </c>
      <c r="D200" s="10">
        <v>3830</v>
      </c>
      <c r="E200" s="10">
        <v>3286</v>
      </c>
      <c r="F200" s="10">
        <v>1656</v>
      </c>
    </row>
    <row r="201" spans="1:6" x14ac:dyDescent="0.25">
      <c r="A201" s="9">
        <v>1</v>
      </c>
      <c r="B201" s="10">
        <v>245966767</v>
      </c>
      <c r="C201" s="10">
        <v>246607202</v>
      </c>
      <c r="D201" s="10">
        <v>3550</v>
      </c>
      <c r="E201" s="10">
        <v>2444</v>
      </c>
      <c r="F201" s="10">
        <v>910</v>
      </c>
    </row>
    <row r="202" spans="1:6" x14ac:dyDescent="0.25">
      <c r="A202" s="9">
        <v>1</v>
      </c>
      <c r="B202" s="10">
        <v>246607202</v>
      </c>
      <c r="C202" s="10">
        <v>248140056</v>
      </c>
      <c r="D202" s="10">
        <v>7970</v>
      </c>
      <c r="E202" s="10">
        <v>6134</v>
      </c>
      <c r="F202" s="10">
        <v>2519</v>
      </c>
    </row>
    <row r="203" spans="1:6" x14ac:dyDescent="0.25">
      <c r="A203" s="9">
        <v>1</v>
      </c>
      <c r="B203" s="10">
        <v>248140056</v>
      </c>
      <c r="C203" s="10">
        <v>249239466</v>
      </c>
      <c r="D203" s="10">
        <v>5396</v>
      </c>
      <c r="E203" s="10">
        <v>3905</v>
      </c>
      <c r="F203" s="10">
        <v>1515</v>
      </c>
    </row>
    <row r="204" spans="1:6" x14ac:dyDescent="0.25">
      <c r="A204" s="9">
        <v>2</v>
      </c>
      <c r="B204" s="10">
        <v>10133</v>
      </c>
      <c r="C204" s="10">
        <v>341834</v>
      </c>
      <c r="D204" s="10">
        <v>1064</v>
      </c>
      <c r="E204" s="10">
        <v>884</v>
      </c>
      <c r="F204" s="10">
        <v>344</v>
      </c>
    </row>
    <row r="205" spans="1:6" x14ac:dyDescent="0.25">
      <c r="A205" s="9">
        <v>2</v>
      </c>
      <c r="B205" s="10">
        <v>341834</v>
      </c>
      <c r="C205" s="10">
        <v>1161563</v>
      </c>
      <c r="D205" s="10">
        <v>4642</v>
      </c>
      <c r="E205" s="10">
        <v>3193</v>
      </c>
      <c r="F205" s="10">
        <v>1340</v>
      </c>
    </row>
    <row r="206" spans="1:6" x14ac:dyDescent="0.25">
      <c r="A206" s="9">
        <v>2</v>
      </c>
      <c r="B206" s="10">
        <v>1161563</v>
      </c>
      <c r="C206" s="10">
        <v>1688845</v>
      </c>
      <c r="D206" s="10">
        <v>3150</v>
      </c>
      <c r="E206" s="10">
        <v>2323</v>
      </c>
      <c r="F206" s="10">
        <v>949</v>
      </c>
    </row>
    <row r="207" spans="1:6" x14ac:dyDescent="0.25">
      <c r="A207" s="9">
        <v>2</v>
      </c>
      <c r="B207" s="10">
        <v>1688845</v>
      </c>
      <c r="C207" s="10">
        <v>2829810</v>
      </c>
      <c r="D207" s="10">
        <v>4312</v>
      </c>
      <c r="E207" s="10">
        <v>3334</v>
      </c>
      <c r="F207" s="10">
        <v>1593</v>
      </c>
    </row>
    <row r="208" spans="1:6" x14ac:dyDescent="0.25">
      <c r="A208" s="9">
        <v>2</v>
      </c>
      <c r="B208" s="10">
        <v>2829810</v>
      </c>
      <c r="C208" s="10">
        <v>3389305</v>
      </c>
      <c r="D208" s="10">
        <v>2528</v>
      </c>
      <c r="E208" s="10">
        <v>1961</v>
      </c>
      <c r="F208" s="10">
        <v>864</v>
      </c>
    </row>
    <row r="209" spans="1:6" x14ac:dyDescent="0.25">
      <c r="A209" s="9">
        <v>2</v>
      </c>
      <c r="B209" s="10">
        <v>3389305</v>
      </c>
      <c r="C209" s="10">
        <v>4319941</v>
      </c>
      <c r="D209" s="10">
        <v>4058</v>
      </c>
      <c r="E209" s="10">
        <v>3222</v>
      </c>
      <c r="F209" s="10">
        <v>1491</v>
      </c>
    </row>
    <row r="210" spans="1:6" x14ac:dyDescent="0.25">
      <c r="A210" s="9">
        <v>2</v>
      </c>
      <c r="B210" s="10">
        <v>4319941</v>
      </c>
      <c r="C210" s="10">
        <v>5708198</v>
      </c>
      <c r="D210" s="10">
        <v>5164</v>
      </c>
      <c r="E210" s="10">
        <v>3826</v>
      </c>
      <c r="F210" s="10">
        <v>1748</v>
      </c>
    </row>
    <row r="211" spans="1:6" x14ac:dyDescent="0.25">
      <c r="A211" s="9">
        <v>2</v>
      </c>
      <c r="B211" s="10">
        <v>5708198</v>
      </c>
      <c r="C211" s="10">
        <v>6308801</v>
      </c>
      <c r="D211" s="10">
        <v>2741</v>
      </c>
      <c r="E211" s="10">
        <v>2005</v>
      </c>
      <c r="F211" s="10">
        <v>952</v>
      </c>
    </row>
    <row r="212" spans="1:6" x14ac:dyDescent="0.25">
      <c r="A212" s="9">
        <v>2</v>
      </c>
      <c r="B212" s="10">
        <v>6308801</v>
      </c>
      <c r="C212" s="10">
        <v>7045637</v>
      </c>
      <c r="D212" s="10">
        <v>3346</v>
      </c>
      <c r="E212" s="10">
        <v>2548</v>
      </c>
      <c r="F212" s="10">
        <v>1210</v>
      </c>
    </row>
    <row r="213" spans="1:6" x14ac:dyDescent="0.25">
      <c r="A213" s="9">
        <v>2</v>
      </c>
      <c r="B213" s="10">
        <v>7045637</v>
      </c>
      <c r="C213" s="10">
        <v>8642585</v>
      </c>
      <c r="D213" s="10">
        <v>5671</v>
      </c>
      <c r="E213" s="10">
        <v>4451</v>
      </c>
      <c r="F213" s="10">
        <v>2102</v>
      </c>
    </row>
    <row r="214" spans="1:6" x14ac:dyDescent="0.25">
      <c r="A214" s="9">
        <v>2</v>
      </c>
      <c r="B214" s="10">
        <v>8642585</v>
      </c>
      <c r="C214" s="10">
        <v>9907624</v>
      </c>
      <c r="D214" s="10">
        <v>4295</v>
      </c>
      <c r="E214" s="10">
        <v>3549</v>
      </c>
      <c r="F214" s="10">
        <v>1628</v>
      </c>
    </row>
    <row r="215" spans="1:6" x14ac:dyDescent="0.25">
      <c r="A215" s="9">
        <v>2</v>
      </c>
      <c r="B215" s="10">
        <v>9907624</v>
      </c>
      <c r="C215" s="10">
        <v>10971017</v>
      </c>
      <c r="D215" s="10">
        <v>5245</v>
      </c>
      <c r="E215" s="10">
        <v>3932</v>
      </c>
      <c r="F215" s="10">
        <v>1904</v>
      </c>
    </row>
    <row r="216" spans="1:6" x14ac:dyDescent="0.25">
      <c r="A216" s="9">
        <v>2</v>
      </c>
      <c r="B216" s="10">
        <v>10971017</v>
      </c>
      <c r="C216" s="10">
        <v>11758221</v>
      </c>
      <c r="D216" s="10">
        <v>3128</v>
      </c>
      <c r="E216" s="10">
        <v>2559</v>
      </c>
      <c r="F216" s="10">
        <v>1309</v>
      </c>
    </row>
    <row r="217" spans="1:6" x14ac:dyDescent="0.25">
      <c r="A217" s="9">
        <v>2</v>
      </c>
      <c r="B217" s="10">
        <v>11758221</v>
      </c>
      <c r="C217" s="10">
        <v>13068332</v>
      </c>
      <c r="D217" s="10">
        <v>4702</v>
      </c>
      <c r="E217" s="10">
        <v>3992</v>
      </c>
      <c r="F217" s="10">
        <v>1837</v>
      </c>
    </row>
    <row r="218" spans="1:6" x14ac:dyDescent="0.25">
      <c r="A218" s="9">
        <v>2</v>
      </c>
      <c r="B218" s="10">
        <v>13068332</v>
      </c>
      <c r="C218" s="10">
        <v>14304990</v>
      </c>
      <c r="D218" s="10">
        <v>5573</v>
      </c>
      <c r="E218" s="10">
        <v>3635</v>
      </c>
      <c r="F218" s="10">
        <v>1251</v>
      </c>
    </row>
    <row r="219" spans="1:6" x14ac:dyDescent="0.25">
      <c r="A219" s="9">
        <v>2</v>
      </c>
      <c r="B219" s="10">
        <v>14304990</v>
      </c>
      <c r="C219" s="10">
        <v>14390736</v>
      </c>
      <c r="D219" s="10">
        <v>471</v>
      </c>
      <c r="E219" s="10">
        <v>295</v>
      </c>
      <c r="F219" s="10">
        <v>121</v>
      </c>
    </row>
    <row r="220" spans="1:6" x14ac:dyDescent="0.25">
      <c r="A220" s="9">
        <v>2</v>
      </c>
      <c r="B220" s="10">
        <v>14390736</v>
      </c>
      <c r="C220" s="10">
        <v>15055681</v>
      </c>
      <c r="D220" s="10">
        <v>2192</v>
      </c>
      <c r="E220" s="10">
        <v>1683</v>
      </c>
      <c r="F220" s="10">
        <v>646</v>
      </c>
    </row>
    <row r="221" spans="1:6" x14ac:dyDescent="0.25">
      <c r="A221" s="9">
        <v>2</v>
      </c>
      <c r="B221" s="10">
        <v>15055681</v>
      </c>
      <c r="C221" s="10">
        <v>16550462</v>
      </c>
      <c r="D221" s="10">
        <v>5540</v>
      </c>
      <c r="E221" s="10">
        <v>4179</v>
      </c>
      <c r="F221" s="10">
        <v>1880</v>
      </c>
    </row>
    <row r="222" spans="1:6" x14ac:dyDescent="0.25">
      <c r="A222" s="9">
        <v>2</v>
      </c>
      <c r="B222" s="10">
        <v>16550462</v>
      </c>
      <c r="C222" s="10">
        <v>17462470</v>
      </c>
      <c r="D222" s="10">
        <v>3072</v>
      </c>
      <c r="E222" s="10">
        <v>2166</v>
      </c>
      <c r="F222" s="10">
        <v>903</v>
      </c>
    </row>
    <row r="223" spans="1:6" x14ac:dyDescent="0.25">
      <c r="A223" s="9">
        <v>2</v>
      </c>
      <c r="B223" s="10">
        <v>17462470</v>
      </c>
      <c r="C223" s="10">
        <v>19188347</v>
      </c>
      <c r="D223" s="10">
        <v>5804</v>
      </c>
      <c r="E223" s="10">
        <v>4145</v>
      </c>
      <c r="F223" s="10">
        <v>1599</v>
      </c>
    </row>
    <row r="224" spans="1:6" x14ac:dyDescent="0.25">
      <c r="A224" s="9">
        <v>2</v>
      </c>
      <c r="B224" s="10">
        <v>19188347</v>
      </c>
      <c r="C224" s="10">
        <v>20401612</v>
      </c>
      <c r="D224" s="10">
        <v>4474</v>
      </c>
      <c r="E224" s="10">
        <v>3308</v>
      </c>
      <c r="F224" s="10">
        <v>1336</v>
      </c>
    </row>
    <row r="225" spans="1:6" x14ac:dyDescent="0.25">
      <c r="A225" s="9">
        <v>2</v>
      </c>
      <c r="B225" s="10">
        <v>20401612</v>
      </c>
      <c r="C225" s="10">
        <v>20842642</v>
      </c>
      <c r="D225" s="10">
        <v>1714</v>
      </c>
      <c r="E225" s="10">
        <v>1383</v>
      </c>
      <c r="F225" s="10">
        <v>676</v>
      </c>
    </row>
    <row r="226" spans="1:6" x14ac:dyDescent="0.25">
      <c r="A226" s="9">
        <v>2</v>
      </c>
      <c r="B226" s="10">
        <v>20842642</v>
      </c>
      <c r="C226" s="10">
        <v>21926106</v>
      </c>
      <c r="D226" s="10">
        <v>3543</v>
      </c>
      <c r="E226" s="10">
        <v>2477</v>
      </c>
      <c r="F226" s="10">
        <v>1003</v>
      </c>
    </row>
    <row r="227" spans="1:6" x14ac:dyDescent="0.25">
      <c r="A227" s="9">
        <v>2</v>
      </c>
      <c r="B227" s="10">
        <v>21926106</v>
      </c>
      <c r="C227" s="10">
        <v>22429229</v>
      </c>
      <c r="D227" s="10">
        <v>1311</v>
      </c>
      <c r="E227" s="10">
        <v>898</v>
      </c>
      <c r="F227" s="10">
        <v>268</v>
      </c>
    </row>
    <row r="228" spans="1:6" x14ac:dyDescent="0.25">
      <c r="A228" s="9">
        <v>2</v>
      </c>
      <c r="B228" s="10">
        <v>22429229</v>
      </c>
      <c r="C228" s="10">
        <v>23536651</v>
      </c>
      <c r="D228" s="10">
        <v>3716</v>
      </c>
      <c r="E228" s="10">
        <v>2915</v>
      </c>
      <c r="F228" s="10">
        <v>1189</v>
      </c>
    </row>
    <row r="229" spans="1:6" x14ac:dyDescent="0.25">
      <c r="A229" s="9">
        <v>2</v>
      </c>
      <c r="B229" s="10">
        <v>23536651</v>
      </c>
      <c r="C229" s="10">
        <v>24688055</v>
      </c>
      <c r="D229" s="10">
        <v>3048</v>
      </c>
      <c r="E229" s="10">
        <v>2168</v>
      </c>
      <c r="F229" s="10">
        <v>859</v>
      </c>
    </row>
    <row r="230" spans="1:6" x14ac:dyDescent="0.25">
      <c r="A230" s="9">
        <v>2</v>
      </c>
      <c r="B230" s="10">
        <v>24688055</v>
      </c>
      <c r="C230" s="10">
        <v>26776127</v>
      </c>
      <c r="D230" s="10">
        <v>5062</v>
      </c>
      <c r="E230" s="10">
        <v>3912</v>
      </c>
      <c r="F230" s="10">
        <v>1608</v>
      </c>
    </row>
    <row r="231" spans="1:6" x14ac:dyDescent="0.25">
      <c r="A231" s="9">
        <v>2</v>
      </c>
      <c r="B231" s="10">
        <v>26776127</v>
      </c>
      <c r="C231" s="10">
        <v>28487388</v>
      </c>
      <c r="D231" s="10">
        <v>4310</v>
      </c>
      <c r="E231" s="10">
        <v>3212</v>
      </c>
      <c r="F231" s="10">
        <v>1241</v>
      </c>
    </row>
    <row r="232" spans="1:6" x14ac:dyDescent="0.25">
      <c r="A232" s="9">
        <v>2</v>
      </c>
      <c r="B232" s="10">
        <v>28487388</v>
      </c>
      <c r="C232" s="10">
        <v>29455479</v>
      </c>
      <c r="D232" s="10">
        <v>3515</v>
      </c>
      <c r="E232" s="10">
        <v>2911</v>
      </c>
      <c r="F232" s="10">
        <v>1239</v>
      </c>
    </row>
    <row r="233" spans="1:6" x14ac:dyDescent="0.25">
      <c r="A233" s="9">
        <v>2</v>
      </c>
      <c r="B233" s="10">
        <v>29455479</v>
      </c>
      <c r="C233" s="10">
        <v>30415815</v>
      </c>
      <c r="D233" s="10">
        <v>3508</v>
      </c>
      <c r="E233" s="10">
        <v>3038</v>
      </c>
      <c r="F233" s="10">
        <v>1319</v>
      </c>
    </row>
    <row r="234" spans="1:6" x14ac:dyDescent="0.25">
      <c r="A234" s="9">
        <v>2</v>
      </c>
      <c r="B234" s="10">
        <v>30415815</v>
      </c>
      <c r="C234" s="10">
        <v>30727866</v>
      </c>
      <c r="D234" s="10">
        <v>1267</v>
      </c>
      <c r="E234" s="10">
        <v>1013</v>
      </c>
      <c r="F234" s="10">
        <v>492</v>
      </c>
    </row>
    <row r="235" spans="1:6" x14ac:dyDescent="0.25">
      <c r="A235" s="9">
        <v>2</v>
      </c>
      <c r="B235" s="10">
        <v>30727866</v>
      </c>
      <c r="C235" s="10">
        <v>31567374</v>
      </c>
      <c r="D235" s="10">
        <v>3503</v>
      </c>
      <c r="E235" s="10">
        <v>2774</v>
      </c>
      <c r="F235" s="10">
        <v>1262</v>
      </c>
    </row>
    <row r="236" spans="1:6" x14ac:dyDescent="0.25">
      <c r="A236" s="9">
        <v>2</v>
      </c>
      <c r="B236" s="10">
        <v>31567374</v>
      </c>
      <c r="C236" s="10">
        <v>32498259</v>
      </c>
      <c r="D236" s="10">
        <v>1798</v>
      </c>
      <c r="E236" s="10">
        <v>1602</v>
      </c>
      <c r="F236" s="10">
        <v>496</v>
      </c>
    </row>
    <row r="237" spans="1:6" x14ac:dyDescent="0.25">
      <c r="A237" s="9">
        <v>2</v>
      </c>
      <c r="B237" s="10">
        <v>32498259</v>
      </c>
      <c r="C237" s="10">
        <v>33733196</v>
      </c>
      <c r="D237" s="10">
        <v>3720</v>
      </c>
      <c r="E237" s="10">
        <v>3280</v>
      </c>
      <c r="F237" s="10">
        <v>1391</v>
      </c>
    </row>
    <row r="238" spans="1:6" x14ac:dyDescent="0.25">
      <c r="A238" s="9">
        <v>2</v>
      </c>
      <c r="B238" s="10">
        <v>33733196</v>
      </c>
      <c r="C238" s="10">
        <v>34497190</v>
      </c>
      <c r="D238" s="10">
        <v>4471</v>
      </c>
      <c r="E238" s="10">
        <v>3484</v>
      </c>
      <c r="F238" s="10">
        <v>1367</v>
      </c>
    </row>
    <row r="239" spans="1:6" x14ac:dyDescent="0.25">
      <c r="A239" s="9">
        <v>2</v>
      </c>
      <c r="B239" s="10">
        <v>34497190</v>
      </c>
      <c r="C239" s="10">
        <v>34815865</v>
      </c>
      <c r="D239" s="10">
        <v>1321</v>
      </c>
      <c r="E239" s="10">
        <v>1123</v>
      </c>
      <c r="F239" s="10">
        <v>395</v>
      </c>
    </row>
    <row r="240" spans="1:6" x14ac:dyDescent="0.25">
      <c r="A240" s="9">
        <v>2</v>
      </c>
      <c r="B240" s="10">
        <v>34815865</v>
      </c>
      <c r="C240" s="10">
        <v>35611326</v>
      </c>
      <c r="D240" s="10">
        <v>3512</v>
      </c>
      <c r="E240" s="10">
        <v>2810</v>
      </c>
      <c r="F240" s="10">
        <v>880</v>
      </c>
    </row>
    <row r="241" spans="1:6" x14ac:dyDescent="0.25">
      <c r="A241" s="9">
        <v>2</v>
      </c>
      <c r="B241" s="10">
        <v>35611326</v>
      </c>
      <c r="C241" s="10">
        <v>36466770</v>
      </c>
      <c r="D241" s="10">
        <v>4479</v>
      </c>
      <c r="E241" s="10">
        <v>3353</v>
      </c>
      <c r="F241" s="10">
        <v>1014</v>
      </c>
    </row>
    <row r="242" spans="1:6" x14ac:dyDescent="0.25">
      <c r="A242" s="9">
        <v>2</v>
      </c>
      <c r="B242" s="10">
        <v>36466770</v>
      </c>
      <c r="C242" s="10">
        <v>37604278</v>
      </c>
      <c r="D242" s="10">
        <v>4262</v>
      </c>
      <c r="E242" s="10">
        <v>3757</v>
      </c>
      <c r="F242" s="10">
        <v>1627</v>
      </c>
    </row>
    <row r="243" spans="1:6" x14ac:dyDescent="0.25">
      <c r="A243" s="9">
        <v>2</v>
      </c>
      <c r="B243" s="10">
        <v>37604278</v>
      </c>
      <c r="C243" s="10">
        <v>38133181</v>
      </c>
      <c r="D243" s="10">
        <v>2608</v>
      </c>
      <c r="E243" s="10">
        <v>2219</v>
      </c>
      <c r="F243" s="10">
        <v>931</v>
      </c>
    </row>
    <row r="244" spans="1:6" x14ac:dyDescent="0.25">
      <c r="A244" s="9">
        <v>2</v>
      </c>
      <c r="B244" s="10">
        <v>38133181</v>
      </c>
      <c r="C244" s="10">
        <v>38885104</v>
      </c>
      <c r="D244" s="10">
        <v>3437</v>
      </c>
      <c r="E244" s="10">
        <v>3007</v>
      </c>
      <c r="F244" s="10">
        <v>1094</v>
      </c>
    </row>
    <row r="245" spans="1:6" x14ac:dyDescent="0.25">
      <c r="A245" s="9">
        <v>2</v>
      </c>
      <c r="B245" s="10">
        <v>38885104</v>
      </c>
      <c r="C245" s="10">
        <v>40080880</v>
      </c>
      <c r="D245" s="10">
        <v>3465</v>
      </c>
      <c r="E245" s="10">
        <v>3000</v>
      </c>
      <c r="F245" s="10">
        <v>998</v>
      </c>
    </row>
    <row r="246" spans="1:6" x14ac:dyDescent="0.25">
      <c r="A246" s="9">
        <v>2</v>
      </c>
      <c r="B246" s="10">
        <v>40080880</v>
      </c>
      <c r="C246" s="10">
        <v>40506796</v>
      </c>
      <c r="D246" s="10">
        <v>2182</v>
      </c>
      <c r="E246" s="10">
        <v>1907</v>
      </c>
      <c r="F246" s="10">
        <v>711</v>
      </c>
    </row>
    <row r="247" spans="1:6" x14ac:dyDescent="0.25">
      <c r="A247" s="9">
        <v>2</v>
      </c>
      <c r="B247" s="10">
        <v>40506796</v>
      </c>
      <c r="C247" s="10">
        <v>41384161</v>
      </c>
      <c r="D247" s="10">
        <v>3113</v>
      </c>
      <c r="E247" s="10">
        <v>2787</v>
      </c>
      <c r="F247" s="10">
        <v>958</v>
      </c>
    </row>
    <row r="248" spans="1:6" x14ac:dyDescent="0.25">
      <c r="A248" s="9">
        <v>2</v>
      </c>
      <c r="B248" s="10">
        <v>41384161</v>
      </c>
      <c r="C248" s="10">
        <v>42089280</v>
      </c>
      <c r="D248" s="10">
        <v>3631</v>
      </c>
      <c r="E248" s="10">
        <v>3059</v>
      </c>
      <c r="F248" s="10">
        <v>983</v>
      </c>
    </row>
    <row r="249" spans="1:6" x14ac:dyDescent="0.25">
      <c r="A249" s="9">
        <v>2</v>
      </c>
      <c r="B249" s="10">
        <v>42089280</v>
      </c>
      <c r="C249" s="10">
        <v>43312204</v>
      </c>
      <c r="D249" s="10">
        <v>4756</v>
      </c>
      <c r="E249" s="10">
        <v>4234</v>
      </c>
      <c r="F249" s="10">
        <v>1674</v>
      </c>
    </row>
    <row r="250" spans="1:6" x14ac:dyDescent="0.25">
      <c r="A250" s="9">
        <v>2</v>
      </c>
      <c r="B250" s="10">
        <v>43312204</v>
      </c>
      <c r="C250" s="10">
        <v>44276075</v>
      </c>
      <c r="D250" s="10">
        <v>3993</v>
      </c>
      <c r="E250" s="10">
        <v>3312</v>
      </c>
      <c r="F250" s="10">
        <v>1250</v>
      </c>
    </row>
    <row r="251" spans="1:6" x14ac:dyDescent="0.25">
      <c r="A251" s="9">
        <v>2</v>
      </c>
      <c r="B251" s="10">
        <v>44276075</v>
      </c>
      <c r="C251" s="10">
        <v>45408269</v>
      </c>
      <c r="D251" s="10">
        <v>4190</v>
      </c>
      <c r="E251" s="10">
        <v>3720</v>
      </c>
      <c r="F251" s="10">
        <v>1551</v>
      </c>
    </row>
    <row r="252" spans="1:6" x14ac:dyDescent="0.25">
      <c r="A252" s="9">
        <v>2</v>
      </c>
      <c r="B252" s="10">
        <v>45408269</v>
      </c>
      <c r="C252" s="10">
        <v>46127849</v>
      </c>
      <c r="D252" s="10">
        <v>2608</v>
      </c>
      <c r="E252" s="10">
        <v>2439</v>
      </c>
      <c r="F252" s="10">
        <v>1146</v>
      </c>
    </row>
    <row r="253" spans="1:6" x14ac:dyDescent="0.25">
      <c r="A253" s="9">
        <v>2</v>
      </c>
      <c r="B253" s="10">
        <v>46127849</v>
      </c>
      <c r="C253" s="10">
        <v>46723211</v>
      </c>
      <c r="D253" s="10">
        <v>2162</v>
      </c>
      <c r="E253" s="10">
        <v>1989</v>
      </c>
      <c r="F253" s="10">
        <v>950</v>
      </c>
    </row>
    <row r="254" spans="1:6" x14ac:dyDescent="0.25">
      <c r="A254" s="9">
        <v>2</v>
      </c>
      <c r="B254" s="10">
        <v>46723211</v>
      </c>
      <c r="C254" s="10">
        <v>47807107</v>
      </c>
      <c r="D254" s="10">
        <v>4309</v>
      </c>
      <c r="E254" s="10">
        <v>3693</v>
      </c>
      <c r="F254" s="10">
        <v>1621</v>
      </c>
    </row>
    <row r="255" spans="1:6" x14ac:dyDescent="0.25">
      <c r="A255" s="9">
        <v>2</v>
      </c>
      <c r="B255" s="10">
        <v>47807107</v>
      </c>
      <c r="C255" s="10">
        <v>48953185</v>
      </c>
      <c r="D255" s="10">
        <v>3357</v>
      </c>
      <c r="E255" s="10">
        <v>2919</v>
      </c>
      <c r="F255" s="10">
        <v>1021</v>
      </c>
    </row>
    <row r="256" spans="1:6" x14ac:dyDescent="0.25">
      <c r="A256" s="9">
        <v>2</v>
      </c>
      <c r="B256" s="10">
        <v>48953185</v>
      </c>
      <c r="C256" s="10">
        <v>49569434</v>
      </c>
      <c r="D256" s="10">
        <v>2471</v>
      </c>
      <c r="E256" s="10">
        <v>2237</v>
      </c>
      <c r="F256" s="10">
        <v>793</v>
      </c>
    </row>
    <row r="257" spans="1:6" x14ac:dyDescent="0.25">
      <c r="A257" s="9">
        <v>2</v>
      </c>
      <c r="B257" s="10">
        <v>49569434</v>
      </c>
      <c r="C257" s="10">
        <v>50819696</v>
      </c>
      <c r="D257" s="10">
        <v>4846</v>
      </c>
      <c r="E257" s="10">
        <v>3990</v>
      </c>
      <c r="F257" s="10">
        <v>1363</v>
      </c>
    </row>
    <row r="258" spans="1:6" x14ac:dyDescent="0.25">
      <c r="A258" s="9">
        <v>2</v>
      </c>
      <c r="B258" s="10">
        <v>50819696</v>
      </c>
      <c r="C258" s="10">
        <v>52332720</v>
      </c>
      <c r="D258" s="10">
        <v>5304</v>
      </c>
      <c r="E258" s="10">
        <v>4462</v>
      </c>
      <c r="F258" s="10">
        <v>1525</v>
      </c>
    </row>
    <row r="259" spans="1:6" x14ac:dyDescent="0.25">
      <c r="A259" s="9">
        <v>2</v>
      </c>
      <c r="B259" s="10">
        <v>52332720</v>
      </c>
      <c r="C259" s="10">
        <v>52786543</v>
      </c>
      <c r="D259" s="10">
        <v>2176</v>
      </c>
      <c r="E259" s="10">
        <v>1847</v>
      </c>
      <c r="F259" s="10">
        <v>639</v>
      </c>
    </row>
    <row r="260" spans="1:6" x14ac:dyDescent="0.25">
      <c r="A260" s="9">
        <v>2</v>
      </c>
      <c r="B260" s="10">
        <v>52786543</v>
      </c>
      <c r="C260" s="10">
        <v>53861637</v>
      </c>
      <c r="D260" s="10">
        <v>5348</v>
      </c>
      <c r="E260" s="10">
        <v>4402</v>
      </c>
      <c r="F260" s="10">
        <v>1640</v>
      </c>
    </row>
    <row r="261" spans="1:6" x14ac:dyDescent="0.25">
      <c r="A261" s="9">
        <v>2</v>
      </c>
      <c r="B261" s="10">
        <v>53861637</v>
      </c>
      <c r="C261" s="10">
        <v>54685940</v>
      </c>
      <c r="D261" s="10">
        <v>2740</v>
      </c>
      <c r="E261" s="10">
        <v>2323</v>
      </c>
      <c r="F261" s="10">
        <v>793</v>
      </c>
    </row>
    <row r="262" spans="1:6" x14ac:dyDescent="0.25">
      <c r="A262" s="9">
        <v>2</v>
      </c>
      <c r="B262" s="10">
        <v>54685940</v>
      </c>
      <c r="C262" s="10">
        <v>56203479</v>
      </c>
      <c r="D262" s="10">
        <v>5096</v>
      </c>
      <c r="E262" s="10">
        <v>4220</v>
      </c>
      <c r="F262" s="10">
        <v>1399</v>
      </c>
    </row>
    <row r="263" spans="1:6" x14ac:dyDescent="0.25">
      <c r="A263" s="9">
        <v>2</v>
      </c>
      <c r="B263" s="10">
        <v>56203479</v>
      </c>
      <c r="C263" s="10">
        <v>57429382</v>
      </c>
      <c r="D263" s="10">
        <v>5183</v>
      </c>
      <c r="E263" s="10">
        <v>4082</v>
      </c>
      <c r="F263" s="10">
        <v>1295</v>
      </c>
    </row>
    <row r="264" spans="1:6" x14ac:dyDescent="0.25">
      <c r="A264" s="9">
        <v>2</v>
      </c>
      <c r="B264" s="10">
        <v>57429382</v>
      </c>
      <c r="C264" s="10">
        <v>58846099</v>
      </c>
      <c r="D264" s="10">
        <v>4516</v>
      </c>
      <c r="E264" s="10">
        <v>3471</v>
      </c>
      <c r="F264" s="10">
        <v>1070</v>
      </c>
    </row>
    <row r="265" spans="1:6" x14ac:dyDescent="0.25">
      <c r="A265" s="9">
        <v>2</v>
      </c>
      <c r="B265" s="10">
        <v>58846099</v>
      </c>
      <c r="C265" s="10">
        <v>60728186</v>
      </c>
      <c r="D265" s="10">
        <v>5355</v>
      </c>
      <c r="E265" s="10">
        <v>4777</v>
      </c>
      <c r="F265" s="10">
        <v>1940</v>
      </c>
    </row>
    <row r="266" spans="1:6" x14ac:dyDescent="0.25">
      <c r="A266" s="9">
        <v>2</v>
      </c>
      <c r="B266" s="10">
        <v>60728186</v>
      </c>
      <c r="C266" s="10">
        <v>62428109</v>
      </c>
      <c r="D266" s="10">
        <v>4392</v>
      </c>
      <c r="E266" s="10">
        <v>3591</v>
      </c>
      <c r="F266" s="10">
        <v>1126</v>
      </c>
    </row>
    <row r="267" spans="1:6" x14ac:dyDescent="0.25">
      <c r="A267" s="9">
        <v>2</v>
      </c>
      <c r="B267" s="10">
        <v>62428109</v>
      </c>
      <c r="C267" s="10">
        <v>64825612</v>
      </c>
      <c r="D267" s="10">
        <v>5192</v>
      </c>
      <c r="E267" s="10">
        <v>4178</v>
      </c>
      <c r="F267" s="10">
        <v>1602</v>
      </c>
    </row>
    <row r="268" spans="1:6" x14ac:dyDescent="0.25">
      <c r="A268" s="9">
        <v>2</v>
      </c>
      <c r="B268" s="10">
        <v>64825612</v>
      </c>
      <c r="C268" s="10">
        <v>65298646</v>
      </c>
      <c r="D268" s="10">
        <v>1632</v>
      </c>
      <c r="E268" s="10">
        <v>1310</v>
      </c>
      <c r="F268" s="10">
        <v>612</v>
      </c>
    </row>
    <row r="269" spans="1:6" x14ac:dyDescent="0.25">
      <c r="A269" s="9">
        <v>2</v>
      </c>
      <c r="B269" s="10">
        <v>65298646</v>
      </c>
      <c r="C269" s="10">
        <v>66327841</v>
      </c>
      <c r="D269" s="10">
        <v>3676</v>
      </c>
      <c r="E269" s="10">
        <v>2920</v>
      </c>
      <c r="F269" s="10">
        <v>1145</v>
      </c>
    </row>
    <row r="270" spans="1:6" x14ac:dyDescent="0.25">
      <c r="A270" s="9">
        <v>2</v>
      </c>
      <c r="B270" s="10">
        <v>66327841</v>
      </c>
      <c r="C270" s="10">
        <v>67225473</v>
      </c>
      <c r="D270" s="10">
        <v>2775</v>
      </c>
      <c r="E270" s="10">
        <v>2244</v>
      </c>
      <c r="F270" s="10">
        <v>940</v>
      </c>
    </row>
    <row r="271" spans="1:6" x14ac:dyDescent="0.25">
      <c r="A271" s="9">
        <v>2</v>
      </c>
      <c r="B271" s="10">
        <v>67225473</v>
      </c>
      <c r="C271" s="10">
        <v>68032753</v>
      </c>
      <c r="D271" s="10">
        <v>2965</v>
      </c>
      <c r="E271" s="10">
        <v>2364</v>
      </c>
      <c r="F271" s="10">
        <v>930</v>
      </c>
    </row>
    <row r="272" spans="1:6" x14ac:dyDescent="0.25">
      <c r="A272" s="9">
        <v>2</v>
      </c>
      <c r="B272" s="10">
        <v>68032753</v>
      </c>
      <c r="C272" s="10">
        <v>69345471</v>
      </c>
      <c r="D272" s="10">
        <v>5081</v>
      </c>
      <c r="E272" s="10">
        <v>3681</v>
      </c>
      <c r="F272" s="10">
        <v>1583</v>
      </c>
    </row>
    <row r="273" spans="1:6" x14ac:dyDescent="0.25">
      <c r="A273" s="9">
        <v>2</v>
      </c>
      <c r="B273" s="10">
        <v>69345471</v>
      </c>
      <c r="C273" s="10">
        <v>70579825</v>
      </c>
      <c r="D273" s="10">
        <v>3933</v>
      </c>
      <c r="E273" s="10">
        <v>2745</v>
      </c>
      <c r="F273" s="10">
        <v>1071</v>
      </c>
    </row>
    <row r="274" spans="1:6" x14ac:dyDescent="0.25">
      <c r="A274" s="9">
        <v>2</v>
      </c>
      <c r="B274" s="10">
        <v>70579825</v>
      </c>
      <c r="C274" s="10">
        <v>71939617</v>
      </c>
      <c r="D274" s="10">
        <v>5527</v>
      </c>
      <c r="E274" s="10">
        <v>4318</v>
      </c>
      <c r="F274" s="10">
        <v>1994</v>
      </c>
    </row>
    <row r="275" spans="1:6" x14ac:dyDescent="0.25">
      <c r="A275" s="9">
        <v>2</v>
      </c>
      <c r="B275" s="10">
        <v>71939617</v>
      </c>
      <c r="C275" s="10">
        <v>73176103</v>
      </c>
      <c r="D275" s="10">
        <v>3088</v>
      </c>
      <c r="E275" s="10">
        <v>2581</v>
      </c>
      <c r="F275" s="10">
        <v>1035</v>
      </c>
    </row>
    <row r="276" spans="1:6" x14ac:dyDescent="0.25">
      <c r="A276" s="9">
        <v>2</v>
      </c>
      <c r="B276" s="10">
        <v>73176103</v>
      </c>
      <c r="C276" s="10">
        <v>74363592</v>
      </c>
      <c r="D276" s="10">
        <v>3714</v>
      </c>
      <c r="E276" s="10">
        <v>2872</v>
      </c>
      <c r="F276" s="10">
        <v>976</v>
      </c>
    </row>
    <row r="277" spans="1:6" x14ac:dyDescent="0.25">
      <c r="A277" s="9">
        <v>2</v>
      </c>
      <c r="B277" s="10">
        <v>74363592</v>
      </c>
      <c r="C277" s="10">
        <v>74972018</v>
      </c>
      <c r="D277" s="10">
        <v>1557</v>
      </c>
      <c r="E277" s="10">
        <v>1240</v>
      </c>
      <c r="F277" s="10">
        <v>424</v>
      </c>
    </row>
    <row r="278" spans="1:6" x14ac:dyDescent="0.25">
      <c r="A278" s="9">
        <v>2</v>
      </c>
      <c r="B278" s="10">
        <v>74972018</v>
      </c>
      <c r="C278" s="10">
        <v>76181590</v>
      </c>
      <c r="D278" s="10">
        <v>4734</v>
      </c>
      <c r="E278" s="10">
        <v>3743</v>
      </c>
      <c r="F278" s="10">
        <v>1614</v>
      </c>
    </row>
    <row r="279" spans="1:6" x14ac:dyDescent="0.25">
      <c r="A279" s="9">
        <v>2</v>
      </c>
      <c r="B279" s="10">
        <v>76181590</v>
      </c>
      <c r="C279" s="10">
        <v>76891598</v>
      </c>
      <c r="D279" s="10">
        <v>2758</v>
      </c>
      <c r="E279" s="10">
        <v>2063</v>
      </c>
      <c r="F279" s="10">
        <v>720</v>
      </c>
    </row>
    <row r="280" spans="1:6" x14ac:dyDescent="0.25">
      <c r="A280" s="9">
        <v>2</v>
      </c>
      <c r="B280" s="10">
        <v>76891598</v>
      </c>
      <c r="C280" s="10">
        <v>78078781</v>
      </c>
      <c r="D280" s="10">
        <v>5625</v>
      </c>
      <c r="E280" s="10">
        <v>4399</v>
      </c>
      <c r="F280" s="10">
        <v>1628</v>
      </c>
    </row>
    <row r="281" spans="1:6" x14ac:dyDescent="0.25">
      <c r="A281" s="9">
        <v>2</v>
      </c>
      <c r="B281" s="10">
        <v>78078781</v>
      </c>
      <c r="C281" s="10">
        <v>78843121</v>
      </c>
      <c r="D281" s="10">
        <v>2889</v>
      </c>
      <c r="E281" s="10">
        <v>2079</v>
      </c>
      <c r="F281" s="10">
        <v>609</v>
      </c>
    </row>
    <row r="282" spans="1:6" x14ac:dyDescent="0.25">
      <c r="A282" s="9">
        <v>2</v>
      </c>
      <c r="B282" s="10">
        <v>78843121</v>
      </c>
      <c r="C282" s="10">
        <v>80048655</v>
      </c>
      <c r="D282" s="10">
        <v>4506</v>
      </c>
      <c r="E282" s="10">
        <v>3541</v>
      </c>
      <c r="F282" s="10">
        <v>1371</v>
      </c>
    </row>
    <row r="283" spans="1:6" x14ac:dyDescent="0.25">
      <c r="A283" s="9">
        <v>2</v>
      </c>
      <c r="B283" s="10">
        <v>80048655</v>
      </c>
      <c r="C283" s="10">
        <v>80804550</v>
      </c>
      <c r="D283" s="10">
        <v>2767</v>
      </c>
      <c r="E283" s="10">
        <v>2378</v>
      </c>
      <c r="F283" s="10">
        <v>1128</v>
      </c>
    </row>
    <row r="284" spans="1:6" x14ac:dyDescent="0.25">
      <c r="A284" s="9">
        <v>2</v>
      </c>
      <c r="B284" s="10">
        <v>80804550</v>
      </c>
      <c r="C284" s="10">
        <v>81620571</v>
      </c>
      <c r="D284" s="10">
        <v>2711</v>
      </c>
      <c r="E284" s="10">
        <v>1961</v>
      </c>
      <c r="F284" s="10">
        <v>675</v>
      </c>
    </row>
    <row r="285" spans="1:6" x14ac:dyDescent="0.25">
      <c r="A285" s="9">
        <v>2</v>
      </c>
      <c r="B285" s="10">
        <v>81620571</v>
      </c>
      <c r="C285" s="10">
        <v>82691807</v>
      </c>
      <c r="D285" s="10">
        <v>3994</v>
      </c>
      <c r="E285" s="10">
        <v>2217</v>
      </c>
      <c r="F285" s="10">
        <v>598</v>
      </c>
    </row>
    <row r="286" spans="1:6" x14ac:dyDescent="0.25">
      <c r="A286" s="9">
        <v>2</v>
      </c>
      <c r="B286" s="10">
        <v>82691807</v>
      </c>
      <c r="C286" s="10">
        <v>84371694</v>
      </c>
      <c r="D286" s="10">
        <v>6062</v>
      </c>
      <c r="E286" s="10">
        <v>3355</v>
      </c>
      <c r="F286" s="10">
        <v>959</v>
      </c>
    </row>
    <row r="287" spans="1:6" x14ac:dyDescent="0.25">
      <c r="A287" s="9">
        <v>2</v>
      </c>
      <c r="B287" s="10">
        <v>84371694</v>
      </c>
      <c r="C287" s="10">
        <v>85386144</v>
      </c>
      <c r="D287" s="10">
        <v>3014</v>
      </c>
      <c r="E287" s="10">
        <v>1790</v>
      </c>
      <c r="F287" s="10">
        <v>648</v>
      </c>
    </row>
    <row r="288" spans="1:6" x14ac:dyDescent="0.25">
      <c r="A288" s="9">
        <v>2</v>
      </c>
      <c r="B288" s="10">
        <v>85386144</v>
      </c>
      <c r="C288" s="10">
        <v>86743249</v>
      </c>
      <c r="D288" s="10">
        <v>4548</v>
      </c>
      <c r="E288" s="10">
        <v>3253</v>
      </c>
      <c r="F288" s="10">
        <v>1349</v>
      </c>
    </row>
    <row r="289" spans="1:6" x14ac:dyDescent="0.25">
      <c r="A289" s="9">
        <v>2</v>
      </c>
      <c r="B289" s="10">
        <v>86743249</v>
      </c>
      <c r="C289" s="10">
        <v>91777440</v>
      </c>
      <c r="D289" s="10">
        <v>8038</v>
      </c>
      <c r="E289" s="10">
        <v>6484</v>
      </c>
      <c r="F289" s="10">
        <v>2503</v>
      </c>
    </row>
    <row r="290" spans="1:6" x14ac:dyDescent="0.25">
      <c r="A290" s="9">
        <v>2</v>
      </c>
      <c r="B290" s="10">
        <v>91777440</v>
      </c>
      <c r="C290" s="10">
        <v>97348109</v>
      </c>
      <c r="D290" s="10">
        <v>2397</v>
      </c>
      <c r="E290" s="10">
        <v>1965</v>
      </c>
      <c r="F290" s="10">
        <v>744</v>
      </c>
    </row>
    <row r="291" spans="1:6" x14ac:dyDescent="0.25">
      <c r="A291" s="9">
        <v>2</v>
      </c>
      <c r="B291" s="10">
        <v>97348109</v>
      </c>
      <c r="C291" s="10">
        <v>98145422</v>
      </c>
      <c r="D291" s="10">
        <v>1353</v>
      </c>
      <c r="E291" s="10">
        <v>1005</v>
      </c>
      <c r="F291" s="10">
        <v>380</v>
      </c>
    </row>
    <row r="292" spans="1:6" x14ac:dyDescent="0.25">
      <c r="A292" s="9">
        <v>2</v>
      </c>
      <c r="B292" s="10">
        <v>98145422</v>
      </c>
      <c r="C292" s="10">
        <v>99262553</v>
      </c>
      <c r="D292" s="10">
        <v>2407</v>
      </c>
      <c r="E292" s="10">
        <v>1499</v>
      </c>
      <c r="F292" s="10">
        <v>510</v>
      </c>
    </row>
    <row r="293" spans="1:6" x14ac:dyDescent="0.25">
      <c r="A293" s="9">
        <v>2</v>
      </c>
      <c r="B293" s="10">
        <v>99262553</v>
      </c>
      <c r="C293" s="10">
        <v>100545855</v>
      </c>
      <c r="D293" s="10">
        <v>2951</v>
      </c>
      <c r="E293" s="10">
        <v>1946</v>
      </c>
      <c r="F293" s="10">
        <v>645</v>
      </c>
    </row>
    <row r="294" spans="1:6" x14ac:dyDescent="0.25">
      <c r="A294" s="9">
        <v>2</v>
      </c>
      <c r="B294" s="10">
        <v>100545855</v>
      </c>
      <c r="C294" s="10">
        <v>101340062</v>
      </c>
      <c r="D294" s="10">
        <v>3280</v>
      </c>
      <c r="E294" s="10">
        <v>2049</v>
      </c>
      <c r="F294" s="10">
        <v>754</v>
      </c>
    </row>
    <row r="295" spans="1:6" x14ac:dyDescent="0.25">
      <c r="A295" s="9">
        <v>2</v>
      </c>
      <c r="B295" s="10">
        <v>101340062</v>
      </c>
      <c r="C295" s="10">
        <v>102237117</v>
      </c>
      <c r="D295" s="10">
        <v>2984</v>
      </c>
      <c r="E295" s="10">
        <v>2199</v>
      </c>
      <c r="F295" s="10">
        <v>913</v>
      </c>
    </row>
    <row r="296" spans="1:6" x14ac:dyDescent="0.25">
      <c r="A296" s="9">
        <v>2</v>
      </c>
      <c r="B296" s="10">
        <v>102237117</v>
      </c>
      <c r="C296" s="10">
        <v>103308802</v>
      </c>
      <c r="D296" s="10">
        <v>3715</v>
      </c>
      <c r="E296" s="10">
        <v>2389</v>
      </c>
      <c r="F296" s="10">
        <v>920</v>
      </c>
    </row>
    <row r="297" spans="1:6" x14ac:dyDescent="0.25">
      <c r="A297" s="9">
        <v>2</v>
      </c>
      <c r="B297" s="10">
        <v>103308802</v>
      </c>
      <c r="C297" s="10">
        <v>105189868</v>
      </c>
      <c r="D297" s="10">
        <v>4897</v>
      </c>
      <c r="E297" s="10">
        <v>3246</v>
      </c>
      <c r="F297" s="10">
        <v>1235</v>
      </c>
    </row>
    <row r="298" spans="1:6" x14ac:dyDescent="0.25">
      <c r="A298" s="9">
        <v>2</v>
      </c>
      <c r="B298" s="10">
        <v>105189868</v>
      </c>
      <c r="C298" s="10">
        <v>105874695</v>
      </c>
      <c r="D298" s="10">
        <v>1936</v>
      </c>
      <c r="E298" s="10">
        <v>1366</v>
      </c>
      <c r="F298" s="10">
        <v>577</v>
      </c>
    </row>
    <row r="299" spans="1:6" x14ac:dyDescent="0.25">
      <c r="A299" s="9">
        <v>2</v>
      </c>
      <c r="B299" s="10">
        <v>105874695</v>
      </c>
      <c r="C299" s="10">
        <v>107408267</v>
      </c>
      <c r="D299" s="10">
        <v>5549</v>
      </c>
      <c r="E299" s="10">
        <v>3972</v>
      </c>
      <c r="F299" s="10">
        <v>1688</v>
      </c>
    </row>
    <row r="300" spans="1:6" x14ac:dyDescent="0.25">
      <c r="A300" s="9">
        <v>2</v>
      </c>
      <c r="B300" s="10">
        <v>107408267</v>
      </c>
      <c r="C300" s="10">
        <v>108156847</v>
      </c>
      <c r="D300" s="10">
        <v>2615</v>
      </c>
      <c r="E300" s="10">
        <v>1652</v>
      </c>
      <c r="F300" s="10">
        <v>584</v>
      </c>
    </row>
    <row r="301" spans="1:6" x14ac:dyDescent="0.25">
      <c r="A301" s="9">
        <v>2</v>
      </c>
      <c r="B301" s="10">
        <v>108156847</v>
      </c>
      <c r="C301" s="10">
        <v>109541135</v>
      </c>
      <c r="D301" s="10">
        <v>4664</v>
      </c>
      <c r="E301" s="10">
        <v>2938</v>
      </c>
      <c r="F301" s="10">
        <v>1006</v>
      </c>
    </row>
    <row r="302" spans="1:6" x14ac:dyDescent="0.25">
      <c r="A302" s="9">
        <v>2</v>
      </c>
      <c r="B302" s="10">
        <v>109541135</v>
      </c>
      <c r="C302" s="10">
        <v>111033830</v>
      </c>
      <c r="D302" s="10">
        <v>3313</v>
      </c>
      <c r="E302" s="10">
        <v>2410</v>
      </c>
      <c r="F302" s="10">
        <v>1044</v>
      </c>
    </row>
    <row r="303" spans="1:6" x14ac:dyDescent="0.25">
      <c r="A303" s="9">
        <v>2</v>
      </c>
      <c r="B303" s="10">
        <v>111033830</v>
      </c>
      <c r="C303" s="10">
        <v>112038209</v>
      </c>
      <c r="D303" s="10">
        <v>1696</v>
      </c>
      <c r="E303" s="10">
        <v>1340</v>
      </c>
      <c r="F303" s="10">
        <v>547</v>
      </c>
    </row>
    <row r="304" spans="1:6" x14ac:dyDescent="0.25">
      <c r="A304" s="9">
        <v>2</v>
      </c>
      <c r="B304" s="10">
        <v>112038209</v>
      </c>
      <c r="C304" s="10">
        <v>113476883</v>
      </c>
      <c r="D304" s="10">
        <v>3893</v>
      </c>
      <c r="E304" s="10">
        <v>3001</v>
      </c>
      <c r="F304" s="10">
        <v>1323</v>
      </c>
    </row>
    <row r="305" spans="1:6" x14ac:dyDescent="0.25">
      <c r="A305" s="9">
        <v>2</v>
      </c>
      <c r="B305" s="10">
        <v>113476883</v>
      </c>
      <c r="C305" s="10">
        <v>114065124</v>
      </c>
      <c r="D305" s="10">
        <v>2302</v>
      </c>
      <c r="E305" s="10">
        <v>1621</v>
      </c>
      <c r="F305" s="10">
        <v>698</v>
      </c>
    </row>
    <row r="306" spans="1:6" x14ac:dyDescent="0.25">
      <c r="A306" s="9">
        <v>2</v>
      </c>
      <c r="B306" s="10">
        <v>114065124</v>
      </c>
      <c r="C306" s="10">
        <v>115607824</v>
      </c>
      <c r="D306" s="10">
        <v>4804</v>
      </c>
      <c r="E306" s="10">
        <v>3534</v>
      </c>
      <c r="F306" s="10">
        <v>1426</v>
      </c>
    </row>
    <row r="307" spans="1:6" x14ac:dyDescent="0.25">
      <c r="A307" s="9">
        <v>2</v>
      </c>
      <c r="B307" s="10">
        <v>115607824</v>
      </c>
      <c r="C307" s="10">
        <v>116058192</v>
      </c>
      <c r="D307" s="10">
        <v>1354</v>
      </c>
      <c r="E307" s="10">
        <v>986</v>
      </c>
      <c r="F307" s="10">
        <v>324</v>
      </c>
    </row>
    <row r="308" spans="1:6" x14ac:dyDescent="0.25">
      <c r="A308" s="9">
        <v>2</v>
      </c>
      <c r="B308" s="10">
        <v>116058192</v>
      </c>
      <c r="C308" s="10">
        <v>116776780</v>
      </c>
      <c r="D308" s="10">
        <v>2529</v>
      </c>
      <c r="E308" s="10">
        <v>1644</v>
      </c>
      <c r="F308" s="10">
        <v>519</v>
      </c>
    </row>
    <row r="309" spans="1:6" x14ac:dyDescent="0.25">
      <c r="A309" s="9">
        <v>2</v>
      </c>
      <c r="B309" s="10">
        <v>116776780</v>
      </c>
      <c r="C309" s="10">
        <v>117821875</v>
      </c>
      <c r="D309" s="10">
        <v>4284</v>
      </c>
      <c r="E309" s="10">
        <v>2586</v>
      </c>
      <c r="F309" s="10">
        <v>727</v>
      </c>
    </row>
    <row r="310" spans="1:6" x14ac:dyDescent="0.25">
      <c r="A310" s="9">
        <v>2</v>
      </c>
      <c r="B310" s="10">
        <v>117821875</v>
      </c>
      <c r="C310" s="10">
        <v>118952957</v>
      </c>
      <c r="D310" s="10">
        <v>4074</v>
      </c>
      <c r="E310" s="10">
        <v>2645</v>
      </c>
      <c r="F310" s="10">
        <v>917</v>
      </c>
    </row>
    <row r="311" spans="1:6" x14ac:dyDescent="0.25">
      <c r="A311" s="9">
        <v>2</v>
      </c>
      <c r="B311" s="10">
        <v>118952957</v>
      </c>
      <c r="C311" s="10">
        <v>120259594</v>
      </c>
      <c r="D311" s="10">
        <v>4699</v>
      </c>
      <c r="E311" s="10">
        <v>3440</v>
      </c>
      <c r="F311" s="10">
        <v>1509</v>
      </c>
    </row>
    <row r="312" spans="1:6" x14ac:dyDescent="0.25">
      <c r="A312" s="9">
        <v>2</v>
      </c>
      <c r="B312" s="10">
        <v>120259594</v>
      </c>
      <c r="C312" s="10">
        <v>121358474</v>
      </c>
      <c r="D312" s="10">
        <v>2902</v>
      </c>
      <c r="E312" s="10">
        <v>2256</v>
      </c>
      <c r="F312" s="10">
        <v>937</v>
      </c>
    </row>
    <row r="313" spans="1:6" x14ac:dyDescent="0.25">
      <c r="A313" s="9">
        <v>2</v>
      </c>
      <c r="B313" s="10">
        <v>121358474</v>
      </c>
      <c r="C313" s="10">
        <v>123223449</v>
      </c>
      <c r="D313" s="10">
        <v>6334</v>
      </c>
      <c r="E313" s="10">
        <v>4472</v>
      </c>
      <c r="F313" s="10">
        <v>1847</v>
      </c>
    </row>
    <row r="314" spans="1:6" x14ac:dyDescent="0.25">
      <c r="A314" s="9">
        <v>2</v>
      </c>
      <c r="B314" s="10">
        <v>123223449</v>
      </c>
      <c r="C314" s="10">
        <v>124732511</v>
      </c>
      <c r="D314" s="10">
        <v>5999</v>
      </c>
      <c r="E314" s="10">
        <v>3552</v>
      </c>
      <c r="F314" s="10">
        <v>1244</v>
      </c>
    </row>
    <row r="315" spans="1:6" x14ac:dyDescent="0.25">
      <c r="A315" s="9">
        <v>2</v>
      </c>
      <c r="B315" s="10">
        <v>124732511</v>
      </c>
      <c r="C315" s="10">
        <v>125763337</v>
      </c>
      <c r="D315" s="10">
        <v>3399</v>
      </c>
      <c r="E315" s="10">
        <v>2337</v>
      </c>
      <c r="F315" s="10">
        <v>920</v>
      </c>
    </row>
    <row r="316" spans="1:6" x14ac:dyDescent="0.25">
      <c r="A316" s="9">
        <v>2</v>
      </c>
      <c r="B316" s="10">
        <v>125763337</v>
      </c>
      <c r="C316" s="10">
        <v>127772592</v>
      </c>
      <c r="D316" s="10">
        <v>6806</v>
      </c>
      <c r="E316" s="10">
        <v>4165</v>
      </c>
      <c r="F316" s="10">
        <v>1498</v>
      </c>
    </row>
    <row r="317" spans="1:6" x14ac:dyDescent="0.25">
      <c r="A317" s="9">
        <v>2</v>
      </c>
      <c r="B317" s="10">
        <v>127772592</v>
      </c>
      <c r="C317" s="10">
        <v>129312598</v>
      </c>
      <c r="D317" s="10">
        <v>5080</v>
      </c>
      <c r="E317" s="10">
        <v>3663</v>
      </c>
      <c r="F317" s="10">
        <v>1513</v>
      </c>
    </row>
    <row r="318" spans="1:6" x14ac:dyDescent="0.25">
      <c r="A318" s="9">
        <v>2</v>
      </c>
      <c r="B318" s="10">
        <v>129312598</v>
      </c>
      <c r="C318" s="10">
        <v>129865338</v>
      </c>
      <c r="D318" s="10">
        <v>2507</v>
      </c>
      <c r="E318" s="10">
        <v>1529</v>
      </c>
      <c r="F318" s="10">
        <v>611</v>
      </c>
    </row>
    <row r="319" spans="1:6" x14ac:dyDescent="0.25">
      <c r="A319" s="9">
        <v>2</v>
      </c>
      <c r="B319" s="10">
        <v>129865338</v>
      </c>
      <c r="C319" s="10">
        <v>130617197</v>
      </c>
      <c r="D319" s="10">
        <v>3047</v>
      </c>
      <c r="E319" s="10">
        <v>2011</v>
      </c>
      <c r="F319" s="10">
        <v>832</v>
      </c>
    </row>
    <row r="320" spans="1:6" x14ac:dyDescent="0.25">
      <c r="A320" s="9">
        <v>2</v>
      </c>
      <c r="B320" s="10">
        <v>130617197</v>
      </c>
      <c r="C320" s="10">
        <v>131474182</v>
      </c>
      <c r="D320" s="10">
        <v>2597</v>
      </c>
      <c r="E320" s="10">
        <v>2093</v>
      </c>
      <c r="F320" s="10">
        <v>809</v>
      </c>
    </row>
    <row r="321" spans="1:6" x14ac:dyDescent="0.25">
      <c r="A321" s="9">
        <v>2</v>
      </c>
      <c r="B321" s="10">
        <v>131474182</v>
      </c>
      <c r="C321" s="10">
        <v>133640625</v>
      </c>
      <c r="D321" s="10">
        <v>9466</v>
      </c>
      <c r="E321" s="10">
        <v>6981</v>
      </c>
      <c r="F321" s="10">
        <v>2591</v>
      </c>
    </row>
    <row r="322" spans="1:6" x14ac:dyDescent="0.25">
      <c r="A322" s="9">
        <v>2</v>
      </c>
      <c r="B322" s="10">
        <v>133640625</v>
      </c>
      <c r="C322" s="10">
        <v>135158650</v>
      </c>
      <c r="D322" s="10">
        <v>5470</v>
      </c>
      <c r="E322" s="10">
        <v>4363</v>
      </c>
      <c r="F322" s="10">
        <v>1834</v>
      </c>
    </row>
    <row r="323" spans="1:6" x14ac:dyDescent="0.25">
      <c r="A323" s="9">
        <v>2</v>
      </c>
      <c r="B323" s="10">
        <v>135158650</v>
      </c>
      <c r="C323" s="10">
        <v>135985564</v>
      </c>
      <c r="D323" s="10">
        <v>2402</v>
      </c>
      <c r="E323" s="10">
        <v>1645</v>
      </c>
      <c r="F323" s="10">
        <v>630</v>
      </c>
    </row>
    <row r="324" spans="1:6" x14ac:dyDescent="0.25">
      <c r="A324" s="9">
        <v>2</v>
      </c>
      <c r="B324" s="10">
        <v>135985564</v>
      </c>
      <c r="C324" s="10">
        <v>137629840</v>
      </c>
      <c r="D324" s="10">
        <v>5103</v>
      </c>
      <c r="E324" s="10">
        <v>3320</v>
      </c>
      <c r="F324" s="10">
        <v>1152</v>
      </c>
    </row>
    <row r="325" spans="1:6" x14ac:dyDescent="0.25">
      <c r="A325" s="9">
        <v>2</v>
      </c>
      <c r="B325" s="10">
        <v>137629840</v>
      </c>
      <c r="C325" s="10">
        <v>138395810</v>
      </c>
      <c r="D325" s="10">
        <v>3155</v>
      </c>
      <c r="E325" s="10">
        <v>2035</v>
      </c>
      <c r="F325" s="10">
        <v>671</v>
      </c>
    </row>
    <row r="326" spans="1:6" x14ac:dyDescent="0.25">
      <c r="A326" s="9">
        <v>2</v>
      </c>
      <c r="B326" s="10">
        <v>138395810</v>
      </c>
      <c r="C326" s="10">
        <v>138880563</v>
      </c>
      <c r="D326" s="10">
        <v>2091</v>
      </c>
      <c r="E326" s="10">
        <v>1229</v>
      </c>
      <c r="F326" s="10">
        <v>459</v>
      </c>
    </row>
    <row r="327" spans="1:6" x14ac:dyDescent="0.25">
      <c r="A327" s="9">
        <v>2</v>
      </c>
      <c r="B327" s="10">
        <v>138880563</v>
      </c>
      <c r="C327" s="10">
        <v>139811930</v>
      </c>
      <c r="D327" s="10">
        <v>2419</v>
      </c>
      <c r="E327" s="10">
        <v>1564</v>
      </c>
      <c r="F327" s="10">
        <v>563</v>
      </c>
    </row>
    <row r="328" spans="1:6" x14ac:dyDescent="0.25">
      <c r="A328" s="9">
        <v>2</v>
      </c>
      <c r="B328" s="10">
        <v>139811930</v>
      </c>
      <c r="C328" s="10">
        <v>140232398</v>
      </c>
      <c r="D328" s="10">
        <v>1708</v>
      </c>
      <c r="E328" s="10">
        <v>923</v>
      </c>
      <c r="F328" s="10">
        <v>328</v>
      </c>
    </row>
    <row r="329" spans="1:6" x14ac:dyDescent="0.25">
      <c r="A329" s="9">
        <v>2</v>
      </c>
      <c r="B329" s="10">
        <v>140232398</v>
      </c>
      <c r="C329" s="10">
        <v>141336131</v>
      </c>
      <c r="D329" s="10">
        <v>3959</v>
      </c>
      <c r="E329" s="10">
        <v>2666</v>
      </c>
      <c r="F329" s="10">
        <v>920</v>
      </c>
    </row>
    <row r="330" spans="1:6" x14ac:dyDescent="0.25">
      <c r="A330" s="9">
        <v>2</v>
      </c>
      <c r="B330" s="10">
        <v>141336131</v>
      </c>
      <c r="C330" s="10">
        <v>142793102</v>
      </c>
      <c r="D330" s="10">
        <v>6236</v>
      </c>
      <c r="E330" s="10">
        <v>4774</v>
      </c>
      <c r="F330" s="10">
        <v>1739</v>
      </c>
    </row>
    <row r="331" spans="1:6" x14ac:dyDescent="0.25">
      <c r="A331" s="9">
        <v>2</v>
      </c>
      <c r="B331" s="10">
        <v>142793102</v>
      </c>
      <c r="C331" s="10">
        <v>143926523</v>
      </c>
      <c r="D331" s="10">
        <v>3723</v>
      </c>
      <c r="E331" s="10">
        <v>2506</v>
      </c>
      <c r="F331" s="10">
        <v>920</v>
      </c>
    </row>
    <row r="332" spans="1:6" x14ac:dyDescent="0.25">
      <c r="A332" s="9">
        <v>2</v>
      </c>
      <c r="B332" s="10">
        <v>143926523</v>
      </c>
      <c r="C332" s="10">
        <v>145305194</v>
      </c>
      <c r="D332" s="10">
        <v>2886</v>
      </c>
      <c r="E332" s="10">
        <v>2295</v>
      </c>
      <c r="F332" s="10">
        <v>922</v>
      </c>
    </row>
    <row r="333" spans="1:6" x14ac:dyDescent="0.25">
      <c r="A333" s="9">
        <v>2</v>
      </c>
      <c r="B333" s="10">
        <v>145305194</v>
      </c>
      <c r="C333" s="10">
        <v>147254110</v>
      </c>
      <c r="D333" s="10">
        <v>4325</v>
      </c>
      <c r="E333" s="10">
        <v>3081</v>
      </c>
      <c r="F333" s="10">
        <v>1167</v>
      </c>
    </row>
    <row r="334" spans="1:6" x14ac:dyDescent="0.25">
      <c r="A334" s="9">
        <v>2</v>
      </c>
      <c r="B334" s="10">
        <v>147254110</v>
      </c>
      <c r="C334" s="10">
        <v>148177539</v>
      </c>
      <c r="D334" s="10">
        <v>1703</v>
      </c>
      <c r="E334" s="10">
        <v>1423</v>
      </c>
      <c r="F334" s="10">
        <v>531</v>
      </c>
    </row>
    <row r="335" spans="1:6" x14ac:dyDescent="0.25">
      <c r="A335" s="9">
        <v>2</v>
      </c>
      <c r="B335" s="10">
        <v>148177539</v>
      </c>
      <c r="C335" s="10">
        <v>149269489</v>
      </c>
      <c r="D335" s="10">
        <v>3002</v>
      </c>
      <c r="E335" s="10">
        <v>1915</v>
      </c>
      <c r="F335" s="10">
        <v>680</v>
      </c>
    </row>
    <row r="336" spans="1:6" x14ac:dyDescent="0.25">
      <c r="A336" s="9">
        <v>2</v>
      </c>
      <c r="B336" s="10">
        <v>149269489</v>
      </c>
      <c r="C336" s="10">
        <v>150210395</v>
      </c>
      <c r="D336" s="10">
        <v>2466</v>
      </c>
      <c r="E336" s="10">
        <v>1820</v>
      </c>
      <c r="F336" s="10">
        <v>732</v>
      </c>
    </row>
    <row r="337" spans="1:6" x14ac:dyDescent="0.25">
      <c r="A337" s="9">
        <v>2</v>
      </c>
      <c r="B337" s="10">
        <v>150210395</v>
      </c>
      <c r="C337" s="10">
        <v>151191044</v>
      </c>
      <c r="D337" s="10">
        <v>2815</v>
      </c>
      <c r="E337" s="10">
        <v>1967</v>
      </c>
      <c r="F337" s="10">
        <v>723</v>
      </c>
    </row>
    <row r="338" spans="1:6" x14ac:dyDescent="0.25">
      <c r="A338" s="9">
        <v>2</v>
      </c>
      <c r="B338" s="10">
        <v>151191044</v>
      </c>
      <c r="C338" s="10">
        <v>151998046</v>
      </c>
      <c r="D338" s="10">
        <v>2661</v>
      </c>
      <c r="E338" s="10">
        <v>1898</v>
      </c>
      <c r="F338" s="10">
        <v>791</v>
      </c>
    </row>
    <row r="339" spans="1:6" x14ac:dyDescent="0.25">
      <c r="A339" s="9">
        <v>2</v>
      </c>
      <c r="B339" s="10">
        <v>151998046</v>
      </c>
      <c r="C339" s="10">
        <v>152494570</v>
      </c>
      <c r="D339" s="10">
        <v>1316</v>
      </c>
      <c r="E339" s="10">
        <v>979</v>
      </c>
      <c r="F339" s="10">
        <v>343</v>
      </c>
    </row>
    <row r="340" spans="1:6" x14ac:dyDescent="0.25">
      <c r="A340" s="9">
        <v>2</v>
      </c>
      <c r="B340" s="10">
        <v>152494570</v>
      </c>
      <c r="C340" s="10">
        <v>153466206</v>
      </c>
      <c r="D340" s="10">
        <v>3017</v>
      </c>
      <c r="E340" s="10">
        <v>2196</v>
      </c>
      <c r="F340" s="10">
        <v>823</v>
      </c>
    </row>
    <row r="341" spans="1:6" x14ac:dyDescent="0.25">
      <c r="A341" s="9">
        <v>2</v>
      </c>
      <c r="B341" s="10">
        <v>153466206</v>
      </c>
      <c r="C341" s="10">
        <v>154414566</v>
      </c>
      <c r="D341" s="10">
        <v>3067</v>
      </c>
      <c r="E341" s="10">
        <v>2454</v>
      </c>
      <c r="F341" s="10">
        <v>970</v>
      </c>
    </row>
    <row r="342" spans="1:6" x14ac:dyDescent="0.25">
      <c r="A342" s="9">
        <v>2</v>
      </c>
      <c r="B342" s="10">
        <v>154414566</v>
      </c>
      <c r="C342" s="10">
        <v>155391418</v>
      </c>
      <c r="D342" s="10">
        <v>3121</v>
      </c>
      <c r="E342" s="10">
        <v>2269</v>
      </c>
      <c r="F342" s="10">
        <v>797</v>
      </c>
    </row>
    <row r="343" spans="1:6" x14ac:dyDescent="0.25">
      <c r="A343" s="9">
        <v>2</v>
      </c>
      <c r="B343" s="10">
        <v>155391418</v>
      </c>
      <c r="C343" s="10">
        <v>156765630</v>
      </c>
      <c r="D343" s="10">
        <v>3237</v>
      </c>
      <c r="E343" s="10">
        <v>2177</v>
      </c>
      <c r="F343" s="10">
        <v>741</v>
      </c>
    </row>
    <row r="344" spans="1:6" x14ac:dyDescent="0.25">
      <c r="A344" s="9">
        <v>2</v>
      </c>
      <c r="B344" s="10">
        <v>156765630</v>
      </c>
      <c r="C344" s="10">
        <v>158631735</v>
      </c>
      <c r="D344" s="10">
        <v>4248</v>
      </c>
      <c r="E344" s="10">
        <v>3201</v>
      </c>
      <c r="F344" s="10">
        <v>1234</v>
      </c>
    </row>
    <row r="345" spans="1:6" x14ac:dyDescent="0.25">
      <c r="A345" s="9">
        <v>2</v>
      </c>
      <c r="B345" s="10">
        <v>158631735</v>
      </c>
      <c r="C345" s="10">
        <v>159576806</v>
      </c>
      <c r="D345" s="10">
        <v>3213</v>
      </c>
      <c r="E345" s="10">
        <v>2360</v>
      </c>
      <c r="F345" s="10">
        <v>917</v>
      </c>
    </row>
    <row r="346" spans="1:6" x14ac:dyDescent="0.25">
      <c r="A346" s="9">
        <v>2</v>
      </c>
      <c r="B346" s="10">
        <v>159576806</v>
      </c>
      <c r="C346" s="10">
        <v>160380717</v>
      </c>
      <c r="D346" s="10">
        <v>2727</v>
      </c>
      <c r="E346" s="10">
        <v>2043</v>
      </c>
      <c r="F346" s="10">
        <v>798</v>
      </c>
    </row>
    <row r="347" spans="1:6" x14ac:dyDescent="0.25">
      <c r="A347" s="9">
        <v>2</v>
      </c>
      <c r="B347" s="10">
        <v>160380717</v>
      </c>
      <c r="C347" s="10">
        <v>162102538</v>
      </c>
      <c r="D347" s="10">
        <v>4877</v>
      </c>
      <c r="E347" s="10">
        <v>3206</v>
      </c>
      <c r="F347" s="10">
        <v>1057</v>
      </c>
    </row>
    <row r="348" spans="1:6" x14ac:dyDescent="0.25">
      <c r="A348" s="9">
        <v>2</v>
      </c>
      <c r="B348" s="10">
        <v>162102538</v>
      </c>
      <c r="C348" s="10">
        <v>163415640</v>
      </c>
      <c r="D348" s="10">
        <v>2276</v>
      </c>
      <c r="E348" s="10">
        <v>1600</v>
      </c>
      <c r="F348" s="10">
        <v>565</v>
      </c>
    </row>
    <row r="349" spans="1:6" x14ac:dyDescent="0.25">
      <c r="A349" s="9">
        <v>2</v>
      </c>
      <c r="B349" s="10">
        <v>163415640</v>
      </c>
      <c r="C349" s="10">
        <v>164225269</v>
      </c>
      <c r="D349" s="10">
        <v>2285</v>
      </c>
      <c r="E349" s="10">
        <v>1470</v>
      </c>
      <c r="F349" s="10">
        <v>540</v>
      </c>
    </row>
    <row r="350" spans="1:6" x14ac:dyDescent="0.25">
      <c r="A350" s="9">
        <v>2</v>
      </c>
      <c r="B350" s="10">
        <v>164225269</v>
      </c>
      <c r="C350" s="10">
        <v>165205052</v>
      </c>
      <c r="D350" s="10">
        <v>2703</v>
      </c>
      <c r="E350" s="10">
        <v>1955</v>
      </c>
      <c r="F350" s="10">
        <v>832</v>
      </c>
    </row>
    <row r="351" spans="1:6" x14ac:dyDescent="0.25">
      <c r="A351" s="9">
        <v>2</v>
      </c>
      <c r="B351" s="10">
        <v>165205052</v>
      </c>
      <c r="C351" s="10">
        <v>166534988</v>
      </c>
      <c r="D351" s="10">
        <v>3731</v>
      </c>
      <c r="E351" s="10">
        <v>2612</v>
      </c>
      <c r="F351" s="10">
        <v>1094</v>
      </c>
    </row>
    <row r="352" spans="1:6" x14ac:dyDescent="0.25">
      <c r="A352" s="9">
        <v>2</v>
      </c>
      <c r="B352" s="10">
        <v>166534988</v>
      </c>
      <c r="C352" s="10">
        <v>167490628</v>
      </c>
      <c r="D352" s="10">
        <v>3323</v>
      </c>
      <c r="E352" s="10">
        <v>2150</v>
      </c>
      <c r="F352" s="10">
        <v>798</v>
      </c>
    </row>
    <row r="353" spans="1:6" x14ac:dyDescent="0.25">
      <c r="A353" s="9">
        <v>2</v>
      </c>
      <c r="B353" s="10">
        <v>167490628</v>
      </c>
      <c r="C353" s="10">
        <v>168811824</v>
      </c>
      <c r="D353" s="10">
        <v>4660</v>
      </c>
      <c r="E353" s="10">
        <v>3225</v>
      </c>
      <c r="F353" s="10">
        <v>1114</v>
      </c>
    </row>
    <row r="354" spans="1:6" x14ac:dyDescent="0.25">
      <c r="A354" s="9">
        <v>2</v>
      </c>
      <c r="B354" s="10">
        <v>168811824</v>
      </c>
      <c r="C354" s="10">
        <v>169752951</v>
      </c>
      <c r="D354" s="10">
        <v>3361</v>
      </c>
      <c r="E354" s="10">
        <v>2690</v>
      </c>
      <c r="F354" s="10">
        <v>1155</v>
      </c>
    </row>
    <row r="355" spans="1:6" x14ac:dyDescent="0.25">
      <c r="A355" s="9">
        <v>2</v>
      </c>
      <c r="B355" s="10">
        <v>169752951</v>
      </c>
      <c r="C355" s="10">
        <v>170272727</v>
      </c>
      <c r="D355" s="10">
        <v>1915</v>
      </c>
      <c r="E355" s="10">
        <v>1540</v>
      </c>
      <c r="F355" s="10">
        <v>715</v>
      </c>
    </row>
    <row r="356" spans="1:6" x14ac:dyDescent="0.25">
      <c r="A356" s="9">
        <v>2</v>
      </c>
      <c r="B356" s="10">
        <v>170272727</v>
      </c>
      <c r="C356" s="10">
        <v>171079150</v>
      </c>
      <c r="D356" s="10">
        <v>3199</v>
      </c>
      <c r="E356" s="10">
        <v>2112</v>
      </c>
      <c r="F356" s="10">
        <v>766</v>
      </c>
    </row>
    <row r="357" spans="1:6" x14ac:dyDescent="0.25">
      <c r="A357" s="9">
        <v>2</v>
      </c>
      <c r="B357" s="10">
        <v>171079150</v>
      </c>
      <c r="C357" s="10">
        <v>172088587</v>
      </c>
      <c r="D357" s="10">
        <v>3535</v>
      </c>
      <c r="E357" s="10">
        <v>2899</v>
      </c>
      <c r="F357" s="10">
        <v>1276</v>
      </c>
    </row>
    <row r="358" spans="1:6" x14ac:dyDescent="0.25">
      <c r="A358" s="9">
        <v>2</v>
      </c>
      <c r="B358" s="10">
        <v>172088587</v>
      </c>
      <c r="C358" s="10">
        <v>173137149</v>
      </c>
      <c r="D358" s="10">
        <v>3105</v>
      </c>
      <c r="E358" s="10">
        <v>2419</v>
      </c>
      <c r="F358" s="10">
        <v>913</v>
      </c>
    </row>
    <row r="359" spans="1:6" x14ac:dyDescent="0.25">
      <c r="A359" s="9">
        <v>2</v>
      </c>
      <c r="B359" s="10">
        <v>173137149</v>
      </c>
      <c r="C359" s="10">
        <v>173658863</v>
      </c>
      <c r="D359" s="10">
        <v>2151</v>
      </c>
      <c r="E359" s="10">
        <v>1532</v>
      </c>
      <c r="F359" s="10">
        <v>651</v>
      </c>
    </row>
    <row r="360" spans="1:6" x14ac:dyDescent="0.25">
      <c r="A360" s="9">
        <v>2</v>
      </c>
      <c r="B360" s="10">
        <v>173658863</v>
      </c>
      <c r="C360" s="10">
        <v>174553140</v>
      </c>
      <c r="D360" s="10">
        <v>2910</v>
      </c>
      <c r="E360" s="10">
        <v>2301</v>
      </c>
      <c r="F360" s="10">
        <v>1065</v>
      </c>
    </row>
    <row r="361" spans="1:6" x14ac:dyDescent="0.25">
      <c r="A361" s="9">
        <v>2</v>
      </c>
      <c r="B361" s="10">
        <v>174553140</v>
      </c>
      <c r="C361" s="10">
        <v>175589800</v>
      </c>
      <c r="D361" s="10">
        <v>3033</v>
      </c>
      <c r="E361" s="10">
        <v>2249</v>
      </c>
      <c r="F361" s="10">
        <v>1032</v>
      </c>
    </row>
    <row r="362" spans="1:6" x14ac:dyDescent="0.25">
      <c r="A362" s="9">
        <v>2</v>
      </c>
      <c r="B362" s="10">
        <v>175589800</v>
      </c>
      <c r="C362" s="10">
        <v>177364438</v>
      </c>
      <c r="D362" s="10">
        <v>4847</v>
      </c>
      <c r="E362" s="10">
        <v>3640</v>
      </c>
      <c r="F362" s="10">
        <v>1447</v>
      </c>
    </row>
    <row r="363" spans="1:6" x14ac:dyDescent="0.25">
      <c r="A363" s="9">
        <v>2</v>
      </c>
      <c r="B363" s="10">
        <v>177364438</v>
      </c>
      <c r="C363" s="10">
        <v>178553113</v>
      </c>
      <c r="D363" s="10">
        <v>4256</v>
      </c>
      <c r="E363" s="10">
        <v>3023</v>
      </c>
      <c r="F363" s="10">
        <v>1213</v>
      </c>
    </row>
    <row r="364" spans="1:6" x14ac:dyDescent="0.25">
      <c r="A364" s="9">
        <v>2</v>
      </c>
      <c r="B364" s="10">
        <v>178553113</v>
      </c>
      <c r="C364" s="10">
        <v>180337235</v>
      </c>
      <c r="D364" s="10">
        <v>5229</v>
      </c>
      <c r="E364" s="10">
        <v>3645</v>
      </c>
      <c r="F364" s="10">
        <v>1316</v>
      </c>
    </row>
    <row r="365" spans="1:6" x14ac:dyDescent="0.25">
      <c r="A365" s="9">
        <v>2</v>
      </c>
      <c r="B365" s="10">
        <v>180337235</v>
      </c>
      <c r="C365" s="10">
        <v>181314165</v>
      </c>
      <c r="D365" s="10">
        <v>3234</v>
      </c>
      <c r="E365" s="10">
        <v>2498</v>
      </c>
      <c r="F365" s="10">
        <v>965</v>
      </c>
    </row>
    <row r="366" spans="1:6" x14ac:dyDescent="0.25">
      <c r="A366" s="9">
        <v>2</v>
      </c>
      <c r="B366" s="10">
        <v>181314165</v>
      </c>
      <c r="C366" s="10">
        <v>182266096</v>
      </c>
      <c r="D366" s="10">
        <v>3055</v>
      </c>
      <c r="E366" s="10">
        <v>2026</v>
      </c>
      <c r="F366" s="10">
        <v>679</v>
      </c>
    </row>
    <row r="367" spans="1:6" x14ac:dyDescent="0.25">
      <c r="A367" s="9">
        <v>2</v>
      </c>
      <c r="B367" s="10">
        <v>182266096</v>
      </c>
      <c r="C367" s="10">
        <v>182847531</v>
      </c>
      <c r="D367" s="10">
        <v>1605</v>
      </c>
      <c r="E367" s="10">
        <v>1067</v>
      </c>
      <c r="F367" s="10">
        <v>401</v>
      </c>
    </row>
    <row r="368" spans="1:6" x14ac:dyDescent="0.25">
      <c r="A368" s="9">
        <v>2</v>
      </c>
      <c r="B368" s="10">
        <v>182847531</v>
      </c>
      <c r="C368" s="10">
        <v>184356242</v>
      </c>
      <c r="D368" s="10">
        <v>4507</v>
      </c>
      <c r="E368" s="10">
        <v>3395</v>
      </c>
      <c r="F368" s="10">
        <v>1151</v>
      </c>
    </row>
    <row r="369" spans="1:6" x14ac:dyDescent="0.25">
      <c r="A369" s="9">
        <v>2</v>
      </c>
      <c r="B369" s="10">
        <v>184356242</v>
      </c>
      <c r="C369" s="10">
        <v>184915173</v>
      </c>
      <c r="D369" s="10">
        <v>2147</v>
      </c>
      <c r="E369" s="10">
        <v>1408</v>
      </c>
      <c r="F369" s="10">
        <v>459</v>
      </c>
    </row>
    <row r="370" spans="1:6" x14ac:dyDescent="0.25">
      <c r="A370" s="9">
        <v>2</v>
      </c>
      <c r="B370" s="10">
        <v>184915173</v>
      </c>
      <c r="C370" s="10">
        <v>186246384</v>
      </c>
      <c r="D370" s="10">
        <v>4015</v>
      </c>
      <c r="E370" s="10">
        <v>2462</v>
      </c>
      <c r="F370" s="10">
        <v>765</v>
      </c>
    </row>
    <row r="371" spans="1:6" x14ac:dyDescent="0.25">
      <c r="A371" s="9">
        <v>2</v>
      </c>
      <c r="B371" s="10">
        <v>186246384</v>
      </c>
      <c r="C371" s="10">
        <v>186913397</v>
      </c>
      <c r="D371" s="10">
        <v>1779</v>
      </c>
      <c r="E371" s="10">
        <v>981</v>
      </c>
      <c r="F371" s="10">
        <v>287</v>
      </c>
    </row>
    <row r="372" spans="1:6" x14ac:dyDescent="0.25">
      <c r="A372" s="9">
        <v>2</v>
      </c>
      <c r="B372" s="10">
        <v>186913397</v>
      </c>
      <c r="C372" s="10">
        <v>188896664</v>
      </c>
      <c r="D372" s="10">
        <v>6140</v>
      </c>
      <c r="E372" s="10">
        <v>3792</v>
      </c>
      <c r="F372" s="10">
        <v>1209</v>
      </c>
    </row>
    <row r="373" spans="1:6" x14ac:dyDescent="0.25">
      <c r="A373" s="9">
        <v>2</v>
      </c>
      <c r="B373" s="10">
        <v>188896664</v>
      </c>
      <c r="C373" s="10">
        <v>189750863</v>
      </c>
      <c r="D373" s="10">
        <v>2497</v>
      </c>
      <c r="E373" s="10">
        <v>1487</v>
      </c>
      <c r="F373" s="10">
        <v>392</v>
      </c>
    </row>
    <row r="374" spans="1:6" x14ac:dyDescent="0.25">
      <c r="A374" s="9">
        <v>2</v>
      </c>
      <c r="B374" s="10">
        <v>189750863</v>
      </c>
      <c r="C374" s="10">
        <v>190942898</v>
      </c>
      <c r="D374" s="10">
        <v>3515</v>
      </c>
      <c r="E374" s="10">
        <v>2132</v>
      </c>
      <c r="F374" s="10">
        <v>729</v>
      </c>
    </row>
    <row r="375" spans="1:6" x14ac:dyDescent="0.25">
      <c r="A375" s="9">
        <v>2</v>
      </c>
      <c r="B375" s="10">
        <v>190942898</v>
      </c>
      <c r="C375" s="10">
        <v>191874104</v>
      </c>
      <c r="D375" s="10">
        <v>2642</v>
      </c>
      <c r="E375" s="10">
        <v>1919</v>
      </c>
      <c r="F375" s="10">
        <v>730</v>
      </c>
    </row>
    <row r="376" spans="1:6" x14ac:dyDescent="0.25">
      <c r="A376" s="9">
        <v>2</v>
      </c>
      <c r="B376" s="10">
        <v>191874104</v>
      </c>
      <c r="C376" s="10">
        <v>192594172</v>
      </c>
      <c r="D376" s="10">
        <v>2299</v>
      </c>
      <c r="E376" s="10">
        <v>1722</v>
      </c>
      <c r="F376" s="10">
        <v>751</v>
      </c>
    </row>
    <row r="377" spans="1:6" x14ac:dyDescent="0.25">
      <c r="A377" s="9">
        <v>2</v>
      </c>
      <c r="B377" s="10">
        <v>192594172</v>
      </c>
      <c r="C377" s="10">
        <v>195123157</v>
      </c>
      <c r="D377" s="10">
        <v>6310</v>
      </c>
      <c r="E377" s="10">
        <v>4115</v>
      </c>
      <c r="F377" s="10">
        <v>1462</v>
      </c>
    </row>
    <row r="378" spans="1:6" x14ac:dyDescent="0.25">
      <c r="A378" s="9">
        <v>2</v>
      </c>
      <c r="B378" s="10">
        <v>195123157</v>
      </c>
      <c r="C378" s="10">
        <v>196052944</v>
      </c>
      <c r="D378" s="10">
        <v>2568</v>
      </c>
      <c r="E378" s="10">
        <v>1755</v>
      </c>
      <c r="F378" s="10">
        <v>623</v>
      </c>
    </row>
    <row r="379" spans="1:6" x14ac:dyDescent="0.25">
      <c r="A379" s="9">
        <v>2</v>
      </c>
      <c r="B379" s="10">
        <v>196052944</v>
      </c>
      <c r="C379" s="10">
        <v>197309019</v>
      </c>
      <c r="D379" s="10">
        <v>4518</v>
      </c>
      <c r="E379" s="10">
        <v>3085</v>
      </c>
      <c r="F379" s="10">
        <v>1000</v>
      </c>
    </row>
    <row r="380" spans="1:6" x14ac:dyDescent="0.25">
      <c r="A380" s="9">
        <v>2</v>
      </c>
      <c r="B380" s="10">
        <v>197309019</v>
      </c>
      <c r="C380" s="10">
        <v>197829131</v>
      </c>
      <c r="D380" s="10">
        <v>1319</v>
      </c>
      <c r="E380" s="10">
        <v>793</v>
      </c>
      <c r="F380" s="10">
        <v>266</v>
      </c>
    </row>
    <row r="381" spans="1:6" x14ac:dyDescent="0.25">
      <c r="A381" s="9">
        <v>2</v>
      </c>
      <c r="B381" s="10">
        <v>197829131</v>
      </c>
      <c r="C381" s="10">
        <v>199253528</v>
      </c>
      <c r="D381" s="10">
        <v>3639</v>
      </c>
      <c r="E381" s="10">
        <v>2540</v>
      </c>
      <c r="F381" s="10">
        <v>928</v>
      </c>
    </row>
    <row r="382" spans="1:6" x14ac:dyDescent="0.25">
      <c r="A382" s="9">
        <v>2</v>
      </c>
      <c r="B382" s="10">
        <v>199253528</v>
      </c>
      <c r="C382" s="10">
        <v>199928465</v>
      </c>
      <c r="D382" s="10">
        <v>1961</v>
      </c>
      <c r="E382" s="10">
        <v>1541</v>
      </c>
      <c r="F382" s="10">
        <v>559</v>
      </c>
    </row>
    <row r="383" spans="1:6" x14ac:dyDescent="0.25">
      <c r="A383" s="9">
        <v>2</v>
      </c>
      <c r="B383" s="10">
        <v>199928465</v>
      </c>
      <c r="C383" s="10">
        <v>200922172</v>
      </c>
      <c r="D383" s="10">
        <v>2298</v>
      </c>
      <c r="E383" s="10">
        <v>1568</v>
      </c>
      <c r="F383" s="10">
        <v>544</v>
      </c>
    </row>
    <row r="384" spans="1:6" x14ac:dyDescent="0.25">
      <c r="A384" s="9">
        <v>2</v>
      </c>
      <c r="B384" s="10">
        <v>200922172</v>
      </c>
      <c r="C384" s="10">
        <v>202862336</v>
      </c>
      <c r="D384" s="10">
        <v>4934</v>
      </c>
      <c r="E384" s="10">
        <v>3660</v>
      </c>
      <c r="F384" s="10">
        <v>1427</v>
      </c>
    </row>
    <row r="385" spans="1:6" x14ac:dyDescent="0.25">
      <c r="A385" s="9">
        <v>2</v>
      </c>
      <c r="B385" s="10">
        <v>202862336</v>
      </c>
      <c r="C385" s="10">
        <v>204445957</v>
      </c>
      <c r="D385" s="10">
        <v>2863</v>
      </c>
      <c r="E385" s="10">
        <v>2158</v>
      </c>
      <c r="F385" s="10">
        <v>664</v>
      </c>
    </row>
    <row r="386" spans="1:6" x14ac:dyDescent="0.25">
      <c r="A386" s="9">
        <v>2</v>
      </c>
      <c r="B386" s="10">
        <v>204445957</v>
      </c>
      <c r="C386" s="10">
        <v>205799248</v>
      </c>
      <c r="D386" s="10">
        <v>3909</v>
      </c>
      <c r="E386" s="10">
        <v>3153</v>
      </c>
      <c r="F386" s="10">
        <v>1320</v>
      </c>
    </row>
    <row r="387" spans="1:6" x14ac:dyDescent="0.25">
      <c r="A387" s="9">
        <v>2</v>
      </c>
      <c r="B387" s="10">
        <v>205799248</v>
      </c>
      <c r="C387" s="10">
        <v>206507745</v>
      </c>
      <c r="D387" s="10">
        <v>2189</v>
      </c>
      <c r="E387" s="10">
        <v>1854</v>
      </c>
      <c r="F387" s="10">
        <v>845</v>
      </c>
    </row>
    <row r="388" spans="1:6" x14ac:dyDescent="0.25">
      <c r="A388" s="9">
        <v>2</v>
      </c>
      <c r="B388" s="10">
        <v>206507745</v>
      </c>
      <c r="C388" s="10">
        <v>208118775</v>
      </c>
      <c r="D388" s="10">
        <v>4811</v>
      </c>
      <c r="E388" s="10">
        <v>3834</v>
      </c>
      <c r="F388" s="10">
        <v>1652</v>
      </c>
    </row>
    <row r="389" spans="1:6" x14ac:dyDescent="0.25">
      <c r="A389" s="9">
        <v>2</v>
      </c>
      <c r="B389" s="10">
        <v>208118775</v>
      </c>
      <c r="C389" s="10">
        <v>209750775</v>
      </c>
      <c r="D389" s="10">
        <v>6134</v>
      </c>
      <c r="E389" s="10">
        <v>4231</v>
      </c>
      <c r="F389" s="10">
        <v>1655</v>
      </c>
    </row>
    <row r="390" spans="1:6" x14ac:dyDescent="0.25">
      <c r="A390" s="9">
        <v>2</v>
      </c>
      <c r="B390" s="10">
        <v>209750775</v>
      </c>
      <c r="C390" s="10">
        <v>210842814</v>
      </c>
      <c r="D390" s="10">
        <v>4120</v>
      </c>
      <c r="E390" s="10">
        <v>2271</v>
      </c>
      <c r="F390" s="10">
        <v>664</v>
      </c>
    </row>
    <row r="391" spans="1:6" x14ac:dyDescent="0.25">
      <c r="A391" s="9">
        <v>2</v>
      </c>
      <c r="B391" s="10">
        <v>210842814</v>
      </c>
      <c r="C391" s="10">
        <v>212194770</v>
      </c>
      <c r="D391" s="10">
        <v>4206</v>
      </c>
      <c r="E391" s="10">
        <v>3070</v>
      </c>
      <c r="F391" s="10">
        <v>1143</v>
      </c>
    </row>
    <row r="392" spans="1:6" x14ac:dyDescent="0.25">
      <c r="A392" s="9">
        <v>2</v>
      </c>
      <c r="B392" s="10">
        <v>212194770</v>
      </c>
      <c r="C392" s="10">
        <v>212846385</v>
      </c>
      <c r="D392" s="10">
        <v>2814</v>
      </c>
      <c r="E392" s="10">
        <v>2364</v>
      </c>
      <c r="F392" s="10">
        <v>1061</v>
      </c>
    </row>
    <row r="393" spans="1:6" x14ac:dyDescent="0.25">
      <c r="A393" s="9">
        <v>2</v>
      </c>
      <c r="B393" s="10">
        <v>212846385</v>
      </c>
      <c r="C393" s="10">
        <v>214014534</v>
      </c>
      <c r="D393" s="10">
        <v>4494</v>
      </c>
      <c r="E393" s="10">
        <v>3370</v>
      </c>
      <c r="F393" s="10">
        <v>1233</v>
      </c>
    </row>
    <row r="394" spans="1:6" x14ac:dyDescent="0.25">
      <c r="A394" s="9">
        <v>2</v>
      </c>
      <c r="B394" s="10">
        <v>214014534</v>
      </c>
      <c r="C394" s="10">
        <v>215245777</v>
      </c>
      <c r="D394" s="10">
        <v>4250</v>
      </c>
      <c r="E394" s="10">
        <v>2886</v>
      </c>
      <c r="F394" s="10">
        <v>870</v>
      </c>
    </row>
    <row r="395" spans="1:6" x14ac:dyDescent="0.25">
      <c r="A395" s="9">
        <v>2</v>
      </c>
      <c r="B395" s="10">
        <v>215245777</v>
      </c>
      <c r="C395" s="10">
        <v>216450540</v>
      </c>
      <c r="D395" s="10">
        <v>4697</v>
      </c>
      <c r="E395" s="10">
        <v>3474</v>
      </c>
      <c r="F395" s="10">
        <v>1351</v>
      </c>
    </row>
    <row r="396" spans="1:6" x14ac:dyDescent="0.25">
      <c r="A396" s="9">
        <v>2</v>
      </c>
      <c r="B396" s="10">
        <v>216450540</v>
      </c>
      <c r="C396" s="10">
        <v>217553018</v>
      </c>
      <c r="D396" s="10">
        <v>3977</v>
      </c>
      <c r="E396" s="10">
        <v>3212</v>
      </c>
      <c r="F396" s="10">
        <v>1472</v>
      </c>
    </row>
    <row r="397" spans="1:6" x14ac:dyDescent="0.25">
      <c r="A397" s="9">
        <v>2</v>
      </c>
      <c r="B397" s="10">
        <v>217553018</v>
      </c>
      <c r="C397" s="10">
        <v>218828874</v>
      </c>
      <c r="D397" s="10">
        <v>4760</v>
      </c>
      <c r="E397" s="10">
        <v>3956</v>
      </c>
      <c r="F397" s="10">
        <v>1723</v>
      </c>
    </row>
    <row r="398" spans="1:6" x14ac:dyDescent="0.25">
      <c r="A398" s="9">
        <v>2</v>
      </c>
      <c r="B398" s="10">
        <v>218828874</v>
      </c>
      <c r="C398" s="10">
        <v>219849633</v>
      </c>
      <c r="D398" s="10">
        <v>3266</v>
      </c>
      <c r="E398" s="10">
        <v>2141</v>
      </c>
      <c r="F398" s="10">
        <v>868</v>
      </c>
    </row>
    <row r="399" spans="1:6" x14ac:dyDescent="0.25">
      <c r="A399" s="9">
        <v>2</v>
      </c>
      <c r="B399" s="10">
        <v>219849633</v>
      </c>
      <c r="C399" s="10">
        <v>220917056</v>
      </c>
      <c r="D399" s="10">
        <v>3612</v>
      </c>
      <c r="E399" s="10">
        <v>2808</v>
      </c>
      <c r="F399" s="10">
        <v>1212</v>
      </c>
    </row>
    <row r="400" spans="1:6" x14ac:dyDescent="0.25">
      <c r="A400" s="9">
        <v>2</v>
      </c>
      <c r="B400" s="10">
        <v>220917056</v>
      </c>
      <c r="C400" s="10">
        <v>221809670</v>
      </c>
      <c r="D400" s="10">
        <v>3208</v>
      </c>
      <c r="E400" s="10">
        <v>2411</v>
      </c>
      <c r="F400" s="10">
        <v>987</v>
      </c>
    </row>
    <row r="401" spans="1:6" x14ac:dyDescent="0.25">
      <c r="A401" s="9">
        <v>2</v>
      </c>
      <c r="B401" s="10">
        <v>221809670</v>
      </c>
      <c r="C401" s="10">
        <v>222986696</v>
      </c>
      <c r="D401" s="10">
        <v>3882</v>
      </c>
      <c r="E401" s="10">
        <v>2966</v>
      </c>
      <c r="F401" s="10">
        <v>1291</v>
      </c>
    </row>
    <row r="402" spans="1:6" x14ac:dyDescent="0.25">
      <c r="A402" s="9">
        <v>2</v>
      </c>
      <c r="B402" s="10">
        <v>222986696</v>
      </c>
      <c r="C402" s="10">
        <v>224176380</v>
      </c>
      <c r="D402" s="10">
        <v>3939</v>
      </c>
      <c r="E402" s="10">
        <v>2657</v>
      </c>
      <c r="F402" s="10">
        <v>1082</v>
      </c>
    </row>
    <row r="403" spans="1:6" x14ac:dyDescent="0.25">
      <c r="A403" s="9">
        <v>2</v>
      </c>
      <c r="B403" s="10">
        <v>224176380</v>
      </c>
      <c r="C403" s="10">
        <v>224932899</v>
      </c>
      <c r="D403" s="10">
        <v>2893</v>
      </c>
      <c r="E403" s="10">
        <v>1955</v>
      </c>
      <c r="F403" s="10">
        <v>821</v>
      </c>
    </row>
    <row r="404" spans="1:6" x14ac:dyDescent="0.25">
      <c r="A404" s="9">
        <v>2</v>
      </c>
      <c r="B404" s="10">
        <v>224932899</v>
      </c>
      <c r="C404" s="10">
        <v>225366401</v>
      </c>
      <c r="D404" s="10">
        <v>1835</v>
      </c>
      <c r="E404" s="10">
        <v>1235</v>
      </c>
      <c r="F404" s="10">
        <v>477</v>
      </c>
    </row>
    <row r="405" spans="1:6" x14ac:dyDescent="0.25">
      <c r="A405" s="9">
        <v>2</v>
      </c>
      <c r="B405" s="10">
        <v>225366401</v>
      </c>
      <c r="C405" s="10">
        <v>226670833</v>
      </c>
      <c r="D405" s="10">
        <v>4022</v>
      </c>
      <c r="E405" s="10">
        <v>2600</v>
      </c>
      <c r="F405" s="10">
        <v>991</v>
      </c>
    </row>
    <row r="406" spans="1:6" x14ac:dyDescent="0.25">
      <c r="A406" s="9">
        <v>2</v>
      </c>
      <c r="B406" s="10">
        <v>226670833</v>
      </c>
      <c r="C406" s="10">
        <v>227533266</v>
      </c>
      <c r="D406" s="10">
        <v>3113</v>
      </c>
      <c r="E406" s="10">
        <v>2099</v>
      </c>
      <c r="F406" s="10">
        <v>785</v>
      </c>
    </row>
    <row r="407" spans="1:6" x14ac:dyDescent="0.25">
      <c r="A407" s="9">
        <v>2</v>
      </c>
      <c r="B407" s="10">
        <v>227533266</v>
      </c>
      <c r="C407" s="10">
        <v>228117831</v>
      </c>
      <c r="D407" s="10">
        <v>2136</v>
      </c>
      <c r="E407" s="10">
        <v>1546</v>
      </c>
      <c r="F407" s="10">
        <v>613</v>
      </c>
    </row>
    <row r="408" spans="1:6" x14ac:dyDescent="0.25">
      <c r="A408" s="9">
        <v>2</v>
      </c>
      <c r="B408" s="10">
        <v>228117831</v>
      </c>
      <c r="C408" s="10">
        <v>228811408</v>
      </c>
      <c r="D408" s="10">
        <v>3403</v>
      </c>
      <c r="E408" s="10">
        <v>2213</v>
      </c>
      <c r="F408" s="10">
        <v>919</v>
      </c>
    </row>
    <row r="409" spans="1:6" x14ac:dyDescent="0.25">
      <c r="A409" s="9">
        <v>2</v>
      </c>
      <c r="B409" s="10">
        <v>228811408</v>
      </c>
      <c r="C409" s="10">
        <v>230069601</v>
      </c>
      <c r="D409" s="10">
        <v>4249</v>
      </c>
      <c r="E409" s="10">
        <v>3059</v>
      </c>
      <c r="F409" s="10">
        <v>1086</v>
      </c>
    </row>
    <row r="410" spans="1:6" x14ac:dyDescent="0.25">
      <c r="A410" s="9">
        <v>2</v>
      </c>
      <c r="B410" s="10">
        <v>230069601</v>
      </c>
      <c r="C410" s="10">
        <v>231327220</v>
      </c>
      <c r="D410" s="10">
        <v>4661</v>
      </c>
      <c r="E410" s="10">
        <v>3310</v>
      </c>
      <c r="F410" s="10">
        <v>1324</v>
      </c>
    </row>
    <row r="411" spans="1:6" x14ac:dyDescent="0.25">
      <c r="A411" s="9">
        <v>2</v>
      </c>
      <c r="B411" s="10">
        <v>231327220</v>
      </c>
      <c r="C411" s="10">
        <v>232584840</v>
      </c>
      <c r="D411" s="10">
        <v>5101</v>
      </c>
      <c r="E411" s="10">
        <v>3903</v>
      </c>
      <c r="F411" s="10">
        <v>1822</v>
      </c>
    </row>
    <row r="412" spans="1:6" x14ac:dyDescent="0.25">
      <c r="A412" s="9">
        <v>2</v>
      </c>
      <c r="B412" s="10">
        <v>232584840</v>
      </c>
      <c r="C412" s="10">
        <v>233365142</v>
      </c>
      <c r="D412" s="10">
        <v>2134</v>
      </c>
      <c r="E412" s="10">
        <v>1756</v>
      </c>
      <c r="F412" s="10">
        <v>737</v>
      </c>
    </row>
    <row r="413" spans="1:6" x14ac:dyDescent="0.25">
      <c r="A413" s="9">
        <v>2</v>
      </c>
      <c r="B413" s="10">
        <v>233365142</v>
      </c>
      <c r="C413" s="10">
        <v>233965933</v>
      </c>
      <c r="D413" s="10">
        <v>2312</v>
      </c>
      <c r="E413" s="10">
        <v>1772</v>
      </c>
      <c r="F413" s="10">
        <v>839</v>
      </c>
    </row>
    <row r="414" spans="1:6" x14ac:dyDescent="0.25">
      <c r="A414" s="9">
        <v>2</v>
      </c>
      <c r="B414" s="10">
        <v>233965933</v>
      </c>
      <c r="C414" s="10">
        <v>235010463</v>
      </c>
      <c r="D414" s="10">
        <v>3797</v>
      </c>
      <c r="E414" s="10">
        <v>2880</v>
      </c>
      <c r="F414" s="10">
        <v>1324</v>
      </c>
    </row>
    <row r="415" spans="1:6" x14ac:dyDescent="0.25">
      <c r="A415" s="9">
        <v>2</v>
      </c>
      <c r="B415" s="10">
        <v>235010463</v>
      </c>
      <c r="C415" s="10">
        <v>235973157</v>
      </c>
      <c r="D415" s="10">
        <v>4190</v>
      </c>
      <c r="E415" s="10">
        <v>3448</v>
      </c>
      <c r="F415" s="10">
        <v>1751</v>
      </c>
    </row>
    <row r="416" spans="1:6" x14ac:dyDescent="0.25">
      <c r="A416" s="9">
        <v>2</v>
      </c>
      <c r="B416" s="10">
        <v>235973157</v>
      </c>
      <c r="C416" s="10">
        <v>236768465</v>
      </c>
      <c r="D416" s="10">
        <v>3468</v>
      </c>
      <c r="E416" s="10">
        <v>2659</v>
      </c>
      <c r="F416" s="10">
        <v>1263</v>
      </c>
    </row>
    <row r="417" spans="1:6" x14ac:dyDescent="0.25">
      <c r="A417" s="9">
        <v>2</v>
      </c>
      <c r="B417" s="10">
        <v>236768465</v>
      </c>
      <c r="C417" s="10">
        <v>237694123</v>
      </c>
      <c r="D417" s="10">
        <v>3748</v>
      </c>
      <c r="E417" s="10">
        <v>2946</v>
      </c>
      <c r="F417" s="10">
        <v>1414</v>
      </c>
    </row>
    <row r="418" spans="1:6" x14ac:dyDescent="0.25">
      <c r="A418" s="9">
        <v>2</v>
      </c>
      <c r="B418" s="10">
        <v>237694123</v>
      </c>
      <c r="C418" s="10">
        <v>238647484</v>
      </c>
      <c r="D418" s="10">
        <v>4586</v>
      </c>
      <c r="E418" s="10">
        <v>3468</v>
      </c>
      <c r="F418" s="10">
        <v>1581</v>
      </c>
    </row>
    <row r="419" spans="1:6" x14ac:dyDescent="0.25">
      <c r="A419" s="9">
        <v>2</v>
      </c>
      <c r="B419" s="10">
        <v>238647484</v>
      </c>
      <c r="C419" s="10">
        <v>239523868</v>
      </c>
      <c r="D419" s="10">
        <v>3431</v>
      </c>
      <c r="E419" s="10">
        <v>2631</v>
      </c>
      <c r="F419" s="10">
        <v>1123</v>
      </c>
    </row>
    <row r="420" spans="1:6" x14ac:dyDescent="0.25">
      <c r="A420" s="9">
        <v>2</v>
      </c>
      <c r="B420" s="10">
        <v>239523868</v>
      </c>
      <c r="C420" s="10">
        <v>240622717</v>
      </c>
      <c r="D420" s="10">
        <v>4047</v>
      </c>
      <c r="E420" s="10">
        <v>3571</v>
      </c>
      <c r="F420" s="10">
        <v>1778</v>
      </c>
    </row>
    <row r="421" spans="1:6" x14ac:dyDescent="0.25">
      <c r="A421" s="9">
        <v>2</v>
      </c>
      <c r="B421" s="10">
        <v>240622717</v>
      </c>
      <c r="C421" s="10">
        <v>241384855</v>
      </c>
      <c r="D421" s="10">
        <v>3693</v>
      </c>
      <c r="E421" s="10">
        <v>2843</v>
      </c>
      <c r="F421" s="10">
        <v>1321</v>
      </c>
    </row>
    <row r="422" spans="1:6" x14ac:dyDescent="0.25">
      <c r="A422" s="9">
        <v>2</v>
      </c>
      <c r="B422" s="10">
        <v>241384855</v>
      </c>
      <c r="C422" s="10">
        <v>242149733</v>
      </c>
      <c r="D422" s="10">
        <v>3185</v>
      </c>
      <c r="E422" s="10">
        <v>2555</v>
      </c>
      <c r="F422" s="10">
        <v>1184</v>
      </c>
    </row>
    <row r="423" spans="1:6" x14ac:dyDescent="0.25">
      <c r="A423" s="9">
        <v>2</v>
      </c>
      <c r="B423" s="10">
        <v>242149733</v>
      </c>
      <c r="C423" s="10">
        <v>243188920</v>
      </c>
      <c r="D423" s="10">
        <v>3462</v>
      </c>
      <c r="E423" s="10">
        <v>2846</v>
      </c>
      <c r="F423" s="10">
        <v>1217</v>
      </c>
    </row>
    <row r="424" spans="1:6" x14ac:dyDescent="0.25">
      <c r="A424" s="9">
        <v>3</v>
      </c>
      <c r="B424" s="10">
        <v>60157</v>
      </c>
      <c r="C424" s="10">
        <v>676398</v>
      </c>
      <c r="D424" s="10">
        <v>3178</v>
      </c>
      <c r="E424" s="10">
        <v>2819</v>
      </c>
      <c r="F424" s="10">
        <v>1298</v>
      </c>
    </row>
    <row r="425" spans="1:6" x14ac:dyDescent="0.25">
      <c r="A425" s="9">
        <v>3</v>
      </c>
      <c r="B425" s="10">
        <v>676398</v>
      </c>
      <c r="C425" s="10">
        <v>1091868</v>
      </c>
      <c r="D425" s="10">
        <v>1851</v>
      </c>
      <c r="E425" s="10">
        <v>1515</v>
      </c>
      <c r="F425" s="10">
        <v>626</v>
      </c>
    </row>
    <row r="426" spans="1:6" x14ac:dyDescent="0.25">
      <c r="A426" s="9">
        <v>3</v>
      </c>
      <c r="B426" s="10">
        <v>1091868</v>
      </c>
      <c r="C426" s="10">
        <v>2039765</v>
      </c>
      <c r="D426" s="10">
        <v>5475</v>
      </c>
      <c r="E426" s="10">
        <v>4705</v>
      </c>
      <c r="F426" s="10">
        <v>2124</v>
      </c>
    </row>
    <row r="427" spans="1:6" x14ac:dyDescent="0.25">
      <c r="A427" s="9">
        <v>3</v>
      </c>
      <c r="B427" s="10">
        <v>2039765</v>
      </c>
      <c r="C427" s="10">
        <v>2726154</v>
      </c>
      <c r="D427" s="10">
        <v>2829</v>
      </c>
      <c r="E427" s="10">
        <v>2518</v>
      </c>
      <c r="F427" s="10">
        <v>1223</v>
      </c>
    </row>
    <row r="428" spans="1:6" x14ac:dyDescent="0.25">
      <c r="A428" s="9">
        <v>3</v>
      </c>
      <c r="B428" s="10">
        <v>2726154</v>
      </c>
      <c r="C428" s="10">
        <v>3587553</v>
      </c>
      <c r="D428" s="10">
        <v>4629</v>
      </c>
      <c r="E428" s="10">
        <v>4088</v>
      </c>
      <c r="F428" s="10">
        <v>2030</v>
      </c>
    </row>
    <row r="429" spans="1:6" x14ac:dyDescent="0.25">
      <c r="A429" s="9">
        <v>3</v>
      </c>
      <c r="B429" s="10">
        <v>3587553</v>
      </c>
      <c r="C429" s="10">
        <v>4877768</v>
      </c>
      <c r="D429" s="10">
        <v>6089</v>
      </c>
      <c r="E429" s="10">
        <v>5026</v>
      </c>
      <c r="F429" s="10">
        <v>2176</v>
      </c>
    </row>
    <row r="430" spans="1:6" x14ac:dyDescent="0.25">
      <c r="A430" s="9">
        <v>3</v>
      </c>
      <c r="B430" s="10">
        <v>4877768</v>
      </c>
      <c r="C430" s="10">
        <v>5802414</v>
      </c>
      <c r="D430" s="10">
        <v>4509</v>
      </c>
      <c r="E430" s="10">
        <v>3918</v>
      </c>
      <c r="F430" s="10">
        <v>1894</v>
      </c>
    </row>
    <row r="431" spans="1:6" x14ac:dyDescent="0.25">
      <c r="A431" s="9">
        <v>3</v>
      </c>
      <c r="B431" s="10">
        <v>5802414</v>
      </c>
      <c r="C431" s="10">
        <v>6844970</v>
      </c>
      <c r="D431" s="10">
        <v>5215</v>
      </c>
      <c r="E431" s="10">
        <v>4225</v>
      </c>
      <c r="F431" s="10">
        <v>1739</v>
      </c>
    </row>
    <row r="432" spans="1:6" x14ac:dyDescent="0.25">
      <c r="A432" s="9">
        <v>3</v>
      </c>
      <c r="B432" s="10">
        <v>6844970</v>
      </c>
      <c r="C432" s="10">
        <v>7603040</v>
      </c>
      <c r="D432" s="10">
        <v>3355</v>
      </c>
      <c r="E432" s="10">
        <v>2833</v>
      </c>
      <c r="F432" s="10">
        <v>1219</v>
      </c>
    </row>
    <row r="433" spans="1:6" x14ac:dyDescent="0.25">
      <c r="A433" s="9">
        <v>3</v>
      </c>
      <c r="B433" s="10">
        <v>7603040</v>
      </c>
      <c r="C433" s="10">
        <v>8673722</v>
      </c>
      <c r="D433" s="10">
        <v>4894</v>
      </c>
      <c r="E433" s="10">
        <v>3798</v>
      </c>
      <c r="F433" s="10">
        <v>1603</v>
      </c>
    </row>
    <row r="434" spans="1:6" x14ac:dyDescent="0.25">
      <c r="A434" s="9">
        <v>3</v>
      </c>
      <c r="B434" s="10">
        <v>8673722</v>
      </c>
      <c r="C434" s="10">
        <v>9344354</v>
      </c>
      <c r="D434" s="10">
        <v>2949</v>
      </c>
      <c r="E434" s="10">
        <v>2584</v>
      </c>
      <c r="F434" s="10">
        <v>1303</v>
      </c>
    </row>
    <row r="435" spans="1:6" x14ac:dyDescent="0.25">
      <c r="A435" s="9">
        <v>3</v>
      </c>
      <c r="B435" s="10">
        <v>9344354</v>
      </c>
      <c r="C435" s="10">
        <v>9971967</v>
      </c>
      <c r="D435" s="10">
        <v>1658</v>
      </c>
      <c r="E435" s="10">
        <v>1423</v>
      </c>
      <c r="F435" s="10">
        <v>566</v>
      </c>
    </row>
    <row r="436" spans="1:6" x14ac:dyDescent="0.25">
      <c r="A436" s="9">
        <v>3</v>
      </c>
      <c r="B436" s="10">
        <v>9971967</v>
      </c>
      <c r="C436" s="10">
        <v>11101758</v>
      </c>
      <c r="D436" s="10">
        <v>4018</v>
      </c>
      <c r="E436" s="10">
        <v>3382</v>
      </c>
      <c r="F436" s="10">
        <v>1543</v>
      </c>
    </row>
    <row r="437" spans="1:6" x14ac:dyDescent="0.25">
      <c r="A437" s="9">
        <v>3</v>
      </c>
      <c r="B437" s="10">
        <v>11101758</v>
      </c>
      <c r="C437" s="10">
        <v>11714341</v>
      </c>
      <c r="D437" s="10">
        <v>2110</v>
      </c>
      <c r="E437" s="10">
        <v>1753</v>
      </c>
      <c r="F437" s="10">
        <v>679</v>
      </c>
    </row>
    <row r="438" spans="1:6" x14ac:dyDescent="0.25">
      <c r="A438" s="9">
        <v>3</v>
      </c>
      <c r="B438" s="10">
        <v>11714341</v>
      </c>
      <c r="C438" s="10">
        <v>12427801</v>
      </c>
      <c r="D438" s="10">
        <v>2489</v>
      </c>
      <c r="E438" s="10">
        <v>1979</v>
      </c>
      <c r="F438" s="10">
        <v>828</v>
      </c>
    </row>
    <row r="439" spans="1:6" x14ac:dyDescent="0.25">
      <c r="A439" s="9">
        <v>3</v>
      </c>
      <c r="B439" s="10">
        <v>12427801</v>
      </c>
      <c r="C439" s="10">
        <v>13732840</v>
      </c>
      <c r="D439" s="10">
        <v>4973</v>
      </c>
      <c r="E439" s="10">
        <v>3880</v>
      </c>
      <c r="F439" s="10">
        <v>1753</v>
      </c>
    </row>
    <row r="440" spans="1:6" x14ac:dyDescent="0.25">
      <c r="A440" s="9">
        <v>3</v>
      </c>
      <c r="B440" s="10">
        <v>13732840</v>
      </c>
      <c r="C440" s="10">
        <v>14817904</v>
      </c>
      <c r="D440" s="10">
        <v>4045</v>
      </c>
      <c r="E440" s="10">
        <v>3045</v>
      </c>
      <c r="F440" s="10">
        <v>1481</v>
      </c>
    </row>
    <row r="441" spans="1:6" x14ac:dyDescent="0.25">
      <c r="A441" s="9">
        <v>3</v>
      </c>
      <c r="B441" s="10">
        <v>14817904</v>
      </c>
      <c r="C441" s="10">
        <v>16284030</v>
      </c>
      <c r="D441" s="10">
        <v>5336</v>
      </c>
      <c r="E441" s="10">
        <v>3583</v>
      </c>
      <c r="F441" s="10">
        <v>1315</v>
      </c>
    </row>
    <row r="442" spans="1:6" x14ac:dyDescent="0.25">
      <c r="A442" s="9">
        <v>3</v>
      </c>
      <c r="B442" s="10">
        <v>16284030</v>
      </c>
      <c r="C442" s="10">
        <v>17394965</v>
      </c>
      <c r="D442" s="10">
        <v>3556</v>
      </c>
      <c r="E442" s="10">
        <v>2714</v>
      </c>
      <c r="F442" s="10">
        <v>1110</v>
      </c>
    </row>
    <row r="443" spans="1:6" x14ac:dyDescent="0.25">
      <c r="A443" s="9">
        <v>3</v>
      </c>
      <c r="B443" s="10">
        <v>17394965</v>
      </c>
      <c r="C443" s="10">
        <v>19125482</v>
      </c>
      <c r="D443" s="10">
        <v>4585</v>
      </c>
      <c r="E443" s="10">
        <v>2983</v>
      </c>
      <c r="F443" s="10">
        <v>1050</v>
      </c>
    </row>
    <row r="444" spans="1:6" x14ac:dyDescent="0.25">
      <c r="A444" s="9">
        <v>3</v>
      </c>
      <c r="B444" s="10">
        <v>19125482</v>
      </c>
      <c r="C444" s="10">
        <v>20374566</v>
      </c>
      <c r="D444" s="10">
        <v>4246</v>
      </c>
      <c r="E444" s="10">
        <v>2891</v>
      </c>
      <c r="F444" s="10">
        <v>967</v>
      </c>
    </row>
    <row r="445" spans="1:6" x14ac:dyDescent="0.25">
      <c r="A445" s="9">
        <v>3</v>
      </c>
      <c r="B445" s="10">
        <v>20374566</v>
      </c>
      <c r="C445" s="10">
        <v>21524925</v>
      </c>
      <c r="D445" s="10">
        <v>4673</v>
      </c>
      <c r="E445" s="10">
        <v>3633</v>
      </c>
      <c r="F445" s="10">
        <v>1372</v>
      </c>
    </row>
    <row r="446" spans="1:6" x14ac:dyDescent="0.25">
      <c r="A446" s="9">
        <v>3</v>
      </c>
      <c r="B446" s="10">
        <v>21524925</v>
      </c>
      <c r="C446" s="10">
        <v>22416959</v>
      </c>
      <c r="D446" s="10">
        <v>4415</v>
      </c>
      <c r="E446" s="10">
        <v>3585</v>
      </c>
      <c r="F446" s="10">
        <v>1479</v>
      </c>
    </row>
    <row r="447" spans="1:6" x14ac:dyDescent="0.25">
      <c r="A447" s="9">
        <v>3</v>
      </c>
      <c r="B447" s="10">
        <v>22416959</v>
      </c>
      <c r="C447" s="10">
        <v>23123857</v>
      </c>
      <c r="D447" s="10">
        <v>2779</v>
      </c>
      <c r="E447" s="10">
        <v>2105</v>
      </c>
      <c r="F447" s="10">
        <v>774</v>
      </c>
    </row>
    <row r="448" spans="1:6" x14ac:dyDescent="0.25">
      <c r="A448" s="9">
        <v>3</v>
      </c>
      <c r="B448" s="10">
        <v>23123857</v>
      </c>
      <c r="C448" s="10">
        <v>23649747</v>
      </c>
      <c r="D448" s="10">
        <v>1583</v>
      </c>
      <c r="E448" s="10">
        <v>1237</v>
      </c>
      <c r="F448" s="10">
        <v>363</v>
      </c>
    </row>
    <row r="449" spans="1:6" x14ac:dyDescent="0.25">
      <c r="A449" s="9">
        <v>3</v>
      </c>
      <c r="B449" s="10">
        <v>23649747</v>
      </c>
      <c r="C449" s="10">
        <v>24410936</v>
      </c>
      <c r="D449" s="10">
        <v>2682</v>
      </c>
      <c r="E449" s="10">
        <v>2308</v>
      </c>
      <c r="F449" s="10">
        <v>1128</v>
      </c>
    </row>
    <row r="450" spans="1:6" x14ac:dyDescent="0.25">
      <c r="A450" s="9">
        <v>3</v>
      </c>
      <c r="B450" s="10">
        <v>24410936</v>
      </c>
      <c r="C450" s="10">
        <v>25460125</v>
      </c>
      <c r="D450" s="10">
        <v>4110</v>
      </c>
      <c r="E450" s="10">
        <v>3576</v>
      </c>
      <c r="F450" s="10">
        <v>1557</v>
      </c>
    </row>
    <row r="451" spans="1:6" x14ac:dyDescent="0.25">
      <c r="A451" s="9">
        <v>3</v>
      </c>
      <c r="B451" s="10">
        <v>25460125</v>
      </c>
      <c r="C451" s="10">
        <v>26877202</v>
      </c>
      <c r="D451" s="10">
        <v>4730</v>
      </c>
      <c r="E451" s="10">
        <v>3625</v>
      </c>
      <c r="F451" s="10">
        <v>1291</v>
      </c>
    </row>
    <row r="452" spans="1:6" x14ac:dyDescent="0.25">
      <c r="A452" s="9">
        <v>3</v>
      </c>
      <c r="B452" s="10">
        <v>26877202</v>
      </c>
      <c r="C452" s="10">
        <v>27958681</v>
      </c>
      <c r="D452" s="10">
        <v>4177</v>
      </c>
      <c r="E452" s="10">
        <v>2873</v>
      </c>
      <c r="F452" s="10">
        <v>970</v>
      </c>
    </row>
    <row r="453" spans="1:6" x14ac:dyDescent="0.25">
      <c r="A453" s="9">
        <v>3</v>
      </c>
      <c r="B453" s="10">
        <v>27958681</v>
      </c>
      <c r="C453" s="10">
        <v>29017561</v>
      </c>
      <c r="D453" s="10">
        <v>3246</v>
      </c>
      <c r="E453" s="10">
        <v>2419</v>
      </c>
      <c r="F453" s="10">
        <v>992</v>
      </c>
    </row>
    <row r="454" spans="1:6" x14ac:dyDescent="0.25">
      <c r="A454" s="9">
        <v>3</v>
      </c>
      <c r="B454" s="10">
        <v>29017561</v>
      </c>
      <c r="C454" s="10">
        <v>29813802</v>
      </c>
      <c r="D454" s="10">
        <v>3537</v>
      </c>
      <c r="E454" s="10">
        <v>2823</v>
      </c>
      <c r="F454" s="10">
        <v>1186</v>
      </c>
    </row>
    <row r="455" spans="1:6" x14ac:dyDescent="0.25">
      <c r="A455" s="9">
        <v>3</v>
      </c>
      <c r="B455" s="10">
        <v>29813802</v>
      </c>
      <c r="C455" s="10">
        <v>30662554</v>
      </c>
      <c r="D455" s="10">
        <v>3257</v>
      </c>
      <c r="E455" s="10">
        <v>2595</v>
      </c>
      <c r="F455" s="10">
        <v>1133</v>
      </c>
    </row>
    <row r="456" spans="1:6" x14ac:dyDescent="0.25">
      <c r="A456" s="9">
        <v>3</v>
      </c>
      <c r="B456" s="10">
        <v>30662554</v>
      </c>
      <c r="C456" s="10">
        <v>31066298</v>
      </c>
      <c r="D456" s="10">
        <v>1771</v>
      </c>
      <c r="E456" s="10">
        <v>1424</v>
      </c>
      <c r="F456" s="10">
        <v>556</v>
      </c>
    </row>
    <row r="457" spans="1:6" x14ac:dyDescent="0.25">
      <c r="A457" s="9">
        <v>3</v>
      </c>
      <c r="B457" s="10">
        <v>31066298</v>
      </c>
      <c r="C457" s="10">
        <v>32124034</v>
      </c>
      <c r="D457" s="10">
        <v>4019</v>
      </c>
      <c r="E457" s="10">
        <v>3261</v>
      </c>
      <c r="F457" s="10">
        <v>1405</v>
      </c>
    </row>
    <row r="458" spans="1:6" x14ac:dyDescent="0.25">
      <c r="A458" s="9">
        <v>3</v>
      </c>
      <c r="B458" s="10">
        <v>32124034</v>
      </c>
      <c r="C458" s="10">
        <v>32466302</v>
      </c>
      <c r="D458" s="10">
        <v>1565</v>
      </c>
      <c r="E458" s="10">
        <v>1248</v>
      </c>
      <c r="F458" s="10">
        <v>607</v>
      </c>
    </row>
    <row r="459" spans="1:6" x14ac:dyDescent="0.25">
      <c r="A459" s="9">
        <v>3</v>
      </c>
      <c r="B459" s="10">
        <v>32466302</v>
      </c>
      <c r="C459" s="10">
        <v>33254042</v>
      </c>
      <c r="D459" s="10">
        <v>3057</v>
      </c>
      <c r="E459" s="10">
        <v>2204</v>
      </c>
      <c r="F459" s="10">
        <v>928</v>
      </c>
    </row>
    <row r="460" spans="1:6" x14ac:dyDescent="0.25">
      <c r="A460" s="9">
        <v>3</v>
      </c>
      <c r="B460" s="10">
        <v>33254042</v>
      </c>
      <c r="C460" s="10">
        <v>34199650</v>
      </c>
      <c r="D460" s="10">
        <v>2375</v>
      </c>
      <c r="E460" s="10">
        <v>1758</v>
      </c>
      <c r="F460" s="10">
        <v>561</v>
      </c>
    </row>
    <row r="461" spans="1:6" x14ac:dyDescent="0.25">
      <c r="A461" s="9">
        <v>3</v>
      </c>
      <c r="B461" s="10">
        <v>34199650</v>
      </c>
      <c r="C461" s="10">
        <v>34814101</v>
      </c>
      <c r="D461" s="10">
        <v>1805</v>
      </c>
      <c r="E461" s="10">
        <v>1413</v>
      </c>
      <c r="F461" s="10">
        <v>462</v>
      </c>
    </row>
    <row r="462" spans="1:6" x14ac:dyDescent="0.25">
      <c r="A462" s="9">
        <v>3</v>
      </c>
      <c r="B462" s="10">
        <v>34814101</v>
      </c>
      <c r="C462" s="10">
        <v>35536014</v>
      </c>
      <c r="D462" s="10">
        <v>1984</v>
      </c>
      <c r="E462" s="10">
        <v>1469</v>
      </c>
      <c r="F462" s="10">
        <v>493</v>
      </c>
    </row>
    <row r="463" spans="1:6" x14ac:dyDescent="0.25">
      <c r="A463" s="9">
        <v>3</v>
      </c>
      <c r="B463" s="10">
        <v>35536014</v>
      </c>
      <c r="C463" s="10">
        <v>36832480</v>
      </c>
      <c r="D463" s="10">
        <v>4379</v>
      </c>
      <c r="E463" s="10">
        <v>3086</v>
      </c>
      <c r="F463" s="10">
        <v>1137</v>
      </c>
    </row>
    <row r="464" spans="1:6" x14ac:dyDescent="0.25">
      <c r="A464" s="9">
        <v>3</v>
      </c>
      <c r="B464" s="10">
        <v>36832480</v>
      </c>
      <c r="C464" s="10">
        <v>37533758</v>
      </c>
      <c r="D464" s="10">
        <v>1763</v>
      </c>
      <c r="E464" s="10">
        <v>1092</v>
      </c>
      <c r="F464" s="10">
        <v>417</v>
      </c>
    </row>
    <row r="465" spans="1:6" x14ac:dyDescent="0.25">
      <c r="A465" s="9">
        <v>3</v>
      </c>
      <c r="B465" s="10">
        <v>37533758</v>
      </c>
      <c r="C465" s="10">
        <v>38356513</v>
      </c>
      <c r="D465" s="10">
        <v>2184</v>
      </c>
      <c r="E465" s="10">
        <v>1595</v>
      </c>
      <c r="F465" s="10">
        <v>603</v>
      </c>
    </row>
    <row r="466" spans="1:6" x14ac:dyDescent="0.25">
      <c r="A466" s="9">
        <v>3</v>
      </c>
      <c r="B466" s="10">
        <v>38356513</v>
      </c>
      <c r="C466" s="10">
        <v>39422117</v>
      </c>
      <c r="D466" s="10">
        <v>3629</v>
      </c>
      <c r="E466" s="10">
        <v>2298</v>
      </c>
      <c r="F466" s="10">
        <v>996</v>
      </c>
    </row>
    <row r="467" spans="1:6" x14ac:dyDescent="0.25">
      <c r="A467" s="9">
        <v>3</v>
      </c>
      <c r="B467" s="10">
        <v>39422117</v>
      </c>
      <c r="C467" s="10">
        <v>40084825</v>
      </c>
      <c r="D467" s="10">
        <v>2967</v>
      </c>
      <c r="E467" s="10">
        <v>1680</v>
      </c>
      <c r="F467" s="10">
        <v>605</v>
      </c>
    </row>
    <row r="468" spans="1:6" x14ac:dyDescent="0.25">
      <c r="A468" s="9">
        <v>3</v>
      </c>
      <c r="B468" s="10">
        <v>40084825</v>
      </c>
      <c r="C468" s="10">
        <v>40899164</v>
      </c>
      <c r="D468" s="10">
        <v>2315</v>
      </c>
      <c r="E468" s="10">
        <v>1615</v>
      </c>
      <c r="F468" s="10">
        <v>585</v>
      </c>
    </row>
    <row r="469" spans="1:6" x14ac:dyDescent="0.25">
      <c r="A469" s="9">
        <v>3</v>
      </c>
      <c r="B469" s="10">
        <v>40899164</v>
      </c>
      <c r="C469" s="10">
        <v>42335423</v>
      </c>
      <c r="D469" s="10">
        <v>5889</v>
      </c>
      <c r="E469" s="10">
        <v>3760</v>
      </c>
      <c r="F469" s="10">
        <v>1252</v>
      </c>
    </row>
    <row r="470" spans="1:6" x14ac:dyDescent="0.25">
      <c r="A470" s="9">
        <v>3</v>
      </c>
      <c r="B470" s="10">
        <v>42335423</v>
      </c>
      <c r="C470" s="10">
        <v>43802618</v>
      </c>
      <c r="D470" s="10">
        <v>4377</v>
      </c>
      <c r="E470" s="10">
        <v>2826</v>
      </c>
      <c r="F470" s="10">
        <v>1144</v>
      </c>
    </row>
    <row r="471" spans="1:6" x14ac:dyDescent="0.25">
      <c r="A471" s="9">
        <v>3</v>
      </c>
      <c r="B471" s="10">
        <v>43802618</v>
      </c>
      <c r="C471" s="10">
        <v>45396119</v>
      </c>
      <c r="D471" s="10">
        <v>4620</v>
      </c>
      <c r="E471" s="10">
        <v>3001</v>
      </c>
      <c r="F471" s="10">
        <v>1159</v>
      </c>
    </row>
    <row r="472" spans="1:6" x14ac:dyDescent="0.25">
      <c r="A472" s="9">
        <v>3</v>
      </c>
      <c r="B472" s="10">
        <v>45396119</v>
      </c>
      <c r="C472" s="10">
        <v>46657623</v>
      </c>
      <c r="D472" s="10">
        <v>4016</v>
      </c>
      <c r="E472" s="10">
        <v>2753</v>
      </c>
      <c r="F472" s="10">
        <v>997</v>
      </c>
    </row>
    <row r="473" spans="1:6" x14ac:dyDescent="0.25">
      <c r="A473" s="9">
        <v>3</v>
      </c>
      <c r="B473" s="10">
        <v>46657623</v>
      </c>
      <c r="C473" s="10">
        <v>47629025</v>
      </c>
      <c r="D473" s="10">
        <v>1929</v>
      </c>
      <c r="E473" s="10">
        <v>1325</v>
      </c>
      <c r="F473" s="10">
        <v>448</v>
      </c>
    </row>
    <row r="474" spans="1:6" x14ac:dyDescent="0.25">
      <c r="A474" s="9">
        <v>3</v>
      </c>
      <c r="B474" s="10">
        <v>47629025</v>
      </c>
      <c r="C474" s="10">
        <v>49416032</v>
      </c>
      <c r="D474" s="10">
        <v>2549</v>
      </c>
      <c r="E474" s="10">
        <v>1726</v>
      </c>
      <c r="F474" s="10">
        <v>526</v>
      </c>
    </row>
    <row r="475" spans="1:6" x14ac:dyDescent="0.25">
      <c r="A475" s="9">
        <v>3</v>
      </c>
      <c r="B475" s="10">
        <v>49416032</v>
      </c>
      <c r="C475" s="10">
        <v>52064357</v>
      </c>
      <c r="D475" s="10">
        <v>4344</v>
      </c>
      <c r="E475" s="10">
        <v>2722</v>
      </c>
      <c r="F475" s="10">
        <v>816</v>
      </c>
    </row>
    <row r="476" spans="1:6" x14ac:dyDescent="0.25">
      <c r="A476" s="9">
        <v>3</v>
      </c>
      <c r="B476" s="10">
        <v>52064357</v>
      </c>
      <c r="C476" s="10">
        <v>53886457</v>
      </c>
      <c r="D476" s="10">
        <v>4687</v>
      </c>
      <c r="E476" s="10">
        <v>3497</v>
      </c>
      <c r="F476" s="10">
        <v>1342</v>
      </c>
    </row>
    <row r="477" spans="1:6" x14ac:dyDescent="0.25">
      <c r="A477" s="9">
        <v>3</v>
      </c>
      <c r="B477" s="10">
        <v>53886457</v>
      </c>
      <c r="C477" s="10">
        <v>55267911</v>
      </c>
      <c r="D477" s="10">
        <v>4843</v>
      </c>
      <c r="E477" s="10">
        <v>4152</v>
      </c>
      <c r="F477" s="10">
        <v>1806</v>
      </c>
    </row>
    <row r="478" spans="1:6" x14ac:dyDescent="0.25">
      <c r="A478" s="9">
        <v>3</v>
      </c>
      <c r="B478" s="10">
        <v>55267911</v>
      </c>
      <c r="C478" s="10">
        <v>56434016</v>
      </c>
      <c r="D478" s="10">
        <v>3870</v>
      </c>
      <c r="E478" s="10">
        <v>3030</v>
      </c>
      <c r="F478" s="10">
        <v>1206</v>
      </c>
    </row>
    <row r="479" spans="1:6" x14ac:dyDescent="0.25">
      <c r="A479" s="9">
        <v>3</v>
      </c>
      <c r="B479" s="10">
        <v>56434016</v>
      </c>
      <c r="C479" s="10">
        <v>58552329</v>
      </c>
      <c r="D479" s="10">
        <v>6946</v>
      </c>
      <c r="E479" s="10">
        <v>4794</v>
      </c>
      <c r="F479" s="10">
        <v>1835</v>
      </c>
    </row>
    <row r="480" spans="1:6" x14ac:dyDescent="0.25">
      <c r="A480" s="9">
        <v>3</v>
      </c>
      <c r="B480" s="10">
        <v>58552329</v>
      </c>
      <c r="C480" s="10">
        <v>59904017</v>
      </c>
      <c r="D480" s="10">
        <v>4585</v>
      </c>
      <c r="E480" s="10">
        <v>3674</v>
      </c>
      <c r="F480" s="10">
        <v>1555</v>
      </c>
    </row>
    <row r="481" spans="1:6" x14ac:dyDescent="0.25">
      <c r="A481" s="9">
        <v>3</v>
      </c>
      <c r="B481" s="10">
        <v>59904017</v>
      </c>
      <c r="C481" s="10">
        <v>60808666</v>
      </c>
      <c r="D481" s="10">
        <v>4473</v>
      </c>
      <c r="E481" s="10">
        <v>3843</v>
      </c>
      <c r="F481" s="10">
        <v>1714</v>
      </c>
    </row>
    <row r="482" spans="1:6" x14ac:dyDescent="0.25">
      <c r="A482" s="9">
        <v>3</v>
      </c>
      <c r="B482" s="10">
        <v>60808666</v>
      </c>
      <c r="C482" s="10">
        <v>62358427</v>
      </c>
      <c r="D482" s="10">
        <v>5303</v>
      </c>
      <c r="E482" s="10">
        <v>4428</v>
      </c>
      <c r="F482" s="10">
        <v>1881</v>
      </c>
    </row>
    <row r="483" spans="1:6" x14ac:dyDescent="0.25">
      <c r="A483" s="9">
        <v>3</v>
      </c>
      <c r="B483" s="10">
        <v>62358427</v>
      </c>
      <c r="C483" s="10">
        <v>63145510</v>
      </c>
      <c r="D483" s="10">
        <v>2776</v>
      </c>
      <c r="E483" s="10">
        <v>2359</v>
      </c>
      <c r="F483" s="10">
        <v>1052</v>
      </c>
    </row>
    <row r="484" spans="1:6" x14ac:dyDescent="0.25">
      <c r="A484" s="9">
        <v>3</v>
      </c>
      <c r="B484" s="10">
        <v>63145510</v>
      </c>
      <c r="C484" s="10">
        <v>64479281</v>
      </c>
      <c r="D484" s="10">
        <v>4931</v>
      </c>
      <c r="E484" s="10">
        <v>4054</v>
      </c>
      <c r="F484" s="10">
        <v>1700</v>
      </c>
    </row>
    <row r="485" spans="1:6" x14ac:dyDescent="0.25">
      <c r="A485" s="9">
        <v>3</v>
      </c>
      <c r="B485" s="10">
        <v>64479281</v>
      </c>
      <c r="C485" s="10">
        <v>65584843</v>
      </c>
      <c r="D485" s="10">
        <v>4416</v>
      </c>
      <c r="E485" s="10">
        <v>3719</v>
      </c>
      <c r="F485" s="10">
        <v>1588</v>
      </c>
    </row>
    <row r="486" spans="1:6" x14ac:dyDescent="0.25">
      <c r="A486" s="9">
        <v>3</v>
      </c>
      <c r="B486" s="10">
        <v>65584843</v>
      </c>
      <c r="C486" s="10">
        <v>65832619</v>
      </c>
      <c r="D486" s="10">
        <v>1206</v>
      </c>
      <c r="E486" s="10">
        <v>1037</v>
      </c>
      <c r="F486" s="10">
        <v>474</v>
      </c>
    </row>
    <row r="487" spans="1:6" x14ac:dyDescent="0.25">
      <c r="A487" s="9">
        <v>3</v>
      </c>
      <c r="B487" s="10">
        <v>65832619</v>
      </c>
      <c r="C487" s="10">
        <v>66905196</v>
      </c>
      <c r="D487" s="10">
        <v>3866</v>
      </c>
      <c r="E487" s="10">
        <v>3288</v>
      </c>
      <c r="F487" s="10">
        <v>1404</v>
      </c>
    </row>
    <row r="488" spans="1:6" x14ac:dyDescent="0.25">
      <c r="A488" s="9">
        <v>3</v>
      </c>
      <c r="B488" s="10">
        <v>66905196</v>
      </c>
      <c r="C488" s="10">
        <v>67833495</v>
      </c>
      <c r="D488" s="10">
        <v>3819</v>
      </c>
      <c r="E488" s="10">
        <v>2902</v>
      </c>
      <c r="F488" s="10">
        <v>994</v>
      </c>
    </row>
    <row r="489" spans="1:6" x14ac:dyDescent="0.25">
      <c r="A489" s="9">
        <v>3</v>
      </c>
      <c r="B489" s="10">
        <v>67833495</v>
      </c>
      <c r="C489" s="10">
        <v>69430169</v>
      </c>
      <c r="D489" s="10">
        <v>5700</v>
      </c>
      <c r="E489" s="10">
        <v>4577</v>
      </c>
      <c r="F489" s="10">
        <v>1697</v>
      </c>
    </row>
    <row r="490" spans="1:6" x14ac:dyDescent="0.25">
      <c r="A490" s="9">
        <v>3</v>
      </c>
      <c r="B490" s="10">
        <v>69430169</v>
      </c>
      <c r="C490" s="10">
        <v>70891777</v>
      </c>
      <c r="D490" s="10">
        <v>4724</v>
      </c>
      <c r="E490" s="10">
        <v>3697</v>
      </c>
      <c r="F490" s="10">
        <v>1369</v>
      </c>
    </row>
    <row r="491" spans="1:6" x14ac:dyDescent="0.25">
      <c r="A491" s="9">
        <v>3</v>
      </c>
      <c r="B491" s="10">
        <v>70891777</v>
      </c>
      <c r="C491" s="10">
        <v>72528973</v>
      </c>
      <c r="D491" s="10">
        <v>5314</v>
      </c>
      <c r="E491" s="10">
        <v>4737</v>
      </c>
      <c r="F491" s="10">
        <v>2350</v>
      </c>
    </row>
    <row r="492" spans="1:6" x14ac:dyDescent="0.25">
      <c r="A492" s="9">
        <v>3</v>
      </c>
      <c r="B492" s="10">
        <v>72528973</v>
      </c>
      <c r="C492" s="10">
        <v>73241472</v>
      </c>
      <c r="D492" s="10">
        <v>2493</v>
      </c>
      <c r="E492" s="10">
        <v>2075</v>
      </c>
      <c r="F492" s="10">
        <v>951</v>
      </c>
    </row>
    <row r="493" spans="1:6" x14ac:dyDescent="0.25">
      <c r="A493" s="9">
        <v>3</v>
      </c>
      <c r="B493" s="10">
        <v>73241472</v>
      </c>
      <c r="C493" s="10">
        <v>74096494</v>
      </c>
      <c r="D493" s="10">
        <v>3357</v>
      </c>
      <c r="E493" s="10">
        <v>2846</v>
      </c>
      <c r="F493" s="10">
        <v>1268</v>
      </c>
    </row>
    <row r="494" spans="1:6" x14ac:dyDescent="0.25">
      <c r="A494" s="9">
        <v>3</v>
      </c>
      <c r="B494" s="10">
        <v>74096494</v>
      </c>
      <c r="C494" s="10">
        <v>74546763</v>
      </c>
      <c r="D494" s="10">
        <v>1515</v>
      </c>
      <c r="E494" s="10">
        <v>1267</v>
      </c>
      <c r="F494" s="10">
        <v>579</v>
      </c>
    </row>
    <row r="495" spans="1:6" x14ac:dyDescent="0.25">
      <c r="A495" s="9">
        <v>3</v>
      </c>
      <c r="B495" s="10">
        <v>74546763</v>
      </c>
      <c r="C495" s="10">
        <v>75377908</v>
      </c>
      <c r="D495" s="10">
        <v>2952</v>
      </c>
      <c r="E495" s="10">
        <v>1900</v>
      </c>
      <c r="F495" s="10">
        <v>619</v>
      </c>
    </row>
    <row r="496" spans="1:6" x14ac:dyDescent="0.25">
      <c r="A496" s="9">
        <v>3</v>
      </c>
      <c r="B496" s="10">
        <v>75377908</v>
      </c>
      <c r="C496" s="10">
        <v>76159763</v>
      </c>
      <c r="D496" s="10">
        <v>3587</v>
      </c>
      <c r="E496" s="10">
        <v>2620</v>
      </c>
      <c r="F496" s="10">
        <v>834</v>
      </c>
    </row>
    <row r="497" spans="1:6" x14ac:dyDescent="0.25">
      <c r="A497" s="9">
        <v>3</v>
      </c>
      <c r="B497" s="10">
        <v>76159763</v>
      </c>
      <c r="C497" s="10">
        <v>77153176</v>
      </c>
      <c r="D497" s="10">
        <v>3486</v>
      </c>
      <c r="E497" s="10">
        <v>2910</v>
      </c>
      <c r="F497" s="10">
        <v>1123</v>
      </c>
    </row>
    <row r="498" spans="1:6" x14ac:dyDescent="0.25">
      <c r="A498" s="9">
        <v>3</v>
      </c>
      <c r="B498" s="10">
        <v>77153176</v>
      </c>
      <c r="C498" s="10">
        <v>77809733</v>
      </c>
      <c r="D498" s="10">
        <v>2360</v>
      </c>
      <c r="E498" s="10">
        <v>1638</v>
      </c>
      <c r="F498" s="10">
        <v>670</v>
      </c>
    </row>
    <row r="499" spans="1:6" x14ac:dyDescent="0.25">
      <c r="A499" s="9">
        <v>3</v>
      </c>
      <c r="B499" s="10">
        <v>77809733</v>
      </c>
      <c r="C499" s="10">
        <v>79024917</v>
      </c>
      <c r="D499" s="10">
        <v>3612</v>
      </c>
      <c r="E499" s="10">
        <v>2442</v>
      </c>
      <c r="F499" s="10">
        <v>838</v>
      </c>
    </row>
    <row r="500" spans="1:6" x14ac:dyDescent="0.25">
      <c r="A500" s="9">
        <v>3</v>
      </c>
      <c r="B500" s="10">
        <v>79024917</v>
      </c>
      <c r="C500" s="10">
        <v>79572545</v>
      </c>
      <c r="D500" s="10">
        <v>1170</v>
      </c>
      <c r="E500" s="10">
        <v>778</v>
      </c>
      <c r="F500" s="10">
        <v>285</v>
      </c>
    </row>
    <row r="501" spans="1:6" x14ac:dyDescent="0.25">
      <c r="A501" s="9">
        <v>3</v>
      </c>
      <c r="B501" s="10">
        <v>79572545</v>
      </c>
      <c r="C501" s="10">
        <v>81426888</v>
      </c>
      <c r="D501" s="10">
        <v>6431</v>
      </c>
      <c r="E501" s="10">
        <v>3729</v>
      </c>
      <c r="F501" s="10">
        <v>1152</v>
      </c>
    </row>
    <row r="502" spans="1:6" x14ac:dyDescent="0.25">
      <c r="A502" s="9">
        <v>3</v>
      </c>
      <c r="B502" s="10">
        <v>81426888</v>
      </c>
      <c r="C502" s="10">
        <v>82504148</v>
      </c>
      <c r="D502" s="10">
        <v>2860</v>
      </c>
      <c r="E502" s="10">
        <v>1778</v>
      </c>
      <c r="F502" s="10">
        <v>582</v>
      </c>
    </row>
    <row r="503" spans="1:6" x14ac:dyDescent="0.25">
      <c r="A503" s="9">
        <v>3</v>
      </c>
      <c r="B503" s="10">
        <v>82504148</v>
      </c>
      <c r="C503" s="10">
        <v>83327409</v>
      </c>
      <c r="D503" s="10">
        <v>2529</v>
      </c>
      <c r="E503" s="10">
        <v>1524</v>
      </c>
      <c r="F503" s="10">
        <v>479</v>
      </c>
    </row>
    <row r="504" spans="1:6" x14ac:dyDescent="0.25">
      <c r="A504" s="9">
        <v>3</v>
      </c>
      <c r="B504" s="10">
        <v>83327409</v>
      </c>
      <c r="C504" s="10">
        <v>85394742</v>
      </c>
      <c r="D504" s="10">
        <v>6457</v>
      </c>
      <c r="E504" s="10">
        <v>3953</v>
      </c>
      <c r="F504" s="10">
        <v>1173</v>
      </c>
    </row>
    <row r="505" spans="1:6" x14ac:dyDescent="0.25">
      <c r="A505" s="9">
        <v>3</v>
      </c>
      <c r="B505" s="10">
        <v>85394742</v>
      </c>
      <c r="C505" s="10">
        <v>85571534</v>
      </c>
      <c r="D505" s="10">
        <v>636</v>
      </c>
      <c r="E505" s="10">
        <v>376</v>
      </c>
      <c r="F505" s="10">
        <v>105</v>
      </c>
    </row>
    <row r="506" spans="1:6" x14ac:dyDescent="0.25">
      <c r="A506" s="9">
        <v>3</v>
      </c>
      <c r="B506" s="10">
        <v>85571534</v>
      </c>
      <c r="C506" s="10">
        <v>87088666</v>
      </c>
      <c r="D506" s="10">
        <v>5195</v>
      </c>
      <c r="E506" s="10">
        <v>3027</v>
      </c>
      <c r="F506" s="10">
        <v>864</v>
      </c>
    </row>
    <row r="507" spans="1:6" x14ac:dyDescent="0.25">
      <c r="A507" s="9">
        <v>3</v>
      </c>
      <c r="B507" s="10">
        <v>87088666</v>
      </c>
      <c r="C507" s="10">
        <v>87589989</v>
      </c>
      <c r="D507" s="10">
        <v>1925</v>
      </c>
      <c r="E507" s="10">
        <v>1166</v>
      </c>
      <c r="F507" s="10">
        <v>329</v>
      </c>
    </row>
    <row r="508" spans="1:6" x14ac:dyDescent="0.25">
      <c r="A508" s="9">
        <v>3</v>
      </c>
      <c r="B508" s="10">
        <v>87589989</v>
      </c>
      <c r="C508" s="10">
        <v>88369178</v>
      </c>
      <c r="D508" s="10">
        <v>2455</v>
      </c>
      <c r="E508" s="10">
        <v>1476</v>
      </c>
      <c r="F508" s="10">
        <v>459</v>
      </c>
    </row>
    <row r="509" spans="1:6" x14ac:dyDescent="0.25">
      <c r="A509" s="9">
        <v>3</v>
      </c>
      <c r="B509" s="10">
        <v>88369178</v>
      </c>
      <c r="C509" s="10">
        <v>93505309</v>
      </c>
      <c r="D509" s="10">
        <v>6800</v>
      </c>
      <c r="E509" s="10">
        <v>3647</v>
      </c>
      <c r="F509" s="10">
        <v>988</v>
      </c>
    </row>
    <row r="510" spans="1:6" x14ac:dyDescent="0.25">
      <c r="A510" s="9">
        <v>3</v>
      </c>
      <c r="B510" s="10">
        <v>93505309</v>
      </c>
      <c r="C510" s="10">
        <v>94255686</v>
      </c>
      <c r="D510" s="10">
        <v>1367</v>
      </c>
      <c r="E510" s="10">
        <v>865</v>
      </c>
      <c r="F510" s="10">
        <v>279</v>
      </c>
    </row>
    <row r="511" spans="1:6" x14ac:dyDescent="0.25">
      <c r="A511" s="9">
        <v>3</v>
      </c>
      <c r="B511" s="10">
        <v>94255686</v>
      </c>
      <c r="C511" s="10">
        <v>96057808</v>
      </c>
      <c r="D511" s="10">
        <v>7835</v>
      </c>
      <c r="E511" s="10">
        <v>4184</v>
      </c>
      <c r="F511" s="10">
        <v>1103</v>
      </c>
    </row>
    <row r="512" spans="1:6" x14ac:dyDescent="0.25">
      <c r="A512" s="9">
        <v>3</v>
      </c>
      <c r="B512" s="10">
        <v>96057808</v>
      </c>
      <c r="C512" s="10">
        <v>97360706</v>
      </c>
      <c r="D512" s="10">
        <v>4381</v>
      </c>
      <c r="E512" s="10">
        <v>2501</v>
      </c>
      <c r="F512" s="10">
        <v>708</v>
      </c>
    </row>
    <row r="513" spans="1:6" x14ac:dyDescent="0.25">
      <c r="A513" s="9">
        <v>3</v>
      </c>
      <c r="B513" s="10">
        <v>97360706</v>
      </c>
      <c r="C513" s="10">
        <v>98302449</v>
      </c>
      <c r="D513" s="10">
        <v>4812</v>
      </c>
      <c r="E513" s="10">
        <v>2499</v>
      </c>
      <c r="F513" s="10">
        <v>828</v>
      </c>
    </row>
    <row r="514" spans="1:6" x14ac:dyDescent="0.25">
      <c r="A514" s="9">
        <v>3</v>
      </c>
      <c r="B514" s="10">
        <v>98302449</v>
      </c>
      <c r="C514" s="10">
        <v>99045953</v>
      </c>
      <c r="D514" s="10">
        <v>3273</v>
      </c>
      <c r="E514" s="10">
        <v>1912</v>
      </c>
      <c r="F514" s="10">
        <v>574</v>
      </c>
    </row>
    <row r="515" spans="1:6" x14ac:dyDescent="0.25">
      <c r="A515" s="9">
        <v>3</v>
      </c>
      <c r="B515" s="10">
        <v>99045953</v>
      </c>
      <c r="C515" s="10">
        <v>99695731</v>
      </c>
      <c r="D515" s="10">
        <v>1745</v>
      </c>
      <c r="E515" s="10">
        <v>1094</v>
      </c>
      <c r="F515" s="10">
        <v>390</v>
      </c>
    </row>
    <row r="516" spans="1:6" x14ac:dyDescent="0.25">
      <c r="A516" s="9">
        <v>3</v>
      </c>
      <c r="B516" s="10">
        <v>99695731</v>
      </c>
      <c r="C516" s="10">
        <v>100593840</v>
      </c>
      <c r="D516" s="10">
        <v>2333</v>
      </c>
      <c r="E516" s="10">
        <v>1539</v>
      </c>
      <c r="F516" s="10">
        <v>568</v>
      </c>
    </row>
    <row r="517" spans="1:6" x14ac:dyDescent="0.25">
      <c r="A517" s="9">
        <v>3</v>
      </c>
      <c r="B517" s="10">
        <v>100593840</v>
      </c>
      <c r="C517" s="10">
        <v>101902780</v>
      </c>
      <c r="D517" s="10">
        <v>4069</v>
      </c>
      <c r="E517" s="10">
        <v>2584</v>
      </c>
      <c r="F517" s="10">
        <v>903</v>
      </c>
    </row>
    <row r="518" spans="1:6" x14ac:dyDescent="0.25">
      <c r="A518" s="9">
        <v>3</v>
      </c>
      <c r="B518" s="10">
        <v>101902780</v>
      </c>
      <c r="C518" s="10">
        <v>103027345</v>
      </c>
      <c r="D518" s="10">
        <v>4054</v>
      </c>
      <c r="E518" s="10">
        <v>2290</v>
      </c>
      <c r="F518" s="10">
        <v>782</v>
      </c>
    </row>
    <row r="519" spans="1:6" x14ac:dyDescent="0.25">
      <c r="A519" s="9">
        <v>3</v>
      </c>
      <c r="B519" s="10">
        <v>103027345</v>
      </c>
      <c r="C519" s="10">
        <v>103449506</v>
      </c>
      <c r="D519" s="10">
        <v>1987</v>
      </c>
      <c r="E519" s="10">
        <v>1107</v>
      </c>
      <c r="F519" s="10">
        <v>393</v>
      </c>
    </row>
    <row r="520" spans="1:6" x14ac:dyDescent="0.25">
      <c r="A520" s="9">
        <v>3</v>
      </c>
      <c r="B520" s="10">
        <v>103449506</v>
      </c>
      <c r="C520" s="10">
        <v>104580796</v>
      </c>
      <c r="D520" s="10">
        <v>4721</v>
      </c>
      <c r="E520" s="10">
        <v>2829</v>
      </c>
      <c r="F520" s="10">
        <v>958</v>
      </c>
    </row>
    <row r="521" spans="1:6" x14ac:dyDescent="0.25">
      <c r="A521" s="9">
        <v>3</v>
      </c>
      <c r="B521" s="10">
        <v>104580796</v>
      </c>
      <c r="C521" s="10">
        <v>105338945</v>
      </c>
      <c r="D521" s="10">
        <v>2669</v>
      </c>
      <c r="E521" s="10">
        <v>1698</v>
      </c>
      <c r="F521" s="10">
        <v>658</v>
      </c>
    </row>
    <row r="522" spans="1:6" x14ac:dyDescent="0.25">
      <c r="A522" s="9">
        <v>3</v>
      </c>
      <c r="B522" s="10">
        <v>105338945</v>
      </c>
      <c r="C522" s="10">
        <v>106336064</v>
      </c>
      <c r="D522" s="10">
        <v>3518</v>
      </c>
      <c r="E522" s="10">
        <v>2358</v>
      </c>
      <c r="F522" s="10">
        <v>885</v>
      </c>
    </row>
    <row r="523" spans="1:6" x14ac:dyDescent="0.25">
      <c r="A523" s="9">
        <v>3</v>
      </c>
      <c r="B523" s="10">
        <v>106336064</v>
      </c>
      <c r="C523" s="10">
        <v>107236452</v>
      </c>
      <c r="D523" s="10">
        <v>2717</v>
      </c>
      <c r="E523" s="10">
        <v>1941</v>
      </c>
      <c r="F523" s="10">
        <v>749</v>
      </c>
    </row>
    <row r="524" spans="1:6" x14ac:dyDescent="0.25">
      <c r="A524" s="9">
        <v>3</v>
      </c>
      <c r="B524" s="10">
        <v>107236452</v>
      </c>
      <c r="C524" s="10">
        <v>108636709</v>
      </c>
      <c r="D524" s="10">
        <v>4287</v>
      </c>
      <c r="E524" s="10">
        <v>2757</v>
      </c>
      <c r="F524" s="10">
        <v>1148</v>
      </c>
    </row>
    <row r="525" spans="1:6" x14ac:dyDescent="0.25">
      <c r="A525" s="9">
        <v>3</v>
      </c>
      <c r="B525" s="10">
        <v>108636709</v>
      </c>
      <c r="C525" s="10">
        <v>110095062</v>
      </c>
      <c r="D525" s="10">
        <v>5320</v>
      </c>
      <c r="E525" s="10">
        <v>3300</v>
      </c>
      <c r="F525" s="10">
        <v>1145</v>
      </c>
    </row>
    <row r="526" spans="1:6" x14ac:dyDescent="0.25">
      <c r="A526" s="9">
        <v>3</v>
      </c>
      <c r="B526" s="10">
        <v>110095062</v>
      </c>
      <c r="C526" s="10">
        <v>110930468</v>
      </c>
      <c r="D526" s="10">
        <v>2711</v>
      </c>
      <c r="E526" s="10">
        <v>1433</v>
      </c>
      <c r="F526" s="10">
        <v>439</v>
      </c>
    </row>
    <row r="527" spans="1:6" x14ac:dyDescent="0.25">
      <c r="A527" s="9">
        <v>3</v>
      </c>
      <c r="B527" s="10">
        <v>110930468</v>
      </c>
      <c r="C527" s="10">
        <v>111942168</v>
      </c>
      <c r="D527" s="10">
        <v>3950</v>
      </c>
      <c r="E527" s="10">
        <v>2436</v>
      </c>
      <c r="F527" s="10">
        <v>980</v>
      </c>
    </row>
    <row r="528" spans="1:6" x14ac:dyDescent="0.25">
      <c r="A528" s="9">
        <v>3</v>
      </c>
      <c r="B528" s="10">
        <v>111942168</v>
      </c>
      <c r="C528" s="10">
        <v>112595812</v>
      </c>
      <c r="D528" s="10">
        <v>2733</v>
      </c>
      <c r="E528" s="10">
        <v>1626</v>
      </c>
      <c r="F528" s="10">
        <v>663</v>
      </c>
    </row>
    <row r="529" spans="1:6" x14ac:dyDescent="0.25">
      <c r="A529" s="9">
        <v>3</v>
      </c>
      <c r="B529" s="10">
        <v>112595812</v>
      </c>
      <c r="C529" s="10">
        <v>113948986</v>
      </c>
      <c r="D529" s="10">
        <v>4043</v>
      </c>
      <c r="E529" s="10">
        <v>2739</v>
      </c>
      <c r="F529" s="10">
        <v>1135</v>
      </c>
    </row>
    <row r="530" spans="1:6" x14ac:dyDescent="0.25">
      <c r="A530" s="9">
        <v>3</v>
      </c>
      <c r="B530" s="10">
        <v>113948986</v>
      </c>
      <c r="C530" s="10">
        <v>115409625</v>
      </c>
      <c r="D530" s="10">
        <v>3452</v>
      </c>
      <c r="E530" s="10">
        <v>2604</v>
      </c>
      <c r="F530" s="10">
        <v>1114</v>
      </c>
    </row>
    <row r="531" spans="1:6" x14ac:dyDescent="0.25">
      <c r="A531" s="9">
        <v>3</v>
      </c>
      <c r="B531" s="10">
        <v>115409625</v>
      </c>
      <c r="C531" s="10">
        <v>116314608</v>
      </c>
      <c r="D531" s="10">
        <v>2812</v>
      </c>
      <c r="E531" s="10">
        <v>2119</v>
      </c>
      <c r="F531" s="10">
        <v>803</v>
      </c>
    </row>
    <row r="532" spans="1:6" x14ac:dyDescent="0.25">
      <c r="A532" s="9">
        <v>3</v>
      </c>
      <c r="B532" s="10">
        <v>116314608</v>
      </c>
      <c r="C532" s="10">
        <v>117445030</v>
      </c>
      <c r="D532" s="10">
        <v>4361</v>
      </c>
      <c r="E532" s="10">
        <v>3398</v>
      </c>
      <c r="F532" s="10">
        <v>1372</v>
      </c>
    </row>
    <row r="533" spans="1:6" x14ac:dyDescent="0.25">
      <c r="A533" s="9">
        <v>3</v>
      </c>
      <c r="B533" s="10">
        <v>117445030</v>
      </c>
      <c r="C533" s="10">
        <v>118903462</v>
      </c>
      <c r="D533" s="10">
        <v>4881</v>
      </c>
      <c r="E533" s="10">
        <v>3480</v>
      </c>
      <c r="F533" s="10">
        <v>1179</v>
      </c>
    </row>
    <row r="534" spans="1:6" x14ac:dyDescent="0.25">
      <c r="A534" s="9">
        <v>3</v>
      </c>
      <c r="B534" s="10">
        <v>118903462</v>
      </c>
      <c r="C534" s="10">
        <v>120149208</v>
      </c>
      <c r="D534" s="10">
        <v>4072</v>
      </c>
      <c r="E534" s="10">
        <v>2493</v>
      </c>
      <c r="F534" s="10">
        <v>1028</v>
      </c>
    </row>
    <row r="535" spans="1:6" x14ac:dyDescent="0.25">
      <c r="A535" s="9">
        <v>3</v>
      </c>
      <c r="B535" s="10">
        <v>120149208</v>
      </c>
      <c r="C535" s="10">
        <v>121130894</v>
      </c>
      <c r="D535" s="10">
        <v>2780</v>
      </c>
      <c r="E535" s="10">
        <v>1403</v>
      </c>
      <c r="F535" s="10">
        <v>449</v>
      </c>
    </row>
    <row r="536" spans="1:6" x14ac:dyDescent="0.25">
      <c r="A536" s="9">
        <v>3</v>
      </c>
      <c r="B536" s="10">
        <v>121130894</v>
      </c>
      <c r="C536" s="10">
        <v>122345089</v>
      </c>
      <c r="D536" s="10">
        <v>3761</v>
      </c>
      <c r="E536" s="10">
        <v>2291</v>
      </c>
      <c r="F536" s="10">
        <v>814</v>
      </c>
    </row>
    <row r="537" spans="1:6" x14ac:dyDescent="0.25">
      <c r="A537" s="9">
        <v>3</v>
      </c>
      <c r="B537" s="10">
        <v>122345089</v>
      </c>
      <c r="C537" s="10">
        <v>123427584</v>
      </c>
      <c r="D537" s="10">
        <v>3487</v>
      </c>
      <c r="E537" s="10">
        <v>2534</v>
      </c>
      <c r="F537" s="10">
        <v>1092</v>
      </c>
    </row>
    <row r="538" spans="1:6" x14ac:dyDescent="0.25">
      <c r="A538" s="9">
        <v>3</v>
      </c>
      <c r="B538" s="10">
        <v>123427584</v>
      </c>
      <c r="C538" s="10">
        <v>124280898</v>
      </c>
      <c r="D538" s="10">
        <v>2324</v>
      </c>
      <c r="E538" s="10">
        <v>1722</v>
      </c>
      <c r="F538" s="10">
        <v>670</v>
      </c>
    </row>
    <row r="539" spans="1:6" x14ac:dyDescent="0.25">
      <c r="A539" s="9">
        <v>3</v>
      </c>
      <c r="B539" s="10">
        <v>124280898</v>
      </c>
      <c r="C539" s="10">
        <v>124936373</v>
      </c>
      <c r="D539" s="10">
        <v>2796</v>
      </c>
      <c r="E539" s="10">
        <v>2096</v>
      </c>
      <c r="F539" s="10">
        <v>929</v>
      </c>
    </row>
    <row r="540" spans="1:6" x14ac:dyDescent="0.25">
      <c r="A540" s="9">
        <v>3</v>
      </c>
      <c r="B540" s="10">
        <v>124936373</v>
      </c>
      <c r="C540" s="10">
        <v>126213981</v>
      </c>
      <c r="D540" s="10">
        <v>6187</v>
      </c>
      <c r="E540" s="10">
        <v>4092</v>
      </c>
      <c r="F540" s="10">
        <v>1409</v>
      </c>
    </row>
    <row r="541" spans="1:6" x14ac:dyDescent="0.25">
      <c r="A541" s="9">
        <v>3</v>
      </c>
      <c r="B541" s="10">
        <v>126213981</v>
      </c>
      <c r="C541" s="10">
        <v>127069063</v>
      </c>
      <c r="D541" s="10">
        <v>2261</v>
      </c>
      <c r="E541" s="10">
        <v>1671</v>
      </c>
      <c r="F541" s="10">
        <v>641</v>
      </c>
    </row>
    <row r="542" spans="1:6" x14ac:dyDescent="0.25">
      <c r="A542" s="9">
        <v>3</v>
      </c>
      <c r="B542" s="10">
        <v>127069063</v>
      </c>
      <c r="C542" s="10">
        <v>127471729</v>
      </c>
      <c r="D542" s="10">
        <v>1213</v>
      </c>
      <c r="E542" s="10">
        <v>878</v>
      </c>
      <c r="F542" s="10">
        <v>395</v>
      </c>
    </row>
    <row r="543" spans="1:6" x14ac:dyDescent="0.25">
      <c r="A543" s="9">
        <v>3</v>
      </c>
      <c r="B543" s="10">
        <v>127471729</v>
      </c>
      <c r="C543" s="10">
        <v>128185017</v>
      </c>
      <c r="D543" s="10">
        <v>2140</v>
      </c>
      <c r="E543" s="10">
        <v>1345</v>
      </c>
      <c r="F543" s="10">
        <v>527</v>
      </c>
    </row>
    <row r="544" spans="1:6" x14ac:dyDescent="0.25">
      <c r="A544" s="9">
        <v>3</v>
      </c>
      <c r="B544" s="10">
        <v>128185017</v>
      </c>
      <c r="C544" s="10">
        <v>128643317</v>
      </c>
      <c r="D544" s="10">
        <v>1594</v>
      </c>
      <c r="E544" s="10">
        <v>1025</v>
      </c>
      <c r="F544" s="10">
        <v>395</v>
      </c>
    </row>
    <row r="545" spans="1:6" x14ac:dyDescent="0.25">
      <c r="A545" s="9">
        <v>3</v>
      </c>
      <c r="B545" s="10">
        <v>128643317</v>
      </c>
      <c r="C545" s="10">
        <v>130025371</v>
      </c>
      <c r="D545" s="10">
        <v>5381</v>
      </c>
      <c r="E545" s="10">
        <v>3698</v>
      </c>
      <c r="F545" s="10">
        <v>1318</v>
      </c>
    </row>
    <row r="546" spans="1:6" x14ac:dyDescent="0.25">
      <c r="A546" s="9">
        <v>3</v>
      </c>
      <c r="B546" s="10">
        <v>130025371</v>
      </c>
      <c r="C546" s="10">
        <v>131373770</v>
      </c>
      <c r="D546" s="10">
        <v>4184</v>
      </c>
      <c r="E546" s="10">
        <v>2838</v>
      </c>
      <c r="F546" s="10">
        <v>1018</v>
      </c>
    </row>
    <row r="547" spans="1:6" x14ac:dyDescent="0.25">
      <c r="A547" s="9">
        <v>3</v>
      </c>
      <c r="B547" s="10">
        <v>131373770</v>
      </c>
      <c r="C547" s="10">
        <v>132449426</v>
      </c>
      <c r="D547" s="10">
        <v>4041</v>
      </c>
      <c r="E547" s="10">
        <v>2801</v>
      </c>
      <c r="F547" s="10">
        <v>1071</v>
      </c>
    </row>
    <row r="548" spans="1:6" x14ac:dyDescent="0.25">
      <c r="A548" s="9">
        <v>3</v>
      </c>
      <c r="B548" s="10">
        <v>132449426</v>
      </c>
      <c r="C548" s="10">
        <v>133574978</v>
      </c>
      <c r="D548" s="10">
        <v>4355</v>
      </c>
      <c r="E548" s="10">
        <v>2995</v>
      </c>
      <c r="F548" s="10">
        <v>1234</v>
      </c>
    </row>
    <row r="549" spans="1:6" x14ac:dyDescent="0.25">
      <c r="A549" s="9">
        <v>3</v>
      </c>
      <c r="B549" s="10">
        <v>133574978</v>
      </c>
      <c r="C549" s="10">
        <v>134694248</v>
      </c>
      <c r="D549" s="10">
        <v>3695</v>
      </c>
      <c r="E549" s="10">
        <v>2799</v>
      </c>
      <c r="F549" s="10">
        <v>1224</v>
      </c>
    </row>
    <row r="550" spans="1:6" x14ac:dyDescent="0.25">
      <c r="A550" s="9">
        <v>3</v>
      </c>
      <c r="B550" s="10">
        <v>134694248</v>
      </c>
      <c r="C550" s="10">
        <v>136073920</v>
      </c>
      <c r="D550" s="10">
        <v>3349</v>
      </c>
      <c r="E550" s="10">
        <v>2466</v>
      </c>
      <c r="F550" s="10">
        <v>982</v>
      </c>
    </row>
    <row r="551" spans="1:6" x14ac:dyDescent="0.25">
      <c r="A551" s="9">
        <v>3</v>
      </c>
      <c r="B551" s="10">
        <v>136073920</v>
      </c>
      <c r="C551" s="10">
        <v>137771782</v>
      </c>
      <c r="D551" s="10">
        <v>4376</v>
      </c>
      <c r="E551" s="10">
        <v>2940</v>
      </c>
      <c r="F551" s="10">
        <v>1008</v>
      </c>
    </row>
    <row r="552" spans="1:6" x14ac:dyDescent="0.25">
      <c r="A552" s="9">
        <v>3</v>
      </c>
      <c r="B552" s="10">
        <v>137771782</v>
      </c>
      <c r="C552" s="10">
        <v>139032496</v>
      </c>
      <c r="D552" s="10">
        <v>3274</v>
      </c>
      <c r="E552" s="10">
        <v>2279</v>
      </c>
      <c r="F552" s="10">
        <v>840</v>
      </c>
    </row>
    <row r="553" spans="1:6" x14ac:dyDescent="0.25">
      <c r="A553" s="9">
        <v>3</v>
      </c>
      <c r="B553" s="10">
        <v>139032496</v>
      </c>
      <c r="C553" s="10">
        <v>139955032</v>
      </c>
      <c r="D553" s="10">
        <v>2972</v>
      </c>
      <c r="E553" s="10">
        <v>2034</v>
      </c>
      <c r="F553" s="10">
        <v>818</v>
      </c>
    </row>
    <row r="554" spans="1:6" x14ac:dyDescent="0.25">
      <c r="A554" s="9">
        <v>3</v>
      </c>
      <c r="B554" s="10">
        <v>139955032</v>
      </c>
      <c r="C554" s="10">
        <v>140768753</v>
      </c>
      <c r="D554" s="10">
        <v>2982</v>
      </c>
      <c r="E554" s="10">
        <v>2098</v>
      </c>
      <c r="F554" s="10">
        <v>825</v>
      </c>
    </row>
    <row r="555" spans="1:6" x14ac:dyDescent="0.25">
      <c r="A555" s="9">
        <v>3</v>
      </c>
      <c r="B555" s="10">
        <v>140768753</v>
      </c>
      <c r="C555" s="10">
        <v>141919071</v>
      </c>
      <c r="D555" s="10">
        <v>3231</v>
      </c>
      <c r="E555" s="10">
        <v>2535</v>
      </c>
      <c r="F555" s="10">
        <v>1142</v>
      </c>
    </row>
    <row r="556" spans="1:6" x14ac:dyDescent="0.25">
      <c r="A556" s="9">
        <v>3</v>
      </c>
      <c r="B556" s="10">
        <v>141919071</v>
      </c>
      <c r="C556" s="10">
        <v>142691199</v>
      </c>
      <c r="D556" s="10">
        <v>2037</v>
      </c>
      <c r="E556" s="10">
        <v>1397</v>
      </c>
      <c r="F556" s="10">
        <v>523</v>
      </c>
    </row>
    <row r="557" spans="1:6" x14ac:dyDescent="0.25">
      <c r="A557" s="9">
        <v>3</v>
      </c>
      <c r="B557" s="10">
        <v>142691199</v>
      </c>
      <c r="C557" s="10">
        <v>143534134</v>
      </c>
      <c r="D557" s="10">
        <v>2875</v>
      </c>
      <c r="E557" s="10">
        <v>2326</v>
      </c>
      <c r="F557" s="10">
        <v>1090</v>
      </c>
    </row>
    <row r="558" spans="1:6" x14ac:dyDescent="0.25">
      <c r="A558" s="9">
        <v>3</v>
      </c>
      <c r="B558" s="10">
        <v>143534134</v>
      </c>
      <c r="C558" s="10">
        <v>144884907</v>
      </c>
      <c r="D558" s="10">
        <v>5255</v>
      </c>
      <c r="E558" s="10">
        <v>3207</v>
      </c>
      <c r="F558" s="10">
        <v>1131</v>
      </c>
    </row>
    <row r="559" spans="1:6" x14ac:dyDescent="0.25">
      <c r="A559" s="9">
        <v>3</v>
      </c>
      <c r="B559" s="10">
        <v>144884907</v>
      </c>
      <c r="C559" s="10">
        <v>145517757</v>
      </c>
      <c r="D559" s="10">
        <v>2726</v>
      </c>
      <c r="E559" s="10">
        <v>1527</v>
      </c>
      <c r="F559" s="10">
        <v>568</v>
      </c>
    </row>
    <row r="560" spans="1:6" x14ac:dyDescent="0.25">
      <c r="A560" s="9">
        <v>3</v>
      </c>
      <c r="B560" s="10">
        <v>145517757</v>
      </c>
      <c r="C560" s="10">
        <v>146967937</v>
      </c>
      <c r="D560" s="10">
        <v>5608</v>
      </c>
      <c r="E560" s="10">
        <v>3443</v>
      </c>
      <c r="F560" s="10">
        <v>1199</v>
      </c>
    </row>
    <row r="561" spans="1:6" x14ac:dyDescent="0.25">
      <c r="A561" s="9">
        <v>3</v>
      </c>
      <c r="B561" s="10">
        <v>146967937</v>
      </c>
      <c r="C561" s="10">
        <v>149152133</v>
      </c>
      <c r="D561" s="10">
        <v>7118</v>
      </c>
      <c r="E561" s="10">
        <v>4984</v>
      </c>
      <c r="F561" s="10">
        <v>2023</v>
      </c>
    </row>
    <row r="562" spans="1:6" x14ac:dyDescent="0.25">
      <c r="A562" s="9">
        <v>3</v>
      </c>
      <c r="B562" s="10">
        <v>149152133</v>
      </c>
      <c r="C562" s="10">
        <v>150530656</v>
      </c>
      <c r="D562" s="10">
        <v>4178</v>
      </c>
      <c r="E562" s="10">
        <v>3174</v>
      </c>
      <c r="F562" s="10">
        <v>1411</v>
      </c>
    </row>
    <row r="563" spans="1:6" x14ac:dyDescent="0.25">
      <c r="A563" s="9">
        <v>3</v>
      </c>
      <c r="B563" s="10">
        <v>150530656</v>
      </c>
      <c r="C563" s="10">
        <v>151312058</v>
      </c>
      <c r="D563" s="10">
        <v>2536</v>
      </c>
      <c r="E563" s="10">
        <v>2015</v>
      </c>
      <c r="F563" s="10">
        <v>886</v>
      </c>
    </row>
    <row r="564" spans="1:6" x14ac:dyDescent="0.25">
      <c r="A564" s="9">
        <v>3</v>
      </c>
      <c r="B564" s="10">
        <v>151312058</v>
      </c>
      <c r="C564" s="10">
        <v>152289535</v>
      </c>
      <c r="D564" s="10">
        <v>3135</v>
      </c>
      <c r="E564" s="10">
        <v>2016</v>
      </c>
      <c r="F564" s="10">
        <v>772</v>
      </c>
    </row>
    <row r="565" spans="1:6" x14ac:dyDescent="0.25">
      <c r="A565" s="9">
        <v>3</v>
      </c>
      <c r="B565" s="10">
        <v>152289535</v>
      </c>
      <c r="C565" s="10">
        <v>153405259</v>
      </c>
      <c r="D565" s="10">
        <v>4163</v>
      </c>
      <c r="E565" s="10">
        <v>2882</v>
      </c>
      <c r="F565" s="10">
        <v>1107</v>
      </c>
    </row>
    <row r="566" spans="1:6" x14ac:dyDescent="0.25">
      <c r="A566" s="9">
        <v>3</v>
      </c>
      <c r="B566" s="10">
        <v>153405259</v>
      </c>
      <c r="C566" s="10">
        <v>154184568</v>
      </c>
      <c r="D566" s="10">
        <v>2512</v>
      </c>
      <c r="E566" s="10">
        <v>1657</v>
      </c>
      <c r="F566" s="10">
        <v>617</v>
      </c>
    </row>
    <row r="567" spans="1:6" x14ac:dyDescent="0.25">
      <c r="A567" s="9">
        <v>3</v>
      </c>
      <c r="B567" s="10">
        <v>154184568</v>
      </c>
      <c r="C567" s="10">
        <v>156150321</v>
      </c>
      <c r="D567" s="10">
        <v>6277</v>
      </c>
      <c r="E567" s="10">
        <v>4009</v>
      </c>
      <c r="F567" s="10">
        <v>1511</v>
      </c>
    </row>
    <row r="568" spans="1:6" x14ac:dyDescent="0.25">
      <c r="A568" s="9">
        <v>3</v>
      </c>
      <c r="B568" s="10">
        <v>156150321</v>
      </c>
      <c r="C568" s="10">
        <v>157167509</v>
      </c>
      <c r="D568" s="10">
        <v>3169</v>
      </c>
      <c r="E568" s="10">
        <v>2054</v>
      </c>
      <c r="F568" s="10">
        <v>768</v>
      </c>
    </row>
    <row r="569" spans="1:6" x14ac:dyDescent="0.25">
      <c r="A569" s="9">
        <v>3</v>
      </c>
      <c r="B569" s="10">
        <v>157167509</v>
      </c>
      <c r="C569" s="10">
        <v>158065283</v>
      </c>
      <c r="D569" s="10">
        <v>2961</v>
      </c>
      <c r="E569" s="10">
        <v>1600</v>
      </c>
      <c r="F569" s="10">
        <v>537</v>
      </c>
    </row>
    <row r="570" spans="1:6" x14ac:dyDescent="0.25">
      <c r="A570" s="9">
        <v>3</v>
      </c>
      <c r="B570" s="10">
        <v>158065283</v>
      </c>
      <c r="C570" s="10">
        <v>159274740</v>
      </c>
      <c r="D570" s="10">
        <v>4377</v>
      </c>
      <c r="E570" s="10">
        <v>2780</v>
      </c>
      <c r="F570" s="10">
        <v>986</v>
      </c>
    </row>
    <row r="571" spans="1:6" x14ac:dyDescent="0.25">
      <c r="A571" s="9">
        <v>3</v>
      </c>
      <c r="B571" s="10">
        <v>159274740</v>
      </c>
      <c r="C571" s="10">
        <v>160403714</v>
      </c>
      <c r="D571" s="10">
        <v>3287</v>
      </c>
      <c r="E571" s="10">
        <v>2205</v>
      </c>
      <c r="F571" s="10">
        <v>874</v>
      </c>
    </row>
    <row r="572" spans="1:6" x14ac:dyDescent="0.25">
      <c r="A572" s="9">
        <v>3</v>
      </c>
      <c r="B572" s="10">
        <v>160403714</v>
      </c>
      <c r="C572" s="10">
        <v>161524489</v>
      </c>
      <c r="D572" s="10">
        <v>3875</v>
      </c>
      <c r="E572" s="10">
        <v>2149</v>
      </c>
      <c r="F572" s="10">
        <v>714</v>
      </c>
    </row>
    <row r="573" spans="1:6" x14ac:dyDescent="0.25">
      <c r="A573" s="9">
        <v>3</v>
      </c>
      <c r="B573" s="10">
        <v>161524489</v>
      </c>
      <c r="C573" s="10">
        <v>162343229</v>
      </c>
      <c r="D573" s="10">
        <v>3238</v>
      </c>
      <c r="E573" s="10">
        <v>1872</v>
      </c>
      <c r="F573" s="10">
        <v>647</v>
      </c>
    </row>
    <row r="574" spans="1:6" x14ac:dyDescent="0.25">
      <c r="A574" s="9">
        <v>3</v>
      </c>
      <c r="B574" s="10">
        <v>162343229</v>
      </c>
      <c r="C574" s="10">
        <v>163255068</v>
      </c>
      <c r="D574" s="10">
        <v>3662</v>
      </c>
      <c r="E574" s="10">
        <v>1708</v>
      </c>
      <c r="F574" s="10">
        <v>419</v>
      </c>
    </row>
    <row r="575" spans="1:6" x14ac:dyDescent="0.25">
      <c r="A575" s="9">
        <v>3</v>
      </c>
      <c r="B575" s="10">
        <v>163255068</v>
      </c>
      <c r="C575" s="10">
        <v>163974758</v>
      </c>
      <c r="D575" s="10">
        <v>2832</v>
      </c>
      <c r="E575" s="10">
        <v>1161</v>
      </c>
      <c r="F575" s="10">
        <v>301</v>
      </c>
    </row>
    <row r="576" spans="1:6" x14ac:dyDescent="0.25">
      <c r="A576" s="9">
        <v>3</v>
      </c>
      <c r="B576" s="10">
        <v>163974758</v>
      </c>
      <c r="C576" s="10">
        <v>165055929</v>
      </c>
      <c r="D576" s="10">
        <v>3412</v>
      </c>
      <c r="E576" s="10">
        <v>1931</v>
      </c>
      <c r="F576" s="10">
        <v>611</v>
      </c>
    </row>
    <row r="577" spans="1:6" x14ac:dyDescent="0.25">
      <c r="A577" s="9">
        <v>3</v>
      </c>
      <c r="B577" s="10">
        <v>165055929</v>
      </c>
      <c r="C577" s="10">
        <v>165936203</v>
      </c>
      <c r="D577" s="10">
        <v>3509</v>
      </c>
      <c r="E577" s="10">
        <v>1938</v>
      </c>
      <c r="F577" s="10">
        <v>645</v>
      </c>
    </row>
    <row r="578" spans="1:6" x14ac:dyDescent="0.25">
      <c r="A578" s="9">
        <v>3</v>
      </c>
      <c r="B578" s="10">
        <v>165936203</v>
      </c>
      <c r="C578" s="10">
        <v>167294394</v>
      </c>
      <c r="D578" s="10">
        <v>4703</v>
      </c>
      <c r="E578" s="10">
        <v>2580</v>
      </c>
      <c r="F578" s="10">
        <v>841</v>
      </c>
    </row>
    <row r="579" spans="1:6" x14ac:dyDescent="0.25">
      <c r="A579" s="9">
        <v>3</v>
      </c>
      <c r="B579" s="10">
        <v>167294394</v>
      </c>
      <c r="C579" s="10">
        <v>169192616</v>
      </c>
      <c r="D579" s="10">
        <v>5591</v>
      </c>
      <c r="E579" s="10">
        <v>3843</v>
      </c>
      <c r="F579" s="10">
        <v>1534</v>
      </c>
    </row>
    <row r="580" spans="1:6" x14ac:dyDescent="0.25">
      <c r="A580" s="9">
        <v>3</v>
      </c>
      <c r="B580" s="10">
        <v>169192616</v>
      </c>
      <c r="C580" s="10">
        <v>170378451</v>
      </c>
      <c r="D580" s="10">
        <v>3644</v>
      </c>
      <c r="E580" s="10">
        <v>2680</v>
      </c>
      <c r="F580" s="10">
        <v>1152</v>
      </c>
    </row>
    <row r="581" spans="1:6" x14ac:dyDescent="0.25">
      <c r="A581" s="9">
        <v>3</v>
      </c>
      <c r="B581" s="10">
        <v>170378451</v>
      </c>
      <c r="C581" s="10">
        <v>171039629</v>
      </c>
      <c r="D581" s="10">
        <v>2278</v>
      </c>
      <c r="E581" s="10">
        <v>1709</v>
      </c>
      <c r="F581" s="10">
        <v>631</v>
      </c>
    </row>
    <row r="582" spans="1:6" x14ac:dyDescent="0.25">
      <c r="A582" s="9">
        <v>3</v>
      </c>
      <c r="B582" s="10">
        <v>171039629</v>
      </c>
      <c r="C582" s="10">
        <v>171886137</v>
      </c>
      <c r="D582" s="10">
        <v>3138</v>
      </c>
      <c r="E582" s="10">
        <v>2368</v>
      </c>
      <c r="F582" s="10">
        <v>1069</v>
      </c>
    </row>
    <row r="583" spans="1:6" x14ac:dyDescent="0.25">
      <c r="A583" s="9">
        <v>3</v>
      </c>
      <c r="B583" s="10">
        <v>171886137</v>
      </c>
      <c r="C583" s="10">
        <v>172581839</v>
      </c>
      <c r="D583" s="10">
        <v>2582</v>
      </c>
      <c r="E583" s="10">
        <v>2041</v>
      </c>
      <c r="F583" s="10">
        <v>953</v>
      </c>
    </row>
    <row r="584" spans="1:6" x14ac:dyDescent="0.25">
      <c r="A584" s="9">
        <v>3</v>
      </c>
      <c r="B584" s="10">
        <v>172581839</v>
      </c>
      <c r="C584" s="10">
        <v>173865977</v>
      </c>
      <c r="D584" s="10">
        <v>4390</v>
      </c>
      <c r="E584" s="10">
        <v>3390</v>
      </c>
      <c r="F584" s="10">
        <v>1367</v>
      </c>
    </row>
    <row r="585" spans="1:6" x14ac:dyDescent="0.25">
      <c r="A585" s="9">
        <v>3</v>
      </c>
      <c r="B585" s="10">
        <v>173865977</v>
      </c>
      <c r="C585" s="10">
        <v>175051754</v>
      </c>
      <c r="D585" s="10">
        <v>5362</v>
      </c>
      <c r="E585" s="10">
        <v>4086</v>
      </c>
      <c r="F585" s="10">
        <v>1583</v>
      </c>
    </row>
    <row r="586" spans="1:6" x14ac:dyDescent="0.25">
      <c r="A586" s="9">
        <v>3</v>
      </c>
      <c r="B586" s="10">
        <v>175051754</v>
      </c>
      <c r="C586" s="10">
        <v>176031973</v>
      </c>
      <c r="D586" s="10">
        <v>3928</v>
      </c>
      <c r="E586" s="10">
        <v>2887</v>
      </c>
      <c r="F586" s="10">
        <v>1174</v>
      </c>
    </row>
    <row r="587" spans="1:6" x14ac:dyDescent="0.25">
      <c r="A587" s="9">
        <v>3</v>
      </c>
      <c r="B587" s="10">
        <v>176031973</v>
      </c>
      <c r="C587" s="10">
        <v>177441767</v>
      </c>
      <c r="D587" s="10">
        <v>5309</v>
      </c>
      <c r="E587" s="10">
        <v>3758</v>
      </c>
      <c r="F587" s="10">
        <v>1631</v>
      </c>
    </row>
    <row r="588" spans="1:6" x14ac:dyDescent="0.25">
      <c r="A588" s="9">
        <v>3</v>
      </c>
      <c r="B588" s="10">
        <v>177441767</v>
      </c>
      <c r="C588" s="10">
        <v>177744882</v>
      </c>
      <c r="D588" s="10">
        <v>1061</v>
      </c>
      <c r="E588" s="10">
        <v>787</v>
      </c>
      <c r="F588" s="10">
        <v>323</v>
      </c>
    </row>
    <row r="589" spans="1:6" x14ac:dyDescent="0.25">
      <c r="A589" s="9">
        <v>3</v>
      </c>
      <c r="B589" s="10">
        <v>177744882</v>
      </c>
      <c r="C589" s="10">
        <v>179573585</v>
      </c>
      <c r="D589" s="10">
        <v>5331</v>
      </c>
      <c r="E589" s="10">
        <v>3965</v>
      </c>
      <c r="F589" s="10">
        <v>1603</v>
      </c>
    </row>
    <row r="590" spans="1:6" x14ac:dyDescent="0.25">
      <c r="A590" s="9">
        <v>3</v>
      </c>
      <c r="B590" s="10">
        <v>179573585</v>
      </c>
      <c r="C590" s="10">
        <v>180523244</v>
      </c>
      <c r="D590" s="10">
        <v>3199</v>
      </c>
      <c r="E590" s="10">
        <v>1974</v>
      </c>
      <c r="F590" s="10">
        <v>635</v>
      </c>
    </row>
    <row r="591" spans="1:6" x14ac:dyDescent="0.25">
      <c r="A591" s="9">
        <v>3</v>
      </c>
      <c r="B591" s="10">
        <v>180523244</v>
      </c>
      <c r="C591" s="10">
        <v>181935074</v>
      </c>
      <c r="D591" s="10">
        <v>3162</v>
      </c>
      <c r="E591" s="10">
        <v>2341</v>
      </c>
      <c r="F591" s="10">
        <v>990</v>
      </c>
    </row>
    <row r="592" spans="1:6" x14ac:dyDescent="0.25">
      <c r="A592" s="9">
        <v>3</v>
      </c>
      <c r="B592" s="10">
        <v>181935074</v>
      </c>
      <c r="C592" s="10">
        <v>182969439</v>
      </c>
      <c r="D592" s="10">
        <v>3273</v>
      </c>
      <c r="E592" s="10">
        <v>2316</v>
      </c>
      <c r="F592" s="10">
        <v>967</v>
      </c>
    </row>
    <row r="593" spans="1:6" x14ac:dyDescent="0.25">
      <c r="A593" s="9">
        <v>3</v>
      </c>
      <c r="B593" s="10">
        <v>182969439</v>
      </c>
      <c r="C593" s="10">
        <v>184324202</v>
      </c>
      <c r="D593" s="10">
        <v>5310</v>
      </c>
      <c r="E593" s="10">
        <v>4037</v>
      </c>
      <c r="F593" s="10">
        <v>1751</v>
      </c>
    </row>
    <row r="594" spans="1:6" x14ac:dyDescent="0.25">
      <c r="A594" s="9">
        <v>3</v>
      </c>
      <c r="B594" s="10">
        <v>184324202</v>
      </c>
      <c r="C594" s="10">
        <v>185565964</v>
      </c>
      <c r="D594" s="10">
        <v>3538</v>
      </c>
      <c r="E594" s="10">
        <v>2695</v>
      </c>
      <c r="F594" s="10">
        <v>1166</v>
      </c>
    </row>
    <row r="595" spans="1:6" x14ac:dyDescent="0.25">
      <c r="A595" s="9">
        <v>3</v>
      </c>
      <c r="B595" s="10">
        <v>185565964</v>
      </c>
      <c r="C595" s="10">
        <v>186694340</v>
      </c>
      <c r="D595" s="10">
        <v>4229</v>
      </c>
      <c r="E595" s="10">
        <v>3439</v>
      </c>
      <c r="F595" s="10">
        <v>1744</v>
      </c>
    </row>
    <row r="596" spans="1:6" x14ac:dyDescent="0.25">
      <c r="A596" s="9">
        <v>3</v>
      </c>
      <c r="B596" s="10">
        <v>186694340</v>
      </c>
      <c r="C596" s="10">
        <v>187461868</v>
      </c>
      <c r="D596" s="10">
        <v>3113</v>
      </c>
      <c r="E596" s="10">
        <v>2413</v>
      </c>
      <c r="F596" s="10">
        <v>1130</v>
      </c>
    </row>
    <row r="597" spans="1:6" x14ac:dyDescent="0.25">
      <c r="A597" s="9">
        <v>3</v>
      </c>
      <c r="B597" s="10">
        <v>187461868</v>
      </c>
      <c r="C597" s="10">
        <v>188397350</v>
      </c>
      <c r="D597" s="10">
        <v>3187</v>
      </c>
      <c r="E597" s="10">
        <v>2583</v>
      </c>
      <c r="F597" s="10">
        <v>1254</v>
      </c>
    </row>
    <row r="598" spans="1:6" x14ac:dyDescent="0.25">
      <c r="A598" s="9">
        <v>3</v>
      </c>
      <c r="B598" s="10">
        <v>188397350</v>
      </c>
      <c r="C598" s="10">
        <v>189452798</v>
      </c>
      <c r="D598" s="10">
        <v>3820</v>
      </c>
      <c r="E598" s="10">
        <v>2964</v>
      </c>
      <c r="F598" s="10">
        <v>1285</v>
      </c>
    </row>
    <row r="599" spans="1:6" x14ac:dyDescent="0.25">
      <c r="A599" s="9">
        <v>3</v>
      </c>
      <c r="B599" s="10">
        <v>189452798</v>
      </c>
      <c r="C599" s="10">
        <v>190262867</v>
      </c>
      <c r="D599" s="10">
        <v>3662</v>
      </c>
      <c r="E599" s="10">
        <v>2638</v>
      </c>
      <c r="F599" s="10">
        <v>1207</v>
      </c>
    </row>
    <row r="600" spans="1:6" x14ac:dyDescent="0.25">
      <c r="A600" s="9">
        <v>3</v>
      </c>
      <c r="B600" s="10">
        <v>190262867</v>
      </c>
      <c r="C600" s="10">
        <v>191224425</v>
      </c>
      <c r="D600" s="10">
        <v>4431</v>
      </c>
      <c r="E600" s="10">
        <v>3054</v>
      </c>
      <c r="F600" s="10">
        <v>1273</v>
      </c>
    </row>
    <row r="601" spans="1:6" x14ac:dyDescent="0.25">
      <c r="A601" s="9">
        <v>3</v>
      </c>
      <c r="B601" s="10">
        <v>191224425</v>
      </c>
      <c r="C601" s="10">
        <v>192296073</v>
      </c>
      <c r="D601" s="10">
        <v>4714</v>
      </c>
      <c r="E601" s="10">
        <v>3167</v>
      </c>
      <c r="F601" s="10">
        <v>1290</v>
      </c>
    </row>
    <row r="602" spans="1:6" x14ac:dyDescent="0.25">
      <c r="A602" s="9">
        <v>3</v>
      </c>
      <c r="B602" s="10">
        <v>192296073</v>
      </c>
      <c r="C602" s="10">
        <v>193100990</v>
      </c>
      <c r="D602" s="10">
        <v>3286</v>
      </c>
      <c r="E602" s="10">
        <v>2213</v>
      </c>
      <c r="F602" s="10">
        <v>876</v>
      </c>
    </row>
    <row r="603" spans="1:6" x14ac:dyDescent="0.25">
      <c r="A603" s="9">
        <v>3</v>
      </c>
      <c r="B603" s="10">
        <v>193100990</v>
      </c>
      <c r="C603" s="10">
        <v>193887734</v>
      </c>
      <c r="D603" s="10">
        <v>2722</v>
      </c>
      <c r="E603" s="10">
        <v>2227</v>
      </c>
      <c r="F603" s="10">
        <v>1109</v>
      </c>
    </row>
    <row r="604" spans="1:6" x14ac:dyDescent="0.25">
      <c r="A604" s="9">
        <v>3</v>
      </c>
      <c r="B604" s="10">
        <v>193887734</v>
      </c>
      <c r="C604" s="10">
        <v>194540459</v>
      </c>
      <c r="D604" s="10">
        <v>3370</v>
      </c>
      <c r="E604" s="10">
        <v>2833</v>
      </c>
      <c r="F604" s="10">
        <v>1479</v>
      </c>
    </row>
    <row r="605" spans="1:6" x14ac:dyDescent="0.25">
      <c r="A605" s="9">
        <v>3</v>
      </c>
      <c r="B605" s="10">
        <v>194540459</v>
      </c>
      <c r="C605" s="10">
        <v>195644820</v>
      </c>
      <c r="D605" s="10">
        <v>5388</v>
      </c>
      <c r="E605" s="10">
        <v>4427</v>
      </c>
      <c r="F605" s="10">
        <v>2134</v>
      </c>
    </row>
    <row r="606" spans="1:6" x14ac:dyDescent="0.25">
      <c r="A606" s="9">
        <v>3</v>
      </c>
      <c r="B606" s="10">
        <v>195644820</v>
      </c>
      <c r="C606" s="10">
        <v>196388023</v>
      </c>
      <c r="D606" s="10">
        <v>3090</v>
      </c>
      <c r="E606" s="10">
        <v>2507</v>
      </c>
      <c r="F606" s="10">
        <v>1236</v>
      </c>
    </row>
    <row r="607" spans="1:6" x14ac:dyDescent="0.25">
      <c r="A607" s="9">
        <v>3</v>
      </c>
      <c r="B607" s="10">
        <v>196388023</v>
      </c>
      <c r="C607" s="10">
        <v>197082193</v>
      </c>
      <c r="D607" s="10">
        <v>2382</v>
      </c>
      <c r="E607" s="10">
        <v>1924</v>
      </c>
      <c r="F607" s="10">
        <v>873</v>
      </c>
    </row>
    <row r="608" spans="1:6" x14ac:dyDescent="0.25">
      <c r="A608" s="9">
        <v>3</v>
      </c>
      <c r="B608" s="10">
        <v>197082193</v>
      </c>
      <c r="C608" s="10">
        <v>197946622</v>
      </c>
      <c r="D608" s="10">
        <v>3281</v>
      </c>
      <c r="E608" s="10">
        <v>2587</v>
      </c>
      <c r="F608" s="10">
        <v>1047</v>
      </c>
    </row>
    <row r="609" spans="1:6" x14ac:dyDescent="0.25">
      <c r="A609" s="9">
        <v>4</v>
      </c>
      <c r="B609" s="10">
        <v>10240</v>
      </c>
      <c r="C609" s="10">
        <v>687511</v>
      </c>
      <c r="D609" s="10">
        <v>2155</v>
      </c>
      <c r="E609" s="10">
        <v>1564</v>
      </c>
      <c r="F609" s="10">
        <v>540</v>
      </c>
    </row>
    <row r="610" spans="1:6" x14ac:dyDescent="0.25">
      <c r="A610" s="9">
        <v>4</v>
      </c>
      <c r="B610" s="10">
        <v>687511</v>
      </c>
      <c r="C610" s="10">
        <v>1684643</v>
      </c>
      <c r="D610" s="10">
        <v>4099</v>
      </c>
      <c r="E610" s="10">
        <v>3345</v>
      </c>
      <c r="F610" s="10">
        <v>1406</v>
      </c>
    </row>
    <row r="611" spans="1:6" x14ac:dyDescent="0.25">
      <c r="A611" s="9">
        <v>4</v>
      </c>
      <c r="B611" s="10">
        <v>1684643</v>
      </c>
      <c r="C611" s="10">
        <v>2305227</v>
      </c>
      <c r="D611" s="10">
        <v>1692</v>
      </c>
      <c r="E611" s="10">
        <v>1316</v>
      </c>
      <c r="F611" s="10">
        <v>566</v>
      </c>
    </row>
    <row r="612" spans="1:6" x14ac:dyDescent="0.25">
      <c r="A612" s="9">
        <v>4</v>
      </c>
      <c r="B612" s="10">
        <v>2305227</v>
      </c>
      <c r="C612" s="10">
        <v>2834742</v>
      </c>
      <c r="D612" s="10">
        <v>2218</v>
      </c>
      <c r="E612" s="10">
        <v>1664</v>
      </c>
      <c r="F612" s="10">
        <v>640</v>
      </c>
    </row>
    <row r="613" spans="1:6" x14ac:dyDescent="0.25">
      <c r="A613" s="9">
        <v>4</v>
      </c>
      <c r="B613" s="10">
        <v>2834742</v>
      </c>
      <c r="C613" s="10">
        <v>3845785</v>
      </c>
      <c r="D613" s="10">
        <v>4591</v>
      </c>
      <c r="E613" s="10">
        <v>3832</v>
      </c>
      <c r="F613" s="10">
        <v>1694</v>
      </c>
    </row>
    <row r="614" spans="1:6" x14ac:dyDescent="0.25">
      <c r="A614" s="9">
        <v>4</v>
      </c>
      <c r="B614" s="10">
        <v>3845785</v>
      </c>
      <c r="C614" s="10">
        <v>4245591</v>
      </c>
      <c r="D614" s="10">
        <v>3281</v>
      </c>
      <c r="E614" s="10">
        <v>2701</v>
      </c>
      <c r="F614" s="10">
        <v>1240</v>
      </c>
    </row>
    <row r="615" spans="1:6" x14ac:dyDescent="0.25">
      <c r="A615" s="9">
        <v>4</v>
      </c>
      <c r="B615" s="10">
        <v>4245591</v>
      </c>
      <c r="C615" s="10">
        <v>4766591</v>
      </c>
      <c r="D615" s="10">
        <v>2268</v>
      </c>
      <c r="E615" s="10">
        <v>1959</v>
      </c>
      <c r="F615" s="10">
        <v>954</v>
      </c>
    </row>
    <row r="616" spans="1:6" x14ac:dyDescent="0.25">
      <c r="A616" s="9">
        <v>4</v>
      </c>
      <c r="B616" s="10">
        <v>4766591</v>
      </c>
      <c r="C616" s="10">
        <v>5401017</v>
      </c>
      <c r="D616" s="10">
        <v>3347</v>
      </c>
      <c r="E616" s="10">
        <v>2683</v>
      </c>
      <c r="F616" s="10">
        <v>1267</v>
      </c>
    </row>
    <row r="617" spans="1:6" x14ac:dyDescent="0.25">
      <c r="A617" s="9">
        <v>4</v>
      </c>
      <c r="B617" s="10">
        <v>5401017</v>
      </c>
      <c r="C617" s="10">
        <v>5643190</v>
      </c>
      <c r="D617" s="10">
        <v>1192</v>
      </c>
      <c r="E617" s="10">
        <v>1022</v>
      </c>
      <c r="F617" s="10">
        <v>462</v>
      </c>
    </row>
    <row r="618" spans="1:6" x14ac:dyDescent="0.25">
      <c r="A618" s="9">
        <v>4</v>
      </c>
      <c r="B618" s="10">
        <v>5643190</v>
      </c>
      <c r="C618" s="10">
        <v>6521323</v>
      </c>
      <c r="D618" s="10">
        <v>4575</v>
      </c>
      <c r="E618" s="10">
        <v>4106</v>
      </c>
      <c r="F618" s="10">
        <v>2254</v>
      </c>
    </row>
    <row r="619" spans="1:6" x14ac:dyDescent="0.25">
      <c r="A619" s="9">
        <v>4</v>
      </c>
      <c r="B619" s="10">
        <v>6521323</v>
      </c>
      <c r="C619" s="10">
        <v>7148478</v>
      </c>
      <c r="D619" s="10">
        <v>2632</v>
      </c>
      <c r="E619" s="10">
        <v>2346</v>
      </c>
      <c r="F619" s="10">
        <v>1224</v>
      </c>
    </row>
    <row r="620" spans="1:6" x14ac:dyDescent="0.25">
      <c r="A620" s="9">
        <v>4</v>
      </c>
      <c r="B620" s="10">
        <v>7148478</v>
      </c>
      <c r="C620" s="10">
        <v>7539243</v>
      </c>
      <c r="D620" s="10">
        <v>2697</v>
      </c>
      <c r="E620" s="10">
        <v>2397</v>
      </c>
      <c r="F620" s="10">
        <v>1322</v>
      </c>
    </row>
    <row r="621" spans="1:6" x14ac:dyDescent="0.25">
      <c r="A621" s="9">
        <v>4</v>
      </c>
      <c r="B621" s="10">
        <v>7539243</v>
      </c>
      <c r="C621" s="10">
        <v>8156982</v>
      </c>
      <c r="D621" s="10">
        <v>3285</v>
      </c>
      <c r="E621" s="10">
        <v>2911</v>
      </c>
      <c r="F621" s="10">
        <v>1485</v>
      </c>
    </row>
    <row r="622" spans="1:6" x14ac:dyDescent="0.25">
      <c r="A622" s="9">
        <v>4</v>
      </c>
      <c r="B622" s="10">
        <v>8156982</v>
      </c>
      <c r="C622" s="10">
        <v>9217084</v>
      </c>
      <c r="D622" s="10">
        <v>6014</v>
      </c>
      <c r="E622" s="10">
        <v>5175</v>
      </c>
      <c r="F622" s="10">
        <v>2085</v>
      </c>
    </row>
    <row r="623" spans="1:6" x14ac:dyDescent="0.25">
      <c r="A623" s="9">
        <v>4</v>
      </c>
      <c r="B623" s="10">
        <v>9217084</v>
      </c>
      <c r="C623" s="10">
        <v>9408706</v>
      </c>
      <c r="D623" s="10">
        <v>326</v>
      </c>
      <c r="E623" s="10">
        <v>276</v>
      </c>
      <c r="F623" s="10">
        <v>106</v>
      </c>
    </row>
    <row r="624" spans="1:6" x14ac:dyDescent="0.25">
      <c r="A624" s="9">
        <v>4</v>
      </c>
      <c r="B624" s="10">
        <v>9408706</v>
      </c>
      <c r="C624" s="10">
        <v>11051086</v>
      </c>
      <c r="D624" s="10">
        <v>8152</v>
      </c>
      <c r="E624" s="10">
        <v>5964</v>
      </c>
      <c r="F624" s="10">
        <v>1722</v>
      </c>
    </row>
    <row r="625" spans="1:6" x14ac:dyDescent="0.25">
      <c r="A625" s="9">
        <v>4</v>
      </c>
      <c r="B625" s="10">
        <v>11051086</v>
      </c>
      <c r="C625" s="10">
        <v>12322193</v>
      </c>
      <c r="D625" s="10">
        <v>5747</v>
      </c>
      <c r="E625" s="10">
        <v>4468</v>
      </c>
      <c r="F625" s="10">
        <v>1620</v>
      </c>
    </row>
    <row r="626" spans="1:6" x14ac:dyDescent="0.25">
      <c r="A626" s="9">
        <v>4</v>
      </c>
      <c r="B626" s="10">
        <v>12322193</v>
      </c>
      <c r="C626" s="10">
        <v>13004594</v>
      </c>
      <c r="D626" s="10">
        <v>2833</v>
      </c>
      <c r="E626" s="10">
        <v>1997</v>
      </c>
      <c r="F626" s="10">
        <v>626</v>
      </c>
    </row>
    <row r="627" spans="1:6" x14ac:dyDescent="0.25">
      <c r="A627" s="9">
        <v>4</v>
      </c>
      <c r="B627" s="10">
        <v>13004594</v>
      </c>
      <c r="C627" s="10">
        <v>14033518</v>
      </c>
      <c r="D627" s="10">
        <v>3355</v>
      </c>
      <c r="E627" s="10">
        <v>2566</v>
      </c>
      <c r="F627" s="10">
        <v>977</v>
      </c>
    </row>
    <row r="628" spans="1:6" x14ac:dyDescent="0.25">
      <c r="A628" s="9">
        <v>4</v>
      </c>
      <c r="B628" s="10">
        <v>14033518</v>
      </c>
      <c r="C628" s="10">
        <v>14806062</v>
      </c>
      <c r="D628" s="10">
        <v>3214</v>
      </c>
      <c r="E628" s="10">
        <v>2554</v>
      </c>
      <c r="F628" s="10">
        <v>978</v>
      </c>
    </row>
    <row r="629" spans="1:6" x14ac:dyDescent="0.25">
      <c r="A629" s="9">
        <v>4</v>
      </c>
      <c r="B629" s="10">
        <v>14806062</v>
      </c>
      <c r="C629" s="10">
        <v>16015596</v>
      </c>
      <c r="D629" s="10">
        <v>4029</v>
      </c>
      <c r="E629" s="10">
        <v>3151</v>
      </c>
      <c r="F629" s="10">
        <v>1300</v>
      </c>
    </row>
    <row r="630" spans="1:6" x14ac:dyDescent="0.25">
      <c r="A630" s="9">
        <v>4</v>
      </c>
      <c r="B630" s="10">
        <v>16015596</v>
      </c>
      <c r="C630" s="10">
        <v>16579302</v>
      </c>
      <c r="D630" s="10">
        <v>1983</v>
      </c>
      <c r="E630" s="10">
        <v>1439</v>
      </c>
      <c r="F630" s="10">
        <v>613</v>
      </c>
    </row>
    <row r="631" spans="1:6" x14ac:dyDescent="0.25">
      <c r="A631" s="9">
        <v>4</v>
      </c>
      <c r="B631" s="10">
        <v>16579302</v>
      </c>
      <c r="C631" s="10">
        <v>17466663</v>
      </c>
      <c r="D631" s="10">
        <v>3365</v>
      </c>
      <c r="E631" s="10">
        <v>2580</v>
      </c>
      <c r="F631" s="10">
        <v>1126</v>
      </c>
    </row>
    <row r="632" spans="1:6" x14ac:dyDescent="0.25">
      <c r="A632" s="9">
        <v>4</v>
      </c>
      <c r="B632" s="10">
        <v>17466663</v>
      </c>
      <c r="C632" s="10">
        <v>17797758</v>
      </c>
      <c r="D632" s="10">
        <v>1531</v>
      </c>
      <c r="E632" s="10">
        <v>1047</v>
      </c>
      <c r="F632" s="10">
        <v>430</v>
      </c>
    </row>
    <row r="633" spans="1:6" x14ac:dyDescent="0.25">
      <c r="A633" s="9">
        <v>4</v>
      </c>
      <c r="B633" s="10">
        <v>17797758</v>
      </c>
      <c r="C633" s="10">
        <v>19071748</v>
      </c>
      <c r="D633" s="10">
        <v>4117</v>
      </c>
      <c r="E633" s="10">
        <v>2744</v>
      </c>
      <c r="F633" s="10">
        <v>939</v>
      </c>
    </row>
    <row r="634" spans="1:6" x14ac:dyDescent="0.25">
      <c r="A634" s="9">
        <v>4</v>
      </c>
      <c r="B634" s="10">
        <v>19071748</v>
      </c>
      <c r="C634" s="10">
        <v>20088277</v>
      </c>
      <c r="D634" s="10">
        <v>3275</v>
      </c>
      <c r="E634" s="10">
        <v>1771</v>
      </c>
      <c r="F634" s="10">
        <v>578</v>
      </c>
    </row>
    <row r="635" spans="1:6" x14ac:dyDescent="0.25">
      <c r="A635" s="9">
        <v>4</v>
      </c>
      <c r="B635" s="10">
        <v>20088277</v>
      </c>
      <c r="C635" s="10">
        <v>21335953</v>
      </c>
      <c r="D635" s="10">
        <v>4703</v>
      </c>
      <c r="E635" s="10">
        <v>3294</v>
      </c>
      <c r="F635" s="10">
        <v>1268</v>
      </c>
    </row>
    <row r="636" spans="1:6" x14ac:dyDescent="0.25">
      <c r="A636" s="9">
        <v>4</v>
      </c>
      <c r="B636" s="10">
        <v>21335953</v>
      </c>
      <c r="C636" s="10">
        <v>22319994</v>
      </c>
      <c r="D636" s="10">
        <v>4250</v>
      </c>
      <c r="E636" s="10">
        <v>2862</v>
      </c>
      <c r="F636" s="10">
        <v>1046</v>
      </c>
    </row>
    <row r="637" spans="1:6" x14ac:dyDescent="0.25">
      <c r="A637" s="9">
        <v>4</v>
      </c>
      <c r="B637" s="10">
        <v>22319994</v>
      </c>
      <c r="C637" s="10">
        <v>22832682</v>
      </c>
      <c r="D637" s="10">
        <v>2260</v>
      </c>
      <c r="E637" s="10">
        <v>1457</v>
      </c>
      <c r="F637" s="10">
        <v>582</v>
      </c>
    </row>
    <row r="638" spans="1:6" x14ac:dyDescent="0.25">
      <c r="A638" s="9">
        <v>4</v>
      </c>
      <c r="B638" s="10">
        <v>22832682</v>
      </c>
      <c r="C638" s="10">
        <v>23924075</v>
      </c>
      <c r="D638" s="10">
        <v>3646</v>
      </c>
      <c r="E638" s="10">
        <v>2754</v>
      </c>
      <c r="F638" s="10">
        <v>1067</v>
      </c>
    </row>
    <row r="639" spans="1:6" x14ac:dyDescent="0.25">
      <c r="A639" s="9">
        <v>4</v>
      </c>
      <c r="B639" s="10">
        <v>23924075</v>
      </c>
      <c r="C639" s="10">
        <v>25470692</v>
      </c>
      <c r="D639" s="10">
        <v>5465</v>
      </c>
      <c r="E639" s="10">
        <v>4275</v>
      </c>
      <c r="F639" s="10">
        <v>1916</v>
      </c>
    </row>
    <row r="640" spans="1:6" x14ac:dyDescent="0.25">
      <c r="A640" s="9">
        <v>4</v>
      </c>
      <c r="B640" s="10">
        <v>25470692</v>
      </c>
      <c r="C640" s="10">
        <v>26836221</v>
      </c>
      <c r="D640" s="10">
        <v>4774</v>
      </c>
      <c r="E640" s="10">
        <v>3732</v>
      </c>
      <c r="F640" s="10">
        <v>1835</v>
      </c>
    </row>
    <row r="641" spans="1:6" x14ac:dyDescent="0.25">
      <c r="A641" s="9">
        <v>4</v>
      </c>
      <c r="B641" s="10">
        <v>26836221</v>
      </c>
      <c r="C641" s="10">
        <v>27705166</v>
      </c>
      <c r="D641" s="10">
        <v>2883</v>
      </c>
      <c r="E641" s="10">
        <v>2248</v>
      </c>
      <c r="F641" s="10">
        <v>930</v>
      </c>
    </row>
    <row r="642" spans="1:6" x14ac:dyDescent="0.25">
      <c r="A642" s="9">
        <v>4</v>
      </c>
      <c r="B642" s="10">
        <v>27705166</v>
      </c>
      <c r="C642" s="10">
        <v>28222858</v>
      </c>
      <c r="D642" s="10">
        <v>2351</v>
      </c>
      <c r="E642" s="10">
        <v>1501</v>
      </c>
      <c r="F642" s="10">
        <v>548</v>
      </c>
    </row>
    <row r="643" spans="1:6" x14ac:dyDescent="0.25">
      <c r="A643" s="9">
        <v>4</v>
      </c>
      <c r="B643" s="10">
        <v>28222858</v>
      </c>
      <c r="C643" s="10">
        <v>29313923</v>
      </c>
      <c r="D643" s="10">
        <v>4564</v>
      </c>
      <c r="E643" s="10">
        <v>2973</v>
      </c>
      <c r="F643" s="10">
        <v>1094</v>
      </c>
    </row>
    <row r="644" spans="1:6" x14ac:dyDescent="0.25">
      <c r="A644" s="9">
        <v>4</v>
      </c>
      <c r="B644" s="10">
        <v>29313923</v>
      </c>
      <c r="C644" s="10">
        <v>30154627</v>
      </c>
      <c r="D644" s="10">
        <v>3181</v>
      </c>
      <c r="E644" s="10">
        <v>2134</v>
      </c>
      <c r="F644" s="10">
        <v>776</v>
      </c>
    </row>
    <row r="645" spans="1:6" x14ac:dyDescent="0.25">
      <c r="A645" s="9">
        <v>4</v>
      </c>
      <c r="B645" s="10">
        <v>30154627</v>
      </c>
      <c r="C645" s="10">
        <v>31205517</v>
      </c>
      <c r="D645" s="10">
        <v>3812</v>
      </c>
      <c r="E645" s="10">
        <v>2516</v>
      </c>
      <c r="F645" s="10">
        <v>933</v>
      </c>
    </row>
    <row r="646" spans="1:6" x14ac:dyDescent="0.25">
      <c r="A646" s="9">
        <v>4</v>
      </c>
      <c r="B646" s="10">
        <v>31205517</v>
      </c>
      <c r="C646" s="10">
        <v>32260538</v>
      </c>
      <c r="D646" s="10">
        <v>4367</v>
      </c>
      <c r="E646" s="10">
        <v>2839</v>
      </c>
      <c r="F646" s="10">
        <v>1032</v>
      </c>
    </row>
    <row r="647" spans="1:6" x14ac:dyDescent="0.25">
      <c r="A647" s="9">
        <v>4</v>
      </c>
      <c r="B647" s="10">
        <v>32260538</v>
      </c>
      <c r="C647" s="10">
        <v>33200599</v>
      </c>
      <c r="D647" s="10">
        <v>4654</v>
      </c>
      <c r="E647" s="10">
        <v>2752</v>
      </c>
      <c r="F647" s="10">
        <v>955</v>
      </c>
    </row>
    <row r="648" spans="1:6" x14ac:dyDescent="0.25">
      <c r="A648" s="9">
        <v>4</v>
      </c>
      <c r="B648" s="10">
        <v>33200599</v>
      </c>
      <c r="C648" s="10">
        <v>34357426</v>
      </c>
      <c r="D648" s="10">
        <v>3158</v>
      </c>
      <c r="E648" s="10">
        <v>1828</v>
      </c>
      <c r="F648" s="10">
        <v>518</v>
      </c>
    </row>
    <row r="649" spans="1:6" x14ac:dyDescent="0.25">
      <c r="A649" s="9">
        <v>4</v>
      </c>
      <c r="B649" s="10">
        <v>34357426</v>
      </c>
      <c r="C649" s="10">
        <v>36303852</v>
      </c>
      <c r="D649" s="10">
        <v>8292</v>
      </c>
      <c r="E649" s="10">
        <v>4874</v>
      </c>
      <c r="F649" s="10">
        <v>1613</v>
      </c>
    </row>
    <row r="650" spans="1:6" x14ac:dyDescent="0.25">
      <c r="A650" s="9">
        <v>4</v>
      </c>
      <c r="B650" s="10">
        <v>36303852</v>
      </c>
      <c r="C650" s="10">
        <v>37255698</v>
      </c>
      <c r="D650" s="10">
        <v>4271</v>
      </c>
      <c r="E650" s="10">
        <v>2559</v>
      </c>
      <c r="F650" s="10">
        <v>939</v>
      </c>
    </row>
    <row r="651" spans="1:6" x14ac:dyDescent="0.25">
      <c r="A651" s="9">
        <v>4</v>
      </c>
      <c r="B651" s="10">
        <v>37255698</v>
      </c>
      <c r="C651" s="10">
        <v>38286557</v>
      </c>
      <c r="D651" s="10">
        <v>4324</v>
      </c>
      <c r="E651" s="10">
        <v>3365</v>
      </c>
      <c r="F651" s="10">
        <v>1586</v>
      </c>
    </row>
    <row r="652" spans="1:6" x14ac:dyDescent="0.25">
      <c r="A652" s="9">
        <v>4</v>
      </c>
      <c r="B652" s="10">
        <v>38286557</v>
      </c>
      <c r="C652" s="10">
        <v>39427020</v>
      </c>
      <c r="D652" s="10">
        <v>4439</v>
      </c>
      <c r="E652" s="10">
        <v>3351</v>
      </c>
      <c r="F652" s="10">
        <v>1477</v>
      </c>
    </row>
    <row r="653" spans="1:6" x14ac:dyDescent="0.25">
      <c r="A653" s="9">
        <v>4</v>
      </c>
      <c r="B653" s="10">
        <v>39427020</v>
      </c>
      <c r="C653" s="10">
        <v>40393464</v>
      </c>
      <c r="D653" s="10">
        <v>3189</v>
      </c>
      <c r="E653" s="10">
        <v>2458</v>
      </c>
      <c r="F653" s="10">
        <v>1138</v>
      </c>
    </row>
    <row r="654" spans="1:6" x14ac:dyDescent="0.25">
      <c r="A654" s="9">
        <v>4</v>
      </c>
      <c r="B654" s="10">
        <v>40393464</v>
      </c>
      <c r="C654" s="10">
        <v>41222719</v>
      </c>
      <c r="D654" s="10">
        <v>3333</v>
      </c>
      <c r="E654" s="10">
        <v>2645</v>
      </c>
      <c r="F654" s="10">
        <v>1349</v>
      </c>
    </row>
    <row r="655" spans="1:6" x14ac:dyDescent="0.25">
      <c r="A655" s="9">
        <v>4</v>
      </c>
      <c r="B655" s="10">
        <v>41222719</v>
      </c>
      <c r="C655" s="10">
        <v>42663370</v>
      </c>
      <c r="D655" s="10">
        <v>5129</v>
      </c>
      <c r="E655" s="10">
        <v>3798</v>
      </c>
      <c r="F655" s="10">
        <v>1643</v>
      </c>
    </row>
    <row r="656" spans="1:6" x14ac:dyDescent="0.25">
      <c r="A656" s="9">
        <v>4</v>
      </c>
      <c r="B656" s="10">
        <v>42663370</v>
      </c>
      <c r="C656" s="10">
        <v>43145456</v>
      </c>
      <c r="D656" s="10">
        <v>1929</v>
      </c>
      <c r="E656" s="10">
        <v>1194</v>
      </c>
      <c r="F656" s="10">
        <v>406</v>
      </c>
    </row>
    <row r="657" spans="1:6" x14ac:dyDescent="0.25">
      <c r="A657" s="9">
        <v>4</v>
      </c>
      <c r="B657" s="10">
        <v>43145456</v>
      </c>
      <c r="C657" s="10">
        <v>44139213</v>
      </c>
      <c r="D657" s="10">
        <v>3267</v>
      </c>
      <c r="E657" s="10">
        <v>2126</v>
      </c>
      <c r="F657" s="10">
        <v>679</v>
      </c>
    </row>
    <row r="658" spans="1:6" x14ac:dyDescent="0.25">
      <c r="A658" s="9">
        <v>4</v>
      </c>
      <c r="B658" s="10">
        <v>44139213</v>
      </c>
      <c r="C658" s="10">
        <v>45189924</v>
      </c>
      <c r="D658" s="10">
        <v>4036</v>
      </c>
      <c r="E658" s="10">
        <v>2132</v>
      </c>
      <c r="F658" s="10">
        <v>703</v>
      </c>
    </row>
    <row r="659" spans="1:6" x14ac:dyDescent="0.25">
      <c r="A659" s="9">
        <v>4</v>
      </c>
      <c r="B659" s="10">
        <v>45189924</v>
      </c>
      <c r="C659" s="10">
        <v>46054691</v>
      </c>
      <c r="D659" s="10">
        <v>2533</v>
      </c>
      <c r="E659" s="10">
        <v>1532</v>
      </c>
      <c r="F659" s="10">
        <v>433</v>
      </c>
    </row>
    <row r="660" spans="1:6" x14ac:dyDescent="0.25">
      <c r="A660" s="9">
        <v>4</v>
      </c>
      <c r="B660" s="10">
        <v>46054691</v>
      </c>
      <c r="C660" s="10">
        <v>47412266</v>
      </c>
      <c r="D660" s="10">
        <v>3532</v>
      </c>
      <c r="E660" s="10">
        <v>2332</v>
      </c>
      <c r="F660" s="10">
        <v>753</v>
      </c>
    </row>
    <row r="661" spans="1:6" x14ac:dyDescent="0.25">
      <c r="A661" s="9">
        <v>4</v>
      </c>
      <c r="B661" s="10">
        <v>47412266</v>
      </c>
      <c r="C661" s="10">
        <v>47710585</v>
      </c>
      <c r="D661" s="10">
        <v>1199</v>
      </c>
      <c r="E661" s="10">
        <v>813</v>
      </c>
      <c r="F661" s="10">
        <v>320</v>
      </c>
    </row>
    <row r="662" spans="1:6" x14ac:dyDescent="0.25">
      <c r="A662" s="9">
        <v>4</v>
      </c>
      <c r="B662" s="10">
        <v>47710585</v>
      </c>
      <c r="C662" s="10">
        <v>48823980</v>
      </c>
      <c r="D662" s="10">
        <v>3068</v>
      </c>
      <c r="E662" s="10">
        <v>1955</v>
      </c>
      <c r="F662" s="10">
        <v>595</v>
      </c>
    </row>
    <row r="663" spans="1:6" x14ac:dyDescent="0.25">
      <c r="A663" s="9">
        <v>4</v>
      </c>
      <c r="B663" s="10">
        <v>48823980</v>
      </c>
      <c r="C663" s="10">
        <v>53817863</v>
      </c>
      <c r="D663" s="10">
        <v>5352</v>
      </c>
      <c r="E663" s="10">
        <v>3758</v>
      </c>
      <c r="F663" s="10">
        <v>1447</v>
      </c>
    </row>
    <row r="664" spans="1:6" x14ac:dyDescent="0.25">
      <c r="A664" s="9">
        <v>4</v>
      </c>
      <c r="B664" s="10">
        <v>53817863</v>
      </c>
      <c r="C664" s="10">
        <v>54657396</v>
      </c>
      <c r="D664" s="10">
        <v>2822</v>
      </c>
      <c r="E664" s="10">
        <v>1916</v>
      </c>
      <c r="F664" s="10">
        <v>646</v>
      </c>
    </row>
    <row r="665" spans="1:6" x14ac:dyDescent="0.25">
      <c r="A665" s="9">
        <v>4</v>
      </c>
      <c r="B665" s="10">
        <v>54657396</v>
      </c>
      <c r="C665" s="10">
        <v>55752128</v>
      </c>
      <c r="D665" s="10">
        <v>3887</v>
      </c>
      <c r="E665" s="10">
        <v>2980</v>
      </c>
      <c r="F665" s="10">
        <v>1212</v>
      </c>
    </row>
    <row r="666" spans="1:6" x14ac:dyDescent="0.25">
      <c r="A666" s="9">
        <v>4</v>
      </c>
      <c r="B666" s="10">
        <v>55752128</v>
      </c>
      <c r="C666" s="10">
        <v>56546693</v>
      </c>
      <c r="D666" s="10">
        <v>3447</v>
      </c>
      <c r="E666" s="10">
        <v>2076</v>
      </c>
      <c r="F666" s="10">
        <v>789</v>
      </c>
    </row>
    <row r="667" spans="1:6" x14ac:dyDescent="0.25">
      <c r="A667" s="9">
        <v>4</v>
      </c>
      <c r="B667" s="10">
        <v>56546693</v>
      </c>
      <c r="C667" s="10">
        <v>57430922</v>
      </c>
      <c r="D667" s="10">
        <v>2963</v>
      </c>
      <c r="E667" s="10">
        <v>2222</v>
      </c>
      <c r="F667" s="10">
        <v>996</v>
      </c>
    </row>
    <row r="668" spans="1:6" x14ac:dyDescent="0.25">
      <c r="A668" s="9">
        <v>4</v>
      </c>
      <c r="B668" s="10">
        <v>57430922</v>
      </c>
      <c r="C668" s="10">
        <v>58078979</v>
      </c>
      <c r="D668" s="10">
        <v>2872</v>
      </c>
      <c r="E668" s="10">
        <v>2140</v>
      </c>
      <c r="F668" s="10">
        <v>938</v>
      </c>
    </row>
    <row r="669" spans="1:6" x14ac:dyDescent="0.25">
      <c r="A669" s="9">
        <v>4</v>
      </c>
      <c r="B669" s="10">
        <v>58078979</v>
      </c>
      <c r="C669" s="10">
        <v>58935043</v>
      </c>
      <c r="D669" s="10">
        <v>4400</v>
      </c>
      <c r="E669" s="10">
        <v>2787</v>
      </c>
      <c r="F669" s="10">
        <v>1024</v>
      </c>
    </row>
    <row r="670" spans="1:6" x14ac:dyDescent="0.25">
      <c r="A670" s="9">
        <v>4</v>
      </c>
      <c r="B670" s="10">
        <v>58935043</v>
      </c>
      <c r="C670" s="10">
        <v>60085391</v>
      </c>
      <c r="D670" s="10">
        <v>5351</v>
      </c>
      <c r="E670" s="10">
        <v>3097</v>
      </c>
      <c r="F670" s="10">
        <v>998</v>
      </c>
    </row>
    <row r="671" spans="1:6" x14ac:dyDescent="0.25">
      <c r="A671" s="9">
        <v>4</v>
      </c>
      <c r="B671" s="10">
        <v>60085391</v>
      </c>
      <c r="C671" s="10">
        <v>60866605</v>
      </c>
      <c r="D671" s="10">
        <v>3679</v>
      </c>
      <c r="E671" s="10">
        <v>2297</v>
      </c>
      <c r="F671" s="10">
        <v>748</v>
      </c>
    </row>
    <row r="672" spans="1:6" x14ac:dyDescent="0.25">
      <c r="A672" s="9">
        <v>4</v>
      </c>
      <c r="B672" s="10">
        <v>60866605</v>
      </c>
      <c r="C672" s="10">
        <v>61821922</v>
      </c>
      <c r="D672" s="10">
        <v>3952</v>
      </c>
      <c r="E672" s="10">
        <v>2280</v>
      </c>
      <c r="F672" s="10">
        <v>737</v>
      </c>
    </row>
    <row r="673" spans="1:6" x14ac:dyDescent="0.25">
      <c r="A673" s="9">
        <v>4</v>
      </c>
      <c r="B673" s="10">
        <v>61821922</v>
      </c>
      <c r="C673" s="10">
        <v>62370661</v>
      </c>
      <c r="D673" s="10">
        <v>1954</v>
      </c>
      <c r="E673" s="10">
        <v>1357</v>
      </c>
      <c r="F673" s="10">
        <v>573</v>
      </c>
    </row>
    <row r="674" spans="1:6" x14ac:dyDescent="0.25">
      <c r="A674" s="9">
        <v>4</v>
      </c>
      <c r="B674" s="10">
        <v>62370661</v>
      </c>
      <c r="C674" s="10">
        <v>63240972</v>
      </c>
      <c r="D674" s="10">
        <v>2607</v>
      </c>
      <c r="E674" s="10">
        <v>1760</v>
      </c>
      <c r="F674" s="10">
        <v>631</v>
      </c>
    </row>
    <row r="675" spans="1:6" x14ac:dyDescent="0.25">
      <c r="A675" s="9">
        <v>4</v>
      </c>
      <c r="B675" s="10">
        <v>63240972</v>
      </c>
      <c r="C675" s="10">
        <v>63843287</v>
      </c>
      <c r="D675" s="10">
        <v>3153</v>
      </c>
      <c r="E675" s="10">
        <v>1878</v>
      </c>
      <c r="F675" s="10">
        <v>659</v>
      </c>
    </row>
    <row r="676" spans="1:6" x14ac:dyDescent="0.25">
      <c r="A676" s="9">
        <v>4</v>
      </c>
      <c r="B676" s="10">
        <v>63843287</v>
      </c>
      <c r="C676" s="10">
        <v>64340654</v>
      </c>
      <c r="D676" s="10">
        <v>2522</v>
      </c>
      <c r="E676" s="10">
        <v>1441</v>
      </c>
      <c r="F676" s="10">
        <v>370</v>
      </c>
    </row>
    <row r="677" spans="1:6" x14ac:dyDescent="0.25">
      <c r="A677" s="9">
        <v>4</v>
      </c>
      <c r="B677" s="10">
        <v>64340654</v>
      </c>
      <c r="C677" s="10">
        <v>64747722</v>
      </c>
      <c r="D677" s="10">
        <v>1730</v>
      </c>
      <c r="E677" s="10">
        <v>961</v>
      </c>
      <c r="F677" s="10">
        <v>312</v>
      </c>
    </row>
    <row r="678" spans="1:6" x14ac:dyDescent="0.25">
      <c r="A678" s="9">
        <v>4</v>
      </c>
      <c r="B678" s="10">
        <v>64747722</v>
      </c>
      <c r="C678" s="10">
        <v>66128225</v>
      </c>
      <c r="D678" s="10">
        <v>5904</v>
      </c>
      <c r="E678" s="10">
        <v>3593</v>
      </c>
      <c r="F678" s="10">
        <v>1138</v>
      </c>
    </row>
    <row r="679" spans="1:6" x14ac:dyDescent="0.25">
      <c r="A679" s="9">
        <v>4</v>
      </c>
      <c r="B679" s="10">
        <v>66128225</v>
      </c>
      <c r="C679" s="10">
        <v>66620680</v>
      </c>
      <c r="D679" s="10">
        <v>2123</v>
      </c>
      <c r="E679" s="10">
        <v>1531</v>
      </c>
      <c r="F679" s="10">
        <v>576</v>
      </c>
    </row>
    <row r="680" spans="1:6" x14ac:dyDescent="0.25">
      <c r="A680" s="9">
        <v>4</v>
      </c>
      <c r="B680" s="10">
        <v>66620680</v>
      </c>
      <c r="C680" s="10">
        <v>67037825</v>
      </c>
      <c r="D680" s="10">
        <v>1593</v>
      </c>
      <c r="E680" s="10">
        <v>937</v>
      </c>
      <c r="F680" s="10">
        <v>296</v>
      </c>
    </row>
    <row r="681" spans="1:6" x14ac:dyDescent="0.25">
      <c r="A681" s="9">
        <v>4</v>
      </c>
      <c r="B681" s="10">
        <v>67037825</v>
      </c>
      <c r="C681" s="10">
        <v>68059162</v>
      </c>
      <c r="D681" s="10">
        <v>3945</v>
      </c>
      <c r="E681" s="10">
        <v>2550</v>
      </c>
      <c r="F681" s="10">
        <v>890</v>
      </c>
    </row>
    <row r="682" spans="1:6" x14ac:dyDescent="0.25">
      <c r="A682" s="9">
        <v>4</v>
      </c>
      <c r="B682" s="10">
        <v>68059162</v>
      </c>
      <c r="C682" s="10">
        <v>68458381</v>
      </c>
      <c r="D682" s="10">
        <v>1240</v>
      </c>
      <c r="E682" s="10">
        <v>815</v>
      </c>
      <c r="F682" s="10">
        <v>308</v>
      </c>
    </row>
    <row r="683" spans="1:6" x14ac:dyDescent="0.25">
      <c r="A683" s="9">
        <v>4</v>
      </c>
      <c r="B683" s="10">
        <v>68458381</v>
      </c>
      <c r="C683" s="10">
        <v>69601661</v>
      </c>
      <c r="D683" s="10">
        <v>4483</v>
      </c>
      <c r="E683" s="10">
        <v>2705</v>
      </c>
      <c r="F683" s="10">
        <v>965</v>
      </c>
    </row>
    <row r="684" spans="1:6" x14ac:dyDescent="0.25">
      <c r="A684" s="9">
        <v>4</v>
      </c>
      <c r="B684" s="10">
        <v>69601661</v>
      </c>
      <c r="C684" s="10">
        <v>71049152</v>
      </c>
      <c r="D684" s="10">
        <v>7067</v>
      </c>
      <c r="E684" s="10">
        <v>3839</v>
      </c>
      <c r="F684" s="10">
        <v>1115</v>
      </c>
    </row>
    <row r="685" spans="1:6" x14ac:dyDescent="0.25">
      <c r="A685" s="9">
        <v>4</v>
      </c>
      <c r="B685" s="10">
        <v>71049152</v>
      </c>
      <c r="C685" s="10">
        <v>72016502</v>
      </c>
      <c r="D685" s="10">
        <v>3994</v>
      </c>
      <c r="E685" s="10">
        <v>2414</v>
      </c>
      <c r="F685" s="10">
        <v>850</v>
      </c>
    </row>
    <row r="686" spans="1:6" x14ac:dyDescent="0.25">
      <c r="A686" s="9">
        <v>4</v>
      </c>
      <c r="B686" s="10">
        <v>72016502</v>
      </c>
      <c r="C686" s="10">
        <v>72802206</v>
      </c>
      <c r="D686" s="10">
        <v>2546</v>
      </c>
      <c r="E686" s="10">
        <v>1725</v>
      </c>
      <c r="F686" s="10">
        <v>643</v>
      </c>
    </row>
    <row r="687" spans="1:6" x14ac:dyDescent="0.25">
      <c r="A687" s="9">
        <v>4</v>
      </c>
      <c r="B687" s="10">
        <v>72802206</v>
      </c>
      <c r="C687" s="10">
        <v>73855509</v>
      </c>
      <c r="D687" s="10">
        <v>5215</v>
      </c>
      <c r="E687" s="10">
        <v>2673</v>
      </c>
      <c r="F687" s="10">
        <v>865</v>
      </c>
    </row>
    <row r="688" spans="1:6" x14ac:dyDescent="0.25">
      <c r="A688" s="9">
        <v>4</v>
      </c>
      <c r="B688" s="10">
        <v>73855509</v>
      </c>
      <c r="C688" s="10">
        <v>74726880</v>
      </c>
      <c r="D688" s="10">
        <v>1923</v>
      </c>
      <c r="E688" s="10">
        <v>1313</v>
      </c>
      <c r="F688" s="10">
        <v>489</v>
      </c>
    </row>
    <row r="689" spans="1:6" x14ac:dyDescent="0.25">
      <c r="A689" s="9">
        <v>4</v>
      </c>
      <c r="B689" s="10">
        <v>74726880</v>
      </c>
      <c r="C689" s="10">
        <v>75631228</v>
      </c>
      <c r="D689" s="10">
        <v>2696</v>
      </c>
      <c r="E689" s="10">
        <v>1751</v>
      </c>
      <c r="F689" s="10">
        <v>687</v>
      </c>
    </row>
    <row r="690" spans="1:6" x14ac:dyDescent="0.25">
      <c r="A690" s="9">
        <v>4</v>
      </c>
      <c r="B690" s="10">
        <v>75631228</v>
      </c>
      <c r="C690" s="10">
        <v>76827157</v>
      </c>
      <c r="D690" s="10">
        <v>4532</v>
      </c>
      <c r="E690" s="10">
        <v>2920</v>
      </c>
      <c r="F690" s="10">
        <v>1061</v>
      </c>
    </row>
    <row r="691" spans="1:6" x14ac:dyDescent="0.25">
      <c r="A691" s="9">
        <v>4</v>
      </c>
      <c r="B691" s="10">
        <v>76827157</v>
      </c>
      <c r="C691" s="10">
        <v>77719622</v>
      </c>
      <c r="D691" s="10">
        <v>4053</v>
      </c>
      <c r="E691" s="10">
        <v>2230</v>
      </c>
      <c r="F691" s="10">
        <v>835</v>
      </c>
    </row>
    <row r="692" spans="1:6" x14ac:dyDescent="0.25">
      <c r="A692" s="9">
        <v>4</v>
      </c>
      <c r="B692" s="10">
        <v>77719622</v>
      </c>
      <c r="C692" s="10">
        <v>78334882</v>
      </c>
      <c r="D692" s="10">
        <v>3076</v>
      </c>
      <c r="E692" s="10">
        <v>1845</v>
      </c>
      <c r="F692" s="10">
        <v>727</v>
      </c>
    </row>
    <row r="693" spans="1:6" x14ac:dyDescent="0.25">
      <c r="A693" s="9">
        <v>4</v>
      </c>
      <c r="B693" s="10">
        <v>78334882</v>
      </c>
      <c r="C693" s="10">
        <v>79094834</v>
      </c>
      <c r="D693" s="10">
        <v>2260</v>
      </c>
      <c r="E693" s="10">
        <v>1514</v>
      </c>
      <c r="F693" s="10">
        <v>564</v>
      </c>
    </row>
    <row r="694" spans="1:6" x14ac:dyDescent="0.25">
      <c r="A694" s="9">
        <v>4</v>
      </c>
      <c r="B694" s="10">
        <v>79094834</v>
      </c>
      <c r="C694" s="10">
        <v>80084154</v>
      </c>
      <c r="D694" s="10">
        <v>4219</v>
      </c>
      <c r="E694" s="10">
        <v>2445</v>
      </c>
      <c r="F694" s="10">
        <v>929</v>
      </c>
    </row>
    <row r="695" spans="1:6" x14ac:dyDescent="0.25">
      <c r="A695" s="9">
        <v>4</v>
      </c>
      <c r="B695" s="10">
        <v>80084154</v>
      </c>
      <c r="C695" s="10">
        <v>81208102</v>
      </c>
      <c r="D695" s="10">
        <v>3573</v>
      </c>
      <c r="E695" s="10">
        <v>2467</v>
      </c>
      <c r="F695" s="10">
        <v>974</v>
      </c>
    </row>
    <row r="696" spans="1:6" x14ac:dyDescent="0.25">
      <c r="A696" s="9">
        <v>4</v>
      </c>
      <c r="B696" s="10">
        <v>81208102</v>
      </c>
      <c r="C696" s="10">
        <v>82126121</v>
      </c>
      <c r="D696" s="10">
        <v>2960</v>
      </c>
      <c r="E696" s="10">
        <v>2031</v>
      </c>
      <c r="F696" s="10">
        <v>696</v>
      </c>
    </row>
    <row r="697" spans="1:6" x14ac:dyDescent="0.25">
      <c r="A697" s="9">
        <v>4</v>
      </c>
      <c r="B697" s="10">
        <v>82126121</v>
      </c>
      <c r="C697" s="10">
        <v>83372471</v>
      </c>
      <c r="D697" s="10">
        <v>4535</v>
      </c>
      <c r="E697" s="10">
        <v>3398</v>
      </c>
      <c r="F697" s="10">
        <v>1314</v>
      </c>
    </row>
    <row r="698" spans="1:6" x14ac:dyDescent="0.25">
      <c r="A698" s="9">
        <v>4</v>
      </c>
      <c r="B698" s="10">
        <v>83372471</v>
      </c>
      <c r="C698" s="10">
        <v>84286738</v>
      </c>
      <c r="D698" s="10">
        <v>3566</v>
      </c>
      <c r="E698" s="10">
        <v>2549</v>
      </c>
      <c r="F698" s="10">
        <v>1085</v>
      </c>
    </row>
    <row r="699" spans="1:6" x14ac:dyDescent="0.25">
      <c r="A699" s="9">
        <v>4</v>
      </c>
      <c r="B699" s="10">
        <v>84286738</v>
      </c>
      <c r="C699" s="10">
        <v>85289325</v>
      </c>
      <c r="D699" s="10">
        <v>3990</v>
      </c>
      <c r="E699" s="10">
        <v>2761</v>
      </c>
      <c r="F699" s="10">
        <v>1126</v>
      </c>
    </row>
    <row r="700" spans="1:6" x14ac:dyDescent="0.25">
      <c r="A700" s="9">
        <v>4</v>
      </c>
      <c r="B700" s="10">
        <v>85289325</v>
      </c>
      <c r="C700" s="10">
        <v>86603545</v>
      </c>
      <c r="D700" s="10">
        <v>4175</v>
      </c>
      <c r="E700" s="10">
        <v>2530</v>
      </c>
      <c r="F700" s="10">
        <v>895</v>
      </c>
    </row>
    <row r="701" spans="1:6" x14ac:dyDescent="0.25">
      <c r="A701" s="9">
        <v>4</v>
      </c>
      <c r="B701" s="10">
        <v>86603545</v>
      </c>
      <c r="C701" s="10">
        <v>87753539</v>
      </c>
      <c r="D701" s="10">
        <v>3735</v>
      </c>
      <c r="E701" s="10">
        <v>2039</v>
      </c>
      <c r="F701" s="10">
        <v>731</v>
      </c>
    </row>
    <row r="702" spans="1:6" x14ac:dyDescent="0.25">
      <c r="A702" s="9">
        <v>4</v>
      </c>
      <c r="B702" s="10">
        <v>87753539</v>
      </c>
      <c r="C702" s="10">
        <v>89237737</v>
      </c>
      <c r="D702" s="10">
        <v>5743</v>
      </c>
      <c r="E702" s="10">
        <v>3985</v>
      </c>
      <c r="F702" s="10">
        <v>1610</v>
      </c>
    </row>
    <row r="703" spans="1:6" x14ac:dyDescent="0.25">
      <c r="A703" s="9">
        <v>4</v>
      </c>
      <c r="B703" s="10">
        <v>89237737</v>
      </c>
      <c r="C703" s="10">
        <v>90234948</v>
      </c>
      <c r="D703" s="10">
        <v>3179</v>
      </c>
      <c r="E703" s="10">
        <v>2309</v>
      </c>
      <c r="F703" s="10">
        <v>972</v>
      </c>
    </row>
    <row r="704" spans="1:6" x14ac:dyDescent="0.25">
      <c r="A704" s="9">
        <v>4</v>
      </c>
      <c r="B704" s="10">
        <v>90234948</v>
      </c>
      <c r="C704" s="10">
        <v>91560613</v>
      </c>
      <c r="D704" s="10">
        <v>4276</v>
      </c>
      <c r="E704" s="10">
        <v>2739</v>
      </c>
      <c r="F704" s="10">
        <v>1011</v>
      </c>
    </row>
    <row r="705" spans="1:6" x14ac:dyDescent="0.25">
      <c r="A705" s="9">
        <v>4</v>
      </c>
      <c r="B705" s="10">
        <v>91560613</v>
      </c>
      <c r="C705" s="10">
        <v>93450935</v>
      </c>
      <c r="D705" s="10">
        <v>6493</v>
      </c>
      <c r="E705" s="10">
        <v>4157</v>
      </c>
      <c r="F705" s="10">
        <v>1429</v>
      </c>
    </row>
    <row r="706" spans="1:6" x14ac:dyDescent="0.25">
      <c r="A706" s="9">
        <v>4</v>
      </c>
      <c r="B706" s="10">
        <v>93450935</v>
      </c>
      <c r="C706" s="10">
        <v>94233344</v>
      </c>
      <c r="D706" s="10">
        <v>1626</v>
      </c>
      <c r="E706" s="10">
        <v>1320</v>
      </c>
      <c r="F706" s="10">
        <v>449</v>
      </c>
    </row>
    <row r="707" spans="1:6" x14ac:dyDescent="0.25">
      <c r="A707" s="9">
        <v>4</v>
      </c>
      <c r="B707" s="10">
        <v>94233344</v>
      </c>
      <c r="C707" s="10">
        <v>95097989</v>
      </c>
      <c r="D707" s="10">
        <v>3170</v>
      </c>
      <c r="E707" s="10">
        <v>2053</v>
      </c>
      <c r="F707" s="10">
        <v>799</v>
      </c>
    </row>
    <row r="708" spans="1:6" x14ac:dyDescent="0.25">
      <c r="A708" s="9">
        <v>4</v>
      </c>
      <c r="B708" s="10">
        <v>95097989</v>
      </c>
      <c r="C708" s="10">
        <v>96314365</v>
      </c>
      <c r="D708" s="10">
        <v>4522</v>
      </c>
      <c r="E708" s="10">
        <v>3107</v>
      </c>
      <c r="F708" s="10">
        <v>1199</v>
      </c>
    </row>
    <row r="709" spans="1:6" x14ac:dyDescent="0.25">
      <c r="A709" s="9">
        <v>4</v>
      </c>
      <c r="B709" s="10">
        <v>96314365</v>
      </c>
      <c r="C709" s="10">
        <v>96905230</v>
      </c>
      <c r="D709" s="10">
        <v>2847</v>
      </c>
      <c r="E709" s="10">
        <v>2002</v>
      </c>
      <c r="F709" s="10">
        <v>815</v>
      </c>
    </row>
    <row r="710" spans="1:6" x14ac:dyDescent="0.25">
      <c r="A710" s="9">
        <v>4</v>
      </c>
      <c r="B710" s="10">
        <v>96905230</v>
      </c>
      <c r="C710" s="10">
        <v>97783246</v>
      </c>
      <c r="D710" s="10">
        <v>2465</v>
      </c>
      <c r="E710" s="10">
        <v>1463</v>
      </c>
      <c r="F710" s="10">
        <v>443</v>
      </c>
    </row>
    <row r="711" spans="1:6" x14ac:dyDescent="0.25">
      <c r="A711" s="9">
        <v>4</v>
      </c>
      <c r="B711" s="10">
        <v>97783246</v>
      </c>
      <c r="C711" s="10">
        <v>99709224</v>
      </c>
      <c r="D711" s="10">
        <v>6972</v>
      </c>
      <c r="E711" s="10">
        <v>3787</v>
      </c>
      <c r="F711" s="10">
        <v>1201</v>
      </c>
    </row>
    <row r="712" spans="1:6" x14ac:dyDescent="0.25">
      <c r="A712" s="9">
        <v>4</v>
      </c>
      <c r="B712" s="10">
        <v>99709224</v>
      </c>
      <c r="C712" s="10">
        <v>100729588</v>
      </c>
      <c r="D712" s="10">
        <v>3732</v>
      </c>
      <c r="E712" s="10">
        <v>2086</v>
      </c>
      <c r="F712" s="10">
        <v>704</v>
      </c>
    </row>
    <row r="713" spans="1:6" x14ac:dyDescent="0.25">
      <c r="A713" s="9">
        <v>4</v>
      </c>
      <c r="B713" s="10">
        <v>100729588</v>
      </c>
      <c r="C713" s="10">
        <v>101897037</v>
      </c>
      <c r="D713" s="10">
        <v>3769</v>
      </c>
      <c r="E713" s="10">
        <v>2462</v>
      </c>
      <c r="F713" s="10">
        <v>888</v>
      </c>
    </row>
    <row r="714" spans="1:6" x14ac:dyDescent="0.25">
      <c r="A714" s="9">
        <v>4</v>
      </c>
      <c r="B714" s="10">
        <v>101897037</v>
      </c>
      <c r="C714" s="10">
        <v>102706911</v>
      </c>
      <c r="D714" s="10">
        <v>3017</v>
      </c>
      <c r="E714" s="10">
        <v>1866</v>
      </c>
      <c r="F714" s="10">
        <v>681</v>
      </c>
    </row>
    <row r="715" spans="1:6" x14ac:dyDescent="0.25">
      <c r="A715" s="9">
        <v>4</v>
      </c>
      <c r="B715" s="10">
        <v>102706911</v>
      </c>
      <c r="C715" s="10">
        <v>104376204</v>
      </c>
      <c r="D715" s="10">
        <v>5222</v>
      </c>
      <c r="E715" s="10">
        <v>3357</v>
      </c>
      <c r="F715" s="10">
        <v>1186</v>
      </c>
    </row>
    <row r="716" spans="1:6" x14ac:dyDescent="0.25">
      <c r="A716" s="9">
        <v>4</v>
      </c>
      <c r="B716" s="10">
        <v>104376204</v>
      </c>
      <c r="C716" s="10">
        <v>104804496</v>
      </c>
      <c r="D716" s="10">
        <v>2218</v>
      </c>
      <c r="E716" s="10">
        <v>1245</v>
      </c>
      <c r="F716" s="10">
        <v>416</v>
      </c>
    </row>
    <row r="717" spans="1:6" x14ac:dyDescent="0.25">
      <c r="A717" s="9">
        <v>4</v>
      </c>
      <c r="B717" s="10">
        <v>104804496</v>
      </c>
      <c r="C717" s="10">
        <v>105705507</v>
      </c>
      <c r="D717" s="10">
        <v>2439</v>
      </c>
      <c r="E717" s="10">
        <v>1735</v>
      </c>
      <c r="F717" s="10">
        <v>638</v>
      </c>
    </row>
    <row r="718" spans="1:6" x14ac:dyDescent="0.25">
      <c r="A718" s="9">
        <v>4</v>
      </c>
      <c r="B718" s="10">
        <v>105705507</v>
      </c>
      <c r="C718" s="10">
        <v>106508007</v>
      </c>
      <c r="D718" s="10">
        <v>2475</v>
      </c>
      <c r="E718" s="10">
        <v>1665</v>
      </c>
      <c r="F718" s="10">
        <v>611</v>
      </c>
    </row>
    <row r="719" spans="1:6" x14ac:dyDescent="0.25">
      <c r="A719" s="9">
        <v>4</v>
      </c>
      <c r="B719" s="10">
        <v>106508007</v>
      </c>
      <c r="C719" s="10">
        <v>107821660</v>
      </c>
      <c r="D719" s="10">
        <v>2966</v>
      </c>
      <c r="E719" s="10">
        <v>1738</v>
      </c>
      <c r="F719" s="10">
        <v>606</v>
      </c>
    </row>
    <row r="720" spans="1:6" x14ac:dyDescent="0.25">
      <c r="A720" s="9">
        <v>4</v>
      </c>
      <c r="B720" s="10">
        <v>107821660</v>
      </c>
      <c r="C720" s="10">
        <v>108821231</v>
      </c>
      <c r="D720" s="10">
        <v>3020</v>
      </c>
      <c r="E720" s="10">
        <v>2053</v>
      </c>
      <c r="F720" s="10">
        <v>752</v>
      </c>
    </row>
    <row r="721" spans="1:6" x14ac:dyDescent="0.25">
      <c r="A721" s="9">
        <v>4</v>
      </c>
      <c r="B721" s="10">
        <v>108821231</v>
      </c>
      <c r="C721" s="10">
        <v>111325664</v>
      </c>
      <c r="D721" s="10">
        <v>8600</v>
      </c>
      <c r="E721" s="10">
        <v>5920</v>
      </c>
      <c r="F721" s="10">
        <v>2384</v>
      </c>
    </row>
    <row r="722" spans="1:6" x14ac:dyDescent="0.25">
      <c r="A722" s="9">
        <v>4</v>
      </c>
      <c r="B722" s="10">
        <v>111325664</v>
      </c>
      <c r="C722" s="10">
        <v>113247366</v>
      </c>
      <c r="D722" s="10">
        <v>5669</v>
      </c>
      <c r="E722" s="10">
        <v>3960</v>
      </c>
      <c r="F722" s="10">
        <v>1386</v>
      </c>
    </row>
    <row r="723" spans="1:6" x14ac:dyDescent="0.25">
      <c r="A723" s="9">
        <v>4</v>
      </c>
      <c r="B723" s="10">
        <v>113247366</v>
      </c>
      <c r="C723" s="10">
        <v>115665840</v>
      </c>
      <c r="D723" s="10">
        <v>8144</v>
      </c>
      <c r="E723" s="10">
        <v>5722</v>
      </c>
      <c r="F723" s="10">
        <v>2302</v>
      </c>
    </row>
    <row r="724" spans="1:6" x14ac:dyDescent="0.25">
      <c r="A724" s="9">
        <v>4</v>
      </c>
      <c r="B724" s="10">
        <v>115665840</v>
      </c>
      <c r="C724" s="10">
        <v>117043351</v>
      </c>
      <c r="D724" s="10">
        <v>5507</v>
      </c>
      <c r="E724" s="10">
        <v>3077</v>
      </c>
      <c r="F724" s="10">
        <v>1005</v>
      </c>
    </row>
    <row r="725" spans="1:6" x14ac:dyDescent="0.25">
      <c r="A725" s="9">
        <v>4</v>
      </c>
      <c r="B725" s="10">
        <v>117043351</v>
      </c>
      <c r="C725" s="10">
        <v>118388140</v>
      </c>
      <c r="D725" s="10">
        <v>5284</v>
      </c>
      <c r="E725" s="10">
        <v>3233</v>
      </c>
      <c r="F725" s="10">
        <v>1164</v>
      </c>
    </row>
    <row r="726" spans="1:6" x14ac:dyDescent="0.25">
      <c r="A726" s="9">
        <v>4</v>
      </c>
      <c r="B726" s="10">
        <v>118388140</v>
      </c>
      <c r="C726" s="10">
        <v>119110853</v>
      </c>
      <c r="D726" s="10">
        <v>2712</v>
      </c>
      <c r="E726" s="10">
        <v>1719</v>
      </c>
      <c r="F726" s="10">
        <v>614</v>
      </c>
    </row>
    <row r="727" spans="1:6" x14ac:dyDescent="0.25">
      <c r="A727" s="9">
        <v>4</v>
      </c>
      <c r="B727" s="10">
        <v>119110853</v>
      </c>
      <c r="C727" s="10">
        <v>121393877</v>
      </c>
      <c r="D727" s="10">
        <v>7848</v>
      </c>
      <c r="E727" s="10">
        <v>5044</v>
      </c>
      <c r="F727" s="10">
        <v>1779</v>
      </c>
    </row>
    <row r="728" spans="1:6" x14ac:dyDescent="0.25">
      <c r="A728" s="9">
        <v>4</v>
      </c>
      <c r="B728" s="10">
        <v>121393877</v>
      </c>
      <c r="C728" s="10">
        <v>122150120</v>
      </c>
      <c r="D728" s="10">
        <v>2651</v>
      </c>
      <c r="E728" s="10">
        <v>1668</v>
      </c>
      <c r="F728" s="10">
        <v>593</v>
      </c>
    </row>
    <row r="729" spans="1:6" x14ac:dyDescent="0.25">
      <c r="A729" s="9">
        <v>4</v>
      </c>
      <c r="B729" s="10">
        <v>122150120</v>
      </c>
      <c r="C729" s="10">
        <v>123564877</v>
      </c>
      <c r="D729" s="10">
        <v>4311</v>
      </c>
      <c r="E729" s="10">
        <v>2791</v>
      </c>
      <c r="F729" s="10">
        <v>1117</v>
      </c>
    </row>
    <row r="730" spans="1:6" x14ac:dyDescent="0.25">
      <c r="A730" s="9">
        <v>4</v>
      </c>
      <c r="B730" s="10">
        <v>123564877</v>
      </c>
      <c r="C730" s="10">
        <v>124387864</v>
      </c>
      <c r="D730" s="10">
        <v>3181</v>
      </c>
      <c r="E730" s="10">
        <v>1876</v>
      </c>
      <c r="F730" s="10">
        <v>705</v>
      </c>
    </row>
    <row r="731" spans="1:6" x14ac:dyDescent="0.25">
      <c r="A731" s="9">
        <v>4</v>
      </c>
      <c r="B731" s="10">
        <v>124387864</v>
      </c>
      <c r="C731" s="10">
        <v>125864038</v>
      </c>
      <c r="D731" s="10">
        <v>4627</v>
      </c>
      <c r="E731" s="10">
        <v>3058</v>
      </c>
      <c r="F731" s="10">
        <v>1187</v>
      </c>
    </row>
    <row r="732" spans="1:6" x14ac:dyDescent="0.25">
      <c r="A732" s="9">
        <v>4</v>
      </c>
      <c r="B732" s="10">
        <v>125864038</v>
      </c>
      <c r="C732" s="10">
        <v>126751642</v>
      </c>
      <c r="D732" s="10">
        <v>2940</v>
      </c>
      <c r="E732" s="10">
        <v>2095</v>
      </c>
      <c r="F732" s="10">
        <v>849</v>
      </c>
    </row>
    <row r="733" spans="1:6" x14ac:dyDescent="0.25">
      <c r="A733" s="9">
        <v>4</v>
      </c>
      <c r="B733" s="10">
        <v>126751642</v>
      </c>
      <c r="C733" s="10">
        <v>127823456</v>
      </c>
      <c r="D733" s="10">
        <v>4091</v>
      </c>
      <c r="E733" s="10">
        <v>2688</v>
      </c>
      <c r="F733" s="10">
        <v>946</v>
      </c>
    </row>
    <row r="734" spans="1:6" x14ac:dyDescent="0.25">
      <c r="A734" s="9">
        <v>4</v>
      </c>
      <c r="B734" s="10">
        <v>127823456</v>
      </c>
      <c r="C734" s="10">
        <v>129488725</v>
      </c>
      <c r="D734" s="10">
        <v>3643</v>
      </c>
      <c r="E734" s="10">
        <v>2506</v>
      </c>
      <c r="F734" s="10">
        <v>812</v>
      </c>
    </row>
    <row r="735" spans="1:6" x14ac:dyDescent="0.25">
      <c r="A735" s="9">
        <v>4</v>
      </c>
      <c r="B735" s="10">
        <v>129488725</v>
      </c>
      <c r="C735" s="10">
        <v>130591942</v>
      </c>
      <c r="D735" s="10">
        <v>3541</v>
      </c>
      <c r="E735" s="10">
        <v>2487</v>
      </c>
      <c r="F735" s="10">
        <v>1044</v>
      </c>
    </row>
    <row r="736" spans="1:6" x14ac:dyDescent="0.25">
      <c r="A736" s="9">
        <v>4</v>
      </c>
      <c r="B736" s="10">
        <v>130591942</v>
      </c>
      <c r="C736" s="10">
        <v>131284154</v>
      </c>
      <c r="D736" s="10">
        <v>2926</v>
      </c>
      <c r="E736" s="10">
        <v>1677</v>
      </c>
      <c r="F736" s="10">
        <v>592</v>
      </c>
    </row>
    <row r="737" spans="1:6" x14ac:dyDescent="0.25">
      <c r="A737" s="9">
        <v>4</v>
      </c>
      <c r="B737" s="10">
        <v>131284154</v>
      </c>
      <c r="C737" s="10">
        <v>132159527</v>
      </c>
      <c r="D737" s="10">
        <v>3096</v>
      </c>
      <c r="E737" s="10">
        <v>2044</v>
      </c>
      <c r="F737" s="10">
        <v>687</v>
      </c>
    </row>
    <row r="738" spans="1:6" x14ac:dyDescent="0.25">
      <c r="A738" s="9">
        <v>4</v>
      </c>
      <c r="B738" s="10">
        <v>132159527</v>
      </c>
      <c r="C738" s="10">
        <v>133742120</v>
      </c>
      <c r="D738" s="10">
        <v>6188</v>
      </c>
      <c r="E738" s="10">
        <v>3598</v>
      </c>
      <c r="F738" s="10">
        <v>1155</v>
      </c>
    </row>
    <row r="739" spans="1:6" x14ac:dyDescent="0.25">
      <c r="A739" s="9">
        <v>4</v>
      </c>
      <c r="B739" s="10">
        <v>133742120</v>
      </c>
      <c r="C739" s="10">
        <v>134628275</v>
      </c>
      <c r="D739" s="10">
        <v>3565</v>
      </c>
      <c r="E739" s="10">
        <v>1814</v>
      </c>
      <c r="F739" s="10">
        <v>624</v>
      </c>
    </row>
    <row r="740" spans="1:6" x14ac:dyDescent="0.25">
      <c r="A740" s="9">
        <v>4</v>
      </c>
      <c r="B740" s="10">
        <v>134628275</v>
      </c>
      <c r="C740" s="10">
        <v>135917915</v>
      </c>
      <c r="D740" s="10">
        <v>4082</v>
      </c>
      <c r="E740" s="10">
        <v>2478</v>
      </c>
      <c r="F740" s="10">
        <v>852</v>
      </c>
    </row>
    <row r="741" spans="1:6" x14ac:dyDescent="0.25">
      <c r="A741" s="9">
        <v>4</v>
      </c>
      <c r="B741" s="10">
        <v>135917915</v>
      </c>
      <c r="C741" s="10">
        <v>136129288</v>
      </c>
      <c r="D741" s="10">
        <v>936</v>
      </c>
      <c r="E741" s="10">
        <v>612</v>
      </c>
      <c r="F741" s="10">
        <v>238</v>
      </c>
    </row>
    <row r="742" spans="1:6" x14ac:dyDescent="0.25">
      <c r="A742" s="9">
        <v>4</v>
      </c>
      <c r="B742" s="10">
        <v>136129288</v>
      </c>
      <c r="C742" s="10">
        <v>137248644</v>
      </c>
      <c r="D742" s="10">
        <v>3608</v>
      </c>
      <c r="E742" s="10">
        <v>2276</v>
      </c>
      <c r="F742" s="10">
        <v>791</v>
      </c>
    </row>
    <row r="743" spans="1:6" x14ac:dyDescent="0.25">
      <c r="A743" s="9">
        <v>4</v>
      </c>
      <c r="B743" s="10">
        <v>137248644</v>
      </c>
      <c r="C743" s="10">
        <v>137832558</v>
      </c>
      <c r="D743" s="10">
        <v>2188</v>
      </c>
      <c r="E743" s="10">
        <v>1479</v>
      </c>
      <c r="F743" s="10">
        <v>566</v>
      </c>
    </row>
    <row r="744" spans="1:6" x14ac:dyDescent="0.25">
      <c r="A744" s="9">
        <v>4</v>
      </c>
      <c r="B744" s="10">
        <v>137832558</v>
      </c>
      <c r="C744" s="10">
        <v>138234868</v>
      </c>
      <c r="D744" s="10">
        <v>1762</v>
      </c>
      <c r="E744" s="10">
        <v>1150</v>
      </c>
      <c r="F744" s="10">
        <v>424</v>
      </c>
    </row>
    <row r="745" spans="1:6" x14ac:dyDescent="0.25">
      <c r="A745" s="9">
        <v>4</v>
      </c>
      <c r="B745" s="10">
        <v>138234868</v>
      </c>
      <c r="C745" s="10">
        <v>139117653</v>
      </c>
      <c r="D745" s="10">
        <v>2721</v>
      </c>
      <c r="E745" s="10">
        <v>1936</v>
      </c>
      <c r="F745" s="10">
        <v>734</v>
      </c>
    </row>
    <row r="746" spans="1:6" x14ac:dyDescent="0.25">
      <c r="A746" s="9">
        <v>4</v>
      </c>
      <c r="B746" s="10">
        <v>139117653</v>
      </c>
      <c r="C746" s="10">
        <v>139607794</v>
      </c>
      <c r="D746" s="10">
        <v>1955</v>
      </c>
      <c r="E746" s="10">
        <v>1548</v>
      </c>
      <c r="F746" s="10">
        <v>672</v>
      </c>
    </row>
    <row r="747" spans="1:6" x14ac:dyDescent="0.25">
      <c r="A747" s="9">
        <v>4</v>
      </c>
      <c r="B747" s="10">
        <v>139607794</v>
      </c>
      <c r="C747" s="10">
        <v>141562493</v>
      </c>
      <c r="D747" s="10">
        <v>5836</v>
      </c>
      <c r="E747" s="10">
        <v>4686</v>
      </c>
      <c r="F747" s="10">
        <v>2202</v>
      </c>
    </row>
    <row r="748" spans="1:6" x14ac:dyDescent="0.25">
      <c r="A748" s="9">
        <v>4</v>
      </c>
      <c r="B748" s="10">
        <v>141562493</v>
      </c>
      <c r="C748" s="10">
        <v>142337646</v>
      </c>
      <c r="D748" s="10">
        <v>2786</v>
      </c>
      <c r="E748" s="10">
        <v>2000</v>
      </c>
      <c r="F748" s="10">
        <v>869</v>
      </c>
    </row>
    <row r="749" spans="1:6" x14ac:dyDescent="0.25">
      <c r="A749" s="9">
        <v>4</v>
      </c>
      <c r="B749" s="10">
        <v>142337646</v>
      </c>
      <c r="C749" s="10">
        <v>144407242</v>
      </c>
      <c r="D749" s="10">
        <v>6892</v>
      </c>
      <c r="E749" s="10">
        <v>4374</v>
      </c>
      <c r="F749" s="10">
        <v>1475</v>
      </c>
    </row>
    <row r="750" spans="1:6" x14ac:dyDescent="0.25">
      <c r="A750" s="9">
        <v>4</v>
      </c>
      <c r="B750" s="10">
        <v>144407242</v>
      </c>
      <c r="C750" s="10">
        <v>145518312</v>
      </c>
      <c r="D750" s="10">
        <v>4232</v>
      </c>
      <c r="E750" s="10">
        <v>2587</v>
      </c>
      <c r="F750" s="10">
        <v>750</v>
      </c>
    </row>
    <row r="751" spans="1:6" x14ac:dyDescent="0.25">
      <c r="A751" s="9">
        <v>4</v>
      </c>
      <c r="B751" s="10">
        <v>145518312</v>
      </c>
      <c r="C751" s="10">
        <v>147010779</v>
      </c>
      <c r="D751" s="10">
        <v>3594</v>
      </c>
      <c r="E751" s="10">
        <v>2571</v>
      </c>
      <c r="F751" s="10">
        <v>1024</v>
      </c>
    </row>
    <row r="752" spans="1:6" x14ac:dyDescent="0.25">
      <c r="A752" s="9">
        <v>4</v>
      </c>
      <c r="B752" s="10">
        <v>147010779</v>
      </c>
      <c r="C752" s="10">
        <v>149137625</v>
      </c>
      <c r="D752" s="10">
        <v>6344</v>
      </c>
      <c r="E752" s="10">
        <v>4358</v>
      </c>
      <c r="F752" s="10">
        <v>1661</v>
      </c>
    </row>
    <row r="753" spans="1:6" x14ac:dyDescent="0.25">
      <c r="A753" s="9">
        <v>4</v>
      </c>
      <c r="B753" s="10">
        <v>149137625</v>
      </c>
      <c r="C753" s="10">
        <v>150926532</v>
      </c>
      <c r="D753" s="10">
        <v>4987</v>
      </c>
      <c r="E753" s="10">
        <v>3197</v>
      </c>
      <c r="F753" s="10">
        <v>1122</v>
      </c>
    </row>
    <row r="754" spans="1:6" x14ac:dyDescent="0.25">
      <c r="A754" s="9">
        <v>4</v>
      </c>
      <c r="B754" s="10">
        <v>150926532</v>
      </c>
      <c r="C754" s="10">
        <v>152782334</v>
      </c>
      <c r="D754" s="10">
        <v>4973</v>
      </c>
      <c r="E754" s="10">
        <v>3151</v>
      </c>
      <c r="F754" s="10">
        <v>1036</v>
      </c>
    </row>
    <row r="755" spans="1:6" x14ac:dyDescent="0.25">
      <c r="A755" s="9">
        <v>4</v>
      </c>
      <c r="B755" s="10">
        <v>152782334</v>
      </c>
      <c r="C755" s="10">
        <v>154477810</v>
      </c>
      <c r="D755" s="10">
        <v>5081</v>
      </c>
      <c r="E755" s="10">
        <v>3893</v>
      </c>
      <c r="F755" s="10">
        <v>1705</v>
      </c>
    </row>
    <row r="756" spans="1:6" x14ac:dyDescent="0.25">
      <c r="A756" s="9">
        <v>4</v>
      </c>
      <c r="B756" s="10">
        <v>154477810</v>
      </c>
      <c r="C756" s="10">
        <v>155057510</v>
      </c>
      <c r="D756" s="10">
        <v>2005</v>
      </c>
      <c r="E756" s="10">
        <v>1517</v>
      </c>
      <c r="F756" s="10">
        <v>660</v>
      </c>
    </row>
    <row r="757" spans="1:6" x14ac:dyDescent="0.25">
      <c r="A757" s="9">
        <v>4</v>
      </c>
      <c r="B757" s="10">
        <v>155057510</v>
      </c>
      <c r="C757" s="10">
        <v>155772857</v>
      </c>
      <c r="D757" s="10">
        <v>2482</v>
      </c>
      <c r="E757" s="10">
        <v>1767</v>
      </c>
      <c r="F757" s="10">
        <v>731</v>
      </c>
    </row>
    <row r="758" spans="1:6" x14ac:dyDescent="0.25">
      <c r="A758" s="9">
        <v>4</v>
      </c>
      <c r="B758" s="10">
        <v>155772857</v>
      </c>
      <c r="C758" s="10">
        <v>156519992</v>
      </c>
      <c r="D758" s="10">
        <v>3024</v>
      </c>
      <c r="E758" s="10">
        <v>2096</v>
      </c>
      <c r="F758" s="10">
        <v>826</v>
      </c>
    </row>
    <row r="759" spans="1:6" x14ac:dyDescent="0.25">
      <c r="A759" s="9">
        <v>4</v>
      </c>
      <c r="B759" s="10">
        <v>156519992</v>
      </c>
      <c r="C759" s="10">
        <v>157446692</v>
      </c>
      <c r="D759" s="10">
        <v>3868</v>
      </c>
      <c r="E759" s="10">
        <v>2730</v>
      </c>
      <c r="F759" s="10">
        <v>1113</v>
      </c>
    </row>
    <row r="760" spans="1:6" x14ac:dyDescent="0.25">
      <c r="A760" s="9">
        <v>4</v>
      </c>
      <c r="B760" s="10">
        <v>157446692</v>
      </c>
      <c r="C760" s="10">
        <v>157892376</v>
      </c>
      <c r="D760" s="10">
        <v>1380</v>
      </c>
      <c r="E760" s="10">
        <v>940</v>
      </c>
      <c r="F760" s="10">
        <v>388</v>
      </c>
    </row>
    <row r="761" spans="1:6" x14ac:dyDescent="0.25">
      <c r="A761" s="9">
        <v>4</v>
      </c>
      <c r="B761" s="10">
        <v>157892376</v>
      </c>
      <c r="C761" s="10">
        <v>158125630</v>
      </c>
      <c r="D761" s="10">
        <v>877</v>
      </c>
      <c r="E761" s="10">
        <v>549</v>
      </c>
      <c r="F761" s="10">
        <v>210</v>
      </c>
    </row>
    <row r="762" spans="1:6" x14ac:dyDescent="0.25">
      <c r="A762" s="9">
        <v>4</v>
      </c>
      <c r="B762" s="10">
        <v>158125630</v>
      </c>
      <c r="C762" s="10">
        <v>158750049</v>
      </c>
      <c r="D762" s="10">
        <v>2154</v>
      </c>
      <c r="E762" s="10">
        <v>1394</v>
      </c>
      <c r="F762" s="10">
        <v>509</v>
      </c>
    </row>
    <row r="763" spans="1:6" x14ac:dyDescent="0.25">
      <c r="A763" s="9">
        <v>4</v>
      </c>
      <c r="B763" s="10">
        <v>158750049</v>
      </c>
      <c r="C763" s="10">
        <v>160360026</v>
      </c>
      <c r="D763" s="10">
        <v>4713</v>
      </c>
      <c r="E763" s="10">
        <v>3085</v>
      </c>
      <c r="F763" s="10">
        <v>1112</v>
      </c>
    </row>
    <row r="764" spans="1:6" x14ac:dyDescent="0.25">
      <c r="A764" s="9">
        <v>4</v>
      </c>
      <c r="B764" s="10">
        <v>160360026</v>
      </c>
      <c r="C764" s="10">
        <v>161116375</v>
      </c>
      <c r="D764" s="10">
        <v>3299</v>
      </c>
      <c r="E764" s="10">
        <v>2250</v>
      </c>
      <c r="F764" s="10">
        <v>728</v>
      </c>
    </row>
    <row r="765" spans="1:6" x14ac:dyDescent="0.25">
      <c r="A765" s="9">
        <v>4</v>
      </c>
      <c r="B765" s="10">
        <v>161116375</v>
      </c>
      <c r="C765" s="10">
        <v>162410833</v>
      </c>
      <c r="D765" s="10">
        <v>5667</v>
      </c>
      <c r="E765" s="10">
        <v>3689</v>
      </c>
      <c r="F765" s="10">
        <v>1369</v>
      </c>
    </row>
    <row r="766" spans="1:6" x14ac:dyDescent="0.25">
      <c r="A766" s="9">
        <v>4</v>
      </c>
      <c r="B766" s="10">
        <v>162410833</v>
      </c>
      <c r="C766" s="10">
        <v>163413815</v>
      </c>
      <c r="D766" s="10">
        <v>4082</v>
      </c>
      <c r="E766" s="10">
        <v>2625</v>
      </c>
      <c r="F766" s="10">
        <v>975</v>
      </c>
    </row>
    <row r="767" spans="1:6" x14ac:dyDescent="0.25">
      <c r="A767" s="9">
        <v>4</v>
      </c>
      <c r="B767" s="10">
        <v>163413815</v>
      </c>
      <c r="C767" s="10">
        <v>164779494</v>
      </c>
      <c r="D767" s="10">
        <v>4489</v>
      </c>
      <c r="E767" s="10">
        <v>3241</v>
      </c>
      <c r="F767" s="10">
        <v>1308</v>
      </c>
    </row>
    <row r="768" spans="1:6" x14ac:dyDescent="0.25">
      <c r="A768" s="9">
        <v>4</v>
      </c>
      <c r="B768" s="10">
        <v>164779494</v>
      </c>
      <c r="C768" s="10">
        <v>165222987</v>
      </c>
      <c r="D768" s="10">
        <v>1760</v>
      </c>
      <c r="E768" s="10">
        <v>1279</v>
      </c>
      <c r="F768" s="10">
        <v>472</v>
      </c>
    </row>
    <row r="769" spans="1:6" x14ac:dyDescent="0.25">
      <c r="A769" s="9">
        <v>4</v>
      </c>
      <c r="B769" s="10">
        <v>165222987</v>
      </c>
      <c r="C769" s="10">
        <v>165823644</v>
      </c>
      <c r="D769" s="10">
        <v>2984</v>
      </c>
      <c r="E769" s="10">
        <v>2218</v>
      </c>
      <c r="F769" s="10">
        <v>867</v>
      </c>
    </row>
    <row r="770" spans="1:6" x14ac:dyDescent="0.25">
      <c r="A770" s="9">
        <v>4</v>
      </c>
      <c r="B770" s="10">
        <v>165823644</v>
      </c>
      <c r="C770" s="10">
        <v>167018251</v>
      </c>
      <c r="D770" s="10">
        <v>4885</v>
      </c>
      <c r="E770" s="10">
        <v>3536</v>
      </c>
      <c r="F770" s="10">
        <v>1474</v>
      </c>
    </row>
    <row r="771" spans="1:6" x14ac:dyDescent="0.25">
      <c r="A771" s="9">
        <v>4</v>
      </c>
      <c r="B771" s="10">
        <v>167018251</v>
      </c>
      <c r="C771" s="10">
        <v>167852085</v>
      </c>
      <c r="D771" s="10">
        <v>3692</v>
      </c>
      <c r="E771" s="10">
        <v>2233</v>
      </c>
      <c r="F771" s="10">
        <v>712</v>
      </c>
    </row>
    <row r="772" spans="1:6" x14ac:dyDescent="0.25">
      <c r="A772" s="9">
        <v>4</v>
      </c>
      <c r="B772" s="10">
        <v>167852085</v>
      </c>
      <c r="C772" s="10">
        <v>169413768</v>
      </c>
      <c r="D772" s="10">
        <v>5280</v>
      </c>
      <c r="E772" s="10">
        <v>3709</v>
      </c>
      <c r="F772" s="10">
        <v>1332</v>
      </c>
    </row>
    <row r="773" spans="1:6" x14ac:dyDescent="0.25">
      <c r="A773" s="9">
        <v>4</v>
      </c>
      <c r="B773" s="10">
        <v>169413768</v>
      </c>
      <c r="C773" s="10">
        <v>170776510</v>
      </c>
      <c r="D773" s="10">
        <v>4265</v>
      </c>
      <c r="E773" s="10">
        <v>3208</v>
      </c>
      <c r="F773" s="10">
        <v>1371</v>
      </c>
    </row>
    <row r="774" spans="1:6" x14ac:dyDescent="0.25">
      <c r="A774" s="9">
        <v>4</v>
      </c>
      <c r="B774" s="10">
        <v>170776510</v>
      </c>
      <c r="C774" s="10">
        <v>172559172</v>
      </c>
      <c r="D774" s="10">
        <v>7215</v>
      </c>
      <c r="E774" s="10">
        <v>4347</v>
      </c>
      <c r="F774" s="10">
        <v>1557</v>
      </c>
    </row>
    <row r="775" spans="1:6" x14ac:dyDescent="0.25">
      <c r="A775" s="9">
        <v>4</v>
      </c>
      <c r="B775" s="10">
        <v>172559172</v>
      </c>
      <c r="C775" s="10">
        <v>174052266</v>
      </c>
      <c r="D775" s="10">
        <v>5023</v>
      </c>
      <c r="E775" s="10">
        <v>3410</v>
      </c>
      <c r="F775" s="10">
        <v>1280</v>
      </c>
    </row>
    <row r="776" spans="1:6" x14ac:dyDescent="0.25">
      <c r="A776" s="9">
        <v>4</v>
      </c>
      <c r="B776" s="10">
        <v>174052266</v>
      </c>
      <c r="C776" s="10">
        <v>175429593</v>
      </c>
      <c r="D776" s="10">
        <v>4604</v>
      </c>
      <c r="E776" s="10">
        <v>3456</v>
      </c>
      <c r="F776" s="10">
        <v>1581</v>
      </c>
    </row>
    <row r="777" spans="1:6" x14ac:dyDescent="0.25">
      <c r="A777" s="9">
        <v>4</v>
      </c>
      <c r="B777" s="10">
        <v>175429593</v>
      </c>
      <c r="C777" s="10">
        <v>176375967</v>
      </c>
      <c r="D777" s="10">
        <v>3621</v>
      </c>
      <c r="E777" s="10">
        <v>2448</v>
      </c>
      <c r="F777" s="10">
        <v>976</v>
      </c>
    </row>
    <row r="778" spans="1:6" x14ac:dyDescent="0.25">
      <c r="A778" s="9">
        <v>4</v>
      </c>
      <c r="B778" s="10">
        <v>176375967</v>
      </c>
      <c r="C778" s="10">
        <v>177295182</v>
      </c>
      <c r="D778" s="10">
        <v>3272</v>
      </c>
      <c r="E778" s="10">
        <v>2372</v>
      </c>
      <c r="F778" s="10">
        <v>1021</v>
      </c>
    </row>
    <row r="779" spans="1:6" x14ac:dyDescent="0.25">
      <c r="A779" s="9">
        <v>4</v>
      </c>
      <c r="B779" s="10">
        <v>177295182</v>
      </c>
      <c r="C779" s="10">
        <v>178152876</v>
      </c>
      <c r="D779" s="10">
        <v>3573</v>
      </c>
      <c r="E779" s="10">
        <v>2454</v>
      </c>
      <c r="F779" s="10">
        <v>927</v>
      </c>
    </row>
    <row r="780" spans="1:6" x14ac:dyDescent="0.25">
      <c r="A780" s="9">
        <v>4</v>
      </c>
      <c r="B780" s="10">
        <v>178152876</v>
      </c>
      <c r="C780" s="10">
        <v>179933205</v>
      </c>
      <c r="D780" s="10">
        <v>7745</v>
      </c>
      <c r="E780" s="10">
        <v>5430</v>
      </c>
      <c r="F780" s="10">
        <v>2121</v>
      </c>
    </row>
    <row r="781" spans="1:6" x14ac:dyDescent="0.25">
      <c r="A781" s="9">
        <v>4</v>
      </c>
      <c r="B781" s="10">
        <v>179933205</v>
      </c>
      <c r="C781" s="10">
        <v>180588135</v>
      </c>
      <c r="D781" s="10">
        <v>3011</v>
      </c>
      <c r="E781" s="10">
        <v>2146</v>
      </c>
      <c r="F781" s="10">
        <v>880</v>
      </c>
    </row>
    <row r="782" spans="1:6" x14ac:dyDescent="0.25">
      <c r="A782" s="9">
        <v>4</v>
      </c>
      <c r="B782" s="10">
        <v>180588135</v>
      </c>
      <c r="C782" s="10">
        <v>182160359</v>
      </c>
      <c r="D782" s="10">
        <v>6554</v>
      </c>
      <c r="E782" s="10">
        <v>5159</v>
      </c>
      <c r="F782" s="10">
        <v>2268</v>
      </c>
    </row>
    <row r="783" spans="1:6" x14ac:dyDescent="0.25">
      <c r="A783" s="9">
        <v>4</v>
      </c>
      <c r="B783" s="10">
        <v>182160359</v>
      </c>
      <c r="C783" s="10">
        <v>182789614</v>
      </c>
      <c r="D783" s="10">
        <v>2910</v>
      </c>
      <c r="E783" s="10">
        <v>2385</v>
      </c>
      <c r="F783" s="10">
        <v>1102</v>
      </c>
    </row>
    <row r="784" spans="1:6" x14ac:dyDescent="0.25">
      <c r="A784" s="9">
        <v>4</v>
      </c>
      <c r="B784" s="10">
        <v>182789614</v>
      </c>
      <c r="C784" s="10">
        <v>183934211</v>
      </c>
      <c r="D784" s="10">
        <v>4397</v>
      </c>
      <c r="E784" s="10">
        <v>3811</v>
      </c>
      <c r="F784" s="10">
        <v>1935</v>
      </c>
    </row>
    <row r="785" spans="1:6" x14ac:dyDescent="0.25">
      <c r="A785" s="9">
        <v>4</v>
      </c>
      <c r="B785" s="10">
        <v>183934211</v>
      </c>
      <c r="C785" s="10">
        <v>184442557</v>
      </c>
      <c r="D785" s="10">
        <v>1855</v>
      </c>
      <c r="E785" s="10">
        <v>1374</v>
      </c>
      <c r="F785" s="10">
        <v>620</v>
      </c>
    </row>
    <row r="786" spans="1:6" x14ac:dyDescent="0.25">
      <c r="A786" s="9">
        <v>4</v>
      </c>
      <c r="B786" s="10">
        <v>184442557</v>
      </c>
      <c r="C786" s="10">
        <v>185329704</v>
      </c>
      <c r="D786" s="10">
        <v>4089</v>
      </c>
      <c r="E786" s="10">
        <v>3460</v>
      </c>
      <c r="F786" s="10">
        <v>1836</v>
      </c>
    </row>
    <row r="787" spans="1:6" x14ac:dyDescent="0.25">
      <c r="A787" s="9">
        <v>4</v>
      </c>
      <c r="B787" s="10">
        <v>185329704</v>
      </c>
      <c r="C787" s="10">
        <v>185982902</v>
      </c>
      <c r="D787" s="10">
        <v>3143</v>
      </c>
      <c r="E787" s="10">
        <v>2394</v>
      </c>
      <c r="F787" s="10">
        <v>1164</v>
      </c>
    </row>
    <row r="788" spans="1:6" x14ac:dyDescent="0.25">
      <c r="A788" s="9">
        <v>4</v>
      </c>
      <c r="B788" s="10">
        <v>185982902</v>
      </c>
      <c r="C788" s="10">
        <v>186714617</v>
      </c>
      <c r="D788" s="10">
        <v>3139</v>
      </c>
      <c r="E788" s="10">
        <v>2524</v>
      </c>
      <c r="F788" s="10">
        <v>1241</v>
      </c>
    </row>
    <row r="789" spans="1:6" x14ac:dyDescent="0.25">
      <c r="A789" s="9">
        <v>4</v>
      </c>
      <c r="B789" s="10">
        <v>186714617</v>
      </c>
      <c r="C789" s="10">
        <v>187391680</v>
      </c>
      <c r="D789" s="10">
        <v>3468</v>
      </c>
      <c r="E789" s="10">
        <v>2842</v>
      </c>
      <c r="F789" s="10">
        <v>1400</v>
      </c>
    </row>
    <row r="790" spans="1:6" x14ac:dyDescent="0.25">
      <c r="A790" s="9">
        <v>4</v>
      </c>
      <c r="B790" s="10">
        <v>187391680</v>
      </c>
      <c r="C790" s="10">
        <v>188228281</v>
      </c>
      <c r="D790" s="10">
        <v>3716</v>
      </c>
      <c r="E790" s="10">
        <v>3043</v>
      </c>
      <c r="F790" s="10">
        <v>1540</v>
      </c>
    </row>
    <row r="791" spans="1:6" x14ac:dyDescent="0.25">
      <c r="A791" s="9">
        <v>4</v>
      </c>
      <c r="B791" s="10">
        <v>188228281</v>
      </c>
      <c r="C791" s="10">
        <v>189155493</v>
      </c>
      <c r="D791" s="10">
        <v>4480</v>
      </c>
      <c r="E791" s="10">
        <v>3648</v>
      </c>
      <c r="F791" s="10">
        <v>1648</v>
      </c>
    </row>
    <row r="792" spans="1:6" x14ac:dyDescent="0.25">
      <c r="A792" s="9">
        <v>4</v>
      </c>
      <c r="B792" s="10">
        <v>189155493</v>
      </c>
      <c r="C792" s="10">
        <v>189547260</v>
      </c>
      <c r="D792" s="10">
        <v>2201</v>
      </c>
      <c r="E792" s="10">
        <v>1667</v>
      </c>
      <c r="F792" s="10">
        <v>792</v>
      </c>
    </row>
    <row r="793" spans="1:6" x14ac:dyDescent="0.25">
      <c r="A793" s="9">
        <v>4</v>
      </c>
      <c r="B793" s="10">
        <v>189547260</v>
      </c>
      <c r="C793" s="10">
        <v>190431993</v>
      </c>
      <c r="D793" s="10">
        <v>5137</v>
      </c>
      <c r="E793" s="10">
        <v>3584</v>
      </c>
      <c r="F793" s="10">
        <v>1508</v>
      </c>
    </row>
    <row r="794" spans="1:6" x14ac:dyDescent="0.25">
      <c r="A794" s="9">
        <v>4</v>
      </c>
      <c r="B794" s="10">
        <v>190431993</v>
      </c>
      <c r="C794" s="10">
        <v>191043594</v>
      </c>
      <c r="D794" s="10">
        <v>2922</v>
      </c>
      <c r="E794" s="10">
        <v>2305</v>
      </c>
      <c r="F794" s="10">
        <v>1078</v>
      </c>
    </row>
    <row r="795" spans="1:6" x14ac:dyDescent="0.25">
      <c r="A795" s="9">
        <v>5</v>
      </c>
      <c r="B795" s="10">
        <v>11940</v>
      </c>
      <c r="C795" s="10">
        <v>402961</v>
      </c>
      <c r="D795" s="10">
        <v>1829</v>
      </c>
      <c r="E795" s="10">
        <v>1356</v>
      </c>
      <c r="F795" s="10">
        <v>457</v>
      </c>
    </row>
    <row r="796" spans="1:6" x14ac:dyDescent="0.25">
      <c r="A796" s="9">
        <v>5</v>
      </c>
      <c r="B796" s="10">
        <v>402961</v>
      </c>
      <c r="C796" s="10">
        <v>1234791</v>
      </c>
      <c r="D796" s="10">
        <v>3993</v>
      </c>
      <c r="E796" s="10">
        <v>3362</v>
      </c>
      <c r="F796" s="10">
        <v>1582</v>
      </c>
    </row>
    <row r="797" spans="1:6" x14ac:dyDescent="0.25">
      <c r="A797" s="9">
        <v>5</v>
      </c>
      <c r="B797" s="10">
        <v>1234791</v>
      </c>
      <c r="C797" s="10">
        <v>1935573</v>
      </c>
      <c r="D797" s="10">
        <v>3334</v>
      </c>
      <c r="E797" s="10">
        <v>2816</v>
      </c>
      <c r="F797" s="10">
        <v>1398</v>
      </c>
    </row>
    <row r="798" spans="1:6" x14ac:dyDescent="0.25">
      <c r="A798" s="9">
        <v>5</v>
      </c>
      <c r="B798" s="10">
        <v>1935573</v>
      </c>
      <c r="C798" s="10">
        <v>2723761</v>
      </c>
      <c r="D798" s="10">
        <v>4107</v>
      </c>
      <c r="E798" s="10">
        <v>3276</v>
      </c>
      <c r="F798" s="10">
        <v>1587</v>
      </c>
    </row>
    <row r="799" spans="1:6" x14ac:dyDescent="0.25">
      <c r="A799" s="9">
        <v>5</v>
      </c>
      <c r="B799" s="10">
        <v>2723761</v>
      </c>
      <c r="C799" s="10">
        <v>3104935</v>
      </c>
      <c r="D799" s="10">
        <v>2021</v>
      </c>
      <c r="E799" s="10">
        <v>1587</v>
      </c>
      <c r="F799" s="10">
        <v>770</v>
      </c>
    </row>
    <row r="800" spans="1:6" x14ac:dyDescent="0.25">
      <c r="A800" s="9">
        <v>5</v>
      </c>
      <c r="B800" s="10">
        <v>3104935</v>
      </c>
      <c r="C800" s="10">
        <v>3779073</v>
      </c>
      <c r="D800" s="10">
        <v>3604</v>
      </c>
      <c r="E800" s="10">
        <v>2733</v>
      </c>
      <c r="F800" s="10">
        <v>1233</v>
      </c>
    </row>
    <row r="801" spans="1:6" x14ac:dyDescent="0.25">
      <c r="A801" s="9">
        <v>5</v>
      </c>
      <c r="B801" s="10">
        <v>3779073</v>
      </c>
      <c r="C801" s="10">
        <v>4399327</v>
      </c>
      <c r="D801" s="10">
        <v>2606</v>
      </c>
      <c r="E801" s="10">
        <v>1866</v>
      </c>
      <c r="F801" s="10">
        <v>813</v>
      </c>
    </row>
    <row r="802" spans="1:6" x14ac:dyDescent="0.25">
      <c r="A802" s="9">
        <v>5</v>
      </c>
      <c r="B802" s="10">
        <v>4399327</v>
      </c>
      <c r="C802" s="10">
        <v>5406015</v>
      </c>
      <c r="D802" s="10">
        <v>4285</v>
      </c>
      <c r="E802" s="10">
        <v>3314</v>
      </c>
      <c r="F802" s="10">
        <v>1652</v>
      </c>
    </row>
    <row r="803" spans="1:6" x14ac:dyDescent="0.25">
      <c r="A803" s="9">
        <v>5</v>
      </c>
      <c r="B803" s="10">
        <v>5406015</v>
      </c>
      <c r="C803" s="10">
        <v>6338458</v>
      </c>
      <c r="D803" s="10">
        <v>4004</v>
      </c>
      <c r="E803" s="10">
        <v>2800</v>
      </c>
      <c r="F803" s="10">
        <v>1215</v>
      </c>
    </row>
    <row r="804" spans="1:6" x14ac:dyDescent="0.25">
      <c r="A804" s="9">
        <v>5</v>
      </c>
      <c r="B804" s="10">
        <v>6338458</v>
      </c>
      <c r="C804" s="10">
        <v>7184196</v>
      </c>
      <c r="D804" s="10">
        <v>3362</v>
      </c>
      <c r="E804" s="10">
        <v>2504</v>
      </c>
      <c r="F804" s="10">
        <v>1132</v>
      </c>
    </row>
    <row r="805" spans="1:6" x14ac:dyDescent="0.25">
      <c r="A805" s="9">
        <v>5</v>
      </c>
      <c r="B805" s="10">
        <v>7184196</v>
      </c>
      <c r="C805" s="10">
        <v>8445960</v>
      </c>
      <c r="D805" s="10">
        <v>5477</v>
      </c>
      <c r="E805" s="10">
        <v>3852</v>
      </c>
      <c r="F805" s="10">
        <v>1636</v>
      </c>
    </row>
    <row r="806" spans="1:6" x14ac:dyDescent="0.25">
      <c r="A806" s="9">
        <v>5</v>
      </c>
      <c r="B806" s="10">
        <v>8445960</v>
      </c>
      <c r="C806" s="10">
        <v>9536260</v>
      </c>
      <c r="D806" s="10">
        <v>4521</v>
      </c>
      <c r="E806" s="10">
        <v>3113</v>
      </c>
      <c r="F806" s="10">
        <v>1275</v>
      </c>
    </row>
    <row r="807" spans="1:6" x14ac:dyDescent="0.25">
      <c r="A807" s="9">
        <v>5</v>
      </c>
      <c r="B807" s="10">
        <v>9536260</v>
      </c>
      <c r="C807" s="10">
        <v>11303053</v>
      </c>
      <c r="D807" s="10">
        <v>6733</v>
      </c>
      <c r="E807" s="10">
        <v>5257</v>
      </c>
      <c r="F807" s="10">
        <v>2445</v>
      </c>
    </row>
    <row r="808" spans="1:6" x14ac:dyDescent="0.25">
      <c r="A808" s="9">
        <v>5</v>
      </c>
      <c r="B808" s="10">
        <v>11303053</v>
      </c>
      <c r="C808" s="10">
        <v>12781330</v>
      </c>
      <c r="D808" s="10">
        <v>5069</v>
      </c>
      <c r="E808" s="10">
        <v>3644</v>
      </c>
      <c r="F808" s="10">
        <v>1296</v>
      </c>
    </row>
    <row r="809" spans="1:6" x14ac:dyDescent="0.25">
      <c r="A809" s="9">
        <v>5</v>
      </c>
      <c r="B809" s="10">
        <v>12781330</v>
      </c>
      <c r="C809" s="10">
        <v>14733552</v>
      </c>
      <c r="D809" s="10">
        <v>7496</v>
      </c>
      <c r="E809" s="10">
        <v>5570</v>
      </c>
      <c r="F809" s="10">
        <v>2120</v>
      </c>
    </row>
    <row r="810" spans="1:6" x14ac:dyDescent="0.25">
      <c r="A810" s="9">
        <v>5</v>
      </c>
      <c r="B810" s="10">
        <v>14733552</v>
      </c>
      <c r="C810" s="10">
        <v>15549450</v>
      </c>
      <c r="D810" s="10">
        <v>2605</v>
      </c>
      <c r="E810" s="10">
        <v>1702</v>
      </c>
      <c r="F810" s="10">
        <v>680</v>
      </c>
    </row>
    <row r="811" spans="1:6" x14ac:dyDescent="0.25">
      <c r="A811" s="9">
        <v>5</v>
      </c>
      <c r="B811" s="10">
        <v>15549450</v>
      </c>
      <c r="C811" s="10">
        <v>16592900</v>
      </c>
      <c r="D811" s="10">
        <v>3279</v>
      </c>
      <c r="E811" s="10">
        <v>2382</v>
      </c>
      <c r="F811" s="10">
        <v>912</v>
      </c>
    </row>
    <row r="812" spans="1:6" x14ac:dyDescent="0.25">
      <c r="A812" s="9">
        <v>5</v>
      </c>
      <c r="B812" s="10">
        <v>16592900</v>
      </c>
      <c r="C812" s="10">
        <v>17093864</v>
      </c>
      <c r="D812" s="10">
        <v>2521</v>
      </c>
      <c r="E812" s="10">
        <v>1957</v>
      </c>
      <c r="F812" s="10">
        <v>987</v>
      </c>
    </row>
    <row r="813" spans="1:6" x14ac:dyDescent="0.25">
      <c r="A813" s="9">
        <v>5</v>
      </c>
      <c r="B813" s="10">
        <v>17093864</v>
      </c>
      <c r="C813" s="10">
        <v>18129404</v>
      </c>
      <c r="D813" s="10">
        <v>3397</v>
      </c>
      <c r="E813" s="10">
        <v>2446</v>
      </c>
      <c r="F813" s="10">
        <v>1063</v>
      </c>
    </row>
    <row r="814" spans="1:6" x14ac:dyDescent="0.25">
      <c r="A814" s="9">
        <v>5</v>
      </c>
      <c r="B814" s="10">
        <v>18129404</v>
      </c>
      <c r="C814" s="10">
        <v>18743295</v>
      </c>
      <c r="D814" s="10">
        <v>2848</v>
      </c>
      <c r="E814" s="10">
        <v>1939</v>
      </c>
      <c r="F814" s="10">
        <v>697</v>
      </c>
    </row>
    <row r="815" spans="1:6" x14ac:dyDescent="0.25">
      <c r="A815" s="9">
        <v>5</v>
      </c>
      <c r="B815" s="10">
        <v>18743295</v>
      </c>
      <c r="C815" s="10">
        <v>19916949</v>
      </c>
      <c r="D815" s="10">
        <v>4330</v>
      </c>
      <c r="E815" s="10">
        <v>2654</v>
      </c>
      <c r="F815" s="10">
        <v>997</v>
      </c>
    </row>
    <row r="816" spans="1:6" x14ac:dyDescent="0.25">
      <c r="A816" s="9">
        <v>5</v>
      </c>
      <c r="B816" s="10">
        <v>19916949</v>
      </c>
      <c r="C816" s="10">
        <v>20561173</v>
      </c>
      <c r="D816" s="10">
        <v>2441</v>
      </c>
      <c r="E816" s="10">
        <v>1520</v>
      </c>
      <c r="F816" s="10">
        <v>531</v>
      </c>
    </row>
    <row r="817" spans="1:6" x14ac:dyDescent="0.25">
      <c r="A817" s="9">
        <v>5</v>
      </c>
      <c r="B817" s="10">
        <v>20561173</v>
      </c>
      <c r="C817" s="10">
        <v>22152341</v>
      </c>
      <c r="D817" s="10">
        <v>5223</v>
      </c>
      <c r="E817" s="10">
        <v>3679</v>
      </c>
      <c r="F817" s="10">
        <v>1392</v>
      </c>
    </row>
    <row r="818" spans="1:6" x14ac:dyDescent="0.25">
      <c r="A818" s="9">
        <v>5</v>
      </c>
      <c r="B818" s="10">
        <v>22152341</v>
      </c>
      <c r="C818" s="10">
        <v>22657027</v>
      </c>
      <c r="D818" s="10">
        <v>1438</v>
      </c>
      <c r="E818" s="10">
        <v>908</v>
      </c>
      <c r="F818" s="10">
        <v>306</v>
      </c>
    </row>
    <row r="819" spans="1:6" x14ac:dyDescent="0.25">
      <c r="A819" s="9">
        <v>5</v>
      </c>
      <c r="B819" s="10">
        <v>22657027</v>
      </c>
      <c r="C819" s="10">
        <v>23439150</v>
      </c>
      <c r="D819" s="10">
        <v>2885</v>
      </c>
      <c r="E819" s="10">
        <v>1914</v>
      </c>
      <c r="F819" s="10">
        <v>670</v>
      </c>
    </row>
    <row r="820" spans="1:6" x14ac:dyDescent="0.25">
      <c r="A820" s="9">
        <v>5</v>
      </c>
      <c r="B820" s="10">
        <v>23439150</v>
      </c>
      <c r="C820" s="10">
        <v>24365963</v>
      </c>
      <c r="D820" s="10">
        <v>3657</v>
      </c>
      <c r="E820" s="10">
        <v>2213</v>
      </c>
      <c r="F820" s="10">
        <v>742</v>
      </c>
    </row>
    <row r="821" spans="1:6" x14ac:dyDescent="0.25">
      <c r="A821" s="9">
        <v>5</v>
      </c>
      <c r="B821" s="10">
        <v>24365963</v>
      </c>
      <c r="C821" s="10">
        <v>25719552</v>
      </c>
      <c r="D821" s="10">
        <v>4520</v>
      </c>
      <c r="E821" s="10">
        <v>3123</v>
      </c>
      <c r="F821" s="10">
        <v>1315</v>
      </c>
    </row>
    <row r="822" spans="1:6" x14ac:dyDescent="0.25">
      <c r="A822" s="9">
        <v>5</v>
      </c>
      <c r="B822" s="10">
        <v>25719552</v>
      </c>
      <c r="C822" s="10">
        <v>26360908</v>
      </c>
      <c r="D822" s="10">
        <v>2964</v>
      </c>
      <c r="E822" s="10">
        <v>1907</v>
      </c>
      <c r="F822" s="10">
        <v>724</v>
      </c>
    </row>
    <row r="823" spans="1:6" x14ac:dyDescent="0.25">
      <c r="A823" s="9">
        <v>5</v>
      </c>
      <c r="B823" s="10">
        <v>26360908</v>
      </c>
      <c r="C823" s="10">
        <v>26937837</v>
      </c>
      <c r="D823" s="10">
        <v>2576</v>
      </c>
      <c r="E823" s="10">
        <v>1592</v>
      </c>
      <c r="F823" s="10">
        <v>616</v>
      </c>
    </row>
    <row r="824" spans="1:6" x14ac:dyDescent="0.25">
      <c r="A824" s="9">
        <v>5</v>
      </c>
      <c r="B824" s="10">
        <v>26937837</v>
      </c>
      <c r="C824" s="10">
        <v>27368297</v>
      </c>
      <c r="D824" s="10">
        <v>1388</v>
      </c>
      <c r="E824" s="10">
        <v>919</v>
      </c>
      <c r="F824" s="10">
        <v>345</v>
      </c>
    </row>
    <row r="825" spans="1:6" x14ac:dyDescent="0.25">
      <c r="A825" s="9">
        <v>5</v>
      </c>
      <c r="B825" s="10">
        <v>27368297</v>
      </c>
      <c r="C825" s="10">
        <v>28720094</v>
      </c>
      <c r="D825" s="10">
        <v>5065</v>
      </c>
      <c r="E825" s="10">
        <v>3307</v>
      </c>
      <c r="F825" s="10">
        <v>1246</v>
      </c>
    </row>
    <row r="826" spans="1:6" x14ac:dyDescent="0.25">
      <c r="A826" s="9">
        <v>5</v>
      </c>
      <c r="B826" s="10">
        <v>28720094</v>
      </c>
      <c r="C826" s="10">
        <v>29714813</v>
      </c>
      <c r="D826" s="10">
        <v>4889</v>
      </c>
      <c r="E826" s="10">
        <v>2548</v>
      </c>
      <c r="F826" s="10">
        <v>780</v>
      </c>
    </row>
    <row r="827" spans="1:6" x14ac:dyDescent="0.25">
      <c r="A827" s="9">
        <v>5</v>
      </c>
      <c r="B827" s="10">
        <v>29714813</v>
      </c>
      <c r="C827" s="10">
        <v>30566069</v>
      </c>
      <c r="D827" s="10">
        <v>3784</v>
      </c>
      <c r="E827" s="10">
        <v>2122</v>
      </c>
      <c r="F827" s="10">
        <v>688</v>
      </c>
    </row>
    <row r="828" spans="1:6" x14ac:dyDescent="0.25">
      <c r="A828" s="9">
        <v>5</v>
      </c>
      <c r="B828" s="10">
        <v>30566069</v>
      </c>
      <c r="C828" s="10">
        <v>31762552</v>
      </c>
      <c r="D828" s="10">
        <v>4583</v>
      </c>
      <c r="E828" s="10">
        <v>3628</v>
      </c>
      <c r="F828" s="10">
        <v>1694</v>
      </c>
    </row>
    <row r="829" spans="1:6" x14ac:dyDescent="0.25">
      <c r="A829" s="9">
        <v>5</v>
      </c>
      <c r="B829" s="10">
        <v>31762552</v>
      </c>
      <c r="C829" s="10">
        <v>32724806</v>
      </c>
      <c r="D829" s="10">
        <v>3521</v>
      </c>
      <c r="E829" s="10">
        <v>2934</v>
      </c>
      <c r="F829" s="10">
        <v>1428</v>
      </c>
    </row>
    <row r="830" spans="1:6" x14ac:dyDescent="0.25">
      <c r="A830" s="9">
        <v>5</v>
      </c>
      <c r="B830" s="10">
        <v>32724806</v>
      </c>
      <c r="C830" s="10">
        <v>33594400</v>
      </c>
      <c r="D830" s="10">
        <v>3423</v>
      </c>
      <c r="E830" s="10">
        <v>2278</v>
      </c>
      <c r="F830" s="10">
        <v>903</v>
      </c>
    </row>
    <row r="831" spans="1:6" x14ac:dyDescent="0.25">
      <c r="A831" s="9">
        <v>5</v>
      </c>
      <c r="B831" s="10">
        <v>33594400</v>
      </c>
      <c r="C831" s="10">
        <v>35049266</v>
      </c>
      <c r="D831" s="10">
        <v>6105</v>
      </c>
      <c r="E831" s="10">
        <v>4328</v>
      </c>
      <c r="F831" s="10">
        <v>1862</v>
      </c>
    </row>
    <row r="832" spans="1:6" x14ac:dyDescent="0.25">
      <c r="A832" s="9">
        <v>5</v>
      </c>
      <c r="B832" s="10">
        <v>35049266</v>
      </c>
      <c r="C832" s="10">
        <v>36664785</v>
      </c>
      <c r="D832" s="10">
        <v>5769</v>
      </c>
      <c r="E832" s="10">
        <v>3994</v>
      </c>
      <c r="F832" s="10">
        <v>1656</v>
      </c>
    </row>
    <row r="833" spans="1:6" x14ac:dyDescent="0.25">
      <c r="A833" s="9">
        <v>5</v>
      </c>
      <c r="B833" s="10">
        <v>36664785</v>
      </c>
      <c r="C833" s="10">
        <v>38142953</v>
      </c>
      <c r="D833" s="10">
        <v>4600</v>
      </c>
      <c r="E833" s="10">
        <v>3011</v>
      </c>
      <c r="F833" s="10">
        <v>1098</v>
      </c>
    </row>
    <row r="834" spans="1:6" x14ac:dyDescent="0.25">
      <c r="A834" s="9">
        <v>5</v>
      </c>
      <c r="B834" s="10">
        <v>38142953</v>
      </c>
      <c r="C834" s="10">
        <v>39438251</v>
      </c>
      <c r="D834" s="10">
        <v>4542</v>
      </c>
      <c r="E834" s="10">
        <v>3436</v>
      </c>
      <c r="F834" s="10">
        <v>1539</v>
      </c>
    </row>
    <row r="835" spans="1:6" x14ac:dyDescent="0.25">
      <c r="A835" s="9">
        <v>5</v>
      </c>
      <c r="B835" s="10">
        <v>39438251</v>
      </c>
      <c r="C835" s="10">
        <v>40219120</v>
      </c>
      <c r="D835" s="10">
        <v>3096</v>
      </c>
      <c r="E835" s="10">
        <v>2006</v>
      </c>
      <c r="F835" s="10">
        <v>660</v>
      </c>
    </row>
    <row r="836" spans="1:6" x14ac:dyDescent="0.25">
      <c r="A836" s="9">
        <v>5</v>
      </c>
      <c r="B836" s="10">
        <v>40219120</v>
      </c>
      <c r="C836" s="10">
        <v>41432325</v>
      </c>
      <c r="D836" s="10">
        <v>3968</v>
      </c>
      <c r="E836" s="10">
        <v>2360</v>
      </c>
      <c r="F836" s="10">
        <v>836</v>
      </c>
    </row>
    <row r="837" spans="1:6" x14ac:dyDescent="0.25">
      <c r="A837" s="9">
        <v>5</v>
      </c>
      <c r="B837" s="10">
        <v>41432325</v>
      </c>
      <c r="C837" s="10">
        <v>42858279</v>
      </c>
      <c r="D837" s="10">
        <v>4098</v>
      </c>
      <c r="E837" s="10">
        <v>2341</v>
      </c>
      <c r="F837" s="10">
        <v>657</v>
      </c>
    </row>
    <row r="838" spans="1:6" x14ac:dyDescent="0.25">
      <c r="A838" s="9">
        <v>5</v>
      </c>
      <c r="B838" s="10">
        <v>42858279</v>
      </c>
      <c r="C838" s="10">
        <v>43473531</v>
      </c>
      <c r="D838" s="10">
        <v>1906</v>
      </c>
      <c r="E838" s="10">
        <v>1324</v>
      </c>
      <c r="F838" s="10">
        <v>400</v>
      </c>
    </row>
    <row r="839" spans="1:6" x14ac:dyDescent="0.25">
      <c r="A839" s="9">
        <v>5</v>
      </c>
      <c r="B839" s="10">
        <v>43473531</v>
      </c>
      <c r="C839" s="10">
        <v>44827069</v>
      </c>
      <c r="D839" s="10">
        <v>3260</v>
      </c>
      <c r="E839" s="10">
        <v>1995</v>
      </c>
      <c r="F839" s="10">
        <v>552</v>
      </c>
    </row>
    <row r="840" spans="1:6" x14ac:dyDescent="0.25">
      <c r="A840" s="9">
        <v>5</v>
      </c>
      <c r="B840" s="10">
        <v>44827069</v>
      </c>
      <c r="C840" s="10">
        <v>50163398</v>
      </c>
      <c r="D840" s="10">
        <v>6657</v>
      </c>
      <c r="E840" s="10">
        <v>3879</v>
      </c>
      <c r="F840" s="10">
        <v>895</v>
      </c>
    </row>
    <row r="841" spans="1:6" x14ac:dyDescent="0.25">
      <c r="A841" s="9">
        <v>5</v>
      </c>
      <c r="B841" s="10">
        <v>50163398</v>
      </c>
      <c r="C841" s="10">
        <v>52133670</v>
      </c>
      <c r="D841" s="10">
        <v>5851</v>
      </c>
      <c r="E841" s="10">
        <v>4022</v>
      </c>
      <c r="F841" s="10">
        <v>1290</v>
      </c>
    </row>
    <row r="842" spans="1:6" x14ac:dyDescent="0.25">
      <c r="A842" s="9">
        <v>5</v>
      </c>
      <c r="B842" s="10">
        <v>52133670</v>
      </c>
      <c r="C842" s="10">
        <v>52672886</v>
      </c>
      <c r="D842" s="10">
        <v>1850</v>
      </c>
      <c r="E842" s="10">
        <v>1147</v>
      </c>
      <c r="F842" s="10">
        <v>401</v>
      </c>
    </row>
    <row r="843" spans="1:6" x14ac:dyDescent="0.25">
      <c r="A843" s="9">
        <v>5</v>
      </c>
      <c r="B843" s="10">
        <v>52672886</v>
      </c>
      <c r="C843" s="10">
        <v>54328823</v>
      </c>
      <c r="D843" s="10">
        <v>5681</v>
      </c>
      <c r="E843" s="10">
        <v>4135</v>
      </c>
      <c r="F843" s="10">
        <v>1701</v>
      </c>
    </row>
    <row r="844" spans="1:6" x14ac:dyDescent="0.25">
      <c r="A844" s="9">
        <v>5</v>
      </c>
      <c r="B844" s="10">
        <v>54328823</v>
      </c>
      <c r="C844" s="10">
        <v>55417102</v>
      </c>
      <c r="D844" s="10">
        <v>3528</v>
      </c>
      <c r="E844" s="10">
        <v>2168</v>
      </c>
      <c r="F844" s="10">
        <v>707</v>
      </c>
    </row>
    <row r="845" spans="1:6" x14ac:dyDescent="0.25">
      <c r="A845" s="9">
        <v>5</v>
      </c>
      <c r="B845" s="10">
        <v>55417102</v>
      </c>
      <c r="C845" s="10">
        <v>56335027</v>
      </c>
      <c r="D845" s="10">
        <v>3611</v>
      </c>
      <c r="E845" s="10">
        <v>2612</v>
      </c>
      <c r="F845" s="10">
        <v>1138</v>
      </c>
    </row>
    <row r="846" spans="1:6" x14ac:dyDescent="0.25">
      <c r="A846" s="9">
        <v>5</v>
      </c>
      <c r="B846" s="10">
        <v>56335027</v>
      </c>
      <c r="C846" s="10">
        <v>57339989</v>
      </c>
      <c r="D846" s="10">
        <v>2962</v>
      </c>
      <c r="E846" s="10">
        <v>2101</v>
      </c>
      <c r="F846" s="10">
        <v>827</v>
      </c>
    </row>
    <row r="847" spans="1:6" x14ac:dyDescent="0.25">
      <c r="A847" s="9">
        <v>5</v>
      </c>
      <c r="B847" s="10">
        <v>57339989</v>
      </c>
      <c r="C847" s="10">
        <v>57900519</v>
      </c>
      <c r="D847" s="10">
        <v>1961</v>
      </c>
      <c r="E847" s="10">
        <v>1320</v>
      </c>
      <c r="F847" s="10">
        <v>485</v>
      </c>
    </row>
    <row r="848" spans="1:6" x14ac:dyDescent="0.25">
      <c r="A848" s="9">
        <v>5</v>
      </c>
      <c r="B848" s="10">
        <v>57900519</v>
      </c>
      <c r="C848" s="10">
        <v>59570629</v>
      </c>
      <c r="D848" s="10">
        <v>5147</v>
      </c>
      <c r="E848" s="10">
        <v>3818</v>
      </c>
      <c r="F848" s="10">
        <v>1463</v>
      </c>
    </row>
    <row r="849" spans="1:6" x14ac:dyDescent="0.25">
      <c r="A849" s="9">
        <v>5</v>
      </c>
      <c r="B849" s="10">
        <v>59570629</v>
      </c>
      <c r="C849" s="10">
        <v>59841616</v>
      </c>
      <c r="D849" s="10">
        <v>815</v>
      </c>
      <c r="E849" s="10">
        <v>576</v>
      </c>
      <c r="F849" s="10">
        <v>207</v>
      </c>
    </row>
    <row r="850" spans="1:6" x14ac:dyDescent="0.25">
      <c r="A850" s="9">
        <v>5</v>
      </c>
      <c r="B850" s="10">
        <v>59841616</v>
      </c>
      <c r="C850" s="10">
        <v>61620881</v>
      </c>
      <c r="D850" s="10">
        <v>4418</v>
      </c>
      <c r="E850" s="10">
        <v>2893</v>
      </c>
      <c r="F850" s="10">
        <v>1064</v>
      </c>
    </row>
    <row r="851" spans="1:6" x14ac:dyDescent="0.25">
      <c r="A851" s="9">
        <v>5</v>
      </c>
      <c r="B851" s="10">
        <v>61620881</v>
      </c>
      <c r="C851" s="10">
        <v>62534511</v>
      </c>
      <c r="D851" s="10">
        <v>2683</v>
      </c>
      <c r="E851" s="10">
        <v>1727</v>
      </c>
      <c r="F851" s="10">
        <v>578</v>
      </c>
    </row>
    <row r="852" spans="1:6" x14ac:dyDescent="0.25">
      <c r="A852" s="9">
        <v>5</v>
      </c>
      <c r="B852" s="10">
        <v>62534511</v>
      </c>
      <c r="C852" s="10">
        <v>63218546</v>
      </c>
      <c r="D852" s="10">
        <v>2568</v>
      </c>
      <c r="E852" s="10">
        <v>1557</v>
      </c>
      <c r="F852" s="10">
        <v>521</v>
      </c>
    </row>
    <row r="853" spans="1:6" x14ac:dyDescent="0.25">
      <c r="A853" s="9">
        <v>5</v>
      </c>
      <c r="B853" s="10">
        <v>63218546</v>
      </c>
      <c r="C853" s="10">
        <v>63484869</v>
      </c>
      <c r="D853" s="10">
        <v>505</v>
      </c>
      <c r="E853" s="10">
        <v>336</v>
      </c>
      <c r="F853" s="10">
        <v>94</v>
      </c>
    </row>
    <row r="854" spans="1:6" x14ac:dyDescent="0.25">
      <c r="A854" s="9">
        <v>5</v>
      </c>
      <c r="B854" s="10">
        <v>63484869</v>
      </c>
      <c r="C854" s="10">
        <v>65083571</v>
      </c>
      <c r="D854" s="10">
        <v>4706</v>
      </c>
      <c r="E854" s="10">
        <v>2936</v>
      </c>
      <c r="F854" s="10">
        <v>1031</v>
      </c>
    </row>
    <row r="855" spans="1:6" x14ac:dyDescent="0.25">
      <c r="A855" s="9">
        <v>5</v>
      </c>
      <c r="B855" s="10">
        <v>65083571</v>
      </c>
      <c r="C855" s="10">
        <v>66509702</v>
      </c>
      <c r="D855" s="10">
        <v>4895</v>
      </c>
      <c r="E855" s="10">
        <v>3481</v>
      </c>
      <c r="F855" s="10">
        <v>1361</v>
      </c>
    </row>
    <row r="856" spans="1:6" x14ac:dyDescent="0.25">
      <c r="A856" s="9">
        <v>5</v>
      </c>
      <c r="B856" s="10">
        <v>66509702</v>
      </c>
      <c r="C856" s="10">
        <v>67408356</v>
      </c>
      <c r="D856" s="10">
        <v>3220</v>
      </c>
      <c r="E856" s="10">
        <v>2390</v>
      </c>
      <c r="F856" s="10">
        <v>925</v>
      </c>
    </row>
    <row r="857" spans="1:6" x14ac:dyDescent="0.25">
      <c r="A857" s="9">
        <v>5</v>
      </c>
      <c r="B857" s="10">
        <v>67408356</v>
      </c>
      <c r="C857" s="10">
        <v>68868972</v>
      </c>
      <c r="D857" s="10">
        <v>4455</v>
      </c>
      <c r="E857" s="10">
        <v>3285</v>
      </c>
      <c r="F857" s="10">
        <v>1306</v>
      </c>
    </row>
    <row r="858" spans="1:6" x14ac:dyDescent="0.25">
      <c r="A858" s="9">
        <v>5</v>
      </c>
      <c r="B858" s="10">
        <v>68868972</v>
      </c>
      <c r="C858" s="10">
        <v>71133485</v>
      </c>
      <c r="D858" s="10">
        <v>1794</v>
      </c>
      <c r="E858" s="10">
        <v>1355</v>
      </c>
      <c r="F858" s="10">
        <v>649</v>
      </c>
    </row>
    <row r="859" spans="1:6" x14ac:dyDescent="0.25">
      <c r="A859" s="9">
        <v>5</v>
      </c>
      <c r="B859" s="10">
        <v>71133485</v>
      </c>
      <c r="C859" s="10">
        <v>72465174</v>
      </c>
      <c r="D859" s="10">
        <v>3614</v>
      </c>
      <c r="E859" s="10">
        <v>2400</v>
      </c>
      <c r="F859" s="10">
        <v>917</v>
      </c>
    </row>
    <row r="860" spans="1:6" x14ac:dyDescent="0.25">
      <c r="A860" s="9">
        <v>5</v>
      </c>
      <c r="B860" s="10">
        <v>72465174</v>
      </c>
      <c r="C860" s="10">
        <v>74241527</v>
      </c>
      <c r="D860" s="10">
        <v>6656</v>
      </c>
      <c r="E860" s="10">
        <v>5124</v>
      </c>
      <c r="F860" s="10">
        <v>2286</v>
      </c>
    </row>
    <row r="861" spans="1:6" x14ac:dyDescent="0.25">
      <c r="A861" s="9">
        <v>5</v>
      </c>
      <c r="B861" s="10">
        <v>74241527</v>
      </c>
      <c r="C861" s="10">
        <v>75244751</v>
      </c>
      <c r="D861" s="10">
        <v>3743</v>
      </c>
      <c r="E861" s="10">
        <v>2313</v>
      </c>
      <c r="F861" s="10">
        <v>802</v>
      </c>
    </row>
    <row r="862" spans="1:6" x14ac:dyDescent="0.25">
      <c r="A862" s="9">
        <v>5</v>
      </c>
      <c r="B862" s="10">
        <v>75244751</v>
      </c>
      <c r="C862" s="10">
        <v>76311435</v>
      </c>
      <c r="D862" s="10">
        <v>4409</v>
      </c>
      <c r="E862" s="10">
        <v>3382</v>
      </c>
      <c r="F862" s="10">
        <v>1535</v>
      </c>
    </row>
    <row r="863" spans="1:6" x14ac:dyDescent="0.25">
      <c r="A863" s="9">
        <v>5</v>
      </c>
      <c r="B863" s="10">
        <v>76311435</v>
      </c>
      <c r="C863" s="10">
        <v>77176458</v>
      </c>
      <c r="D863" s="10">
        <v>2982</v>
      </c>
      <c r="E863" s="10">
        <v>2307</v>
      </c>
      <c r="F863" s="10">
        <v>1035</v>
      </c>
    </row>
    <row r="864" spans="1:6" x14ac:dyDescent="0.25">
      <c r="A864" s="9">
        <v>5</v>
      </c>
      <c r="B864" s="10">
        <v>77176458</v>
      </c>
      <c r="C864" s="10">
        <v>78125685</v>
      </c>
      <c r="D864" s="10">
        <v>3005</v>
      </c>
      <c r="E864" s="10">
        <v>2324</v>
      </c>
      <c r="F864" s="10">
        <v>956</v>
      </c>
    </row>
    <row r="865" spans="1:6" x14ac:dyDescent="0.25">
      <c r="A865" s="9">
        <v>5</v>
      </c>
      <c r="B865" s="10">
        <v>78125685</v>
      </c>
      <c r="C865" s="10">
        <v>79392941</v>
      </c>
      <c r="D865" s="10">
        <v>4299</v>
      </c>
      <c r="E865" s="10">
        <v>3173</v>
      </c>
      <c r="F865" s="10">
        <v>1386</v>
      </c>
    </row>
    <row r="866" spans="1:6" x14ac:dyDescent="0.25">
      <c r="A866" s="9">
        <v>5</v>
      </c>
      <c r="B866" s="10">
        <v>79392941</v>
      </c>
      <c r="C866" s="10">
        <v>80449002</v>
      </c>
      <c r="D866" s="10">
        <v>3814</v>
      </c>
      <c r="E866" s="10">
        <v>2939</v>
      </c>
      <c r="F866" s="10">
        <v>1299</v>
      </c>
    </row>
    <row r="867" spans="1:6" x14ac:dyDescent="0.25">
      <c r="A867" s="9">
        <v>5</v>
      </c>
      <c r="B867" s="10">
        <v>80449002</v>
      </c>
      <c r="C867" s="10">
        <v>82082054</v>
      </c>
      <c r="D867" s="10">
        <v>4557</v>
      </c>
      <c r="E867" s="10">
        <v>3521</v>
      </c>
      <c r="F867" s="10">
        <v>1516</v>
      </c>
    </row>
    <row r="868" spans="1:6" x14ac:dyDescent="0.25">
      <c r="A868" s="9">
        <v>5</v>
      </c>
      <c r="B868" s="10">
        <v>82082054</v>
      </c>
      <c r="C868" s="10">
        <v>83307081</v>
      </c>
      <c r="D868" s="10">
        <v>3932</v>
      </c>
      <c r="E868" s="10">
        <v>2904</v>
      </c>
      <c r="F868" s="10">
        <v>1221</v>
      </c>
    </row>
    <row r="869" spans="1:6" x14ac:dyDescent="0.25">
      <c r="A869" s="9">
        <v>5</v>
      </c>
      <c r="B869" s="10">
        <v>83307081</v>
      </c>
      <c r="C869" s="10">
        <v>84398553</v>
      </c>
      <c r="D869" s="10">
        <v>3389</v>
      </c>
      <c r="E869" s="10">
        <v>2339</v>
      </c>
      <c r="F869" s="10">
        <v>926</v>
      </c>
    </row>
    <row r="870" spans="1:6" x14ac:dyDescent="0.25">
      <c r="A870" s="9">
        <v>5</v>
      </c>
      <c r="B870" s="10">
        <v>84398553</v>
      </c>
      <c r="C870" s="10">
        <v>86131569</v>
      </c>
      <c r="D870" s="10">
        <v>6882</v>
      </c>
      <c r="E870" s="10">
        <v>3888</v>
      </c>
      <c r="F870" s="10">
        <v>1270</v>
      </c>
    </row>
    <row r="871" spans="1:6" x14ac:dyDescent="0.25">
      <c r="A871" s="9">
        <v>5</v>
      </c>
      <c r="B871" s="10">
        <v>86131569</v>
      </c>
      <c r="C871" s="10">
        <v>87217958</v>
      </c>
      <c r="D871" s="10">
        <v>2449</v>
      </c>
      <c r="E871" s="10">
        <v>1610</v>
      </c>
      <c r="F871" s="10">
        <v>556</v>
      </c>
    </row>
    <row r="872" spans="1:6" x14ac:dyDescent="0.25">
      <c r="A872" s="9">
        <v>5</v>
      </c>
      <c r="B872" s="10">
        <v>87217958</v>
      </c>
      <c r="C872" s="10">
        <v>89586850</v>
      </c>
      <c r="D872" s="10">
        <v>4441</v>
      </c>
      <c r="E872" s="10">
        <v>2978</v>
      </c>
      <c r="F872" s="10">
        <v>1106</v>
      </c>
    </row>
    <row r="873" spans="1:6" x14ac:dyDescent="0.25">
      <c r="A873" s="9">
        <v>5</v>
      </c>
      <c r="B873" s="10">
        <v>89586850</v>
      </c>
      <c r="C873" s="10">
        <v>89916950</v>
      </c>
      <c r="D873" s="10">
        <v>975</v>
      </c>
      <c r="E873" s="10">
        <v>665</v>
      </c>
      <c r="F873" s="10">
        <v>282</v>
      </c>
    </row>
    <row r="874" spans="1:6" x14ac:dyDescent="0.25">
      <c r="A874" s="9">
        <v>5</v>
      </c>
      <c r="B874" s="10">
        <v>89916950</v>
      </c>
      <c r="C874" s="10">
        <v>91078359</v>
      </c>
      <c r="D874" s="10">
        <v>3464</v>
      </c>
      <c r="E874" s="10">
        <v>2481</v>
      </c>
      <c r="F874" s="10">
        <v>992</v>
      </c>
    </row>
    <row r="875" spans="1:6" x14ac:dyDescent="0.25">
      <c r="A875" s="9">
        <v>5</v>
      </c>
      <c r="B875" s="10">
        <v>91078359</v>
      </c>
      <c r="C875" s="10">
        <v>92632878</v>
      </c>
      <c r="D875" s="10">
        <v>3757</v>
      </c>
      <c r="E875" s="10">
        <v>2421</v>
      </c>
      <c r="F875" s="10">
        <v>939</v>
      </c>
    </row>
    <row r="876" spans="1:6" x14ac:dyDescent="0.25">
      <c r="A876" s="9">
        <v>5</v>
      </c>
      <c r="B876" s="10">
        <v>92632878</v>
      </c>
      <c r="C876" s="10">
        <v>94461732</v>
      </c>
      <c r="D876" s="10">
        <v>3288</v>
      </c>
      <c r="E876" s="10">
        <v>2416</v>
      </c>
      <c r="F876" s="10">
        <v>1012</v>
      </c>
    </row>
    <row r="877" spans="1:6" x14ac:dyDescent="0.25">
      <c r="A877" s="9">
        <v>5</v>
      </c>
      <c r="B877" s="10">
        <v>94461732</v>
      </c>
      <c r="C877" s="10">
        <v>95111205</v>
      </c>
      <c r="D877" s="10">
        <v>1425</v>
      </c>
      <c r="E877" s="10">
        <v>1012</v>
      </c>
      <c r="F877" s="10">
        <v>409</v>
      </c>
    </row>
    <row r="878" spans="1:6" x14ac:dyDescent="0.25">
      <c r="A878" s="9">
        <v>5</v>
      </c>
      <c r="B878" s="10">
        <v>95111205</v>
      </c>
      <c r="C878" s="10">
        <v>95963472</v>
      </c>
      <c r="D878" s="10">
        <v>2680</v>
      </c>
      <c r="E878" s="10">
        <v>1993</v>
      </c>
      <c r="F878" s="10">
        <v>798</v>
      </c>
    </row>
    <row r="879" spans="1:6" x14ac:dyDescent="0.25">
      <c r="A879" s="9">
        <v>5</v>
      </c>
      <c r="B879" s="10">
        <v>95963472</v>
      </c>
      <c r="C879" s="10">
        <v>96872554</v>
      </c>
      <c r="D879" s="10">
        <v>3254</v>
      </c>
      <c r="E879" s="10">
        <v>1942</v>
      </c>
      <c r="F879" s="10">
        <v>696</v>
      </c>
    </row>
    <row r="880" spans="1:6" x14ac:dyDescent="0.25">
      <c r="A880" s="9">
        <v>5</v>
      </c>
      <c r="B880" s="10">
        <v>96872554</v>
      </c>
      <c r="C880" s="10">
        <v>97741547</v>
      </c>
      <c r="D880" s="10">
        <v>3832</v>
      </c>
      <c r="E880" s="10">
        <v>2109</v>
      </c>
      <c r="F880" s="10">
        <v>703</v>
      </c>
    </row>
    <row r="881" spans="1:6" x14ac:dyDescent="0.25">
      <c r="A881" s="9">
        <v>5</v>
      </c>
      <c r="B881" s="10">
        <v>97741547</v>
      </c>
      <c r="C881" s="10">
        <v>98565687</v>
      </c>
      <c r="D881" s="10">
        <v>3003</v>
      </c>
      <c r="E881" s="10">
        <v>1945</v>
      </c>
      <c r="F881" s="10">
        <v>678</v>
      </c>
    </row>
    <row r="882" spans="1:6" x14ac:dyDescent="0.25">
      <c r="A882" s="9">
        <v>5</v>
      </c>
      <c r="B882" s="10">
        <v>98565687</v>
      </c>
      <c r="C882" s="10">
        <v>100594915</v>
      </c>
      <c r="D882" s="10">
        <v>7318</v>
      </c>
      <c r="E882" s="10">
        <v>4226</v>
      </c>
      <c r="F882" s="10">
        <v>1334</v>
      </c>
    </row>
    <row r="883" spans="1:6" x14ac:dyDescent="0.25">
      <c r="A883" s="9">
        <v>5</v>
      </c>
      <c r="B883" s="10">
        <v>100594915</v>
      </c>
      <c r="C883" s="10">
        <v>101111056</v>
      </c>
      <c r="D883" s="10">
        <v>2473</v>
      </c>
      <c r="E883" s="10">
        <v>1406</v>
      </c>
      <c r="F883" s="10">
        <v>455</v>
      </c>
    </row>
    <row r="884" spans="1:6" x14ac:dyDescent="0.25">
      <c r="A884" s="9">
        <v>5</v>
      </c>
      <c r="B884" s="10">
        <v>101111056</v>
      </c>
      <c r="C884" s="10">
        <v>101612034</v>
      </c>
      <c r="D884" s="10">
        <v>1974</v>
      </c>
      <c r="E884" s="10">
        <v>1141</v>
      </c>
      <c r="F884" s="10">
        <v>390</v>
      </c>
    </row>
    <row r="885" spans="1:6" x14ac:dyDescent="0.25">
      <c r="A885" s="9">
        <v>5</v>
      </c>
      <c r="B885" s="10">
        <v>101612034</v>
      </c>
      <c r="C885" s="10">
        <v>103084572</v>
      </c>
      <c r="D885" s="10">
        <v>4619</v>
      </c>
      <c r="E885" s="10">
        <v>2854</v>
      </c>
      <c r="F885" s="10">
        <v>1023</v>
      </c>
    </row>
    <row r="886" spans="1:6" x14ac:dyDescent="0.25">
      <c r="A886" s="9">
        <v>5</v>
      </c>
      <c r="B886" s="10">
        <v>103084572</v>
      </c>
      <c r="C886" s="10">
        <v>104224265</v>
      </c>
      <c r="D886" s="10">
        <v>3861</v>
      </c>
      <c r="E886" s="10">
        <v>2888</v>
      </c>
      <c r="F886" s="10">
        <v>1062</v>
      </c>
    </row>
    <row r="887" spans="1:6" x14ac:dyDescent="0.25">
      <c r="A887" s="9">
        <v>5</v>
      </c>
      <c r="B887" s="10">
        <v>104224265</v>
      </c>
      <c r="C887" s="10">
        <v>105066439</v>
      </c>
      <c r="D887" s="10">
        <v>2562</v>
      </c>
      <c r="E887" s="10">
        <v>1878</v>
      </c>
      <c r="F887" s="10">
        <v>588</v>
      </c>
    </row>
    <row r="888" spans="1:6" x14ac:dyDescent="0.25">
      <c r="A888" s="9">
        <v>5</v>
      </c>
      <c r="B888" s="10">
        <v>105066439</v>
      </c>
      <c r="C888" s="10">
        <v>105893029</v>
      </c>
      <c r="D888" s="10">
        <v>1826</v>
      </c>
      <c r="E888" s="10">
        <v>1368</v>
      </c>
      <c r="F888" s="10">
        <v>535</v>
      </c>
    </row>
    <row r="889" spans="1:6" x14ac:dyDescent="0.25">
      <c r="A889" s="9">
        <v>5</v>
      </c>
      <c r="B889" s="10">
        <v>105893029</v>
      </c>
      <c r="C889" s="10">
        <v>107111474</v>
      </c>
      <c r="D889" s="10">
        <v>4250</v>
      </c>
      <c r="E889" s="10">
        <v>3535</v>
      </c>
      <c r="F889" s="10">
        <v>1501</v>
      </c>
    </row>
    <row r="890" spans="1:6" x14ac:dyDescent="0.25">
      <c r="A890" s="9">
        <v>5</v>
      </c>
      <c r="B890" s="10">
        <v>107111474</v>
      </c>
      <c r="C890" s="10">
        <v>107817713</v>
      </c>
      <c r="D890" s="10">
        <v>2263</v>
      </c>
      <c r="E890" s="10">
        <v>1725</v>
      </c>
      <c r="F890" s="10">
        <v>651</v>
      </c>
    </row>
    <row r="891" spans="1:6" x14ac:dyDescent="0.25">
      <c r="A891" s="9">
        <v>5</v>
      </c>
      <c r="B891" s="10">
        <v>107817713</v>
      </c>
      <c r="C891" s="10">
        <v>109496785</v>
      </c>
      <c r="D891" s="10">
        <v>6174</v>
      </c>
      <c r="E891" s="10">
        <v>4401</v>
      </c>
      <c r="F891" s="10">
        <v>1571</v>
      </c>
    </row>
    <row r="892" spans="1:6" x14ac:dyDescent="0.25">
      <c r="A892" s="9">
        <v>5</v>
      </c>
      <c r="B892" s="10">
        <v>109496785</v>
      </c>
      <c r="C892" s="10">
        <v>109931258</v>
      </c>
      <c r="D892" s="10">
        <v>1661</v>
      </c>
      <c r="E892" s="10">
        <v>1254</v>
      </c>
      <c r="F892" s="10">
        <v>414</v>
      </c>
    </row>
    <row r="893" spans="1:6" x14ac:dyDescent="0.25">
      <c r="A893" s="9">
        <v>5</v>
      </c>
      <c r="B893" s="10">
        <v>109931258</v>
      </c>
      <c r="C893" s="10">
        <v>111135806</v>
      </c>
      <c r="D893" s="10">
        <v>4318</v>
      </c>
      <c r="E893" s="10">
        <v>3272</v>
      </c>
      <c r="F893" s="10">
        <v>1231</v>
      </c>
    </row>
    <row r="894" spans="1:6" x14ac:dyDescent="0.25">
      <c r="A894" s="9">
        <v>5</v>
      </c>
      <c r="B894" s="10">
        <v>111135806</v>
      </c>
      <c r="C894" s="10">
        <v>111982391</v>
      </c>
      <c r="D894" s="10">
        <v>3226</v>
      </c>
      <c r="E894" s="10">
        <v>2340</v>
      </c>
      <c r="F894" s="10">
        <v>874</v>
      </c>
    </row>
    <row r="895" spans="1:6" x14ac:dyDescent="0.25">
      <c r="A895" s="9">
        <v>5</v>
      </c>
      <c r="B895" s="10">
        <v>111982391</v>
      </c>
      <c r="C895" s="10">
        <v>113123590</v>
      </c>
      <c r="D895" s="10">
        <v>4639</v>
      </c>
      <c r="E895" s="10">
        <v>3386</v>
      </c>
      <c r="F895" s="10">
        <v>1098</v>
      </c>
    </row>
    <row r="896" spans="1:6" x14ac:dyDescent="0.25">
      <c r="A896" s="9">
        <v>5</v>
      </c>
      <c r="B896" s="10">
        <v>113123590</v>
      </c>
      <c r="C896" s="10">
        <v>113778524</v>
      </c>
      <c r="D896" s="10">
        <v>2869</v>
      </c>
      <c r="E896" s="10">
        <v>2046</v>
      </c>
      <c r="F896" s="10">
        <v>737</v>
      </c>
    </row>
    <row r="897" spans="1:6" x14ac:dyDescent="0.25">
      <c r="A897" s="9">
        <v>5</v>
      </c>
      <c r="B897" s="10">
        <v>113778524</v>
      </c>
      <c r="C897" s="10">
        <v>114452054</v>
      </c>
      <c r="D897" s="10">
        <v>2940</v>
      </c>
      <c r="E897" s="10">
        <v>2021</v>
      </c>
      <c r="F897" s="10">
        <v>609</v>
      </c>
    </row>
    <row r="898" spans="1:6" x14ac:dyDescent="0.25">
      <c r="A898" s="9">
        <v>5</v>
      </c>
      <c r="B898" s="10">
        <v>114452054</v>
      </c>
      <c r="C898" s="10">
        <v>115120707</v>
      </c>
      <c r="D898" s="10">
        <v>2381</v>
      </c>
      <c r="E898" s="10">
        <v>1784</v>
      </c>
      <c r="F898" s="10">
        <v>756</v>
      </c>
    </row>
    <row r="899" spans="1:6" x14ac:dyDescent="0.25">
      <c r="A899" s="9">
        <v>5</v>
      </c>
      <c r="B899" s="10">
        <v>115120707</v>
      </c>
      <c r="C899" s="10">
        <v>115845075</v>
      </c>
      <c r="D899" s="10">
        <v>3418</v>
      </c>
      <c r="E899" s="10">
        <v>2491</v>
      </c>
      <c r="F899" s="10">
        <v>930</v>
      </c>
    </row>
    <row r="900" spans="1:6" x14ac:dyDescent="0.25">
      <c r="A900" s="9">
        <v>5</v>
      </c>
      <c r="B900" s="10">
        <v>115845075</v>
      </c>
      <c r="C900" s="10">
        <v>117005251</v>
      </c>
      <c r="D900" s="10">
        <v>5224</v>
      </c>
      <c r="E900" s="10">
        <v>3860</v>
      </c>
      <c r="F900" s="10">
        <v>1522</v>
      </c>
    </row>
    <row r="901" spans="1:6" x14ac:dyDescent="0.25">
      <c r="A901" s="9">
        <v>5</v>
      </c>
      <c r="B901" s="10">
        <v>117005251</v>
      </c>
      <c r="C901" s="10">
        <v>117715060</v>
      </c>
      <c r="D901" s="10">
        <v>2646</v>
      </c>
      <c r="E901" s="10">
        <v>2030</v>
      </c>
      <c r="F901" s="10">
        <v>744</v>
      </c>
    </row>
    <row r="902" spans="1:6" x14ac:dyDescent="0.25">
      <c r="A902" s="9">
        <v>5</v>
      </c>
      <c r="B902" s="10">
        <v>117715060</v>
      </c>
      <c r="C902" s="10">
        <v>118151862</v>
      </c>
      <c r="D902" s="10">
        <v>1950</v>
      </c>
      <c r="E902" s="10">
        <v>1482</v>
      </c>
      <c r="F902" s="10">
        <v>579</v>
      </c>
    </row>
    <row r="903" spans="1:6" x14ac:dyDescent="0.25">
      <c r="A903" s="9">
        <v>5</v>
      </c>
      <c r="B903" s="10">
        <v>118151862</v>
      </c>
      <c r="C903" s="10">
        <v>119389032</v>
      </c>
      <c r="D903" s="10">
        <v>4169</v>
      </c>
      <c r="E903" s="10">
        <v>3266</v>
      </c>
      <c r="F903" s="10">
        <v>1096</v>
      </c>
    </row>
    <row r="904" spans="1:6" x14ac:dyDescent="0.25">
      <c r="A904" s="9">
        <v>5</v>
      </c>
      <c r="B904" s="10">
        <v>119389032</v>
      </c>
      <c r="C904" s="10">
        <v>119868284</v>
      </c>
      <c r="D904" s="10">
        <v>2010</v>
      </c>
      <c r="E904" s="10">
        <v>1501</v>
      </c>
      <c r="F904" s="10">
        <v>492</v>
      </c>
    </row>
    <row r="905" spans="1:6" x14ac:dyDescent="0.25">
      <c r="A905" s="9">
        <v>5</v>
      </c>
      <c r="B905" s="10">
        <v>119868284</v>
      </c>
      <c r="C905" s="10">
        <v>120964922</v>
      </c>
      <c r="D905" s="10">
        <v>4482</v>
      </c>
      <c r="E905" s="10">
        <v>3375</v>
      </c>
      <c r="F905" s="10">
        <v>1128</v>
      </c>
    </row>
    <row r="906" spans="1:6" x14ac:dyDescent="0.25">
      <c r="A906" s="9">
        <v>5</v>
      </c>
      <c r="B906" s="10">
        <v>120964922</v>
      </c>
      <c r="C906" s="10">
        <v>121487402</v>
      </c>
      <c r="D906" s="10">
        <v>1915</v>
      </c>
      <c r="E906" s="10">
        <v>1358</v>
      </c>
      <c r="F906" s="10">
        <v>495</v>
      </c>
    </row>
    <row r="907" spans="1:6" x14ac:dyDescent="0.25">
      <c r="A907" s="9">
        <v>5</v>
      </c>
      <c r="B907" s="10">
        <v>121487402</v>
      </c>
      <c r="C907" s="10">
        <v>122525885</v>
      </c>
      <c r="D907" s="10">
        <v>3221</v>
      </c>
      <c r="E907" s="10">
        <v>2374</v>
      </c>
      <c r="F907" s="10">
        <v>928</v>
      </c>
    </row>
    <row r="908" spans="1:6" x14ac:dyDescent="0.25">
      <c r="A908" s="9">
        <v>5</v>
      </c>
      <c r="B908" s="10">
        <v>122525885</v>
      </c>
      <c r="C908" s="10">
        <v>123596349</v>
      </c>
      <c r="D908" s="10">
        <v>3476</v>
      </c>
      <c r="E908" s="10">
        <v>2791</v>
      </c>
      <c r="F908" s="10">
        <v>1082</v>
      </c>
    </row>
    <row r="909" spans="1:6" x14ac:dyDescent="0.25">
      <c r="A909" s="9">
        <v>5</v>
      </c>
      <c r="B909" s="10">
        <v>123596349</v>
      </c>
      <c r="C909" s="10">
        <v>123798024</v>
      </c>
      <c r="D909" s="10">
        <v>817</v>
      </c>
      <c r="E909" s="10">
        <v>632</v>
      </c>
      <c r="F909" s="10">
        <v>259</v>
      </c>
    </row>
    <row r="910" spans="1:6" x14ac:dyDescent="0.25">
      <c r="A910" s="9">
        <v>5</v>
      </c>
      <c r="B910" s="10">
        <v>123798024</v>
      </c>
      <c r="C910" s="10">
        <v>124854562</v>
      </c>
      <c r="D910" s="10">
        <v>4242</v>
      </c>
      <c r="E910" s="10">
        <v>3315</v>
      </c>
      <c r="F910" s="10">
        <v>1438</v>
      </c>
    </row>
    <row r="911" spans="1:6" x14ac:dyDescent="0.25">
      <c r="A911" s="9">
        <v>5</v>
      </c>
      <c r="B911" s="10">
        <v>124854562</v>
      </c>
      <c r="C911" s="10">
        <v>125866978</v>
      </c>
      <c r="D911" s="10">
        <v>4286</v>
      </c>
      <c r="E911" s="10">
        <v>3059</v>
      </c>
      <c r="F911" s="10">
        <v>1122</v>
      </c>
    </row>
    <row r="912" spans="1:6" x14ac:dyDescent="0.25">
      <c r="A912" s="9">
        <v>5</v>
      </c>
      <c r="B912" s="10">
        <v>125866978</v>
      </c>
      <c r="C912" s="10">
        <v>127344716</v>
      </c>
      <c r="D912" s="10">
        <v>4754</v>
      </c>
      <c r="E912" s="10">
        <v>3283</v>
      </c>
      <c r="F912" s="10">
        <v>1267</v>
      </c>
    </row>
    <row r="913" spans="1:6" x14ac:dyDescent="0.25">
      <c r="A913" s="9">
        <v>5</v>
      </c>
      <c r="B913" s="10">
        <v>127344716</v>
      </c>
      <c r="C913" s="10">
        <v>129106379</v>
      </c>
      <c r="D913" s="10">
        <v>6352</v>
      </c>
      <c r="E913" s="10">
        <v>3753</v>
      </c>
      <c r="F913" s="10">
        <v>1258</v>
      </c>
    </row>
    <row r="914" spans="1:6" x14ac:dyDescent="0.25">
      <c r="A914" s="9">
        <v>5</v>
      </c>
      <c r="B914" s="10">
        <v>129106379</v>
      </c>
      <c r="C914" s="10">
        <v>129518831</v>
      </c>
      <c r="D914" s="10">
        <v>1179</v>
      </c>
      <c r="E914" s="10">
        <v>730</v>
      </c>
      <c r="F914" s="10">
        <v>244</v>
      </c>
    </row>
    <row r="915" spans="1:6" x14ac:dyDescent="0.25">
      <c r="A915" s="9">
        <v>5</v>
      </c>
      <c r="B915" s="10">
        <v>129518831</v>
      </c>
      <c r="C915" s="10">
        <v>130759192</v>
      </c>
      <c r="D915" s="10">
        <v>3245</v>
      </c>
      <c r="E915" s="10">
        <v>1970</v>
      </c>
      <c r="F915" s="10">
        <v>612</v>
      </c>
    </row>
    <row r="916" spans="1:6" x14ac:dyDescent="0.25">
      <c r="A916" s="9">
        <v>5</v>
      </c>
      <c r="B916" s="10">
        <v>130759192</v>
      </c>
      <c r="C916" s="10">
        <v>132812133</v>
      </c>
      <c r="D916" s="10">
        <v>5645</v>
      </c>
      <c r="E916" s="10">
        <v>4103</v>
      </c>
      <c r="F916" s="10">
        <v>1621</v>
      </c>
    </row>
    <row r="917" spans="1:6" x14ac:dyDescent="0.25">
      <c r="A917" s="9">
        <v>5</v>
      </c>
      <c r="B917" s="10">
        <v>132812133</v>
      </c>
      <c r="C917" s="10">
        <v>133417639</v>
      </c>
      <c r="D917" s="10">
        <v>2240</v>
      </c>
      <c r="E917" s="10">
        <v>1845</v>
      </c>
      <c r="F917" s="10">
        <v>873</v>
      </c>
    </row>
    <row r="918" spans="1:6" x14ac:dyDescent="0.25">
      <c r="A918" s="9">
        <v>5</v>
      </c>
      <c r="B918" s="10">
        <v>133417639</v>
      </c>
      <c r="C918" s="10">
        <v>134330500</v>
      </c>
      <c r="D918" s="10">
        <v>1899</v>
      </c>
      <c r="E918" s="10">
        <v>1341</v>
      </c>
      <c r="F918" s="10">
        <v>533</v>
      </c>
    </row>
    <row r="919" spans="1:6" x14ac:dyDescent="0.25">
      <c r="A919" s="9">
        <v>5</v>
      </c>
      <c r="B919" s="10">
        <v>134330500</v>
      </c>
      <c r="C919" s="10">
        <v>135342829</v>
      </c>
      <c r="D919" s="10">
        <v>3864</v>
      </c>
      <c r="E919" s="10">
        <v>2821</v>
      </c>
      <c r="F919" s="10">
        <v>1232</v>
      </c>
    </row>
    <row r="920" spans="1:6" x14ac:dyDescent="0.25">
      <c r="A920" s="9">
        <v>5</v>
      </c>
      <c r="B920" s="10">
        <v>135342829</v>
      </c>
      <c r="C920" s="10">
        <v>136942264</v>
      </c>
      <c r="D920" s="10">
        <v>4508</v>
      </c>
      <c r="E920" s="10">
        <v>3152</v>
      </c>
      <c r="F920" s="10">
        <v>1217</v>
      </c>
    </row>
    <row r="921" spans="1:6" x14ac:dyDescent="0.25">
      <c r="A921" s="9">
        <v>5</v>
      </c>
      <c r="B921" s="10">
        <v>136942264</v>
      </c>
      <c r="C921" s="10">
        <v>137952062</v>
      </c>
      <c r="D921" s="10">
        <v>2048</v>
      </c>
      <c r="E921" s="10">
        <v>1219</v>
      </c>
      <c r="F921" s="10">
        <v>442</v>
      </c>
    </row>
    <row r="922" spans="1:6" x14ac:dyDescent="0.25">
      <c r="A922" s="9">
        <v>5</v>
      </c>
      <c r="B922" s="10">
        <v>137952062</v>
      </c>
      <c r="C922" s="10">
        <v>138410580</v>
      </c>
      <c r="D922" s="10">
        <v>1012</v>
      </c>
      <c r="E922" s="10">
        <v>696</v>
      </c>
      <c r="F922" s="10">
        <v>256</v>
      </c>
    </row>
    <row r="923" spans="1:6" x14ac:dyDescent="0.25">
      <c r="A923" s="9">
        <v>5</v>
      </c>
      <c r="B923" s="10">
        <v>138410580</v>
      </c>
      <c r="C923" s="10">
        <v>140645771</v>
      </c>
      <c r="D923" s="10">
        <v>4440</v>
      </c>
      <c r="E923" s="10">
        <v>2987</v>
      </c>
      <c r="F923" s="10">
        <v>1211</v>
      </c>
    </row>
    <row r="924" spans="1:6" x14ac:dyDescent="0.25">
      <c r="A924" s="9">
        <v>5</v>
      </c>
      <c r="B924" s="10">
        <v>140645771</v>
      </c>
      <c r="C924" s="10">
        <v>141998380</v>
      </c>
      <c r="D924" s="10">
        <v>4155</v>
      </c>
      <c r="E924" s="10">
        <v>3354</v>
      </c>
      <c r="F924" s="10">
        <v>1586</v>
      </c>
    </row>
    <row r="925" spans="1:6" x14ac:dyDescent="0.25">
      <c r="A925" s="9">
        <v>5</v>
      </c>
      <c r="B925" s="10">
        <v>141998380</v>
      </c>
      <c r="C925" s="10">
        <v>143041631</v>
      </c>
      <c r="D925" s="10">
        <v>3016</v>
      </c>
      <c r="E925" s="10">
        <v>2520</v>
      </c>
      <c r="F925" s="10">
        <v>1177</v>
      </c>
    </row>
    <row r="926" spans="1:6" x14ac:dyDescent="0.25">
      <c r="A926" s="9">
        <v>5</v>
      </c>
      <c r="B926" s="10">
        <v>143041631</v>
      </c>
      <c r="C926" s="10">
        <v>144695543</v>
      </c>
      <c r="D926" s="10">
        <v>5418</v>
      </c>
      <c r="E926" s="10">
        <v>3505</v>
      </c>
      <c r="F926" s="10">
        <v>1116</v>
      </c>
    </row>
    <row r="927" spans="1:6" x14ac:dyDescent="0.25">
      <c r="A927" s="9">
        <v>5</v>
      </c>
      <c r="B927" s="10">
        <v>144695543</v>
      </c>
      <c r="C927" s="10">
        <v>145082620</v>
      </c>
      <c r="D927" s="10">
        <v>1382</v>
      </c>
      <c r="E927" s="10">
        <v>974</v>
      </c>
      <c r="F927" s="10">
        <v>315</v>
      </c>
    </row>
    <row r="928" spans="1:6" x14ac:dyDescent="0.25">
      <c r="A928" s="9">
        <v>5</v>
      </c>
      <c r="B928" s="10">
        <v>145082620</v>
      </c>
      <c r="C928" s="10">
        <v>146434325</v>
      </c>
      <c r="D928" s="10">
        <v>3956</v>
      </c>
      <c r="E928" s="10">
        <v>2965</v>
      </c>
      <c r="F928" s="10">
        <v>1226</v>
      </c>
    </row>
    <row r="929" spans="1:6" x14ac:dyDescent="0.25">
      <c r="A929" s="9">
        <v>5</v>
      </c>
      <c r="B929" s="10">
        <v>146434325</v>
      </c>
      <c r="C929" s="10">
        <v>147181194</v>
      </c>
      <c r="D929" s="10">
        <v>2578</v>
      </c>
      <c r="E929" s="10">
        <v>1743</v>
      </c>
      <c r="F929" s="10">
        <v>732</v>
      </c>
    </row>
    <row r="930" spans="1:6" x14ac:dyDescent="0.25">
      <c r="A930" s="9">
        <v>5</v>
      </c>
      <c r="B930" s="10">
        <v>147181194</v>
      </c>
      <c r="C930" s="10">
        <v>147860935</v>
      </c>
      <c r="D930" s="10">
        <v>2991</v>
      </c>
      <c r="E930" s="10">
        <v>1792</v>
      </c>
      <c r="F930" s="10">
        <v>655</v>
      </c>
    </row>
    <row r="931" spans="1:6" x14ac:dyDescent="0.25">
      <c r="A931" s="9">
        <v>5</v>
      </c>
      <c r="B931" s="10">
        <v>147860935</v>
      </c>
      <c r="C931" s="10">
        <v>148810403</v>
      </c>
      <c r="D931" s="10">
        <v>2809</v>
      </c>
      <c r="E931" s="10">
        <v>2124</v>
      </c>
      <c r="F931" s="10">
        <v>927</v>
      </c>
    </row>
    <row r="932" spans="1:6" x14ac:dyDescent="0.25">
      <c r="A932" s="9">
        <v>5</v>
      </c>
      <c r="B932" s="10">
        <v>148810403</v>
      </c>
      <c r="C932" s="10">
        <v>149659321</v>
      </c>
      <c r="D932" s="10">
        <v>2894</v>
      </c>
      <c r="E932" s="10">
        <v>2469</v>
      </c>
      <c r="F932" s="10">
        <v>1204</v>
      </c>
    </row>
    <row r="933" spans="1:6" x14ac:dyDescent="0.25">
      <c r="A933" s="9">
        <v>5</v>
      </c>
      <c r="B933" s="10">
        <v>149659321</v>
      </c>
      <c r="C933" s="10">
        <v>150169521</v>
      </c>
      <c r="D933" s="10">
        <v>1483</v>
      </c>
      <c r="E933" s="10">
        <v>1127</v>
      </c>
      <c r="F933" s="10">
        <v>555</v>
      </c>
    </row>
    <row r="934" spans="1:6" x14ac:dyDescent="0.25">
      <c r="A934" s="9">
        <v>5</v>
      </c>
      <c r="B934" s="10">
        <v>150169521</v>
      </c>
      <c r="C934" s="10">
        <v>151656398</v>
      </c>
      <c r="D934" s="10">
        <v>5593</v>
      </c>
      <c r="E934" s="10">
        <v>3893</v>
      </c>
      <c r="F934" s="10">
        <v>1701</v>
      </c>
    </row>
    <row r="935" spans="1:6" x14ac:dyDescent="0.25">
      <c r="A935" s="9">
        <v>5</v>
      </c>
      <c r="B935" s="10">
        <v>151656398</v>
      </c>
      <c r="C935" s="10">
        <v>152504399</v>
      </c>
      <c r="D935" s="10">
        <v>3134</v>
      </c>
      <c r="E935" s="10">
        <v>1804</v>
      </c>
      <c r="F935" s="10">
        <v>575</v>
      </c>
    </row>
    <row r="936" spans="1:6" x14ac:dyDescent="0.25">
      <c r="A936" s="9">
        <v>5</v>
      </c>
      <c r="B936" s="10">
        <v>152504399</v>
      </c>
      <c r="C936" s="10">
        <v>153898905</v>
      </c>
      <c r="D936" s="10">
        <v>4552</v>
      </c>
      <c r="E936" s="10">
        <v>2884</v>
      </c>
      <c r="F936" s="10">
        <v>1105</v>
      </c>
    </row>
    <row r="937" spans="1:6" x14ac:dyDescent="0.25">
      <c r="A937" s="9">
        <v>5</v>
      </c>
      <c r="B937" s="10">
        <v>153898905</v>
      </c>
      <c r="C937" s="10">
        <v>154761970</v>
      </c>
      <c r="D937" s="10">
        <v>2635</v>
      </c>
      <c r="E937" s="10">
        <v>1852</v>
      </c>
      <c r="F937" s="10">
        <v>764</v>
      </c>
    </row>
    <row r="938" spans="1:6" x14ac:dyDescent="0.25">
      <c r="A938" s="9">
        <v>5</v>
      </c>
      <c r="B938" s="10">
        <v>154761970</v>
      </c>
      <c r="C938" s="10">
        <v>155458563</v>
      </c>
      <c r="D938" s="10">
        <v>2293</v>
      </c>
      <c r="E938" s="10">
        <v>1542</v>
      </c>
      <c r="F938" s="10">
        <v>554</v>
      </c>
    </row>
    <row r="939" spans="1:6" x14ac:dyDescent="0.25">
      <c r="A939" s="9">
        <v>5</v>
      </c>
      <c r="B939" s="10">
        <v>155458563</v>
      </c>
      <c r="C939" s="10">
        <v>156105624</v>
      </c>
      <c r="D939" s="10">
        <v>2149</v>
      </c>
      <c r="E939" s="10">
        <v>1573</v>
      </c>
      <c r="F939" s="10">
        <v>575</v>
      </c>
    </row>
    <row r="940" spans="1:6" x14ac:dyDescent="0.25">
      <c r="A940" s="9">
        <v>5</v>
      </c>
      <c r="B940" s="10">
        <v>156105624</v>
      </c>
      <c r="C940" s="10">
        <v>157583742</v>
      </c>
      <c r="D940" s="10">
        <v>5412</v>
      </c>
      <c r="E940" s="10">
        <v>3675</v>
      </c>
      <c r="F940" s="10">
        <v>1380</v>
      </c>
    </row>
    <row r="941" spans="1:6" x14ac:dyDescent="0.25">
      <c r="A941" s="9">
        <v>5</v>
      </c>
      <c r="B941" s="10">
        <v>157583742</v>
      </c>
      <c r="C941" s="10">
        <v>158501191</v>
      </c>
      <c r="D941" s="10">
        <v>2589</v>
      </c>
      <c r="E941" s="10">
        <v>1910</v>
      </c>
      <c r="F941" s="10">
        <v>698</v>
      </c>
    </row>
    <row r="942" spans="1:6" x14ac:dyDescent="0.25">
      <c r="A942" s="9">
        <v>5</v>
      </c>
      <c r="B942" s="10">
        <v>158501191</v>
      </c>
      <c r="C942" s="10">
        <v>159657041</v>
      </c>
      <c r="D942" s="10">
        <v>3443</v>
      </c>
      <c r="E942" s="10">
        <v>2485</v>
      </c>
      <c r="F942" s="10">
        <v>1066</v>
      </c>
    </row>
    <row r="943" spans="1:6" x14ac:dyDescent="0.25">
      <c r="A943" s="9">
        <v>5</v>
      </c>
      <c r="B943" s="10">
        <v>159657041</v>
      </c>
      <c r="C943" s="10">
        <v>160527015</v>
      </c>
      <c r="D943" s="10">
        <v>3004</v>
      </c>
      <c r="E943" s="10">
        <v>2287</v>
      </c>
      <c r="F943" s="10">
        <v>967</v>
      </c>
    </row>
    <row r="944" spans="1:6" x14ac:dyDescent="0.25">
      <c r="A944" s="9">
        <v>5</v>
      </c>
      <c r="B944" s="10">
        <v>160527015</v>
      </c>
      <c r="C944" s="10">
        <v>161483495</v>
      </c>
      <c r="D944" s="10">
        <v>2623</v>
      </c>
      <c r="E944" s="10">
        <v>1763</v>
      </c>
      <c r="F944" s="10">
        <v>638</v>
      </c>
    </row>
    <row r="945" spans="1:6" x14ac:dyDescent="0.25">
      <c r="A945" s="9">
        <v>5</v>
      </c>
      <c r="B945" s="10">
        <v>161483495</v>
      </c>
      <c r="C945" s="10">
        <v>162380321</v>
      </c>
      <c r="D945" s="10">
        <v>2962</v>
      </c>
      <c r="E945" s="10">
        <v>2131</v>
      </c>
      <c r="F945" s="10">
        <v>791</v>
      </c>
    </row>
    <row r="946" spans="1:6" x14ac:dyDescent="0.25">
      <c r="A946" s="9">
        <v>5</v>
      </c>
      <c r="B946" s="10">
        <v>162380321</v>
      </c>
      <c r="C946" s="10">
        <v>162988795</v>
      </c>
      <c r="D946" s="10">
        <v>2262</v>
      </c>
      <c r="E946" s="10">
        <v>1571</v>
      </c>
      <c r="F946" s="10">
        <v>631</v>
      </c>
    </row>
    <row r="947" spans="1:6" x14ac:dyDescent="0.25">
      <c r="A947" s="9">
        <v>5</v>
      </c>
      <c r="B947" s="10">
        <v>162988795</v>
      </c>
      <c r="C947" s="10">
        <v>163647383</v>
      </c>
      <c r="D947" s="10">
        <v>2190</v>
      </c>
      <c r="E947" s="10">
        <v>1617</v>
      </c>
      <c r="F947" s="10">
        <v>599</v>
      </c>
    </row>
    <row r="948" spans="1:6" x14ac:dyDescent="0.25">
      <c r="A948" s="9">
        <v>5</v>
      </c>
      <c r="B948" s="10">
        <v>163647383</v>
      </c>
      <c r="C948" s="10">
        <v>164502961</v>
      </c>
      <c r="D948" s="10">
        <v>2553</v>
      </c>
      <c r="E948" s="10">
        <v>1920</v>
      </c>
      <c r="F948" s="10">
        <v>645</v>
      </c>
    </row>
    <row r="949" spans="1:6" x14ac:dyDescent="0.25">
      <c r="A949" s="9">
        <v>5</v>
      </c>
      <c r="B949" s="10">
        <v>164502961</v>
      </c>
      <c r="C949" s="10">
        <v>165646314</v>
      </c>
      <c r="D949" s="10">
        <v>3722</v>
      </c>
      <c r="E949" s="10">
        <v>3095</v>
      </c>
      <c r="F949" s="10">
        <v>1328</v>
      </c>
    </row>
    <row r="950" spans="1:6" x14ac:dyDescent="0.25">
      <c r="A950" s="9">
        <v>5</v>
      </c>
      <c r="B950" s="10">
        <v>165646314</v>
      </c>
      <c r="C950" s="10">
        <v>166435006</v>
      </c>
      <c r="D950" s="10">
        <v>2245</v>
      </c>
      <c r="E950" s="10">
        <v>1986</v>
      </c>
      <c r="F950" s="10">
        <v>843</v>
      </c>
    </row>
    <row r="951" spans="1:6" x14ac:dyDescent="0.25">
      <c r="A951" s="9">
        <v>5</v>
      </c>
      <c r="B951" s="10">
        <v>166435006</v>
      </c>
      <c r="C951" s="10">
        <v>167269157</v>
      </c>
      <c r="D951" s="10">
        <v>2501</v>
      </c>
      <c r="E951" s="10">
        <v>2171</v>
      </c>
      <c r="F951" s="10">
        <v>969</v>
      </c>
    </row>
    <row r="952" spans="1:6" x14ac:dyDescent="0.25">
      <c r="A952" s="9">
        <v>5</v>
      </c>
      <c r="B952" s="10">
        <v>167269157</v>
      </c>
      <c r="C952" s="10">
        <v>168524897</v>
      </c>
      <c r="D952" s="10">
        <v>3952</v>
      </c>
      <c r="E952" s="10">
        <v>3444</v>
      </c>
      <c r="F952" s="10">
        <v>1719</v>
      </c>
    </row>
    <row r="953" spans="1:6" x14ac:dyDescent="0.25">
      <c r="A953" s="9">
        <v>5</v>
      </c>
      <c r="B953" s="10">
        <v>168524897</v>
      </c>
      <c r="C953" s="10">
        <v>169634790</v>
      </c>
      <c r="D953" s="10">
        <v>3901</v>
      </c>
      <c r="E953" s="10">
        <v>3076</v>
      </c>
      <c r="F953" s="10">
        <v>1414</v>
      </c>
    </row>
    <row r="954" spans="1:6" x14ac:dyDescent="0.25">
      <c r="A954" s="9">
        <v>5</v>
      </c>
      <c r="B954" s="10">
        <v>169634790</v>
      </c>
      <c r="C954" s="10">
        <v>170905061</v>
      </c>
      <c r="D954" s="10">
        <v>4018</v>
      </c>
      <c r="E954" s="10">
        <v>2956</v>
      </c>
      <c r="F954" s="10">
        <v>1423</v>
      </c>
    </row>
    <row r="955" spans="1:6" x14ac:dyDescent="0.25">
      <c r="A955" s="9">
        <v>5</v>
      </c>
      <c r="B955" s="10">
        <v>170905061</v>
      </c>
      <c r="C955" s="10">
        <v>172043924</v>
      </c>
      <c r="D955" s="10">
        <v>4448</v>
      </c>
      <c r="E955" s="10">
        <v>3652</v>
      </c>
      <c r="F955" s="10">
        <v>1842</v>
      </c>
    </row>
    <row r="956" spans="1:6" x14ac:dyDescent="0.25">
      <c r="A956" s="9">
        <v>5</v>
      </c>
      <c r="B956" s="10">
        <v>172043924</v>
      </c>
      <c r="C956" s="10">
        <v>173022860</v>
      </c>
      <c r="D956" s="10">
        <v>3490</v>
      </c>
      <c r="E956" s="10">
        <v>2818</v>
      </c>
      <c r="F956" s="10">
        <v>1438</v>
      </c>
    </row>
    <row r="957" spans="1:6" x14ac:dyDescent="0.25">
      <c r="A957" s="9">
        <v>5</v>
      </c>
      <c r="B957" s="10">
        <v>173022860</v>
      </c>
      <c r="C957" s="10">
        <v>174016838</v>
      </c>
      <c r="D957" s="10">
        <v>3871</v>
      </c>
      <c r="E957" s="10">
        <v>3138</v>
      </c>
      <c r="F957" s="10">
        <v>1570</v>
      </c>
    </row>
    <row r="958" spans="1:6" x14ac:dyDescent="0.25">
      <c r="A958" s="9">
        <v>5</v>
      </c>
      <c r="B958" s="10">
        <v>174016838</v>
      </c>
      <c r="C958" s="10">
        <v>174765555</v>
      </c>
      <c r="D958" s="10">
        <v>3190</v>
      </c>
      <c r="E958" s="10">
        <v>2638</v>
      </c>
      <c r="F958" s="10">
        <v>1350</v>
      </c>
    </row>
    <row r="959" spans="1:6" x14ac:dyDescent="0.25">
      <c r="A959" s="9">
        <v>5</v>
      </c>
      <c r="B959" s="10">
        <v>174765555</v>
      </c>
      <c r="C959" s="10">
        <v>175963245</v>
      </c>
      <c r="D959" s="10">
        <v>3396</v>
      </c>
      <c r="E959" s="10">
        <v>2813</v>
      </c>
      <c r="F959" s="10">
        <v>1396</v>
      </c>
    </row>
    <row r="960" spans="1:6" x14ac:dyDescent="0.25">
      <c r="A960" s="9">
        <v>5</v>
      </c>
      <c r="B960" s="10">
        <v>175963245</v>
      </c>
      <c r="C960" s="10">
        <v>177786775</v>
      </c>
      <c r="D960" s="10">
        <v>5890</v>
      </c>
      <c r="E960" s="10">
        <v>4805</v>
      </c>
      <c r="F960" s="10">
        <v>2337</v>
      </c>
    </row>
    <row r="961" spans="1:6" x14ac:dyDescent="0.25">
      <c r="A961" s="9">
        <v>5</v>
      </c>
      <c r="B961" s="10">
        <v>177786775</v>
      </c>
      <c r="C961" s="10">
        <v>178616811</v>
      </c>
      <c r="D961" s="10">
        <v>4078</v>
      </c>
      <c r="E961" s="10">
        <v>3156</v>
      </c>
      <c r="F961" s="10">
        <v>1424</v>
      </c>
    </row>
    <row r="962" spans="1:6" x14ac:dyDescent="0.25">
      <c r="A962" s="9">
        <v>5</v>
      </c>
      <c r="B962" s="10">
        <v>178616811</v>
      </c>
      <c r="C962" s="10">
        <v>179401127</v>
      </c>
      <c r="D962" s="10">
        <v>3246</v>
      </c>
      <c r="E962" s="10">
        <v>2599</v>
      </c>
      <c r="F962" s="10">
        <v>1303</v>
      </c>
    </row>
    <row r="963" spans="1:6" x14ac:dyDescent="0.25">
      <c r="A963" s="9">
        <v>5</v>
      </c>
      <c r="B963" s="10">
        <v>179401127</v>
      </c>
      <c r="C963" s="10">
        <v>180111682</v>
      </c>
      <c r="D963" s="10">
        <v>3098</v>
      </c>
      <c r="E963" s="10">
        <v>2532</v>
      </c>
      <c r="F963" s="10">
        <v>1206</v>
      </c>
    </row>
    <row r="964" spans="1:6" x14ac:dyDescent="0.25">
      <c r="A964" s="9">
        <v>5</v>
      </c>
      <c r="B964" s="10">
        <v>180111682</v>
      </c>
      <c r="C964" s="10">
        <v>180885156</v>
      </c>
      <c r="D964" s="10">
        <v>3020</v>
      </c>
      <c r="E964" s="10">
        <v>2229</v>
      </c>
      <c r="F964" s="10">
        <v>1023</v>
      </c>
    </row>
    <row r="965" spans="1:6" x14ac:dyDescent="0.25">
      <c r="A965" s="9">
        <v>6</v>
      </c>
      <c r="B965" s="10">
        <v>73924</v>
      </c>
      <c r="C965" s="10">
        <v>1452628</v>
      </c>
      <c r="D965" s="10">
        <v>5349</v>
      </c>
      <c r="E965" s="10">
        <v>4430</v>
      </c>
      <c r="F965" s="10">
        <v>2379</v>
      </c>
    </row>
    <row r="966" spans="1:6" x14ac:dyDescent="0.25">
      <c r="A966" s="9">
        <v>6</v>
      </c>
      <c r="B966" s="10">
        <v>1452628</v>
      </c>
      <c r="C966" s="10">
        <v>2890501</v>
      </c>
      <c r="D966" s="10">
        <v>5508</v>
      </c>
      <c r="E966" s="10">
        <v>4232</v>
      </c>
      <c r="F966" s="10">
        <v>2001</v>
      </c>
    </row>
    <row r="967" spans="1:6" x14ac:dyDescent="0.25">
      <c r="A967" s="9">
        <v>6</v>
      </c>
      <c r="B967" s="10">
        <v>2890501</v>
      </c>
      <c r="C967" s="10">
        <v>3297611</v>
      </c>
      <c r="D967" s="10">
        <v>2120</v>
      </c>
      <c r="E967" s="10">
        <v>1678</v>
      </c>
      <c r="F967" s="10">
        <v>764</v>
      </c>
    </row>
    <row r="968" spans="1:6" x14ac:dyDescent="0.25">
      <c r="A968" s="9">
        <v>6</v>
      </c>
      <c r="B968" s="10">
        <v>3297611</v>
      </c>
      <c r="C968" s="10">
        <v>3956644</v>
      </c>
      <c r="D968" s="10">
        <v>3026</v>
      </c>
      <c r="E968" s="10">
        <v>2487</v>
      </c>
      <c r="F968" s="10">
        <v>1173</v>
      </c>
    </row>
    <row r="969" spans="1:6" x14ac:dyDescent="0.25">
      <c r="A969" s="9">
        <v>6</v>
      </c>
      <c r="B969" s="10">
        <v>3956644</v>
      </c>
      <c r="C969" s="10">
        <v>4747488</v>
      </c>
      <c r="D969" s="10">
        <v>3854</v>
      </c>
      <c r="E969" s="10">
        <v>2863</v>
      </c>
      <c r="F969" s="10">
        <v>1294</v>
      </c>
    </row>
    <row r="970" spans="1:6" x14ac:dyDescent="0.25">
      <c r="A970" s="9">
        <v>6</v>
      </c>
      <c r="B970" s="10">
        <v>4747488</v>
      </c>
      <c r="C970" s="10">
        <v>5546132</v>
      </c>
      <c r="D970" s="10">
        <v>3536</v>
      </c>
      <c r="E970" s="10">
        <v>2648</v>
      </c>
      <c r="F970" s="10">
        <v>1098</v>
      </c>
    </row>
    <row r="971" spans="1:6" x14ac:dyDescent="0.25">
      <c r="A971" s="9">
        <v>6</v>
      </c>
      <c r="B971" s="10">
        <v>5546132</v>
      </c>
      <c r="C971" s="10">
        <v>6622623</v>
      </c>
      <c r="D971" s="10">
        <v>4527</v>
      </c>
      <c r="E971" s="10">
        <v>3779</v>
      </c>
      <c r="F971" s="10">
        <v>1807</v>
      </c>
    </row>
    <row r="972" spans="1:6" x14ac:dyDescent="0.25">
      <c r="A972" s="9">
        <v>6</v>
      </c>
      <c r="B972" s="10">
        <v>6622623</v>
      </c>
      <c r="C972" s="10">
        <v>7975935</v>
      </c>
      <c r="D972" s="10">
        <v>5694</v>
      </c>
      <c r="E972" s="10">
        <v>4679</v>
      </c>
      <c r="F972" s="10">
        <v>2098</v>
      </c>
    </row>
    <row r="973" spans="1:6" x14ac:dyDescent="0.25">
      <c r="A973" s="9">
        <v>6</v>
      </c>
      <c r="B973" s="10">
        <v>7975935</v>
      </c>
      <c r="C973" s="10">
        <v>8907868</v>
      </c>
      <c r="D973" s="10">
        <v>4120</v>
      </c>
      <c r="E973" s="10">
        <v>2456</v>
      </c>
      <c r="F973" s="10">
        <v>978</v>
      </c>
    </row>
    <row r="974" spans="1:6" x14ac:dyDescent="0.25">
      <c r="A974" s="9">
        <v>6</v>
      </c>
      <c r="B974" s="10">
        <v>8907868</v>
      </c>
      <c r="C974" s="10">
        <v>10178562</v>
      </c>
      <c r="D974" s="10">
        <v>4803</v>
      </c>
      <c r="E974" s="10">
        <v>3349</v>
      </c>
      <c r="F974" s="10">
        <v>1342</v>
      </c>
    </row>
    <row r="975" spans="1:6" x14ac:dyDescent="0.25">
      <c r="A975" s="9">
        <v>6</v>
      </c>
      <c r="B975" s="10">
        <v>10178562</v>
      </c>
      <c r="C975" s="10">
        <v>11237042</v>
      </c>
      <c r="D975" s="10">
        <v>4453</v>
      </c>
      <c r="E975" s="10">
        <v>3472</v>
      </c>
      <c r="F975" s="10">
        <v>1645</v>
      </c>
    </row>
    <row r="976" spans="1:6" x14ac:dyDescent="0.25">
      <c r="A976" s="9">
        <v>6</v>
      </c>
      <c r="B976" s="10">
        <v>11237042</v>
      </c>
      <c r="C976" s="10">
        <v>11911958</v>
      </c>
      <c r="D976" s="10">
        <v>2929</v>
      </c>
      <c r="E976" s="10">
        <v>2095</v>
      </c>
      <c r="F976" s="10">
        <v>938</v>
      </c>
    </row>
    <row r="977" spans="1:6" x14ac:dyDescent="0.25">
      <c r="A977" s="9">
        <v>6</v>
      </c>
      <c r="B977" s="10">
        <v>11911958</v>
      </c>
      <c r="C977" s="10">
        <v>13316909</v>
      </c>
      <c r="D977" s="10">
        <v>5094</v>
      </c>
      <c r="E977" s="10">
        <v>3960</v>
      </c>
      <c r="F977" s="10">
        <v>1772</v>
      </c>
    </row>
    <row r="978" spans="1:6" x14ac:dyDescent="0.25">
      <c r="A978" s="9">
        <v>6</v>
      </c>
      <c r="B978" s="10">
        <v>13316909</v>
      </c>
      <c r="C978" s="10">
        <v>13835719</v>
      </c>
      <c r="D978" s="10">
        <v>1868</v>
      </c>
      <c r="E978" s="10">
        <v>1452</v>
      </c>
      <c r="F978" s="10">
        <v>653</v>
      </c>
    </row>
    <row r="979" spans="1:6" x14ac:dyDescent="0.25">
      <c r="A979" s="9">
        <v>6</v>
      </c>
      <c r="B979" s="10">
        <v>13835719</v>
      </c>
      <c r="C979" s="10">
        <v>15066324</v>
      </c>
      <c r="D979" s="10">
        <v>4773</v>
      </c>
      <c r="E979" s="10">
        <v>3955</v>
      </c>
      <c r="F979" s="10">
        <v>1800</v>
      </c>
    </row>
    <row r="980" spans="1:6" x14ac:dyDescent="0.25">
      <c r="A980" s="9">
        <v>6</v>
      </c>
      <c r="B980" s="10">
        <v>15066324</v>
      </c>
      <c r="C980" s="10">
        <v>17489887</v>
      </c>
      <c r="D980" s="10">
        <v>7918</v>
      </c>
      <c r="E980" s="10">
        <v>6263</v>
      </c>
      <c r="F980" s="10">
        <v>2750</v>
      </c>
    </row>
    <row r="981" spans="1:6" x14ac:dyDescent="0.25">
      <c r="A981" s="9">
        <v>6</v>
      </c>
      <c r="B981" s="10">
        <v>17489887</v>
      </c>
      <c r="C981" s="10">
        <v>18712402</v>
      </c>
      <c r="D981" s="10">
        <v>4637</v>
      </c>
      <c r="E981" s="10">
        <v>3203</v>
      </c>
      <c r="F981" s="10">
        <v>1192</v>
      </c>
    </row>
    <row r="982" spans="1:6" x14ac:dyDescent="0.25">
      <c r="A982" s="9">
        <v>6</v>
      </c>
      <c r="B982" s="10">
        <v>18712402</v>
      </c>
      <c r="C982" s="10">
        <v>20802388</v>
      </c>
      <c r="D982" s="10">
        <v>8083</v>
      </c>
      <c r="E982" s="10">
        <v>6106</v>
      </c>
      <c r="F982" s="10">
        <v>2541</v>
      </c>
    </row>
    <row r="983" spans="1:6" x14ac:dyDescent="0.25">
      <c r="A983" s="9">
        <v>6</v>
      </c>
      <c r="B983" s="10">
        <v>20802388</v>
      </c>
      <c r="C983" s="10">
        <v>22154322</v>
      </c>
      <c r="D983" s="10">
        <v>4869</v>
      </c>
      <c r="E983" s="10">
        <v>4140</v>
      </c>
      <c r="F983" s="10">
        <v>1973</v>
      </c>
    </row>
    <row r="984" spans="1:6" x14ac:dyDescent="0.25">
      <c r="A984" s="9">
        <v>6</v>
      </c>
      <c r="B984" s="10">
        <v>22154322</v>
      </c>
      <c r="C984" s="10">
        <v>22453516</v>
      </c>
      <c r="D984" s="10">
        <v>1348</v>
      </c>
      <c r="E984" s="10">
        <v>918</v>
      </c>
      <c r="F984" s="10">
        <v>426</v>
      </c>
    </row>
    <row r="985" spans="1:6" x14ac:dyDescent="0.25">
      <c r="A985" s="9">
        <v>6</v>
      </c>
      <c r="B985" s="10">
        <v>22453516</v>
      </c>
      <c r="C985" s="10">
        <v>23334666</v>
      </c>
      <c r="D985" s="10">
        <v>3321</v>
      </c>
      <c r="E985" s="10">
        <v>2466</v>
      </c>
      <c r="F985" s="10">
        <v>1022</v>
      </c>
    </row>
    <row r="986" spans="1:6" x14ac:dyDescent="0.25">
      <c r="A986" s="9">
        <v>6</v>
      </c>
      <c r="B986" s="10">
        <v>23334666</v>
      </c>
      <c r="C986" s="10">
        <v>24139271</v>
      </c>
      <c r="D986" s="10">
        <v>3836</v>
      </c>
      <c r="E986" s="10">
        <v>2841</v>
      </c>
      <c r="F986" s="10">
        <v>1216</v>
      </c>
    </row>
    <row r="987" spans="1:6" x14ac:dyDescent="0.25">
      <c r="A987" s="9">
        <v>6</v>
      </c>
      <c r="B987" s="10">
        <v>24139271</v>
      </c>
      <c r="C987" s="10">
        <v>24852641</v>
      </c>
      <c r="D987" s="10">
        <v>2998</v>
      </c>
      <c r="E987" s="10">
        <v>2132</v>
      </c>
      <c r="F987" s="10">
        <v>857</v>
      </c>
    </row>
    <row r="988" spans="1:6" x14ac:dyDescent="0.25">
      <c r="A988" s="9">
        <v>6</v>
      </c>
      <c r="B988" s="10">
        <v>24852641</v>
      </c>
      <c r="C988" s="10">
        <v>26141516</v>
      </c>
      <c r="D988" s="10">
        <v>5067</v>
      </c>
      <c r="E988" s="10">
        <v>3337</v>
      </c>
      <c r="F988" s="10">
        <v>1330</v>
      </c>
    </row>
    <row r="989" spans="1:6" x14ac:dyDescent="0.25">
      <c r="A989" s="9">
        <v>6</v>
      </c>
      <c r="B989" s="10">
        <v>26141516</v>
      </c>
      <c r="C989" s="10">
        <v>26510943</v>
      </c>
      <c r="D989" s="10">
        <v>1256</v>
      </c>
      <c r="E989" s="10">
        <v>739</v>
      </c>
      <c r="F989" s="10">
        <v>241</v>
      </c>
    </row>
    <row r="990" spans="1:6" x14ac:dyDescent="0.25">
      <c r="A990" s="9">
        <v>6</v>
      </c>
      <c r="B990" s="10">
        <v>26510943</v>
      </c>
      <c r="C990" s="10">
        <v>27432690</v>
      </c>
      <c r="D990" s="10">
        <v>2668</v>
      </c>
      <c r="E990" s="10">
        <v>1633</v>
      </c>
      <c r="F990" s="10">
        <v>497</v>
      </c>
    </row>
    <row r="991" spans="1:6" x14ac:dyDescent="0.25">
      <c r="A991" s="9">
        <v>6</v>
      </c>
      <c r="B991" s="10">
        <v>27432690</v>
      </c>
      <c r="C991" s="10">
        <v>28132726</v>
      </c>
      <c r="D991" s="10">
        <v>1508</v>
      </c>
      <c r="E991" s="10">
        <v>945</v>
      </c>
      <c r="F991" s="10">
        <v>277</v>
      </c>
    </row>
    <row r="992" spans="1:6" x14ac:dyDescent="0.25">
      <c r="A992" s="9">
        <v>6</v>
      </c>
      <c r="B992" s="10">
        <v>28132726</v>
      </c>
      <c r="C992" s="10">
        <v>30074442</v>
      </c>
      <c r="D992" s="10">
        <v>11985</v>
      </c>
      <c r="E992" s="10">
        <v>6234</v>
      </c>
      <c r="F992" s="10">
        <v>1459</v>
      </c>
    </row>
    <row r="993" spans="1:6" x14ac:dyDescent="0.25">
      <c r="A993" s="9">
        <v>6</v>
      </c>
      <c r="B993" s="10">
        <v>30074442</v>
      </c>
      <c r="C993" s="10">
        <v>30932840</v>
      </c>
      <c r="D993" s="10">
        <v>4045</v>
      </c>
      <c r="E993" s="10">
        <v>1929</v>
      </c>
      <c r="F993" s="10">
        <v>585</v>
      </c>
    </row>
    <row r="994" spans="1:6" x14ac:dyDescent="0.25">
      <c r="A994" s="9">
        <v>6</v>
      </c>
      <c r="B994" s="10">
        <v>30932840</v>
      </c>
      <c r="C994" s="10">
        <v>30990638</v>
      </c>
      <c r="D994" s="10">
        <v>500</v>
      </c>
      <c r="E994" s="10">
        <v>210</v>
      </c>
      <c r="F994" s="10">
        <v>75</v>
      </c>
    </row>
    <row r="995" spans="1:6" x14ac:dyDescent="0.25">
      <c r="A995" s="9">
        <v>6</v>
      </c>
      <c r="B995" s="10">
        <v>30990638</v>
      </c>
      <c r="C995" s="10">
        <v>31997129</v>
      </c>
      <c r="D995" s="10">
        <v>10301</v>
      </c>
      <c r="E995" s="10">
        <v>6216</v>
      </c>
      <c r="F995" s="10">
        <v>1399</v>
      </c>
    </row>
    <row r="996" spans="1:6" x14ac:dyDescent="0.25">
      <c r="A996" s="9">
        <v>6</v>
      </c>
      <c r="B996" s="10">
        <v>31997129</v>
      </c>
      <c r="C996" s="10">
        <v>32682590</v>
      </c>
      <c r="D996" s="10">
        <v>16034</v>
      </c>
      <c r="E996" s="10">
        <v>11956</v>
      </c>
      <c r="F996" s="10">
        <v>2453</v>
      </c>
    </row>
    <row r="997" spans="1:6" x14ac:dyDescent="0.25">
      <c r="A997" s="9">
        <v>6</v>
      </c>
      <c r="B997" s="10">
        <v>32682590</v>
      </c>
      <c r="C997" s="10">
        <v>32965385</v>
      </c>
      <c r="D997" s="10">
        <v>2924</v>
      </c>
      <c r="E997" s="10">
        <v>1540</v>
      </c>
      <c r="F997" s="10">
        <v>380</v>
      </c>
    </row>
    <row r="998" spans="1:6" x14ac:dyDescent="0.25">
      <c r="A998" s="9">
        <v>6</v>
      </c>
      <c r="B998" s="10">
        <v>32965385</v>
      </c>
      <c r="C998" s="10">
        <v>33958119</v>
      </c>
      <c r="D998" s="10">
        <v>5460</v>
      </c>
      <c r="E998" s="10">
        <v>3582</v>
      </c>
      <c r="F998" s="10">
        <v>1265</v>
      </c>
    </row>
    <row r="999" spans="1:6" x14ac:dyDescent="0.25">
      <c r="A999" s="9">
        <v>6</v>
      </c>
      <c r="B999" s="10">
        <v>33958119</v>
      </c>
      <c r="C999" s="10">
        <v>34726361</v>
      </c>
      <c r="D999" s="10">
        <v>2418</v>
      </c>
      <c r="E999" s="10">
        <v>1799</v>
      </c>
      <c r="F999" s="10">
        <v>788</v>
      </c>
    </row>
    <row r="1000" spans="1:6" x14ac:dyDescent="0.25">
      <c r="A1000" s="9">
        <v>6</v>
      </c>
      <c r="B1000" s="10">
        <v>34726361</v>
      </c>
      <c r="C1000" s="10">
        <v>35786610</v>
      </c>
      <c r="D1000" s="10">
        <v>2943</v>
      </c>
      <c r="E1000" s="10">
        <v>2083</v>
      </c>
      <c r="F1000" s="10">
        <v>776</v>
      </c>
    </row>
    <row r="1001" spans="1:6" x14ac:dyDescent="0.25">
      <c r="A1001" s="9">
        <v>6</v>
      </c>
      <c r="B1001" s="10">
        <v>35786610</v>
      </c>
      <c r="C1001" s="10">
        <v>36761984</v>
      </c>
      <c r="D1001" s="10">
        <v>3022</v>
      </c>
      <c r="E1001" s="10">
        <v>2144</v>
      </c>
      <c r="F1001" s="10">
        <v>941</v>
      </c>
    </row>
    <row r="1002" spans="1:6" x14ac:dyDescent="0.25">
      <c r="A1002" s="9">
        <v>6</v>
      </c>
      <c r="B1002" s="10">
        <v>36761984</v>
      </c>
      <c r="C1002" s="10">
        <v>37572952</v>
      </c>
      <c r="D1002" s="10">
        <v>2966</v>
      </c>
      <c r="E1002" s="10">
        <v>2292</v>
      </c>
      <c r="F1002" s="10">
        <v>1087</v>
      </c>
    </row>
    <row r="1003" spans="1:6" x14ac:dyDescent="0.25">
      <c r="A1003" s="9">
        <v>6</v>
      </c>
      <c r="B1003" s="10">
        <v>37572952</v>
      </c>
      <c r="C1003" s="10">
        <v>38472977</v>
      </c>
      <c r="D1003" s="10">
        <v>2838</v>
      </c>
      <c r="E1003" s="10">
        <v>2102</v>
      </c>
      <c r="F1003" s="10">
        <v>833</v>
      </c>
    </row>
    <row r="1004" spans="1:6" x14ac:dyDescent="0.25">
      <c r="A1004" s="9">
        <v>6</v>
      </c>
      <c r="B1004" s="10">
        <v>38472977</v>
      </c>
      <c r="C1004" s="10">
        <v>39295533</v>
      </c>
      <c r="D1004" s="10">
        <v>3026</v>
      </c>
      <c r="E1004" s="10">
        <v>2105</v>
      </c>
      <c r="F1004" s="10">
        <v>967</v>
      </c>
    </row>
    <row r="1005" spans="1:6" x14ac:dyDescent="0.25">
      <c r="A1005" s="9">
        <v>6</v>
      </c>
      <c r="B1005" s="10">
        <v>39295533</v>
      </c>
      <c r="C1005" s="10">
        <v>40607359</v>
      </c>
      <c r="D1005" s="10">
        <v>4302</v>
      </c>
      <c r="E1005" s="10">
        <v>3327</v>
      </c>
      <c r="F1005" s="10">
        <v>1336</v>
      </c>
    </row>
    <row r="1006" spans="1:6" x14ac:dyDescent="0.25">
      <c r="A1006" s="9">
        <v>6</v>
      </c>
      <c r="B1006" s="10">
        <v>40607359</v>
      </c>
      <c r="C1006" s="10">
        <v>41169679</v>
      </c>
      <c r="D1006" s="10">
        <v>1675</v>
      </c>
      <c r="E1006" s="10">
        <v>1201</v>
      </c>
      <c r="F1006" s="10">
        <v>496</v>
      </c>
    </row>
    <row r="1007" spans="1:6" x14ac:dyDescent="0.25">
      <c r="A1007" s="9">
        <v>6</v>
      </c>
      <c r="B1007" s="10">
        <v>41169679</v>
      </c>
      <c r="C1007" s="10">
        <v>42289249</v>
      </c>
      <c r="D1007" s="10">
        <v>4314</v>
      </c>
      <c r="E1007" s="10">
        <v>3300</v>
      </c>
      <c r="F1007" s="10">
        <v>1684</v>
      </c>
    </row>
    <row r="1008" spans="1:6" x14ac:dyDescent="0.25">
      <c r="A1008" s="9">
        <v>6</v>
      </c>
      <c r="B1008" s="10">
        <v>42289249</v>
      </c>
      <c r="C1008" s="10">
        <v>42823375</v>
      </c>
      <c r="D1008" s="10">
        <v>1547</v>
      </c>
      <c r="E1008" s="10">
        <v>1138</v>
      </c>
      <c r="F1008" s="10">
        <v>455</v>
      </c>
    </row>
    <row r="1009" spans="1:6" x14ac:dyDescent="0.25">
      <c r="A1009" s="9">
        <v>6</v>
      </c>
      <c r="B1009" s="10">
        <v>42823375</v>
      </c>
      <c r="C1009" s="10">
        <v>44462637</v>
      </c>
      <c r="D1009" s="10">
        <v>4909</v>
      </c>
      <c r="E1009" s="10">
        <v>3939</v>
      </c>
      <c r="F1009" s="10">
        <v>1956</v>
      </c>
    </row>
    <row r="1010" spans="1:6" x14ac:dyDescent="0.25">
      <c r="A1010" s="9">
        <v>6</v>
      </c>
      <c r="B1010" s="10">
        <v>44462637</v>
      </c>
      <c r="C1010" s="10">
        <v>45527618</v>
      </c>
      <c r="D1010" s="10">
        <v>2997</v>
      </c>
      <c r="E1010" s="10">
        <v>2120</v>
      </c>
      <c r="F1010" s="10">
        <v>784</v>
      </c>
    </row>
    <row r="1011" spans="1:6" x14ac:dyDescent="0.25">
      <c r="A1011" s="9">
        <v>6</v>
      </c>
      <c r="B1011" s="10">
        <v>45527618</v>
      </c>
      <c r="C1011" s="10">
        <v>47131375</v>
      </c>
      <c r="D1011" s="10">
        <v>4894</v>
      </c>
      <c r="E1011" s="10">
        <v>3471</v>
      </c>
      <c r="F1011" s="10">
        <v>1453</v>
      </c>
    </row>
    <row r="1012" spans="1:6" x14ac:dyDescent="0.25">
      <c r="A1012" s="9">
        <v>6</v>
      </c>
      <c r="B1012" s="10">
        <v>47131375</v>
      </c>
      <c r="C1012" s="10">
        <v>47888190</v>
      </c>
      <c r="D1012" s="10">
        <v>2887</v>
      </c>
      <c r="E1012" s="10">
        <v>1834</v>
      </c>
      <c r="F1012" s="10">
        <v>675</v>
      </c>
    </row>
    <row r="1013" spans="1:6" x14ac:dyDescent="0.25">
      <c r="A1013" s="9">
        <v>6</v>
      </c>
      <c r="B1013" s="10">
        <v>47888190</v>
      </c>
      <c r="C1013" s="10">
        <v>48445933</v>
      </c>
      <c r="D1013" s="10">
        <v>1494</v>
      </c>
      <c r="E1013" s="10">
        <v>910</v>
      </c>
      <c r="F1013" s="10">
        <v>302</v>
      </c>
    </row>
    <row r="1014" spans="1:6" x14ac:dyDescent="0.25">
      <c r="A1014" s="9">
        <v>6</v>
      </c>
      <c r="B1014" s="10">
        <v>48445933</v>
      </c>
      <c r="C1014" s="10">
        <v>49957720</v>
      </c>
      <c r="D1014" s="10">
        <v>4837</v>
      </c>
      <c r="E1014" s="10">
        <v>2618</v>
      </c>
      <c r="F1014" s="10">
        <v>835</v>
      </c>
    </row>
    <row r="1015" spans="1:6" x14ac:dyDescent="0.25">
      <c r="A1015" s="9">
        <v>6</v>
      </c>
      <c r="B1015" s="10">
        <v>49957720</v>
      </c>
      <c r="C1015" s="10">
        <v>51171480</v>
      </c>
      <c r="D1015" s="10">
        <v>3532</v>
      </c>
      <c r="E1015" s="10">
        <v>2089</v>
      </c>
      <c r="F1015" s="10">
        <v>731</v>
      </c>
    </row>
    <row r="1016" spans="1:6" x14ac:dyDescent="0.25">
      <c r="A1016" s="9">
        <v>6</v>
      </c>
      <c r="B1016" s="10">
        <v>51171480</v>
      </c>
      <c r="C1016" s="10">
        <v>52050276</v>
      </c>
      <c r="D1016" s="10">
        <v>2829</v>
      </c>
      <c r="E1016" s="10">
        <v>1809</v>
      </c>
      <c r="F1016" s="10">
        <v>650</v>
      </c>
    </row>
    <row r="1017" spans="1:6" x14ac:dyDescent="0.25">
      <c r="A1017" s="9">
        <v>6</v>
      </c>
      <c r="B1017" s="10">
        <v>52050276</v>
      </c>
      <c r="C1017" s="10">
        <v>52994691</v>
      </c>
      <c r="D1017" s="10">
        <v>3079</v>
      </c>
      <c r="E1017" s="10">
        <v>2188</v>
      </c>
      <c r="F1017" s="10">
        <v>955</v>
      </c>
    </row>
    <row r="1018" spans="1:6" x14ac:dyDescent="0.25">
      <c r="A1018" s="9">
        <v>6</v>
      </c>
      <c r="B1018" s="10">
        <v>52994691</v>
      </c>
      <c r="C1018" s="10">
        <v>54293261</v>
      </c>
      <c r="D1018" s="10">
        <v>4717</v>
      </c>
      <c r="E1018" s="10">
        <v>3428</v>
      </c>
      <c r="F1018" s="10">
        <v>1357</v>
      </c>
    </row>
    <row r="1019" spans="1:6" x14ac:dyDescent="0.25">
      <c r="A1019" s="9">
        <v>6</v>
      </c>
      <c r="B1019" s="10">
        <v>54293261</v>
      </c>
      <c r="C1019" s="10">
        <v>55191017</v>
      </c>
      <c r="D1019" s="10">
        <v>4034</v>
      </c>
      <c r="E1019" s="10">
        <v>2332</v>
      </c>
      <c r="F1019" s="10">
        <v>780</v>
      </c>
    </row>
    <row r="1020" spans="1:6" x14ac:dyDescent="0.25">
      <c r="A1020" s="9">
        <v>6</v>
      </c>
      <c r="B1020" s="10">
        <v>55191017</v>
      </c>
      <c r="C1020" s="10">
        <v>55468879</v>
      </c>
      <c r="D1020" s="10">
        <v>1336</v>
      </c>
      <c r="E1020" s="10">
        <v>846</v>
      </c>
      <c r="F1020" s="10">
        <v>309</v>
      </c>
    </row>
    <row r="1021" spans="1:6" x14ac:dyDescent="0.25">
      <c r="A1021" s="9">
        <v>6</v>
      </c>
      <c r="B1021" s="10">
        <v>55468879</v>
      </c>
      <c r="C1021" s="10">
        <v>56105293</v>
      </c>
      <c r="D1021" s="10">
        <v>2456</v>
      </c>
      <c r="E1021" s="10">
        <v>1395</v>
      </c>
      <c r="F1021" s="10">
        <v>521</v>
      </c>
    </row>
    <row r="1022" spans="1:6" x14ac:dyDescent="0.25">
      <c r="A1022" s="9">
        <v>6</v>
      </c>
      <c r="B1022" s="10">
        <v>56105293</v>
      </c>
      <c r="C1022" s="10">
        <v>57084745</v>
      </c>
      <c r="D1022" s="10">
        <v>2596</v>
      </c>
      <c r="E1022" s="10">
        <v>1837</v>
      </c>
      <c r="F1022" s="10">
        <v>648</v>
      </c>
    </row>
    <row r="1023" spans="1:6" x14ac:dyDescent="0.25">
      <c r="A1023" s="9">
        <v>6</v>
      </c>
      <c r="B1023" s="10">
        <v>57084745</v>
      </c>
      <c r="C1023" s="10">
        <v>58137735</v>
      </c>
      <c r="D1023" s="10">
        <v>3082</v>
      </c>
      <c r="E1023" s="10">
        <v>2018</v>
      </c>
      <c r="F1023" s="10">
        <v>723</v>
      </c>
    </row>
    <row r="1024" spans="1:6" x14ac:dyDescent="0.25">
      <c r="A1024" s="9">
        <v>6</v>
      </c>
      <c r="B1024" s="10">
        <v>58137735</v>
      </c>
      <c r="C1024" s="10">
        <v>62693682</v>
      </c>
      <c r="D1024" s="10">
        <v>4740</v>
      </c>
      <c r="E1024" s="10">
        <v>2757</v>
      </c>
      <c r="F1024" s="10">
        <v>580</v>
      </c>
    </row>
    <row r="1025" spans="1:6" x14ac:dyDescent="0.25">
      <c r="A1025" s="9">
        <v>6</v>
      </c>
      <c r="B1025" s="10">
        <v>62693682</v>
      </c>
      <c r="C1025" s="10">
        <v>63174506</v>
      </c>
      <c r="D1025" s="10">
        <v>1380</v>
      </c>
      <c r="E1025" s="10">
        <v>849</v>
      </c>
      <c r="F1025" s="10">
        <v>212</v>
      </c>
    </row>
    <row r="1026" spans="1:6" x14ac:dyDescent="0.25">
      <c r="A1026" s="9">
        <v>6</v>
      </c>
      <c r="B1026" s="10">
        <v>63174506</v>
      </c>
      <c r="C1026" s="10">
        <v>64108140</v>
      </c>
      <c r="D1026" s="10">
        <v>3250</v>
      </c>
      <c r="E1026" s="10">
        <v>1861</v>
      </c>
      <c r="F1026" s="10">
        <v>435</v>
      </c>
    </row>
    <row r="1027" spans="1:6" x14ac:dyDescent="0.25">
      <c r="A1027" s="9">
        <v>6</v>
      </c>
      <c r="B1027" s="10">
        <v>64108140</v>
      </c>
      <c r="C1027" s="10">
        <v>65274194</v>
      </c>
      <c r="D1027" s="10">
        <v>3932</v>
      </c>
      <c r="E1027" s="10">
        <v>2023</v>
      </c>
      <c r="F1027" s="10">
        <v>599</v>
      </c>
    </row>
    <row r="1028" spans="1:6" x14ac:dyDescent="0.25">
      <c r="A1028" s="9">
        <v>6</v>
      </c>
      <c r="B1028" s="10">
        <v>65274194</v>
      </c>
      <c r="C1028" s="10">
        <v>66049447</v>
      </c>
      <c r="D1028" s="10">
        <v>2856</v>
      </c>
      <c r="E1028" s="10">
        <v>1789</v>
      </c>
      <c r="F1028" s="10">
        <v>639</v>
      </c>
    </row>
    <row r="1029" spans="1:6" x14ac:dyDescent="0.25">
      <c r="A1029" s="9">
        <v>6</v>
      </c>
      <c r="B1029" s="10">
        <v>66049447</v>
      </c>
      <c r="C1029" s="10">
        <v>66563442</v>
      </c>
      <c r="D1029" s="10">
        <v>2010</v>
      </c>
      <c r="E1029" s="10">
        <v>1264</v>
      </c>
      <c r="F1029" s="10">
        <v>418</v>
      </c>
    </row>
    <row r="1030" spans="1:6" x14ac:dyDescent="0.25">
      <c r="A1030" s="9">
        <v>6</v>
      </c>
      <c r="B1030" s="10">
        <v>66563442</v>
      </c>
      <c r="C1030" s="10">
        <v>67261895</v>
      </c>
      <c r="D1030" s="10">
        <v>3329</v>
      </c>
      <c r="E1030" s="10">
        <v>1794</v>
      </c>
      <c r="F1030" s="10">
        <v>576</v>
      </c>
    </row>
    <row r="1031" spans="1:6" x14ac:dyDescent="0.25">
      <c r="A1031" s="9">
        <v>6</v>
      </c>
      <c r="B1031" s="10">
        <v>67261895</v>
      </c>
      <c r="C1031" s="10">
        <v>67557479</v>
      </c>
      <c r="D1031" s="10">
        <v>1297</v>
      </c>
      <c r="E1031" s="10">
        <v>832</v>
      </c>
      <c r="F1031" s="10">
        <v>303</v>
      </c>
    </row>
    <row r="1032" spans="1:6" x14ac:dyDescent="0.25">
      <c r="A1032" s="9">
        <v>6</v>
      </c>
      <c r="B1032" s="10">
        <v>67557479</v>
      </c>
      <c r="C1032" s="10">
        <v>67973322</v>
      </c>
      <c r="D1032" s="10">
        <v>2196</v>
      </c>
      <c r="E1032" s="10">
        <v>1282</v>
      </c>
      <c r="F1032" s="10">
        <v>445</v>
      </c>
    </row>
    <row r="1033" spans="1:6" x14ac:dyDescent="0.25">
      <c r="A1033" s="9">
        <v>6</v>
      </c>
      <c r="B1033" s="10">
        <v>67973322</v>
      </c>
      <c r="C1033" s="10">
        <v>68849802</v>
      </c>
      <c r="D1033" s="10">
        <v>3083</v>
      </c>
      <c r="E1033" s="10">
        <v>2019</v>
      </c>
      <c r="F1033" s="10">
        <v>662</v>
      </c>
    </row>
    <row r="1034" spans="1:6" x14ac:dyDescent="0.25">
      <c r="A1034" s="9">
        <v>6</v>
      </c>
      <c r="B1034" s="10">
        <v>68849802</v>
      </c>
      <c r="C1034" s="10">
        <v>69523676</v>
      </c>
      <c r="D1034" s="10">
        <v>2621</v>
      </c>
      <c r="E1034" s="10">
        <v>1525</v>
      </c>
      <c r="F1034" s="10">
        <v>499</v>
      </c>
    </row>
    <row r="1035" spans="1:6" x14ac:dyDescent="0.25">
      <c r="A1035" s="9">
        <v>6</v>
      </c>
      <c r="B1035" s="10">
        <v>69523676</v>
      </c>
      <c r="C1035" s="10">
        <v>71012163</v>
      </c>
      <c r="D1035" s="10">
        <v>5292</v>
      </c>
      <c r="E1035" s="10">
        <v>3311</v>
      </c>
      <c r="F1035" s="10">
        <v>1048</v>
      </c>
    </row>
    <row r="1036" spans="1:6" x14ac:dyDescent="0.25">
      <c r="A1036" s="9">
        <v>6</v>
      </c>
      <c r="B1036" s="10">
        <v>71012163</v>
      </c>
      <c r="C1036" s="10">
        <v>71970099</v>
      </c>
      <c r="D1036" s="10">
        <v>3367</v>
      </c>
      <c r="E1036" s="10">
        <v>2124</v>
      </c>
      <c r="F1036" s="10">
        <v>785</v>
      </c>
    </row>
    <row r="1037" spans="1:6" x14ac:dyDescent="0.25">
      <c r="A1037" s="9">
        <v>6</v>
      </c>
      <c r="B1037" s="10">
        <v>71970099</v>
      </c>
      <c r="C1037" s="10">
        <v>72451938</v>
      </c>
      <c r="D1037" s="10">
        <v>1589</v>
      </c>
      <c r="E1037" s="10">
        <v>1057</v>
      </c>
      <c r="F1037" s="10">
        <v>415</v>
      </c>
    </row>
    <row r="1038" spans="1:6" x14ac:dyDescent="0.25">
      <c r="A1038" s="9">
        <v>6</v>
      </c>
      <c r="B1038" s="10">
        <v>72451938</v>
      </c>
      <c r="C1038" s="10">
        <v>73562270</v>
      </c>
      <c r="D1038" s="10">
        <v>3126</v>
      </c>
      <c r="E1038" s="10">
        <v>2103</v>
      </c>
      <c r="F1038" s="10">
        <v>781</v>
      </c>
    </row>
    <row r="1039" spans="1:6" x14ac:dyDescent="0.25">
      <c r="A1039" s="9">
        <v>6</v>
      </c>
      <c r="B1039" s="10">
        <v>73562270</v>
      </c>
      <c r="C1039" s="10">
        <v>74405037</v>
      </c>
      <c r="D1039" s="10">
        <v>2717</v>
      </c>
      <c r="E1039" s="10">
        <v>1892</v>
      </c>
      <c r="F1039" s="10">
        <v>762</v>
      </c>
    </row>
    <row r="1040" spans="1:6" x14ac:dyDescent="0.25">
      <c r="A1040" s="9">
        <v>6</v>
      </c>
      <c r="B1040" s="10">
        <v>74405037</v>
      </c>
      <c r="C1040" s="10">
        <v>76129073</v>
      </c>
      <c r="D1040" s="10">
        <v>5790</v>
      </c>
      <c r="E1040" s="10">
        <v>3691</v>
      </c>
      <c r="F1040" s="10">
        <v>1169</v>
      </c>
    </row>
    <row r="1041" spans="1:6" x14ac:dyDescent="0.25">
      <c r="A1041" s="9">
        <v>6</v>
      </c>
      <c r="B1041" s="10">
        <v>76129073</v>
      </c>
      <c r="C1041" s="10">
        <v>76658417</v>
      </c>
      <c r="D1041" s="10">
        <v>1392</v>
      </c>
      <c r="E1041" s="10">
        <v>756</v>
      </c>
      <c r="F1041" s="10">
        <v>256</v>
      </c>
    </row>
    <row r="1042" spans="1:6" x14ac:dyDescent="0.25">
      <c r="A1042" s="9">
        <v>6</v>
      </c>
      <c r="B1042" s="10">
        <v>76658417</v>
      </c>
      <c r="C1042" s="10">
        <v>77261870</v>
      </c>
      <c r="D1042" s="10">
        <v>2207</v>
      </c>
      <c r="E1042" s="10">
        <v>1173</v>
      </c>
      <c r="F1042" s="10">
        <v>365</v>
      </c>
    </row>
    <row r="1043" spans="1:6" x14ac:dyDescent="0.25">
      <c r="A1043" s="9">
        <v>6</v>
      </c>
      <c r="B1043" s="10">
        <v>77261870</v>
      </c>
      <c r="C1043" s="10">
        <v>77937513</v>
      </c>
      <c r="D1043" s="10">
        <v>2726</v>
      </c>
      <c r="E1043" s="10">
        <v>1761</v>
      </c>
      <c r="F1043" s="10">
        <v>588</v>
      </c>
    </row>
    <row r="1044" spans="1:6" x14ac:dyDescent="0.25">
      <c r="A1044" s="9">
        <v>6</v>
      </c>
      <c r="B1044" s="10">
        <v>77937513</v>
      </c>
      <c r="C1044" s="10">
        <v>78957875</v>
      </c>
      <c r="D1044" s="10">
        <v>4059</v>
      </c>
      <c r="E1044" s="10">
        <v>2262</v>
      </c>
      <c r="F1044" s="10">
        <v>693</v>
      </c>
    </row>
    <row r="1045" spans="1:6" x14ac:dyDescent="0.25">
      <c r="A1045" s="9">
        <v>6</v>
      </c>
      <c r="B1045" s="10">
        <v>78957875</v>
      </c>
      <c r="C1045" s="10">
        <v>80328951</v>
      </c>
      <c r="D1045" s="10">
        <v>4581</v>
      </c>
      <c r="E1045" s="10">
        <v>2860</v>
      </c>
      <c r="F1045" s="10">
        <v>983</v>
      </c>
    </row>
    <row r="1046" spans="1:6" x14ac:dyDescent="0.25">
      <c r="A1046" s="9">
        <v>6</v>
      </c>
      <c r="B1046" s="10">
        <v>80328951</v>
      </c>
      <c r="C1046" s="10">
        <v>81774604</v>
      </c>
      <c r="D1046" s="10">
        <v>6771</v>
      </c>
      <c r="E1046" s="10">
        <v>3658</v>
      </c>
      <c r="F1046" s="10">
        <v>1197</v>
      </c>
    </row>
    <row r="1047" spans="1:6" x14ac:dyDescent="0.25">
      <c r="A1047" s="9">
        <v>6</v>
      </c>
      <c r="B1047" s="10">
        <v>81774604</v>
      </c>
      <c r="C1047" s="10">
        <v>82389259</v>
      </c>
      <c r="D1047" s="10">
        <v>2451</v>
      </c>
      <c r="E1047" s="10">
        <v>1352</v>
      </c>
      <c r="F1047" s="10">
        <v>368</v>
      </c>
    </row>
    <row r="1048" spans="1:6" x14ac:dyDescent="0.25">
      <c r="A1048" s="9">
        <v>6</v>
      </c>
      <c r="B1048" s="10">
        <v>82389259</v>
      </c>
      <c r="C1048" s="10">
        <v>83575787</v>
      </c>
      <c r="D1048" s="10">
        <v>3688</v>
      </c>
      <c r="E1048" s="10">
        <v>2443</v>
      </c>
      <c r="F1048" s="10">
        <v>913</v>
      </c>
    </row>
    <row r="1049" spans="1:6" x14ac:dyDescent="0.25">
      <c r="A1049" s="9">
        <v>6</v>
      </c>
      <c r="B1049" s="10">
        <v>83575787</v>
      </c>
      <c r="C1049" s="10">
        <v>83996797</v>
      </c>
      <c r="D1049" s="10">
        <v>1029</v>
      </c>
      <c r="E1049" s="10">
        <v>651</v>
      </c>
      <c r="F1049" s="10">
        <v>234</v>
      </c>
    </row>
    <row r="1050" spans="1:6" x14ac:dyDescent="0.25">
      <c r="A1050" s="9">
        <v>6</v>
      </c>
      <c r="B1050" s="10">
        <v>83996797</v>
      </c>
      <c r="C1050" s="10">
        <v>85035080</v>
      </c>
      <c r="D1050" s="10">
        <v>2900</v>
      </c>
      <c r="E1050" s="10">
        <v>1963</v>
      </c>
      <c r="F1050" s="10">
        <v>701</v>
      </c>
    </row>
    <row r="1051" spans="1:6" x14ac:dyDescent="0.25">
      <c r="A1051" s="9">
        <v>6</v>
      </c>
      <c r="B1051" s="10">
        <v>85035080</v>
      </c>
      <c r="C1051" s="10">
        <v>85265117</v>
      </c>
      <c r="D1051" s="10">
        <v>920</v>
      </c>
      <c r="E1051" s="10">
        <v>615</v>
      </c>
      <c r="F1051" s="10">
        <v>254</v>
      </c>
    </row>
    <row r="1052" spans="1:6" x14ac:dyDescent="0.25">
      <c r="A1052" s="9">
        <v>6</v>
      </c>
      <c r="B1052" s="10">
        <v>85265117</v>
      </c>
      <c r="C1052" s="10">
        <v>86042229</v>
      </c>
      <c r="D1052" s="10">
        <v>3249</v>
      </c>
      <c r="E1052" s="10">
        <v>1816</v>
      </c>
      <c r="F1052" s="10">
        <v>619</v>
      </c>
    </row>
    <row r="1053" spans="1:6" x14ac:dyDescent="0.25">
      <c r="A1053" s="9">
        <v>6</v>
      </c>
      <c r="B1053" s="10">
        <v>86042229</v>
      </c>
      <c r="C1053" s="10">
        <v>86860875</v>
      </c>
      <c r="D1053" s="10">
        <v>2166</v>
      </c>
      <c r="E1053" s="10">
        <v>1162</v>
      </c>
      <c r="F1053" s="10">
        <v>341</v>
      </c>
    </row>
    <row r="1054" spans="1:6" x14ac:dyDescent="0.25">
      <c r="A1054" s="9">
        <v>6</v>
      </c>
      <c r="B1054" s="10">
        <v>86860875</v>
      </c>
      <c r="C1054" s="10">
        <v>87650836</v>
      </c>
      <c r="D1054" s="10">
        <v>2660</v>
      </c>
      <c r="E1054" s="10">
        <v>1541</v>
      </c>
      <c r="F1054" s="10">
        <v>491</v>
      </c>
    </row>
    <row r="1055" spans="1:6" x14ac:dyDescent="0.25">
      <c r="A1055" s="9">
        <v>6</v>
      </c>
      <c r="B1055" s="10">
        <v>87650836</v>
      </c>
      <c r="C1055" s="10">
        <v>89086214</v>
      </c>
      <c r="D1055" s="10">
        <v>4915</v>
      </c>
      <c r="E1055" s="10">
        <v>3127</v>
      </c>
      <c r="F1055" s="10">
        <v>1262</v>
      </c>
    </row>
    <row r="1056" spans="1:6" x14ac:dyDescent="0.25">
      <c r="A1056" s="9">
        <v>6</v>
      </c>
      <c r="B1056" s="10">
        <v>89086214</v>
      </c>
      <c r="C1056" s="10">
        <v>90122357</v>
      </c>
      <c r="D1056" s="10">
        <v>3747</v>
      </c>
      <c r="E1056" s="10">
        <v>2462</v>
      </c>
      <c r="F1056" s="10">
        <v>1001</v>
      </c>
    </row>
    <row r="1057" spans="1:6" x14ac:dyDescent="0.25">
      <c r="A1057" s="9">
        <v>6</v>
      </c>
      <c r="B1057" s="10">
        <v>90122357</v>
      </c>
      <c r="C1057" s="10">
        <v>91640001</v>
      </c>
      <c r="D1057" s="10">
        <v>4200</v>
      </c>
      <c r="E1057" s="10">
        <v>3301</v>
      </c>
      <c r="F1057" s="10">
        <v>1462</v>
      </c>
    </row>
    <row r="1058" spans="1:6" x14ac:dyDescent="0.25">
      <c r="A1058" s="9">
        <v>6</v>
      </c>
      <c r="B1058" s="10">
        <v>91640001</v>
      </c>
      <c r="C1058" s="10">
        <v>92749144</v>
      </c>
      <c r="D1058" s="10">
        <v>3724</v>
      </c>
      <c r="E1058" s="10">
        <v>2683</v>
      </c>
      <c r="F1058" s="10">
        <v>998</v>
      </c>
    </row>
    <row r="1059" spans="1:6" x14ac:dyDescent="0.25">
      <c r="A1059" s="9">
        <v>6</v>
      </c>
      <c r="B1059" s="10">
        <v>92749144</v>
      </c>
      <c r="C1059" s="10">
        <v>93729318</v>
      </c>
      <c r="D1059" s="10">
        <v>3620</v>
      </c>
      <c r="E1059" s="10">
        <v>2237</v>
      </c>
      <c r="F1059" s="10">
        <v>826</v>
      </c>
    </row>
    <row r="1060" spans="1:6" x14ac:dyDescent="0.25">
      <c r="A1060" s="9">
        <v>6</v>
      </c>
      <c r="B1060" s="10">
        <v>93729318</v>
      </c>
      <c r="C1060" s="10">
        <v>95063390</v>
      </c>
      <c r="D1060" s="10">
        <v>4661</v>
      </c>
      <c r="E1060" s="10">
        <v>2931</v>
      </c>
      <c r="F1060" s="10">
        <v>1035</v>
      </c>
    </row>
    <row r="1061" spans="1:6" x14ac:dyDescent="0.25">
      <c r="A1061" s="9">
        <v>6</v>
      </c>
      <c r="B1061" s="10">
        <v>95063390</v>
      </c>
      <c r="C1061" s="10">
        <v>95830827</v>
      </c>
      <c r="D1061" s="10">
        <v>2546</v>
      </c>
      <c r="E1061" s="10">
        <v>1457</v>
      </c>
      <c r="F1061" s="10">
        <v>549</v>
      </c>
    </row>
    <row r="1062" spans="1:6" x14ac:dyDescent="0.25">
      <c r="A1062" s="9">
        <v>6</v>
      </c>
      <c r="B1062" s="10">
        <v>95830827</v>
      </c>
      <c r="C1062" s="10">
        <v>97093661</v>
      </c>
      <c r="D1062" s="10">
        <v>4109</v>
      </c>
      <c r="E1062" s="10">
        <v>2389</v>
      </c>
      <c r="F1062" s="10">
        <v>795</v>
      </c>
    </row>
    <row r="1063" spans="1:6" x14ac:dyDescent="0.25">
      <c r="A1063" s="9">
        <v>6</v>
      </c>
      <c r="B1063" s="10">
        <v>97093661</v>
      </c>
      <c r="C1063" s="10">
        <v>98212868</v>
      </c>
      <c r="D1063" s="10">
        <v>2761</v>
      </c>
      <c r="E1063" s="10">
        <v>1721</v>
      </c>
      <c r="F1063" s="10">
        <v>641</v>
      </c>
    </row>
    <row r="1064" spans="1:6" x14ac:dyDescent="0.25">
      <c r="A1064" s="9">
        <v>6</v>
      </c>
      <c r="B1064" s="10">
        <v>98212868</v>
      </c>
      <c r="C1064" s="10">
        <v>99673676</v>
      </c>
      <c r="D1064" s="10">
        <v>3477</v>
      </c>
      <c r="E1064" s="10">
        <v>2391</v>
      </c>
      <c r="F1064" s="10">
        <v>876</v>
      </c>
    </row>
    <row r="1065" spans="1:6" x14ac:dyDescent="0.25">
      <c r="A1065" s="9">
        <v>6</v>
      </c>
      <c r="B1065" s="10">
        <v>99673676</v>
      </c>
      <c r="C1065" s="10">
        <v>100630047</v>
      </c>
      <c r="D1065" s="10">
        <v>2709</v>
      </c>
      <c r="E1065" s="10">
        <v>1974</v>
      </c>
      <c r="F1065" s="10">
        <v>816</v>
      </c>
    </row>
    <row r="1066" spans="1:6" x14ac:dyDescent="0.25">
      <c r="A1066" s="9">
        <v>6</v>
      </c>
      <c r="B1066" s="10">
        <v>100630047</v>
      </c>
      <c r="C1066" s="10">
        <v>102097483</v>
      </c>
      <c r="D1066" s="10">
        <v>4256</v>
      </c>
      <c r="E1066" s="10">
        <v>2594</v>
      </c>
      <c r="F1066" s="10">
        <v>848</v>
      </c>
    </row>
    <row r="1067" spans="1:6" x14ac:dyDescent="0.25">
      <c r="A1067" s="9">
        <v>6</v>
      </c>
      <c r="B1067" s="10">
        <v>102097483</v>
      </c>
      <c r="C1067" s="10">
        <v>103233291</v>
      </c>
      <c r="D1067" s="10">
        <v>4497</v>
      </c>
      <c r="E1067" s="10">
        <v>2660</v>
      </c>
      <c r="F1067" s="10">
        <v>880</v>
      </c>
    </row>
    <row r="1068" spans="1:6" x14ac:dyDescent="0.25">
      <c r="A1068" s="9">
        <v>6</v>
      </c>
      <c r="B1068" s="10">
        <v>103233291</v>
      </c>
      <c r="C1068" s="10">
        <v>104212841</v>
      </c>
      <c r="D1068" s="10">
        <v>4321</v>
      </c>
      <c r="E1068" s="10">
        <v>2512</v>
      </c>
      <c r="F1068" s="10">
        <v>782</v>
      </c>
    </row>
    <row r="1069" spans="1:6" x14ac:dyDescent="0.25">
      <c r="A1069" s="9">
        <v>6</v>
      </c>
      <c r="B1069" s="10">
        <v>104212841</v>
      </c>
      <c r="C1069" s="10">
        <v>104947409</v>
      </c>
      <c r="D1069" s="10">
        <v>2808</v>
      </c>
      <c r="E1069" s="10">
        <v>1847</v>
      </c>
      <c r="F1069" s="10">
        <v>688</v>
      </c>
    </row>
    <row r="1070" spans="1:6" x14ac:dyDescent="0.25">
      <c r="A1070" s="9">
        <v>6</v>
      </c>
      <c r="B1070" s="10">
        <v>104947409</v>
      </c>
      <c r="C1070" s="10">
        <v>105532723</v>
      </c>
      <c r="D1070" s="10">
        <v>1602</v>
      </c>
      <c r="E1070" s="10">
        <v>1062</v>
      </c>
      <c r="F1070" s="10">
        <v>378</v>
      </c>
    </row>
    <row r="1071" spans="1:6" x14ac:dyDescent="0.25">
      <c r="A1071" s="9">
        <v>6</v>
      </c>
      <c r="B1071" s="10">
        <v>105532723</v>
      </c>
      <c r="C1071" s="10">
        <v>106116457</v>
      </c>
      <c r="D1071" s="10">
        <v>2030</v>
      </c>
      <c r="E1071" s="10">
        <v>1692</v>
      </c>
      <c r="F1071" s="10">
        <v>769</v>
      </c>
    </row>
    <row r="1072" spans="1:6" x14ac:dyDescent="0.25">
      <c r="A1072" s="9">
        <v>6</v>
      </c>
      <c r="B1072" s="10">
        <v>106116457</v>
      </c>
      <c r="C1072" s="10">
        <v>106923425</v>
      </c>
      <c r="D1072" s="10">
        <v>2528</v>
      </c>
      <c r="E1072" s="10">
        <v>1900</v>
      </c>
      <c r="F1072" s="10">
        <v>914</v>
      </c>
    </row>
    <row r="1073" spans="1:6" x14ac:dyDescent="0.25">
      <c r="A1073" s="9">
        <v>6</v>
      </c>
      <c r="B1073" s="10">
        <v>106923425</v>
      </c>
      <c r="C1073" s="10">
        <v>108052208</v>
      </c>
      <c r="D1073" s="10">
        <v>4121</v>
      </c>
      <c r="E1073" s="10">
        <v>3167</v>
      </c>
      <c r="F1073" s="10">
        <v>1499</v>
      </c>
    </row>
    <row r="1074" spans="1:6" x14ac:dyDescent="0.25">
      <c r="A1074" s="9">
        <v>6</v>
      </c>
      <c r="B1074" s="10">
        <v>108052208</v>
      </c>
      <c r="C1074" s="10">
        <v>108478351</v>
      </c>
      <c r="D1074" s="10">
        <v>1574</v>
      </c>
      <c r="E1074" s="10">
        <v>1230</v>
      </c>
      <c r="F1074" s="10">
        <v>611</v>
      </c>
    </row>
    <row r="1075" spans="1:6" x14ac:dyDescent="0.25">
      <c r="A1075" s="9">
        <v>6</v>
      </c>
      <c r="B1075" s="10">
        <v>108478351</v>
      </c>
      <c r="C1075" s="10">
        <v>109651566</v>
      </c>
      <c r="D1075" s="10">
        <v>2759</v>
      </c>
      <c r="E1075" s="10">
        <v>2013</v>
      </c>
      <c r="F1075" s="10">
        <v>823</v>
      </c>
    </row>
    <row r="1076" spans="1:6" x14ac:dyDescent="0.25">
      <c r="A1076" s="9">
        <v>6</v>
      </c>
      <c r="B1076" s="10">
        <v>109651566</v>
      </c>
      <c r="C1076" s="10">
        <v>111391811</v>
      </c>
      <c r="D1076" s="10">
        <v>5815</v>
      </c>
      <c r="E1076" s="10">
        <v>3668</v>
      </c>
      <c r="F1076" s="10">
        <v>1451</v>
      </c>
    </row>
    <row r="1077" spans="1:6" x14ac:dyDescent="0.25">
      <c r="A1077" s="9">
        <v>6</v>
      </c>
      <c r="B1077" s="10">
        <v>111391811</v>
      </c>
      <c r="C1077" s="10">
        <v>111509019</v>
      </c>
      <c r="D1077" s="10">
        <v>225</v>
      </c>
      <c r="E1077" s="10">
        <v>161</v>
      </c>
      <c r="F1077" s="10">
        <v>74</v>
      </c>
    </row>
    <row r="1078" spans="1:6" x14ac:dyDescent="0.25">
      <c r="A1078" s="9">
        <v>6</v>
      </c>
      <c r="B1078" s="10">
        <v>111509019</v>
      </c>
      <c r="C1078" s="10">
        <v>112967173</v>
      </c>
      <c r="D1078" s="10">
        <v>3999</v>
      </c>
      <c r="E1078" s="10">
        <v>2841</v>
      </c>
      <c r="F1078" s="10">
        <v>1142</v>
      </c>
    </row>
    <row r="1079" spans="1:6" x14ac:dyDescent="0.25">
      <c r="A1079" s="9">
        <v>6</v>
      </c>
      <c r="B1079" s="10">
        <v>112967173</v>
      </c>
      <c r="C1079" s="10">
        <v>114220833</v>
      </c>
      <c r="D1079" s="10">
        <v>4210</v>
      </c>
      <c r="E1079" s="10">
        <v>2662</v>
      </c>
      <c r="F1079" s="10">
        <v>1011</v>
      </c>
    </row>
    <row r="1080" spans="1:6" x14ac:dyDescent="0.25">
      <c r="A1080" s="9">
        <v>6</v>
      </c>
      <c r="B1080" s="10">
        <v>114220833</v>
      </c>
      <c r="C1080" s="10">
        <v>115376916</v>
      </c>
      <c r="D1080" s="10">
        <v>3603</v>
      </c>
      <c r="E1080" s="10">
        <v>2374</v>
      </c>
      <c r="F1080" s="10">
        <v>837</v>
      </c>
    </row>
    <row r="1081" spans="1:6" x14ac:dyDescent="0.25">
      <c r="A1081" s="9">
        <v>6</v>
      </c>
      <c r="B1081" s="10">
        <v>115376916</v>
      </c>
      <c r="C1081" s="10">
        <v>117081132</v>
      </c>
      <c r="D1081" s="10">
        <v>4655</v>
      </c>
      <c r="E1081" s="10">
        <v>2985</v>
      </c>
      <c r="F1081" s="10">
        <v>896</v>
      </c>
    </row>
    <row r="1082" spans="1:6" x14ac:dyDescent="0.25">
      <c r="A1082" s="9">
        <v>6</v>
      </c>
      <c r="B1082" s="10">
        <v>117081132</v>
      </c>
      <c r="C1082" s="10">
        <v>118527083</v>
      </c>
      <c r="D1082" s="10">
        <v>4539</v>
      </c>
      <c r="E1082" s="10">
        <v>2849</v>
      </c>
      <c r="F1082" s="10">
        <v>1036</v>
      </c>
    </row>
    <row r="1083" spans="1:6" x14ac:dyDescent="0.25">
      <c r="A1083" s="9">
        <v>6</v>
      </c>
      <c r="B1083" s="10">
        <v>118527083</v>
      </c>
      <c r="C1083" s="10">
        <v>119883325</v>
      </c>
      <c r="D1083" s="10">
        <v>4471</v>
      </c>
      <c r="E1083" s="10">
        <v>2614</v>
      </c>
      <c r="F1083" s="10">
        <v>859</v>
      </c>
    </row>
    <row r="1084" spans="1:6" x14ac:dyDescent="0.25">
      <c r="A1084" s="9">
        <v>6</v>
      </c>
      <c r="B1084" s="10">
        <v>119883325</v>
      </c>
      <c r="C1084" s="10">
        <v>121081157</v>
      </c>
      <c r="D1084" s="10">
        <v>4440</v>
      </c>
      <c r="E1084" s="10">
        <v>2489</v>
      </c>
      <c r="F1084" s="10">
        <v>746</v>
      </c>
    </row>
    <row r="1085" spans="1:6" x14ac:dyDescent="0.25">
      <c r="A1085" s="9">
        <v>6</v>
      </c>
      <c r="B1085" s="10">
        <v>121081157</v>
      </c>
      <c r="C1085" s="10">
        <v>122194764</v>
      </c>
      <c r="D1085" s="10">
        <v>3716</v>
      </c>
      <c r="E1085" s="10">
        <v>2285</v>
      </c>
      <c r="F1085" s="10">
        <v>741</v>
      </c>
    </row>
    <row r="1086" spans="1:6" x14ac:dyDescent="0.25">
      <c r="A1086" s="9">
        <v>6</v>
      </c>
      <c r="B1086" s="10">
        <v>122194764</v>
      </c>
      <c r="C1086" s="10">
        <v>123478437</v>
      </c>
      <c r="D1086" s="10">
        <v>4104</v>
      </c>
      <c r="E1086" s="10">
        <v>2662</v>
      </c>
      <c r="F1086" s="10">
        <v>963</v>
      </c>
    </row>
    <row r="1087" spans="1:6" x14ac:dyDescent="0.25">
      <c r="A1087" s="9">
        <v>6</v>
      </c>
      <c r="B1087" s="10">
        <v>123478437</v>
      </c>
      <c r="C1087" s="10">
        <v>124138964</v>
      </c>
      <c r="D1087" s="10">
        <v>2604</v>
      </c>
      <c r="E1087" s="10">
        <v>1758</v>
      </c>
      <c r="F1087" s="10">
        <v>670</v>
      </c>
    </row>
    <row r="1088" spans="1:6" x14ac:dyDescent="0.25">
      <c r="A1088" s="9">
        <v>6</v>
      </c>
      <c r="B1088" s="10">
        <v>124138964</v>
      </c>
      <c r="C1088" s="10">
        <v>125077503</v>
      </c>
      <c r="D1088" s="10">
        <v>3399</v>
      </c>
      <c r="E1088" s="10">
        <v>2794</v>
      </c>
      <c r="F1088" s="10">
        <v>1233</v>
      </c>
    </row>
    <row r="1089" spans="1:6" x14ac:dyDescent="0.25">
      <c r="A1089" s="9">
        <v>6</v>
      </c>
      <c r="B1089" s="10">
        <v>125077503</v>
      </c>
      <c r="C1089" s="10">
        <v>126443487</v>
      </c>
      <c r="D1089" s="10">
        <v>4184</v>
      </c>
      <c r="E1089" s="10">
        <v>2930</v>
      </c>
      <c r="F1089" s="10">
        <v>1253</v>
      </c>
    </row>
    <row r="1090" spans="1:6" x14ac:dyDescent="0.25">
      <c r="A1090" s="9">
        <v>6</v>
      </c>
      <c r="B1090" s="10">
        <v>126443487</v>
      </c>
      <c r="C1090" s="10">
        <v>128599508</v>
      </c>
      <c r="D1090" s="10">
        <v>5012</v>
      </c>
      <c r="E1090" s="10">
        <v>3151</v>
      </c>
      <c r="F1090" s="10">
        <v>1099</v>
      </c>
    </row>
    <row r="1091" spans="1:6" x14ac:dyDescent="0.25">
      <c r="A1091" s="9">
        <v>6</v>
      </c>
      <c r="B1091" s="10">
        <v>128599508</v>
      </c>
      <c r="C1091" s="10">
        <v>130272587</v>
      </c>
      <c r="D1091" s="10">
        <v>5610</v>
      </c>
      <c r="E1091" s="10">
        <v>3943</v>
      </c>
      <c r="F1091" s="10">
        <v>1573</v>
      </c>
    </row>
    <row r="1092" spans="1:6" x14ac:dyDescent="0.25">
      <c r="A1092" s="9">
        <v>6</v>
      </c>
      <c r="B1092" s="10">
        <v>130272587</v>
      </c>
      <c r="C1092" s="10">
        <v>131457946</v>
      </c>
      <c r="D1092" s="10">
        <v>4442</v>
      </c>
      <c r="E1092" s="10">
        <v>3023</v>
      </c>
      <c r="F1092" s="10">
        <v>1158</v>
      </c>
    </row>
    <row r="1093" spans="1:6" x14ac:dyDescent="0.25">
      <c r="A1093" s="9">
        <v>6</v>
      </c>
      <c r="B1093" s="10">
        <v>131457946</v>
      </c>
      <c r="C1093" s="10">
        <v>132644864</v>
      </c>
      <c r="D1093" s="10">
        <v>4472</v>
      </c>
      <c r="E1093" s="10">
        <v>3147</v>
      </c>
      <c r="F1093" s="10">
        <v>1349</v>
      </c>
    </row>
    <row r="1094" spans="1:6" x14ac:dyDescent="0.25">
      <c r="A1094" s="9">
        <v>6</v>
      </c>
      <c r="B1094" s="10">
        <v>132644864</v>
      </c>
      <c r="C1094" s="10">
        <v>133201588</v>
      </c>
      <c r="D1094" s="10">
        <v>2534</v>
      </c>
      <c r="E1094" s="10">
        <v>1638</v>
      </c>
      <c r="F1094" s="10">
        <v>686</v>
      </c>
    </row>
    <row r="1095" spans="1:6" x14ac:dyDescent="0.25">
      <c r="A1095" s="9">
        <v>6</v>
      </c>
      <c r="B1095" s="10">
        <v>133201588</v>
      </c>
      <c r="C1095" s="10">
        <v>134492391</v>
      </c>
      <c r="D1095" s="10">
        <v>4330</v>
      </c>
      <c r="E1095" s="10">
        <v>3315</v>
      </c>
      <c r="F1095" s="10">
        <v>1412</v>
      </c>
    </row>
    <row r="1096" spans="1:6" x14ac:dyDescent="0.25">
      <c r="A1096" s="9">
        <v>6</v>
      </c>
      <c r="B1096" s="10">
        <v>134492391</v>
      </c>
      <c r="C1096" s="10">
        <v>135588725</v>
      </c>
      <c r="D1096" s="10">
        <v>3786</v>
      </c>
      <c r="E1096" s="10">
        <v>2879</v>
      </c>
      <c r="F1096" s="10">
        <v>1331</v>
      </c>
    </row>
    <row r="1097" spans="1:6" x14ac:dyDescent="0.25">
      <c r="A1097" s="9">
        <v>6</v>
      </c>
      <c r="B1097" s="10">
        <v>135588725</v>
      </c>
      <c r="C1097" s="10">
        <v>136963234</v>
      </c>
      <c r="D1097" s="10">
        <v>3463</v>
      </c>
      <c r="E1097" s="10">
        <v>2529</v>
      </c>
      <c r="F1097" s="10">
        <v>997</v>
      </c>
    </row>
    <row r="1098" spans="1:6" x14ac:dyDescent="0.25">
      <c r="A1098" s="9">
        <v>6</v>
      </c>
      <c r="B1098" s="10">
        <v>136963234</v>
      </c>
      <c r="C1098" s="10">
        <v>137680460</v>
      </c>
      <c r="D1098" s="10">
        <v>2320</v>
      </c>
      <c r="E1098" s="10">
        <v>1741</v>
      </c>
      <c r="F1098" s="10">
        <v>767</v>
      </c>
    </row>
    <row r="1099" spans="1:6" x14ac:dyDescent="0.25">
      <c r="A1099" s="9">
        <v>6</v>
      </c>
      <c r="B1099" s="10">
        <v>137680460</v>
      </c>
      <c r="C1099" s="10">
        <v>138246994</v>
      </c>
      <c r="D1099" s="10">
        <v>1866</v>
      </c>
      <c r="E1099" s="10">
        <v>1298</v>
      </c>
      <c r="F1099" s="10">
        <v>537</v>
      </c>
    </row>
    <row r="1100" spans="1:6" x14ac:dyDescent="0.25">
      <c r="A1100" s="9">
        <v>6</v>
      </c>
      <c r="B1100" s="10">
        <v>138246994</v>
      </c>
      <c r="C1100" s="10">
        <v>138994252</v>
      </c>
      <c r="D1100" s="10">
        <v>2447</v>
      </c>
      <c r="E1100" s="10">
        <v>1879</v>
      </c>
      <c r="F1100" s="10">
        <v>871</v>
      </c>
    </row>
    <row r="1101" spans="1:6" x14ac:dyDescent="0.25">
      <c r="A1101" s="9">
        <v>6</v>
      </c>
      <c r="B1101" s="10">
        <v>138994252</v>
      </c>
      <c r="C1101" s="10">
        <v>139741711</v>
      </c>
      <c r="D1101" s="10">
        <v>3071</v>
      </c>
      <c r="E1101" s="10">
        <v>2282</v>
      </c>
      <c r="F1101" s="10">
        <v>1030</v>
      </c>
    </row>
    <row r="1102" spans="1:6" x14ac:dyDescent="0.25">
      <c r="A1102" s="9">
        <v>6</v>
      </c>
      <c r="B1102" s="10">
        <v>139741711</v>
      </c>
      <c r="C1102" s="10">
        <v>140437382</v>
      </c>
      <c r="D1102" s="10">
        <v>1919</v>
      </c>
      <c r="E1102" s="10">
        <v>1445</v>
      </c>
      <c r="F1102" s="10">
        <v>609</v>
      </c>
    </row>
    <row r="1103" spans="1:6" x14ac:dyDescent="0.25">
      <c r="A1103" s="9">
        <v>6</v>
      </c>
      <c r="B1103" s="10">
        <v>140437382</v>
      </c>
      <c r="C1103" s="10">
        <v>142037781</v>
      </c>
      <c r="D1103" s="10">
        <v>4278</v>
      </c>
      <c r="E1103" s="10">
        <v>2581</v>
      </c>
      <c r="F1103" s="10">
        <v>789</v>
      </c>
    </row>
    <row r="1104" spans="1:6" x14ac:dyDescent="0.25">
      <c r="A1104" s="9">
        <v>6</v>
      </c>
      <c r="B1104" s="10">
        <v>142037781</v>
      </c>
      <c r="C1104" s="10">
        <v>143287521</v>
      </c>
      <c r="D1104" s="10">
        <v>3964</v>
      </c>
      <c r="E1104" s="10">
        <v>2602</v>
      </c>
      <c r="F1104" s="10">
        <v>1044</v>
      </c>
    </row>
    <row r="1105" spans="1:6" x14ac:dyDescent="0.25">
      <c r="A1105" s="9">
        <v>6</v>
      </c>
      <c r="B1105" s="10">
        <v>143287521</v>
      </c>
      <c r="C1105" s="10">
        <v>143833974</v>
      </c>
      <c r="D1105" s="10">
        <v>1440</v>
      </c>
      <c r="E1105" s="10">
        <v>1090</v>
      </c>
      <c r="F1105" s="10">
        <v>463</v>
      </c>
    </row>
    <row r="1106" spans="1:6" x14ac:dyDescent="0.25">
      <c r="A1106" s="9">
        <v>6</v>
      </c>
      <c r="B1106" s="10">
        <v>143833974</v>
      </c>
      <c r="C1106" s="10">
        <v>145516911</v>
      </c>
      <c r="D1106" s="10">
        <v>5709</v>
      </c>
      <c r="E1106" s="10">
        <v>4203</v>
      </c>
      <c r="F1106" s="10">
        <v>1745</v>
      </c>
    </row>
    <row r="1107" spans="1:6" x14ac:dyDescent="0.25">
      <c r="A1107" s="9">
        <v>6</v>
      </c>
      <c r="B1107" s="10">
        <v>145516911</v>
      </c>
      <c r="C1107" s="10">
        <v>145906411</v>
      </c>
      <c r="D1107" s="10">
        <v>1500</v>
      </c>
      <c r="E1107" s="10">
        <v>896</v>
      </c>
      <c r="F1107" s="10">
        <v>288</v>
      </c>
    </row>
    <row r="1108" spans="1:6" x14ac:dyDescent="0.25">
      <c r="A1108" s="9">
        <v>6</v>
      </c>
      <c r="B1108" s="10">
        <v>145906411</v>
      </c>
      <c r="C1108" s="10">
        <v>147848711</v>
      </c>
      <c r="D1108" s="10">
        <v>4880</v>
      </c>
      <c r="E1108" s="10">
        <v>3389</v>
      </c>
      <c r="F1108" s="10">
        <v>1246</v>
      </c>
    </row>
    <row r="1109" spans="1:6" x14ac:dyDescent="0.25">
      <c r="A1109" s="9">
        <v>6</v>
      </c>
      <c r="B1109" s="10">
        <v>147848711</v>
      </c>
      <c r="C1109" s="10">
        <v>149277243</v>
      </c>
      <c r="D1109" s="10">
        <v>5409</v>
      </c>
      <c r="E1109" s="10">
        <v>4382</v>
      </c>
      <c r="F1109" s="10">
        <v>2073</v>
      </c>
    </row>
    <row r="1110" spans="1:6" x14ac:dyDescent="0.25">
      <c r="A1110" s="9">
        <v>6</v>
      </c>
      <c r="B1110" s="10">
        <v>149277243</v>
      </c>
      <c r="C1110" s="10">
        <v>150253801</v>
      </c>
      <c r="D1110" s="10">
        <v>3582</v>
      </c>
      <c r="E1110" s="10">
        <v>2413</v>
      </c>
      <c r="F1110" s="10">
        <v>937</v>
      </c>
    </row>
    <row r="1111" spans="1:6" x14ac:dyDescent="0.25">
      <c r="A1111" s="9">
        <v>6</v>
      </c>
      <c r="B1111" s="10">
        <v>150253801</v>
      </c>
      <c r="C1111" s="10">
        <v>151538287</v>
      </c>
      <c r="D1111" s="10">
        <v>5778</v>
      </c>
      <c r="E1111" s="10">
        <v>4495</v>
      </c>
      <c r="F1111" s="10">
        <v>2145</v>
      </c>
    </row>
    <row r="1112" spans="1:6" x14ac:dyDescent="0.25">
      <c r="A1112" s="9">
        <v>6</v>
      </c>
      <c r="B1112" s="10">
        <v>151538287</v>
      </c>
      <c r="C1112" s="10">
        <v>152537464</v>
      </c>
      <c r="D1112" s="10">
        <v>3856</v>
      </c>
      <c r="E1112" s="10">
        <v>2908</v>
      </c>
      <c r="F1112" s="10">
        <v>1325</v>
      </c>
    </row>
    <row r="1113" spans="1:6" x14ac:dyDescent="0.25">
      <c r="A1113" s="9">
        <v>6</v>
      </c>
      <c r="B1113" s="10">
        <v>152537464</v>
      </c>
      <c r="C1113" s="10">
        <v>153551361</v>
      </c>
      <c r="D1113" s="10">
        <v>3852</v>
      </c>
      <c r="E1113" s="10">
        <v>2610</v>
      </c>
      <c r="F1113" s="10">
        <v>1052</v>
      </c>
    </row>
    <row r="1114" spans="1:6" x14ac:dyDescent="0.25">
      <c r="A1114" s="9">
        <v>6</v>
      </c>
      <c r="B1114" s="10">
        <v>153551361</v>
      </c>
      <c r="C1114" s="10">
        <v>154462994</v>
      </c>
      <c r="D1114" s="10">
        <v>3982</v>
      </c>
      <c r="E1114" s="10">
        <v>2475</v>
      </c>
      <c r="F1114" s="10">
        <v>946</v>
      </c>
    </row>
    <row r="1115" spans="1:6" x14ac:dyDescent="0.25">
      <c r="A1115" s="9">
        <v>6</v>
      </c>
      <c r="B1115" s="10">
        <v>154462994</v>
      </c>
      <c r="C1115" s="10">
        <v>155375576</v>
      </c>
      <c r="D1115" s="10">
        <v>3215</v>
      </c>
      <c r="E1115" s="10">
        <v>2617</v>
      </c>
      <c r="F1115" s="10">
        <v>1315</v>
      </c>
    </row>
    <row r="1116" spans="1:6" x14ac:dyDescent="0.25">
      <c r="A1116" s="9">
        <v>6</v>
      </c>
      <c r="B1116" s="10">
        <v>155375576</v>
      </c>
      <c r="C1116" s="10">
        <v>156349739</v>
      </c>
      <c r="D1116" s="10">
        <v>3865</v>
      </c>
      <c r="E1116" s="10">
        <v>2952</v>
      </c>
      <c r="F1116" s="10">
        <v>1294</v>
      </c>
    </row>
    <row r="1117" spans="1:6" x14ac:dyDescent="0.25">
      <c r="A1117" s="9">
        <v>6</v>
      </c>
      <c r="B1117" s="10">
        <v>156349739</v>
      </c>
      <c r="C1117" s="10">
        <v>158011411</v>
      </c>
      <c r="D1117" s="10">
        <v>5006</v>
      </c>
      <c r="E1117" s="10">
        <v>4135</v>
      </c>
      <c r="F1117" s="10">
        <v>1901</v>
      </c>
    </row>
    <row r="1118" spans="1:6" x14ac:dyDescent="0.25">
      <c r="A1118" s="9">
        <v>6</v>
      </c>
      <c r="B1118" s="10">
        <v>158011411</v>
      </c>
      <c r="C1118" s="10">
        <v>158968484</v>
      </c>
      <c r="D1118" s="10">
        <v>3846</v>
      </c>
      <c r="E1118" s="10">
        <v>2628</v>
      </c>
      <c r="F1118" s="10">
        <v>1022</v>
      </c>
    </row>
    <row r="1119" spans="1:6" x14ac:dyDescent="0.25">
      <c r="A1119" s="9">
        <v>6</v>
      </c>
      <c r="B1119" s="10">
        <v>158968484</v>
      </c>
      <c r="C1119" s="10">
        <v>160579961</v>
      </c>
      <c r="D1119" s="10">
        <v>6873</v>
      </c>
      <c r="E1119" s="10">
        <v>4600</v>
      </c>
      <c r="F1119" s="10">
        <v>1859</v>
      </c>
    </row>
    <row r="1120" spans="1:6" x14ac:dyDescent="0.25">
      <c r="A1120" s="9">
        <v>6</v>
      </c>
      <c r="B1120" s="10">
        <v>160579961</v>
      </c>
      <c r="C1120" s="10">
        <v>161367958</v>
      </c>
      <c r="D1120" s="10">
        <v>3374</v>
      </c>
      <c r="E1120" s="10">
        <v>2146</v>
      </c>
      <c r="F1120" s="10">
        <v>777</v>
      </c>
    </row>
    <row r="1121" spans="1:6" x14ac:dyDescent="0.25">
      <c r="A1121" s="9">
        <v>6</v>
      </c>
      <c r="B1121" s="10">
        <v>161367958</v>
      </c>
      <c r="C1121" s="10">
        <v>162567046</v>
      </c>
      <c r="D1121" s="10">
        <v>4985</v>
      </c>
      <c r="E1121" s="10">
        <v>4105</v>
      </c>
      <c r="F1121" s="10">
        <v>1973</v>
      </c>
    </row>
    <row r="1122" spans="1:6" x14ac:dyDescent="0.25">
      <c r="A1122" s="9">
        <v>6</v>
      </c>
      <c r="B1122" s="10">
        <v>162567046</v>
      </c>
      <c r="C1122" s="10">
        <v>163616309</v>
      </c>
      <c r="D1122" s="10">
        <v>4398</v>
      </c>
      <c r="E1122" s="10">
        <v>3187</v>
      </c>
      <c r="F1122" s="10">
        <v>1266</v>
      </c>
    </row>
    <row r="1123" spans="1:6" x14ac:dyDescent="0.25">
      <c r="A1123" s="9">
        <v>6</v>
      </c>
      <c r="B1123" s="10">
        <v>163616309</v>
      </c>
      <c r="C1123" s="10">
        <v>164594116</v>
      </c>
      <c r="D1123" s="10">
        <v>4292</v>
      </c>
      <c r="E1123" s="10">
        <v>3187</v>
      </c>
      <c r="F1123" s="10">
        <v>1465</v>
      </c>
    </row>
    <row r="1124" spans="1:6" x14ac:dyDescent="0.25">
      <c r="A1124" s="9">
        <v>6</v>
      </c>
      <c r="B1124" s="10">
        <v>164594116</v>
      </c>
      <c r="C1124" s="10">
        <v>166140700</v>
      </c>
      <c r="D1124" s="10">
        <v>6229</v>
      </c>
      <c r="E1124" s="10">
        <v>4869</v>
      </c>
      <c r="F1124" s="10">
        <v>1987</v>
      </c>
    </row>
    <row r="1125" spans="1:6" x14ac:dyDescent="0.25">
      <c r="A1125" s="9">
        <v>6</v>
      </c>
      <c r="B1125" s="10">
        <v>166140700</v>
      </c>
      <c r="C1125" s="10">
        <v>167024141</v>
      </c>
      <c r="D1125" s="10">
        <v>4047</v>
      </c>
      <c r="E1125" s="10">
        <v>3290</v>
      </c>
      <c r="F1125" s="10">
        <v>1514</v>
      </c>
    </row>
    <row r="1126" spans="1:6" x14ac:dyDescent="0.25">
      <c r="A1126" s="9">
        <v>6</v>
      </c>
      <c r="B1126" s="10">
        <v>167024141</v>
      </c>
      <c r="C1126" s="10">
        <v>168042498</v>
      </c>
      <c r="D1126" s="10">
        <v>5067</v>
      </c>
      <c r="E1126" s="10">
        <v>3860</v>
      </c>
      <c r="F1126" s="10">
        <v>1816</v>
      </c>
    </row>
    <row r="1127" spans="1:6" x14ac:dyDescent="0.25">
      <c r="A1127" s="9">
        <v>6</v>
      </c>
      <c r="B1127" s="10">
        <v>168042498</v>
      </c>
      <c r="C1127" s="10">
        <v>169236364</v>
      </c>
      <c r="D1127" s="10">
        <v>5927</v>
      </c>
      <c r="E1127" s="10">
        <v>4569</v>
      </c>
      <c r="F1127" s="10">
        <v>2075</v>
      </c>
    </row>
    <row r="1128" spans="1:6" x14ac:dyDescent="0.25">
      <c r="A1128" s="9">
        <v>6</v>
      </c>
      <c r="B1128" s="10">
        <v>169236364</v>
      </c>
      <c r="C1128" s="10">
        <v>170330143</v>
      </c>
      <c r="D1128" s="10">
        <v>4586</v>
      </c>
      <c r="E1128" s="10">
        <v>3262</v>
      </c>
      <c r="F1128" s="10">
        <v>1336</v>
      </c>
    </row>
    <row r="1129" spans="1:6" x14ac:dyDescent="0.25">
      <c r="A1129" s="9">
        <v>6</v>
      </c>
      <c r="B1129" s="10">
        <v>170330143</v>
      </c>
      <c r="C1129" s="10">
        <v>171051270</v>
      </c>
      <c r="D1129" s="10">
        <v>2885</v>
      </c>
      <c r="E1129" s="10">
        <v>2392</v>
      </c>
      <c r="F1129" s="10">
        <v>1193</v>
      </c>
    </row>
    <row r="1130" spans="1:6" x14ac:dyDescent="0.25">
      <c r="A1130" s="9">
        <v>7</v>
      </c>
      <c r="B1130" s="10">
        <v>16161</v>
      </c>
      <c r="C1130" s="10">
        <v>282552</v>
      </c>
      <c r="D1130" s="10">
        <v>1279</v>
      </c>
      <c r="E1130" s="10">
        <v>1154</v>
      </c>
      <c r="F1130" s="10">
        <v>657</v>
      </c>
    </row>
    <row r="1131" spans="1:6" x14ac:dyDescent="0.25">
      <c r="A1131" s="9">
        <v>7</v>
      </c>
      <c r="B1131" s="10">
        <v>282552</v>
      </c>
      <c r="C1131" s="10">
        <v>1326128</v>
      </c>
      <c r="D1131" s="10">
        <v>5437</v>
      </c>
      <c r="E1131" s="10">
        <v>4632</v>
      </c>
      <c r="F1131" s="10">
        <v>2208</v>
      </c>
    </row>
    <row r="1132" spans="1:6" x14ac:dyDescent="0.25">
      <c r="A1132" s="9">
        <v>7</v>
      </c>
      <c r="B1132" s="10">
        <v>1326128</v>
      </c>
      <c r="C1132" s="10">
        <v>2481697</v>
      </c>
      <c r="D1132" s="10">
        <v>4972</v>
      </c>
      <c r="E1132" s="10">
        <v>4189</v>
      </c>
      <c r="F1132" s="10">
        <v>1694</v>
      </c>
    </row>
    <row r="1133" spans="1:6" x14ac:dyDescent="0.25">
      <c r="A1133" s="9">
        <v>7</v>
      </c>
      <c r="B1133" s="10">
        <v>2481697</v>
      </c>
      <c r="C1133" s="10">
        <v>3099742</v>
      </c>
      <c r="D1133" s="10">
        <v>2941</v>
      </c>
      <c r="E1133" s="10">
        <v>2593</v>
      </c>
      <c r="F1133" s="10">
        <v>1224</v>
      </c>
    </row>
    <row r="1134" spans="1:6" x14ac:dyDescent="0.25">
      <c r="A1134" s="9">
        <v>7</v>
      </c>
      <c r="B1134" s="10">
        <v>3099742</v>
      </c>
      <c r="C1134" s="10">
        <v>3737877</v>
      </c>
      <c r="D1134" s="10">
        <v>3533</v>
      </c>
      <c r="E1134" s="10">
        <v>2895</v>
      </c>
      <c r="F1134" s="10">
        <v>934</v>
      </c>
    </row>
    <row r="1135" spans="1:6" x14ac:dyDescent="0.25">
      <c r="A1135" s="9">
        <v>7</v>
      </c>
      <c r="B1135" s="10">
        <v>3737877</v>
      </c>
      <c r="C1135" s="10">
        <v>4140794</v>
      </c>
      <c r="D1135" s="10">
        <v>1796</v>
      </c>
      <c r="E1135" s="10">
        <v>1514</v>
      </c>
      <c r="F1135" s="10">
        <v>556</v>
      </c>
    </row>
    <row r="1136" spans="1:6" x14ac:dyDescent="0.25">
      <c r="A1136" s="9">
        <v>7</v>
      </c>
      <c r="B1136" s="10">
        <v>4140794</v>
      </c>
      <c r="C1136" s="10">
        <v>4786401</v>
      </c>
      <c r="D1136" s="10">
        <v>3253</v>
      </c>
      <c r="E1136" s="10">
        <v>2809</v>
      </c>
      <c r="F1136" s="10">
        <v>1363</v>
      </c>
    </row>
    <row r="1137" spans="1:6" x14ac:dyDescent="0.25">
      <c r="A1137" s="9">
        <v>7</v>
      </c>
      <c r="B1137" s="10">
        <v>4786401</v>
      </c>
      <c r="C1137" s="10">
        <v>5274412</v>
      </c>
      <c r="D1137" s="10">
        <v>2781</v>
      </c>
      <c r="E1137" s="10">
        <v>2387</v>
      </c>
      <c r="F1137" s="10">
        <v>1026</v>
      </c>
    </row>
    <row r="1138" spans="1:6" x14ac:dyDescent="0.25">
      <c r="A1138" s="9">
        <v>7</v>
      </c>
      <c r="B1138" s="10">
        <v>5274412</v>
      </c>
      <c r="C1138" s="10">
        <v>6012381</v>
      </c>
      <c r="D1138" s="10">
        <v>3216</v>
      </c>
      <c r="E1138" s="10">
        <v>2918</v>
      </c>
      <c r="F1138" s="10">
        <v>1411</v>
      </c>
    </row>
    <row r="1139" spans="1:6" x14ac:dyDescent="0.25">
      <c r="A1139" s="9">
        <v>7</v>
      </c>
      <c r="B1139" s="10">
        <v>6012381</v>
      </c>
      <c r="C1139" s="10">
        <v>7169107</v>
      </c>
      <c r="D1139" s="10">
        <v>5423</v>
      </c>
      <c r="E1139" s="10">
        <v>4620</v>
      </c>
      <c r="F1139" s="10">
        <v>1894</v>
      </c>
    </row>
    <row r="1140" spans="1:6" x14ac:dyDescent="0.25">
      <c r="A1140" s="9">
        <v>7</v>
      </c>
      <c r="B1140" s="10">
        <v>7169107</v>
      </c>
      <c r="C1140" s="10">
        <v>7869868</v>
      </c>
      <c r="D1140" s="10">
        <v>3702</v>
      </c>
      <c r="E1140" s="10">
        <v>3011</v>
      </c>
      <c r="F1140" s="10">
        <v>1230</v>
      </c>
    </row>
    <row r="1141" spans="1:6" x14ac:dyDescent="0.25">
      <c r="A1141" s="9">
        <v>7</v>
      </c>
      <c r="B1141" s="10">
        <v>7869868</v>
      </c>
      <c r="C1141" s="10">
        <v>9018657</v>
      </c>
      <c r="D1141" s="10">
        <v>5148</v>
      </c>
      <c r="E1141" s="10">
        <v>4486</v>
      </c>
      <c r="F1141" s="10">
        <v>2080</v>
      </c>
    </row>
    <row r="1142" spans="1:6" x14ac:dyDescent="0.25">
      <c r="A1142" s="9">
        <v>7</v>
      </c>
      <c r="B1142" s="10">
        <v>9018657</v>
      </c>
      <c r="C1142" s="10">
        <v>9898287</v>
      </c>
      <c r="D1142" s="10">
        <v>4793</v>
      </c>
      <c r="E1142" s="10">
        <v>3873</v>
      </c>
      <c r="F1142" s="10">
        <v>1528</v>
      </c>
    </row>
    <row r="1143" spans="1:6" x14ac:dyDescent="0.25">
      <c r="A1143" s="9">
        <v>7</v>
      </c>
      <c r="B1143" s="10">
        <v>9898287</v>
      </c>
      <c r="C1143" s="10">
        <v>10358389</v>
      </c>
      <c r="D1143" s="10">
        <v>2300</v>
      </c>
      <c r="E1143" s="10">
        <v>1750</v>
      </c>
      <c r="F1143" s="10">
        <v>633</v>
      </c>
    </row>
    <row r="1144" spans="1:6" x14ac:dyDescent="0.25">
      <c r="A1144" s="9">
        <v>7</v>
      </c>
      <c r="B1144" s="10">
        <v>10358389</v>
      </c>
      <c r="C1144" s="10">
        <v>10882509</v>
      </c>
      <c r="D1144" s="10">
        <v>2373</v>
      </c>
      <c r="E1144" s="10">
        <v>1804</v>
      </c>
      <c r="F1144" s="10">
        <v>566</v>
      </c>
    </row>
    <row r="1145" spans="1:6" x14ac:dyDescent="0.25">
      <c r="A1145" s="9">
        <v>7</v>
      </c>
      <c r="B1145" s="10">
        <v>10882509</v>
      </c>
      <c r="C1145" s="10">
        <v>11392914</v>
      </c>
      <c r="D1145" s="10">
        <v>2318</v>
      </c>
      <c r="E1145" s="10">
        <v>1897</v>
      </c>
      <c r="F1145" s="10">
        <v>740</v>
      </c>
    </row>
    <row r="1146" spans="1:6" x14ac:dyDescent="0.25">
      <c r="A1146" s="9">
        <v>7</v>
      </c>
      <c r="B1146" s="10">
        <v>11392914</v>
      </c>
      <c r="C1146" s="10">
        <v>12690840</v>
      </c>
      <c r="D1146" s="10">
        <v>7572</v>
      </c>
      <c r="E1146" s="10">
        <v>5583</v>
      </c>
      <c r="F1146" s="10">
        <v>1978</v>
      </c>
    </row>
    <row r="1147" spans="1:6" x14ac:dyDescent="0.25">
      <c r="A1147" s="9">
        <v>7</v>
      </c>
      <c r="B1147" s="10">
        <v>12690840</v>
      </c>
      <c r="C1147" s="10">
        <v>13883691</v>
      </c>
      <c r="D1147" s="10">
        <v>5790</v>
      </c>
      <c r="E1147" s="10">
        <v>4708</v>
      </c>
      <c r="F1147" s="10">
        <v>1745</v>
      </c>
    </row>
    <row r="1148" spans="1:6" x14ac:dyDescent="0.25">
      <c r="A1148" s="9">
        <v>7</v>
      </c>
      <c r="B1148" s="10">
        <v>13883691</v>
      </c>
      <c r="C1148" s="10">
        <v>14942900</v>
      </c>
      <c r="D1148" s="10">
        <v>4308</v>
      </c>
      <c r="E1148" s="10">
        <v>3716</v>
      </c>
      <c r="F1148" s="10">
        <v>1639</v>
      </c>
    </row>
    <row r="1149" spans="1:6" x14ac:dyDescent="0.25">
      <c r="A1149" s="9">
        <v>7</v>
      </c>
      <c r="B1149" s="10">
        <v>14942900</v>
      </c>
      <c r="C1149" s="10">
        <v>15606558</v>
      </c>
      <c r="D1149" s="10">
        <v>3080</v>
      </c>
      <c r="E1149" s="10">
        <v>2647</v>
      </c>
      <c r="F1149" s="10">
        <v>1163</v>
      </c>
    </row>
    <row r="1150" spans="1:6" x14ac:dyDescent="0.25">
      <c r="A1150" s="9">
        <v>7</v>
      </c>
      <c r="B1150" s="10">
        <v>15606558</v>
      </c>
      <c r="C1150" s="10">
        <v>16484919</v>
      </c>
      <c r="D1150" s="10">
        <v>3627</v>
      </c>
      <c r="E1150" s="10">
        <v>2946</v>
      </c>
      <c r="F1150" s="10">
        <v>1106</v>
      </c>
    </row>
    <row r="1151" spans="1:6" x14ac:dyDescent="0.25">
      <c r="A1151" s="9">
        <v>7</v>
      </c>
      <c r="B1151" s="10">
        <v>16484919</v>
      </c>
      <c r="C1151" s="10">
        <v>17280025</v>
      </c>
      <c r="D1151" s="10">
        <v>3553</v>
      </c>
      <c r="E1151" s="10">
        <v>2987</v>
      </c>
      <c r="F1151" s="10">
        <v>1403</v>
      </c>
    </row>
    <row r="1152" spans="1:6" x14ac:dyDescent="0.25">
      <c r="A1152" s="9">
        <v>7</v>
      </c>
      <c r="B1152" s="10">
        <v>17280025</v>
      </c>
      <c r="C1152" s="10">
        <v>18933869</v>
      </c>
      <c r="D1152" s="10">
        <v>5486</v>
      </c>
      <c r="E1152" s="10">
        <v>4720</v>
      </c>
      <c r="F1152" s="10">
        <v>1952</v>
      </c>
    </row>
    <row r="1153" spans="1:6" x14ac:dyDescent="0.25">
      <c r="A1153" s="9">
        <v>7</v>
      </c>
      <c r="B1153" s="10">
        <v>18933869</v>
      </c>
      <c r="C1153" s="10">
        <v>20284577</v>
      </c>
      <c r="D1153" s="10">
        <v>5869</v>
      </c>
      <c r="E1153" s="10">
        <v>4716</v>
      </c>
      <c r="F1153" s="10">
        <v>1721</v>
      </c>
    </row>
    <row r="1154" spans="1:6" x14ac:dyDescent="0.25">
      <c r="A1154" s="9">
        <v>7</v>
      </c>
      <c r="B1154" s="10">
        <v>20284577</v>
      </c>
      <c r="C1154" s="10">
        <v>20804394</v>
      </c>
      <c r="D1154" s="10">
        <v>2158</v>
      </c>
      <c r="E1154" s="10">
        <v>1844</v>
      </c>
      <c r="F1154" s="10">
        <v>791</v>
      </c>
    </row>
    <row r="1155" spans="1:6" x14ac:dyDescent="0.25">
      <c r="A1155" s="9">
        <v>7</v>
      </c>
      <c r="B1155" s="10">
        <v>20804394</v>
      </c>
      <c r="C1155" s="10">
        <v>21713204</v>
      </c>
      <c r="D1155" s="10">
        <v>3282</v>
      </c>
      <c r="E1155" s="10">
        <v>2840</v>
      </c>
      <c r="F1155" s="10">
        <v>1152</v>
      </c>
    </row>
    <row r="1156" spans="1:6" x14ac:dyDescent="0.25">
      <c r="A1156" s="9">
        <v>7</v>
      </c>
      <c r="B1156" s="10">
        <v>21713204</v>
      </c>
      <c r="C1156" s="10">
        <v>22509634</v>
      </c>
      <c r="D1156" s="10">
        <v>3425</v>
      </c>
      <c r="E1156" s="10">
        <v>2991</v>
      </c>
      <c r="F1156" s="10">
        <v>1413</v>
      </c>
    </row>
    <row r="1157" spans="1:6" x14ac:dyDescent="0.25">
      <c r="A1157" s="9">
        <v>7</v>
      </c>
      <c r="B1157" s="10">
        <v>22509634</v>
      </c>
      <c r="C1157" s="10">
        <v>23108345</v>
      </c>
      <c r="D1157" s="10">
        <v>2031</v>
      </c>
      <c r="E1157" s="10">
        <v>1668</v>
      </c>
      <c r="F1157" s="10">
        <v>651</v>
      </c>
    </row>
    <row r="1158" spans="1:6" x14ac:dyDescent="0.25">
      <c r="A1158" s="9">
        <v>7</v>
      </c>
      <c r="B1158" s="10">
        <v>23108345</v>
      </c>
      <c r="C1158" s="10">
        <v>24389486</v>
      </c>
      <c r="D1158" s="10">
        <v>4943</v>
      </c>
      <c r="E1158" s="10">
        <v>3710</v>
      </c>
      <c r="F1158" s="10">
        <v>1287</v>
      </c>
    </row>
    <row r="1159" spans="1:6" x14ac:dyDescent="0.25">
      <c r="A1159" s="9">
        <v>7</v>
      </c>
      <c r="B1159" s="10">
        <v>24389486</v>
      </c>
      <c r="C1159" s="10">
        <v>24707272</v>
      </c>
      <c r="D1159" s="10">
        <v>1283</v>
      </c>
      <c r="E1159" s="10">
        <v>941</v>
      </c>
      <c r="F1159" s="10">
        <v>391</v>
      </c>
    </row>
    <row r="1160" spans="1:6" x14ac:dyDescent="0.25">
      <c r="A1160" s="9">
        <v>7</v>
      </c>
      <c r="B1160" s="10">
        <v>24707272</v>
      </c>
      <c r="C1160" s="10">
        <v>25670021</v>
      </c>
      <c r="D1160" s="10">
        <v>3500</v>
      </c>
      <c r="E1160" s="10">
        <v>2801</v>
      </c>
      <c r="F1160" s="10">
        <v>1338</v>
      </c>
    </row>
    <row r="1161" spans="1:6" x14ac:dyDescent="0.25">
      <c r="A1161" s="9">
        <v>7</v>
      </c>
      <c r="B1161" s="10">
        <v>25670021</v>
      </c>
      <c r="C1161" s="10">
        <v>25939161</v>
      </c>
      <c r="D1161" s="10">
        <v>879</v>
      </c>
      <c r="E1161" s="10">
        <v>647</v>
      </c>
      <c r="F1161" s="10">
        <v>262</v>
      </c>
    </row>
    <row r="1162" spans="1:6" x14ac:dyDescent="0.25">
      <c r="A1162" s="9">
        <v>7</v>
      </c>
      <c r="B1162" s="10">
        <v>25939161</v>
      </c>
      <c r="C1162" s="10">
        <v>27538706</v>
      </c>
      <c r="D1162" s="10">
        <v>4845</v>
      </c>
      <c r="E1162" s="10">
        <v>3684</v>
      </c>
      <c r="F1162" s="10">
        <v>1549</v>
      </c>
    </row>
    <row r="1163" spans="1:6" x14ac:dyDescent="0.25">
      <c r="A1163" s="9">
        <v>7</v>
      </c>
      <c r="B1163" s="10">
        <v>27538706</v>
      </c>
      <c r="C1163" s="10">
        <v>28359562</v>
      </c>
      <c r="D1163" s="10">
        <v>2478</v>
      </c>
      <c r="E1163" s="10">
        <v>1908</v>
      </c>
      <c r="F1163" s="10">
        <v>797</v>
      </c>
    </row>
    <row r="1164" spans="1:6" x14ac:dyDescent="0.25">
      <c r="A1164" s="9">
        <v>7</v>
      </c>
      <c r="B1164" s="10">
        <v>28359562</v>
      </c>
      <c r="C1164" s="10">
        <v>29547904</v>
      </c>
      <c r="D1164" s="10">
        <v>4359</v>
      </c>
      <c r="E1164" s="10">
        <v>3761</v>
      </c>
      <c r="F1164" s="10">
        <v>1935</v>
      </c>
    </row>
    <row r="1165" spans="1:6" x14ac:dyDescent="0.25">
      <c r="A1165" s="9">
        <v>7</v>
      </c>
      <c r="B1165" s="10">
        <v>29547904</v>
      </c>
      <c r="C1165" s="10">
        <v>30537638</v>
      </c>
      <c r="D1165" s="10">
        <v>3318</v>
      </c>
      <c r="E1165" s="10">
        <v>2593</v>
      </c>
      <c r="F1165" s="10">
        <v>969</v>
      </c>
    </row>
    <row r="1166" spans="1:6" x14ac:dyDescent="0.25">
      <c r="A1166" s="9">
        <v>7</v>
      </c>
      <c r="B1166" s="10">
        <v>30537638</v>
      </c>
      <c r="C1166" s="10">
        <v>32400372</v>
      </c>
      <c r="D1166" s="10">
        <v>6972</v>
      </c>
      <c r="E1166" s="10">
        <v>5469</v>
      </c>
      <c r="F1166" s="10">
        <v>2376</v>
      </c>
    </row>
    <row r="1167" spans="1:6" x14ac:dyDescent="0.25">
      <c r="A1167" s="9">
        <v>7</v>
      </c>
      <c r="B1167" s="10">
        <v>32400372</v>
      </c>
      <c r="C1167" s="10">
        <v>33554498</v>
      </c>
      <c r="D1167" s="10">
        <v>4535</v>
      </c>
      <c r="E1167" s="10">
        <v>2611</v>
      </c>
      <c r="F1167" s="10">
        <v>858</v>
      </c>
    </row>
    <row r="1168" spans="1:6" x14ac:dyDescent="0.25">
      <c r="A1168" s="9">
        <v>7</v>
      </c>
      <c r="B1168" s="10">
        <v>33554498</v>
      </c>
      <c r="C1168" s="10">
        <v>34697922</v>
      </c>
      <c r="D1168" s="10">
        <v>3725</v>
      </c>
      <c r="E1168" s="10">
        <v>2841</v>
      </c>
      <c r="F1168" s="10">
        <v>1188</v>
      </c>
    </row>
    <row r="1169" spans="1:6" x14ac:dyDescent="0.25">
      <c r="A1169" s="9">
        <v>7</v>
      </c>
      <c r="B1169" s="10">
        <v>34697922</v>
      </c>
      <c r="C1169" s="10">
        <v>35424351</v>
      </c>
      <c r="D1169" s="10">
        <v>2177</v>
      </c>
      <c r="E1169" s="10">
        <v>1475</v>
      </c>
      <c r="F1169" s="10">
        <v>507</v>
      </c>
    </row>
    <row r="1170" spans="1:6" x14ac:dyDescent="0.25">
      <c r="A1170" s="9">
        <v>7</v>
      </c>
      <c r="B1170" s="10">
        <v>35424351</v>
      </c>
      <c r="C1170" s="10">
        <v>36794559</v>
      </c>
      <c r="D1170" s="10">
        <v>4651</v>
      </c>
      <c r="E1170" s="10">
        <v>3542</v>
      </c>
      <c r="F1170" s="10">
        <v>1530</v>
      </c>
    </row>
    <row r="1171" spans="1:6" x14ac:dyDescent="0.25">
      <c r="A1171" s="9">
        <v>7</v>
      </c>
      <c r="B1171" s="10">
        <v>36794559</v>
      </c>
      <c r="C1171" s="10">
        <v>37504470</v>
      </c>
      <c r="D1171" s="10">
        <v>2463</v>
      </c>
      <c r="E1171" s="10">
        <v>2030</v>
      </c>
      <c r="F1171" s="10">
        <v>890</v>
      </c>
    </row>
    <row r="1172" spans="1:6" x14ac:dyDescent="0.25">
      <c r="A1172" s="9">
        <v>7</v>
      </c>
      <c r="B1172" s="10">
        <v>37504470</v>
      </c>
      <c r="C1172" s="10">
        <v>38330981</v>
      </c>
      <c r="D1172" s="10">
        <v>2851</v>
      </c>
      <c r="E1172" s="10">
        <v>1989</v>
      </c>
      <c r="F1172" s="10">
        <v>772</v>
      </c>
    </row>
    <row r="1173" spans="1:6" x14ac:dyDescent="0.25">
      <c r="A1173" s="9">
        <v>7</v>
      </c>
      <c r="B1173" s="10">
        <v>38330981</v>
      </c>
      <c r="C1173" s="10">
        <v>38967908</v>
      </c>
      <c r="D1173" s="10">
        <v>2660</v>
      </c>
      <c r="E1173" s="10">
        <v>1910</v>
      </c>
      <c r="F1173" s="10">
        <v>737</v>
      </c>
    </row>
    <row r="1174" spans="1:6" x14ac:dyDescent="0.25">
      <c r="A1174" s="9">
        <v>7</v>
      </c>
      <c r="B1174" s="10">
        <v>38967908</v>
      </c>
      <c r="C1174" s="10">
        <v>40266794</v>
      </c>
      <c r="D1174" s="10">
        <v>3864</v>
      </c>
      <c r="E1174" s="10">
        <v>2677</v>
      </c>
      <c r="F1174" s="10">
        <v>1002</v>
      </c>
    </row>
    <row r="1175" spans="1:6" x14ac:dyDescent="0.25">
      <c r="A1175" s="9">
        <v>7</v>
      </c>
      <c r="B1175" s="10">
        <v>40266794</v>
      </c>
      <c r="C1175" s="10">
        <v>40783073</v>
      </c>
      <c r="D1175" s="10">
        <v>1230</v>
      </c>
      <c r="E1175" s="10">
        <v>844</v>
      </c>
      <c r="F1175" s="10">
        <v>301</v>
      </c>
    </row>
    <row r="1176" spans="1:6" x14ac:dyDescent="0.25">
      <c r="A1176" s="9">
        <v>7</v>
      </c>
      <c r="B1176" s="10">
        <v>40783073</v>
      </c>
      <c r="C1176" s="10">
        <v>42239509</v>
      </c>
      <c r="D1176" s="10">
        <v>4459</v>
      </c>
      <c r="E1176" s="10">
        <v>3201</v>
      </c>
      <c r="F1176" s="10">
        <v>1374</v>
      </c>
    </row>
    <row r="1177" spans="1:6" x14ac:dyDescent="0.25">
      <c r="A1177" s="9">
        <v>7</v>
      </c>
      <c r="B1177" s="10">
        <v>42239509</v>
      </c>
      <c r="C1177" s="10">
        <v>42814590</v>
      </c>
      <c r="D1177" s="10">
        <v>2130</v>
      </c>
      <c r="E1177" s="10">
        <v>1274</v>
      </c>
      <c r="F1177" s="10">
        <v>473</v>
      </c>
    </row>
    <row r="1178" spans="1:6" x14ac:dyDescent="0.25">
      <c r="A1178" s="9">
        <v>7</v>
      </c>
      <c r="B1178" s="10">
        <v>42814590</v>
      </c>
      <c r="C1178" s="10">
        <v>44272624</v>
      </c>
      <c r="D1178" s="10">
        <v>4472</v>
      </c>
      <c r="E1178" s="10">
        <v>3245</v>
      </c>
      <c r="F1178" s="10">
        <v>1346</v>
      </c>
    </row>
    <row r="1179" spans="1:6" x14ac:dyDescent="0.25">
      <c r="A1179" s="9">
        <v>7</v>
      </c>
      <c r="B1179" s="10">
        <v>44272624</v>
      </c>
      <c r="C1179" s="10">
        <v>45244624</v>
      </c>
      <c r="D1179" s="10">
        <v>2196</v>
      </c>
      <c r="E1179" s="10">
        <v>1721</v>
      </c>
      <c r="F1179" s="10">
        <v>700</v>
      </c>
    </row>
    <row r="1180" spans="1:6" x14ac:dyDescent="0.25">
      <c r="A1180" s="9">
        <v>7</v>
      </c>
      <c r="B1180" s="10">
        <v>45244624</v>
      </c>
      <c r="C1180" s="10">
        <v>46608744</v>
      </c>
      <c r="D1180" s="10">
        <v>4676</v>
      </c>
      <c r="E1180" s="10">
        <v>2969</v>
      </c>
      <c r="F1180" s="10">
        <v>1059</v>
      </c>
    </row>
    <row r="1181" spans="1:6" x14ac:dyDescent="0.25">
      <c r="A1181" s="9">
        <v>7</v>
      </c>
      <c r="B1181" s="10">
        <v>46608744</v>
      </c>
      <c r="C1181" s="10">
        <v>47629909</v>
      </c>
      <c r="D1181" s="10">
        <v>3582</v>
      </c>
      <c r="E1181" s="10">
        <v>2664</v>
      </c>
      <c r="F1181" s="10">
        <v>1190</v>
      </c>
    </row>
    <row r="1182" spans="1:6" x14ac:dyDescent="0.25">
      <c r="A1182" s="9">
        <v>7</v>
      </c>
      <c r="B1182" s="10">
        <v>47629909</v>
      </c>
      <c r="C1182" s="10">
        <v>48193681</v>
      </c>
      <c r="D1182" s="10">
        <v>2507</v>
      </c>
      <c r="E1182" s="10">
        <v>1677</v>
      </c>
      <c r="F1182" s="10">
        <v>696</v>
      </c>
    </row>
    <row r="1183" spans="1:6" x14ac:dyDescent="0.25">
      <c r="A1183" s="9">
        <v>7</v>
      </c>
      <c r="B1183" s="10">
        <v>48193681</v>
      </c>
      <c r="C1183" s="10">
        <v>49480763</v>
      </c>
      <c r="D1183" s="10">
        <v>5139</v>
      </c>
      <c r="E1183" s="10">
        <v>2955</v>
      </c>
      <c r="F1183" s="10">
        <v>1014</v>
      </c>
    </row>
    <row r="1184" spans="1:6" x14ac:dyDescent="0.25">
      <c r="A1184" s="9">
        <v>7</v>
      </c>
      <c r="B1184" s="10">
        <v>49480763</v>
      </c>
      <c r="C1184" s="10">
        <v>50256417</v>
      </c>
      <c r="D1184" s="10">
        <v>2728</v>
      </c>
      <c r="E1184" s="10">
        <v>1632</v>
      </c>
      <c r="F1184" s="10">
        <v>593</v>
      </c>
    </row>
    <row r="1185" spans="1:6" x14ac:dyDescent="0.25">
      <c r="A1185" s="9">
        <v>7</v>
      </c>
      <c r="B1185" s="10">
        <v>50256417</v>
      </c>
      <c r="C1185" s="10">
        <v>50695741</v>
      </c>
      <c r="D1185" s="10">
        <v>1271</v>
      </c>
      <c r="E1185" s="10">
        <v>817</v>
      </c>
      <c r="F1185" s="10">
        <v>336</v>
      </c>
    </row>
    <row r="1186" spans="1:6" x14ac:dyDescent="0.25">
      <c r="A1186" s="9">
        <v>7</v>
      </c>
      <c r="B1186" s="10">
        <v>50695741</v>
      </c>
      <c r="C1186" s="10">
        <v>52277294</v>
      </c>
      <c r="D1186" s="10">
        <v>6063</v>
      </c>
      <c r="E1186" s="10">
        <v>4307</v>
      </c>
      <c r="F1186" s="10">
        <v>1720</v>
      </c>
    </row>
    <row r="1187" spans="1:6" x14ac:dyDescent="0.25">
      <c r="A1187" s="9">
        <v>7</v>
      </c>
      <c r="B1187" s="10">
        <v>52277294</v>
      </c>
      <c r="C1187" s="10">
        <v>53176376</v>
      </c>
      <c r="D1187" s="10">
        <v>4652</v>
      </c>
      <c r="E1187" s="10">
        <v>2759</v>
      </c>
      <c r="F1187" s="10">
        <v>983</v>
      </c>
    </row>
    <row r="1188" spans="1:6" x14ac:dyDescent="0.25">
      <c r="A1188" s="9">
        <v>7</v>
      </c>
      <c r="B1188" s="10">
        <v>53176376</v>
      </c>
      <c r="C1188" s="10">
        <v>54748199</v>
      </c>
      <c r="D1188" s="10">
        <v>6537</v>
      </c>
      <c r="E1188" s="10">
        <v>3893</v>
      </c>
      <c r="F1188" s="10">
        <v>1322</v>
      </c>
    </row>
    <row r="1189" spans="1:6" x14ac:dyDescent="0.25">
      <c r="A1189" s="9">
        <v>7</v>
      </c>
      <c r="B1189" s="10">
        <v>54748199</v>
      </c>
      <c r="C1189" s="10">
        <v>57148429</v>
      </c>
      <c r="D1189" s="10">
        <v>8584</v>
      </c>
      <c r="E1189" s="10">
        <v>5821</v>
      </c>
      <c r="F1189" s="10">
        <v>2130</v>
      </c>
    </row>
    <row r="1190" spans="1:6" x14ac:dyDescent="0.25">
      <c r="A1190" s="9">
        <v>7</v>
      </c>
      <c r="B1190" s="10">
        <v>57148429</v>
      </c>
      <c r="C1190" s="10">
        <v>63309592</v>
      </c>
      <c r="D1190" s="10">
        <v>10881</v>
      </c>
      <c r="E1190" s="10">
        <v>7152</v>
      </c>
      <c r="F1190" s="10">
        <v>1968</v>
      </c>
    </row>
    <row r="1191" spans="1:6" x14ac:dyDescent="0.25">
      <c r="A1191" s="9">
        <v>7</v>
      </c>
      <c r="B1191" s="10">
        <v>63309592</v>
      </c>
      <c r="C1191" s="10">
        <v>63530469</v>
      </c>
      <c r="D1191" s="10">
        <v>717</v>
      </c>
      <c r="E1191" s="10">
        <v>513</v>
      </c>
      <c r="F1191" s="10">
        <v>151</v>
      </c>
    </row>
    <row r="1192" spans="1:6" x14ac:dyDescent="0.25">
      <c r="A1192" s="9">
        <v>7</v>
      </c>
      <c r="B1192" s="10">
        <v>63530469</v>
      </c>
      <c r="C1192" s="10">
        <v>64481838</v>
      </c>
      <c r="D1192" s="10">
        <v>3881</v>
      </c>
      <c r="E1192" s="10">
        <v>2270</v>
      </c>
      <c r="F1192" s="10">
        <v>649</v>
      </c>
    </row>
    <row r="1193" spans="1:6" x14ac:dyDescent="0.25">
      <c r="A1193" s="9">
        <v>7</v>
      </c>
      <c r="B1193" s="10">
        <v>64481838</v>
      </c>
      <c r="C1193" s="10">
        <v>65670371</v>
      </c>
      <c r="D1193" s="10">
        <v>3205</v>
      </c>
      <c r="E1193" s="10">
        <v>2054</v>
      </c>
      <c r="F1193" s="10">
        <v>664</v>
      </c>
    </row>
    <row r="1194" spans="1:6" x14ac:dyDescent="0.25">
      <c r="A1194" s="9">
        <v>7</v>
      </c>
      <c r="B1194" s="10">
        <v>65670371</v>
      </c>
      <c r="C1194" s="10">
        <v>67371498</v>
      </c>
      <c r="D1194" s="10">
        <v>6018</v>
      </c>
      <c r="E1194" s="10">
        <v>3702</v>
      </c>
      <c r="F1194" s="10">
        <v>1176</v>
      </c>
    </row>
    <row r="1195" spans="1:6" x14ac:dyDescent="0.25">
      <c r="A1195" s="9">
        <v>7</v>
      </c>
      <c r="B1195" s="10">
        <v>67371498</v>
      </c>
      <c r="C1195" s="10">
        <v>68026886</v>
      </c>
      <c r="D1195" s="10">
        <v>3305</v>
      </c>
      <c r="E1195" s="10">
        <v>2210</v>
      </c>
      <c r="F1195" s="10">
        <v>880</v>
      </c>
    </row>
    <row r="1196" spans="1:6" x14ac:dyDescent="0.25">
      <c r="A1196" s="9">
        <v>7</v>
      </c>
      <c r="B1196" s="10">
        <v>68026886</v>
      </c>
      <c r="C1196" s="10">
        <v>68566919</v>
      </c>
      <c r="D1196" s="10">
        <v>2719</v>
      </c>
      <c r="E1196" s="10">
        <v>1835</v>
      </c>
      <c r="F1196" s="10">
        <v>727</v>
      </c>
    </row>
    <row r="1197" spans="1:6" x14ac:dyDescent="0.25">
      <c r="A1197" s="9">
        <v>7</v>
      </c>
      <c r="B1197" s="10">
        <v>68566919</v>
      </c>
      <c r="C1197" s="10">
        <v>70110723</v>
      </c>
      <c r="D1197" s="10">
        <v>3352</v>
      </c>
      <c r="E1197" s="10">
        <v>2514</v>
      </c>
      <c r="F1197" s="10">
        <v>902</v>
      </c>
    </row>
    <row r="1198" spans="1:6" x14ac:dyDescent="0.25">
      <c r="A1198" s="9">
        <v>7</v>
      </c>
      <c r="B1198" s="10">
        <v>70110723</v>
      </c>
      <c r="C1198" s="10">
        <v>71211570</v>
      </c>
      <c r="D1198" s="10">
        <v>4863</v>
      </c>
      <c r="E1198" s="10">
        <v>3684</v>
      </c>
      <c r="F1198" s="10">
        <v>1553</v>
      </c>
    </row>
    <row r="1199" spans="1:6" x14ac:dyDescent="0.25">
      <c r="A1199" s="9">
        <v>7</v>
      </c>
      <c r="B1199" s="10">
        <v>71211570</v>
      </c>
      <c r="C1199" s="10">
        <v>71874314</v>
      </c>
      <c r="D1199" s="10">
        <v>2530</v>
      </c>
      <c r="E1199" s="10">
        <v>1785</v>
      </c>
      <c r="F1199" s="10">
        <v>657</v>
      </c>
    </row>
    <row r="1200" spans="1:6" x14ac:dyDescent="0.25">
      <c r="A1200" s="9">
        <v>7</v>
      </c>
      <c r="B1200" s="10">
        <v>71874314</v>
      </c>
      <c r="C1200" s="10">
        <v>73811279</v>
      </c>
      <c r="D1200" s="10">
        <v>4052</v>
      </c>
      <c r="E1200" s="10">
        <v>2913</v>
      </c>
      <c r="F1200" s="10">
        <v>1248</v>
      </c>
    </row>
    <row r="1201" spans="1:6" x14ac:dyDescent="0.25">
      <c r="A1201" s="9">
        <v>7</v>
      </c>
      <c r="B1201" s="10">
        <v>73811279</v>
      </c>
      <c r="C1201" s="10">
        <v>75378297</v>
      </c>
      <c r="D1201" s="10">
        <v>2275</v>
      </c>
      <c r="E1201" s="10">
        <v>1863</v>
      </c>
      <c r="F1201" s="10">
        <v>851</v>
      </c>
    </row>
    <row r="1202" spans="1:6" x14ac:dyDescent="0.25">
      <c r="A1202" s="9">
        <v>7</v>
      </c>
      <c r="B1202" s="10">
        <v>75378297</v>
      </c>
      <c r="C1202" s="10">
        <v>76499177</v>
      </c>
      <c r="D1202" s="10">
        <v>3883</v>
      </c>
      <c r="E1202" s="10">
        <v>2945</v>
      </c>
      <c r="F1202" s="10">
        <v>1074</v>
      </c>
    </row>
    <row r="1203" spans="1:6" x14ac:dyDescent="0.25">
      <c r="A1203" s="9">
        <v>7</v>
      </c>
      <c r="B1203" s="10">
        <v>76499177</v>
      </c>
      <c r="C1203" s="10">
        <v>78235174</v>
      </c>
      <c r="D1203" s="10">
        <v>6179</v>
      </c>
      <c r="E1203" s="10">
        <v>4973</v>
      </c>
      <c r="F1203" s="10">
        <v>2051</v>
      </c>
    </row>
    <row r="1204" spans="1:6" x14ac:dyDescent="0.25">
      <c r="A1204" s="9">
        <v>7</v>
      </c>
      <c r="B1204" s="10">
        <v>78235174</v>
      </c>
      <c r="C1204" s="10">
        <v>79161760</v>
      </c>
      <c r="D1204" s="10">
        <v>3515</v>
      </c>
      <c r="E1204" s="10">
        <v>2616</v>
      </c>
      <c r="F1204" s="10">
        <v>953</v>
      </c>
    </row>
    <row r="1205" spans="1:6" x14ac:dyDescent="0.25">
      <c r="A1205" s="9">
        <v>7</v>
      </c>
      <c r="B1205" s="10">
        <v>79161760</v>
      </c>
      <c r="C1205" s="10">
        <v>80159694</v>
      </c>
      <c r="D1205" s="10">
        <v>3565</v>
      </c>
      <c r="E1205" s="10">
        <v>2441</v>
      </c>
      <c r="F1205" s="10">
        <v>941</v>
      </c>
    </row>
    <row r="1206" spans="1:6" x14ac:dyDescent="0.25">
      <c r="A1206" s="9">
        <v>7</v>
      </c>
      <c r="B1206" s="10">
        <v>80159694</v>
      </c>
      <c r="C1206" s="10">
        <v>82014288</v>
      </c>
      <c r="D1206" s="10">
        <v>6654</v>
      </c>
      <c r="E1206" s="10">
        <v>4925</v>
      </c>
      <c r="F1206" s="10">
        <v>2025</v>
      </c>
    </row>
    <row r="1207" spans="1:6" x14ac:dyDescent="0.25">
      <c r="A1207" s="9">
        <v>7</v>
      </c>
      <c r="B1207" s="10">
        <v>82014288</v>
      </c>
      <c r="C1207" s="10">
        <v>83567854</v>
      </c>
      <c r="D1207" s="10">
        <v>6024</v>
      </c>
      <c r="E1207" s="10">
        <v>4243</v>
      </c>
      <c r="F1207" s="10">
        <v>1675</v>
      </c>
    </row>
    <row r="1208" spans="1:6" x14ac:dyDescent="0.25">
      <c r="A1208" s="9">
        <v>7</v>
      </c>
      <c r="B1208" s="10">
        <v>83567854</v>
      </c>
      <c r="C1208" s="10">
        <v>84872124</v>
      </c>
      <c r="D1208" s="10">
        <v>4369</v>
      </c>
      <c r="E1208" s="10">
        <v>2482</v>
      </c>
      <c r="F1208" s="10">
        <v>827</v>
      </c>
    </row>
    <row r="1209" spans="1:6" x14ac:dyDescent="0.25">
      <c r="A1209" s="9">
        <v>7</v>
      </c>
      <c r="B1209" s="10">
        <v>84872124</v>
      </c>
      <c r="C1209" s="10">
        <v>85658213</v>
      </c>
      <c r="D1209" s="10">
        <v>3137</v>
      </c>
      <c r="E1209" s="10">
        <v>1786</v>
      </c>
      <c r="F1209" s="10">
        <v>582</v>
      </c>
    </row>
    <row r="1210" spans="1:6" x14ac:dyDescent="0.25">
      <c r="A1210" s="9">
        <v>7</v>
      </c>
      <c r="B1210" s="10">
        <v>85658213</v>
      </c>
      <c r="C1210" s="10">
        <v>87135480</v>
      </c>
      <c r="D1210" s="10">
        <v>4548</v>
      </c>
      <c r="E1210" s="10">
        <v>2760</v>
      </c>
      <c r="F1210" s="10">
        <v>915</v>
      </c>
    </row>
    <row r="1211" spans="1:6" x14ac:dyDescent="0.25">
      <c r="A1211" s="9">
        <v>7</v>
      </c>
      <c r="B1211" s="10">
        <v>87135480</v>
      </c>
      <c r="C1211" s="10">
        <v>88736547</v>
      </c>
      <c r="D1211" s="10">
        <v>4282</v>
      </c>
      <c r="E1211" s="10">
        <v>2948</v>
      </c>
      <c r="F1211" s="10">
        <v>1021</v>
      </c>
    </row>
    <row r="1212" spans="1:6" x14ac:dyDescent="0.25">
      <c r="A1212" s="9">
        <v>7</v>
      </c>
      <c r="B1212" s="10">
        <v>88736547</v>
      </c>
      <c r="C1212" s="10">
        <v>89273166</v>
      </c>
      <c r="D1212" s="10">
        <v>2221</v>
      </c>
      <c r="E1212" s="10">
        <v>1373</v>
      </c>
      <c r="F1212" s="10">
        <v>463</v>
      </c>
    </row>
    <row r="1213" spans="1:6" x14ac:dyDescent="0.25">
      <c r="A1213" s="9">
        <v>7</v>
      </c>
      <c r="B1213" s="10">
        <v>89273166</v>
      </c>
      <c r="C1213" s="10">
        <v>90740687</v>
      </c>
      <c r="D1213" s="10">
        <v>5249</v>
      </c>
      <c r="E1213" s="10">
        <v>3336</v>
      </c>
      <c r="F1213" s="10">
        <v>1049</v>
      </c>
    </row>
    <row r="1214" spans="1:6" x14ac:dyDescent="0.25">
      <c r="A1214" s="9">
        <v>7</v>
      </c>
      <c r="B1214" s="10">
        <v>90740687</v>
      </c>
      <c r="C1214" s="10">
        <v>92373231</v>
      </c>
      <c r="D1214" s="10">
        <v>3614</v>
      </c>
      <c r="E1214" s="10">
        <v>2569</v>
      </c>
      <c r="F1214" s="10">
        <v>931</v>
      </c>
    </row>
    <row r="1215" spans="1:6" x14ac:dyDescent="0.25">
      <c r="A1215" s="9">
        <v>7</v>
      </c>
      <c r="B1215" s="10">
        <v>92373231</v>
      </c>
      <c r="C1215" s="10">
        <v>93965496</v>
      </c>
      <c r="D1215" s="10">
        <v>4260</v>
      </c>
      <c r="E1215" s="10">
        <v>3036</v>
      </c>
      <c r="F1215" s="10">
        <v>1217</v>
      </c>
    </row>
    <row r="1216" spans="1:6" x14ac:dyDescent="0.25">
      <c r="A1216" s="9">
        <v>7</v>
      </c>
      <c r="B1216" s="10">
        <v>93965496</v>
      </c>
      <c r="C1216" s="10">
        <v>95080338</v>
      </c>
      <c r="D1216" s="10">
        <v>2653</v>
      </c>
      <c r="E1216" s="10">
        <v>1821</v>
      </c>
      <c r="F1216" s="10">
        <v>669</v>
      </c>
    </row>
    <row r="1217" spans="1:6" x14ac:dyDescent="0.25">
      <c r="A1217" s="9">
        <v>7</v>
      </c>
      <c r="B1217" s="10">
        <v>95080338</v>
      </c>
      <c r="C1217" s="10">
        <v>96433270</v>
      </c>
      <c r="D1217" s="10">
        <v>4415</v>
      </c>
      <c r="E1217" s="10">
        <v>3152</v>
      </c>
      <c r="F1217" s="10">
        <v>1325</v>
      </c>
    </row>
    <row r="1218" spans="1:6" x14ac:dyDescent="0.25">
      <c r="A1218" s="9">
        <v>7</v>
      </c>
      <c r="B1218" s="10">
        <v>96433270</v>
      </c>
      <c r="C1218" s="10">
        <v>97183525</v>
      </c>
      <c r="D1218" s="10">
        <v>2558</v>
      </c>
      <c r="E1218" s="10">
        <v>1793</v>
      </c>
      <c r="F1218" s="10">
        <v>747</v>
      </c>
    </row>
    <row r="1219" spans="1:6" x14ac:dyDescent="0.25">
      <c r="A1219" s="9">
        <v>7</v>
      </c>
      <c r="B1219" s="10">
        <v>97183525</v>
      </c>
      <c r="C1219" s="10">
        <v>98165708</v>
      </c>
      <c r="D1219" s="10">
        <v>3717</v>
      </c>
      <c r="E1219" s="10">
        <v>2570</v>
      </c>
      <c r="F1219" s="10">
        <v>1033</v>
      </c>
    </row>
    <row r="1220" spans="1:6" x14ac:dyDescent="0.25">
      <c r="A1220" s="9">
        <v>7</v>
      </c>
      <c r="B1220" s="10">
        <v>98165708</v>
      </c>
      <c r="C1220" s="10">
        <v>98718982</v>
      </c>
      <c r="D1220" s="10">
        <v>1682</v>
      </c>
      <c r="E1220" s="10">
        <v>1285</v>
      </c>
      <c r="F1220" s="10">
        <v>511</v>
      </c>
    </row>
    <row r="1221" spans="1:6" x14ac:dyDescent="0.25">
      <c r="A1221" s="9">
        <v>7</v>
      </c>
      <c r="B1221" s="10">
        <v>98718982</v>
      </c>
      <c r="C1221" s="10">
        <v>99365451</v>
      </c>
      <c r="D1221" s="10">
        <v>1820</v>
      </c>
      <c r="E1221" s="10">
        <v>1165</v>
      </c>
      <c r="F1221" s="10">
        <v>439</v>
      </c>
    </row>
    <row r="1222" spans="1:6" x14ac:dyDescent="0.25">
      <c r="A1222" s="9">
        <v>7</v>
      </c>
      <c r="B1222" s="10">
        <v>99365451</v>
      </c>
      <c r="C1222" s="10">
        <v>100526597</v>
      </c>
      <c r="D1222" s="10">
        <v>2458</v>
      </c>
      <c r="E1222" s="10">
        <v>1809</v>
      </c>
      <c r="F1222" s="10">
        <v>685</v>
      </c>
    </row>
    <row r="1223" spans="1:6" x14ac:dyDescent="0.25">
      <c r="A1223" s="9">
        <v>7</v>
      </c>
      <c r="B1223" s="10">
        <v>100526597</v>
      </c>
      <c r="C1223" s="10">
        <v>101731558</v>
      </c>
      <c r="D1223" s="10">
        <v>4675</v>
      </c>
      <c r="E1223" s="10">
        <v>3439</v>
      </c>
      <c r="F1223" s="10">
        <v>1491</v>
      </c>
    </row>
    <row r="1224" spans="1:6" x14ac:dyDescent="0.25">
      <c r="A1224" s="9">
        <v>7</v>
      </c>
      <c r="B1224" s="10">
        <v>101731558</v>
      </c>
      <c r="C1224" s="10">
        <v>103196514</v>
      </c>
      <c r="D1224" s="10">
        <v>4269</v>
      </c>
      <c r="E1224" s="10">
        <v>2989</v>
      </c>
      <c r="F1224" s="10">
        <v>1101</v>
      </c>
    </row>
    <row r="1225" spans="1:6" x14ac:dyDescent="0.25">
      <c r="A1225" s="9">
        <v>7</v>
      </c>
      <c r="B1225" s="10">
        <v>103196514</v>
      </c>
      <c r="C1225" s="10">
        <v>104159641</v>
      </c>
      <c r="D1225" s="10">
        <v>4185</v>
      </c>
      <c r="E1225" s="10">
        <v>3089</v>
      </c>
      <c r="F1225" s="10">
        <v>1211</v>
      </c>
    </row>
    <row r="1226" spans="1:6" x14ac:dyDescent="0.25">
      <c r="A1226" s="9">
        <v>7</v>
      </c>
      <c r="B1226" s="10">
        <v>104159641</v>
      </c>
      <c r="C1226" s="10">
        <v>105255304</v>
      </c>
      <c r="D1226" s="10">
        <v>3049</v>
      </c>
      <c r="E1226" s="10">
        <v>2402</v>
      </c>
      <c r="F1226" s="10">
        <v>877</v>
      </c>
    </row>
    <row r="1227" spans="1:6" x14ac:dyDescent="0.25">
      <c r="A1227" s="9">
        <v>7</v>
      </c>
      <c r="B1227" s="10">
        <v>105255304</v>
      </c>
      <c r="C1227" s="10">
        <v>106304879</v>
      </c>
      <c r="D1227" s="10">
        <v>3627</v>
      </c>
      <c r="E1227" s="10">
        <v>2969</v>
      </c>
      <c r="F1227" s="10">
        <v>1360</v>
      </c>
    </row>
    <row r="1228" spans="1:6" x14ac:dyDescent="0.25">
      <c r="A1228" s="9">
        <v>7</v>
      </c>
      <c r="B1228" s="10">
        <v>106304879</v>
      </c>
      <c r="C1228" s="10">
        <v>107653364</v>
      </c>
      <c r="D1228" s="10">
        <v>3783</v>
      </c>
      <c r="E1228" s="10">
        <v>2961</v>
      </c>
      <c r="F1228" s="10">
        <v>1266</v>
      </c>
    </row>
    <row r="1229" spans="1:6" x14ac:dyDescent="0.25">
      <c r="A1229" s="9">
        <v>7</v>
      </c>
      <c r="B1229" s="10">
        <v>107653364</v>
      </c>
      <c r="C1229" s="10">
        <v>109296109</v>
      </c>
      <c r="D1229" s="10">
        <v>5965</v>
      </c>
      <c r="E1229" s="10">
        <v>4275</v>
      </c>
      <c r="F1229" s="10">
        <v>1521</v>
      </c>
    </row>
    <row r="1230" spans="1:6" x14ac:dyDescent="0.25">
      <c r="A1230" s="9">
        <v>7</v>
      </c>
      <c r="B1230" s="10">
        <v>109296109</v>
      </c>
      <c r="C1230" s="10">
        <v>110483222</v>
      </c>
      <c r="D1230" s="10">
        <v>3913</v>
      </c>
      <c r="E1230" s="10">
        <v>3193</v>
      </c>
      <c r="F1230" s="10">
        <v>1151</v>
      </c>
    </row>
    <row r="1231" spans="1:6" x14ac:dyDescent="0.25">
      <c r="A1231" s="9">
        <v>7</v>
      </c>
      <c r="B1231" s="10">
        <v>110483222</v>
      </c>
      <c r="C1231" s="10">
        <v>111452821</v>
      </c>
      <c r="D1231" s="10">
        <v>2509</v>
      </c>
      <c r="E1231" s="10">
        <v>1858</v>
      </c>
      <c r="F1231" s="10">
        <v>585</v>
      </c>
    </row>
    <row r="1232" spans="1:6" x14ac:dyDescent="0.25">
      <c r="A1232" s="9">
        <v>7</v>
      </c>
      <c r="B1232" s="10">
        <v>111452821</v>
      </c>
      <c r="C1232" s="10">
        <v>112726115</v>
      </c>
      <c r="D1232" s="10">
        <v>3835</v>
      </c>
      <c r="E1232" s="10">
        <v>2958</v>
      </c>
      <c r="F1232" s="10">
        <v>1231</v>
      </c>
    </row>
    <row r="1233" spans="1:6" x14ac:dyDescent="0.25">
      <c r="A1233" s="9">
        <v>7</v>
      </c>
      <c r="B1233" s="10">
        <v>112726115</v>
      </c>
      <c r="C1233" s="10">
        <v>113719026</v>
      </c>
      <c r="D1233" s="10">
        <v>2754</v>
      </c>
      <c r="E1233" s="10">
        <v>1764</v>
      </c>
      <c r="F1233" s="10">
        <v>558</v>
      </c>
    </row>
    <row r="1234" spans="1:6" x14ac:dyDescent="0.25">
      <c r="A1234" s="9">
        <v>7</v>
      </c>
      <c r="B1234" s="10">
        <v>113719026</v>
      </c>
      <c r="C1234" s="10">
        <v>115322759</v>
      </c>
      <c r="D1234" s="10">
        <v>3759</v>
      </c>
      <c r="E1234" s="10">
        <v>2546</v>
      </c>
      <c r="F1234" s="10">
        <v>925</v>
      </c>
    </row>
    <row r="1235" spans="1:6" x14ac:dyDescent="0.25">
      <c r="A1235" s="9">
        <v>7</v>
      </c>
      <c r="B1235" s="10">
        <v>115322759</v>
      </c>
      <c r="C1235" s="10">
        <v>116575153</v>
      </c>
      <c r="D1235" s="10">
        <v>3227</v>
      </c>
      <c r="E1235" s="10">
        <v>2104</v>
      </c>
      <c r="F1235" s="10">
        <v>779</v>
      </c>
    </row>
    <row r="1236" spans="1:6" x14ac:dyDescent="0.25">
      <c r="A1236" s="9">
        <v>7</v>
      </c>
      <c r="B1236" s="10">
        <v>116575153</v>
      </c>
      <c r="C1236" s="10">
        <v>116948171</v>
      </c>
      <c r="D1236" s="10">
        <v>833</v>
      </c>
      <c r="E1236" s="10">
        <v>582</v>
      </c>
      <c r="F1236" s="10">
        <v>242</v>
      </c>
    </row>
    <row r="1237" spans="1:6" x14ac:dyDescent="0.25">
      <c r="A1237" s="9">
        <v>7</v>
      </c>
      <c r="B1237" s="10">
        <v>116948171</v>
      </c>
      <c r="C1237" s="10">
        <v>117862621</v>
      </c>
      <c r="D1237" s="10">
        <v>2093</v>
      </c>
      <c r="E1237" s="10">
        <v>1422</v>
      </c>
      <c r="F1237" s="10">
        <v>535</v>
      </c>
    </row>
    <row r="1238" spans="1:6" x14ac:dyDescent="0.25">
      <c r="A1238" s="9">
        <v>7</v>
      </c>
      <c r="B1238" s="10">
        <v>117862621</v>
      </c>
      <c r="C1238" s="10">
        <v>119568003</v>
      </c>
      <c r="D1238" s="10">
        <v>5520</v>
      </c>
      <c r="E1238" s="10">
        <v>2793</v>
      </c>
      <c r="F1238" s="10">
        <v>785</v>
      </c>
    </row>
    <row r="1239" spans="1:6" x14ac:dyDescent="0.25">
      <c r="A1239" s="9">
        <v>7</v>
      </c>
      <c r="B1239" s="10">
        <v>119568003</v>
      </c>
      <c r="C1239" s="10">
        <v>120269244</v>
      </c>
      <c r="D1239" s="10">
        <v>1933</v>
      </c>
      <c r="E1239" s="10">
        <v>1132</v>
      </c>
      <c r="F1239" s="10">
        <v>373</v>
      </c>
    </row>
    <row r="1240" spans="1:6" x14ac:dyDescent="0.25">
      <c r="A1240" s="9">
        <v>7</v>
      </c>
      <c r="B1240" s="10">
        <v>120269244</v>
      </c>
      <c r="C1240" s="10">
        <v>120869338</v>
      </c>
      <c r="D1240" s="10">
        <v>1379</v>
      </c>
      <c r="E1240" s="10">
        <v>1019</v>
      </c>
      <c r="F1240" s="10">
        <v>377</v>
      </c>
    </row>
    <row r="1241" spans="1:6" x14ac:dyDescent="0.25">
      <c r="A1241" s="9">
        <v>7</v>
      </c>
      <c r="B1241" s="10">
        <v>120869338</v>
      </c>
      <c r="C1241" s="10">
        <v>122021184</v>
      </c>
      <c r="D1241" s="10">
        <v>3582</v>
      </c>
      <c r="E1241" s="10">
        <v>2470</v>
      </c>
      <c r="F1241" s="10">
        <v>928</v>
      </c>
    </row>
    <row r="1242" spans="1:6" x14ac:dyDescent="0.25">
      <c r="A1242" s="9">
        <v>7</v>
      </c>
      <c r="B1242" s="10">
        <v>122021184</v>
      </c>
      <c r="C1242" s="10">
        <v>123599483</v>
      </c>
      <c r="D1242" s="10">
        <v>4479</v>
      </c>
      <c r="E1242" s="10">
        <v>2899</v>
      </c>
      <c r="F1242" s="10">
        <v>944</v>
      </c>
    </row>
    <row r="1243" spans="1:6" x14ac:dyDescent="0.25">
      <c r="A1243" s="9">
        <v>7</v>
      </c>
      <c r="B1243" s="10">
        <v>123599483</v>
      </c>
      <c r="C1243" s="10">
        <v>124157107</v>
      </c>
      <c r="D1243" s="10">
        <v>2132</v>
      </c>
      <c r="E1243" s="10">
        <v>1273</v>
      </c>
      <c r="F1243" s="10">
        <v>400</v>
      </c>
    </row>
    <row r="1244" spans="1:6" x14ac:dyDescent="0.25">
      <c r="A1244" s="9">
        <v>7</v>
      </c>
      <c r="B1244" s="10">
        <v>124157107</v>
      </c>
      <c r="C1244" s="10">
        <v>124934561</v>
      </c>
      <c r="D1244" s="10">
        <v>3037</v>
      </c>
      <c r="E1244" s="10">
        <v>1583</v>
      </c>
      <c r="F1244" s="10">
        <v>514</v>
      </c>
    </row>
    <row r="1245" spans="1:6" x14ac:dyDescent="0.25">
      <c r="A1245" s="9">
        <v>7</v>
      </c>
      <c r="B1245" s="10">
        <v>124934561</v>
      </c>
      <c r="C1245" s="10">
        <v>125776083</v>
      </c>
      <c r="D1245" s="10">
        <v>4074</v>
      </c>
      <c r="E1245" s="10">
        <v>2196</v>
      </c>
      <c r="F1245" s="10">
        <v>708</v>
      </c>
    </row>
    <row r="1246" spans="1:6" x14ac:dyDescent="0.25">
      <c r="A1246" s="9">
        <v>7</v>
      </c>
      <c r="B1246" s="10">
        <v>125776083</v>
      </c>
      <c r="C1246" s="10">
        <v>126645862</v>
      </c>
      <c r="D1246" s="10">
        <v>3082</v>
      </c>
      <c r="E1246" s="10">
        <v>1980</v>
      </c>
      <c r="F1246" s="10">
        <v>658</v>
      </c>
    </row>
    <row r="1247" spans="1:6" x14ac:dyDescent="0.25">
      <c r="A1247" s="9">
        <v>7</v>
      </c>
      <c r="B1247" s="10">
        <v>126645862</v>
      </c>
      <c r="C1247" s="10">
        <v>127790172</v>
      </c>
      <c r="D1247" s="10">
        <v>2878</v>
      </c>
      <c r="E1247" s="10">
        <v>1827</v>
      </c>
      <c r="F1247" s="10">
        <v>633</v>
      </c>
    </row>
    <row r="1248" spans="1:6" x14ac:dyDescent="0.25">
      <c r="A1248" s="9">
        <v>7</v>
      </c>
      <c r="B1248" s="10">
        <v>127790172</v>
      </c>
      <c r="C1248" s="10">
        <v>128299901</v>
      </c>
      <c r="D1248" s="10">
        <v>1883</v>
      </c>
      <c r="E1248" s="10">
        <v>1221</v>
      </c>
      <c r="F1248" s="10">
        <v>519</v>
      </c>
    </row>
    <row r="1249" spans="1:6" x14ac:dyDescent="0.25">
      <c r="A1249" s="9">
        <v>7</v>
      </c>
      <c r="B1249" s="10">
        <v>128299901</v>
      </c>
      <c r="C1249" s="10">
        <v>129182507</v>
      </c>
      <c r="D1249" s="10">
        <v>2394</v>
      </c>
      <c r="E1249" s="10">
        <v>1811</v>
      </c>
      <c r="F1249" s="10">
        <v>742</v>
      </c>
    </row>
    <row r="1250" spans="1:6" x14ac:dyDescent="0.25">
      <c r="A1250" s="9">
        <v>7</v>
      </c>
      <c r="B1250" s="10">
        <v>129182507</v>
      </c>
      <c r="C1250" s="10">
        <v>129590581</v>
      </c>
      <c r="D1250" s="10">
        <v>1012</v>
      </c>
      <c r="E1250" s="10">
        <v>834</v>
      </c>
      <c r="F1250" s="10">
        <v>340</v>
      </c>
    </row>
    <row r="1251" spans="1:6" x14ac:dyDescent="0.25">
      <c r="A1251" s="9">
        <v>7</v>
      </c>
      <c r="B1251" s="10">
        <v>129590581</v>
      </c>
      <c r="C1251" s="10">
        <v>130933461</v>
      </c>
      <c r="D1251" s="10">
        <v>3881</v>
      </c>
      <c r="E1251" s="10">
        <v>3078</v>
      </c>
      <c r="F1251" s="10">
        <v>1428</v>
      </c>
    </row>
    <row r="1252" spans="1:6" x14ac:dyDescent="0.25">
      <c r="A1252" s="9">
        <v>7</v>
      </c>
      <c r="B1252" s="10">
        <v>130933461</v>
      </c>
      <c r="C1252" s="10">
        <v>131636009</v>
      </c>
      <c r="D1252" s="10">
        <v>2622</v>
      </c>
      <c r="E1252" s="10">
        <v>2020</v>
      </c>
      <c r="F1252" s="10">
        <v>937</v>
      </c>
    </row>
    <row r="1253" spans="1:6" x14ac:dyDescent="0.25">
      <c r="A1253" s="9">
        <v>7</v>
      </c>
      <c r="B1253" s="10">
        <v>131636009</v>
      </c>
      <c r="C1253" s="10">
        <v>132806475</v>
      </c>
      <c r="D1253" s="10">
        <v>3539</v>
      </c>
      <c r="E1253" s="10">
        <v>2740</v>
      </c>
      <c r="F1253" s="10">
        <v>1202</v>
      </c>
    </row>
    <row r="1254" spans="1:6" x14ac:dyDescent="0.25">
      <c r="A1254" s="9">
        <v>7</v>
      </c>
      <c r="B1254" s="10">
        <v>132806475</v>
      </c>
      <c r="C1254" s="10">
        <v>134391169</v>
      </c>
      <c r="D1254" s="10">
        <v>5029</v>
      </c>
      <c r="E1254" s="10">
        <v>3369</v>
      </c>
      <c r="F1254" s="10">
        <v>1103</v>
      </c>
    </row>
    <row r="1255" spans="1:6" x14ac:dyDescent="0.25">
      <c r="A1255" s="9">
        <v>7</v>
      </c>
      <c r="B1255" s="10">
        <v>134391169</v>
      </c>
      <c r="C1255" s="10">
        <v>135715469</v>
      </c>
      <c r="D1255" s="10">
        <v>4485</v>
      </c>
      <c r="E1255" s="10">
        <v>3110</v>
      </c>
      <c r="F1255" s="10">
        <v>1198</v>
      </c>
    </row>
    <row r="1256" spans="1:6" x14ac:dyDescent="0.25">
      <c r="A1256" s="9">
        <v>7</v>
      </c>
      <c r="B1256" s="10">
        <v>135715469</v>
      </c>
      <c r="C1256" s="10">
        <v>136570618</v>
      </c>
      <c r="D1256" s="10">
        <v>2851</v>
      </c>
      <c r="E1256" s="10">
        <v>2126</v>
      </c>
      <c r="F1256" s="10">
        <v>754</v>
      </c>
    </row>
    <row r="1257" spans="1:6" x14ac:dyDescent="0.25">
      <c r="A1257" s="9">
        <v>7</v>
      </c>
      <c r="B1257" s="10">
        <v>136570618</v>
      </c>
      <c r="C1257" s="10">
        <v>137678170</v>
      </c>
      <c r="D1257" s="10">
        <v>3718</v>
      </c>
      <c r="E1257" s="10">
        <v>2886</v>
      </c>
      <c r="F1257" s="10">
        <v>1208</v>
      </c>
    </row>
    <row r="1258" spans="1:6" x14ac:dyDescent="0.25">
      <c r="A1258" s="9">
        <v>7</v>
      </c>
      <c r="B1258" s="10">
        <v>137678170</v>
      </c>
      <c r="C1258" s="10">
        <v>138581576</v>
      </c>
      <c r="D1258" s="10">
        <v>3687</v>
      </c>
      <c r="E1258" s="10">
        <v>3067</v>
      </c>
      <c r="F1258" s="10">
        <v>1537</v>
      </c>
    </row>
    <row r="1259" spans="1:6" x14ac:dyDescent="0.25">
      <c r="A1259" s="9">
        <v>7</v>
      </c>
      <c r="B1259" s="10">
        <v>138581576</v>
      </c>
      <c r="C1259" s="10">
        <v>139196425</v>
      </c>
      <c r="D1259" s="10">
        <v>2343</v>
      </c>
      <c r="E1259" s="10">
        <v>1807</v>
      </c>
      <c r="F1259" s="10">
        <v>813</v>
      </c>
    </row>
    <row r="1260" spans="1:6" x14ac:dyDescent="0.25">
      <c r="A1260" s="9">
        <v>7</v>
      </c>
      <c r="B1260" s="10">
        <v>139196425</v>
      </c>
      <c r="C1260" s="10">
        <v>140115143</v>
      </c>
      <c r="D1260" s="10">
        <v>2682</v>
      </c>
      <c r="E1260" s="10">
        <v>2241</v>
      </c>
      <c r="F1260" s="10">
        <v>1077</v>
      </c>
    </row>
    <row r="1261" spans="1:6" x14ac:dyDescent="0.25">
      <c r="A1261" s="9">
        <v>7</v>
      </c>
      <c r="B1261" s="10">
        <v>140115143</v>
      </c>
      <c r="C1261" s="10">
        <v>140808056</v>
      </c>
      <c r="D1261" s="10">
        <v>2166</v>
      </c>
      <c r="E1261" s="10">
        <v>1566</v>
      </c>
      <c r="F1261" s="10">
        <v>602</v>
      </c>
    </row>
    <row r="1262" spans="1:6" x14ac:dyDescent="0.25">
      <c r="A1262" s="9">
        <v>7</v>
      </c>
      <c r="B1262" s="10">
        <v>140808056</v>
      </c>
      <c r="C1262" s="10">
        <v>141729905</v>
      </c>
      <c r="D1262" s="10">
        <v>2468</v>
      </c>
      <c r="E1262" s="10">
        <v>1787</v>
      </c>
      <c r="F1262" s="10">
        <v>745</v>
      </c>
    </row>
    <row r="1263" spans="1:6" x14ac:dyDescent="0.25">
      <c r="A1263" s="9">
        <v>7</v>
      </c>
      <c r="B1263" s="10">
        <v>141729905</v>
      </c>
      <c r="C1263" s="10">
        <v>142659566</v>
      </c>
      <c r="D1263" s="10">
        <v>3872</v>
      </c>
      <c r="E1263" s="10">
        <v>2627</v>
      </c>
      <c r="F1263" s="10">
        <v>1067</v>
      </c>
    </row>
    <row r="1264" spans="1:6" x14ac:dyDescent="0.25">
      <c r="A1264" s="9">
        <v>7</v>
      </c>
      <c r="B1264" s="10">
        <v>142659566</v>
      </c>
      <c r="C1264" s="10">
        <v>144464712</v>
      </c>
      <c r="D1264" s="10">
        <v>4462</v>
      </c>
      <c r="E1264" s="10">
        <v>2875</v>
      </c>
      <c r="F1264" s="10">
        <v>1249</v>
      </c>
    </row>
    <row r="1265" spans="1:6" x14ac:dyDescent="0.25">
      <c r="A1265" s="9">
        <v>7</v>
      </c>
      <c r="B1265" s="10">
        <v>144464712</v>
      </c>
      <c r="C1265" s="10">
        <v>145417174</v>
      </c>
      <c r="D1265" s="10">
        <v>3999</v>
      </c>
      <c r="E1265" s="10">
        <v>2550</v>
      </c>
      <c r="F1265" s="10">
        <v>931</v>
      </c>
    </row>
    <row r="1266" spans="1:6" x14ac:dyDescent="0.25">
      <c r="A1266" s="9">
        <v>7</v>
      </c>
      <c r="B1266" s="10">
        <v>145417174</v>
      </c>
      <c r="C1266" s="10">
        <v>146397715</v>
      </c>
      <c r="D1266" s="10">
        <v>4581</v>
      </c>
      <c r="E1266" s="10">
        <v>2744</v>
      </c>
      <c r="F1266" s="10">
        <v>904</v>
      </c>
    </row>
    <row r="1267" spans="1:6" x14ac:dyDescent="0.25">
      <c r="A1267" s="9">
        <v>7</v>
      </c>
      <c r="B1267" s="10">
        <v>146397715</v>
      </c>
      <c r="C1267" s="10">
        <v>148035676</v>
      </c>
      <c r="D1267" s="10">
        <v>7019</v>
      </c>
      <c r="E1267" s="10">
        <v>5309</v>
      </c>
      <c r="F1267" s="10">
        <v>2103</v>
      </c>
    </row>
    <row r="1268" spans="1:6" x14ac:dyDescent="0.25">
      <c r="A1268" s="9">
        <v>7</v>
      </c>
      <c r="B1268" s="10">
        <v>148035676</v>
      </c>
      <c r="C1268" s="10">
        <v>149364473</v>
      </c>
      <c r="D1268" s="10">
        <v>5302</v>
      </c>
      <c r="E1268" s="10">
        <v>3878</v>
      </c>
      <c r="F1268" s="10">
        <v>1656</v>
      </c>
    </row>
    <row r="1269" spans="1:6" x14ac:dyDescent="0.25">
      <c r="A1269" s="9">
        <v>7</v>
      </c>
      <c r="B1269" s="10">
        <v>149364473</v>
      </c>
      <c r="C1269" s="10">
        <v>150494372</v>
      </c>
      <c r="D1269" s="10">
        <v>5823</v>
      </c>
      <c r="E1269" s="10">
        <v>4381</v>
      </c>
      <c r="F1269" s="10">
        <v>1931</v>
      </c>
    </row>
    <row r="1270" spans="1:6" x14ac:dyDescent="0.25">
      <c r="A1270" s="9">
        <v>7</v>
      </c>
      <c r="B1270" s="10">
        <v>150494372</v>
      </c>
      <c r="C1270" s="10">
        <v>151511834</v>
      </c>
      <c r="D1270" s="10">
        <v>4045</v>
      </c>
      <c r="E1270" s="10">
        <v>3422</v>
      </c>
      <c r="F1270" s="10">
        <v>1830</v>
      </c>
    </row>
    <row r="1271" spans="1:6" x14ac:dyDescent="0.25">
      <c r="A1271" s="9">
        <v>7</v>
      </c>
      <c r="B1271" s="10">
        <v>151511834</v>
      </c>
      <c r="C1271" s="10">
        <v>152703523</v>
      </c>
      <c r="D1271" s="10">
        <v>4672</v>
      </c>
      <c r="E1271" s="10">
        <v>3823</v>
      </c>
      <c r="F1271" s="10">
        <v>1849</v>
      </c>
    </row>
    <row r="1272" spans="1:6" x14ac:dyDescent="0.25">
      <c r="A1272" s="9">
        <v>7</v>
      </c>
      <c r="B1272" s="10">
        <v>152703523</v>
      </c>
      <c r="C1272" s="10">
        <v>153361654</v>
      </c>
      <c r="D1272" s="10">
        <v>3804</v>
      </c>
      <c r="E1272" s="10">
        <v>2636</v>
      </c>
      <c r="F1272" s="10">
        <v>1177</v>
      </c>
    </row>
    <row r="1273" spans="1:6" x14ac:dyDescent="0.25">
      <c r="A1273" s="9">
        <v>7</v>
      </c>
      <c r="B1273" s="10">
        <v>153361654</v>
      </c>
      <c r="C1273" s="10">
        <v>154478116</v>
      </c>
      <c r="D1273" s="10">
        <v>4908</v>
      </c>
      <c r="E1273" s="10">
        <v>4060</v>
      </c>
      <c r="F1273" s="10">
        <v>1969</v>
      </c>
    </row>
    <row r="1274" spans="1:6" x14ac:dyDescent="0.25">
      <c r="A1274" s="9">
        <v>7</v>
      </c>
      <c r="B1274" s="10">
        <v>154478116</v>
      </c>
      <c r="C1274" s="10">
        <v>155170191</v>
      </c>
      <c r="D1274" s="10">
        <v>3684</v>
      </c>
      <c r="E1274" s="10">
        <v>2928</v>
      </c>
      <c r="F1274" s="10">
        <v>1474</v>
      </c>
    </row>
    <row r="1275" spans="1:6" x14ac:dyDescent="0.25">
      <c r="A1275" s="9">
        <v>7</v>
      </c>
      <c r="B1275" s="10">
        <v>155170191</v>
      </c>
      <c r="C1275" s="10">
        <v>155847343</v>
      </c>
      <c r="D1275" s="10">
        <v>3174</v>
      </c>
      <c r="E1275" s="10">
        <v>2612</v>
      </c>
      <c r="F1275" s="10">
        <v>1462</v>
      </c>
    </row>
    <row r="1276" spans="1:6" x14ac:dyDescent="0.25">
      <c r="A1276" s="9">
        <v>7</v>
      </c>
      <c r="B1276" s="10">
        <v>155847343</v>
      </c>
      <c r="C1276" s="10">
        <v>156814565</v>
      </c>
      <c r="D1276" s="10">
        <v>3935</v>
      </c>
      <c r="E1276" s="10">
        <v>3035</v>
      </c>
      <c r="F1276" s="10">
        <v>1340</v>
      </c>
    </row>
    <row r="1277" spans="1:6" x14ac:dyDescent="0.25">
      <c r="A1277" s="9">
        <v>7</v>
      </c>
      <c r="B1277" s="10">
        <v>156814565</v>
      </c>
      <c r="C1277" s="10">
        <v>157569965</v>
      </c>
      <c r="D1277" s="10">
        <v>3395</v>
      </c>
      <c r="E1277" s="10">
        <v>2716</v>
      </c>
      <c r="F1277" s="10">
        <v>1223</v>
      </c>
    </row>
    <row r="1278" spans="1:6" x14ac:dyDescent="0.25">
      <c r="A1278" s="9">
        <v>7</v>
      </c>
      <c r="B1278" s="10">
        <v>157569965</v>
      </c>
      <c r="C1278" s="10">
        <v>158031442</v>
      </c>
      <c r="D1278" s="10">
        <v>2563</v>
      </c>
      <c r="E1278" s="10">
        <v>2114</v>
      </c>
      <c r="F1278" s="10">
        <v>983</v>
      </c>
    </row>
    <row r="1279" spans="1:6" x14ac:dyDescent="0.25">
      <c r="A1279" s="9">
        <v>7</v>
      </c>
      <c r="B1279" s="10">
        <v>158031442</v>
      </c>
      <c r="C1279" s="10">
        <v>158761759</v>
      </c>
      <c r="D1279" s="10">
        <v>3581</v>
      </c>
      <c r="E1279" s="10">
        <v>2789</v>
      </c>
      <c r="F1279" s="10">
        <v>1149</v>
      </c>
    </row>
    <row r="1280" spans="1:6" x14ac:dyDescent="0.25">
      <c r="A1280" s="9">
        <v>7</v>
      </c>
      <c r="B1280" s="10">
        <v>158761759</v>
      </c>
      <c r="C1280" s="10">
        <v>159128575</v>
      </c>
      <c r="D1280" s="10">
        <v>1732</v>
      </c>
      <c r="E1280" s="10">
        <v>1319</v>
      </c>
      <c r="F1280" s="10">
        <v>585</v>
      </c>
    </row>
    <row r="1281" spans="1:6" x14ac:dyDescent="0.25">
      <c r="A1281" s="9">
        <v>8</v>
      </c>
      <c r="B1281" s="10">
        <v>10422</v>
      </c>
      <c r="C1281" s="10">
        <v>514106</v>
      </c>
      <c r="D1281" s="10">
        <v>2291</v>
      </c>
      <c r="E1281" s="10">
        <v>2054</v>
      </c>
      <c r="F1281" s="10">
        <v>917</v>
      </c>
    </row>
    <row r="1282" spans="1:6" x14ac:dyDescent="0.25">
      <c r="A1282" s="9">
        <v>8</v>
      </c>
      <c r="B1282" s="10">
        <v>514106</v>
      </c>
      <c r="C1282" s="10">
        <v>1037330</v>
      </c>
      <c r="D1282" s="10">
        <v>2390</v>
      </c>
      <c r="E1282" s="10">
        <v>2167</v>
      </c>
      <c r="F1282" s="10">
        <v>915</v>
      </c>
    </row>
    <row r="1283" spans="1:6" x14ac:dyDescent="0.25">
      <c r="A1283" s="9">
        <v>8</v>
      </c>
      <c r="B1283" s="10">
        <v>1037330</v>
      </c>
      <c r="C1283" s="10">
        <v>1290927</v>
      </c>
      <c r="D1283" s="10">
        <v>2138</v>
      </c>
      <c r="E1283" s="10">
        <v>1870</v>
      </c>
      <c r="F1283" s="10">
        <v>807</v>
      </c>
    </row>
    <row r="1284" spans="1:6" x14ac:dyDescent="0.25">
      <c r="A1284" s="9">
        <v>8</v>
      </c>
      <c r="B1284" s="10">
        <v>1290927</v>
      </c>
      <c r="C1284" s="10">
        <v>1822713</v>
      </c>
      <c r="D1284" s="10">
        <v>3052</v>
      </c>
      <c r="E1284" s="10">
        <v>2723</v>
      </c>
      <c r="F1284" s="10">
        <v>1281</v>
      </c>
    </row>
    <row r="1285" spans="1:6" x14ac:dyDescent="0.25">
      <c r="A1285" s="9">
        <v>8</v>
      </c>
      <c r="B1285" s="10">
        <v>1822713</v>
      </c>
      <c r="C1285" s="10">
        <v>2408783</v>
      </c>
      <c r="D1285" s="10">
        <v>4204</v>
      </c>
      <c r="E1285" s="10">
        <v>3624</v>
      </c>
      <c r="F1285" s="10">
        <v>1789</v>
      </c>
    </row>
    <row r="1286" spans="1:6" x14ac:dyDescent="0.25">
      <c r="A1286" s="9">
        <v>8</v>
      </c>
      <c r="B1286" s="10">
        <v>2408783</v>
      </c>
      <c r="C1286" s="10">
        <v>3024952</v>
      </c>
      <c r="D1286" s="10">
        <v>3926</v>
      </c>
      <c r="E1286" s="10">
        <v>3408</v>
      </c>
      <c r="F1286" s="10">
        <v>1480</v>
      </c>
    </row>
    <row r="1287" spans="1:6" x14ac:dyDescent="0.25">
      <c r="A1287" s="9">
        <v>8</v>
      </c>
      <c r="B1287" s="10">
        <v>3024952</v>
      </c>
      <c r="C1287" s="10">
        <v>3392905</v>
      </c>
      <c r="D1287" s="10">
        <v>3429</v>
      </c>
      <c r="E1287" s="10">
        <v>2967</v>
      </c>
      <c r="F1287" s="10">
        <v>1150</v>
      </c>
    </row>
    <row r="1288" spans="1:6" x14ac:dyDescent="0.25">
      <c r="A1288" s="9">
        <v>8</v>
      </c>
      <c r="B1288" s="10">
        <v>3392905</v>
      </c>
      <c r="C1288" s="10">
        <v>3586536</v>
      </c>
      <c r="D1288" s="10">
        <v>2186</v>
      </c>
      <c r="E1288" s="10">
        <v>1776</v>
      </c>
      <c r="F1288" s="10">
        <v>684</v>
      </c>
    </row>
    <row r="1289" spans="1:6" x14ac:dyDescent="0.25">
      <c r="A1289" s="9">
        <v>8</v>
      </c>
      <c r="B1289" s="10">
        <v>3586536</v>
      </c>
      <c r="C1289" s="10">
        <v>3925953</v>
      </c>
      <c r="D1289" s="10">
        <v>3411</v>
      </c>
      <c r="E1289" s="10">
        <v>2927</v>
      </c>
      <c r="F1289" s="10">
        <v>1147</v>
      </c>
    </row>
    <row r="1290" spans="1:6" x14ac:dyDescent="0.25">
      <c r="A1290" s="9">
        <v>8</v>
      </c>
      <c r="B1290" s="10">
        <v>3925953</v>
      </c>
      <c r="C1290" s="10">
        <v>4435946</v>
      </c>
      <c r="D1290" s="10">
        <v>3885</v>
      </c>
      <c r="E1290" s="10">
        <v>3514</v>
      </c>
      <c r="F1290" s="10">
        <v>1574</v>
      </c>
    </row>
    <row r="1291" spans="1:6" x14ac:dyDescent="0.25">
      <c r="A1291" s="9">
        <v>8</v>
      </c>
      <c r="B1291" s="10">
        <v>4435946</v>
      </c>
      <c r="C1291" s="10">
        <v>4891526</v>
      </c>
      <c r="D1291" s="10">
        <v>3135</v>
      </c>
      <c r="E1291" s="10">
        <v>2818</v>
      </c>
      <c r="F1291" s="10">
        <v>1252</v>
      </c>
    </row>
    <row r="1292" spans="1:6" x14ac:dyDescent="0.25">
      <c r="A1292" s="9">
        <v>8</v>
      </c>
      <c r="B1292" s="10">
        <v>4891526</v>
      </c>
      <c r="C1292" s="10">
        <v>5568282</v>
      </c>
      <c r="D1292" s="10">
        <v>5412</v>
      </c>
      <c r="E1292" s="10">
        <v>4565</v>
      </c>
      <c r="F1292" s="10">
        <v>1709</v>
      </c>
    </row>
    <row r="1293" spans="1:6" x14ac:dyDescent="0.25">
      <c r="A1293" s="9">
        <v>8</v>
      </c>
      <c r="B1293" s="10">
        <v>5568282</v>
      </c>
      <c r="C1293" s="10">
        <v>6062715</v>
      </c>
      <c r="D1293" s="10">
        <v>3907</v>
      </c>
      <c r="E1293" s="10">
        <v>3324</v>
      </c>
      <c r="F1293" s="10">
        <v>1149</v>
      </c>
    </row>
    <row r="1294" spans="1:6" x14ac:dyDescent="0.25">
      <c r="A1294" s="9">
        <v>8</v>
      </c>
      <c r="B1294" s="10">
        <v>6062715</v>
      </c>
      <c r="C1294" s="10">
        <v>6463569</v>
      </c>
      <c r="D1294" s="10">
        <v>3456</v>
      </c>
      <c r="E1294" s="10">
        <v>2750</v>
      </c>
      <c r="F1294" s="10">
        <v>1102</v>
      </c>
    </row>
    <row r="1295" spans="1:6" x14ac:dyDescent="0.25">
      <c r="A1295" s="9">
        <v>8</v>
      </c>
      <c r="B1295" s="10">
        <v>6463569</v>
      </c>
      <c r="C1295" s="10">
        <v>8087713</v>
      </c>
      <c r="D1295" s="10">
        <v>4990</v>
      </c>
      <c r="E1295" s="10">
        <v>4448</v>
      </c>
      <c r="F1295" s="10">
        <v>2263</v>
      </c>
    </row>
    <row r="1296" spans="1:6" x14ac:dyDescent="0.25">
      <c r="A1296" s="9">
        <v>8</v>
      </c>
      <c r="B1296" s="10">
        <v>8087713</v>
      </c>
      <c r="C1296" s="10">
        <v>9042128</v>
      </c>
      <c r="D1296" s="10">
        <v>4864</v>
      </c>
      <c r="E1296" s="10">
        <v>4180</v>
      </c>
      <c r="F1296" s="10">
        <v>1653</v>
      </c>
    </row>
    <row r="1297" spans="1:6" x14ac:dyDescent="0.25">
      <c r="A1297" s="9">
        <v>8</v>
      </c>
      <c r="B1297" s="10">
        <v>9042128</v>
      </c>
      <c r="C1297" s="10">
        <v>9634773</v>
      </c>
      <c r="D1297" s="10">
        <v>2587</v>
      </c>
      <c r="E1297" s="10">
        <v>2212</v>
      </c>
      <c r="F1297" s="10">
        <v>824</v>
      </c>
    </row>
    <row r="1298" spans="1:6" x14ac:dyDescent="0.25">
      <c r="A1298" s="9">
        <v>8</v>
      </c>
      <c r="B1298" s="10">
        <v>9634773</v>
      </c>
      <c r="C1298" s="10">
        <v>10535870</v>
      </c>
      <c r="D1298" s="10">
        <v>4303</v>
      </c>
      <c r="E1298" s="10">
        <v>3855</v>
      </c>
      <c r="F1298" s="10">
        <v>1596</v>
      </c>
    </row>
    <row r="1299" spans="1:6" x14ac:dyDescent="0.25">
      <c r="A1299" s="9">
        <v>8</v>
      </c>
      <c r="B1299" s="10">
        <v>10535870</v>
      </c>
      <c r="C1299" s="10">
        <v>10941208</v>
      </c>
      <c r="D1299" s="10">
        <v>2029</v>
      </c>
      <c r="E1299" s="10">
        <v>1807</v>
      </c>
      <c r="F1299" s="10">
        <v>744</v>
      </c>
    </row>
    <row r="1300" spans="1:6" x14ac:dyDescent="0.25">
      <c r="A1300" s="9">
        <v>8</v>
      </c>
      <c r="B1300" s="10">
        <v>10941208</v>
      </c>
      <c r="C1300" s="10">
        <v>11468085</v>
      </c>
      <c r="D1300" s="10">
        <v>2705</v>
      </c>
      <c r="E1300" s="10">
        <v>2424</v>
      </c>
      <c r="F1300" s="10">
        <v>1099</v>
      </c>
    </row>
    <row r="1301" spans="1:6" x14ac:dyDescent="0.25">
      <c r="A1301" s="9">
        <v>8</v>
      </c>
      <c r="B1301" s="10">
        <v>11468085</v>
      </c>
      <c r="C1301" s="10">
        <v>12616430</v>
      </c>
      <c r="D1301" s="10">
        <v>5000</v>
      </c>
      <c r="E1301" s="10">
        <v>4446</v>
      </c>
      <c r="F1301" s="10">
        <v>2126</v>
      </c>
    </row>
    <row r="1302" spans="1:6" x14ac:dyDescent="0.25">
      <c r="A1302" s="9">
        <v>8</v>
      </c>
      <c r="B1302" s="10">
        <v>12616430</v>
      </c>
      <c r="C1302" s="10">
        <v>13264327</v>
      </c>
      <c r="D1302" s="10">
        <v>3818</v>
      </c>
      <c r="E1302" s="10">
        <v>3320</v>
      </c>
      <c r="F1302" s="10">
        <v>1349</v>
      </c>
    </row>
    <row r="1303" spans="1:6" x14ac:dyDescent="0.25">
      <c r="A1303" s="9">
        <v>8</v>
      </c>
      <c r="B1303" s="10">
        <v>13264327</v>
      </c>
      <c r="C1303" s="10">
        <v>14026558</v>
      </c>
      <c r="D1303" s="10">
        <v>5450</v>
      </c>
      <c r="E1303" s="10">
        <v>4330</v>
      </c>
      <c r="F1303" s="10">
        <v>1592</v>
      </c>
    </row>
    <row r="1304" spans="1:6" x14ac:dyDescent="0.25">
      <c r="A1304" s="9">
        <v>8</v>
      </c>
      <c r="B1304" s="10">
        <v>14026558</v>
      </c>
      <c r="C1304" s="10">
        <v>14452821</v>
      </c>
      <c r="D1304" s="10">
        <v>2944</v>
      </c>
      <c r="E1304" s="10">
        <v>2202</v>
      </c>
      <c r="F1304" s="10">
        <v>702</v>
      </c>
    </row>
    <row r="1305" spans="1:6" x14ac:dyDescent="0.25">
      <c r="A1305" s="9">
        <v>8</v>
      </c>
      <c r="B1305" s="10">
        <v>14452821</v>
      </c>
      <c r="C1305" s="10">
        <v>15003364</v>
      </c>
      <c r="D1305" s="10">
        <v>2767</v>
      </c>
      <c r="E1305" s="10">
        <v>2380</v>
      </c>
      <c r="F1305" s="10">
        <v>927</v>
      </c>
    </row>
    <row r="1306" spans="1:6" x14ac:dyDescent="0.25">
      <c r="A1306" s="9">
        <v>8</v>
      </c>
      <c r="B1306" s="10">
        <v>15003364</v>
      </c>
      <c r="C1306" s="10">
        <v>15274988</v>
      </c>
      <c r="D1306" s="10">
        <v>1766</v>
      </c>
      <c r="E1306" s="10">
        <v>1464</v>
      </c>
      <c r="F1306" s="10">
        <v>536</v>
      </c>
    </row>
    <row r="1307" spans="1:6" x14ac:dyDescent="0.25">
      <c r="A1307" s="9">
        <v>8</v>
      </c>
      <c r="B1307" s="10">
        <v>15274988</v>
      </c>
      <c r="C1307" s="10">
        <v>16347727</v>
      </c>
      <c r="D1307" s="10">
        <v>5977</v>
      </c>
      <c r="E1307" s="10">
        <v>5050</v>
      </c>
      <c r="F1307" s="10">
        <v>1957</v>
      </c>
    </row>
    <row r="1308" spans="1:6" x14ac:dyDescent="0.25">
      <c r="A1308" s="9">
        <v>8</v>
      </c>
      <c r="B1308" s="10">
        <v>16347727</v>
      </c>
      <c r="C1308" s="10">
        <v>17057024</v>
      </c>
      <c r="D1308" s="10">
        <v>3664</v>
      </c>
      <c r="E1308" s="10">
        <v>3181</v>
      </c>
      <c r="F1308" s="10">
        <v>1400</v>
      </c>
    </row>
    <row r="1309" spans="1:6" x14ac:dyDescent="0.25">
      <c r="A1309" s="9">
        <v>8</v>
      </c>
      <c r="B1309" s="10">
        <v>17057024</v>
      </c>
      <c r="C1309" s="10">
        <v>17946509</v>
      </c>
      <c r="D1309" s="10">
        <v>5317</v>
      </c>
      <c r="E1309" s="10">
        <v>4649</v>
      </c>
      <c r="F1309" s="10">
        <v>1901</v>
      </c>
    </row>
    <row r="1310" spans="1:6" x14ac:dyDescent="0.25">
      <c r="A1310" s="9">
        <v>8</v>
      </c>
      <c r="B1310" s="10">
        <v>17946509</v>
      </c>
      <c r="C1310" s="10">
        <v>18936782</v>
      </c>
      <c r="D1310" s="10">
        <v>5274</v>
      </c>
      <c r="E1310" s="10">
        <v>4505</v>
      </c>
      <c r="F1310" s="10">
        <v>1931</v>
      </c>
    </row>
    <row r="1311" spans="1:6" x14ac:dyDescent="0.25">
      <c r="A1311" s="9">
        <v>8</v>
      </c>
      <c r="B1311" s="10">
        <v>18936782</v>
      </c>
      <c r="C1311" s="10">
        <v>19492271</v>
      </c>
      <c r="D1311" s="10">
        <v>2830</v>
      </c>
      <c r="E1311" s="10">
        <v>2418</v>
      </c>
      <c r="F1311" s="10">
        <v>1085</v>
      </c>
    </row>
    <row r="1312" spans="1:6" x14ac:dyDescent="0.25">
      <c r="A1312" s="9">
        <v>8</v>
      </c>
      <c r="B1312" s="10">
        <v>19492271</v>
      </c>
      <c r="C1312" s="10">
        <v>20048313</v>
      </c>
      <c r="D1312" s="10">
        <v>2521</v>
      </c>
      <c r="E1312" s="10">
        <v>2155</v>
      </c>
      <c r="F1312" s="10">
        <v>946</v>
      </c>
    </row>
    <row r="1313" spans="1:6" x14ac:dyDescent="0.25">
      <c r="A1313" s="9">
        <v>8</v>
      </c>
      <c r="B1313" s="10">
        <v>20048313</v>
      </c>
      <c r="C1313" s="10">
        <v>20807849</v>
      </c>
      <c r="D1313" s="10">
        <v>3304</v>
      </c>
      <c r="E1313" s="10">
        <v>2729</v>
      </c>
      <c r="F1313" s="10">
        <v>1090</v>
      </c>
    </row>
    <row r="1314" spans="1:6" x14ac:dyDescent="0.25">
      <c r="A1314" s="9">
        <v>8</v>
      </c>
      <c r="B1314" s="10">
        <v>20807849</v>
      </c>
      <c r="C1314" s="10">
        <v>21661737</v>
      </c>
      <c r="D1314" s="10">
        <v>2851</v>
      </c>
      <c r="E1314" s="10">
        <v>2464</v>
      </c>
      <c r="F1314" s="10">
        <v>1194</v>
      </c>
    </row>
    <row r="1315" spans="1:6" x14ac:dyDescent="0.25">
      <c r="A1315" s="9">
        <v>8</v>
      </c>
      <c r="B1315" s="10">
        <v>21661737</v>
      </c>
      <c r="C1315" s="10">
        <v>22774330</v>
      </c>
      <c r="D1315" s="10">
        <v>3709</v>
      </c>
      <c r="E1315" s="10">
        <v>3284</v>
      </c>
      <c r="F1315" s="10">
        <v>1567</v>
      </c>
    </row>
    <row r="1316" spans="1:6" x14ac:dyDescent="0.25">
      <c r="A1316" s="9">
        <v>8</v>
      </c>
      <c r="B1316" s="10">
        <v>22774330</v>
      </c>
      <c r="C1316" s="10">
        <v>23789678</v>
      </c>
      <c r="D1316" s="10">
        <v>4195</v>
      </c>
      <c r="E1316" s="10">
        <v>3425</v>
      </c>
      <c r="F1316" s="10">
        <v>1541</v>
      </c>
    </row>
    <row r="1317" spans="1:6" x14ac:dyDescent="0.25">
      <c r="A1317" s="9">
        <v>8</v>
      </c>
      <c r="B1317" s="10">
        <v>23789678</v>
      </c>
      <c r="C1317" s="10">
        <v>24672842</v>
      </c>
      <c r="D1317" s="10">
        <v>3543</v>
      </c>
      <c r="E1317" s="10">
        <v>2440</v>
      </c>
      <c r="F1317" s="10">
        <v>820</v>
      </c>
    </row>
    <row r="1318" spans="1:6" x14ac:dyDescent="0.25">
      <c r="A1318" s="9">
        <v>8</v>
      </c>
      <c r="B1318" s="10">
        <v>24672842</v>
      </c>
      <c r="C1318" s="10">
        <v>26082080</v>
      </c>
      <c r="D1318" s="10">
        <v>5422</v>
      </c>
      <c r="E1318" s="10">
        <v>4183</v>
      </c>
      <c r="F1318" s="10">
        <v>1664</v>
      </c>
    </row>
    <row r="1319" spans="1:6" x14ac:dyDescent="0.25">
      <c r="A1319" s="9">
        <v>8</v>
      </c>
      <c r="B1319" s="10">
        <v>26082080</v>
      </c>
      <c r="C1319" s="10">
        <v>26900328</v>
      </c>
      <c r="D1319" s="10">
        <v>3308</v>
      </c>
      <c r="E1319" s="10">
        <v>2237</v>
      </c>
      <c r="F1319" s="10">
        <v>878</v>
      </c>
    </row>
    <row r="1320" spans="1:6" x14ac:dyDescent="0.25">
      <c r="A1320" s="9">
        <v>8</v>
      </c>
      <c r="B1320" s="10">
        <v>26900328</v>
      </c>
      <c r="C1320" s="10">
        <v>28324676</v>
      </c>
      <c r="D1320" s="10">
        <v>5485</v>
      </c>
      <c r="E1320" s="10">
        <v>3977</v>
      </c>
      <c r="F1320" s="10">
        <v>1715</v>
      </c>
    </row>
    <row r="1321" spans="1:6" x14ac:dyDescent="0.25">
      <c r="A1321" s="9">
        <v>8</v>
      </c>
      <c r="B1321" s="10">
        <v>28324676</v>
      </c>
      <c r="C1321" s="10">
        <v>29254091</v>
      </c>
      <c r="D1321" s="10">
        <v>2529</v>
      </c>
      <c r="E1321" s="10">
        <v>1961</v>
      </c>
      <c r="F1321" s="10">
        <v>788</v>
      </c>
    </row>
    <row r="1322" spans="1:6" x14ac:dyDescent="0.25">
      <c r="A1322" s="9">
        <v>8</v>
      </c>
      <c r="B1322" s="10">
        <v>29254091</v>
      </c>
      <c r="C1322" s="10">
        <v>30532977</v>
      </c>
      <c r="D1322" s="10">
        <v>4310</v>
      </c>
      <c r="E1322" s="10">
        <v>3410</v>
      </c>
      <c r="F1322" s="10">
        <v>1501</v>
      </c>
    </row>
    <row r="1323" spans="1:6" x14ac:dyDescent="0.25">
      <c r="A1323" s="9">
        <v>8</v>
      </c>
      <c r="B1323" s="10">
        <v>30532977</v>
      </c>
      <c r="C1323" s="10">
        <v>30817136</v>
      </c>
      <c r="D1323" s="10">
        <v>1065</v>
      </c>
      <c r="E1323" s="10">
        <v>675</v>
      </c>
      <c r="F1323" s="10">
        <v>283</v>
      </c>
    </row>
    <row r="1324" spans="1:6" x14ac:dyDescent="0.25">
      <c r="A1324" s="9">
        <v>8</v>
      </c>
      <c r="B1324" s="10">
        <v>30817136</v>
      </c>
      <c r="C1324" s="10">
        <v>32119175</v>
      </c>
      <c r="D1324" s="10">
        <v>4436</v>
      </c>
      <c r="E1324" s="10">
        <v>3327</v>
      </c>
      <c r="F1324" s="10">
        <v>1243</v>
      </c>
    </row>
    <row r="1325" spans="1:6" x14ac:dyDescent="0.25">
      <c r="A1325" s="9">
        <v>8</v>
      </c>
      <c r="B1325" s="10">
        <v>32119175</v>
      </c>
      <c r="C1325" s="10">
        <v>33276987</v>
      </c>
      <c r="D1325" s="10">
        <v>4374</v>
      </c>
      <c r="E1325" s="10">
        <v>2812</v>
      </c>
      <c r="F1325" s="10">
        <v>1035</v>
      </c>
    </row>
    <row r="1326" spans="1:6" x14ac:dyDescent="0.25">
      <c r="A1326" s="9">
        <v>8</v>
      </c>
      <c r="B1326" s="10">
        <v>33276987</v>
      </c>
      <c r="C1326" s="10">
        <v>35534183</v>
      </c>
      <c r="D1326" s="10">
        <v>6713</v>
      </c>
      <c r="E1326" s="10">
        <v>3856</v>
      </c>
      <c r="F1326" s="10">
        <v>1194</v>
      </c>
    </row>
    <row r="1327" spans="1:6" x14ac:dyDescent="0.25">
      <c r="A1327" s="9">
        <v>8</v>
      </c>
      <c r="B1327" s="10">
        <v>35534183</v>
      </c>
      <c r="C1327" s="10">
        <v>36641572</v>
      </c>
      <c r="D1327" s="10">
        <v>2577</v>
      </c>
      <c r="E1327" s="10">
        <v>1480</v>
      </c>
      <c r="F1327" s="10">
        <v>437</v>
      </c>
    </row>
    <row r="1328" spans="1:6" x14ac:dyDescent="0.25">
      <c r="A1328" s="9">
        <v>8</v>
      </c>
      <c r="B1328" s="10">
        <v>36641572</v>
      </c>
      <c r="C1328" s="10">
        <v>38601949</v>
      </c>
      <c r="D1328" s="10">
        <v>4876</v>
      </c>
      <c r="E1328" s="10">
        <v>3466</v>
      </c>
      <c r="F1328" s="10">
        <v>1487</v>
      </c>
    </row>
    <row r="1329" spans="1:6" x14ac:dyDescent="0.25">
      <c r="A1329" s="9">
        <v>8</v>
      </c>
      <c r="B1329" s="10">
        <v>38601949</v>
      </c>
      <c r="C1329" s="10">
        <v>38999312</v>
      </c>
      <c r="D1329" s="10">
        <v>1028</v>
      </c>
      <c r="E1329" s="10">
        <v>720</v>
      </c>
      <c r="F1329" s="10">
        <v>280</v>
      </c>
    </row>
    <row r="1330" spans="1:6" x14ac:dyDescent="0.25">
      <c r="A1330" s="9">
        <v>8</v>
      </c>
      <c r="B1330" s="10">
        <v>38999312</v>
      </c>
      <c r="C1330" s="10">
        <v>39828231</v>
      </c>
      <c r="D1330" s="10">
        <v>2939</v>
      </c>
      <c r="E1330" s="10">
        <v>1815</v>
      </c>
      <c r="F1330" s="10">
        <v>616</v>
      </c>
    </row>
    <row r="1331" spans="1:6" x14ac:dyDescent="0.25">
      <c r="A1331" s="9">
        <v>8</v>
      </c>
      <c r="B1331" s="10">
        <v>39828231</v>
      </c>
      <c r="C1331" s="10">
        <v>40704390</v>
      </c>
      <c r="D1331" s="10">
        <v>3987</v>
      </c>
      <c r="E1331" s="10">
        <v>2557</v>
      </c>
      <c r="F1331" s="10">
        <v>1009</v>
      </c>
    </row>
    <row r="1332" spans="1:6" x14ac:dyDescent="0.25">
      <c r="A1332" s="9">
        <v>8</v>
      </c>
      <c r="B1332" s="10">
        <v>40704390</v>
      </c>
      <c r="C1332" s="10">
        <v>41706456</v>
      </c>
      <c r="D1332" s="10">
        <v>3916</v>
      </c>
      <c r="E1332" s="10">
        <v>2818</v>
      </c>
      <c r="F1332" s="10">
        <v>1153</v>
      </c>
    </row>
    <row r="1333" spans="1:6" x14ac:dyDescent="0.25">
      <c r="A1333" s="9">
        <v>8</v>
      </c>
      <c r="B1333" s="10">
        <v>41706456</v>
      </c>
      <c r="C1333" s="10">
        <v>46841315</v>
      </c>
      <c r="D1333" s="10">
        <v>6066</v>
      </c>
      <c r="E1333" s="10">
        <v>4218</v>
      </c>
      <c r="F1333" s="10">
        <v>1247</v>
      </c>
    </row>
    <row r="1334" spans="1:6" x14ac:dyDescent="0.25">
      <c r="A1334" s="9">
        <v>8</v>
      </c>
      <c r="B1334" s="10">
        <v>46841315</v>
      </c>
      <c r="C1334" s="10">
        <v>49883697</v>
      </c>
      <c r="D1334" s="10">
        <v>6155</v>
      </c>
      <c r="E1334" s="10">
        <v>3916</v>
      </c>
      <c r="F1334" s="10">
        <v>1020</v>
      </c>
    </row>
    <row r="1335" spans="1:6" x14ac:dyDescent="0.25">
      <c r="A1335" s="9">
        <v>8</v>
      </c>
      <c r="B1335" s="10">
        <v>49883697</v>
      </c>
      <c r="C1335" s="10">
        <v>51463011</v>
      </c>
      <c r="D1335" s="10">
        <v>5603</v>
      </c>
      <c r="E1335" s="10">
        <v>3008</v>
      </c>
      <c r="F1335" s="10">
        <v>804</v>
      </c>
    </row>
    <row r="1336" spans="1:6" x14ac:dyDescent="0.25">
      <c r="A1336" s="9">
        <v>8</v>
      </c>
      <c r="B1336" s="10">
        <v>51463011</v>
      </c>
      <c r="C1336" s="10">
        <v>52157384</v>
      </c>
      <c r="D1336" s="10">
        <v>3015</v>
      </c>
      <c r="E1336" s="10">
        <v>1635</v>
      </c>
      <c r="F1336" s="10">
        <v>445</v>
      </c>
    </row>
    <row r="1337" spans="1:6" x14ac:dyDescent="0.25">
      <c r="A1337" s="9">
        <v>8</v>
      </c>
      <c r="B1337" s="10">
        <v>52157384</v>
      </c>
      <c r="C1337" s="10">
        <v>53302330</v>
      </c>
      <c r="D1337" s="10">
        <v>4596</v>
      </c>
      <c r="E1337" s="10">
        <v>2819</v>
      </c>
      <c r="F1337" s="10">
        <v>962</v>
      </c>
    </row>
    <row r="1338" spans="1:6" x14ac:dyDescent="0.25">
      <c r="A1338" s="9">
        <v>8</v>
      </c>
      <c r="B1338" s="10">
        <v>53302330</v>
      </c>
      <c r="C1338" s="10">
        <v>54117233</v>
      </c>
      <c r="D1338" s="10">
        <v>3068</v>
      </c>
      <c r="E1338" s="10">
        <v>1907</v>
      </c>
      <c r="F1338" s="10">
        <v>670</v>
      </c>
    </row>
    <row r="1339" spans="1:6" x14ac:dyDescent="0.25">
      <c r="A1339" s="9">
        <v>8</v>
      </c>
      <c r="B1339" s="10">
        <v>54117233</v>
      </c>
      <c r="C1339" s="10">
        <v>55405575</v>
      </c>
      <c r="D1339" s="10">
        <v>4709</v>
      </c>
      <c r="E1339" s="10">
        <v>2905</v>
      </c>
      <c r="F1339" s="10">
        <v>1091</v>
      </c>
    </row>
    <row r="1340" spans="1:6" x14ac:dyDescent="0.25">
      <c r="A1340" s="9">
        <v>8</v>
      </c>
      <c r="B1340" s="10">
        <v>55405575</v>
      </c>
      <c r="C1340" s="10">
        <v>56535812</v>
      </c>
      <c r="D1340" s="10">
        <v>3735</v>
      </c>
      <c r="E1340" s="10">
        <v>2422</v>
      </c>
      <c r="F1340" s="10">
        <v>906</v>
      </c>
    </row>
    <row r="1341" spans="1:6" x14ac:dyDescent="0.25">
      <c r="A1341" s="9">
        <v>8</v>
      </c>
      <c r="B1341" s="10">
        <v>56535812</v>
      </c>
      <c r="C1341" s="10">
        <v>57734691</v>
      </c>
      <c r="D1341" s="10">
        <v>4576</v>
      </c>
      <c r="E1341" s="10">
        <v>2808</v>
      </c>
      <c r="F1341" s="10">
        <v>1029</v>
      </c>
    </row>
    <row r="1342" spans="1:6" x14ac:dyDescent="0.25">
      <c r="A1342" s="9">
        <v>8</v>
      </c>
      <c r="B1342" s="10">
        <v>57734691</v>
      </c>
      <c r="C1342" s="10">
        <v>58912113</v>
      </c>
      <c r="D1342" s="10">
        <v>5147</v>
      </c>
      <c r="E1342" s="10">
        <v>3035</v>
      </c>
      <c r="F1342" s="10">
        <v>1077</v>
      </c>
    </row>
    <row r="1343" spans="1:6" x14ac:dyDescent="0.25">
      <c r="A1343" s="9">
        <v>8</v>
      </c>
      <c r="B1343" s="10">
        <v>58912113</v>
      </c>
      <c r="C1343" s="10">
        <v>59981430</v>
      </c>
      <c r="D1343" s="10">
        <v>3697</v>
      </c>
      <c r="E1343" s="10">
        <v>2631</v>
      </c>
      <c r="F1343" s="10">
        <v>1084</v>
      </c>
    </row>
    <row r="1344" spans="1:6" x14ac:dyDescent="0.25">
      <c r="A1344" s="9">
        <v>8</v>
      </c>
      <c r="B1344" s="10">
        <v>59981430</v>
      </c>
      <c r="C1344" s="10">
        <v>60496742</v>
      </c>
      <c r="D1344" s="10">
        <v>1389</v>
      </c>
      <c r="E1344" s="10">
        <v>925</v>
      </c>
      <c r="F1344" s="10">
        <v>372</v>
      </c>
    </row>
    <row r="1345" spans="1:6" x14ac:dyDescent="0.25">
      <c r="A1345" s="9">
        <v>8</v>
      </c>
      <c r="B1345" s="10">
        <v>60496742</v>
      </c>
      <c r="C1345" s="10">
        <v>61810694</v>
      </c>
      <c r="D1345" s="10">
        <v>3974</v>
      </c>
      <c r="E1345" s="10">
        <v>2431</v>
      </c>
      <c r="F1345" s="10">
        <v>875</v>
      </c>
    </row>
    <row r="1346" spans="1:6" x14ac:dyDescent="0.25">
      <c r="A1346" s="9">
        <v>8</v>
      </c>
      <c r="B1346" s="10">
        <v>61810694</v>
      </c>
      <c r="C1346" s="10">
        <v>62700794</v>
      </c>
      <c r="D1346" s="10">
        <v>2912</v>
      </c>
      <c r="E1346" s="10">
        <v>2117</v>
      </c>
      <c r="F1346" s="10">
        <v>879</v>
      </c>
    </row>
    <row r="1347" spans="1:6" x14ac:dyDescent="0.25">
      <c r="A1347" s="9">
        <v>8</v>
      </c>
      <c r="B1347" s="10">
        <v>62700794</v>
      </c>
      <c r="C1347" s="10">
        <v>63738181</v>
      </c>
      <c r="D1347" s="10">
        <v>4436</v>
      </c>
      <c r="E1347" s="10">
        <v>2299</v>
      </c>
      <c r="F1347" s="10">
        <v>746</v>
      </c>
    </row>
    <row r="1348" spans="1:6" x14ac:dyDescent="0.25">
      <c r="A1348" s="9">
        <v>8</v>
      </c>
      <c r="B1348" s="10">
        <v>63738181</v>
      </c>
      <c r="C1348" s="10">
        <v>64213717</v>
      </c>
      <c r="D1348" s="10">
        <v>1847</v>
      </c>
      <c r="E1348" s="10">
        <v>1141</v>
      </c>
      <c r="F1348" s="10">
        <v>406</v>
      </c>
    </row>
    <row r="1349" spans="1:6" x14ac:dyDescent="0.25">
      <c r="A1349" s="9">
        <v>8</v>
      </c>
      <c r="B1349" s="10">
        <v>64213717</v>
      </c>
      <c r="C1349" s="10">
        <v>65434821</v>
      </c>
      <c r="D1349" s="10">
        <v>2989</v>
      </c>
      <c r="E1349" s="10">
        <v>2090</v>
      </c>
      <c r="F1349" s="10">
        <v>787</v>
      </c>
    </row>
    <row r="1350" spans="1:6" x14ac:dyDescent="0.25">
      <c r="A1350" s="9">
        <v>8</v>
      </c>
      <c r="B1350" s="10">
        <v>65434821</v>
      </c>
      <c r="C1350" s="10">
        <v>66027223</v>
      </c>
      <c r="D1350" s="10">
        <v>1535</v>
      </c>
      <c r="E1350" s="10">
        <v>1021</v>
      </c>
      <c r="F1350" s="10">
        <v>382</v>
      </c>
    </row>
    <row r="1351" spans="1:6" x14ac:dyDescent="0.25">
      <c r="A1351" s="9">
        <v>8</v>
      </c>
      <c r="B1351" s="10">
        <v>66027223</v>
      </c>
      <c r="C1351" s="10">
        <v>67192984</v>
      </c>
      <c r="D1351" s="10">
        <v>3442</v>
      </c>
      <c r="E1351" s="10">
        <v>2400</v>
      </c>
      <c r="F1351" s="10">
        <v>918</v>
      </c>
    </row>
    <row r="1352" spans="1:6" x14ac:dyDescent="0.25">
      <c r="A1352" s="9">
        <v>8</v>
      </c>
      <c r="B1352" s="10">
        <v>67192984</v>
      </c>
      <c r="C1352" s="10">
        <v>67906170</v>
      </c>
      <c r="D1352" s="10">
        <v>1807</v>
      </c>
      <c r="E1352" s="10">
        <v>1120</v>
      </c>
      <c r="F1352" s="10">
        <v>407</v>
      </c>
    </row>
    <row r="1353" spans="1:6" x14ac:dyDescent="0.25">
      <c r="A1353" s="9">
        <v>8</v>
      </c>
      <c r="B1353" s="10">
        <v>67906170</v>
      </c>
      <c r="C1353" s="10">
        <v>69043584</v>
      </c>
      <c r="D1353" s="10">
        <v>3601</v>
      </c>
      <c r="E1353" s="10">
        <v>2414</v>
      </c>
      <c r="F1353" s="10">
        <v>884</v>
      </c>
    </row>
    <row r="1354" spans="1:6" x14ac:dyDescent="0.25">
      <c r="A1354" s="9">
        <v>8</v>
      </c>
      <c r="B1354" s="10">
        <v>69043584</v>
      </c>
      <c r="C1354" s="10">
        <v>69698854</v>
      </c>
      <c r="D1354" s="10">
        <v>2007</v>
      </c>
      <c r="E1354" s="10">
        <v>1497</v>
      </c>
      <c r="F1354" s="10">
        <v>649</v>
      </c>
    </row>
    <row r="1355" spans="1:6" x14ac:dyDescent="0.25">
      <c r="A1355" s="9">
        <v>8</v>
      </c>
      <c r="B1355" s="10">
        <v>69698854</v>
      </c>
      <c r="C1355" s="10">
        <v>70866028</v>
      </c>
      <c r="D1355" s="10">
        <v>4214</v>
      </c>
      <c r="E1355" s="10">
        <v>3237</v>
      </c>
      <c r="F1355" s="10">
        <v>1539</v>
      </c>
    </row>
    <row r="1356" spans="1:6" x14ac:dyDescent="0.25">
      <c r="A1356" s="9">
        <v>8</v>
      </c>
      <c r="B1356" s="10">
        <v>70866028</v>
      </c>
      <c r="C1356" s="10">
        <v>72095316</v>
      </c>
      <c r="D1356" s="10">
        <v>3426</v>
      </c>
      <c r="E1356" s="10">
        <v>2268</v>
      </c>
      <c r="F1356" s="10">
        <v>821</v>
      </c>
    </row>
    <row r="1357" spans="1:6" x14ac:dyDescent="0.25">
      <c r="A1357" s="9">
        <v>8</v>
      </c>
      <c r="B1357" s="10">
        <v>72095316</v>
      </c>
      <c r="C1357" s="10">
        <v>73245042</v>
      </c>
      <c r="D1357" s="10">
        <v>4433</v>
      </c>
      <c r="E1357" s="10">
        <v>3209</v>
      </c>
      <c r="F1357" s="10">
        <v>1387</v>
      </c>
    </row>
    <row r="1358" spans="1:6" x14ac:dyDescent="0.25">
      <c r="A1358" s="9">
        <v>8</v>
      </c>
      <c r="B1358" s="10">
        <v>73245042</v>
      </c>
      <c r="C1358" s="10">
        <v>74145897</v>
      </c>
      <c r="D1358" s="10">
        <v>2971</v>
      </c>
      <c r="E1358" s="10">
        <v>2161</v>
      </c>
      <c r="F1358" s="10">
        <v>921</v>
      </c>
    </row>
    <row r="1359" spans="1:6" x14ac:dyDescent="0.25">
      <c r="A1359" s="9">
        <v>8</v>
      </c>
      <c r="B1359" s="10">
        <v>74145897</v>
      </c>
      <c r="C1359" s="10">
        <v>75789321</v>
      </c>
      <c r="D1359" s="10">
        <v>5516</v>
      </c>
      <c r="E1359" s="10">
        <v>3794</v>
      </c>
      <c r="F1359" s="10">
        <v>1588</v>
      </c>
    </row>
    <row r="1360" spans="1:6" x14ac:dyDescent="0.25">
      <c r="A1360" s="9">
        <v>8</v>
      </c>
      <c r="B1360" s="10">
        <v>75789321</v>
      </c>
      <c r="C1360" s="10">
        <v>77344124</v>
      </c>
      <c r="D1360" s="10">
        <v>4484</v>
      </c>
      <c r="E1360" s="10">
        <v>2850</v>
      </c>
      <c r="F1360" s="10">
        <v>958</v>
      </c>
    </row>
    <row r="1361" spans="1:6" x14ac:dyDescent="0.25">
      <c r="A1361" s="9">
        <v>8</v>
      </c>
      <c r="B1361" s="10">
        <v>77344124</v>
      </c>
      <c r="C1361" s="10">
        <v>79004686</v>
      </c>
      <c r="D1361" s="10">
        <v>5139</v>
      </c>
      <c r="E1361" s="10">
        <v>3111</v>
      </c>
      <c r="F1361" s="10">
        <v>1060</v>
      </c>
    </row>
    <row r="1362" spans="1:6" x14ac:dyDescent="0.25">
      <c r="A1362" s="9">
        <v>8</v>
      </c>
      <c r="B1362" s="10">
        <v>79004686</v>
      </c>
      <c r="C1362" s="10">
        <v>79751084</v>
      </c>
      <c r="D1362" s="10">
        <v>2079</v>
      </c>
      <c r="E1362" s="10">
        <v>1258</v>
      </c>
      <c r="F1362" s="10">
        <v>407</v>
      </c>
    </row>
    <row r="1363" spans="1:6" x14ac:dyDescent="0.25">
      <c r="A1363" s="9">
        <v>8</v>
      </c>
      <c r="B1363" s="10">
        <v>79751084</v>
      </c>
      <c r="C1363" s="10">
        <v>80769781</v>
      </c>
      <c r="D1363" s="10">
        <v>3342</v>
      </c>
      <c r="E1363" s="10">
        <v>2198</v>
      </c>
      <c r="F1363" s="10">
        <v>848</v>
      </c>
    </row>
    <row r="1364" spans="1:6" x14ac:dyDescent="0.25">
      <c r="A1364" s="9">
        <v>8</v>
      </c>
      <c r="B1364" s="10">
        <v>80769781</v>
      </c>
      <c r="C1364" s="10">
        <v>81890433</v>
      </c>
      <c r="D1364" s="10">
        <v>3758</v>
      </c>
      <c r="E1364" s="10">
        <v>2646</v>
      </c>
      <c r="F1364" s="10">
        <v>1074</v>
      </c>
    </row>
    <row r="1365" spans="1:6" x14ac:dyDescent="0.25">
      <c r="A1365" s="9">
        <v>8</v>
      </c>
      <c r="B1365" s="10">
        <v>81890433</v>
      </c>
      <c r="C1365" s="10">
        <v>82889706</v>
      </c>
      <c r="D1365" s="10">
        <v>3649</v>
      </c>
      <c r="E1365" s="10">
        <v>2339</v>
      </c>
      <c r="F1365" s="10">
        <v>990</v>
      </c>
    </row>
    <row r="1366" spans="1:6" x14ac:dyDescent="0.25">
      <c r="A1366" s="9">
        <v>8</v>
      </c>
      <c r="B1366" s="10">
        <v>82889706</v>
      </c>
      <c r="C1366" s="10">
        <v>83251084</v>
      </c>
      <c r="D1366" s="10">
        <v>1078</v>
      </c>
      <c r="E1366" s="10">
        <v>644</v>
      </c>
      <c r="F1366" s="10">
        <v>219</v>
      </c>
    </row>
    <row r="1367" spans="1:6" x14ac:dyDescent="0.25">
      <c r="A1367" s="9">
        <v>8</v>
      </c>
      <c r="B1367" s="10">
        <v>83251084</v>
      </c>
      <c r="C1367" s="10">
        <v>84215379</v>
      </c>
      <c r="D1367" s="10">
        <v>4275</v>
      </c>
      <c r="E1367" s="10">
        <v>2338</v>
      </c>
      <c r="F1367" s="10">
        <v>795</v>
      </c>
    </row>
    <row r="1368" spans="1:6" x14ac:dyDescent="0.25">
      <c r="A1368" s="9">
        <v>8</v>
      </c>
      <c r="B1368" s="10">
        <v>84215379</v>
      </c>
      <c r="C1368" s="10">
        <v>84739519</v>
      </c>
      <c r="D1368" s="10">
        <v>2289</v>
      </c>
      <c r="E1368" s="10">
        <v>1289</v>
      </c>
      <c r="F1368" s="10">
        <v>439</v>
      </c>
    </row>
    <row r="1369" spans="1:6" x14ac:dyDescent="0.25">
      <c r="A1369" s="9">
        <v>8</v>
      </c>
      <c r="B1369" s="10">
        <v>84739519</v>
      </c>
      <c r="C1369" s="10">
        <v>85466846</v>
      </c>
      <c r="D1369" s="10">
        <v>2614</v>
      </c>
      <c r="E1369" s="10">
        <v>1576</v>
      </c>
      <c r="F1369" s="10">
        <v>561</v>
      </c>
    </row>
    <row r="1370" spans="1:6" x14ac:dyDescent="0.25">
      <c r="A1370" s="9">
        <v>8</v>
      </c>
      <c r="B1370" s="10">
        <v>85466846</v>
      </c>
      <c r="C1370" s="10">
        <v>86134220</v>
      </c>
      <c r="D1370" s="10">
        <v>2154</v>
      </c>
      <c r="E1370" s="10">
        <v>1319</v>
      </c>
      <c r="F1370" s="10">
        <v>371</v>
      </c>
    </row>
    <row r="1371" spans="1:6" x14ac:dyDescent="0.25">
      <c r="A1371" s="9">
        <v>8</v>
      </c>
      <c r="B1371" s="10">
        <v>86134220</v>
      </c>
      <c r="C1371" s="10">
        <v>87634019</v>
      </c>
      <c r="D1371" s="10">
        <v>3377</v>
      </c>
      <c r="E1371" s="10">
        <v>2173</v>
      </c>
      <c r="F1371" s="10">
        <v>784</v>
      </c>
    </row>
    <row r="1372" spans="1:6" x14ac:dyDescent="0.25">
      <c r="A1372" s="9">
        <v>8</v>
      </c>
      <c r="B1372" s="10">
        <v>87634019</v>
      </c>
      <c r="C1372" s="10">
        <v>89084082</v>
      </c>
      <c r="D1372" s="10">
        <v>4989</v>
      </c>
      <c r="E1372" s="10">
        <v>3246</v>
      </c>
      <c r="F1372" s="10">
        <v>1120</v>
      </c>
    </row>
    <row r="1373" spans="1:6" x14ac:dyDescent="0.25">
      <c r="A1373" s="9">
        <v>8</v>
      </c>
      <c r="B1373" s="10">
        <v>89084082</v>
      </c>
      <c r="C1373" s="10">
        <v>89995461</v>
      </c>
      <c r="D1373" s="10">
        <v>3072</v>
      </c>
      <c r="E1373" s="10">
        <v>1961</v>
      </c>
      <c r="F1373" s="10">
        <v>631</v>
      </c>
    </row>
    <row r="1374" spans="1:6" x14ac:dyDescent="0.25">
      <c r="A1374" s="9">
        <v>8</v>
      </c>
      <c r="B1374" s="10">
        <v>89995461</v>
      </c>
      <c r="C1374" s="10">
        <v>90366352</v>
      </c>
      <c r="D1374" s="10">
        <v>1601</v>
      </c>
      <c r="E1374" s="10">
        <v>1086</v>
      </c>
      <c r="F1374" s="10">
        <v>304</v>
      </c>
    </row>
    <row r="1375" spans="1:6" x14ac:dyDescent="0.25">
      <c r="A1375" s="9">
        <v>8</v>
      </c>
      <c r="B1375" s="10">
        <v>90366352</v>
      </c>
      <c r="C1375" s="10">
        <v>91189607</v>
      </c>
      <c r="D1375" s="10">
        <v>2480</v>
      </c>
      <c r="E1375" s="10">
        <v>1719</v>
      </c>
      <c r="F1375" s="10">
        <v>604</v>
      </c>
    </row>
    <row r="1376" spans="1:6" x14ac:dyDescent="0.25">
      <c r="A1376" s="9">
        <v>8</v>
      </c>
      <c r="B1376" s="10">
        <v>91189607</v>
      </c>
      <c r="C1376" s="10">
        <v>92356916</v>
      </c>
      <c r="D1376" s="10">
        <v>3883</v>
      </c>
      <c r="E1376" s="10">
        <v>2390</v>
      </c>
      <c r="F1376" s="10">
        <v>786</v>
      </c>
    </row>
    <row r="1377" spans="1:6" x14ac:dyDescent="0.25">
      <c r="A1377" s="9">
        <v>8</v>
      </c>
      <c r="B1377" s="10">
        <v>92356916</v>
      </c>
      <c r="C1377" s="10">
        <v>94036367</v>
      </c>
      <c r="D1377" s="10">
        <v>4029</v>
      </c>
      <c r="E1377" s="10">
        <v>2808</v>
      </c>
      <c r="F1377" s="10">
        <v>1149</v>
      </c>
    </row>
    <row r="1378" spans="1:6" x14ac:dyDescent="0.25">
      <c r="A1378" s="9">
        <v>8</v>
      </c>
      <c r="B1378" s="10">
        <v>94036367</v>
      </c>
      <c r="C1378" s="10">
        <v>95317394</v>
      </c>
      <c r="D1378" s="10">
        <v>3872</v>
      </c>
      <c r="E1378" s="10">
        <v>2830</v>
      </c>
      <c r="F1378" s="10">
        <v>1119</v>
      </c>
    </row>
    <row r="1379" spans="1:6" x14ac:dyDescent="0.25">
      <c r="A1379" s="9">
        <v>8</v>
      </c>
      <c r="B1379" s="10">
        <v>95317394</v>
      </c>
      <c r="C1379" s="10">
        <v>96407960</v>
      </c>
      <c r="D1379" s="10">
        <v>3499</v>
      </c>
      <c r="E1379" s="10">
        <v>2558</v>
      </c>
      <c r="F1379" s="10">
        <v>1035</v>
      </c>
    </row>
    <row r="1380" spans="1:6" x14ac:dyDescent="0.25">
      <c r="A1380" s="9">
        <v>8</v>
      </c>
      <c r="B1380" s="10">
        <v>96407960</v>
      </c>
      <c r="C1380" s="10">
        <v>97322461</v>
      </c>
      <c r="D1380" s="10">
        <v>3414</v>
      </c>
      <c r="E1380" s="10">
        <v>2633</v>
      </c>
      <c r="F1380" s="10">
        <v>1232</v>
      </c>
    </row>
    <row r="1381" spans="1:6" x14ac:dyDescent="0.25">
      <c r="A1381" s="9">
        <v>8</v>
      </c>
      <c r="B1381" s="10">
        <v>97322461</v>
      </c>
      <c r="C1381" s="10">
        <v>98132233</v>
      </c>
      <c r="D1381" s="10">
        <v>2358</v>
      </c>
      <c r="E1381" s="10">
        <v>1780</v>
      </c>
      <c r="F1381" s="10">
        <v>725</v>
      </c>
    </row>
    <row r="1382" spans="1:6" x14ac:dyDescent="0.25">
      <c r="A1382" s="9">
        <v>8</v>
      </c>
      <c r="B1382" s="10">
        <v>98132233</v>
      </c>
      <c r="C1382" s="10">
        <v>99150986</v>
      </c>
      <c r="D1382" s="10">
        <v>3948</v>
      </c>
      <c r="E1382" s="10">
        <v>2868</v>
      </c>
      <c r="F1382" s="10">
        <v>1292</v>
      </c>
    </row>
    <row r="1383" spans="1:6" x14ac:dyDescent="0.25">
      <c r="A1383" s="9">
        <v>8</v>
      </c>
      <c r="B1383" s="10">
        <v>99150986</v>
      </c>
      <c r="C1383" s="10">
        <v>100997421</v>
      </c>
      <c r="D1383" s="10">
        <v>3554</v>
      </c>
      <c r="E1383" s="10">
        <v>2414</v>
      </c>
      <c r="F1383" s="10">
        <v>816</v>
      </c>
    </row>
    <row r="1384" spans="1:6" x14ac:dyDescent="0.25">
      <c r="A1384" s="9">
        <v>8</v>
      </c>
      <c r="B1384" s="10">
        <v>100997421</v>
      </c>
      <c r="C1384" s="10">
        <v>102261175</v>
      </c>
      <c r="D1384" s="10">
        <v>4358</v>
      </c>
      <c r="E1384" s="10">
        <v>3258</v>
      </c>
      <c r="F1384" s="10">
        <v>1513</v>
      </c>
    </row>
    <row r="1385" spans="1:6" x14ac:dyDescent="0.25">
      <c r="A1385" s="9">
        <v>8</v>
      </c>
      <c r="B1385" s="10">
        <v>102261175</v>
      </c>
      <c r="C1385" s="10">
        <v>103596288</v>
      </c>
      <c r="D1385" s="10">
        <v>4390</v>
      </c>
      <c r="E1385" s="10">
        <v>3447</v>
      </c>
      <c r="F1385" s="10">
        <v>1497</v>
      </c>
    </row>
    <row r="1386" spans="1:6" x14ac:dyDescent="0.25">
      <c r="A1386" s="9">
        <v>8</v>
      </c>
      <c r="B1386" s="10">
        <v>103596288</v>
      </c>
      <c r="C1386" s="10">
        <v>104466230</v>
      </c>
      <c r="D1386" s="10">
        <v>2767</v>
      </c>
      <c r="E1386" s="10">
        <v>2072</v>
      </c>
      <c r="F1386" s="10">
        <v>942</v>
      </c>
    </row>
    <row r="1387" spans="1:6" x14ac:dyDescent="0.25">
      <c r="A1387" s="9">
        <v>8</v>
      </c>
      <c r="B1387" s="10">
        <v>104466230</v>
      </c>
      <c r="C1387" s="10">
        <v>105983800</v>
      </c>
      <c r="D1387" s="10">
        <v>4954</v>
      </c>
      <c r="E1387" s="10">
        <v>2697</v>
      </c>
      <c r="F1387" s="10">
        <v>868</v>
      </c>
    </row>
    <row r="1388" spans="1:6" x14ac:dyDescent="0.25">
      <c r="A1388" s="9">
        <v>8</v>
      </c>
      <c r="B1388" s="10">
        <v>105983800</v>
      </c>
      <c r="C1388" s="10">
        <v>107269192</v>
      </c>
      <c r="D1388" s="10">
        <v>3931</v>
      </c>
      <c r="E1388" s="10">
        <v>2854</v>
      </c>
      <c r="F1388" s="10">
        <v>1040</v>
      </c>
    </row>
    <row r="1389" spans="1:6" x14ac:dyDescent="0.25">
      <c r="A1389" s="9">
        <v>8</v>
      </c>
      <c r="B1389" s="10">
        <v>107269192</v>
      </c>
      <c r="C1389" s="10">
        <v>108392928</v>
      </c>
      <c r="D1389" s="10">
        <v>3797</v>
      </c>
      <c r="E1389" s="10">
        <v>2486</v>
      </c>
      <c r="F1389" s="10">
        <v>899</v>
      </c>
    </row>
    <row r="1390" spans="1:6" x14ac:dyDescent="0.25">
      <c r="A1390" s="9">
        <v>8</v>
      </c>
      <c r="B1390" s="10">
        <v>108392928</v>
      </c>
      <c r="C1390" s="10">
        <v>108753047</v>
      </c>
      <c r="D1390" s="10">
        <v>1361</v>
      </c>
      <c r="E1390" s="10">
        <v>825</v>
      </c>
      <c r="F1390" s="10">
        <v>333</v>
      </c>
    </row>
    <row r="1391" spans="1:6" x14ac:dyDescent="0.25">
      <c r="A1391" s="9">
        <v>8</v>
      </c>
      <c r="B1391" s="10">
        <v>108753047</v>
      </c>
      <c r="C1391" s="10">
        <v>109730467</v>
      </c>
      <c r="D1391" s="10">
        <v>3584</v>
      </c>
      <c r="E1391" s="10">
        <v>1958</v>
      </c>
      <c r="F1391" s="10">
        <v>670</v>
      </c>
    </row>
    <row r="1392" spans="1:6" x14ac:dyDescent="0.25">
      <c r="A1392" s="9">
        <v>8</v>
      </c>
      <c r="B1392" s="10">
        <v>109730467</v>
      </c>
      <c r="C1392" s="10">
        <v>111046510</v>
      </c>
      <c r="D1392" s="10">
        <v>4302</v>
      </c>
      <c r="E1392" s="10">
        <v>2410</v>
      </c>
      <c r="F1392" s="10">
        <v>820</v>
      </c>
    </row>
    <row r="1393" spans="1:6" x14ac:dyDescent="0.25">
      <c r="A1393" s="9">
        <v>8</v>
      </c>
      <c r="B1393" s="10">
        <v>111046510</v>
      </c>
      <c r="C1393" s="10">
        <v>112021275</v>
      </c>
      <c r="D1393" s="10">
        <v>2675</v>
      </c>
      <c r="E1393" s="10">
        <v>1647</v>
      </c>
      <c r="F1393" s="10">
        <v>509</v>
      </c>
    </row>
    <row r="1394" spans="1:6" x14ac:dyDescent="0.25">
      <c r="A1394" s="9">
        <v>8</v>
      </c>
      <c r="B1394" s="10">
        <v>112021275</v>
      </c>
      <c r="C1394" s="10">
        <v>112808096</v>
      </c>
      <c r="D1394" s="10">
        <v>2767</v>
      </c>
      <c r="E1394" s="10">
        <v>1563</v>
      </c>
      <c r="F1394" s="10">
        <v>515</v>
      </c>
    </row>
    <row r="1395" spans="1:6" x14ac:dyDescent="0.25">
      <c r="A1395" s="9">
        <v>8</v>
      </c>
      <c r="B1395" s="10">
        <v>112808096</v>
      </c>
      <c r="C1395" s="10">
        <v>113070381</v>
      </c>
      <c r="D1395" s="10">
        <v>686</v>
      </c>
      <c r="E1395" s="10">
        <v>391</v>
      </c>
      <c r="F1395" s="10">
        <v>117</v>
      </c>
    </row>
    <row r="1396" spans="1:6" x14ac:dyDescent="0.25">
      <c r="A1396" s="9">
        <v>8</v>
      </c>
      <c r="B1396" s="10">
        <v>113070381</v>
      </c>
      <c r="C1396" s="10">
        <v>113652657</v>
      </c>
      <c r="D1396" s="10">
        <v>1686</v>
      </c>
      <c r="E1396" s="10">
        <v>892</v>
      </c>
      <c r="F1396" s="10">
        <v>292</v>
      </c>
    </row>
    <row r="1397" spans="1:6" x14ac:dyDescent="0.25">
      <c r="A1397" s="9">
        <v>8</v>
      </c>
      <c r="B1397" s="10">
        <v>113652657</v>
      </c>
      <c r="C1397" s="10">
        <v>114782860</v>
      </c>
      <c r="D1397" s="10">
        <v>2769</v>
      </c>
      <c r="E1397" s="10">
        <v>1571</v>
      </c>
      <c r="F1397" s="10">
        <v>437</v>
      </c>
    </row>
    <row r="1398" spans="1:6" x14ac:dyDescent="0.25">
      <c r="A1398" s="9">
        <v>8</v>
      </c>
      <c r="B1398" s="10">
        <v>114782860</v>
      </c>
      <c r="C1398" s="10">
        <v>115254122</v>
      </c>
      <c r="D1398" s="10">
        <v>1980</v>
      </c>
      <c r="E1398" s="10">
        <v>1180</v>
      </c>
      <c r="F1398" s="10">
        <v>396</v>
      </c>
    </row>
    <row r="1399" spans="1:6" x14ac:dyDescent="0.25">
      <c r="A1399" s="9">
        <v>8</v>
      </c>
      <c r="B1399" s="10">
        <v>115254122</v>
      </c>
      <c r="C1399" s="10">
        <v>116158163</v>
      </c>
      <c r="D1399" s="10">
        <v>3686</v>
      </c>
      <c r="E1399" s="10">
        <v>2025</v>
      </c>
      <c r="F1399" s="10">
        <v>664</v>
      </c>
    </row>
    <row r="1400" spans="1:6" x14ac:dyDescent="0.25">
      <c r="A1400" s="9">
        <v>8</v>
      </c>
      <c r="B1400" s="10">
        <v>116158163</v>
      </c>
      <c r="C1400" s="10">
        <v>117301287</v>
      </c>
      <c r="D1400" s="10">
        <v>3121</v>
      </c>
      <c r="E1400" s="10">
        <v>2246</v>
      </c>
      <c r="F1400" s="10">
        <v>821</v>
      </c>
    </row>
    <row r="1401" spans="1:6" x14ac:dyDescent="0.25">
      <c r="A1401" s="9">
        <v>8</v>
      </c>
      <c r="B1401" s="10">
        <v>117301287</v>
      </c>
      <c r="C1401" s="10">
        <v>118625415</v>
      </c>
      <c r="D1401" s="10">
        <v>3722</v>
      </c>
      <c r="E1401" s="10">
        <v>2741</v>
      </c>
      <c r="F1401" s="10">
        <v>1098</v>
      </c>
    </row>
    <row r="1402" spans="1:6" x14ac:dyDescent="0.25">
      <c r="A1402" s="9">
        <v>8</v>
      </c>
      <c r="B1402" s="10">
        <v>118625415</v>
      </c>
      <c r="C1402" s="10">
        <v>118770017</v>
      </c>
      <c r="D1402" s="10">
        <v>434</v>
      </c>
      <c r="E1402" s="10">
        <v>316</v>
      </c>
      <c r="F1402" s="10">
        <v>137</v>
      </c>
    </row>
    <row r="1403" spans="1:6" x14ac:dyDescent="0.25">
      <c r="A1403" s="9">
        <v>8</v>
      </c>
      <c r="B1403" s="10">
        <v>118770017</v>
      </c>
      <c r="C1403" s="10">
        <v>119556257</v>
      </c>
      <c r="D1403" s="10">
        <v>3200</v>
      </c>
      <c r="E1403" s="10">
        <v>2251</v>
      </c>
      <c r="F1403" s="10">
        <v>961</v>
      </c>
    </row>
    <row r="1404" spans="1:6" x14ac:dyDescent="0.25">
      <c r="A1404" s="9">
        <v>8</v>
      </c>
      <c r="B1404" s="10">
        <v>119556257</v>
      </c>
      <c r="C1404" s="10">
        <v>120217923</v>
      </c>
      <c r="D1404" s="10">
        <v>2596</v>
      </c>
      <c r="E1404" s="10">
        <v>1708</v>
      </c>
      <c r="F1404" s="10">
        <v>645</v>
      </c>
    </row>
    <row r="1405" spans="1:6" x14ac:dyDescent="0.25">
      <c r="A1405" s="9">
        <v>8</v>
      </c>
      <c r="B1405" s="10">
        <v>120217923</v>
      </c>
      <c r="C1405" s="10">
        <v>121179524</v>
      </c>
      <c r="D1405" s="10">
        <v>3743</v>
      </c>
      <c r="E1405" s="10">
        <v>2195</v>
      </c>
      <c r="F1405" s="10">
        <v>695</v>
      </c>
    </row>
    <row r="1406" spans="1:6" x14ac:dyDescent="0.25">
      <c r="A1406" s="9">
        <v>8</v>
      </c>
      <c r="B1406" s="10">
        <v>121179524</v>
      </c>
      <c r="C1406" s="10">
        <v>121860131</v>
      </c>
      <c r="D1406" s="10">
        <v>2199</v>
      </c>
      <c r="E1406" s="10">
        <v>1412</v>
      </c>
      <c r="F1406" s="10">
        <v>542</v>
      </c>
    </row>
    <row r="1407" spans="1:6" x14ac:dyDescent="0.25">
      <c r="A1407" s="9">
        <v>8</v>
      </c>
      <c r="B1407" s="10">
        <v>121860131</v>
      </c>
      <c r="C1407" s="10">
        <v>122626404</v>
      </c>
      <c r="D1407" s="10">
        <v>3305</v>
      </c>
      <c r="E1407" s="10">
        <v>2370</v>
      </c>
      <c r="F1407" s="10">
        <v>890</v>
      </c>
    </row>
    <row r="1408" spans="1:6" x14ac:dyDescent="0.25">
      <c r="A1408" s="9">
        <v>8</v>
      </c>
      <c r="B1408" s="10">
        <v>122626404</v>
      </c>
      <c r="C1408" s="10">
        <v>123669844</v>
      </c>
      <c r="D1408" s="10">
        <v>3686</v>
      </c>
      <c r="E1408" s="10">
        <v>2554</v>
      </c>
      <c r="F1408" s="10">
        <v>1045</v>
      </c>
    </row>
    <row r="1409" spans="1:6" x14ac:dyDescent="0.25">
      <c r="A1409" s="9">
        <v>8</v>
      </c>
      <c r="B1409" s="10">
        <v>123669844</v>
      </c>
      <c r="C1409" s="10">
        <v>124859809</v>
      </c>
      <c r="D1409" s="10">
        <v>3782</v>
      </c>
      <c r="E1409" s="10">
        <v>2966</v>
      </c>
      <c r="F1409" s="10">
        <v>1427</v>
      </c>
    </row>
    <row r="1410" spans="1:6" x14ac:dyDescent="0.25">
      <c r="A1410" s="9">
        <v>8</v>
      </c>
      <c r="B1410" s="10">
        <v>124859809</v>
      </c>
      <c r="C1410" s="10">
        <v>125728808</v>
      </c>
      <c r="D1410" s="10">
        <v>3249</v>
      </c>
      <c r="E1410" s="10">
        <v>2436</v>
      </c>
      <c r="F1410" s="10">
        <v>1006</v>
      </c>
    </row>
    <row r="1411" spans="1:6" x14ac:dyDescent="0.25">
      <c r="A1411" s="9">
        <v>8</v>
      </c>
      <c r="B1411" s="10">
        <v>125728808</v>
      </c>
      <c r="C1411" s="10">
        <v>126446619</v>
      </c>
      <c r="D1411" s="10">
        <v>2623</v>
      </c>
      <c r="E1411" s="10">
        <v>1724</v>
      </c>
      <c r="F1411" s="10">
        <v>730</v>
      </c>
    </row>
    <row r="1412" spans="1:6" x14ac:dyDescent="0.25">
      <c r="A1412" s="9">
        <v>8</v>
      </c>
      <c r="B1412" s="10">
        <v>126446619</v>
      </c>
      <c r="C1412" s="10">
        <v>127646284</v>
      </c>
      <c r="D1412" s="10">
        <v>4840</v>
      </c>
      <c r="E1412" s="10">
        <v>3320</v>
      </c>
      <c r="F1412" s="10">
        <v>1471</v>
      </c>
    </row>
    <row r="1413" spans="1:6" x14ac:dyDescent="0.25">
      <c r="A1413" s="9">
        <v>8</v>
      </c>
      <c r="B1413" s="10">
        <v>127646284</v>
      </c>
      <c r="C1413" s="10">
        <v>128903000</v>
      </c>
      <c r="D1413" s="10">
        <v>4910</v>
      </c>
      <c r="E1413" s="10">
        <v>3903</v>
      </c>
      <c r="F1413" s="10">
        <v>1845</v>
      </c>
    </row>
    <row r="1414" spans="1:6" x14ac:dyDescent="0.25">
      <c r="A1414" s="9">
        <v>8</v>
      </c>
      <c r="B1414" s="10">
        <v>128903000</v>
      </c>
      <c r="C1414" s="10">
        <v>130003673</v>
      </c>
      <c r="D1414" s="10">
        <v>4191</v>
      </c>
      <c r="E1414" s="10">
        <v>3017</v>
      </c>
      <c r="F1414" s="10">
        <v>1237</v>
      </c>
    </row>
    <row r="1415" spans="1:6" x14ac:dyDescent="0.25">
      <c r="A1415" s="9">
        <v>8</v>
      </c>
      <c r="B1415" s="10">
        <v>130003673</v>
      </c>
      <c r="C1415" s="10">
        <v>131649499</v>
      </c>
      <c r="D1415" s="10">
        <v>5600</v>
      </c>
      <c r="E1415" s="10">
        <v>4027</v>
      </c>
      <c r="F1415" s="10">
        <v>1525</v>
      </c>
    </row>
    <row r="1416" spans="1:6" x14ac:dyDescent="0.25">
      <c r="A1416" s="9">
        <v>8</v>
      </c>
      <c r="B1416" s="10">
        <v>131649499</v>
      </c>
      <c r="C1416" s="10">
        <v>133351144</v>
      </c>
      <c r="D1416" s="10">
        <v>6356</v>
      </c>
      <c r="E1416" s="10">
        <v>4365</v>
      </c>
      <c r="F1416" s="10">
        <v>1601</v>
      </c>
    </row>
    <row r="1417" spans="1:6" x14ac:dyDescent="0.25">
      <c r="A1417" s="9">
        <v>8</v>
      </c>
      <c r="B1417" s="10">
        <v>133351144</v>
      </c>
      <c r="C1417" s="10">
        <v>134334755</v>
      </c>
      <c r="D1417" s="10">
        <v>3573</v>
      </c>
      <c r="E1417" s="10">
        <v>2678</v>
      </c>
      <c r="F1417" s="10">
        <v>1138</v>
      </c>
    </row>
    <row r="1418" spans="1:6" x14ac:dyDescent="0.25">
      <c r="A1418" s="9">
        <v>8</v>
      </c>
      <c r="B1418" s="10">
        <v>134334755</v>
      </c>
      <c r="C1418" s="10">
        <v>135337816</v>
      </c>
      <c r="D1418" s="10">
        <v>4483</v>
      </c>
      <c r="E1418" s="10">
        <v>3525</v>
      </c>
      <c r="F1418" s="10">
        <v>1661</v>
      </c>
    </row>
    <row r="1419" spans="1:6" x14ac:dyDescent="0.25">
      <c r="A1419" s="9">
        <v>8</v>
      </c>
      <c r="B1419" s="10">
        <v>135337816</v>
      </c>
      <c r="C1419" s="10">
        <v>136958599</v>
      </c>
      <c r="D1419" s="10">
        <v>6065</v>
      </c>
      <c r="E1419" s="10">
        <v>4484</v>
      </c>
      <c r="F1419" s="10">
        <v>1728</v>
      </c>
    </row>
    <row r="1420" spans="1:6" x14ac:dyDescent="0.25">
      <c r="A1420" s="9">
        <v>8</v>
      </c>
      <c r="B1420" s="10">
        <v>136958599</v>
      </c>
      <c r="C1420" s="10">
        <v>138226902</v>
      </c>
      <c r="D1420" s="10">
        <v>4991</v>
      </c>
      <c r="E1420" s="10">
        <v>3016</v>
      </c>
      <c r="F1420" s="10">
        <v>1055</v>
      </c>
    </row>
    <row r="1421" spans="1:6" x14ac:dyDescent="0.25">
      <c r="A1421" s="9">
        <v>8</v>
      </c>
      <c r="B1421" s="10">
        <v>138226902</v>
      </c>
      <c r="C1421" s="10">
        <v>139609474</v>
      </c>
      <c r="D1421" s="10">
        <v>6320</v>
      </c>
      <c r="E1421" s="10">
        <v>4594</v>
      </c>
      <c r="F1421" s="10">
        <v>1926</v>
      </c>
    </row>
    <row r="1422" spans="1:6" x14ac:dyDescent="0.25">
      <c r="A1422" s="9">
        <v>8</v>
      </c>
      <c r="B1422" s="10">
        <v>139609474</v>
      </c>
      <c r="C1422" s="10">
        <v>140863730</v>
      </c>
      <c r="D1422" s="10">
        <v>5485</v>
      </c>
      <c r="E1422" s="10">
        <v>4533</v>
      </c>
      <c r="F1422" s="10">
        <v>2074</v>
      </c>
    </row>
    <row r="1423" spans="1:6" x14ac:dyDescent="0.25">
      <c r="A1423" s="9">
        <v>8</v>
      </c>
      <c r="B1423" s="10">
        <v>140863730</v>
      </c>
      <c r="C1423" s="10">
        <v>141662151</v>
      </c>
      <c r="D1423" s="10">
        <v>2917</v>
      </c>
      <c r="E1423" s="10">
        <v>2429</v>
      </c>
      <c r="F1423" s="10">
        <v>1214</v>
      </c>
    </row>
    <row r="1424" spans="1:6" x14ac:dyDescent="0.25">
      <c r="A1424" s="9">
        <v>8</v>
      </c>
      <c r="B1424" s="10">
        <v>141662151</v>
      </c>
      <c r="C1424" s="10">
        <v>143604765</v>
      </c>
      <c r="D1424" s="10">
        <v>7710</v>
      </c>
      <c r="E1424" s="10">
        <v>6293</v>
      </c>
      <c r="F1424" s="10">
        <v>2902</v>
      </c>
    </row>
    <row r="1425" spans="1:6" x14ac:dyDescent="0.25">
      <c r="A1425" s="9">
        <v>8</v>
      </c>
      <c r="B1425" s="10">
        <v>143604765</v>
      </c>
      <c r="C1425" s="10">
        <v>144117339</v>
      </c>
      <c r="D1425" s="10">
        <v>2408</v>
      </c>
      <c r="E1425" s="10">
        <v>1883</v>
      </c>
      <c r="F1425" s="10">
        <v>739</v>
      </c>
    </row>
    <row r="1426" spans="1:6" x14ac:dyDescent="0.25">
      <c r="A1426" s="9">
        <v>8</v>
      </c>
      <c r="B1426" s="10">
        <v>144117339</v>
      </c>
      <c r="C1426" s="10">
        <v>145586103</v>
      </c>
      <c r="D1426" s="10">
        <v>5246</v>
      </c>
      <c r="E1426" s="10">
        <v>4102</v>
      </c>
      <c r="F1426" s="10">
        <v>1797</v>
      </c>
    </row>
    <row r="1427" spans="1:6" x14ac:dyDescent="0.25">
      <c r="A1427" s="9">
        <v>8</v>
      </c>
      <c r="B1427" s="10">
        <v>145586103</v>
      </c>
      <c r="C1427" s="10">
        <v>146303867</v>
      </c>
      <c r="D1427" s="10">
        <v>2462</v>
      </c>
      <c r="E1427" s="10">
        <v>1952</v>
      </c>
      <c r="F1427" s="10">
        <v>745</v>
      </c>
    </row>
    <row r="1428" spans="1:6" x14ac:dyDescent="0.25">
      <c r="A1428" s="9">
        <v>9</v>
      </c>
      <c r="B1428" s="10">
        <v>10023</v>
      </c>
      <c r="C1428" s="10">
        <v>519897</v>
      </c>
      <c r="D1428" s="10">
        <v>2810</v>
      </c>
      <c r="E1428" s="10">
        <v>2569</v>
      </c>
      <c r="F1428" s="10">
        <v>1253</v>
      </c>
    </row>
    <row r="1429" spans="1:6" x14ac:dyDescent="0.25">
      <c r="A1429" s="9">
        <v>9</v>
      </c>
      <c r="B1429" s="10">
        <v>519897</v>
      </c>
      <c r="C1429" s="10">
        <v>801226</v>
      </c>
      <c r="D1429" s="10">
        <v>2081</v>
      </c>
      <c r="E1429" s="10">
        <v>1774</v>
      </c>
      <c r="F1429" s="10">
        <v>767</v>
      </c>
    </row>
    <row r="1430" spans="1:6" x14ac:dyDescent="0.25">
      <c r="A1430" s="9">
        <v>9</v>
      </c>
      <c r="B1430" s="10">
        <v>801226</v>
      </c>
      <c r="C1430" s="10">
        <v>1460734</v>
      </c>
      <c r="D1430" s="10">
        <v>3972</v>
      </c>
      <c r="E1430" s="10">
        <v>3437</v>
      </c>
      <c r="F1430" s="10">
        <v>1734</v>
      </c>
    </row>
    <row r="1431" spans="1:6" x14ac:dyDescent="0.25">
      <c r="A1431" s="9">
        <v>9</v>
      </c>
      <c r="B1431" s="10">
        <v>1460734</v>
      </c>
      <c r="C1431" s="10">
        <v>1919266</v>
      </c>
      <c r="D1431" s="10">
        <v>3201</v>
      </c>
      <c r="E1431" s="10">
        <v>2632</v>
      </c>
      <c r="F1431" s="10">
        <v>961</v>
      </c>
    </row>
    <row r="1432" spans="1:6" x14ac:dyDescent="0.25">
      <c r="A1432" s="9">
        <v>9</v>
      </c>
      <c r="B1432" s="10">
        <v>1919266</v>
      </c>
      <c r="C1432" s="10">
        <v>2758881</v>
      </c>
      <c r="D1432" s="10">
        <v>4601</v>
      </c>
      <c r="E1432" s="10">
        <v>4101</v>
      </c>
      <c r="F1432" s="10">
        <v>2056</v>
      </c>
    </row>
    <row r="1433" spans="1:6" x14ac:dyDescent="0.25">
      <c r="A1433" s="9">
        <v>9</v>
      </c>
      <c r="B1433" s="10">
        <v>2758881</v>
      </c>
      <c r="C1433" s="10">
        <v>3981356</v>
      </c>
      <c r="D1433" s="10">
        <v>5023</v>
      </c>
      <c r="E1433" s="10">
        <v>4421</v>
      </c>
      <c r="F1433" s="10">
        <v>1921</v>
      </c>
    </row>
    <row r="1434" spans="1:6" x14ac:dyDescent="0.25">
      <c r="A1434" s="9">
        <v>9</v>
      </c>
      <c r="B1434" s="10">
        <v>3981356</v>
      </c>
      <c r="C1434" s="10">
        <v>4661977</v>
      </c>
      <c r="D1434" s="10">
        <v>3861</v>
      </c>
      <c r="E1434" s="10">
        <v>3431</v>
      </c>
      <c r="F1434" s="10">
        <v>1659</v>
      </c>
    </row>
    <row r="1435" spans="1:6" x14ac:dyDescent="0.25">
      <c r="A1435" s="9">
        <v>9</v>
      </c>
      <c r="B1435" s="10">
        <v>4661977</v>
      </c>
      <c r="C1435" s="10">
        <v>5274464</v>
      </c>
      <c r="D1435" s="10">
        <v>2755</v>
      </c>
      <c r="E1435" s="10">
        <v>2387</v>
      </c>
      <c r="F1435" s="10">
        <v>946</v>
      </c>
    </row>
    <row r="1436" spans="1:6" x14ac:dyDescent="0.25">
      <c r="A1436" s="9">
        <v>9</v>
      </c>
      <c r="B1436" s="10">
        <v>5274464</v>
      </c>
      <c r="C1436" s="10">
        <v>6217849</v>
      </c>
      <c r="D1436" s="10">
        <v>3044</v>
      </c>
      <c r="E1436" s="10">
        <v>2682</v>
      </c>
      <c r="F1436" s="10">
        <v>1062</v>
      </c>
    </row>
    <row r="1437" spans="1:6" x14ac:dyDescent="0.25">
      <c r="A1437" s="9">
        <v>9</v>
      </c>
      <c r="B1437" s="10">
        <v>6217849</v>
      </c>
      <c r="C1437" s="10">
        <v>7087539</v>
      </c>
      <c r="D1437" s="10">
        <v>3919</v>
      </c>
      <c r="E1437" s="10">
        <v>3205</v>
      </c>
      <c r="F1437" s="10">
        <v>1244</v>
      </c>
    </row>
    <row r="1438" spans="1:6" x14ac:dyDescent="0.25">
      <c r="A1438" s="9">
        <v>9</v>
      </c>
      <c r="B1438" s="10">
        <v>7087539</v>
      </c>
      <c r="C1438" s="10">
        <v>7759506</v>
      </c>
      <c r="D1438" s="10">
        <v>3696</v>
      </c>
      <c r="E1438" s="10">
        <v>3101</v>
      </c>
      <c r="F1438" s="10">
        <v>1371</v>
      </c>
    </row>
    <row r="1439" spans="1:6" x14ac:dyDescent="0.25">
      <c r="A1439" s="9">
        <v>9</v>
      </c>
      <c r="B1439" s="10">
        <v>7759506</v>
      </c>
      <c r="C1439" s="10">
        <v>8376860</v>
      </c>
      <c r="D1439" s="10">
        <v>3151</v>
      </c>
      <c r="E1439" s="10">
        <v>2722</v>
      </c>
      <c r="F1439" s="10">
        <v>1127</v>
      </c>
    </row>
    <row r="1440" spans="1:6" x14ac:dyDescent="0.25">
      <c r="A1440" s="9">
        <v>9</v>
      </c>
      <c r="B1440" s="10">
        <v>8376860</v>
      </c>
      <c r="C1440" s="10">
        <v>9013326</v>
      </c>
      <c r="D1440" s="10">
        <v>3038</v>
      </c>
      <c r="E1440" s="10">
        <v>2629</v>
      </c>
      <c r="F1440" s="10">
        <v>1149</v>
      </c>
    </row>
    <row r="1441" spans="1:6" x14ac:dyDescent="0.25">
      <c r="A1441" s="9">
        <v>9</v>
      </c>
      <c r="B1441" s="10">
        <v>9013326</v>
      </c>
      <c r="C1441" s="10">
        <v>10879518</v>
      </c>
      <c r="D1441" s="10">
        <v>9187</v>
      </c>
      <c r="E1441" s="10">
        <v>7743</v>
      </c>
      <c r="F1441" s="10">
        <v>3061</v>
      </c>
    </row>
    <row r="1442" spans="1:6" x14ac:dyDescent="0.25">
      <c r="A1442" s="9">
        <v>9</v>
      </c>
      <c r="B1442" s="10">
        <v>10879518</v>
      </c>
      <c r="C1442" s="10">
        <v>12046118</v>
      </c>
      <c r="D1442" s="10">
        <v>5718</v>
      </c>
      <c r="E1442" s="10">
        <v>4287</v>
      </c>
      <c r="F1442" s="10">
        <v>1203</v>
      </c>
    </row>
    <row r="1443" spans="1:6" x14ac:dyDescent="0.25">
      <c r="A1443" s="9">
        <v>9</v>
      </c>
      <c r="B1443" s="10">
        <v>12046118</v>
      </c>
      <c r="C1443" s="10">
        <v>14058054</v>
      </c>
      <c r="D1443" s="10">
        <v>8113</v>
      </c>
      <c r="E1443" s="10">
        <v>6879</v>
      </c>
      <c r="F1443" s="10">
        <v>2770</v>
      </c>
    </row>
    <row r="1444" spans="1:6" x14ac:dyDescent="0.25">
      <c r="A1444" s="9">
        <v>9</v>
      </c>
      <c r="B1444" s="10">
        <v>14058054</v>
      </c>
      <c r="C1444" s="10">
        <v>15337361</v>
      </c>
      <c r="D1444" s="10">
        <v>5532</v>
      </c>
      <c r="E1444" s="10">
        <v>4778</v>
      </c>
      <c r="F1444" s="10">
        <v>2360</v>
      </c>
    </row>
    <row r="1445" spans="1:6" x14ac:dyDescent="0.25">
      <c r="A1445" s="9">
        <v>9</v>
      </c>
      <c r="B1445" s="10">
        <v>15337361</v>
      </c>
      <c r="C1445" s="10">
        <v>16658986</v>
      </c>
      <c r="D1445" s="10">
        <v>5692</v>
      </c>
      <c r="E1445" s="10">
        <v>4732</v>
      </c>
      <c r="F1445" s="10">
        <v>1671</v>
      </c>
    </row>
    <row r="1446" spans="1:6" x14ac:dyDescent="0.25">
      <c r="A1446" s="9">
        <v>9</v>
      </c>
      <c r="B1446" s="10">
        <v>16658986</v>
      </c>
      <c r="C1446" s="10">
        <v>17488893</v>
      </c>
      <c r="D1446" s="10">
        <v>4104</v>
      </c>
      <c r="E1446" s="10">
        <v>3154</v>
      </c>
      <c r="F1446" s="10">
        <v>1103</v>
      </c>
    </row>
    <row r="1447" spans="1:6" x14ac:dyDescent="0.25">
      <c r="A1447" s="9">
        <v>9</v>
      </c>
      <c r="B1447" s="10">
        <v>17488893</v>
      </c>
      <c r="C1447" s="10">
        <v>18636448</v>
      </c>
      <c r="D1447" s="10">
        <v>4977</v>
      </c>
      <c r="E1447" s="10">
        <v>4371</v>
      </c>
      <c r="F1447" s="10">
        <v>1789</v>
      </c>
    </row>
    <row r="1448" spans="1:6" x14ac:dyDescent="0.25">
      <c r="A1448" s="9">
        <v>9</v>
      </c>
      <c r="B1448" s="10">
        <v>18636448</v>
      </c>
      <c r="C1448" s="10">
        <v>19741061</v>
      </c>
      <c r="D1448" s="10">
        <v>4929</v>
      </c>
      <c r="E1448" s="10">
        <v>4090</v>
      </c>
      <c r="F1448" s="10">
        <v>1682</v>
      </c>
    </row>
    <row r="1449" spans="1:6" x14ac:dyDescent="0.25">
      <c r="A1449" s="9">
        <v>9</v>
      </c>
      <c r="B1449" s="10">
        <v>19741061</v>
      </c>
      <c r="C1449" s="10">
        <v>20470823</v>
      </c>
      <c r="D1449" s="10">
        <v>2550</v>
      </c>
      <c r="E1449" s="10">
        <v>2306</v>
      </c>
      <c r="F1449" s="10">
        <v>992</v>
      </c>
    </row>
    <row r="1450" spans="1:6" x14ac:dyDescent="0.25">
      <c r="A1450" s="9">
        <v>9</v>
      </c>
      <c r="B1450" s="10">
        <v>20470823</v>
      </c>
      <c r="C1450" s="10">
        <v>21154818</v>
      </c>
      <c r="D1450" s="10">
        <v>2090</v>
      </c>
      <c r="E1450" s="10">
        <v>1871</v>
      </c>
      <c r="F1450" s="10">
        <v>658</v>
      </c>
    </row>
    <row r="1451" spans="1:6" x14ac:dyDescent="0.25">
      <c r="A1451" s="9">
        <v>9</v>
      </c>
      <c r="B1451" s="10">
        <v>21154818</v>
      </c>
      <c r="C1451" s="10">
        <v>22204679</v>
      </c>
      <c r="D1451" s="10">
        <v>3507</v>
      </c>
      <c r="E1451" s="10">
        <v>2816</v>
      </c>
      <c r="F1451" s="10">
        <v>1021</v>
      </c>
    </row>
    <row r="1452" spans="1:6" x14ac:dyDescent="0.25">
      <c r="A1452" s="9">
        <v>9</v>
      </c>
      <c r="B1452" s="10">
        <v>22204679</v>
      </c>
      <c r="C1452" s="10">
        <v>22970357</v>
      </c>
      <c r="D1452" s="10">
        <v>2996</v>
      </c>
      <c r="E1452" s="10">
        <v>2565</v>
      </c>
      <c r="F1452" s="10">
        <v>906</v>
      </c>
    </row>
    <row r="1453" spans="1:6" x14ac:dyDescent="0.25">
      <c r="A1453" s="9">
        <v>9</v>
      </c>
      <c r="B1453" s="10">
        <v>22970357</v>
      </c>
      <c r="C1453" s="10">
        <v>23647543</v>
      </c>
      <c r="D1453" s="10">
        <v>2643</v>
      </c>
      <c r="E1453" s="10">
        <v>2307</v>
      </c>
      <c r="F1453" s="10">
        <v>945</v>
      </c>
    </row>
    <row r="1454" spans="1:6" x14ac:dyDescent="0.25">
      <c r="A1454" s="9">
        <v>9</v>
      </c>
      <c r="B1454" s="10">
        <v>23647543</v>
      </c>
      <c r="C1454" s="10">
        <v>24722233</v>
      </c>
      <c r="D1454" s="10">
        <v>3082</v>
      </c>
      <c r="E1454" s="10">
        <v>2538</v>
      </c>
      <c r="F1454" s="10">
        <v>931</v>
      </c>
    </row>
    <row r="1455" spans="1:6" x14ac:dyDescent="0.25">
      <c r="A1455" s="9">
        <v>9</v>
      </c>
      <c r="B1455" s="10">
        <v>24722233</v>
      </c>
      <c r="C1455" s="10">
        <v>25426340</v>
      </c>
      <c r="D1455" s="10">
        <v>3130</v>
      </c>
      <c r="E1455" s="10">
        <v>2473</v>
      </c>
      <c r="F1455" s="10">
        <v>907</v>
      </c>
    </row>
    <row r="1456" spans="1:6" x14ac:dyDescent="0.25">
      <c r="A1456" s="9">
        <v>9</v>
      </c>
      <c r="B1456" s="10">
        <v>25426340</v>
      </c>
      <c r="C1456" s="10">
        <v>26453951</v>
      </c>
      <c r="D1456" s="10">
        <v>3839</v>
      </c>
      <c r="E1456" s="10">
        <v>3310</v>
      </c>
      <c r="F1456" s="10">
        <v>1404</v>
      </c>
    </row>
    <row r="1457" spans="1:6" x14ac:dyDescent="0.25">
      <c r="A1457" s="9">
        <v>9</v>
      </c>
      <c r="B1457" s="10">
        <v>26453951</v>
      </c>
      <c r="C1457" s="10">
        <v>27173387</v>
      </c>
      <c r="D1457" s="10">
        <v>2785</v>
      </c>
      <c r="E1457" s="10">
        <v>2204</v>
      </c>
      <c r="F1457" s="10">
        <v>845</v>
      </c>
    </row>
    <row r="1458" spans="1:6" x14ac:dyDescent="0.25">
      <c r="A1458" s="9">
        <v>9</v>
      </c>
      <c r="B1458" s="10">
        <v>27173387</v>
      </c>
      <c r="C1458" s="10">
        <v>28517540</v>
      </c>
      <c r="D1458" s="10">
        <v>5709</v>
      </c>
      <c r="E1458" s="10">
        <v>4682</v>
      </c>
      <c r="F1458" s="10">
        <v>2063</v>
      </c>
    </row>
    <row r="1459" spans="1:6" x14ac:dyDescent="0.25">
      <c r="A1459" s="9">
        <v>9</v>
      </c>
      <c r="B1459" s="10">
        <v>28517540</v>
      </c>
      <c r="C1459" s="10">
        <v>29595705</v>
      </c>
      <c r="D1459" s="10">
        <v>4562</v>
      </c>
      <c r="E1459" s="10">
        <v>3037</v>
      </c>
      <c r="F1459" s="10">
        <v>944</v>
      </c>
    </row>
    <row r="1460" spans="1:6" x14ac:dyDescent="0.25">
      <c r="A1460" s="9">
        <v>9</v>
      </c>
      <c r="B1460" s="10">
        <v>29595705</v>
      </c>
      <c r="C1460" s="10">
        <v>30340101</v>
      </c>
      <c r="D1460" s="10">
        <v>2996</v>
      </c>
      <c r="E1460" s="10">
        <v>2106</v>
      </c>
      <c r="F1460" s="10">
        <v>706</v>
      </c>
    </row>
    <row r="1461" spans="1:6" x14ac:dyDescent="0.25">
      <c r="A1461" s="9">
        <v>9</v>
      </c>
      <c r="B1461" s="10">
        <v>30340101</v>
      </c>
      <c r="C1461" s="10">
        <v>31588570</v>
      </c>
      <c r="D1461" s="10">
        <v>5344</v>
      </c>
      <c r="E1461" s="10">
        <v>3325</v>
      </c>
      <c r="F1461" s="10">
        <v>926</v>
      </c>
    </row>
    <row r="1462" spans="1:6" x14ac:dyDescent="0.25">
      <c r="A1462" s="9">
        <v>9</v>
      </c>
      <c r="B1462" s="10">
        <v>31588570</v>
      </c>
      <c r="C1462" s="10">
        <v>32257948</v>
      </c>
      <c r="D1462" s="10">
        <v>3083</v>
      </c>
      <c r="E1462" s="10">
        <v>1663</v>
      </c>
      <c r="F1462" s="10">
        <v>510</v>
      </c>
    </row>
    <row r="1463" spans="1:6" x14ac:dyDescent="0.25">
      <c r="A1463" s="9">
        <v>9</v>
      </c>
      <c r="B1463" s="10">
        <v>32257948</v>
      </c>
      <c r="C1463" s="10">
        <v>33532273</v>
      </c>
      <c r="D1463" s="10">
        <v>4490</v>
      </c>
      <c r="E1463" s="10">
        <v>3375</v>
      </c>
      <c r="F1463" s="10">
        <v>1441</v>
      </c>
    </row>
    <row r="1464" spans="1:6" x14ac:dyDescent="0.25">
      <c r="A1464" s="9">
        <v>9</v>
      </c>
      <c r="B1464" s="10">
        <v>33532273</v>
      </c>
      <c r="C1464" s="10">
        <v>34110038</v>
      </c>
      <c r="D1464" s="10">
        <v>1904</v>
      </c>
      <c r="E1464" s="10">
        <v>1209</v>
      </c>
      <c r="F1464" s="10">
        <v>370</v>
      </c>
    </row>
    <row r="1465" spans="1:6" x14ac:dyDescent="0.25">
      <c r="A1465" s="9">
        <v>9</v>
      </c>
      <c r="B1465" s="10">
        <v>34110038</v>
      </c>
      <c r="C1465" s="10">
        <v>35953045</v>
      </c>
      <c r="D1465" s="10">
        <v>4533</v>
      </c>
      <c r="E1465" s="10">
        <v>3335</v>
      </c>
      <c r="F1465" s="10">
        <v>1270</v>
      </c>
    </row>
    <row r="1466" spans="1:6" x14ac:dyDescent="0.25">
      <c r="A1466" s="9">
        <v>9</v>
      </c>
      <c r="B1466" s="10">
        <v>35953045</v>
      </c>
      <c r="C1466" s="10">
        <v>36530116</v>
      </c>
      <c r="D1466" s="10">
        <v>2041</v>
      </c>
      <c r="E1466" s="10">
        <v>1316</v>
      </c>
      <c r="F1466" s="10">
        <v>551</v>
      </c>
    </row>
    <row r="1467" spans="1:6" x14ac:dyDescent="0.25">
      <c r="A1467" s="9">
        <v>9</v>
      </c>
      <c r="B1467" s="10">
        <v>36530116</v>
      </c>
      <c r="C1467" s="10">
        <v>37684134</v>
      </c>
      <c r="D1467" s="10">
        <v>4089</v>
      </c>
      <c r="E1467" s="10">
        <v>2945</v>
      </c>
      <c r="F1467" s="10">
        <v>1292</v>
      </c>
    </row>
    <row r="1468" spans="1:6" x14ac:dyDescent="0.25">
      <c r="A1468" s="9">
        <v>9</v>
      </c>
      <c r="B1468" s="10">
        <v>37684134</v>
      </c>
      <c r="C1468" s="10">
        <v>38719238</v>
      </c>
      <c r="D1468" s="10">
        <v>3836</v>
      </c>
      <c r="E1468" s="10">
        <v>2993</v>
      </c>
      <c r="F1468" s="10">
        <v>1458</v>
      </c>
    </row>
    <row r="1469" spans="1:6" x14ac:dyDescent="0.25">
      <c r="A1469" s="9">
        <v>9</v>
      </c>
      <c r="B1469" s="10">
        <v>38719238</v>
      </c>
      <c r="C1469" s="10">
        <v>71175352</v>
      </c>
      <c r="D1469" s="10">
        <v>9469</v>
      </c>
      <c r="E1469" s="10">
        <v>7978</v>
      </c>
      <c r="F1469" s="10">
        <v>3713</v>
      </c>
    </row>
    <row r="1470" spans="1:6" x14ac:dyDescent="0.25">
      <c r="A1470" s="9">
        <v>9</v>
      </c>
      <c r="B1470" s="10">
        <v>71175352</v>
      </c>
      <c r="C1470" s="10">
        <v>72292561</v>
      </c>
      <c r="D1470" s="10">
        <v>3804</v>
      </c>
      <c r="E1470" s="10">
        <v>3029</v>
      </c>
      <c r="F1470" s="10">
        <v>1187</v>
      </c>
    </row>
    <row r="1471" spans="1:6" x14ac:dyDescent="0.25">
      <c r="A1471" s="9">
        <v>9</v>
      </c>
      <c r="B1471" s="10">
        <v>72292561</v>
      </c>
      <c r="C1471" s="10">
        <v>73399519</v>
      </c>
      <c r="D1471" s="10">
        <v>3248</v>
      </c>
      <c r="E1471" s="10">
        <v>2318</v>
      </c>
      <c r="F1471" s="10">
        <v>901</v>
      </c>
    </row>
    <row r="1472" spans="1:6" x14ac:dyDescent="0.25">
      <c r="A1472" s="9">
        <v>9</v>
      </c>
      <c r="B1472" s="10">
        <v>73399519</v>
      </c>
      <c r="C1472" s="10">
        <v>74251700</v>
      </c>
      <c r="D1472" s="10">
        <v>2675</v>
      </c>
      <c r="E1472" s="10">
        <v>2132</v>
      </c>
      <c r="F1472" s="10">
        <v>820</v>
      </c>
    </row>
    <row r="1473" spans="1:6" x14ac:dyDescent="0.25">
      <c r="A1473" s="9">
        <v>9</v>
      </c>
      <c r="B1473" s="10">
        <v>74251700</v>
      </c>
      <c r="C1473" s="10">
        <v>74671719</v>
      </c>
      <c r="D1473" s="10">
        <v>1157</v>
      </c>
      <c r="E1473" s="10">
        <v>945</v>
      </c>
      <c r="F1473" s="10">
        <v>433</v>
      </c>
    </row>
    <row r="1474" spans="1:6" x14ac:dyDescent="0.25">
      <c r="A1474" s="9">
        <v>9</v>
      </c>
      <c r="B1474" s="10">
        <v>74671719</v>
      </c>
      <c r="C1474" s="10">
        <v>75519251</v>
      </c>
      <c r="D1474" s="10">
        <v>2513</v>
      </c>
      <c r="E1474" s="10">
        <v>1720</v>
      </c>
      <c r="F1474" s="10">
        <v>674</v>
      </c>
    </row>
    <row r="1475" spans="1:6" x14ac:dyDescent="0.25">
      <c r="A1475" s="9">
        <v>9</v>
      </c>
      <c r="B1475" s="10">
        <v>75519251</v>
      </c>
      <c r="C1475" s="10">
        <v>77507446</v>
      </c>
      <c r="D1475" s="10">
        <v>5644</v>
      </c>
      <c r="E1475" s="10">
        <v>3967</v>
      </c>
      <c r="F1475" s="10">
        <v>1483</v>
      </c>
    </row>
    <row r="1476" spans="1:6" x14ac:dyDescent="0.25">
      <c r="A1476" s="9">
        <v>9</v>
      </c>
      <c r="B1476" s="10">
        <v>77507446</v>
      </c>
      <c r="C1476" s="10">
        <v>78313193</v>
      </c>
      <c r="D1476" s="10">
        <v>2950</v>
      </c>
      <c r="E1476" s="10">
        <v>2261</v>
      </c>
      <c r="F1476" s="10">
        <v>957</v>
      </c>
    </row>
    <row r="1477" spans="1:6" x14ac:dyDescent="0.25">
      <c r="A1477" s="9">
        <v>9</v>
      </c>
      <c r="B1477" s="10">
        <v>78313193</v>
      </c>
      <c r="C1477" s="10">
        <v>79451877</v>
      </c>
      <c r="D1477" s="10">
        <v>4559</v>
      </c>
      <c r="E1477" s="10">
        <v>3764</v>
      </c>
      <c r="F1477" s="10">
        <v>1840</v>
      </c>
    </row>
    <row r="1478" spans="1:6" x14ac:dyDescent="0.25">
      <c r="A1478" s="9">
        <v>9</v>
      </c>
      <c r="B1478" s="10">
        <v>79451877</v>
      </c>
      <c r="C1478" s="10">
        <v>80132918</v>
      </c>
      <c r="D1478" s="10">
        <v>2793</v>
      </c>
      <c r="E1478" s="10">
        <v>2102</v>
      </c>
      <c r="F1478" s="10">
        <v>913</v>
      </c>
    </row>
    <row r="1479" spans="1:6" x14ac:dyDescent="0.25">
      <c r="A1479" s="9">
        <v>9</v>
      </c>
      <c r="B1479" s="10">
        <v>80132918</v>
      </c>
      <c r="C1479" s="10">
        <v>81155708</v>
      </c>
      <c r="D1479" s="10">
        <v>3216</v>
      </c>
      <c r="E1479" s="10">
        <v>2560</v>
      </c>
      <c r="F1479" s="10">
        <v>1030</v>
      </c>
    </row>
    <row r="1480" spans="1:6" x14ac:dyDescent="0.25">
      <c r="A1480" s="9">
        <v>9</v>
      </c>
      <c r="B1480" s="10">
        <v>81155708</v>
      </c>
      <c r="C1480" s="10">
        <v>81871713</v>
      </c>
      <c r="D1480" s="10">
        <v>2652</v>
      </c>
      <c r="E1480" s="10">
        <v>2152</v>
      </c>
      <c r="F1480" s="10">
        <v>923</v>
      </c>
    </row>
    <row r="1481" spans="1:6" x14ac:dyDescent="0.25">
      <c r="A1481" s="9">
        <v>9</v>
      </c>
      <c r="B1481" s="10">
        <v>81871713</v>
      </c>
      <c r="C1481" s="10">
        <v>82967817</v>
      </c>
      <c r="D1481" s="10">
        <v>3706</v>
      </c>
      <c r="E1481" s="10">
        <v>2797</v>
      </c>
      <c r="F1481" s="10">
        <v>1128</v>
      </c>
    </row>
    <row r="1482" spans="1:6" x14ac:dyDescent="0.25">
      <c r="A1482" s="9">
        <v>9</v>
      </c>
      <c r="B1482" s="10">
        <v>82967817</v>
      </c>
      <c r="C1482" s="10">
        <v>84209549</v>
      </c>
      <c r="D1482" s="10">
        <v>5057</v>
      </c>
      <c r="E1482" s="10">
        <v>3584</v>
      </c>
      <c r="F1482" s="10">
        <v>1274</v>
      </c>
    </row>
    <row r="1483" spans="1:6" x14ac:dyDescent="0.25">
      <c r="A1483" s="9">
        <v>9</v>
      </c>
      <c r="B1483" s="10">
        <v>84209549</v>
      </c>
      <c r="C1483" s="10">
        <v>85137370</v>
      </c>
      <c r="D1483" s="10">
        <v>1886</v>
      </c>
      <c r="E1483" s="10">
        <v>1495</v>
      </c>
      <c r="F1483" s="10">
        <v>702</v>
      </c>
    </row>
    <row r="1484" spans="1:6" x14ac:dyDescent="0.25">
      <c r="A1484" s="9">
        <v>9</v>
      </c>
      <c r="B1484" s="10">
        <v>85137370</v>
      </c>
      <c r="C1484" s="10">
        <v>86070372</v>
      </c>
      <c r="D1484" s="10">
        <v>3266</v>
      </c>
      <c r="E1484" s="10">
        <v>2505</v>
      </c>
      <c r="F1484" s="10">
        <v>1026</v>
      </c>
    </row>
    <row r="1485" spans="1:6" x14ac:dyDescent="0.25">
      <c r="A1485" s="9">
        <v>9</v>
      </c>
      <c r="B1485" s="10">
        <v>86070372</v>
      </c>
      <c r="C1485" s="10">
        <v>86769412</v>
      </c>
      <c r="D1485" s="10">
        <v>2097</v>
      </c>
      <c r="E1485" s="10">
        <v>1400</v>
      </c>
      <c r="F1485" s="10">
        <v>561</v>
      </c>
    </row>
    <row r="1486" spans="1:6" x14ac:dyDescent="0.25">
      <c r="A1486" s="9">
        <v>9</v>
      </c>
      <c r="B1486" s="10">
        <v>86769412</v>
      </c>
      <c r="C1486" s="10">
        <v>87815495</v>
      </c>
      <c r="D1486" s="10">
        <v>4004</v>
      </c>
      <c r="E1486" s="10">
        <v>2880</v>
      </c>
      <c r="F1486" s="10">
        <v>1165</v>
      </c>
    </row>
    <row r="1487" spans="1:6" x14ac:dyDescent="0.25">
      <c r="A1487" s="9">
        <v>9</v>
      </c>
      <c r="B1487" s="10">
        <v>87815495</v>
      </c>
      <c r="C1487" s="10">
        <v>88868614</v>
      </c>
      <c r="D1487" s="10">
        <v>3261</v>
      </c>
      <c r="E1487" s="10">
        <v>2286</v>
      </c>
      <c r="F1487" s="10">
        <v>936</v>
      </c>
    </row>
    <row r="1488" spans="1:6" x14ac:dyDescent="0.25">
      <c r="A1488" s="9">
        <v>9</v>
      </c>
      <c r="B1488" s="10">
        <v>88868614</v>
      </c>
      <c r="C1488" s="10">
        <v>90135267</v>
      </c>
      <c r="D1488" s="10">
        <v>4699</v>
      </c>
      <c r="E1488" s="10">
        <v>3514</v>
      </c>
      <c r="F1488" s="10">
        <v>1582</v>
      </c>
    </row>
    <row r="1489" spans="1:6" x14ac:dyDescent="0.25">
      <c r="A1489" s="9">
        <v>9</v>
      </c>
      <c r="B1489" s="10">
        <v>90135267</v>
      </c>
      <c r="C1489" s="10">
        <v>90293830</v>
      </c>
      <c r="D1489" s="10">
        <v>683</v>
      </c>
      <c r="E1489" s="10">
        <v>516</v>
      </c>
      <c r="F1489" s="10">
        <v>243</v>
      </c>
    </row>
    <row r="1490" spans="1:6" x14ac:dyDescent="0.25">
      <c r="A1490" s="9">
        <v>9</v>
      </c>
      <c r="B1490" s="10">
        <v>90293830</v>
      </c>
      <c r="C1490" s="10">
        <v>91391386</v>
      </c>
      <c r="D1490" s="10">
        <v>5076</v>
      </c>
      <c r="E1490" s="10">
        <v>3592</v>
      </c>
      <c r="F1490" s="10">
        <v>1565</v>
      </c>
    </row>
    <row r="1491" spans="1:6" x14ac:dyDescent="0.25">
      <c r="A1491" s="9">
        <v>9</v>
      </c>
      <c r="B1491" s="10">
        <v>91391386</v>
      </c>
      <c r="C1491" s="10">
        <v>91757546</v>
      </c>
      <c r="D1491" s="10">
        <v>1287</v>
      </c>
      <c r="E1491" s="10">
        <v>859</v>
      </c>
      <c r="F1491" s="10">
        <v>357</v>
      </c>
    </row>
    <row r="1492" spans="1:6" x14ac:dyDescent="0.25">
      <c r="A1492" s="9">
        <v>9</v>
      </c>
      <c r="B1492" s="10">
        <v>91757546</v>
      </c>
      <c r="C1492" s="10">
        <v>93101613</v>
      </c>
      <c r="D1492" s="10">
        <v>3355</v>
      </c>
      <c r="E1492" s="10">
        <v>2622</v>
      </c>
      <c r="F1492" s="10">
        <v>1160</v>
      </c>
    </row>
    <row r="1493" spans="1:6" x14ac:dyDescent="0.25">
      <c r="A1493" s="9">
        <v>9</v>
      </c>
      <c r="B1493" s="10">
        <v>93101613</v>
      </c>
      <c r="C1493" s="10">
        <v>93861353</v>
      </c>
      <c r="D1493" s="10">
        <v>2821</v>
      </c>
      <c r="E1493" s="10">
        <v>2041</v>
      </c>
      <c r="F1493" s="10">
        <v>840</v>
      </c>
    </row>
    <row r="1494" spans="1:6" x14ac:dyDescent="0.25">
      <c r="A1494" s="9">
        <v>9</v>
      </c>
      <c r="B1494" s="10">
        <v>93861353</v>
      </c>
      <c r="C1494" s="10">
        <v>94335042</v>
      </c>
      <c r="D1494" s="10">
        <v>1329</v>
      </c>
      <c r="E1494" s="10">
        <v>933</v>
      </c>
      <c r="F1494" s="10">
        <v>365</v>
      </c>
    </row>
    <row r="1495" spans="1:6" x14ac:dyDescent="0.25">
      <c r="A1495" s="9">
        <v>9</v>
      </c>
      <c r="B1495" s="10">
        <v>94335042</v>
      </c>
      <c r="C1495" s="10">
        <v>95810531</v>
      </c>
      <c r="D1495" s="10">
        <v>4168</v>
      </c>
      <c r="E1495" s="10">
        <v>2846</v>
      </c>
      <c r="F1495" s="10">
        <v>1019</v>
      </c>
    </row>
    <row r="1496" spans="1:6" x14ac:dyDescent="0.25">
      <c r="A1496" s="9">
        <v>9</v>
      </c>
      <c r="B1496" s="10">
        <v>95810531</v>
      </c>
      <c r="C1496" s="10">
        <v>97017476</v>
      </c>
      <c r="D1496" s="10">
        <v>3969</v>
      </c>
      <c r="E1496" s="10">
        <v>2828</v>
      </c>
      <c r="F1496" s="10">
        <v>1077</v>
      </c>
    </row>
    <row r="1497" spans="1:6" x14ac:dyDescent="0.25">
      <c r="A1497" s="9">
        <v>9</v>
      </c>
      <c r="B1497" s="10">
        <v>97017476</v>
      </c>
      <c r="C1497" s="10">
        <v>97684513</v>
      </c>
      <c r="D1497" s="10">
        <v>2490</v>
      </c>
      <c r="E1497" s="10">
        <v>1506</v>
      </c>
      <c r="F1497" s="10">
        <v>548</v>
      </c>
    </row>
    <row r="1498" spans="1:6" x14ac:dyDescent="0.25">
      <c r="A1498" s="9">
        <v>9</v>
      </c>
      <c r="B1498" s="10">
        <v>97684513</v>
      </c>
      <c r="C1498" s="10">
        <v>98549670</v>
      </c>
      <c r="D1498" s="10">
        <v>2297</v>
      </c>
      <c r="E1498" s="10">
        <v>1747</v>
      </c>
      <c r="F1498" s="10">
        <v>733</v>
      </c>
    </row>
    <row r="1499" spans="1:6" x14ac:dyDescent="0.25">
      <c r="A1499" s="9">
        <v>9</v>
      </c>
      <c r="B1499" s="10">
        <v>98549670</v>
      </c>
      <c r="C1499" s="10">
        <v>99431686</v>
      </c>
      <c r="D1499" s="10">
        <v>2941</v>
      </c>
      <c r="E1499" s="10">
        <v>1976</v>
      </c>
      <c r="F1499" s="10">
        <v>739</v>
      </c>
    </row>
    <row r="1500" spans="1:6" x14ac:dyDescent="0.25">
      <c r="A1500" s="9">
        <v>9</v>
      </c>
      <c r="B1500" s="10">
        <v>99431686</v>
      </c>
      <c r="C1500" s="10">
        <v>100921254</v>
      </c>
      <c r="D1500" s="10">
        <v>4184</v>
      </c>
      <c r="E1500" s="10">
        <v>2781</v>
      </c>
      <c r="F1500" s="10">
        <v>1013</v>
      </c>
    </row>
    <row r="1501" spans="1:6" x14ac:dyDescent="0.25">
      <c r="A1501" s="9">
        <v>9</v>
      </c>
      <c r="B1501" s="10">
        <v>100921254</v>
      </c>
      <c r="C1501" s="10">
        <v>102017204</v>
      </c>
      <c r="D1501" s="10">
        <v>3654</v>
      </c>
      <c r="E1501" s="10">
        <v>2954</v>
      </c>
      <c r="F1501" s="10">
        <v>1258</v>
      </c>
    </row>
    <row r="1502" spans="1:6" x14ac:dyDescent="0.25">
      <c r="A1502" s="9">
        <v>9</v>
      </c>
      <c r="B1502" s="10">
        <v>102017204</v>
      </c>
      <c r="C1502" s="10">
        <v>102598123</v>
      </c>
      <c r="D1502" s="10">
        <v>974</v>
      </c>
      <c r="E1502" s="10">
        <v>708</v>
      </c>
      <c r="F1502" s="10">
        <v>247</v>
      </c>
    </row>
    <row r="1503" spans="1:6" x14ac:dyDescent="0.25">
      <c r="A1503" s="9">
        <v>9</v>
      </c>
      <c r="B1503" s="10">
        <v>102598123</v>
      </c>
      <c r="C1503" s="10">
        <v>104244841</v>
      </c>
      <c r="D1503" s="10">
        <v>4848</v>
      </c>
      <c r="E1503" s="10">
        <v>3157</v>
      </c>
      <c r="F1503" s="10">
        <v>1044</v>
      </c>
    </row>
    <row r="1504" spans="1:6" x14ac:dyDescent="0.25">
      <c r="A1504" s="9">
        <v>9</v>
      </c>
      <c r="B1504" s="10">
        <v>104244841</v>
      </c>
      <c r="C1504" s="10">
        <v>105041375</v>
      </c>
      <c r="D1504" s="10">
        <v>3080</v>
      </c>
      <c r="E1504" s="10">
        <v>2205</v>
      </c>
      <c r="F1504" s="10">
        <v>783</v>
      </c>
    </row>
    <row r="1505" spans="1:6" x14ac:dyDescent="0.25">
      <c r="A1505" s="9">
        <v>9</v>
      </c>
      <c r="B1505" s="10">
        <v>105041375</v>
      </c>
      <c r="C1505" s="10">
        <v>105968339</v>
      </c>
      <c r="D1505" s="10">
        <v>4079</v>
      </c>
      <c r="E1505" s="10">
        <v>2724</v>
      </c>
      <c r="F1505" s="10">
        <v>874</v>
      </c>
    </row>
    <row r="1506" spans="1:6" x14ac:dyDescent="0.25">
      <c r="A1506" s="9">
        <v>9</v>
      </c>
      <c r="B1506" s="10">
        <v>105968339</v>
      </c>
      <c r="C1506" s="10">
        <v>107548018</v>
      </c>
      <c r="D1506" s="10">
        <v>7034</v>
      </c>
      <c r="E1506" s="10">
        <v>4162</v>
      </c>
      <c r="F1506" s="10">
        <v>1361</v>
      </c>
    </row>
    <row r="1507" spans="1:6" x14ac:dyDescent="0.25">
      <c r="A1507" s="9">
        <v>9</v>
      </c>
      <c r="B1507" s="10">
        <v>107548018</v>
      </c>
      <c r="C1507" s="10">
        <v>109153013</v>
      </c>
      <c r="D1507" s="10">
        <v>5748</v>
      </c>
      <c r="E1507" s="10">
        <v>4263</v>
      </c>
      <c r="F1507" s="10">
        <v>1687</v>
      </c>
    </row>
    <row r="1508" spans="1:6" x14ac:dyDescent="0.25">
      <c r="A1508" s="9">
        <v>9</v>
      </c>
      <c r="B1508" s="10">
        <v>109153013</v>
      </c>
      <c r="C1508" s="10">
        <v>110635052</v>
      </c>
      <c r="D1508" s="10">
        <v>4826</v>
      </c>
      <c r="E1508" s="10">
        <v>3892</v>
      </c>
      <c r="F1508" s="10">
        <v>1794</v>
      </c>
    </row>
    <row r="1509" spans="1:6" x14ac:dyDescent="0.25">
      <c r="A1509" s="9">
        <v>9</v>
      </c>
      <c r="B1509" s="10">
        <v>110635052</v>
      </c>
      <c r="C1509" s="10">
        <v>111140793</v>
      </c>
      <c r="D1509" s="10">
        <v>2151</v>
      </c>
      <c r="E1509" s="10">
        <v>1791</v>
      </c>
      <c r="F1509" s="10">
        <v>795</v>
      </c>
    </row>
    <row r="1510" spans="1:6" x14ac:dyDescent="0.25">
      <c r="A1510" s="9">
        <v>9</v>
      </c>
      <c r="B1510" s="10">
        <v>111140793</v>
      </c>
      <c r="C1510" s="10">
        <v>112194714</v>
      </c>
      <c r="D1510" s="10">
        <v>3235</v>
      </c>
      <c r="E1510" s="10">
        <v>2637</v>
      </c>
      <c r="F1510" s="10">
        <v>1000</v>
      </c>
    </row>
    <row r="1511" spans="1:6" x14ac:dyDescent="0.25">
      <c r="A1511" s="9">
        <v>9</v>
      </c>
      <c r="B1511" s="10">
        <v>112194714</v>
      </c>
      <c r="C1511" s="10">
        <v>112864469</v>
      </c>
      <c r="D1511" s="10">
        <v>2344</v>
      </c>
      <c r="E1511" s="10">
        <v>1639</v>
      </c>
      <c r="F1511" s="10">
        <v>719</v>
      </c>
    </row>
    <row r="1512" spans="1:6" x14ac:dyDescent="0.25">
      <c r="A1512" s="9">
        <v>9</v>
      </c>
      <c r="B1512" s="10">
        <v>112864469</v>
      </c>
      <c r="C1512" s="10">
        <v>113646264</v>
      </c>
      <c r="D1512" s="10">
        <v>2937</v>
      </c>
      <c r="E1512" s="10">
        <v>2204</v>
      </c>
      <c r="F1512" s="10">
        <v>937</v>
      </c>
    </row>
    <row r="1513" spans="1:6" x14ac:dyDescent="0.25">
      <c r="A1513" s="9">
        <v>9</v>
      </c>
      <c r="B1513" s="10">
        <v>113646264</v>
      </c>
      <c r="C1513" s="10">
        <v>114718840</v>
      </c>
      <c r="D1513" s="10">
        <v>3943</v>
      </c>
      <c r="E1513" s="10">
        <v>2774</v>
      </c>
      <c r="F1513" s="10">
        <v>1091</v>
      </c>
    </row>
    <row r="1514" spans="1:6" x14ac:dyDescent="0.25">
      <c r="A1514" s="9">
        <v>9</v>
      </c>
      <c r="B1514" s="10">
        <v>114718840</v>
      </c>
      <c r="C1514" s="10">
        <v>115694208</v>
      </c>
      <c r="D1514" s="10">
        <v>2712</v>
      </c>
      <c r="E1514" s="10">
        <v>2094</v>
      </c>
      <c r="F1514" s="10">
        <v>947</v>
      </c>
    </row>
    <row r="1515" spans="1:6" x14ac:dyDescent="0.25">
      <c r="A1515" s="9">
        <v>9</v>
      </c>
      <c r="B1515" s="10">
        <v>115694208</v>
      </c>
      <c r="C1515" s="10">
        <v>117312912</v>
      </c>
      <c r="D1515" s="10">
        <v>5535</v>
      </c>
      <c r="E1515" s="10">
        <v>4305</v>
      </c>
      <c r="F1515" s="10">
        <v>2019</v>
      </c>
    </row>
    <row r="1516" spans="1:6" x14ac:dyDescent="0.25">
      <c r="A1516" s="9">
        <v>9</v>
      </c>
      <c r="B1516" s="10">
        <v>117312912</v>
      </c>
      <c r="C1516" s="10">
        <v>118914131</v>
      </c>
      <c r="D1516" s="10">
        <v>5077</v>
      </c>
      <c r="E1516" s="10">
        <v>3468</v>
      </c>
      <c r="F1516" s="10">
        <v>1309</v>
      </c>
    </row>
    <row r="1517" spans="1:6" x14ac:dyDescent="0.25">
      <c r="A1517" s="9">
        <v>9</v>
      </c>
      <c r="B1517" s="10">
        <v>118914131</v>
      </c>
      <c r="C1517" s="10">
        <v>120030932</v>
      </c>
      <c r="D1517" s="10">
        <v>3949</v>
      </c>
      <c r="E1517" s="10">
        <v>2952</v>
      </c>
      <c r="F1517" s="10">
        <v>1239</v>
      </c>
    </row>
    <row r="1518" spans="1:6" x14ac:dyDescent="0.25">
      <c r="A1518" s="9">
        <v>9</v>
      </c>
      <c r="B1518" s="10">
        <v>120030932</v>
      </c>
      <c r="C1518" s="10">
        <v>121320294</v>
      </c>
      <c r="D1518" s="10">
        <v>3720</v>
      </c>
      <c r="E1518" s="10">
        <v>2572</v>
      </c>
      <c r="F1518" s="10">
        <v>998</v>
      </c>
    </row>
    <row r="1519" spans="1:6" x14ac:dyDescent="0.25">
      <c r="A1519" s="9">
        <v>9</v>
      </c>
      <c r="B1519" s="10">
        <v>121320294</v>
      </c>
      <c r="C1519" s="10">
        <v>121858401</v>
      </c>
      <c r="D1519" s="10">
        <v>1832</v>
      </c>
      <c r="E1519" s="10">
        <v>1244</v>
      </c>
      <c r="F1519" s="10">
        <v>494</v>
      </c>
    </row>
    <row r="1520" spans="1:6" x14ac:dyDescent="0.25">
      <c r="A1520" s="9">
        <v>9</v>
      </c>
      <c r="B1520" s="10">
        <v>121858401</v>
      </c>
      <c r="C1520" s="10">
        <v>123634466</v>
      </c>
      <c r="D1520" s="10">
        <v>5267</v>
      </c>
      <c r="E1520" s="10">
        <v>4067</v>
      </c>
      <c r="F1520" s="10">
        <v>1676</v>
      </c>
    </row>
    <row r="1521" spans="1:6" x14ac:dyDescent="0.25">
      <c r="A1521" s="9">
        <v>9</v>
      </c>
      <c r="B1521" s="10">
        <v>123634466</v>
      </c>
      <c r="C1521" s="10">
        <v>124431568</v>
      </c>
      <c r="D1521" s="10">
        <v>2200</v>
      </c>
      <c r="E1521" s="10">
        <v>1510</v>
      </c>
      <c r="F1521" s="10">
        <v>570</v>
      </c>
    </row>
    <row r="1522" spans="1:6" x14ac:dyDescent="0.25">
      <c r="A1522" s="9">
        <v>9</v>
      </c>
      <c r="B1522" s="10">
        <v>124431568</v>
      </c>
      <c r="C1522" s="10">
        <v>126052501</v>
      </c>
      <c r="D1522" s="10">
        <v>4898</v>
      </c>
      <c r="E1522" s="10">
        <v>3694</v>
      </c>
      <c r="F1522" s="10">
        <v>1587</v>
      </c>
    </row>
    <row r="1523" spans="1:6" x14ac:dyDescent="0.25">
      <c r="A1523" s="9">
        <v>9</v>
      </c>
      <c r="B1523" s="10">
        <v>126052501</v>
      </c>
      <c r="C1523" s="10">
        <v>127186505</v>
      </c>
      <c r="D1523" s="10">
        <v>3804</v>
      </c>
      <c r="E1523" s="10">
        <v>2931</v>
      </c>
      <c r="F1523" s="10">
        <v>1242</v>
      </c>
    </row>
    <row r="1524" spans="1:6" x14ac:dyDescent="0.25">
      <c r="A1524" s="9">
        <v>9</v>
      </c>
      <c r="B1524" s="10">
        <v>127186505</v>
      </c>
      <c r="C1524" s="10">
        <v>127570427</v>
      </c>
      <c r="D1524" s="10">
        <v>885</v>
      </c>
      <c r="E1524" s="10">
        <v>592</v>
      </c>
      <c r="F1524" s="10">
        <v>267</v>
      </c>
    </row>
    <row r="1525" spans="1:6" x14ac:dyDescent="0.25">
      <c r="A1525" s="9">
        <v>9</v>
      </c>
      <c r="B1525" s="10">
        <v>127570427</v>
      </c>
      <c r="C1525" s="10">
        <v>129283304</v>
      </c>
      <c r="D1525" s="10">
        <v>4836</v>
      </c>
      <c r="E1525" s="10">
        <v>3657</v>
      </c>
      <c r="F1525" s="10">
        <v>1344</v>
      </c>
    </row>
    <row r="1526" spans="1:6" x14ac:dyDescent="0.25">
      <c r="A1526" s="9">
        <v>9</v>
      </c>
      <c r="B1526" s="10">
        <v>129283304</v>
      </c>
      <c r="C1526" s="10">
        <v>130895116</v>
      </c>
      <c r="D1526" s="10">
        <v>4336</v>
      </c>
      <c r="E1526" s="10">
        <v>3446</v>
      </c>
      <c r="F1526" s="10">
        <v>1407</v>
      </c>
    </row>
    <row r="1527" spans="1:6" x14ac:dyDescent="0.25">
      <c r="A1527" s="9">
        <v>9</v>
      </c>
      <c r="B1527" s="10">
        <v>130895116</v>
      </c>
      <c r="C1527" s="10">
        <v>132086841</v>
      </c>
      <c r="D1527" s="10">
        <v>3469</v>
      </c>
      <c r="E1527" s="10">
        <v>2665</v>
      </c>
      <c r="F1527" s="10">
        <v>1138</v>
      </c>
    </row>
    <row r="1528" spans="1:6" x14ac:dyDescent="0.25">
      <c r="A1528" s="9">
        <v>9</v>
      </c>
      <c r="B1528" s="10">
        <v>132086841</v>
      </c>
      <c r="C1528" s="10">
        <v>132894410</v>
      </c>
      <c r="D1528" s="10">
        <v>3358</v>
      </c>
      <c r="E1528" s="10">
        <v>2566</v>
      </c>
      <c r="F1528" s="10">
        <v>1253</v>
      </c>
    </row>
    <row r="1529" spans="1:6" x14ac:dyDescent="0.25">
      <c r="A1529" s="9">
        <v>9</v>
      </c>
      <c r="B1529" s="10">
        <v>132894410</v>
      </c>
      <c r="C1529" s="10">
        <v>133915219</v>
      </c>
      <c r="D1529" s="10">
        <v>3411</v>
      </c>
      <c r="E1529" s="10">
        <v>2970</v>
      </c>
      <c r="F1529" s="10">
        <v>1578</v>
      </c>
    </row>
    <row r="1530" spans="1:6" x14ac:dyDescent="0.25">
      <c r="A1530" s="9">
        <v>9</v>
      </c>
      <c r="B1530" s="10">
        <v>133915219</v>
      </c>
      <c r="C1530" s="10">
        <v>134435115</v>
      </c>
      <c r="D1530" s="10">
        <v>1731</v>
      </c>
      <c r="E1530" s="10">
        <v>1415</v>
      </c>
      <c r="F1530" s="10">
        <v>620</v>
      </c>
    </row>
    <row r="1531" spans="1:6" x14ac:dyDescent="0.25">
      <c r="A1531" s="9">
        <v>9</v>
      </c>
      <c r="B1531" s="10">
        <v>134435115</v>
      </c>
      <c r="C1531" s="10">
        <v>135299170</v>
      </c>
      <c r="D1531" s="10">
        <v>2826</v>
      </c>
      <c r="E1531" s="10">
        <v>2263</v>
      </c>
      <c r="F1531" s="10">
        <v>1041</v>
      </c>
    </row>
    <row r="1532" spans="1:6" x14ac:dyDescent="0.25">
      <c r="A1532" s="9">
        <v>9</v>
      </c>
      <c r="B1532" s="10">
        <v>135299170</v>
      </c>
      <c r="C1532" s="10">
        <v>135867226</v>
      </c>
      <c r="D1532" s="10">
        <v>1815</v>
      </c>
      <c r="E1532" s="10">
        <v>1463</v>
      </c>
      <c r="F1532" s="10">
        <v>749</v>
      </c>
    </row>
    <row r="1533" spans="1:6" x14ac:dyDescent="0.25">
      <c r="A1533" s="9">
        <v>9</v>
      </c>
      <c r="B1533" s="10">
        <v>135867226</v>
      </c>
      <c r="C1533" s="10">
        <v>136611375</v>
      </c>
      <c r="D1533" s="10">
        <v>3178</v>
      </c>
      <c r="E1533" s="10">
        <v>2611</v>
      </c>
      <c r="F1533" s="10">
        <v>1340</v>
      </c>
    </row>
    <row r="1534" spans="1:6" x14ac:dyDescent="0.25">
      <c r="A1534" s="9">
        <v>9</v>
      </c>
      <c r="B1534" s="10">
        <v>136611375</v>
      </c>
      <c r="C1534" s="10">
        <v>137339207</v>
      </c>
      <c r="D1534" s="10">
        <v>3804</v>
      </c>
      <c r="E1534" s="10">
        <v>3115</v>
      </c>
      <c r="F1534" s="10">
        <v>1510</v>
      </c>
    </row>
    <row r="1535" spans="1:6" x14ac:dyDescent="0.25">
      <c r="A1535" s="9">
        <v>9</v>
      </c>
      <c r="B1535" s="10">
        <v>137339207</v>
      </c>
      <c r="C1535" s="10">
        <v>137723518</v>
      </c>
      <c r="D1535" s="10">
        <v>1924</v>
      </c>
      <c r="E1535" s="10">
        <v>1681</v>
      </c>
      <c r="F1535" s="10">
        <v>879</v>
      </c>
    </row>
    <row r="1536" spans="1:6" x14ac:dyDescent="0.25">
      <c r="A1536" s="9">
        <v>9</v>
      </c>
      <c r="B1536" s="10">
        <v>137723518</v>
      </c>
      <c r="C1536" s="10">
        <v>138323494</v>
      </c>
      <c r="D1536" s="10">
        <v>3308</v>
      </c>
      <c r="E1536" s="10">
        <v>2821</v>
      </c>
      <c r="F1536" s="10">
        <v>1522</v>
      </c>
    </row>
    <row r="1537" spans="1:6" x14ac:dyDescent="0.25">
      <c r="A1537" s="9">
        <v>9</v>
      </c>
      <c r="B1537" s="10">
        <v>138323494</v>
      </c>
      <c r="C1537" s="10">
        <v>139072760</v>
      </c>
      <c r="D1537" s="10">
        <v>3207</v>
      </c>
      <c r="E1537" s="10">
        <v>2713</v>
      </c>
      <c r="F1537" s="10">
        <v>1326</v>
      </c>
    </row>
    <row r="1538" spans="1:6" x14ac:dyDescent="0.25">
      <c r="A1538" s="9">
        <v>9</v>
      </c>
      <c r="B1538" s="10">
        <v>139072760</v>
      </c>
      <c r="C1538" s="10">
        <v>140099085</v>
      </c>
      <c r="D1538" s="10">
        <v>3250</v>
      </c>
      <c r="E1538" s="10">
        <v>2744</v>
      </c>
      <c r="F1538" s="10">
        <v>1278</v>
      </c>
    </row>
    <row r="1539" spans="1:6" x14ac:dyDescent="0.25">
      <c r="A1539" s="9">
        <v>9</v>
      </c>
      <c r="B1539" s="10">
        <v>140099085</v>
      </c>
      <c r="C1539" s="10">
        <v>141144796</v>
      </c>
      <c r="D1539" s="10">
        <v>3080</v>
      </c>
      <c r="E1539" s="10">
        <v>2606</v>
      </c>
      <c r="F1539" s="10">
        <v>1230</v>
      </c>
    </row>
    <row r="1540" spans="1:6" x14ac:dyDescent="0.25">
      <c r="A1540" s="9">
        <v>10</v>
      </c>
      <c r="B1540" s="10">
        <v>60523</v>
      </c>
      <c r="C1540" s="10">
        <v>832864</v>
      </c>
      <c r="D1540" s="10">
        <v>2374</v>
      </c>
      <c r="E1540" s="10">
        <v>2072</v>
      </c>
      <c r="F1540" s="10">
        <v>785</v>
      </c>
    </row>
    <row r="1541" spans="1:6" x14ac:dyDescent="0.25">
      <c r="A1541" s="9">
        <v>10</v>
      </c>
      <c r="B1541" s="10">
        <v>832864</v>
      </c>
      <c r="C1541" s="10">
        <v>1523118</v>
      </c>
      <c r="D1541" s="10">
        <v>2687</v>
      </c>
      <c r="E1541" s="10">
        <v>2257</v>
      </c>
      <c r="F1541" s="10">
        <v>976</v>
      </c>
    </row>
    <row r="1542" spans="1:6" x14ac:dyDescent="0.25">
      <c r="A1542" s="9">
        <v>10</v>
      </c>
      <c r="B1542" s="10">
        <v>1523118</v>
      </c>
      <c r="C1542" s="10">
        <v>2297537</v>
      </c>
      <c r="D1542" s="10">
        <v>3653</v>
      </c>
      <c r="E1542" s="10">
        <v>2873</v>
      </c>
      <c r="F1542" s="10">
        <v>1305</v>
      </c>
    </row>
    <row r="1543" spans="1:6" x14ac:dyDescent="0.25">
      <c r="A1543" s="9">
        <v>10</v>
      </c>
      <c r="B1543" s="10">
        <v>2297537</v>
      </c>
      <c r="C1543" s="10">
        <v>2743897</v>
      </c>
      <c r="D1543" s="10">
        <v>2090</v>
      </c>
      <c r="E1543" s="10">
        <v>1522</v>
      </c>
      <c r="F1543" s="10">
        <v>629</v>
      </c>
    </row>
    <row r="1544" spans="1:6" x14ac:dyDescent="0.25">
      <c r="A1544" s="9">
        <v>10</v>
      </c>
      <c r="B1544" s="10">
        <v>2743897</v>
      </c>
      <c r="C1544" s="10">
        <v>3159533</v>
      </c>
      <c r="D1544" s="10">
        <v>2221</v>
      </c>
      <c r="E1544" s="10">
        <v>1780</v>
      </c>
      <c r="F1544" s="10">
        <v>858</v>
      </c>
    </row>
    <row r="1545" spans="1:6" x14ac:dyDescent="0.25">
      <c r="A1545" s="9">
        <v>10</v>
      </c>
      <c r="B1545" s="10">
        <v>3159533</v>
      </c>
      <c r="C1545" s="10">
        <v>3834653</v>
      </c>
      <c r="D1545" s="10">
        <v>2914</v>
      </c>
      <c r="E1545" s="10">
        <v>2352</v>
      </c>
      <c r="F1545" s="10">
        <v>1047</v>
      </c>
    </row>
    <row r="1546" spans="1:6" x14ac:dyDescent="0.25">
      <c r="A1546" s="9">
        <v>10</v>
      </c>
      <c r="B1546" s="10">
        <v>3834653</v>
      </c>
      <c r="C1546" s="10">
        <v>4302628</v>
      </c>
      <c r="D1546" s="10">
        <v>1965</v>
      </c>
      <c r="E1546" s="10">
        <v>1561</v>
      </c>
      <c r="F1546" s="10">
        <v>759</v>
      </c>
    </row>
    <row r="1547" spans="1:6" x14ac:dyDescent="0.25">
      <c r="A1547" s="9">
        <v>10</v>
      </c>
      <c r="B1547" s="10">
        <v>4302628</v>
      </c>
      <c r="C1547" s="10">
        <v>5359721</v>
      </c>
      <c r="D1547" s="10">
        <v>5357</v>
      </c>
      <c r="E1547" s="10">
        <v>3869</v>
      </c>
      <c r="F1547" s="10">
        <v>1496</v>
      </c>
    </row>
    <row r="1548" spans="1:6" x14ac:dyDescent="0.25">
      <c r="A1548" s="9">
        <v>10</v>
      </c>
      <c r="B1548" s="10">
        <v>5359721</v>
      </c>
      <c r="C1548" s="10">
        <v>6436806</v>
      </c>
      <c r="D1548" s="10">
        <v>4665</v>
      </c>
      <c r="E1548" s="10">
        <v>3863</v>
      </c>
      <c r="F1548" s="10">
        <v>1928</v>
      </c>
    </row>
    <row r="1549" spans="1:6" x14ac:dyDescent="0.25">
      <c r="A1549" s="9">
        <v>10</v>
      </c>
      <c r="B1549" s="10">
        <v>6436806</v>
      </c>
      <c r="C1549" s="10">
        <v>7227090</v>
      </c>
      <c r="D1549" s="10">
        <v>3538</v>
      </c>
      <c r="E1549" s="10">
        <v>2904</v>
      </c>
      <c r="F1549" s="10">
        <v>1398</v>
      </c>
    </row>
    <row r="1550" spans="1:6" x14ac:dyDescent="0.25">
      <c r="A1550" s="9">
        <v>10</v>
      </c>
      <c r="B1550" s="10">
        <v>7227090</v>
      </c>
      <c r="C1550" s="10">
        <v>8157706</v>
      </c>
      <c r="D1550" s="10">
        <v>3704</v>
      </c>
      <c r="E1550" s="10">
        <v>3039</v>
      </c>
      <c r="F1550" s="10">
        <v>1437</v>
      </c>
    </row>
    <row r="1551" spans="1:6" x14ac:dyDescent="0.25">
      <c r="A1551" s="9">
        <v>10</v>
      </c>
      <c r="B1551" s="10">
        <v>8157706</v>
      </c>
      <c r="C1551" s="10">
        <v>9038675</v>
      </c>
      <c r="D1551" s="10">
        <v>3790</v>
      </c>
      <c r="E1551" s="10">
        <v>3006</v>
      </c>
      <c r="F1551" s="10">
        <v>1361</v>
      </c>
    </row>
    <row r="1552" spans="1:6" x14ac:dyDescent="0.25">
      <c r="A1552" s="9">
        <v>10</v>
      </c>
      <c r="B1552" s="10">
        <v>9038675</v>
      </c>
      <c r="C1552" s="10">
        <v>10158912</v>
      </c>
      <c r="D1552" s="10">
        <v>3665</v>
      </c>
      <c r="E1552" s="10">
        <v>2615</v>
      </c>
      <c r="F1552" s="10">
        <v>917</v>
      </c>
    </row>
    <row r="1553" spans="1:6" x14ac:dyDescent="0.25">
      <c r="A1553" s="9">
        <v>10</v>
      </c>
      <c r="B1553" s="10">
        <v>10158912</v>
      </c>
      <c r="C1553" s="10">
        <v>11346838</v>
      </c>
      <c r="D1553" s="10">
        <v>4402</v>
      </c>
      <c r="E1553" s="10">
        <v>3516</v>
      </c>
      <c r="F1553" s="10">
        <v>1536</v>
      </c>
    </row>
    <row r="1554" spans="1:6" x14ac:dyDescent="0.25">
      <c r="A1554" s="9">
        <v>10</v>
      </c>
      <c r="B1554" s="10">
        <v>11346838</v>
      </c>
      <c r="C1554" s="10">
        <v>12629952</v>
      </c>
      <c r="D1554" s="10">
        <v>4997</v>
      </c>
      <c r="E1554" s="10">
        <v>4216</v>
      </c>
      <c r="F1554" s="10">
        <v>1995</v>
      </c>
    </row>
    <row r="1555" spans="1:6" x14ac:dyDescent="0.25">
      <c r="A1555" s="9">
        <v>10</v>
      </c>
      <c r="B1555" s="10">
        <v>12629952</v>
      </c>
      <c r="C1555" s="10">
        <v>13207647</v>
      </c>
      <c r="D1555" s="10">
        <v>2710</v>
      </c>
      <c r="E1555" s="10">
        <v>2385</v>
      </c>
      <c r="F1555" s="10">
        <v>1213</v>
      </c>
    </row>
    <row r="1556" spans="1:6" x14ac:dyDescent="0.25">
      <c r="A1556" s="9">
        <v>10</v>
      </c>
      <c r="B1556" s="10">
        <v>13207647</v>
      </c>
      <c r="C1556" s="10">
        <v>13773844</v>
      </c>
      <c r="D1556" s="10">
        <v>2400</v>
      </c>
      <c r="E1556" s="10">
        <v>2037</v>
      </c>
      <c r="F1556" s="10">
        <v>943</v>
      </c>
    </row>
    <row r="1557" spans="1:6" x14ac:dyDescent="0.25">
      <c r="A1557" s="9">
        <v>10</v>
      </c>
      <c r="B1557" s="10">
        <v>13773844</v>
      </c>
      <c r="C1557" s="10">
        <v>14266417</v>
      </c>
      <c r="D1557" s="10">
        <v>2214</v>
      </c>
      <c r="E1557" s="10">
        <v>1923</v>
      </c>
      <c r="F1557" s="10">
        <v>939</v>
      </c>
    </row>
    <row r="1558" spans="1:6" x14ac:dyDescent="0.25">
      <c r="A1558" s="9">
        <v>10</v>
      </c>
      <c r="B1558" s="10">
        <v>14266417</v>
      </c>
      <c r="C1558" s="10">
        <v>15537080</v>
      </c>
      <c r="D1558" s="10">
        <v>5645</v>
      </c>
      <c r="E1558" s="10">
        <v>4719</v>
      </c>
      <c r="F1558" s="10">
        <v>2092</v>
      </c>
    </row>
    <row r="1559" spans="1:6" x14ac:dyDescent="0.25">
      <c r="A1559" s="9">
        <v>10</v>
      </c>
      <c r="B1559" s="10">
        <v>15537080</v>
      </c>
      <c r="C1559" s="10">
        <v>16446008</v>
      </c>
      <c r="D1559" s="10">
        <v>4037</v>
      </c>
      <c r="E1559" s="10">
        <v>3271</v>
      </c>
      <c r="F1559" s="10">
        <v>1216</v>
      </c>
    </row>
    <row r="1560" spans="1:6" x14ac:dyDescent="0.25">
      <c r="A1560" s="9">
        <v>10</v>
      </c>
      <c r="B1560" s="10">
        <v>16446008</v>
      </c>
      <c r="C1560" s="10">
        <v>17339530</v>
      </c>
      <c r="D1560" s="10">
        <v>4309</v>
      </c>
      <c r="E1560" s="10">
        <v>3432</v>
      </c>
      <c r="F1560" s="10">
        <v>1495</v>
      </c>
    </row>
    <row r="1561" spans="1:6" x14ac:dyDescent="0.25">
      <c r="A1561" s="9">
        <v>10</v>
      </c>
      <c r="B1561" s="10">
        <v>17339530</v>
      </c>
      <c r="C1561" s="10">
        <v>18537544</v>
      </c>
      <c r="D1561" s="10">
        <v>3642</v>
      </c>
      <c r="E1561" s="10">
        <v>3044</v>
      </c>
      <c r="F1561" s="10">
        <v>1404</v>
      </c>
    </row>
    <row r="1562" spans="1:6" x14ac:dyDescent="0.25">
      <c r="A1562" s="9">
        <v>10</v>
      </c>
      <c r="B1562" s="10">
        <v>18537544</v>
      </c>
      <c r="C1562" s="10">
        <v>19204422</v>
      </c>
      <c r="D1562" s="10">
        <v>2592</v>
      </c>
      <c r="E1562" s="10">
        <v>2094</v>
      </c>
      <c r="F1562" s="10">
        <v>756</v>
      </c>
    </row>
    <row r="1563" spans="1:6" x14ac:dyDescent="0.25">
      <c r="A1563" s="9">
        <v>10</v>
      </c>
      <c r="B1563" s="10">
        <v>19204422</v>
      </c>
      <c r="C1563" s="10">
        <v>20276131</v>
      </c>
      <c r="D1563" s="10">
        <v>4684</v>
      </c>
      <c r="E1563" s="10">
        <v>3513</v>
      </c>
      <c r="F1563" s="10">
        <v>1209</v>
      </c>
    </row>
    <row r="1564" spans="1:6" x14ac:dyDescent="0.25">
      <c r="A1564" s="9">
        <v>10</v>
      </c>
      <c r="B1564" s="10">
        <v>20276131</v>
      </c>
      <c r="C1564" s="10">
        <v>20774075</v>
      </c>
      <c r="D1564" s="10">
        <v>2300</v>
      </c>
      <c r="E1564" s="10">
        <v>1805</v>
      </c>
      <c r="F1564" s="10">
        <v>620</v>
      </c>
    </row>
    <row r="1565" spans="1:6" x14ac:dyDescent="0.25">
      <c r="A1565" s="9">
        <v>10</v>
      </c>
      <c r="B1565" s="10">
        <v>20774075</v>
      </c>
      <c r="C1565" s="10">
        <v>21686492</v>
      </c>
      <c r="D1565" s="10">
        <v>3591</v>
      </c>
      <c r="E1565" s="10">
        <v>3046</v>
      </c>
      <c r="F1565" s="10">
        <v>1243</v>
      </c>
    </row>
    <row r="1566" spans="1:6" x14ac:dyDescent="0.25">
      <c r="A1566" s="9">
        <v>10</v>
      </c>
      <c r="B1566" s="10">
        <v>21686492</v>
      </c>
      <c r="C1566" s="10">
        <v>23366266</v>
      </c>
      <c r="D1566" s="10">
        <v>4322</v>
      </c>
      <c r="E1566" s="10">
        <v>3590</v>
      </c>
      <c r="F1566" s="10">
        <v>1277</v>
      </c>
    </row>
    <row r="1567" spans="1:6" x14ac:dyDescent="0.25">
      <c r="A1567" s="9">
        <v>10</v>
      </c>
      <c r="B1567" s="10">
        <v>23366266</v>
      </c>
      <c r="C1567" s="10">
        <v>24600286</v>
      </c>
      <c r="D1567" s="10">
        <v>4421</v>
      </c>
      <c r="E1567" s="10">
        <v>3324</v>
      </c>
      <c r="F1567" s="10">
        <v>1271</v>
      </c>
    </row>
    <row r="1568" spans="1:6" x14ac:dyDescent="0.25">
      <c r="A1568" s="9">
        <v>10</v>
      </c>
      <c r="B1568" s="10">
        <v>24600286</v>
      </c>
      <c r="C1568" s="10">
        <v>25579636</v>
      </c>
      <c r="D1568" s="10">
        <v>3078</v>
      </c>
      <c r="E1568" s="10">
        <v>2474</v>
      </c>
      <c r="F1568" s="10">
        <v>1086</v>
      </c>
    </row>
    <row r="1569" spans="1:6" x14ac:dyDescent="0.25">
      <c r="A1569" s="9">
        <v>10</v>
      </c>
      <c r="B1569" s="10">
        <v>25579636</v>
      </c>
      <c r="C1569" s="10">
        <v>26673486</v>
      </c>
      <c r="D1569" s="10">
        <v>5843</v>
      </c>
      <c r="E1569" s="10">
        <v>3619</v>
      </c>
      <c r="F1569" s="10">
        <v>1236</v>
      </c>
    </row>
    <row r="1570" spans="1:6" x14ac:dyDescent="0.25">
      <c r="A1570" s="9">
        <v>10</v>
      </c>
      <c r="B1570" s="10">
        <v>26673486</v>
      </c>
      <c r="C1570" s="10">
        <v>28412436</v>
      </c>
      <c r="D1570" s="10">
        <v>7464</v>
      </c>
      <c r="E1570" s="10">
        <v>4833</v>
      </c>
      <c r="F1570" s="10">
        <v>1751</v>
      </c>
    </row>
    <row r="1571" spans="1:6" x14ac:dyDescent="0.25">
      <c r="A1571" s="9">
        <v>10</v>
      </c>
      <c r="B1571" s="10">
        <v>28412436</v>
      </c>
      <c r="C1571" s="10">
        <v>29115020</v>
      </c>
      <c r="D1571" s="10">
        <v>2837</v>
      </c>
      <c r="E1571" s="10">
        <v>2052</v>
      </c>
      <c r="F1571" s="10">
        <v>889</v>
      </c>
    </row>
    <row r="1572" spans="1:6" x14ac:dyDescent="0.25">
      <c r="A1572" s="9">
        <v>10</v>
      </c>
      <c r="B1572" s="10">
        <v>29115020</v>
      </c>
      <c r="C1572" s="10">
        <v>30231142</v>
      </c>
      <c r="D1572" s="10">
        <v>5273</v>
      </c>
      <c r="E1572" s="10">
        <v>4096</v>
      </c>
      <c r="F1572" s="10">
        <v>1907</v>
      </c>
    </row>
    <row r="1573" spans="1:6" x14ac:dyDescent="0.25">
      <c r="A1573" s="9">
        <v>10</v>
      </c>
      <c r="B1573" s="10">
        <v>30231142</v>
      </c>
      <c r="C1573" s="10">
        <v>30852025</v>
      </c>
      <c r="D1573" s="10">
        <v>2909</v>
      </c>
      <c r="E1573" s="10">
        <v>2274</v>
      </c>
      <c r="F1573" s="10">
        <v>1078</v>
      </c>
    </row>
    <row r="1574" spans="1:6" x14ac:dyDescent="0.25">
      <c r="A1574" s="9">
        <v>10</v>
      </c>
      <c r="B1574" s="10">
        <v>30852025</v>
      </c>
      <c r="C1574" s="10">
        <v>31506768</v>
      </c>
      <c r="D1574" s="10">
        <v>2974</v>
      </c>
      <c r="E1574" s="10">
        <v>2114</v>
      </c>
      <c r="F1574" s="10">
        <v>926</v>
      </c>
    </row>
    <row r="1575" spans="1:6" x14ac:dyDescent="0.25">
      <c r="A1575" s="9">
        <v>10</v>
      </c>
      <c r="B1575" s="10">
        <v>31506768</v>
      </c>
      <c r="C1575" s="10">
        <v>32703421</v>
      </c>
      <c r="D1575" s="10">
        <v>4479</v>
      </c>
      <c r="E1575" s="10">
        <v>2812</v>
      </c>
      <c r="F1575" s="10">
        <v>1040</v>
      </c>
    </row>
    <row r="1576" spans="1:6" x14ac:dyDescent="0.25">
      <c r="A1576" s="9">
        <v>10</v>
      </c>
      <c r="B1576" s="10">
        <v>32703421</v>
      </c>
      <c r="C1576" s="10">
        <v>33706590</v>
      </c>
      <c r="D1576" s="10">
        <v>3208</v>
      </c>
      <c r="E1576" s="10">
        <v>2073</v>
      </c>
      <c r="F1576" s="10">
        <v>728</v>
      </c>
    </row>
    <row r="1577" spans="1:6" x14ac:dyDescent="0.25">
      <c r="A1577" s="9">
        <v>10</v>
      </c>
      <c r="B1577" s="10">
        <v>33706590</v>
      </c>
      <c r="C1577" s="10">
        <v>34527884</v>
      </c>
      <c r="D1577" s="10">
        <v>2906</v>
      </c>
      <c r="E1577" s="10">
        <v>2306</v>
      </c>
      <c r="F1577" s="10">
        <v>1081</v>
      </c>
    </row>
    <row r="1578" spans="1:6" x14ac:dyDescent="0.25">
      <c r="A1578" s="9">
        <v>10</v>
      </c>
      <c r="B1578" s="10">
        <v>34527884</v>
      </c>
      <c r="C1578" s="10">
        <v>35175222</v>
      </c>
      <c r="D1578" s="10">
        <v>2175</v>
      </c>
      <c r="E1578" s="10">
        <v>1418</v>
      </c>
      <c r="F1578" s="10">
        <v>479</v>
      </c>
    </row>
    <row r="1579" spans="1:6" x14ac:dyDescent="0.25">
      <c r="A1579" s="9">
        <v>10</v>
      </c>
      <c r="B1579" s="10">
        <v>35175222</v>
      </c>
      <c r="C1579" s="10">
        <v>36475589</v>
      </c>
      <c r="D1579" s="10">
        <v>3692</v>
      </c>
      <c r="E1579" s="10">
        <v>2523</v>
      </c>
      <c r="F1579" s="10">
        <v>972</v>
      </c>
    </row>
    <row r="1580" spans="1:6" x14ac:dyDescent="0.25">
      <c r="A1580" s="9">
        <v>10</v>
      </c>
      <c r="B1580" s="10">
        <v>36475589</v>
      </c>
      <c r="C1580" s="10">
        <v>36934218</v>
      </c>
      <c r="D1580" s="10">
        <v>1793</v>
      </c>
      <c r="E1580" s="10">
        <v>1314</v>
      </c>
      <c r="F1580" s="10">
        <v>492</v>
      </c>
    </row>
    <row r="1581" spans="1:6" x14ac:dyDescent="0.25">
      <c r="A1581" s="9">
        <v>10</v>
      </c>
      <c r="B1581" s="10">
        <v>36934218</v>
      </c>
      <c r="C1581" s="10">
        <v>37777729</v>
      </c>
      <c r="D1581" s="10">
        <v>2355</v>
      </c>
      <c r="E1581" s="10">
        <v>1590</v>
      </c>
      <c r="F1581" s="10">
        <v>574</v>
      </c>
    </row>
    <row r="1582" spans="1:6" x14ac:dyDescent="0.25">
      <c r="A1582" s="9">
        <v>10</v>
      </c>
      <c r="B1582" s="10">
        <v>37777729</v>
      </c>
      <c r="C1582" s="10">
        <v>43606687</v>
      </c>
      <c r="D1582" s="10">
        <v>9368</v>
      </c>
      <c r="E1582" s="10">
        <v>5333</v>
      </c>
      <c r="F1582" s="10">
        <v>1401</v>
      </c>
    </row>
    <row r="1583" spans="1:6" x14ac:dyDescent="0.25">
      <c r="A1583" s="9">
        <v>10</v>
      </c>
      <c r="B1583" s="10">
        <v>43606687</v>
      </c>
      <c r="C1583" s="10">
        <v>44114616</v>
      </c>
      <c r="D1583" s="10">
        <v>1636</v>
      </c>
      <c r="E1583" s="10">
        <v>1148</v>
      </c>
      <c r="F1583" s="10">
        <v>401</v>
      </c>
    </row>
    <row r="1584" spans="1:6" x14ac:dyDescent="0.25">
      <c r="A1584" s="9">
        <v>10</v>
      </c>
      <c r="B1584" s="10">
        <v>44114616</v>
      </c>
      <c r="C1584" s="10">
        <v>45247977</v>
      </c>
      <c r="D1584" s="10">
        <v>4613</v>
      </c>
      <c r="E1584" s="10">
        <v>2842</v>
      </c>
      <c r="F1584" s="10">
        <v>959</v>
      </c>
    </row>
    <row r="1585" spans="1:6" x14ac:dyDescent="0.25">
      <c r="A1585" s="9">
        <v>10</v>
      </c>
      <c r="B1585" s="10">
        <v>45247977</v>
      </c>
      <c r="C1585" s="10">
        <v>47181209</v>
      </c>
      <c r="D1585" s="10">
        <v>4342</v>
      </c>
      <c r="E1585" s="10">
        <v>3107</v>
      </c>
      <c r="F1585" s="10">
        <v>1329</v>
      </c>
    </row>
    <row r="1586" spans="1:6" x14ac:dyDescent="0.25">
      <c r="A1586" s="9">
        <v>10</v>
      </c>
      <c r="B1586" s="10">
        <v>47181209</v>
      </c>
      <c r="C1586" s="10">
        <v>49932967</v>
      </c>
      <c r="D1586" s="10">
        <v>4840</v>
      </c>
      <c r="E1586" s="10">
        <v>3835</v>
      </c>
      <c r="F1586" s="10">
        <v>1668</v>
      </c>
    </row>
    <row r="1587" spans="1:6" x14ac:dyDescent="0.25">
      <c r="A1587" s="9">
        <v>10</v>
      </c>
      <c r="B1587" s="10">
        <v>49932967</v>
      </c>
      <c r="C1587" s="10">
        <v>50840012</v>
      </c>
      <c r="D1587" s="10">
        <v>3307</v>
      </c>
      <c r="E1587" s="10">
        <v>2413</v>
      </c>
      <c r="F1587" s="10">
        <v>929</v>
      </c>
    </row>
    <row r="1588" spans="1:6" x14ac:dyDescent="0.25">
      <c r="A1588" s="9">
        <v>10</v>
      </c>
      <c r="B1588" s="10">
        <v>50840012</v>
      </c>
      <c r="C1588" s="10">
        <v>52087512</v>
      </c>
      <c r="D1588" s="10">
        <v>2489</v>
      </c>
      <c r="E1588" s="10">
        <v>1867</v>
      </c>
      <c r="F1588" s="10">
        <v>822</v>
      </c>
    </row>
    <row r="1589" spans="1:6" x14ac:dyDescent="0.25">
      <c r="A1589" s="9">
        <v>10</v>
      </c>
      <c r="B1589" s="10">
        <v>52087512</v>
      </c>
      <c r="C1589" s="10">
        <v>52902461</v>
      </c>
      <c r="D1589" s="10">
        <v>2343</v>
      </c>
      <c r="E1589" s="10">
        <v>1714</v>
      </c>
      <c r="F1589" s="10">
        <v>636</v>
      </c>
    </row>
    <row r="1590" spans="1:6" x14ac:dyDescent="0.25">
      <c r="A1590" s="9">
        <v>10</v>
      </c>
      <c r="B1590" s="10">
        <v>52902461</v>
      </c>
      <c r="C1590" s="10">
        <v>53841952</v>
      </c>
      <c r="D1590" s="10">
        <v>3886</v>
      </c>
      <c r="E1590" s="10">
        <v>2857</v>
      </c>
      <c r="F1590" s="10">
        <v>1184</v>
      </c>
    </row>
    <row r="1591" spans="1:6" x14ac:dyDescent="0.25">
      <c r="A1591" s="9">
        <v>10</v>
      </c>
      <c r="B1591" s="10">
        <v>53841952</v>
      </c>
      <c r="C1591" s="10">
        <v>54934857</v>
      </c>
      <c r="D1591" s="10">
        <v>4840</v>
      </c>
      <c r="E1591" s="10">
        <v>3602</v>
      </c>
      <c r="F1591" s="10">
        <v>1408</v>
      </c>
    </row>
    <row r="1592" spans="1:6" x14ac:dyDescent="0.25">
      <c r="A1592" s="9">
        <v>10</v>
      </c>
      <c r="B1592" s="10">
        <v>54934857</v>
      </c>
      <c r="C1592" s="10">
        <v>55919743</v>
      </c>
      <c r="D1592" s="10">
        <v>5075</v>
      </c>
      <c r="E1592" s="10">
        <v>3502</v>
      </c>
      <c r="F1592" s="10">
        <v>1191</v>
      </c>
    </row>
    <row r="1593" spans="1:6" x14ac:dyDescent="0.25">
      <c r="A1593" s="9">
        <v>10</v>
      </c>
      <c r="B1593" s="10">
        <v>55919743</v>
      </c>
      <c r="C1593" s="10">
        <v>57032097</v>
      </c>
      <c r="D1593" s="10">
        <v>5354</v>
      </c>
      <c r="E1593" s="10">
        <v>3563</v>
      </c>
      <c r="F1593" s="10">
        <v>1319</v>
      </c>
    </row>
    <row r="1594" spans="1:6" x14ac:dyDescent="0.25">
      <c r="A1594" s="9">
        <v>10</v>
      </c>
      <c r="B1594" s="10">
        <v>57032097</v>
      </c>
      <c r="C1594" s="10">
        <v>57616711</v>
      </c>
      <c r="D1594" s="10">
        <v>2195</v>
      </c>
      <c r="E1594" s="10">
        <v>1372</v>
      </c>
      <c r="F1594" s="10">
        <v>449</v>
      </c>
    </row>
    <row r="1595" spans="1:6" x14ac:dyDescent="0.25">
      <c r="A1595" s="9">
        <v>10</v>
      </c>
      <c r="B1595" s="10">
        <v>57616711</v>
      </c>
      <c r="C1595" s="10">
        <v>58406487</v>
      </c>
      <c r="D1595" s="10">
        <v>2853</v>
      </c>
      <c r="E1595" s="10">
        <v>1470</v>
      </c>
      <c r="F1595" s="10">
        <v>481</v>
      </c>
    </row>
    <row r="1596" spans="1:6" x14ac:dyDescent="0.25">
      <c r="A1596" s="9">
        <v>10</v>
      </c>
      <c r="B1596" s="10">
        <v>58406487</v>
      </c>
      <c r="C1596" s="10">
        <v>59424119</v>
      </c>
      <c r="D1596" s="10">
        <v>4872</v>
      </c>
      <c r="E1596" s="10">
        <v>2519</v>
      </c>
      <c r="F1596" s="10">
        <v>732</v>
      </c>
    </row>
    <row r="1597" spans="1:6" x14ac:dyDescent="0.25">
      <c r="A1597" s="9">
        <v>10</v>
      </c>
      <c r="B1597" s="10">
        <v>59424119</v>
      </c>
      <c r="C1597" s="10">
        <v>60666092</v>
      </c>
      <c r="D1597" s="10">
        <v>4798</v>
      </c>
      <c r="E1597" s="10">
        <v>2853</v>
      </c>
      <c r="F1597" s="10">
        <v>982</v>
      </c>
    </row>
    <row r="1598" spans="1:6" x14ac:dyDescent="0.25">
      <c r="A1598" s="9">
        <v>10</v>
      </c>
      <c r="B1598" s="10">
        <v>60666092</v>
      </c>
      <c r="C1598" s="10">
        <v>61794635</v>
      </c>
      <c r="D1598" s="10">
        <v>3916</v>
      </c>
      <c r="E1598" s="10">
        <v>2704</v>
      </c>
      <c r="F1598" s="10">
        <v>1042</v>
      </c>
    </row>
    <row r="1599" spans="1:6" x14ac:dyDescent="0.25">
      <c r="A1599" s="9">
        <v>10</v>
      </c>
      <c r="B1599" s="10">
        <v>61794635</v>
      </c>
      <c r="C1599" s="10">
        <v>62559172</v>
      </c>
      <c r="D1599" s="10">
        <v>2613</v>
      </c>
      <c r="E1599" s="10">
        <v>1914</v>
      </c>
      <c r="F1599" s="10">
        <v>740</v>
      </c>
    </row>
    <row r="1600" spans="1:6" x14ac:dyDescent="0.25">
      <c r="A1600" s="9">
        <v>10</v>
      </c>
      <c r="B1600" s="10">
        <v>62559172</v>
      </c>
      <c r="C1600" s="10">
        <v>63779932</v>
      </c>
      <c r="D1600" s="10">
        <v>3418</v>
      </c>
      <c r="E1600" s="10">
        <v>2313</v>
      </c>
      <c r="F1600" s="10">
        <v>925</v>
      </c>
    </row>
    <row r="1601" spans="1:6" x14ac:dyDescent="0.25">
      <c r="A1601" s="9">
        <v>10</v>
      </c>
      <c r="B1601" s="10">
        <v>63779932</v>
      </c>
      <c r="C1601" s="10">
        <v>64264617</v>
      </c>
      <c r="D1601" s="10">
        <v>1451</v>
      </c>
      <c r="E1601" s="10">
        <v>1064</v>
      </c>
      <c r="F1601" s="10">
        <v>485</v>
      </c>
    </row>
    <row r="1602" spans="1:6" x14ac:dyDescent="0.25">
      <c r="A1602" s="9">
        <v>10</v>
      </c>
      <c r="B1602" s="10">
        <v>64264617</v>
      </c>
      <c r="C1602" s="10">
        <v>65035112</v>
      </c>
      <c r="D1602" s="10">
        <v>2217</v>
      </c>
      <c r="E1602" s="10">
        <v>1493</v>
      </c>
      <c r="F1602" s="10">
        <v>603</v>
      </c>
    </row>
    <row r="1603" spans="1:6" x14ac:dyDescent="0.25">
      <c r="A1603" s="9">
        <v>10</v>
      </c>
      <c r="B1603" s="10">
        <v>65035112</v>
      </c>
      <c r="C1603" s="10">
        <v>65897659</v>
      </c>
      <c r="D1603" s="10">
        <v>2794</v>
      </c>
      <c r="E1603" s="10">
        <v>1808</v>
      </c>
      <c r="F1603" s="10">
        <v>664</v>
      </c>
    </row>
    <row r="1604" spans="1:6" x14ac:dyDescent="0.25">
      <c r="A1604" s="9">
        <v>10</v>
      </c>
      <c r="B1604" s="10">
        <v>65897659</v>
      </c>
      <c r="C1604" s="10">
        <v>66902539</v>
      </c>
      <c r="D1604" s="10">
        <v>3323</v>
      </c>
      <c r="E1604" s="10">
        <v>2046</v>
      </c>
      <c r="F1604" s="10">
        <v>726</v>
      </c>
    </row>
    <row r="1605" spans="1:6" x14ac:dyDescent="0.25">
      <c r="A1605" s="9">
        <v>10</v>
      </c>
      <c r="B1605" s="10">
        <v>66902539</v>
      </c>
      <c r="C1605" s="10">
        <v>67766973</v>
      </c>
      <c r="D1605" s="10">
        <v>3796</v>
      </c>
      <c r="E1605" s="10">
        <v>2396</v>
      </c>
      <c r="F1605" s="10">
        <v>870</v>
      </c>
    </row>
    <row r="1606" spans="1:6" x14ac:dyDescent="0.25">
      <c r="A1606" s="9">
        <v>10</v>
      </c>
      <c r="B1606" s="10">
        <v>67766973</v>
      </c>
      <c r="C1606" s="10">
        <v>68757766</v>
      </c>
      <c r="D1606" s="10">
        <v>4642</v>
      </c>
      <c r="E1606" s="10">
        <v>2954</v>
      </c>
      <c r="F1606" s="10">
        <v>1108</v>
      </c>
    </row>
    <row r="1607" spans="1:6" x14ac:dyDescent="0.25">
      <c r="A1607" s="9">
        <v>10</v>
      </c>
      <c r="B1607" s="10">
        <v>68757766</v>
      </c>
      <c r="C1607" s="10">
        <v>69464721</v>
      </c>
      <c r="D1607" s="10">
        <v>2456</v>
      </c>
      <c r="E1607" s="10">
        <v>1489</v>
      </c>
      <c r="F1607" s="10">
        <v>499</v>
      </c>
    </row>
    <row r="1608" spans="1:6" x14ac:dyDescent="0.25">
      <c r="A1608" s="9">
        <v>10</v>
      </c>
      <c r="B1608" s="10">
        <v>69464721</v>
      </c>
      <c r="C1608" s="10">
        <v>70811427</v>
      </c>
      <c r="D1608" s="10">
        <v>4378</v>
      </c>
      <c r="E1608" s="10">
        <v>2989</v>
      </c>
      <c r="F1608" s="10">
        <v>1157</v>
      </c>
    </row>
    <row r="1609" spans="1:6" x14ac:dyDescent="0.25">
      <c r="A1609" s="9">
        <v>10</v>
      </c>
      <c r="B1609" s="10">
        <v>70811427</v>
      </c>
      <c r="C1609" s="10">
        <v>71303930</v>
      </c>
      <c r="D1609" s="10">
        <v>2369</v>
      </c>
      <c r="E1609" s="10">
        <v>1552</v>
      </c>
      <c r="F1609" s="10">
        <v>690</v>
      </c>
    </row>
    <row r="1610" spans="1:6" x14ac:dyDescent="0.25">
      <c r="A1610" s="9">
        <v>10</v>
      </c>
      <c r="B1610" s="10">
        <v>71303930</v>
      </c>
      <c r="C1610" s="10">
        <v>72218685</v>
      </c>
      <c r="D1610" s="10">
        <v>3359</v>
      </c>
      <c r="E1610" s="10">
        <v>2750</v>
      </c>
      <c r="F1610" s="10">
        <v>1391</v>
      </c>
    </row>
    <row r="1611" spans="1:6" x14ac:dyDescent="0.25">
      <c r="A1611" s="9">
        <v>10</v>
      </c>
      <c r="B1611" s="10">
        <v>72218685</v>
      </c>
      <c r="C1611" s="10">
        <v>72984697</v>
      </c>
      <c r="D1611" s="10">
        <v>3031</v>
      </c>
      <c r="E1611" s="10">
        <v>2393</v>
      </c>
      <c r="F1611" s="10">
        <v>1176</v>
      </c>
    </row>
    <row r="1612" spans="1:6" x14ac:dyDescent="0.25">
      <c r="A1612" s="9">
        <v>10</v>
      </c>
      <c r="B1612" s="10">
        <v>72984697</v>
      </c>
      <c r="C1612" s="10">
        <v>73730384</v>
      </c>
      <c r="D1612" s="10">
        <v>3042</v>
      </c>
      <c r="E1612" s="10">
        <v>2463</v>
      </c>
      <c r="F1612" s="10">
        <v>1205</v>
      </c>
    </row>
    <row r="1613" spans="1:6" x14ac:dyDescent="0.25">
      <c r="A1613" s="9">
        <v>10</v>
      </c>
      <c r="B1613" s="10">
        <v>73730384</v>
      </c>
      <c r="C1613" s="10">
        <v>75701447</v>
      </c>
      <c r="D1613" s="10">
        <v>5411</v>
      </c>
      <c r="E1613" s="10">
        <v>3239</v>
      </c>
      <c r="F1613" s="10">
        <v>1024</v>
      </c>
    </row>
    <row r="1614" spans="1:6" x14ac:dyDescent="0.25">
      <c r="A1614" s="9">
        <v>10</v>
      </c>
      <c r="B1614" s="10">
        <v>75701447</v>
      </c>
      <c r="C1614" s="10">
        <v>77405756</v>
      </c>
      <c r="D1614" s="10">
        <v>4314</v>
      </c>
      <c r="E1614" s="10">
        <v>2812</v>
      </c>
      <c r="F1614" s="10">
        <v>982</v>
      </c>
    </row>
    <row r="1615" spans="1:6" x14ac:dyDescent="0.25">
      <c r="A1615" s="9">
        <v>10</v>
      </c>
      <c r="B1615" s="10">
        <v>77405756</v>
      </c>
      <c r="C1615" s="10">
        <v>79023897</v>
      </c>
      <c r="D1615" s="10">
        <v>4698</v>
      </c>
      <c r="E1615" s="10">
        <v>3553</v>
      </c>
      <c r="F1615" s="10">
        <v>1375</v>
      </c>
    </row>
    <row r="1616" spans="1:6" x14ac:dyDescent="0.25">
      <c r="A1616" s="9">
        <v>10</v>
      </c>
      <c r="B1616" s="10">
        <v>79023897</v>
      </c>
      <c r="C1616" s="10">
        <v>79959467</v>
      </c>
      <c r="D1616" s="10">
        <v>2997</v>
      </c>
      <c r="E1616" s="10">
        <v>2232</v>
      </c>
      <c r="F1616" s="10">
        <v>915</v>
      </c>
    </row>
    <row r="1617" spans="1:6" x14ac:dyDescent="0.25">
      <c r="A1617" s="9">
        <v>10</v>
      </c>
      <c r="B1617" s="10">
        <v>79959467</v>
      </c>
      <c r="C1617" s="10">
        <v>81143146</v>
      </c>
      <c r="D1617" s="10">
        <v>3921</v>
      </c>
      <c r="E1617" s="10">
        <v>3230</v>
      </c>
      <c r="F1617" s="10">
        <v>1560</v>
      </c>
    </row>
    <row r="1618" spans="1:6" x14ac:dyDescent="0.25">
      <c r="A1618" s="9">
        <v>10</v>
      </c>
      <c r="B1618" s="10">
        <v>81143146</v>
      </c>
      <c r="C1618" s="10">
        <v>81885660</v>
      </c>
      <c r="D1618" s="10">
        <v>3507</v>
      </c>
      <c r="E1618" s="10">
        <v>2402</v>
      </c>
      <c r="F1618" s="10">
        <v>918</v>
      </c>
    </row>
    <row r="1619" spans="1:6" x14ac:dyDescent="0.25">
      <c r="A1619" s="9">
        <v>10</v>
      </c>
      <c r="B1619" s="10">
        <v>81885660</v>
      </c>
      <c r="C1619" s="10">
        <v>82708234</v>
      </c>
      <c r="D1619" s="10">
        <v>3337</v>
      </c>
      <c r="E1619" s="10">
        <v>2370</v>
      </c>
      <c r="F1619" s="10">
        <v>1014</v>
      </c>
    </row>
    <row r="1620" spans="1:6" x14ac:dyDescent="0.25">
      <c r="A1620" s="9">
        <v>10</v>
      </c>
      <c r="B1620" s="10">
        <v>82708234</v>
      </c>
      <c r="C1620" s="10">
        <v>83875288</v>
      </c>
      <c r="D1620" s="10">
        <v>4644</v>
      </c>
      <c r="E1620" s="10">
        <v>2781</v>
      </c>
      <c r="F1620" s="10">
        <v>1078</v>
      </c>
    </row>
    <row r="1621" spans="1:6" x14ac:dyDescent="0.25">
      <c r="A1621" s="9">
        <v>10</v>
      </c>
      <c r="B1621" s="10">
        <v>83875288</v>
      </c>
      <c r="C1621" s="10">
        <v>84384967</v>
      </c>
      <c r="D1621" s="10">
        <v>1463</v>
      </c>
      <c r="E1621" s="10">
        <v>1127</v>
      </c>
      <c r="F1621" s="10">
        <v>430</v>
      </c>
    </row>
    <row r="1622" spans="1:6" x14ac:dyDescent="0.25">
      <c r="A1622" s="9">
        <v>10</v>
      </c>
      <c r="B1622" s="10">
        <v>84384967</v>
      </c>
      <c r="C1622" s="10">
        <v>85424324</v>
      </c>
      <c r="D1622" s="10">
        <v>4466</v>
      </c>
      <c r="E1622" s="10">
        <v>2466</v>
      </c>
      <c r="F1622" s="10">
        <v>829</v>
      </c>
    </row>
    <row r="1623" spans="1:6" x14ac:dyDescent="0.25">
      <c r="A1623" s="9">
        <v>10</v>
      </c>
      <c r="B1623" s="10">
        <v>85424324</v>
      </c>
      <c r="C1623" s="10">
        <v>86935241</v>
      </c>
      <c r="D1623" s="10">
        <v>5273</v>
      </c>
      <c r="E1623" s="10">
        <v>3357</v>
      </c>
      <c r="F1623" s="10">
        <v>1310</v>
      </c>
    </row>
    <row r="1624" spans="1:6" x14ac:dyDescent="0.25">
      <c r="A1624" s="9">
        <v>10</v>
      </c>
      <c r="B1624" s="10">
        <v>86935241</v>
      </c>
      <c r="C1624" s="10">
        <v>87936574</v>
      </c>
      <c r="D1624" s="10">
        <v>3545</v>
      </c>
      <c r="E1624" s="10">
        <v>2202</v>
      </c>
      <c r="F1624" s="10">
        <v>867</v>
      </c>
    </row>
    <row r="1625" spans="1:6" x14ac:dyDescent="0.25">
      <c r="A1625" s="9">
        <v>10</v>
      </c>
      <c r="B1625" s="10">
        <v>87936574</v>
      </c>
      <c r="C1625" s="10">
        <v>89467724</v>
      </c>
      <c r="D1625" s="10">
        <v>4947</v>
      </c>
      <c r="E1625" s="10">
        <v>3625</v>
      </c>
      <c r="F1625" s="10">
        <v>1543</v>
      </c>
    </row>
    <row r="1626" spans="1:6" x14ac:dyDescent="0.25">
      <c r="A1626" s="9">
        <v>10</v>
      </c>
      <c r="B1626" s="10">
        <v>89467724</v>
      </c>
      <c r="C1626" s="10">
        <v>90903678</v>
      </c>
      <c r="D1626" s="10">
        <v>3620</v>
      </c>
      <c r="E1626" s="10">
        <v>2666</v>
      </c>
      <c r="F1626" s="10">
        <v>1099</v>
      </c>
    </row>
    <row r="1627" spans="1:6" x14ac:dyDescent="0.25">
      <c r="A1627" s="9">
        <v>10</v>
      </c>
      <c r="B1627" s="10">
        <v>90903678</v>
      </c>
      <c r="C1627" s="10">
        <v>91960142</v>
      </c>
      <c r="D1627" s="10">
        <v>3729</v>
      </c>
      <c r="E1627" s="10">
        <v>2518</v>
      </c>
      <c r="F1627" s="10">
        <v>971</v>
      </c>
    </row>
    <row r="1628" spans="1:6" x14ac:dyDescent="0.25">
      <c r="A1628" s="9">
        <v>10</v>
      </c>
      <c r="B1628" s="10">
        <v>91960142</v>
      </c>
      <c r="C1628" s="10">
        <v>93337202</v>
      </c>
      <c r="D1628" s="10">
        <v>4337</v>
      </c>
      <c r="E1628" s="10">
        <v>2929</v>
      </c>
      <c r="F1628" s="10">
        <v>1081</v>
      </c>
    </row>
    <row r="1629" spans="1:6" x14ac:dyDescent="0.25">
      <c r="A1629" s="9">
        <v>10</v>
      </c>
      <c r="B1629" s="10">
        <v>93337202</v>
      </c>
      <c r="C1629" s="10">
        <v>94501126</v>
      </c>
      <c r="D1629" s="10">
        <v>2970</v>
      </c>
      <c r="E1629" s="10">
        <v>1922</v>
      </c>
      <c r="F1629" s="10">
        <v>680</v>
      </c>
    </row>
    <row r="1630" spans="1:6" x14ac:dyDescent="0.25">
      <c r="A1630" s="9">
        <v>10</v>
      </c>
      <c r="B1630" s="10">
        <v>94501126</v>
      </c>
      <c r="C1630" s="10">
        <v>95970547</v>
      </c>
      <c r="D1630" s="10">
        <v>5168</v>
      </c>
      <c r="E1630" s="10">
        <v>3764</v>
      </c>
      <c r="F1630" s="10">
        <v>1583</v>
      </c>
    </row>
    <row r="1631" spans="1:6" x14ac:dyDescent="0.25">
      <c r="A1631" s="9">
        <v>10</v>
      </c>
      <c r="B1631" s="10">
        <v>95970547</v>
      </c>
      <c r="C1631" s="10">
        <v>97040588</v>
      </c>
      <c r="D1631" s="10">
        <v>3034</v>
      </c>
      <c r="E1631" s="10">
        <v>1764</v>
      </c>
      <c r="F1631" s="10">
        <v>467</v>
      </c>
    </row>
    <row r="1632" spans="1:6" x14ac:dyDescent="0.25">
      <c r="A1632" s="9">
        <v>10</v>
      </c>
      <c r="B1632" s="10">
        <v>97040588</v>
      </c>
      <c r="C1632" s="10">
        <v>98268670</v>
      </c>
      <c r="D1632" s="10">
        <v>3589</v>
      </c>
      <c r="E1632" s="10">
        <v>2562</v>
      </c>
      <c r="F1632" s="10">
        <v>1059</v>
      </c>
    </row>
    <row r="1633" spans="1:6" x14ac:dyDescent="0.25">
      <c r="A1633" s="9">
        <v>10</v>
      </c>
      <c r="B1633" s="10">
        <v>98268670</v>
      </c>
      <c r="C1633" s="10">
        <v>99694366</v>
      </c>
      <c r="D1633" s="10">
        <v>4400</v>
      </c>
      <c r="E1633" s="10">
        <v>3453</v>
      </c>
      <c r="F1633" s="10">
        <v>1569</v>
      </c>
    </row>
    <row r="1634" spans="1:6" x14ac:dyDescent="0.25">
      <c r="A1634" s="9">
        <v>10</v>
      </c>
      <c r="B1634" s="10">
        <v>99694366</v>
      </c>
      <c r="C1634" s="10">
        <v>100471632</v>
      </c>
      <c r="D1634" s="10">
        <v>2750</v>
      </c>
      <c r="E1634" s="10">
        <v>2037</v>
      </c>
      <c r="F1634" s="10">
        <v>804</v>
      </c>
    </row>
    <row r="1635" spans="1:6" x14ac:dyDescent="0.25">
      <c r="A1635" s="9">
        <v>10</v>
      </c>
      <c r="B1635" s="10">
        <v>100471632</v>
      </c>
      <c r="C1635" s="10">
        <v>101643236</v>
      </c>
      <c r="D1635" s="10">
        <v>3298</v>
      </c>
      <c r="E1635" s="10">
        <v>2073</v>
      </c>
      <c r="F1635" s="10">
        <v>776</v>
      </c>
    </row>
    <row r="1636" spans="1:6" x14ac:dyDescent="0.25">
      <c r="A1636" s="9">
        <v>10</v>
      </c>
      <c r="B1636" s="10">
        <v>101643236</v>
      </c>
      <c r="C1636" s="10">
        <v>102508969</v>
      </c>
      <c r="D1636" s="10">
        <v>2459</v>
      </c>
      <c r="E1636" s="10">
        <v>1769</v>
      </c>
      <c r="F1636" s="10">
        <v>731</v>
      </c>
    </row>
    <row r="1637" spans="1:6" x14ac:dyDescent="0.25">
      <c r="A1637" s="9">
        <v>10</v>
      </c>
      <c r="B1637" s="10">
        <v>102508969</v>
      </c>
      <c r="C1637" s="10">
        <v>103226627</v>
      </c>
      <c r="D1637" s="10">
        <v>1859</v>
      </c>
      <c r="E1637" s="10">
        <v>1494</v>
      </c>
      <c r="F1637" s="10">
        <v>662</v>
      </c>
    </row>
    <row r="1638" spans="1:6" x14ac:dyDescent="0.25">
      <c r="A1638" s="9">
        <v>10</v>
      </c>
      <c r="B1638" s="10">
        <v>103226627</v>
      </c>
      <c r="C1638" s="10">
        <v>105246873</v>
      </c>
      <c r="D1638" s="10">
        <v>3454</v>
      </c>
      <c r="E1638" s="10">
        <v>2340</v>
      </c>
      <c r="F1638" s="10">
        <v>801</v>
      </c>
    </row>
    <row r="1639" spans="1:6" x14ac:dyDescent="0.25">
      <c r="A1639" s="9">
        <v>10</v>
      </c>
      <c r="B1639" s="10">
        <v>105246873</v>
      </c>
      <c r="C1639" s="10">
        <v>106236607</v>
      </c>
      <c r="D1639" s="10">
        <v>2991</v>
      </c>
      <c r="E1639" s="10">
        <v>2228</v>
      </c>
      <c r="F1639" s="10">
        <v>905</v>
      </c>
    </row>
    <row r="1640" spans="1:6" x14ac:dyDescent="0.25">
      <c r="A1640" s="9">
        <v>10</v>
      </c>
      <c r="B1640" s="10">
        <v>106236607</v>
      </c>
      <c r="C1640" s="10">
        <v>107781305</v>
      </c>
      <c r="D1640" s="10">
        <v>5195</v>
      </c>
      <c r="E1640" s="10">
        <v>3248</v>
      </c>
      <c r="F1640" s="10">
        <v>1169</v>
      </c>
    </row>
    <row r="1641" spans="1:6" x14ac:dyDescent="0.25">
      <c r="A1641" s="9">
        <v>10</v>
      </c>
      <c r="B1641" s="10">
        <v>107781305</v>
      </c>
      <c r="C1641" s="10">
        <v>108431205</v>
      </c>
      <c r="D1641" s="10">
        <v>2211</v>
      </c>
      <c r="E1641" s="10">
        <v>1707</v>
      </c>
      <c r="F1641" s="10">
        <v>600</v>
      </c>
    </row>
    <row r="1642" spans="1:6" x14ac:dyDescent="0.25">
      <c r="A1642" s="9">
        <v>10</v>
      </c>
      <c r="B1642" s="10">
        <v>108431205</v>
      </c>
      <c r="C1642" s="10">
        <v>108863729</v>
      </c>
      <c r="D1642" s="10">
        <v>1604</v>
      </c>
      <c r="E1642" s="10">
        <v>1233</v>
      </c>
      <c r="F1642" s="10">
        <v>478</v>
      </c>
    </row>
    <row r="1643" spans="1:6" x14ac:dyDescent="0.25">
      <c r="A1643" s="9">
        <v>10</v>
      </c>
      <c r="B1643" s="10">
        <v>108863729</v>
      </c>
      <c r="C1643" s="10">
        <v>109578055</v>
      </c>
      <c r="D1643" s="10">
        <v>2585</v>
      </c>
      <c r="E1643" s="10">
        <v>1833</v>
      </c>
      <c r="F1643" s="10">
        <v>637</v>
      </c>
    </row>
    <row r="1644" spans="1:6" x14ac:dyDescent="0.25">
      <c r="A1644" s="9">
        <v>10</v>
      </c>
      <c r="B1644" s="10">
        <v>109578055</v>
      </c>
      <c r="C1644" s="10">
        <v>110930030</v>
      </c>
      <c r="D1644" s="10">
        <v>4860</v>
      </c>
      <c r="E1644" s="10">
        <v>3288</v>
      </c>
      <c r="F1644" s="10">
        <v>997</v>
      </c>
    </row>
    <row r="1645" spans="1:6" x14ac:dyDescent="0.25">
      <c r="A1645" s="9">
        <v>10</v>
      </c>
      <c r="B1645" s="10">
        <v>110930030</v>
      </c>
      <c r="C1645" s="10">
        <v>112560743</v>
      </c>
      <c r="D1645" s="10">
        <v>5660</v>
      </c>
      <c r="E1645" s="10">
        <v>3828</v>
      </c>
      <c r="F1645" s="10">
        <v>1347</v>
      </c>
    </row>
    <row r="1646" spans="1:6" x14ac:dyDescent="0.25">
      <c r="A1646" s="9">
        <v>10</v>
      </c>
      <c r="B1646" s="10">
        <v>112560743</v>
      </c>
      <c r="C1646" s="10">
        <v>114208707</v>
      </c>
      <c r="D1646" s="10">
        <v>6204</v>
      </c>
      <c r="E1646" s="10">
        <v>4490</v>
      </c>
      <c r="F1646" s="10">
        <v>1560</v>
      </c>
    </row>
    <row r="1647" spans="1:6" x14ac:dyDescent="0.25">
      <c r="A1647" s="9">
        <v>10</v>
      </c>
      <c r="B1647" s="10">
        <v>114208707</v>
      </c>
      <c r="C1647" s="10">
        <v>116360753</v>
      </c>
      <c r="D1647" s="10">
        <v>6376</v>
      </c>
      <c r="E1647" s="10">
        <v>5082</v>
      </c>
      <c r="F1647" s="10">
        <v>2326</v>
      </c>
    </row>
    <row r="1648" spans="1:6" x14ac:dyDescent="0.25">
      <c r="A1648" s="9">
        <v>10</v>
      </c>
      <c r="B1648" s="10">
        <v>116360753</v>
      </c>
      <c r="C1648" s="10">
        <v>117083212</v>
      </c>
      <c r="D1648" s="10">
        <v>2294</v>
      </c>
      <c r="E1648" s="10">
        <v>1498</v>
      </c>
      <c r="F1648" s="10">
        <v>545</v>
      </c>
    </row>
    <row r="1649" spans="1:6" x14ac:dyDescent="0.25">
      <c r="A1649" s="9">
        <v>10</v>
      </c>
      <c r="B1649" s="10">
        <v>117083212</v>
      </c>
      <c r="C1649" s="10">
        <v>118893338</v>
      </c>
      <c r="D1649" s="10">
        <v>6494</v>
      </c>
      <c r="E1649" s="10">
        <v>4558</v>
      </c>
      <c r="F1649" s="10">
        <v>1742</v>
      </c>
    </row>
    <row r="1650" spans="1:6" x14ac:dyDescent="0.25">
      <c r="A1650" s="9">
        <v>10</v>
      </c>
      <c r="B1650" s="10">
        <v>118893338</v>
      </c>
      <c r="C1650" s="10">
        <v>119491902</v>
      </c>
      <c r="D1650" s="10">
        <v>2014</v>
      </c>
      <c r="E1650" s="10">
        <v>1511</v>
      </c>
      <c r="F1650" s="10">
        <v>726</v>
      </c>
    </row>
    <row r="1651" spans="1:6" x14ac:dyDescent="0.25">
      <c r="A1651" s="9">
        <v>10</v>
      </c>
      <c r="B1651" s="10">
        <v>119491902</v>
      </c>
      <c r="C1651" s="10">
        <v>120589989</v>
      </c>
      <c r="D1651" s="10">
        <v>3391</v>
      </c>
      <c r="E1651" s="10">
        <v>2582</v>
      </c>
      <c r="F1651" s="10">
        <v>1193</v>
      </c>
    </row>
    <row r="1652" spans="1:6" x14ac:dyDescent="0.25">
      <c r="A1652" s="9">
        <v>10</v>
      </c>
      <c r="B1652" s="10">
        <v>120589989</v>
      </c>
      <c r="C1652" s="10">
        <v>121219725</v>
      </c>
      <c r="D1652" s="10">
        <v>2231</v>
      </c>
      <c r="E1652" s="10">
        <v>1866</v>
      </c>
      <c r="F1652" s="10">
        <v>895</v>
      </c>
    </row>
    <row r="1653" spans="1:6" x14ac:dyDescent="0.25">
      <c r="A1653" s="9">
        <v>10</v>
      </c>
      <c r="B1653" s="10">
        <v>121219725</v>
      </c>
      <c r="C1653" s="10">
        <v>122294351</v>
      </c>
      <c r="D1653" s="10">
        <v>3659</v>
      </c>
      <c r="E1653" s="10">
        <v>2913</v>
      </c>
      <c r="F1653" s="10">
        <v>1242</v>
      </c>
    </row>
    <row r="1654" spans="1:6" x14ac:dyDescent="0.25">
      <c r="A1654" s="9">
        <v>10</v>
      </c>
      <c r="B1654" s="10">
        <v>122294351</v>
      </c>
      <c r="C1654" s="10">
        <v>123137458</v>
      </c>
      <c r="D1654" s="10">
        <v>3609</v>
      </c>
      <c r="E1654" s="10">
        <v>2669</v>
      </c>
      <c r="F1654" s="10">
        <v>1133</v>
      </c>
    </row>
    <row r="1655" spans="1:6" x14ac:dyDescent="0.25">
      <c r="A1655" s="9">
        <v>10</v>
      </c>
      <c r="B1655" s="10">
        <v>123137458</v>
      </c>
      <c r="C1655" s="10">
        <v>124015357</v>
      </c>
      <c r="D1655" s="10">
        <v>3294</v>
      </c>
      <c r="E1655" s="10">
        <v>2687</v>
      </c>
      <c r="F1655" s="10">
        <v>1317</v>
      </c>
    </row>
    <row r="1656" spans="1:6" x14ac:dyDescent="0.25">
      <c r="A1656" s="9">
        <v>10</v>
      </c>
      <c r="B1656" s="10">
        <v>124015357</v>
      </c>
      <c r="C1656" s="10">
        <v>125445731</v>
      </c>
      <c r="D1656" s="10">
        <v>4940</v>
      </c>
      <c r="E1656" s="10">
        <v>3732</v>
      </c>
      <c r="F1656" s="10">
        <v>1656</v>
      </c>
    </row>
    <row r="1657" spans="1:6" x14ac:dyDescent="0.25">
      <c r="A1657" s="9">
        <v>10</v>
      </c>
      <c r="B1657" s="10">
        <v>125445731</v>
      </c>
      <c r="C1657" s="10">
        <v>126753189</v>
      </c>
      <c r="D1657" s="10">
        <v>5141</v>
      </c>
      <c r="E1657" s="10">
        <v>4257</v>
      </c>
      <c r="F1657" s="10">
        <v>2055</v>
      </c>
    </row>
    <row r="1658" spans="1:6" x14ac:dyDescent="0.25">
      <c r="A1658" s="9">
        <v>10</v>
      </c>
      <c r="B1658" s="10">
        <v>126753189</v>
      </c>
      <c r="C1658" s="10">
        <v>128003981</v>
      </c>
      <c r="D1658" s="10">
        <v>4734</v>
      </c>
      <c r="E1658" s="10">
        <v>3612</v>
      </c>
      <c r="F1658" s="10">
        <v>1682</v>
      </c>
    </row>
    <row r="1659" spans="1:6" x14ac:dyDescent="0.25">
      <c r="A1659" s="9">
        <v>10</v>
      </c>
      <c r="B1659" s="10">
        <v>128003981</v>
      </c>
      <c r="C1659" s="10">
        <v>129135913</v>
      </c>
      <c r="D1659" s="10">
        <v>3693</v>
      </c>
      <c r="E1659" s="10">
        <v>2985</v>
      </c>
      <c r="F1659" s="10">
        <v>1391</v>
      </c>
    </row>
    <row r="1660" spans="1:6" x14ac:dyDescent="0.25">
      <c r="A1660" s="9">
        <v>10</v>
      </c>
      <c r="B1660" s="10">
        <v>129135913</v>
      </c>
      <c r="C1660" s="10">
        <v>129750386</v>
      </c>
      <c r="D1660" s="10">
        <v>3188</v>
      </c>
      <c r="E1660" s="10">
        <v>2354</v>
      </c>
      <c r="F1660" s="10">
        <v>1077</v>
      </c>
    </row>
    <row r="1661" spans="1:6" x14ac:dyDescent="0.25">
      <c r="A1661" s="9">
        <v>10</v>
      </c>
      <c r="B1661" s="10">
        <v>129750386</v>
      </c>
      <c r="C1661" s="10">
        <v>130727364</v>
      </c>
      <c r="D1661" s="10">
        <v>3863</v>
      </c>
      <c r="E1661" s="10">
        <v>3119</v>
      </c>
      <c r="F1661" s="10">
        <v>1543</v>
      </c>
    </row>
    <row r="1662" spans="1:6" x14ac:dyDescent="0.25">
      <c r="A1662" s="9">
        <v>10</v>
      </c>
      <c r="B1662" s="10">
        <v>130727364</v>
      </c>
      <c r="C1662" s="10">
        <v>131599149</v>
      </c>
      <c r="D1662" s="10">
        <v>3537</v>
      </c>
      <c r="E1662" s="10">
        <v>2847</v>
      </c>
      <c r="F1662" s="10">
        <v>1298</v>
      </c>
    </row>
    <row r="1663" spans="1:6" x14ac:dyDescent="0.25">
      <c r="A1663" s="9">
        <v>10</v>
      </c>
      <c r="B1663" s="10">
        <v>131599149</v>
      </c>
      <c r="C1663" s="10">
        <v>132367515</v>
      </c>
      <c r="D1663" s="10">
        <v>3114</v>
      </c>
      <c r="E1663" s="10">
        <v>2227</v>
      </c>
      <c r="F1663" s="10">
        <v>1002</v>
      </c>
    </row>
    <row r="1664" spans="1:6" x14ac:dyDescent="0.25">
      <c r="A1664" s="9">
        <v>10</v>
      </c>
      <c r="B1664" s="10">
        <v>132367515</v>
      </c>
      <c r="C1664" s="10">
        <v>133043624</v>
      </c>
      <c r="D1664" s="10">
        <v>3573</v>
      </c>
      <c r="E1664" s="10">
        <v>2744</v>
      </c>
      <c r="F1664" s="10">
        <v>1283</v>
      </c>
    </row>
    <row r="1665" spans="1:6" x14ac:dyDescent="0.25">
      <c r="A1665" s="9">
        <v>10</v>
      </c>
      <c r="B1665" s="10">
        <v>133043624</v>
      </c>
      <c r="C1665" s="10">
        <v>133863459</v>
      </c>
      <c r="D1665" s="10">
        <v>3439</v>
      </c>
      <c r="E1665" s="10">
        <v>2724</v>
      </c>
      <c r="F1665" s="10">
        <v>1274</v>
      </c>
    </row>
    <row r="1666" spans="1:6" x14ac:dyDescent="0.25">
      <c r="A1666" s="9">
        <v>10</v>
      </c>
      <c r="B1666" s="10">
        <v>133863459</v>
      </c>
      <c r="C1666" s="10">
        <v>134982793</v>
      </c>
      <c r="D1666" s="10">
        <v>4708</v>
      </c>
      <c r="E1666" s="10">
        <v>3935</v>
      </c>
      <c r="F1666" s="10">
        <v>1834</v>
      </c>
    </row>
    <row r="1667" spans="1:6" x14ac:dyDescent="0.25">
      <c r="A1667" s="9">
        <v>10</v>
      </c>
      <c r="B1667" s="10">
        <v>134982793</v>
      </c>
      <c r="C1667" s="10">
        <v>135523865</v>
      </c>
      <c r="D1667" s="10">
        <v>2329</v>
      </c>
      <c r="E1667" s="10">
        <v>1851</v>
      </c>
      <c r="F1667" s="10">
        <v>768</v>
      </c>
    </row>
    <row r="1668" spans="1:6" x14ac:dyDescent="0.25">
      <c r="A1668" s="9">
        <v>11</v>
      </c>
      <c r="B1668" s="10">
        <v>70855</v>
      </c>
      <c r="C1668" s="10">
        <v>1472218</v>
      </c>
      <c r="D1668" s="10">
        <v>5095</v>
      </c>
      <c r="E1668" s="10">
        <v>4061</v>
      </c>
      <c r="F1668" s="10">
        <v>1810</v>
      </c>
    </row>
    <row r="1669" spans="1:6" x14ac:dyDescent="0.25">
      <c r="A1669" s="9">
        <v>11</v>
      </c>
      <c r="B1669" s="10">
        <v>1472218</v>
      </c>
      <c r="C1669" s="10">
        <v>2737977</v>
      </c>
      <c r="D1669" s="10">
        <v>5435</v>
      </c>
      <c r="E1669" s="10">
        <v>4528</v>
      </c>
      <c r="F1669" s="10">
        <v>2183</v>
      </c>
    </row>
    <row r="1670" spans="1:6" x14ac:dyDescent="0.25">
      <c r="A1670" s="9">
        <v>11</v>
      </c>
      <c r="B1670" s="10">
        <v>2737977</v>
      </c>
      <c r="C1670" s="10">
        <v>3134259</v>
      </c>
      <c r="D1670" s="10">
        <v>1488</v>
      </c>
      <c r="E1670" s="10">
        <v>1330</v>
      </c>
      <c r="F1670" s="10">
        <v>714</v>
      </c>
    </row>
    <row r="1671" spans="1:6" x14ac:dyDescent="0.25">
      <c r="A1671" s="9">
        <v>11</v>
      </c>
      <c r="B1671" s="10">
        <v>3134259</v>
      </c>
      <c r="C1671" s="10">
        <v>3661075</v>
      </c>
      <c r="D1671" s="10">
        <v>3076</v>
      </c>
      <c r="E1671" s="10">
        <v>2542</v>
      </c>
      <c r="F1671" s="10">
        <v>1188</v>
      </c>
    </row>
    <row r="1672" spans="1:6" x14ac:dyDescent="0.25">
      <c r="A1672" s="9">
        <v>11</v>
      </c>
      <c r="B1672" s="10">
        <v>3661075</v>
      </c>
      <c r="C1672" s="10">
        <v>4405915</v>
      </c>
      <c r="D1672" s="10">
        <v>3061</v>
      </c>
      <c r="E1672" s="10">
        <v>2473</v>
      </c>
      <c r="F1672" s="10">
        <v>1016</v>
      </c>
    </row>
    <row r="1673" spans="1:6" x14ac:dyDescent="0.25">
      <c r="A1673" s="9">
        <v>11</v>
      </c>
      <c r="B1673" s="10">
        <v>4405915</v>
      </c>
      <c r="C1673" s="10">
        <v>4747165</v>
      </c>
      <c r="D1673" s="10">
        <v>2116</v>
      </c>
      <c r="E1673" s="10">
        <v>1625</v>
      </c>
      <c r="F1673" s="10">
        <v>653</v>
      </c>
    </row>
    <row r="1674" spans="1:6" x14ac:dyDescent="0.25">
      <c r="A1674" s="9">
        <v>11</v>
      </c>
      <c r="B1674" s="10">
        <v>4747165</v>
      </c>
      <c r="C1674" s="10">
        <v>5323981</v>
      </c>
      <c r="D1674" s="10">
        <v>3178</v>
      </c>
      <c r="E1674" s="10">
        <v>2228</v>
      </c>
      <c r="F1674" s="10">
        <v>859</v>
      </c>
    </row>
    <row r="1675" spans="1:6" x14ac:dyDescent="0.25">
      <c r="A1675" s="9">
        <v>11</v>
      </c>
      <c r="B1675" s="10">
        <v>5323981</v>
      </c>
      <c r="C1675" s="10">
        <v>5771915</v>
      </c>
      <c r="D1675" s="10">
        <v>3225</v>
      </c>
      <c r="E1675" s="10">
        <v>2264</v>
      </c>
      <c r="F1675" s="10">
        <v>877</v>
      </c>
    </row>
    <row r="1676" spans="1:6" x14ac:dyDescent="0.25">
      <c r="A1676" s="9">
        <v>11</v>
      </c>
      <c r="B1676" s="10">
        <v>5771915</v>
      </c>
      <c r="C1676" s="10">
        <v>6565001</v>
      </c>
      <c r="D1676" s="10">
        <v>3421</v>
      </c>
      <c r="E1676" s="10">
        <v>2419</v>
      </c>
      <c r="F1676" s="10">
        <v>1027</v>
      </c>
    </row>
    <row r="1677" spans="1:6" x14ac:dyDescent="0.25">
      <c r="A1677" s="9">
        <v>11</v>
      </c>
      <c r="B1677" s="10">
        <v>6565001</v>
      </c>
      <c r="C1677" s="10">
        <v>7268058</v>
      </c>
      <c r="D1677" s="10">
        <v>3127</v>
      </c>
      <c r="E1677" s="10">
        <v>2168</v>
      </c>
      <c r="F1677" s="10">
        <v>836</v>
      </c>
    </row>
    <row r="1678" spans="1:6" x14ac:dyDescent="0.25">
      <c r="A1678" s="9">
        <v>11</v>
      </c>
      <c r="B1678" s="10">
        <v>7268058</v>
      </c>
      <c r="C1678" s="10">
        <v>8098547</v>
      </c>
      <c r="D1678" s="10">
        <v>4351</v>
      </c>
      <c r="E1678" s="10">
        <v>3492</v>
      </c>
      <c r="F1678" s="10">
        <v>1605</v>
      </c>
    </row>
    <row r="1679" spans="1:6" x14ac:dyDescent="0.25">
      <c r="A1679" s="9">
        <v>11</v>
      </c>
      <c r="B1679" s="10">
        <v>8098547</v>
      </c>
      <c r="C1679" s="10">
        <v>9370216</v>
      </c>
      <c r="D1679" s="10">
        <v>4536</v>
      </c>
      <c r="E1679" s="10">
        <v>3706</v>
      </c>
      <c r="F1679" s="10">
        <v>1504</v>
      </c>
    </row>
    <row r="1680" spans="1:6" x14ac:dyDescent="0.25">
      <c r="A1680" s="9">
        <v>11</v>
      </c>
      <c r="B1680" s="10">
        <v>9370216</v>
      </c>
      <c r="C1680" s="10">
        <v>10427745</v>
      </c>
      <c r="D1680" s="10">
        <v>3581</v>
      </c>
      <c r="E1680" s="10">
        <v>2571</v>
      </c>
      <c r="F1680" s="10">
        <v>885</v>
      </c>
    </row>
    <row r="1681" spans="1:6" x14ac:dyDescent="0.25">
      <c r="A1681" s="9">
        <v>11</v>
      </c>
      <c r="B1681" s="10">
        <v>10427745</v>
      </c>
      <c r="C1681" s="10">
        <v>11362045</v>
      </c>
      <c r="D1681" s="10">
        <v>3795</v>
      </c>
      <c r="E1681" s="10">
        <v>3285</v>
      </c>
      <c r="F1681" s="10">
        <v>1588</v>
      </c>
    </row>
    <row r="1682" spans="1:6" x14ac:dyDescent="0.25">
      <c r="A1682" s="9">
        <v>11</v>
      </c>
      <c r="B1682" s="10">
        <v>11362045</v>
      </c>
      <c r="C1682" s="10">
        <v>12471118</v>
      </c>
      <c r="D1682" s="10">
        <v>4705</v>
      </c>
      <c r="E1682" s="10">
        <v>3888</v>
      </c>
      <c r="F1682" s="10">
        <v>1966</v>
      </c>
    </row>
    <row r="1683" spans="1:6" x14ac:dyDescent="0.25">
      <c r="A1683" s="9">
        <v>11</v>
      </c>
      <c r="B1683" s="10">
        <v>12471118</v>
      </c>
      <c r="C1683" s="10">
        <v>13629183</v>
      </c>
      <c r="D1683" s="10">
        <v>4471</v>
      </c>
      <c r="E1683" s="10">
        <v>3146</v>
      </c>
      <c r="F1683" s="10">
        <v>1347</v>
      </c>
    </row>
    <row r="1684" spans="1:6" x14ac:dyDescent="0.25">
      <c r="A1684" s="9">
        <v>11</v>
      </c>
      <c r="B1684" s="10">
        <v>13629183</v>
      </c>
      <c r="C1684" s="10">
        <v>15322753</v>
      </c>
      <c r="D1684" s="10">
        <v>4443</v>
      </c>
      <c r="E1684" s="10">
        <v>3006</v>
      </c>
      <c r="F1684" s="10">
        <v>1074</v>
      </c>
    </row>
    <row r="1685" spans="1:6" x14ac:dyDescent="0.25">
      <c r="A1685" s="9">
        <v>11</v>
      </c>
      <c r="B1685" s="10">
        <v>15322753</v>
      </c>
      <c r="C1685" s="10">
        <v>16385204</v>
      </c>
      <c r="D1685" s="10">
        <v>2782</v>
      </c>
      <c r="E1685" s="10">
        <v>1929</v>
      </c>
      <c r="F1685" s="10">
        <v>734</v>
      </c>
    </row>
    <row r="1686" spans="1:6" x14ac:dyDescent="0.25">
      <c r="A1686" s="9">
        <v>11</v>
      </c>
      <c r="B1686" s="10">
        <v>16385204</v>
      </c>
      <c r="C1686" s="10">
        <v>17751770</v>
      </c>
      <c r="D1686" s="10">
        <v>4174</v>
      </c>
      <c r="E1686" s="10">
        <v>2860</v>
      </c>
      <c r="F1686" s="10">
        <v>1129</v>
      </c>
    </row>
    <row r="1687" spans="1:6" x14ac:dyDescent="0.25">
      <c r="A1687" s="9">
        <v>11</v>
      </c>
      <c r="B1687" s="10">
        <v>17751770</v>
      </c>
      <c r="C1687" s="10">
        <v>18793197</v>
      </c>
      <c r="D1687" s="10">
        <v>3611</v>
      </c>
      <c r="E1687" s="10">
        <v>2521</v>
      </c>
      <c r="F1687" s="10">
        <v>1073</v>
      </c>
    </row>
    <row r="1688" spans="1:6" x14ac:dyDescent="0.25">
      <c r="A1688" s="9">
        <v>11</v>
      </c>
      <c r="B1688" s="10">
        <v>18793197</v>
      </c>
      <c r="C1688" s="10">
        <v>19981242</v>
      </c>
      <c r="D1688" s="10">
        <v>4666</v>
      </c>
      <c r="E1688" s="10">
        <v>3738</v>
      </c>
      <c r="F1688" s="10">
        <v>1723</v>
      </c>
    </row>
    <row r="1689" spans="1:6" x14ac:dyDescent="0.25">
      <c r="A1689" s="9">
        <v>11</v>
      </c>
      <c r="B1689" s="10">
        <v>19981242</v>
      </c>
      <c r="C1689" s="10">
        <v>21261592</v>
      </c>
      <c r="D1689" s="10">
        <v>5386</v>
      </c>
      <c r="E1689" s="10">
        <v>4443</v>
      </c>
      <c r="F1689" s="10">
        <v>2019</v>
      </c>
    </row>
    <row r="1690" spans="1:6" x14ac:dyDescent="0.25">
      <c r="A1690" s="9">
        <v>11</v>
      </c>
      <c r="B1690" s="10">
        <v>21261592</v>
      </c>
      <c r="C1690" s="10">
        <v>22537165</v>
      </c>
      <c r="D1690" s="10">
        <v>5762</v>
      </c>
      <c r="E1690" s="10">
        <v>3944</v>
      </c>
      <c r="F1690" s="10">
        <v>1470</v>
      </c>
    </row>
    <row r="1691" spans="1:6" x14ac:dyDescent="0.25">
      <c r="A1691" s="9">
        <v>11</v>
      </c>
      <c r="B1691" s="10">
        <v>22537165</v>
      </c>
      <c r="C1691" s="10">
        <v>23673564</v>
      </c>
      <c r="D1691" s="10">
        <v>5672</v>
      </c>
      <c r="E1691" s="10">
        <v>3657</v>
      </c>
      <c r="F1691" s="10">
        <v>1243</v>
      </c>
    </row>
    <row r="1692" spans="1:6" x14ac:dyDescent="0.25">
      <c r="A1692" s="9">
        <v>11</v>
      </c>
      <c r="B1692" s="10">
        <v>23673564</v>
      </c>
      <c r="C1692" s="10">
        <v>25165355</v>
      </c>
      <c r="D1692" s="10">
        <v>7345</v>
      </c>
      <c r="E1692" s="10">
        <v>5231</v>
      </c>
      <c r="F1692" s="10">
        <v>1993</v>
      </c>
    </row>
    <row r="1693" spans="1:6" x14ac:dyDescent="0.25">
      <c r="A1693" s="9">
        <v>11</v>
      </c>
      <c r="B1693" s="10">
        <v>25165355</v>
      </c>
      <c r="C1693" s="10">
        <v>26097973</v>
      </c>
      <c r="D1693" s="10">
        <v>5324</v>
      </c>
      <c r="E1693" s="10">
        <v>3467</v>
      </c>
      <c r="F1693" s="10">
        <v>1094</v>
      </c>
    </row>
    <row r="1694" spans="1:6" x14ac:dyDescent="0.25">
      <c r="A1694" s="9">
        <v>11</v>
      </c>
      <c r="B1694" s="10">
        <v>26097973</v>
      </c>
      <c r="C1694" s="10">
        <v>27792475</v>
      </c>
      <c r="D1694" s="10">
        <v>5818</v>
      </c>
      <c r="E1694" s="10">
        <v>3786</v>
      </c>
      <c r="F1694" s="10">
        <v>1399</v>
      </c>
    </row>
    <row r="1695" spans="1:6" x14ac:dyDescent="0.25">
      <c r="A1695" s="9">
        <v>11</v>
      </c>
      <c r="B1695" s="10">
        <v>27792475</v>
      </c>
      <c r="C1695" s="10">
        <v>29292888</v>
      </c>
      <c r="D1695" s="10">
        <v>3674</v>
      </c>
      <c r="E1695" s="10">
        <v>2387</v>
      </c>
      <c r="F1695" s="10">
        <v>699</v>
      </c>
    </row>
    <row r="1696" spans="1:6" x14ac:dyDescent="0.25">
      <c r="A1696" s="9">
        <v>11</v>
      </c>
      <c r="B1696" s="10">
        <v>29292888</v>
      </c>
      <c r="C1696" s="10">
        <v>30625946</v>
      </c>
      <c r="D1696" s="10">
        <v>3943</v>
      </c>
      <c r="E1696" s="10">
        <v>2599</v>
      </c>
      <c r="F1696" s="10">
        <v>904</v>
      </c>
    </row>
    <row r="1697" spans="1:6" x14ac:dyDescent="0.25">
      <c r="A1697" s="9">
        <v>11</v>
      </c>
      <c r="B1697" s="10">
        <v>30625946</v>
      </c>
      <c r="C1697" s="10">
        <v>32276972</v>
      </c>
      <c r="D1697" s="10">
        <v>4255</v>
      </c>
      <c r="E1697" s="10">
        <v>2725</v>
      </c>
      <c r="F1697" s="10">
        <v>1082</v>
      </c>
    </row>
    <row r="1698" spans="1:6" x14ac:dyDescent="0.25">
      <c r="A1698" s="9">
        <v>11</v>
      </c>
      <c r="B1698" s="10">
        <v>32276972</v>
      </c>
      <c r="C1698" s="10">
        <v>33385043</v>
      </c>
      <c r="D1698" s="10">
        <v>3394</v>
      </c>
      <c r="E1698" s="10">
        <v>2149</v>
      </c>
      <c r="F1698" s="10">
        <v>778</v>
      </c>
    </row>
    <row r="1699" spans="1:6" x14ac:dyDescent="0.25">
      <c r="A1699" s="9">
        <v>11</v>
      </c>
      <c r="B1699" s="10">
        <v>33385043</v>
      </c>
      <c r="C1699" s="10">
        <v>34529466</v>
      </c>
      <c r="D1699" s="10">
        <v>3999</v>
      </c>
      <c r="E1699" s="10">
        <v>3059</v>
      </c>
      <c r="F1699" s="10">
        <v>1458</v>
      </c>
    </row>
    <row r="1700" spans="1:6" x14ac:dyDescent="0.25">
      <c r="A1700" s="9">
        <v>11</v>
      </c>
      <c r="B1700" s="10">
        <v>34529466</v>
      </c>
      <c r="C1700" s="10">
        <v>35383269</v>
      </c>
      <c r="D1700" s="10">
        <v>3725</v>
      </c>
      <c r="E1700" s="10">
        <v>2429</v>
      </c>
      <c r="F1700" s="10">
        <v>1047</v>
      </c>
    </row>
    <row r="1701" spans="1:6" x14ac:dyDescent="0.25">
      <c r="A1701" s="9">
        <v>11</v>
      </c>
      <c r="B1701" s="10">
        <v>35383269</v>
      </c>
      <c r="C1701" s="10">
        <v>36181479</v>
      </c>
      <c r="D1701" s="10">
        <v>2758</v>
      </c>
      <c r="E1701" s="10">
        <v>2205</v>
      </c>
      <c r="F1701" s="10">
        <v>1108</v>
      </c>
    </row>
    <row r="1702" spans="1:6" x14ac:dyDescent="0.25">
      <c r="A1702" s="9">
        <v>11</v>
      </c>
      <c r="B1702" s="10">
        <v>36181479</v>
      </c>
      <c r="C1702" s="10">
        <v>37115892</v>
      </c>
      <c r="D1702" s="10">
        <v>3336</v>
      </c>
      <c r="E1702" s="10">
        <v>2419</v>
      </c>
      <c r="F1702" s="10">
        <v>1002</v>
      </c>
    </row>
    <row r="1703" spans="1:6" x14ac:dyDescent="0.25">
      <c r="A1703" s="9">
        <v>11</v>
      </c>
      <c r="B1703" s="10">
        <v>37115892</v>
      </c>
      <c r="C1703" s="10">
        <v>37842263</v>
      </c>
      <c r="D1703" s="10">
        <v>3039</v>
      </c>
      <c r="E1703" s="10">
        <v>1688</v>
      </c>
      <c r="F1703" s="10">
        <v>577</v>
      </c>
    </row>
    <row r="1704" spans="1:6" x14ac:dyDescent="0.25">
      <c r="A1704" s="9">
        <v>11</v>
      </c>
      <c r="B1704" s="10">
        <v>37842263</v>
      </c>
      <c r="C1704" s="10">
        <v>38611205</v>
      </c>
      <c r="D1704" s="10">
        <v>3242</v>
      </c>
      <c r="E1704" s="10">
        <v>1721</v>
      </c>
      <c r="F1704" s="10">
        <v>488</v>
      </c>
    </row>
    <row r="1705" spans="1:6" x14ac:dyDescent="0.25">
      <c r="A1705" s="9">
        <v>11</v>
      </c>
      <c r="B1705" s="10">
        <v>38611205</v>
      </c>
      <c r="C1705" s="10">
        <v>39386672</v>
      </c>
      <c r="D1705" s="10">
        <v>2590</v>
      </c>
      <c r="E1705" s="10">
        <v>1431</v>
      </c>
      <c r="F1705" s="10">
        <v>403</v>
      </c>
    </row>
    <row r="1706" spans="1:6" x14ac:dyDescent="0.25">
      <c r="A1706" s="9">
        <v>11</v>
      </c>
      <c r="B1706" s="10">
        <v>39386672</v>
      </c>
      <c r="C1706" s="10">
        <v>40094433</v>
      </c>
      <c r="D1706" s="10">
        <v>3348</v>
      </c>
      <c r="E1706" s="10">
        <v>2205</v>
      </c>
      <c r="F1706" s="10">
        <v>732</v>
      </c>
    </row>
    <row r="1707" spans="1:6" x14ac:dyDescent="0.25">
      <c r="A1707" s="9">
        <v>11</v>
      </c>
      <c r="B1707" s="10">
        <v>40094433</v>
      </c>
      <c r="C1707" s="10">
        <v>41414285</v>
      </c>
      <c r="D1707" s="10">
        <v>4456</v>
      </c>
      <c r="E1707" s="10">
        <v>3313</v>
      </c>
      <c r="F1707" s="10">
        <v>1333</v>
      </c>
    </row>
    <row r="1708" spans="1:6" x14ac:dyDescent="0.25">
      <c r="A1708" s="9">
        <v>11</v>
      </c>
      <c r="B1708" s="10">
        <v>41414285</v>
      </c>
      <c r="C1708" s="10">
        <v>42855853</v>
      </c>
      <c r="D1708" s="10">
        <v>5842</v>
      </c>
      <c r="E1708" s="10">
        <v>3554</v>
      </c>
      <c r="F1708" s="10">
        <v>1206</v>
      </c>
    </row>
    <row r="1709" spans="1:6" x14ac:dyDescent="0.25">
      <c r="A1709" s="9">
        <v>11</v>
      </c>
      <c r="B1709" s="10">
        <v>42855853</v>
      </c>
      <c r="C1709" s="10">
        <v>43955708</v>
      </c>
      <c r="D1709" s="10">
        <v>3350</v>
      </c>
      <c r="E1709" s="10">
        <v>2175</v>
      </c>
      <c r="F1709" s="10">
        <v>817</v>
      </c>
    </row>
    <row r="1710" spans="1:6" x14ac:dyDescent="0.25">
      <c r="A1710" s="9">
        <v>11</v>
      </c>
      <c r="B1710" s="10">
        <v>43955708</v>
      </c>
      <c r="C1710" s="10">
        <v>45706699</v>
      </c>
      <c r="D1710" s="10">
        <v>6094</v>
      </c>
      <c r="E1710" s="10">
        <v>4926</v>
      </c>
      <c r="F1710" s="10">
        <v>2381</v>
      </c>
    </row>
    <row r="1711" spans="1:6" x14ac:dyDescent="0.25">
      <c r="A1711" s="9">
        <v>11</v>
      </c>
      <c r="B1711" s="10">
        <v>45706699</v>
      </c>
      <c r="C1711" s="10">
        <v>46382995</v>
      </c>
      <c r="D1711" s="10">
        <v>1533</v>
      </c>
      <c r="E1711" s="10">
        <v>1214</v>
      </c>
      <c r="F1711" s="10">
        <v>506</v>
      </c>
    </row>
    <row r="1712" spans="1:6" x14ac:dyDescent="0.25">
      <c r="A1712" s="9">
        <v>11</v>
      </c>
      <c r="B1712" s="10">
        <v>46382995</v>
      </c>
      <c r="C1712" s="10">
        <v>47587548</v>
      </c>
      <c r="D1712" s="10">
        <v>2158</v>
      </c>
      <c r="E1712" s="10">
        <v>1444</v>
      </c>
      <c r="F1712" s="10">
        <v>438</v>
      </c>
    </row>
    <row r="1713" spans="1:6" x14ac:dyDescent="0.25">
      <c r="A1713" s="9">
        <v>11</v>
      </c>
      <c r="B1713" s="10">
        <v>47587548</v>
      </c>
      <c r="C1713" s="10">
        <v>48730086</v>
      </c>
      <c r="D1713" s="10">
        <v>4177</v>
      </c>
      <c r="E1713" s="10">
        <v>1749</v>
      </c>
      <c r="F1713" s="10">
        <v>457</v>
      </c>
    </row>
    <row r="1714" spans="1:6" x14ac:dyDescent="0.25">
      <c r="A1714" s="9">
        <v>11</v>
      </c>
      <c r="B1714" s="10">
        <v>48730086</v>
      </c>
      <c r="C1714" s="10">
        <v>49792431</v>
      </c>
      <c r="D1714" s="10">
        <v>3824</v>
      </c>
      <c r="E1714" s="10">
        <v>1855</v>
      </c>
      <c r="F1714" s="10">
        <v>420</v>
      </c>
    </row>
    <row r="1715" spans="1:6" x14ac:dyDescent="0.25">
      <c r="A1715" s="9">
        <v>11</v>
      </c>
      <c r="B1715" s="10">
        <v>49792431</v>
      </c>
      <c r="C1715" s="10">
        <v>50316852</v>
      </c>
      <c r="D1715" s="10">
        <v>1878</v>
      </c>
      <c r="E1715" s="10">
        <v>835</v>
      </c>
      <c r="F1715" s="10">
        <v>185</v>
      </c>
    </row>
    <row r="1716" spans="1:6" x14ac:dyDescent="0.25">
      <c r="A1716" s="9">
        <v>11</v>
      </c>
      <c r="B1716" s="10">
        <v>50316852</v>
      </c>
      <c r="C1716" s="10">
        <v>51092968</v>
      </c>
      <c r="D1716" s="10">
        <v>2155</v>
      </c>
      <c r="E1716" s="10">
        <v>1309</v>
      </c>
      <c r="F1716" s="10">
        <v>203</v>
      </c>
    </row>
    <row r="1717" spans="1:6" x14ac:dyDescent="0.25">
      <c r="A1717" s="9">
        <v>11</v>
      </c>
      <c r="B1717" s="10">
        <v>51092968</v>
      </c>
      <c r="C1717" s="10">
        <v>54695473</v>
      </c>
      <c r="D1717" s="10">
        <v>2462</v>
      </c>
      <c r="E1717" s="10">
        <v>1340</v>
      </c>
      <c r="F1717" s="10">
        <v>302</v>
      </c>
    </row>
    <row r="1718" spans="1:6" x14ac:dyDescent="0.25">
      <c r="A1718" s="9">
        <v>11</v>
      </c>
      <c r="B1718" s="10">
        <v>54695473</v>
      </c>
      <c r="C1718" s="10">
        <v>55206671</v>
      </c>
      <c r="D1718" s="10">
        <v>1744</v>
      </c>
      <c r="E1718" s="10">
        <v>894</v>
      </c>
      <c r="F1718" s="10">
        <v>182</v>
      </c>
    </row>
    <row r="1719" spans="1:6" x14ac:dyDescent="0.25">
      <c r="A1719" s="9">
        <v>11</v>
      </c>
      <c r="B1719" s="10">
        <v>55206671</v>
      </c>
      <c r="C1719" s="10">
        <v>55997829</v>
      </c>
      <c r="D1719" s="10">
        <v>3553</v>
      </c>
      <c r="E1719" s="10">
        <v>1526</v>
      </c>
      <c r="F1719" s="10">
        <v>315</v>
      </c>
    </row>
    <row r="1720" spans="1:6" x14ac:dyDescent="0.25">
      <c r="A1720" s="9">
        <v>11</v>
      </c>
      <c r="B1720" s="10">
        <v>55997829</v>
      </c>
      <c r="C1720" s="10">
        <v>57214315</v>
      </c>
      <c r="D1720" s="10">
        <v>3523</v>
      </c>
      <c r="E1720" s="10">
        <v>2308</v>
      </c>
      <c r="F1720" s="10">
        <v>747</v>
      </c>
    </row>
    <row r="1721" spans="1:6" x14ac:dyDescent="0.25">
      <c r="A1721" s="9">
        <v>11</v>
      </c>
      <c r="B1721" s="10">
        <v>57214315</v>
      </c>
      <c r="C1721" s="10">
        <v>58458630</v>
      </c>
      <c r="D1721" s="10">
        <v>3769</v>
      </c>
      <c r="E1721" s="10">
        <v>2211</v>
      </c>
      <c r="F1721" s="10">
        <v>654</v>
      </c>
    </row>
    <row r="1722" spans="1:6" x14ac:dyDescent="0.25">
      <c r="A1722" s="9">
        <v>11</v>
      </c>
      <c r="B1722" s="10">
        <v>58458630</v>
      </c>
      <c r="C1722" s="10">
        <v>59811806</v>
      </c>
      <c r="D1722" s="10">
        <v>3963</v>
      </c>
      <c r="E1722" s="10">
        <v>2318</v>
      </c>
      <c r="F1722" s="10">
        <v>751</v>
      </c>
    </row>
    <row r="1723" spans="1:6" x14ac:dyDescent="0.25">
      <c r="A1723" s="9">
        <v>11</v>
      </c>
      <c r="B1723" s="10">
        <v>59811806</v>
      </c>
      <c r="C1723" s="10">
        <v>60538876</v>
      </c>
      <c r="D1723" s="10">
        <v>2550</v>
      </c>
      <c r="E1723" s="10">
        <v>1661</v>
      </c>
      <c r="F1723" s="10">
        <v>608</v>
      </c>
    </row>
    <row r="1724" spans="1:6" x14ac:dyDescent="0.25">
      <c r="A1724" s="9">
        <v>11</v>
      </c>
      <c r="B1724" s="10">
        <v>60538876</v>
      </c>
      <c r="C1724" s="10">
        <v>61683324</v>
      </c>
      <c r="D1724" s="10">
        <v>2977</v>
      </c>
      <c r="E1724" s="10">
        <v>2471</v>
      </c>
      <c r="F1724" s="10">
        <v>1094</v>
      </c>
    </row>
    <row r="1725" spans="1:6" x14ac:dyDescent="0.25">
      <c r="A1725" s="9">
        <v>11</v>
      </c>
      <c r="B1725" s="10">
        <v>61683324</v>
      </c>
      <c r="C1725" s="10">
        <v>62780709</v>
      </c>
      <c r="D1725" s="10">
        <v>3484</v>
      </c>
      <c r="E1725" s="10">
        <v>2492</v>
      </c>
      <c r="F1725" s="10">
        <v>1038</v>
      </c>
    </row>
    <row r="1726" spans="1:6" x14ac:dyDescent="0.25">
      <c r="A1726" s="9">
        <v>11</v>
      </c>
      <c r="B1726" s="10">
        <v>62780709</v>
      </c>
      <c r="C1726" s="10">
        <v>63584150</v>
      </c>
      <c r="D1726" s="10">
        <v>2781</v>
      </c>
      <c r="E1726" s="10">
        <v>1822</v>
      </c>
      <c r="F1726" s="10">
        <v>650</v>
      </c>
    </row>
    <row r="1727" spans="1:6" x14ac:dyDescent="0.25">
      <c r="A1727" s="9">
        <v>11</v>
      </c>
      <c r="B1727" s="10">
        <v>63584150</v>
      </c>
      <c r="C1727" s="10">
        <v>65570094</v>
      </c>
      <c r="D1727" s="10">
        <v>5027</v>
      </c>
      <c r="E1727" s="10">
        <v>3736</v>
      </c>
      <c r="F1727" s="10">
        <v>1569</v>
      </c>
    </row>
    <row r="1728" spans="1:6" x14ac:dyDescent="0.25">
      <c r="A1728" s="9">
        <v>11</v>
      </c>
      <c r="B1728" s="10">
        <v>65570094</v>
      </c>
      <c r="C1728" s="10">
        <v>66838145</v>
      </c>
      <c r="D1728" s="10">
        <v>2813</v>
      </c>
      <c r="E1728" s="10">
        <v>1954</v>
      </c>
      <c r="F1728" s="10">
        <v>746</v>
      </c>
    </row>
    <row r="1729" spans="1:6" x14ac:dyDescent="0.25">
      <c r="A1729" s="9">
        <v>11</v>
      </c>
      <c r="B1729" s="10">
        <v>66838145</v>
      </c>
      <c r="C1729" s="10">
        <v>67700907</v>
      </c>
      <c r="D1729" s="10">
        <v>3394</v>
      </c>
      <c r="E1729" s="10">
        <v>2420</v>
      </c>
      <c r="F1729" s="10">
        <v>922</v>
      </c>
    </row>
    <row r="1730" spans="1:6" x14ac:dyDescent="0.25">
      <c r="A1730" s="9">
        <v>11</v>
      </c>
      <c r="B1730" s="10">
        <v>67700907</v>
      </c>
      <c r="C1730" s="10">
        <v>68810297</v>
      </c>
      <c r="D1730" s="10">
        <v>3280</v>
      </c>
      <c r="E1730" s="10">
        <v>2450</v>
      </c>
      <c r="F1730" s="10">
        <v>971</v>
      </c>
    </row>
    <row r="1731" spans="1:6" x14ac:dyDescent="0.25">
      <c r="A1731" s="9">
        <v>11</v>
      </c>
      <c r="B1731" s="10">
        <v>68810297</v>
      </c>
      <c r="C1731" s="10">
        <v>69356090</v>
      </c>
      <c r="D1731" s="10">
        <v>1945</v>
      </c>
      <c r="E1731" s="10">
        <v>1609</v>
      </c>
      <c r="F1731" s="10">
        <v>782</v>
      </c>
    </row>
    <row r="1732" spans="1:6" x14ac:dyDescent="0.25">
      <c r="A1732" s="9">
        <v>11</v>
      </c>
      <c r="B1732" s="10">
        <v>69356090</v>
      </c>
      <c r="C1732" s="10">
        <v>69974731</v>
      </c>
      <c r="D1732" s="10">
        <v>2635</v>
      </c>
      <c r="E1732" s="10">
        <v>2068</v>
      </c>
      <c r="F1732" s="10">
        <v>983</v>
      </c>
    </row>
    <row r="1733" spans="1:6" x14ac:dyDescent="0.25">
      <c r="A1733" s="9">
        <v>11</v>
      </c>
      <c r="B1733" s="10">
        <v>69974731</v>
      </c>
      <c r="C1733" s="10">
        <v>70926395</v>
      </c>
      <c r="D1733" s="10">
        <v>3060</v>
      </c>
      <c r="E1733" s="10">
        <v>2384</v>
      </c>
      <c r="F1733" s="10">
        <v>1030</v>
      </c>
    </row>
    <row r="1734" spans="1:6" x14ac:dyDescent="0.25">
      <c r="A1734" s="9">
        <v>11</v>
      </c>
      <c r="B1734" s="10">
        <v>70926395</v>
      </c>
      <c r="C1734" s="10">
        <v>72179190</v>
      </c>
      <c r="D1734" s="10">
        <v>5479</v>
      </c>
      <c r="E1734" s="10">
        <v>3547</v>
      </c>
      <c r="F1734" s="10">
        <v>1109</v>
      </c>
    </row>
    <row r="1735" spans="1:6" x14ac:dyDescent="0.25">
      <c r="A1735" s="9">
        <v>11</v>
      </c>
      <c r="B1735" s="10">
        <v>72179190</v>
      </c>
      <c r="C1735" s="10">
        <v>73672240</v>
      </c>
      <c r="D1735" s="10">
        <v>4176</v>
      </c>
      <c r="E1735" s="10">
        <v>2826</v>
      </c>
      <c r="F1735" s="10">
        <v>1128</v>
      </c>
    </row>
    <row r="1736" spans="1:6" x14ac:dyDescent="0.25">
      <c r="A1736" s="9">
        <v>11</v>
      </c>
      <c r="B1736" s="10">
        <v>73672240</v>
      </c>
      <c r="C1736" s="10">
        <v>75027981</v>
      </c>
      <c r="D1736" s="10">
        <v>4293</v>
      </c>
      <c r="E1736" s="10">
        <v>2866</v>
      </c>
      <c r="F1736" s="10">
        <v>1064</v>
      </c>
    </row>
    <row r="1737" spans="1:6" x14ac:dyDescent="0.25">
      <c r="A1737" s="9">
        <v>11</v>
      </c>
      <c r="B1737" s="10">
        <v>75027981</v>
      </c>
      <c r="C1737" s="10">
        <v>75888261</v>
      </c>
      <c r="D1737" s="10">
        <v>2460</v>
      </c>
      <c r="E1737" s="10">
        <v>1859</v>
      </c>
      <c r="F1737" s="10">
        <v>744</v>
      </c>
    </row>
    <row r="1738" spans="1:6" x14ac:dyDescent="0.25">
      <c r="A1738" s="9">
        <v>11</v>
      </c>
      <c r="B1738" s="10">
        <v>75888261</v>
      </c>
      <c r="C1738" s="10">
        <v>76883239</v>
      </c>
      <c r="D1738" s="10">
        <v>3440</v>
      </c>
      <c r="E1738" s="10">
        <v>2654</v>
      </c>
      <c r="F1738" s="10">
        <v>1201</v>
      </c>
    </row>
    <row r="1739" spans="1:6" x14ac:dyDescent="0.25">
      <c r="A1739" s="9">
        <v>11</v>
      </c>
      <c r="B1739" s="10">
        <v>76883239</v>
      </c>
      <c r="C1739" s="10">
        <v>78511124</v>
      </c>
      <c r="D1739" s="10">
        <v>5616</v>
      </c>
      <c r="E1739" s="10">
        <v>3915</v>
      </c>
      <c r="F1739" s="10">
        <v>1316</v>
      </c>
    </row>
    <row r="1740" spans="1:6" x14ac:dyDescent="0.25">
      <c r="A1740" s="9">
        <v>11</v>
      </c>
      <c r="B1740" s="10">
        <v>78511124</v>
      </c>
      <c r="C1740" s="10">
        <v>79374741</v>
      </c>
      <c r="D1740" s="10">
        <v>3214</v>
      </c>
      <c r="E1740" s="10">
        <v>2770</v>
      </c>
      <c r="F1740" s="10">
        <v>1312</v>
      </c>
    </row>
    <row r="1741" spans="1:6" x14ac:dyDescent="0.25">
      <c r="A1741" s="9">
        <v>11</v>
      </c>
      <c r="B1741" s="10">
        <v>79374741</v>
      </c>
      <c r="C1741" s="10">
        <v>80800855</v>
      </c>
      <c r="D1741" s="10">
        <v>4942</v>
      </c>
      <c r="E1741" s="10">
        <v>4196</v>
      </c>
      <c r="F1741" s="10">
        <v>1715</v>
      </c>
    </row>
    <row r="1742" spans="1:6" x14ac:dyDescent="0.25">
      <c r="A1742" s="9">
        <v>11</v>
      </c>
      <c r="B1742" s="10">
        <v>80800855</v>
      </c>
      <c r="C1742" s="10">
        <v>81211602</v>
      </c>
      <c r="D1742" s="10">
        <v>1878</v>
      </c>
      <c r="E1742" s="10">
        <v>1375</v>
      </c>
      <c r="F1742" s="10">
        <v>500</v>
      </c>
    </row>
    <row r="1743" spans="1:6" x14ac:dyDescent="0.25">
      <c r="A1743" s="9">
        <v>11</v>
      </c>
      <c r="B1743" s="10">
        <v>81211602</v>
      </c>
      <c r="C1743" s="10">
        <v>82840374</v>
      </c>
      <c r="D1743" s="10">
        <v>6616</v>
      </c>
      <c r="E1743" s="10">
        <v>4420</v>
      </c>
      <c r="F1743" s="10">
        <v>1464</v>
      </c>
    </row>
    <row r="1744" spans="1:6" x14ac:dyDescent="0.25">
      <c r="A1744" s="9">
        <v>11</v>
      </c>
      <c r="B1744" s="10">
        <v>82840374</v>
      </c>
      <c r="C1744" s="10">
        <v>83045296</v>
      </c>
      <c r="D1744" s="10">
        <v>766</v>
      </c>
      <c r="E1744" s="10">
        <v>455</v>
      </c>
      <c r="F1744" s="10">
        <v>152</v>
      </c>
    </row>
    <row r="1745" spans="1:6" x14ac:dyDescent="0.25">
      <c r="A1745" s="9">
        <v>11</v>
      </c>
      <c r="B1745" s="10">
        <v>83045296</v>
      </c>
      <c r="C1745" s="10">
        <v>84382757</v>
      </c>
      <c r="D1745" s="10">
        <v>4440</v>
      </c>
      <c r="E1745" s="10">
        <v>3451</v>
      </c>
      <c r="F1745" s="10">
        <v>1228</v>
      </c>
    </row>
    <row r="1746" spans="1:6" x14ac:dyDescent="0.25">
      <c r="A1746" s="9">
        <v>11</v>
      </c>
      <c r="B1746" s="10">
        <v>84382757</v>
      </c>
      <c r="C1746" s="10">
        <v>84964125</v>
      </c>
      <c r="D1746" s="10">
        <v>1570</v>
      </c>
      <c r="E1746" s="10">
        <v>1319</v>
      </c>
      <c r="F1746" s="10">
        <v>398</v>
      </c>
    </row>
    <row r="1747" spans="1:6" x14ac:dyDescent="0.25">
      <c r="A1747" s="9">
        <v>11</v>
      </c>
      <c r="B1747" s="10">
        <v>84964125</v>
      </c>
      <c r="C1747" s="10">
        <v>86426766</v>
      </c>
      <c r="D1747" s="10">
        <v>4334</v>
      </c>
      <c r="E1747" s="10">
        <v>3148</v>
      </c>
      <c r="F1747" s="10">
        <v>1015</v>
      </c>
    </row>
    <row r="1748" spans="1:6" x14ac:dyDescent="0.25">
      <c r="A1748" s="9">
        <v>11</v>
      </c>
      <c r="B1748" s="10">
        <v>86426766</v>
      </c>
      <c r="C1748" s="10">
        <v>87633783</v>
      </c>
      <c r="D1748" s="10">
        <v>5187</v>
      </c>
      <c r="E1748" s="10">
        <v>3617</v>
      </c>
      <c r="F1748" s="10">
        <v>1194</v>
      </c>
    </row>
    <row r="1749" spans="1:6" x14ac:dyDescent="0.25">
      <c r="A1749" s="9">
        <v>11</v>
      </c>
      <c r="B1749" s="10">
        <v>87633783</v>
      </c>
      <c r="C1749" s="10">
        <v>88284549</v>
      </c>
      <c r="D1749" s="10">
        <v>2579</v>
      </c>
      <c r="E1749" s="10">
        <v>1819</v>
      </c>
      <c r="F1749" s="10">
        <v>722</v>
      </c>
    </row>
    <row r="1750" spans="1:6" x14ac:dyDescent="0.25">
      <c r="A1750" s="9">
        <v>11</v>
      </c>
      <c r="B1750" s="10">
        <v>88284549</v>
      </c>
      <c r="C1750" s="10">
        <v>89479817</v>
      </c>
      <c r="D1750" s="10">
        <v>5076</v>
      </c>
      <c r="E1750" s="10">
        <v>3194</v>
      </c>
      <c r="F1750" s="10">
        <v>1035</v>
      </c>
    </row>
    <row r="1751" spans="1:6" x14ac:dyDescent="0.25">
      <c r="A1751" s="9">
        <v>11</v>
      </c>
      <c r="B1751" s="10">
        <v>89479817</v>
      </c>
      <c r="C1751" s="10">
        <v>90954451</v>
      </c>
      <c r="D1751" s="10">
        <v>4782</v>
      </c>
      <c r="E1751" s="10">
        <v>3108</v>
      </c>
      <c r="F1751" s="10">
        <v>1007</v>
      </c>
    </row>
    <row r="1752" spans="1:6" x14ac:dyDescent="0.25">
      <c r="A1752" s="9">
        <v>11</v>
      </c>
      <c r="B1752" s="10">
        <v>90954451</v>
      </c>
      <c r="C1752" s="10">
        <v>91535912</v>
      </c>
      <c r="D1752" s="10">
        <v>2303</v>
      </c>
      <c r="E1752" s="10">
        <v>1477</v>
      </c>
      <c r="F1752" s="10">
        <v>491</v>
      </c>
    </row>
    <row r="1753" spans="1:6" x14ac:dyDescent="0.25">
      <c r="A1753" s="9">
        <v>11</v>
      </c>
      <c r="B1753" s="10">
        <v>91535912</v>
      </c>
      <c r="C1753" s="10">
        <v>91946311</v>
      </c>
      <c r="D1753" s="10">
        <v>1850</v>
      </c>
      <c r="E1753" s="10">
        <v>1125</v>
      </c>
      <c r="F1753" s="10">
        <v>385</v>
      </c>
    </row>
    <row r="1754" spans="1:6" x14ac:dyDescent="0.25">
      <c r="A1754" s="9">
        <v>11</v>
      </c>
      <c r="B1754" s="10">
        <v>91946311</v>
      </c>
      <c r="C1754" s="10">
        <v>92666563</v>
      </c>
      <c r="D1754" s="10">
        <v>2091</v>
      </c>
      <c r="E1754" s="10">
        <v>1528</v>
      </c>
      <c r="F1754" s="10">
        <v>561</v>
      </c>
    </row>
    <row r="1755" spans="1:6" x14ac:dyDescent="0.25">
      <c r="A1755" s="9">
        <v>11</v>
      </c>
      <c r="B1755" s="10">
        <v>92666563</v>
      </c>
      <c r="C1755" s="10">
        <v>94035441</v>
      </c>
      <c r="D1755" s="10">
        <v>4812</v>
      </c>
      <c r="E1755" s="10">
        <v>3321</v>
      </c>
      <c r="F1755" s="10">
        <v>1236</v>
      </c>
    </row>
    <row r="1756" spans="1:6" x14ac:dyDescent="0.25">
      <c r="A1756" s="9">
        <v>11</v>
      </c>
      <c r="B1756" s="10">
        <v>94035441</v>
      </c>
      <c r="C1756" s="10">
        <v>94681346</v>
      </c>
      <c r="D1756" s="10">
        <v>2330</v>
      </c>
      <c r="E1756" s="10">
        <v>1612</v>
      </c>
      <c r="F1756" s="10">
        <v>622</v>
      </c>
    </row>
    <row r="1757" spans="1:6" x14ac:dyDescent="0.25">
      <c r="A1757" s="9">
        <v>11</v>
      </c>
      <c r="B1757" s="10">
        <v>94681346</v>
      </c>
      <c r="C1757" s="10">
        <v>96047600</v>
      </c>
      <c r="D1757" s="10">
        <v>4340</v>
      </c>
      <c r="E1757" s="10">
        <v>3516</v>
      </c>
      <c r="F1757" s="10">
        <v>1606</v>
      </c>
    </row>
    <row r="1758" spans="1:6" x14ac:dyDescent="0.25">
      <c r="A1758" s="9">
        <v>11</v>
      </c>
      <c r="B1758" s="10">
        <v>96047600</v>
      </c>
      <c r="C1758" s="10">
        <v>97674035</v>
      </c>
      <c r="D1758" s="10">
        <v>5127</v>
      </c>
      <c r="E1758" s="10">
        <v>3944</v>
      </c>
      <c r="F1758" s="10">
        <v>1511</v>
      </c>
    </row>
    <row r="1759" spans="1:6" x14ac:dyDescent="0.25">
      <c r="A1759" s="9">
        <v>11</v>
      </c>
      <c r="B1759" s="10">
        <v>97674035</v>
      </c>
      <c r="C1759" s="10">
        <v>98887003</v>
      </c>
      <c r="D1759" s="10">
        <v>5789</v>
      </c>
      <c r="E1759" s="10">
        <v>3790</v>
      </c>
      <c r="F1759" s="10">
        <v>1235</v>
      </c>
    </row>
    <row r="1760" spans="1:6" x14ac:dyDescent="0.25">
      <c r="A1760" s="9">
        <v>11</v>
      </c>
      <c r="B1760" s="10">
        <v>98887003</v>
      </c>
      <c r="C1760" s="10">
        <v>100417169</v>
      </c>
      <c r="D1760" s="10">
        <v>6450</v>
      </c>
      <c r="E1760" s="10">
        <v>4983</v>
      </c>
      <c r="F1760" s="10">
        <v>1852</v>
      </c>
    </row>
    <row r="1761" spans="1:6" x14ac:dyDescent="0.25">
      <c r="A1761" s="9">
        <v>11</v>
      </c>
      <c r="B1761" s="10">
        <v>100417169</v>
      </c>
      <c r="C1761" s="10">
        <v>101398962</v>
      </c>
      <c r="D1761" s="10">
        <v>3484</v>
      </c>
      <c r="E1761" s="10">
        <v>2547</v>
      </c>
      <c r="F1761" s="10">
        <v>926</v>
      </c>
    </row>
    <row r="1762" spans="1:6" x14ac:dyDescent="0.25">
      <c r="A1762" s="9">
        <v>11</v>
      </c>
      <c r="B1762" s="10">
        <v>101398962</v>
      </c>
      <c r="C1762" s="10">
        <v>102836740</v>
      </c>
      <c r="D1762" s="10">
        <v>4734</v>
      </c>
      <c r="E1762" s="10">
        <v>3530</v>
      </c>
      <c r="F1762" s="10">
        <v>1337</v>
      </c>
    </row>
    <row r="1763" spans="1:6" x14ac:dyDescent="0.25">
      <c r="A1763" s="9">
        <v>11</v>
      </c>
      <c r="B1763" s="10">
        <v>102836740</v>
      </c>
      <c r="C1763" s="10">
        <v>103493096</v>
      </c>
      <c r="D1763" s="10">
        <v>2984</v>
      </c>
      <c r="E1763" s="10">
        <v>1758</v>
      </c>
      <c r="F1763" s="10">
        <v>552</v>
      </c>
    </row>
    <row r="1764" spans="1:6" x14ac:dyDescent="0.25">
      <c r="A1764" s="9">
        <v>11</v>
      </c>
      <c r="B1764" s="10">
        <v>103493096</v>
      </c>
      <c r="C1764" s="10">
        <v>104297437</v>
      </c>
      <c r="D1764" s="10">
        <v>3122</v>
      </c>
      <c r="E1764" s="10">
        <v>1982</v>
      </c>
      <c r="F1764" s="10">
        <v>750</v>
      </c>
    </row>
    <row r="1765" spans="1:6" x14ac:dyDescent="0.25">
      <c r="A1765" s="9">
        <v>11</v>
      </c>
      <c r="B1765" s="10">
        <v>104297437</v>
      </c>
      <c r="C1765" s="10">
        <v>105502911</v>
      </c>
      <c r="D1765" s="10">
        <v>4102</v>
      </c>
      <c r="E1765" s="10">
        <v>2428</v>
      </c>
      <c r="F1765" s="10">
        <v>749</v>
      </c>
    </row>
    <row r="1766" spans="1:6" x14ac:dyDescent="0.25">
      <c r="A1766" s="9">
        <v>11</v>
      </c>
      <c r="B1766" s="10">
        <v>105502911</v>
      </c>
      <c r="C1766" s="10">
        <v>106522124</v>
      </c>
      <c r="D1766" s="10">
        <v>2582</v>
      </c>
      <c r="E1766" s="10">
        <v>1871</v>
      </c>
      <c r="F1766" s="10">
        <v>705</v>
      </c>
    </row>
    <row r="1767" spans="1:6" x14ac:dyDescent="0.25">
      <c r="A1767" s="9">
        <v>11</v>
      </c>
      <c r="B1767" s="10">
        <v>106522124</v>
      </c>
      <c r="C1767" s="10">
        <v>107843326</v>
      </c>
      <c r="D1767" s="10">
        <v>4795</v>
      </c>
      <c r="E1767" s="10">
        <v>3537</v>
      </c>
      <c r="F1767" s="10">
        <v>1327</v>
      </c>
    </row>
    <row r="1768" spans="1:6" x14ac:dyDescent="0.25">
      <c r="A1768" s="9">
        <v>11</v>
      </c>
      <c r="B1768" s="10">
        <v>107843326</v>
      </c>
      <c r="C1768" s="10">
        <v>108823642</v>
      </c>
      <c r="D1768" s="10">
        <v>2622</v>
      </c>
      <c r="E1768" s="10">
        <v>1858</v>
      </c>
      <c r="F1768" s="10">
        <v>682</v>
      </c>
    </row>
    <row r="1769" spans="1:6" x14ac:dyDescent="0.25">
      <c r="A1769" s="9">
        <v>11</v>
      </c>
      <c r="B1769" s="10">
        <v>111048570</v>
      </c>
      <c r="C1769" s="10">
        <v>112221476</v>
      </c>
      <c r="D1769" s="10">
        <v>2890</v>
      </c>
      <c r="E1769" s="10">
        <v>2039</v>
      </c>
      <c r="F1769" s="10">
        <v>839</v>
      </c>
    </row>
    <row r="1770" spans="1:6" x14ac:dyDescent="0.25">
      <c r="A1770" s="9">
        <v>11</v>
      </c>
      <c r="B1770" s="10">
        <v>112221476</v>
      </c>
      <c r="C1770" s="10">
        <v>113107690</v>
      </c>
      <c r="D1770" s="10">
        <v>2932</v>
      </c>
      <c r="E1770" s="10">
        <v>1974</v>
      </c>
      <c r="F1770" s="10">
        <v>795</v>
      </c>
    </row>
    <row r="1771" spans="1:6" x14ac:dyDescent="0.25">
      <c r="A1771" s="9">
        <v>11</v>
      </c>
      <c r="B1771" s="10">
        <v>113107690</v>
      </c>
      <c r="C1771" s="10">
        <v>114187137</v>
      </c>
      <c r="D1771" s="10">
        <v>3146</v>
      </c>
      <c r="E1771" s="10">
        <v>2562</v>
      </c>
      <c r="F1771" s="10">
        <v>1214</v>
      </c>
    </row>
    <row r="1772" spans="1:6" x14ac:dyDescent="0.25">
      <c r="A1772" s="9">
        <v>11</v>
      </c>
      <c r="B1772" s="10">
        <v>114187137</v>
      </c>
      <c r="C1772" s="10">
        <v>115172161</v>
      </c>
      <c r="D1772" s="10">
        <v>3356</v>
      </c>
      <c r="E1772" s="10">
        <v>2507</v>
      </c>
      <c r="F1772" s="10">
        <v>1017</v>
      </c>
    </row>
    <row r="1773" spans="1:6" x14ac:dyDescent="0.25">
      <c r="A1773" s="9">
        <v>11</v>
      </c>
      <c r="B1773" s="10">
        <v>115172161</v>
      </c>
      <c r="C1773" s="10">
        <v>116459418</v>
      </c>
      <c r="D1773" s="10">
        <v>3937</v>
      </c>
      <c r="E1773" s="10">
        <v>3342</v>
      </c>
      <c r="F1773" s="10">
        <v>1553</v>
      </c>
    </row>
    <row r="1774" spans="1:6" x14ac:dyDescent="0.25">
      <c r="A1774" s="9">
        <v>11</v>
      </c>
      <c r="B1774" s="10">
        <v>116459418</v>
      </c>
      <c r="C1774" s="10">
        <v>117788327</v>
      </c>
      <c r="D1774" s="10">
        <v>4808</v>
      </c>
      <c r="E1774" s="10">
        <v>3829</v>
      </c>
      <c r="F1774" s="10">
        <v>1639</v>
      </c>
    </row>
    <row r="1775" spans="1:6" x14ac:dyDescent="0.25">
      <c r="A1775" s="9">
        <v>11</v>
      </c>
      <c r="B1775" s="10">
        <v>117788327</v>
      </c>
      <c r="C1775" s="10">
        <v>118962657</v>
      </c>
      <c r="D1775" s="10">
        <v>3940</v>
      </c>
      <c r="E1775" s="10">
        <v>2823</v>
      </c>
      <c r="F1775" s="10">
        <v>1161</v>
      </c>
    </row>
    <row r="1776" spans="1:6" x14ac:dyDescent="0.25">
      <c r="A1776" s="9">
        <v>11</v>
      </c>
      <c r="B1776" s="10">
        <v>118962657</v>
      </c>
      <c r="C1776" s="10">
        <v>120534634</v>
      </c>
      <c r="D1776" s="10">
        <v>4960</v>
      </c>
      <c r="E1776" s="10">
        <v>4009</v>
      </c>
      <c r="F1776" s="10">
        <v>1861</v>
      </c>
    </row>
    <row r="1777" spans="1:6" x14ac:dyDescent="0.25">
      <c r="A1777" s="9">
        <v>11</v>
      </c>
      <c r="B1777" s="10">
        <v>120534634</v>
      </c>
      <c r="C1777" s="10">
        <v>121204913</v>
      </c>
      <c r="D1777" s="10">
        <v>2345</v>
      </c>
      <c r="E1777" s="10">
        <v>1701</v>
      </c>
      <c r="F1777" s="10">
        <v>769</v>
      </c>
    </row>
    <row r="1778" spans="1:6" x14ac:dyDescent="0.25">
      <c r="A1778" s="9">
        <v>11</v>
      </c>
      <c r="B1778" s="10">
        <v>121204913</v>
      </c>
      <c r="C1778" s="10">
        <v>121833838</v>
      </c>
      <c r="D1778" s="10">
        <v>1856</v>
      </c>
      <c r="E1778" s="10">
        <v>1549</v>
      </c>
      <c r="F1778" s="10">
        <v>723</v>
      </c>
    </row>
    <row r="1779" spans="1:6" x14ac:dyDescent="0.25">
      <c r="A1779" s="9">
        <v>11</v>
      </c>
      <c r="B1779" s="10">
        <v>121833838</v>
      </c>
      <c r="C1779" s="10">
        <v>122481172</v>
      </c>
      <c r="D1779" s="10">
        <v>1842</v>
      </c>
      <c r="E1779" s="10">
        <v>1462</v>
      </c>
      <c r="F1779" s="10">
        <v>629</v>
      </c>
    </row>
    <row r="1780" spans="1:6" x14ac:dyDescent="0.25">
      <c r="A1780" s="9">
        <v>11</v>
      </c>
      <c r="B1780" s="10">
        <v>122481172</v>
      </c>
      <c r="C1780" s="10">
        <v>123510876</v>
      </c>
      <c r="D1780" s="10">
        <v>4146</v>
      </c>
      <c r="E1780" s="10">
        <v>3288</v>
      </c>
      <c r="F1780" s="10">
        <v>1678</v>
      </c>
    </row>
    <row r="1781" spans="1:6" x14ac:dyDescent="0.25">
      <c r="A1781" s="9">
        <v>11</v>
      </c>
      <c r="B1781" s="10">
        <v>123510876</v>
      </c>
      <c r="C1781" s="10">
        <v>123994629</v>
      </c>
      <c r="D1781" s="10">
        <v>2294</v>
      </c>
      <c r="E1781" s="10">
        <v>1466</v>
      </c>
      <c r="F1781" s="10">
        <v>592</v>
      </c>
    </row>
    <row r="1782" spans="1:6" x14ac:dyDescent="0.25">
      <c r="A1782" s="9">
        <v>11</v>
      </c>
      <c r="B1782" s="10">
        <v>123994629</v>
      </c>
      <c r="C1782" s="10">
        <v>125049589</v>
      </c>
      <c r="D1782" s="10">
        <v>4255</v>
      </c>
      <c r="E1782" s="10">
        <v>2871</v>
      </c>
      <c r="F1782" s="10">
        <v>1167</v>
      </c>
    </row>
    <row r="1783" spans="1:6" x14ac:dyDescent="0.25">
      <c r="A1783" s="9">
        <v>11</v>
      </c>
      <c r="B1783" s="10">
        <v>125049589</v>
      </c>
      <c r="C1783" s="10">
        <v>125985420</v>
      </c>
      <c r="D1783" s="10">
        <v>3371</v>
      </c>
      <c r="E1783" s="10">
        <v>2358</v>
      </c>
      <c r="F1783" s="10">
        <v>1026</v>
      </c>
    </row>
    <row r="1784" spans="1:6" x14ac:dyDescent="0.25">
      <c r="A1784" s="9">
        <v>11</v>
      </c>
      <c r="B1784" s="10">
        <v>125985420</v>
      </c>
      <c r="C1784" s="10">
        <v>127199148</v>
      </c>
      <c r="D1784" s="10">
        <v>4406</v>
      </c>
      <c r="E1784" s="10">
        <v>3300</v>
      </c>
      <c r="F1784" s="10">
        <v>1539</v>
      </c>
    </row>
    <row r="1785" spans="1:6" x14ac:dyDescent="0.25">
      <c r="A1785" s="9">
        <v>11</v>
      </c>
      <c r="B1785" s="10">
        <v>127199148</v>
      </c>
      <c r="C1785" s="10">
        <v>128352514</v>
      </c>
      <c r="D1785" s="10">
        <v>3840</v>
      </c>
      <c r="E1785" s="10">
        <v>2711</v>
      </c>
      <c r="F1785" s="10">
        <v>1101</v>
      </c>
    </row>
    <row r="1786" spans="1:6" x14ac:dyDescent="0.25">
      <c r="A1786" s="9">
        <v>11</v>
      </c>
      <c r="B1786" s="10">
        <v>128352514</v>
      </c>
      <c r="C1786" s="10">
        <v>129452082</v>
      </c>
      <c r="D1786" s="10">
        <v>3337</v>
      </c>
      <c r="E1786" s="10">
        <v>2705</v>
      </c>
      <c r="F1786" s="10">
        <v>1304</v>
      </c>
    </row>
    <row r="1787" spans="1:6" x14ac:dyDescent="0.25">
      <c r="A1787" s="9">
        <v>11</v>
      </c>
      <c r="B1787" s="10">
        <v>129452082</v>
      </c>
      <c r="C1787" s="10">
        <v>130341494</v>
      </c>
      <c r="D1787" s="10">
        <v>3306</v>
      </c>
      <c r="E1787" s="10">
        <v>2624</v>
      </c>
      <c r="F1787" s="10">
        <v>1226</v>
      </c>
    </row>
    <row r="1788" spans="1:6" x14ac:dyDescent="0.25">
      <c r="A1788" s="9">
        <v>11</v>
      </c>
      <c r="B1788" s="10">
        <v>130341494</v>
      </c>
      <c r="C1788" s="10">
        <v>131218958</v>
      </c>
      <c r="D1788" s="10">
        <v>3734</v>
      </c>
      <c r="E1788" s="10">
        <v>3095</v>
      </c>
      <c r="F1788" s="10">
        <v>1474</v>
      </c>
    </row>
    <row r="1789" spans="1:6" x14ac:dyDescent="0.25">
      <c r="A1789" s="9">
        <v>11</v>
      </c>
      <c r="B1789" s="10">
        <v>131218958</v>
      </c>
      <c r="C1789" s="10">
        <v>131873780</v>
      </c>
      <c r="D1789" s="10">
        <v>2889</v>
      </c>
      <c r="E1789" s="10">
        <v>2458</v>
      </c>
      <c r="F1789" s="10">
        <v>1267</v>
      </c>
    </row>
    <row r="1790" spans="1:6" x14ac:dyDescent="0.25">
      <c r="A1790" s="9">
        <v>11</v>
      </c>
      <c r="B1790" s="10">
        <v>131873780</v>
      </c>
      <c r="C1790" s="10">
        <v>132586211</v>
      </c>
      <c r="D1790" s="10">
        <v>2551</v>
      </c>
      <c r="E1790" s="10">
        <v>2097</v>
      </c>
      <c r="F1790" s="10">
        <v>895</v>
      </c>
    </row>
    <row r="1791" spans="1:6" x14ac:dyDescent="0.25">
      <c r="A1791" s="9">
        <v>11</v>
      </c>
      <c r="B1791" s="10">
        <v>132586211</v>
      </c>
      <c r="C1791" s="10">
        <v>133697719</v>
      </c>
      <c r="D1791" s="10">
        <v>4065</v>
      </c>
      <c r="E1791" s="10">
        <v>3458</v>
      </c>
      <c r="F1791" s="10">
        <v>1744</v>
      </c>
    </row>
    <row r="1792" spans="1:6" x14ac:dyDescent="0.25">
      <c r="A1792" s="9">
        <v>11</v>
      </c>
      <c r="B1792" s="10">
        <v>133697719</v>
      </c>
      <c r="C1792" s="10">
        <v>134346847</v>
      </c>
      <c r="D1792" s="10">
        <v>2179</v>
      </c>
      <c r="E1792" s="10">
        <v>1710</v>
      </c>
      <c r="F1792" s="10">
        <v>775</v>
      </c>
    </row>
    <row r="1793" spans="1:6" x14ac:dyDescent="0.25">
      <c r="A1793" s="9">
        <v>11</v>
      </c>
      <c r="B1793" s="10">
        <v>134346847</v>
      </c>
      <c r="C1793" s="10">
        <v>134946452</v>
      </c>
      <c r="D1793" s="10">
        <v>2963</v>
      </c>
      <c r="E1793" s="10">
        <v>2390</v>
      </c>
      <c r="F1793" s="10">
        <v>1060</v>
      </c>
    </row>
    <row r="1794" spans="1:6" x14ac:dyDescent="0.25">
      <c r="A1794" s="9">
        <v>12</v>
      </c>
      <c r="B1794" s="10">
        <v>61107</v>
      </c>
      <c r="C1794" s="10">
        <v>669741</v>
      </c>
      <c r="D1794" s="10">
        <v>2243</v>
      </c>
      <c r="E1794" s="10">
        <v>1907</v>
      </c>
      <c r="F1794" s="10">
        <v>1075</v>
      </c>
    </row>
    <row r="1795" spans="1:6" x14ac:dyDescent="0.25">
      <c r="A1795" s="9">
        <v>12</v>
      </c>
      <c r="B1795" s="10">
        <v>669741</v>
      </c>
      <c r="C1795" s="10">
        <v>1935983</v>
      </c>
      <c r="D1795" s="10">
        <v>4774</v>
      </c>
      <c r="E1795" s="10">
        <v>3799</v>
      </c>
      <c r="F1795" s="10">
        <v>1760</v>
      </c>
    </row>
    <row r="1796" spans="1:6" x14ac:dyDescent="0.25">
      <c r="A1796" s="9">
        <v>12</v>
      </c>
      <c r="B1796" s="10">
        <v>1935983</v>
      </c>
      <c r="C1796" s="10">
        <v>2692746</v>
      </c>
      <c r="D1796" s="10">
        <v>2527</v>
      </c>
      <c r="E1796" s="10">
        <v>2144</v>
      </c>
      <c r="F1796" s="10">
        <v>1106</v>
      </c>
    </row>
    <row r="1797" spans="1:6" x14ac:dyDescent="0.25">
      <c r="A1797" s="9">
        <v>12</v>
      </c>
      <c r="B1797" s="10">
        <v>2692746</v>
      </c>
      <c r="C1797" s="10">
        <v>3681079</v>
      </c>
      <c r="D1797" s="10">
        <v>4309</v>
      </c>
      <c r="E1797" s="10">
        <v>3567</v>
      </c>
      <c r="F1797" s="10">
        <v>1797</v>
      </c>
    </row>
    <row r="1798" spans="1:6" x14ac:dyDescent="0.25">
      <c r="A1798" s="9">
        <v>12</v>
      </c>
      <c r="B1798" s="10">
        <v>3681079</v>
      </c>
      <c r="C1798" s="10">
        <v>4772215</v>
      </c>
      <c r="D1798" s="10">
        <v>4073</v>
      </c>
      <c r="E1798" s="10">
        <v>3295</v>
      </c>
      <c r="F1798" s="10">
        <v>1719</v>
      </c>
    </row>
    <row r="1799" spans="1:6" x14ac:dyDescent="0.25">
      <c r="A1799" s="9">
        <v>12</v>
      </c>
      <c r="B1799" s="10">
        <v>4772215</v>
      </c>
      <c r="C1799" s="10">
        <v>6023946</v>
      </c>
      <c r="D1799" s="10">
        <v>4536</v>
      </c>
      <c r="E1799" s="10">
        <v>3613</v>
      </c>
      <c r="F1799" s="10">
        <v>1755</v>
      </c>
    </row>
    <row r="1800" spans="1:6" x14ac:dyDescent="0.25">
      <c r="A1800" s="9">
        <v>12</v>
      </c>
      <c r="B1800" s="10">
        <v>6023946</v>
      </c>
      <c r="C1800" s="10">
        <v>6952660</v>
      </c>
      <c r="D1800" s="10">
        <v>3907</v>
      </c>
      <c r="E1800" s="10">
        <v>3155</v>
      </c>
      <c r="F1800" s="10">
        <v>1582</v>
      </c>
    </row>
    <row r="1801" spans="1:6" x14ac:dyDescent="0.25">
      <c r="A1801" s="9">
        <v>12</v>
      </c>
      <c r="B1801" s="10">
        <v>6952660</v>
      </c>
      <c r="C1801" s="10">
        <v>7994997</v>
      </c>
      <c r="D1801" s="10">
        <v>3493</v>
      </c>
      <c r="E1801" s="10">
        <v>2603</v>
      </c>
      <c r="F1801" s="10">
        <v>1122</v>
      </c>
    </row>
    <row r="1802" spans="1:6" x14ac:dyDescent="0.25">
      <c r="A1802" s="9">
        <v>12</v>
      </c>
      <c r="B1802" s="10">
        <v>7994997</v>
      </c>
      <c r="C1802" s="10">
        <v>9337987</v>
      </c>
      <c r="D1802" s="10">
        <v>6294</v>
      </c>
      <c r="E1802" s="10">
        <v>4812</v>
      </c>
      <c r="F1802" s="10">
        <v>2086</v>
      </c>
    </row>
    <row r="1803" spans="1:6" x14ac:dyDescent="0.25">
      <c r="A1803" s="9">
        <v>12</v>
      </c>
      <c r="B1803" s="10">
        <v>9337987</v>
      </c>
      <c r="C1803" s="10">
        <v>10492428</v>
      </c>
      <c r="D1803" s="10">
        <v>5478</v>
      </c>
      <c r="E1803" s="10">
        <v>4069</v>
      </c>
      <c r="F1803" s="10">
        <v>1672</v>
      </c>
    </row>
    <row r="1804" spans="1:6" x14ac:dyDescent="0.25">
      <c r="A1804" s="9">
        <v>12</v>
      </c>
      <c r="B1804" s="10">
        <v>10492428</v>
      </c>
      <c r="C1804" s="10">
        <v>11479368</v>
      </c>
      <c r="D1804" s="10">
        <v>4365</v>
      </c>
      <c r="E1804" s="10">
        <v>2648</v>
      </c>
      <c r="F1804" s="10">
        <v>880</v>
      </c>
    </row>
    <row r="1805" spans="1:6" x14ac:dyDescent="0.25">
      <c r="A1805" s="9">
        <v>12</v>
      </c>
      <c r="B1805" s="10">
        <v>11479368</v>
      </c>
      <c r="C1805" s="10">
        <v>12899831</v>
      </c>
      <c r="D1805" s="10">
        <v>5167</v>
      </c>
      <c r="E1805" s="10">
        <v>4330</v>
      </c>
      <c r="F1805" s="10">
        <v>2069</v>
      </c>
    </row>
    <row r="1806" spans="1:6" x14ac:dyDescent="0.25">
      <c r="A1806" s="9">
        <v>12</v>
      </c>
      <c r="B1806" s="10">
        <v>12899831</v>
      </c>
      <c r="C1806" s="10">
        <v>14266758</v>
      </c>
      <c r="D1806" s="10">
        <v>4630</v>
      </c>
      <c r="E1806" s="10">
        <v>3926</v>
      </c>
      <c r="F1806" s="10">
        <v>1793</v>
      </c>
    </row>
    <row r="1807" spans="1:6" x14ac:dyDescent="0.25">
      <c r="A1807" s="9">
        <v>12</v>
      </c>
      <c r="B1807" s="10">
        <v>14266758</v>
      </c>
      <c r="C1807" s="10">
        <v>15241296</v>
      </c>
      <c r="D1807" s="10">
        <v>3686</v>
      </c>
      <c r="E1807" s="10">
        <v>2452</v>
      </c>
      <c r="F1807" s="10">
        <v>868</v>
      </c>
    </row>
    <row r="1808" spans="1:6" x14ac:dyDescent="0.25">
      <c r="A1808" s="9">
        <v>12</v>
      </c>
      <c r="B1808" s="10">
        <v>15241296</v>
      </c>
      <c r="C1808" s="10">
        <v>16867284</v>
      </c>
      <c r="D1808" s="10">
        <v>4669</v>
      </c>
      <c r="E1808" s="10">
        <v>3394</v>
      </c>
      <c r="F1808" s="10">
        <v>1313</v>
      </c>
    </row>
    <row r="1809" spans="1:6" x14ac:dyDescent="0.25">
      <c r="A1809" s="9">
        <v>12</v>
      </c>
      <c r="B1809" s="10">
        <v>16867284</v>
      </c>
      <c r="C1809" s="10">
        <v>17369713</v>
      </c>
      <c r="D1809" s="10">
        <v>921</v>
      </c>
      <c r="E1809" s="10">
        <v>736</v>
      </c>
      <c r="F1809" s="10">
        <v>288</v>
      </c>
    </row>
    <row r="1810" spans="1:6" x14ac:dyDescent="0.25">
      <c r="A1810" s="9">
        <v>12</v>
      </c>
      <c r="B1810" s="10">
        <v>17369713</v>
      </c>
      <c r="C1810" s="10">
        <v>18373624</v>
      </c>
      <c r="D1810" s="10">
        <v>3414</v>
      </c>
      <c r="E1810" s="10">
        <v>2525</v>
      </c>
      <c r="F1810" s="10">
        <v>844</v>
      </c>
    </row>
    <row r="1811" spans="1:6" x14ac:dyDescent="0.25">
      <c r="A1811" s="9">
        <v>12</v>
      </c>
      <c r="B1811" s="10">
        <v>18373624</v>
      </c>
      <c r="C1811" s="10">
        <v>19726646</v>
      </c>
      <c r="D1811" s="10">
        <v>4329</v>
      </c>
      <c r="E1811" s="10">
        <v>3480</v>
      </c>
      <c r="F1811" s="10">
        <v>1288</v>
      </c>
    </row>
    <row r="1812" spans="1:6" x14ac:dyDescent="0.25">
      <c r="A1812" s="9">
        <v>12</v>
      </c>
      <c r="B1812" s="10">
        <v>19726646</v>
      </c>
      <c r="C1812" s="10">
        <v>20076917</v>
      </c>
      <c r="D1812" s="10">
        <v>1753</v>
      </c>
      <c r="E1812" s="10">
        <v>1285</v>
      </c>
      <c r="F1812" s="10">
        <v>504</v>
      </c>
    </row>
    <row r="1813" spans="1:6" x14ac:dyDescent="0.25">
      <c r="A1813" s="9">
        <v>12</v>
      </c>
      <c r="B1813" s="10">
        <v>20076917</v>
      </c>
      <c r="C1813" s="10">
        <v>21315966</v>
      </c>
      <c r="D1813" s="10">
        <v>5075</v>
      </c>
      <c r="E1813" s="10">
        <v>3674</v>
      </c>
      <c r="F1813" s="10">
        <v>1416</v>
      </c>
    </row>
    <row r="1814" spans="1:6" x14ac:dyDescent="0.25">
      <c r="A1814" s="9">
        <v>12</v>
      </c>
      <c r="B1814" s="10">
        <v>21315966</v>
      </c>
      <c r="C1814" s="10">
        <v>22325755</v>
      </c>
      <c r="D1814" s="10">
        <v>3911</v>
      </c>
      <c r="E1814" s="10">
        <v>2637</v>
      </c>
      <c r="F1814" s="10">
        <v>1000</v>
      </c>
    </row>
    <row r="1815" spans="1:6" x14ac:dyDescent="0.25">
      <c r="A1815" s="9">
        <v>12</v>
      </c>
      <c r="B1815" s="10">
        <v>22325755</v>
      </c>
      <c r="C1815" s="10">
        <v>22987679</v>
      </c>
      <c r="D1815" s="10">
        <v>1939</v>
      </c>
      <c r="E1815" s="10">
        <v>1450</v>
      </c>
      <c r="F1815" s="10">
        <v>550</v>
      </c>
    </row>
    <row r="1816" spans="1:6" x14ac:dyDescent="0.25">
      <c r="A1816" s="9">
        <v>12</v>
      </c>
      <c r="B1816" s="10">
        <v>22987679</v>
      </c>
      <c r="C1816" s="10">
        <v>24928744</v>
      </c>
      <c r="D1816" s="10">
        <v>5718</v>
      </c>
      <c r="E1816" s="10">
        <v>4936</v>
      </c>
      <c r="F1816" s="10">
        <v>2195</v>
      </c>
    </row>
    <row r="1817" spans="1:6" x14ac:dyDescent="0.25">
      <c r="A1817" s="9">
        <v>12</v>
      </c>
      <c r="B1817" s="10">
        <v>24928744</v>
      </c>
      <c r="C1817" s="10">
        <v>26532811</v>
      </c>
      <c r="D1817" s="10">
        <v>6553</v>
      </c>
      <c r="E1817" s="10">
        <v>4551</v>
      </c>
      <c r="F1817" s="10">
        <v>1895</v>
      </c>
    </row>
    <row r="1818" spans="1:6" x14ac:dyDescent="0.25">
      <c r="A1818" s="9">
        <v>12</v>
      </c>
      <c r="B1818" s="10">
        <v>26532811</v>
      </c>
      <c r="C1818" s="10">
        <v>27799203</v>
      </c>
      <c r="D1818" s="10">
        <v>4120</v>
      </c>
      <c r="E1818" s="10">
        <v>2849</v>
      </c>
      <c r="F1818" s="10">
        <v>1127</v>
      </c>
    </row>
    <row r="1819" spans="1:6" x14ac:dyDescent="0.25">
      <c r="A1819" s="9">
        <v>12</v>
      </c>
      <c r="B1819" s="10">
        <v>27799203</v>
      </c>
      <c r="C1819" s="10">
        <v>29111553</v>
      </c>
      <c r="D1819" s="10">
        <v>3561</v>
      </c>
      <c r="E1819" s="10">
        <v>2691</v>
      </c>
      <c r="F1819" s="10">
        <v>1004</v>
      </c>
    </row>
    <row r="1820" spans="1:6" x14ac:dyDescent="0.25">
      <c r="A1820" s="9">
        <v>12</v>
      </c>
      <c r="B1820" s="10">
        <v>29111553</v>
      </c>
      <c r="C1820" s="10">
        <v>29630784</v>
      </c>
      <c r="D1820" s="10">
        <v>2188</v>
      </c>
      <c r="E1820" s="10">
        <v>1242</v>
      </c>
      <c r="F1820" s="10">
        <v>396</v>
      </c>
    </row>
    <row r="1821" spans="1:6" x14ac:dyDescent="0.25">
      <c r="A1821" s="9">
        <v>12</v>
      </c>
      <c r="B1821" s="10">
        <v>29630784</v>
      </c>
      <c r="C1821" s="10">
        <v>30355166</v>
      </c>
      <c r="D1821" s="10">
        <v>3303</v>
      </c>
      <c r="E1821" s="10">
        <v>2348</v>
      </c>
      <c r="F1821" s="10">
        <v>989</v>
      </c>
    </row>
    <row r="1822" spans="1:6" x14ac:dyDescent="0.25">
      <c r="A1822" s="9">
        <v>12</v>
      </c>
      <c r="B1822" s="10">
        <v>30355166</v>
      </c>
      <c r="C1822" s="10">
        <v>30980097</v>
      </c>
      <c r="D1822" s="10">
        <v>3054</v>
      </c>
      <c r="E1822" s="10">
        <v>1826</v>
      </c>
      <c r="F1822" s="10">
        <v>648</v>
      </c>
    </row>
    <row r="1823" spans="1:6" x14ac:dyDescent="0.25">
      <c r="A1823" s="9">
        <v>12</v>
      </c>
      <c r="B1823" s="10">
        <v>30980097</v>
      </c>
      <c r="C1823" s="10">
        <v>32082360</v>
      </c>
      <c r="D1823" s="10">
        <v>4451</v>
      </c>
      <c r="E1823" s="10">
        <v>3261</v>
      </c>
      <c r="F1823" s="10">
        <v>1383</v>
      </c>
    </row>
    <row r="1824" spans="1:6" x14ac:dyDescent="0.25">
      <c r="A1824" s="9">
        <v>12</v>
      </c>
      <c r="B1824" s="10">
        <v>32082360</v>
      </c>
      <c r="C1824" s="10">
        <v>33075761</v>
      </c>
      <c r="D1824" s="10">
        <v>4439</v>
      </c>
      <c r="E1824" s="10">
        <v>3173</v>
      </c>
      <c r="F1824" s="10">
        <v>1281</v>
      </c>
    </row>
    <row r="1825" spans="1:6" x14ac:dyDescent="0.25">
      <c r="A1825" s="9">
        <v>12</v>
      </c>
      <c r="B1825" s="10">
        <v>33075761</v>
      </c>
      <c r="C1825" s="10">
        <v>33455515</v>
      </c>
      <c r="D1825" s="10">
        <v>2144</v>
      </c>
      <c r="E1825" s="10">
        <v>1254</v>
      </c>
      <c r="F1825" s="10">
        <v>382</v>
      </c>
    </row>
    <row r="1826" spans="1:6" x14ac:dyDescent="0.25">
      <c r="A1826" s="9">
        <v>12</v>
      </c>
      <c r="B1826" s="10">
        <v>33455515</v>
      </c>
      <c r="C1826" s="10">
        <v>37856717</v>
      </c>
      <c r="D1826" s="10">
        <v>6749</v>
      </c>
      <c r="E1826" s="10">
        <v>3060</v>
      </c>
      <c r="F1826" s="10">
        <v>693</v>
      </c>
    </row>
    <row r="1827" spans="1:6" x14ac:dyDescent="0.25">
      <c r="A1827" s="9">
        <v>12</v>
      </c>
      <c r="B1827" s="10">
        <v>37856717</v>
      </c>
      <c r="C1827" s="10">
        <v>38568802</v>
      </c>
      <c r="D1827" s="10">
        <v>4971</v>
      </c>
      <c r="E1827" s="10">
        <v>2015</v>
      </c>
      <c r="F1827" s="10">
        <v>365</v>
      </c>
    </row>
    <row r="1828" spans="1:6" x14ac:dyDescent="0.25">
      <c r="A1828" s="9">
        <v>12</v>
      </c>
      <c r="B1828" s="10">
        <v>38568802</v>
      </c>
      <c r="C1828" s="10">
        <v>40019163</v>
      </c>
      <c r="D1828" s="10">
        <v>4895</v>
      </c>
      <c r="E1828" s="10">
        <v>2644</v>
      </c>
      <c r="F1828" s="10">
        <v>721</v>
      </c>
    </row>
    <row r="1829" spans="1:6" x14ac:dyDescent="0.25">
      <c r="A1829" s="9">
        <v>12</v>
      </c>
      <c r="B1829" s="10">
        <v>40019163</v>
      </c>
      <c r="C1829" s="10">
        <v>40064682</v>
      </c>
      <c r="D1829" s="10">
        <v>103</v>
      </c>
      <c r="E1829" s="10">
        <v>69</v>
      </c>
      <c r="F1829" s="10">
        <v>27</v>
      </c>
    </row>
    <row r="1830" spans="1:6" x14ac:dyDescent="0.25">
      <c r="A1830" s="9">
        <v>12</v>
      </c>
      <c r="B1830" s="10">
        <v>40064682</v>
      </c>
      <c r="C1830" s="10">
        <v>41198874</v>
      </c>
      <c r="D1830" s="10">
        <v>3789</v>
      </c>
      <c r="E1830" s="10">
        <v>2491</v>
      </c>
      <c r="F1830" s="10">
        <v>823</v>
      </c>
    </row>
    <row r="1831" spans="1:6" x14ac:dyDescent="0.25">
      <c r="A1831" s="9">
        <v>12</v>
      </c>
      <c r="B1831" s="10">
        <v>41198874</v>
      </c>
      <c r="C1831" s="10">
        <v>42347363</v>
      </c>
      <c r="D1831" s="10">
        <v>4907</v>
      </c>
      <c r="E1831" s="10">
        <v>3076</v>
      </c>
      <c r="F1831" s="10">
        <v>1033</v>
      </c>
    </row>
    <row r="1832" spans="1:6" x14ac:dyDescent="0.25">
      <c r="A1832" s="9">
        <v>12</v>
      </c>
      <c r="B1832" s="10">
        <v>42347363</v>
      </c>
      <c r="C1832" s="10">
        <v>43074644</v>
      </c>
      <c r="D1832" s="10">
        <v>2584</v>
      </c>
      <c r="E1832" s="10">
        <v>1554</v>
      </c>
      <c r="F1832" s="10">
        <v>558</v>
      </c>
    </row>
    <row r="1833" spans="1:6" x14ac:dyDescent="0.25">
      <c r="A1833" s="9">
        <v>12</v>
      </c>
      <c r="B1833" s="10">
        <v>43074644</v>
      </c>
      <c r="C1833" s="10">
        <v>43983111</v>
      </c>
      <c r="D1833" s="10">
        <v>2853</v>
      </c>
      <c r="E1833" s="10">
        <v>1892</v>
      </c>
      <c r="F1833" s="10">
        <v>660</v>
      </c>
    </row>
    <row r="1834" spans="1:6" x14ac:dyDescent="0.25">
      <c r="A1834" s="9">
        <v>12</v>
      </c>
      <c r="B1834" s="10">
        <v>43983111</v>
      </c>
      <c r="C1834" s="10">
        <v>44676786</v>
      </c>
      <c r="D1834" s="10">
        <v>2230</v>
      </c>
      <c r="E1834" s="10">
        <v>1344</v>
      </c>
      <c r="F1834" s="10">
        <v>456</v>
      </c>
    </row>
    <row r="1835" spans="1:6" x14ac:dyDescent="0.25">
      <c r="A1835" s="9">
        <v>12</v>
      </c>
      <c r="B1835" s="10">
        <v>44676786</v>
      </c>
      <c r="C1835" s="10">
        <v>45378955</v>
      </c>
      <c r="D1835" s="10">
        <v>2467</v>
      </c>
      <c r="E1835" s="10">
        <v>1463</v>
      </c>
      <c r="F1835" s="10">
        <v>487</v>
      </c>
    </row>
    <row r="1836" spans="1:6" x14ac:dyDescent="0.25">
      <c r="A1836" s="9">
        <v>12</v>
      </c>
      <c r="B1836" s="10">
        <v>45378955</v>
      </c>
      <c r="C1836" s="10">
        <v>46604899</v>
      </c>
      <c r="D1836" s="10">
        <v>3355</v>
      </c>
      <c r="E1836" s="10">
        <v>2322</v>
      </c>
      <c r="F1836" s="10">
        <v>932</v>
      </c>
    </row>
    <row r="1837" spans="1:6" x14ac:dyDescent="0.25">
      <c r="A1837" s="9">
        <v>12</v>
      </c>
      <c r="B1837" s="10">
        <v>46604899</v>
      </c>
      <c r="C1837" s="10">
        <v>47672436</v>
      </c>
      <c r="D1837" s="10">
        <v>3159</v>
      </c>
      <c r="E1837" s="10">
        <v>2206</v>
      </c>
      <c r="F1837" s="10">
        <v>830</v>
      </c>
    </row>
    <row r="1838" spans="1:6" x14ac:dyDescent="0.25">
      <c r="A1838" s="9">
        <v>12</v>
      </c>
      <c r="B1838" s="10">
        <v>47672436</v>
      </c>
      <c r="C1838" s="10">
        <v>48271504</v>
      </c>
      <c r="D1838" s="10">
        <v>2001</v>
      </c>
      <c r="E1838" s="10">
        <v>1485</v>
      </c>
      <c r="F1838" s="10">
        <v>671</v>
      </c>
    </row>
    <row r="1839" spans="1:6" x14ac:dyDescent="0.25">
      <c r="A1839" s="9">
        <v>12</v>
      </c>
      <c r="B1839" s="10">
        <v>48271504</v>
      </c>
      <c r="C1839" s="10">
        <v>49155905</v>
      </c>
      <c r="D1839" s="10">
        <v>3009</v>
      </c>
      <c r="E1839" s="10">
        <v>1980</v>
      </c>
      <c r="F1839" s="10">
        <v>718</v>
      </c>
    </row>
    <row r="1840" spans="1:6" x14ac:dyDescent="0.25">
      <c r="A1840" s="9">
        <v>12</v>
      </c>
      <c r="B1840" s="10">
        <v>49155905</v>
      </c>
      <c r="C1840" s="10">
        <v>50296096</v>
      </c>
      <c r="D1840" s="10">
        <v>3106</v>
      </c>
      <c r="E1840" s="10">
        <v>2191</v>
      </c>
      <c r="F1840" s="10">
        <v>849</v>
      </c>
    </row>
    <row r="1841" spans="1:6" x14ac:dyDescent="0.25">
      <c r="A1841" s="9">
        <v>12</v>
      </c>
      <c r="B1841" s="10">
        <v>50296096</v>
      </c>
      <c r="C1841" s="10">
        <v>51776016</v>
      </c>
      <c r="D1841" s="10">
        <v>4347</v>
      </c>
      <c r="E1841" s="10">
        <v>3035</v>
      </c>
      <c r="F1841" s="10">
        <v>1143</v>
      </c>
    </row>
    <row r="1842" spans="1:6" x14ac:dyDescent="0.25">
      <c r="A1842" s="9">
        <v>12</v>
      </c>
      <c r="B1842" s="10">
        <v>51776016</v>
      </c>
      <c r="C1842" s="10">
        <v>53368586</v>
      </c>
      <c r="D1842" s="10">
        <v>5774</v>
      </c>
      <c r="E1842" s="10">
        <v>4209</v>
      </c>
      <c r="F1842" s="10">
        <v>1966</v>
      </c>
    </row>
    <row r="1843" spans="1:6" x14ac:dyDescent="0.25">
      <c r="A1843" s="9">
        <v>12</v>
      </c>
      <c r="B1843" s="10">
        <v>53368586</v>
      </c>
      <c r="C1843" s="10">
        <v>55125959</v>
      </c>
      <c r="D1843" s="10">
        <v>4630</v>
      </c>
      <c r="E1843" s="10">
        <v>3648</v>
      </c>
      <c r="F1843" s="10">
        <v>1735</v>
      </c>
    </row>
    <row r="1844" spans="1:6" x14ac:dyDescent="0.25">
      <c r="A1844" s="9">
        <v>12</v>
      </c>
      <c r="B1844" s="10">
        <v>55125959</v>
      </c>
      <c r="C1844" s="10">
        <v>57543103</v>
      </c>
      <c r="D1844" s="10">
        <v>7827</v>
      </c>
      <c r="E1844" s="10">
        <v>4903</v>
      </c>
      <c r="F1844" s="10">
        <v>1853</v>
      </c>
    </row>
    <row r="1845" spans="1:6" x14ac:dyDescent="0.25">
      <c r="A1845" s="9">
        <v>12</v>
      </c>
      <c r="B1845" s="10">
        <v>57543103</v>
      </c>
      <c r="C1845" s="10">
        <v>58973673</v>
      </c>
      <c r="D1845" s="10">
        <v>3904</v>
      </c>
      <c r="E1845" s="10">
        <v>2575</v>
      </c>
      <c r="F1845" s="10">
        <v>1008</v>
      </c>
    </row>
    <row r="1846" spans="1:6" x14ac:dyDescent="0.25">
      <c r="A1846" s="9">
        <v>12</v>
      </c>
      <c r="B1846" s="10">
        <v>58973673</v>
      </c>
      <c r="C1846" s="10">
        <v>60860873</v>
      </c>
      <c r="D1846" s="10">
        <v>5909</v>
      </c>
      <c r="E1846" s="10">
        <v>3612</v>
      </c>
      <c r="F1846" s="10">
        <v>1214</v>
      </c>
    </row>
    <row r="1847" spans="1:6" x14ac:dyDescent="0.25">
      <c r="A1847" s="9">
        <v>12</v>
      </c>
      <c r="B1847" s="10">
        <v>60860873</v>
      </c>
      <c r="C1847" s="10">
        <v>61964961</v>
      </c>
      <c r="D1847" s="10">
        <v>4520</v>
      </c>
      <c r="E1847" s="10">
        <v>2645</v>
      </c>
      <c r="F1847" s="10">
        <v>813</v>
      </c>
    </row>
    <row r="1848" spans="1:6" x14ac:dyDescent="0.25">
      <c r="A1848" s="9">
        <v>12</v>
      </c>
      <c r="B1848" s="10">
        <v>61964961</v>
      </c>
      <c r="C1848" s="10">
        <v>63159449</v>
      </c>
      <c r="D1848" s="10">
        <v>3633</v>
      </c>
      <c r="E1848" s="10">
        <v>2443</v>
      </c>
      <c r="F1848" s="10">
        <v>932</v>
      </c>
    </row>
    <row r="1849" spans="1:6" x14ac:dyDescent="0.25">
      <c r="A1849" s="9">
        <v>12</v>
      </c>
      <c r="B1849" s="10">
        <v>63159449</v>
      </c>
      <c r="C1849" s="10">
        <v>63801572</v>
      </c>
      <c r="D1849" s="10">
        <v>2479</v>
      </c>
      <c r="E1849" s="10">
        <v>1803</v>
      </c>
      <c r="F1849" s="10">
        <v>739</v>
      </c>
    </row>
    <row r="1850" spans="1:6" x14ac:dyDescent="0.25">
      <c r="A1850" s="9">
        <v>12</v>
      </c>
      <c r="B1850" s="10">
        <v>63801572</v>
      </c>
      <c r="C1850" s="10">
        <v>65099183</v>
      </c>
      <c r="D1850" s="10">
        <v>4397</v>
      </c>
      <c r="E1850" s="10">
        <v>3177</v>
      </c>
      <c r="F1850" s="10">
        <v>1218</v>
      </c>
    </row>
    <row r="1851" spans="1:6" x14ac:dyDescent="0.25">
      <c r="A1851" s="9">
        <v>12</v>
      </c>
      <c r="B1851" s="10">
        <v>65099183</v>
      </c>
      <c r="C1851" s="10">
        <v>66162560</v>
      </c>
      <c r="D1851" s="10">
        <v>2724</v>
      </c>
      <c r="E1851" s="10">
        <v>1907</v>
      </c>
      <c r="F1851" s="10">
        <v>736</v>
      </c>
    </row>
    <row r="1852" spans="1:6" x14ac:dyDescent="0.25">
      <c r="A1852" s="9">
        <v>12</v>
      </c>
      <c r="B1852" s="10">
        <v>66162560</v>
      </c>
      <c r="C1852" s="10">
        <v>67180887</v>
      </c>
      <c r="D1852" s="10">
        <v>3419</v>
      </c>
      <c r="E1852" s="10">
        <v>2448</v>
      </c>
      <c r="F1852" s="10">
        <v>1002</v>
      </c>
    </row>
    <row r="1853" spans="1:6" x14ac:dyDescent="0.25">
      <c r="A1853" s="9">
        <v>12</v>
      </c>
      <c r="B1853" s="10">
        <v>67180887</v>
      </c>
      <c r="C1853" s="10">
        <v>67906381</v>
      </c>
      <c r="D1853" s="10">
        <v>2641</v>
      </c>
      <c r="E1853" s="10">
        <v>1778</v>
      </c>
      <c r="F1853" s="10">
        <v>765</v>
      </c>
    </row>
    <row r="1854" spans="1:6" x14ac:dyDescent="0.25">
      <c r="A1854" s="9">
        <v>12</v>
      </c>
      <c r="B1854" s="10">
        <v>67906381</v>
      </c>
      <c r="C1854" s="10">
        <v>68509457</v>
      </c>
      <c r="D1854" s="10">
        <v>1950</v>
      </c>
      <c r="E1854" s="10">
        <v>1561</v>
      </c>
      <c r="F1854" s="10">
        <v>723</v>
      </c>
    </row>
    <row r="1855" spans="1:6" x14ac:dyDescent="0.25">
      <c r="A1855" s="9">
        <v>12</v>
      </c>
      <c r="B1855" s="10">
        <v>68509457</v>
      </c>
      <c r="C1855" s="10">
        <v>69260779</v>
      </c>
      <c r="D1855" s="10">
        <v>2299</v>
      </c>
      <c r="E1855" s="10">
        <v>1685</v>
      </c>
      <c r="F1855" s="10">
        <v>787</v>
      </c>
    </row>
    <row r="1856" spans="1:6" x14ac:dyDescent="0.25">
      <c r="A1856" s="9">
        <v>12</v>
      </c>
      <c r="B1856" s="10">
        <v>69260779</v>
      </c>
      <c r="C1856" s="10">
        <v>70099837</v>
      </c>
      <c r="D1856" s="10">
        <v>3140</v>
      </c>
      <c r="E1856" s="10">
        <v>2321</v>
      </c>
      <c r="F1856" s="10">
        <v>1046</v>
      </c>
    </row>
    <row r="1857" spans="1:6" x14ac:dyDescent="0.25">
      <c r="A1857" s="9">
        <v>12</v>
      </c>
      <c r="B1857" s="10">
        <v>70099837</v>
      </c>
      <c r="C1857" s="10">
        <v>71226829</v>
      </c>
      <c r="D1857" s="10">
        <v>3861</v>
      </c>
      <c r="E1857" s="10">
        <v>2796</v>
      </c>
      <c r="F1857" s="10">
        <v>1123</v>
      </c>
    </row>
    <row r="1858" spans="1:6" x14ac:dyDescent="0.25">
      <c r="A1858" s="9">
        <v>12</v>
      </c>
      <c r="B1858" s="10">
        <v>71226829</v>
      </c>
      <c r="C1858" s="10">
        <v>71942689</v>
      </c>
      <c r="D1858" s="10">
        <v>2607</v>
      </c>
      <c r="E1858" s="10">
        <v>1660</v>
      </c>
      <c r="F1858" s="10">
        <v>631</v>
      </c>
    </row>
    <row r="1859" spans="1:6" x14ac:dyDescent="0.25">
      <c r="A1859" s="9">
        <v>12</v>
      </c>
      <c r="B1859" s="10">
        <v>71942689</v>
      </c>
      <c r="C1859" s="10">
        <v>73669731</v>
      </c>
      <c r="D1859" s="10">
        <v>5687</v>
      </c>
      <c r="E1859" s="10">
        <v>3572</v>
      </c>
      <c r="F1859" s="10">
        <v>1223</v>
      </c>
    </row>
    <row r="1860" spans="1:6" x14ac:dyDescent="0.25">
      <c r="A1860" s="9">
        <v>12</v>
      </c>
      <c r="B1860" s="10">
        <v>73669731</v>
      </c>
      <c r="C1860" s="10">
        <v>75053209</v>
      </c>
      <c r="D1860" s="10">
        <v>4409</v>
      </c>
      <c r="E1860" s="10">
        <v>2643</v>
      </c>
      <c r="F1860" s="10">
        <v>763</v>
      </c>
    </row>
    <row r="1861" spans="1:6" x14ac:dyDescent="0.25">
      <c r="A1861" s="9">
        <v>12</v>
      </c>
      <c r="B1861" s="10">
        <v>75053209</v>
      </c>
      <c r="C1861" s="10">
        <v>76498688</v>
      </c>
      <c r="D1861" s="10">
        <v>4735</v>
      </c>
      <c r="E1861" s="10">
        <v>3441</v>
      </c>
      <c r="F1861" s="10">
        <v>1423</v>
      </c>
    </row>
    <row r="1862" spans="1:6" x14ac:dyDescent="0.25">
      <c r="A1862" s="9">
        <v>12</v>
      </c>
      <c r="B1862" s="10">
        <v>76498688</v>
      </c>
      <c r="C1862" s="10">
        <v>77100991</v>
      </c>
      <c r="D1862" s="10">
        <v>1887</v>
      </c>
      <c r="E1862" s="10">
        <v>1377</v>
      </c>
      <c r="F1862" s="10">
        <v>508</v>
      </c>
    </row>
    <row r="1863" spans="1:6" x14ac:dyDescent="0.25">
      <c r="A1863" s="9">
        <v>12</v>
      </c>
      <c r="B1863" s="10">
        <v>77100991</v>
      </c>
      <c r="C1863" s="10">
        <v>77803587</v>
      </c>
      <c r="D1863" s="10">
        <v>2167</v>
      </c>
      <c r="E1863" s="10">
        <v>1666</v>
      </c>
      <c r="F1863" s="10">
        <v>686</v>
      </c>
    </row>
    <row r="1864" spans="1:6" x14ac:dyDescent="0.25">
      <c r="A1864" s="9">
        <v>12</v>
      </c>
      <c r="B1864" s="10">
        <v>77803587</v>
      </c>
      <c r="C1864" s="10">
        <v>79059283</v>
      </c>
      <c r="D1864" s="10">
        <v>3855</v>
      </c>
      <c r="E1864" s="10">
        <v>3053</v>
      </c>
      <c r="F1864" s="10">
        <v>1215</v>
      </c>
    </row>
    <row r="1865" spans="1:6" x14ac:dyDescent="0.25">
      <c r="A1865" s="9">
        <v>12</v>
      </c>
      <c r="B1865" s="10">
        <v>79059283</v>
      </c>
      <c r="C1865" s="10">
        <v>80831044</v>
      </c>
      <c r="D1865" s="10">
        <v>4337</v>
      </c>
      <c r="E1865" s="10">
        <v>2919</v>
      </c>
      <c r="F1865" s="10">
        <v>1054</v>
      </c>
    </row>
    <row r="1866" spans="1:6" x14ac:dyDescent="0.25">
      <c r="A1866" s="9">
        <v>12</v>
      </c>
      <c r="B1866" s="10">
        <v>80831044</v>
      </c>
      <c r="C1866" s="10">
        <v>81030178</v>
      </c>
      <c r="D1866" s="10">
        <v>792</v>
      </c>
      <c r="E1866" s="10">
        <v>460</v>
      </c>
      <c r="F1866" s="10">
        <v>162</v>
      </c>
    </row>
    <row r="1867" spans="1:6" x14ac:dyDescent="0.25">
      <c r="A1867" s="9">
        <v>12</v>
      </c>
      <c r="B1867" s="10">
        <v>81030178</v>
      </c>
      <c r="C1867" s="10">
        <v>82072843</v>
      </c>
      <c r="D1867" s="10">
        <v>2941</v>
      </c>
      <c r="E1867" s="10">
        <v>2028</v>
      </c>
      <c r="F1867" s="10">
        <v>677</v>
      </c>
    </row>
    <row r="1868" spans="1:6" x14ac:dyDescent="0.25">
      <c r="A1868" s="9">
        <v>12</v>
      </c>
      <c r="B1868" s="10">
        <v>82072843</v>
      </c>
      <c r="C1868" s="10">
        <v>83502028</v>
      </c>
      <c r="D1868" s="10">
        <v>4159</v>
      </c>
      <c r="E1868" s="10">
        <v>2773</v>
      </c>
      <c r="F1868" s="10">
        <v>1086</v>
      </c>
    </row>
    <row r="1869" spans="1:6" x14ac:dyDescent="0.25">
      <c r="A1869" s="9">
        <v>12</v>
      </c>
      <c r="B1869" s="10">
        <v>83502028</v>
      </c>
      <c r="C1869" s="10">
        <v>84174878</v>
      </c>
      <c r="D1869" s="10">
        <v>2874</v>
      </c>
      <c r="E1869" s="10">
        <v>1491</v>
      </c>
      <c r="F1869" s="10">
        <v>483</v>
      </c>
    </row>
    <row r="1870" spans="1:6" x14ac:dyDescent="0.25">
      <c r="A1870" s="9">
        <v>12</v>
      </c>
      <c r="B1870" s="10">
        <v>84174878</v>
      </c>
      <c r="C1870" s="10">
        <v>85234422</v>
      </c>
      <c r="D1870" s="10">
        <v>3657</v>
      </c>
      <c r="E1870" s="10">
        <v>2113</v>
      </c>
      <c r="F1870" s="10">
        <v>676</v>
      </c>
    </row>
    <row r="1871" spans="1:6" x14ac:dyDescent="0.25">
      <c r="A1871" s="9">
        <v>12</v>
      </c>
      <c r="B1871" s="10">
        <v>85234422</v>
      </c>
      <c r="C1871" s="10">
        <v>86138242</v>
      </c>
      <c r="D1871" s="10">
        <v>2559</v>
      </c>
      <c r="E1871" s="10">
        <v>1390</v>
      </c>
      <c r="F1871" s="10">
        <v>425</v>
      </c>
    </row>
    <row r="1872" spans="1:6" x14ac:dyDescent="0.25">
      <c r="A1872" s="9">
        <v>12</v>
      </c>
      <c r="B1872" s="10">
        <v>86138242</v>
      </c>
      <c r="C1872" s="10">
        <v>86721662</v>
      </c>
      <c r="D1872" s="10">
        <v>1662</v>
      </c>
      <c r="E1872" s="10">
        <v>1051</v>
      </c>
      <c r="F1872" s="10">
        <v>305</v>
      </c>
    </row>
    <row r="1873" spans="1:6" x14ac:dyDescent="0.25">
      <c r="A1873" s="9">
        <v>12</v>
      </c>
      <c r="B1873" s="10">
        <v>86721662</v>
      </c>
      <c r="C1873" s="10">
        <v>88346851</v>
      </c>
      <c r="D1873" s="10">
        <v>3793</v>
      </c>
      <c r="E1873" s="10">
        <v>2241</v>
      </c>
      <c r="F1873" s="10">
        <v>652</v>
      </c>
    </row>
    <row r="1874" spans="1:6" x14ac:dyDescent="0.25">
      <c r="A1874" s="9">
        <v>12</v>
      </c>
      <c r="B1874" s="10">
        <v>88346851</v>
      </c>
      <c r="C1874" s="10">
        <v>89946781</v>
      </c>
      <c r="D1874" s="10">
        <v>3575</v>
      </c>
      <c r="E1874" s="10">
        <v>2349</v>
      </c>
      <c r="F1874" s="10">
        <v>886</v>
      </c>
    </row>
    <row r="1875" spans="1:6" x14ac:dyDescent="0.25">
      <c r="A1875" s="9">
        <v>12</v>
      </c>
      <c r="B1875" s="10">
        <v>89946781</v>
      </c>
      <c r="C1875" s="10">
        <v>91022199</v>
      </c>
      <c r="D1875" s="10">
        <v>2479</v>
      </c>
      <c r="E1875" s="10">
        <v>1728</v>
      </c>
      <c r="F1875" s="10">
        <v>635</v>
      </c>
    </row>
    <row r="1876" spans="1:6" x14ac:dyDescent="0.25">
      <c r="A1876" s="9">
        <v>12</v>
      </c>
      <c r="B1876" s="10">
        <v>91022199</v>
      </c>
      <c r="C1876" s="10">
        <v>92791164</v>
      </c>
      <c r="D1876" s="10">
        <v>5459</v>
      </c>
      <c r="E1876" s="10">
        <v>3710</v>
      </c>
      <c r="F1876" s="10">
        <v>1480</v>
      </c>
    </row>
    <row r="1877" spans="1:6" x14ac:dyDescent="0.25">
      <c r="A1877" s="9">
        <v>12</v>
      </c>
      <c r="B1877" s="10">
        <v>92791164</v>
      </c>
      <c r="C1877" s="10">
        <v>93455674</v>
      </c>
      <c r="D1877" s="10">
        <v>2279</v>
      </c>
      <c r="E1877" s="10">
        <v>1559</v>
      </c>
      <c r="F1877" s="10">
        <v>640</v>
      </c>
    </row>
    <row r="1878" spans="1:6" x14ac:dyDescent="0.25">
      <c r="A1878" s="9">
        <v>12</v>
      </c>
      <c r="B1878" s="10">
        <v>93455674</v>
      </c>
      <c r="C1878" s="10">
        <v>94281561</v>
      </c>
      <c r="D1878" s="10">
        <v>2972</v>
      </c>
      <c r="E1878" s="10">
        <v>2300</v>
      </c>
      <c r="F1878" s="10">
        <v>1104</v>
      </c>
    </row>
    <row r="1879" spans="1:6" x14ac:dyDescent="0.25">
      <c r="A1879" s="9">
        <v>12</v>
      </c>
      <c r="B1879" s="10">
        <v>94281561</v>
      </c>
      <c r="C1879" s="10">
        <v>95147802</v>
      </c>
      <c r="D1879" s="10">
        <v>3112</v>
      </c>
      <c r="E1879" s="10">
        <v>2470</v>
      </c>
      <c r="F1879" s="10">
        <v>1210</v>
      </c>
    </row>
    <row r="1880" spans="1:6" x14ac:dyDescent="0.25">
      <c r="A1880" s="9">
        <v>12</v>
      </c>
      <c r="B1880" s="10">
        <v>95147802</v>
      </c>
      <c r="C1880" s="10">
        <v>96089737</v>
      </c>
      <c r="D1880" s="10">
        <v>3906</v>
      </c>
      <c r="E1880" s="10">
        <v>2772</v>
      </c>
      <c r="F1880" s="10">
        <v>1142</v>
      </c>
    </row>
    <row r="1881" spans="1:6" x14ac:dyDescent="0.25">
      <c r="A1881" s="9">
        <v>12</v>
      </c>
      <c r="B1881" s="10">
        <v>96089737</v>
      </c>
      <c r="C1881" s="10">
        <v>97871604</v>
      </c>
      <c r="D1881" s="10">
        <v>5685</v>
      </c>
      <c r="E1881" s="10">
        <v>4327</v>
      </c>
      <c r="F1881" s="10">
        <v>1826</v>
      </c>
    </row>
    <row r="1882" spans="1:6" x14ac:dyDescent="0.25">
      <c r="A1882" s="9">
        <v>12</v>
      </c>
      <c r="B1882" s="10">
        <v>97871604</v>
      </c>
      <c r="C1882" s="10">
        <v>98579587</v>
      </c>
      <c r="D1882" s="10">
        <v>2026</v>
      </c>
      <c r="E1882" s="10">
        <v>1643</v>
      </c>
      <c r="F1882" s="10">
        <v>656</v>
      </c>
    </row>
    <row r="1883" spans="1:6" x14ac:dyDescent="0.25">
      <c r="A1883" s="9">
        <v>12</v>
      </c>
      <c r="B1883" s="10">
        <v>98579587</v>
      </c>
      <c r="C1883" s="10">
        <v>99817232</v>
      </c>
      <c r="D1883" s="10">
        <v>3531</v>
      </c>
      <c r="E1883" s="10">
        <v>2845</v>
      </c>
      <c r="F1883" s="10">
        <v>1158</v>
      </c>
    </row>
    <row r="1884" spans="1:6" x14ac:dyDescent="0.25">
      <c r="A1884" s="9">
        <v>12</v>
      </c>
      <c r="B1884" s="10">
        <v>99817232</v>
      </c>
      <c r="C1884" s="10">
        <v>100247240</v>
      </c>
      <c r="D1884" s="10">
        <v>1420</v>
      </c>
      <c r="E1884" s="10">
        <v>1096</v>
      </c>
      <c r="F1884" s="10">
        <v>416</v>
      </c>
    </row>
    <row r="1885" spans="1:6" x14ac:dyDescent="0.25">
      <c r="A1885" s="9">
        <v>12</v>
      </c>
      <c r="B1885" s="10">
        <v>100247240</v>
      </c>
      <c r="C1885" s="10">
        <v>101974506</v>
      </c>
      <c r="D1885" s="10">
        <v>5176</v>
      </c>
      <c r="E1885" s="10">
        <v>3839</v>
      </c>
      <c r="F1885" s="10">
        <v>1562</v>
      </c>
    </row>
    <row r="1886" spans="1:6" x14ac:dyDescent="0.25">
      <c r="A1886" s="9">
        <v>12</v>
      </c>
      <c r="B1886" s="10">
        <v>101974506</v>
      </c>
      <c r="C1886" s="10">
        <v>102504960</v>
      </c>
      <c r="D1886" s="10">
        <v>1826</v>
      </c>
      <c r="E1886" s="10">
        <v>1299</v>
      </c>
      <c r="F1886" s="10">
        <v>524</v>
      </c>
    </row>
    <row r="1887" spans="1:6" x14ac:dyDescent="0.25">
      <c r="A1887" s="9">
        <v>12</v>
      </c>
      <c r="B1887" s="10">
        <v>102504960</v>
      </c>
      <c r="C1887" s="10">
        <v>103773721</v>
      </c>
      <c r="D1887" s="10">
        <v>3438</v>
      </c>
      <c r="E1887" s="10">
        <v>2669</v>
      </c>
      <c r="F1887" s="10">
        <v>1068</v>
      </c>
    </row>
    <row r="1888" spans="1:6" x14ac:dyDescent="0.25">
      <c r="A1888" s="9">
        <v>12</v>
      </c>
      <c r="B1888" s="10">
        <v>103773721</v>
      </c>
      <c r="C1888" s="10">
        <v>104845349</v>
      </c>
      <c r="D1888" s="10">
        <v>3687</v>
      </c>
      <c r="E1888" s="10">
        <v>2670</v>
      </c>
      <c r="F1888" s="10">
        <v>1082</v>
      </c>
    </row>
    <row r="1889" spans="1:6" x14ac:dyDescent="0.25">
      <c r="A1889" s="9">
        <v>12</v>
      </c>
      <c r="B1889" s="10">
        <v>104845349</v>
      </c>
      <c r="C1889" s="10">
        <v>105496083</v>
      </c>
      <c r="D1889" s="10">
        <v>2307</v>
      </c>
      <c r="E1889" s="10">
        <v>1791</v>
      </c>
      <c r="F1889" s="10">
        <v>845</v>
      </c>
    </row>
    <row r="1890" spans="1:6" x14ac:dyDescent="0.25">
      <c r="A1890" s="9">
        <v>12</v>
      </c>
      <c r="B1890" s="10">
        <v>105496083</v>
      </c>
      <c r="C1890" s="10">
        <v>106659471</v>
      </c>
      <c r="D1890" s="10">
        <v>4537</v>
      </c>
      <c r="E1890" s="10">
        <v>3406</v>
      </c>
      <c r="F1890" s="10">
        <v>1462</v>
      </c>
    </row>
    <row r="1891" spans="1:6" x14ac:dyDescent="0.25">
      <c r="A1891" s="9">
        <v>12</v>
      </c>
      <c r="B1891" s="10">
        <v>106659471</v>
      </c>
      <c r="C1891" s="10">
        <v>107848652</v>
      </c>
      <c r="D1891" s="10">
        <v>3114</v>
      </c>
      <c r="E1891" s="10">
        <v>2296</v>
      </c>
      <c r="F1891" s="10">
        <v>877</v>
      </c>
    </row>
    <row r="1892" spans="1:6" x14ac:dyDescent="0.25">
      <c r="A1892" s="9">
        <v>12</v>
      </c>
      <c r="B1892" s="10">
        <v>107848652</v>
      </c>
      <c r="C1892" s="10">
        <v>109024725</v>
      </c>
      <c r="D1892" s="10">
        <v>4547</v>
      </c>
      <c r="E1892" s="10">
        <v>3063</v>
      </c>
      <c r="F1892" s="10">
        <v>1211</v>
      </c>
    </row>
    <row r="1893" spans="1:6" x14ac:dyDescent="0.25">
      <c r="A1893" s="9">
        <v>12</v>
      </c>
      <c r="B1893" s="10">
        <v>109024725</v>
      </c>
      <c r="C1893" s="10">
        <v>109643152</v>
      </c>
      <c r="D1893" s="10">
        <v>1473</v>
      </c>
      <c r="E1893" s="10">
        <v>1170</v>
      </c>
      <c r="F1893" s="10">
        <v>517</v>
      </c>
    </row>
    <row r="1894" spans="1:6" x14ac:dyDescent="0.25">
      <c r="A1894" s="9">
        <v>12</v>
      </c>
      <c r="B1894" s="10">
        <v>109643152</v>
      </c>
      <c r="C1894" s="10">
        <v>110116178</v>
      </c>
      <c r="D1894" s="10">
        <v>1663</v>
      </c>
      <c r="E1894" s="10">
        <v>1170</v>
      </c>
      <c r="F1894" s="10">
        <v>444</v>
      </c>
    </row>
    <row r="1895" spans="1:6" x14ac:dyDescent="0.25">
      <c r="A1895" s="9">
        <v>12</v>
      </c>
      <c r="B1895" s="10">
        <v>110116178</v>
      </c>
      <c r="C1895" s="10">
        <v>111358112</v>
      </c>
      <c r="D1895" s="10">
        <v>2605</v>
      </c>
      <c r="E1895" s="10">
        <v>1862</v>
      </c>
      <c r="F1895" s="10">
        <v>653</v>
      </c>
    </row>
    <row r="1896" spans="1:6" x14ac:dyDescent="0.25">
      <c r="A1896" s="9">
        <v>12</v>
      </c>
      <c r="B1896" s="10">
        <v>111358112</v>
      </c>
      <c r="C1896" s="10">
        <v>113029496</v>
      </c>
      <c r="D1896" s="10">
        <v>3939</v>
      </c>
      <c r="E1896" s="10">
        <v>2281</v>
      </c>
      <c r="F1896" s="10">
        <v>802</v>
      </c>
    </row>
    <row r="1897" spans="1:6" x14ac:dyDescent="0.25">
      <c r="A1897" s="9">
        <v>12</v>
      </c>
      <c r="B1897" s="10">
        <v>113029496</v>
      </c>
      <c r="C1897" s="10">
        <v>114048617</v>
      </c>
      <c r="D1897" s="10">
        <v>2771</v>
      </c>
      <c r="E1897" s="10">
        <v>2161</v>
      </c>
      <c r="F1897" s="10">
        <v>1005</v>
      </c>
    </row>
    <row r="1898" spans="1:6" x14ac:dyDescent="0.25">
      <c r="A1898" s="9">
        <v>12</v>
      </c>
      <c r="B1898" s="10">
        <v>114048617</v>
      </c>
      <c r="C1898" s="10">
        <v>115035949</v>
      </c>
      <c r="D1898" s="10">
        <v>3674</v>
      </c>
      <c r="E1898" s="10">
        <v>2933</v>
      </c>
      <c r="F1898" s="10">
        <v>1309</v>
      </c>
    </row>
    <row r="1899" spans="1:6" x14ac:dyDescent="0.25">
      <c r="A1899" s="9">
        <v>12</v>
      </c>
      <c r="B1899" s="10">
        <v>115035949</v>
      </c>
      <c r="C1899" s="10">
        <v>116184485</v>
      </c>
      <c r="D1899" s="10">
        <v>4573</v>
      </c>
      <c r="E1899" s="10">
        <v>3884</v>
      </c>
      <c r="F1899" s="10">
        <v>1926</v>
      </c>
    </row>
    <row r="1900" spans="1:6" x14ac:dyDescent="0.25">
      <c r="A1900" s="9">
        <v>12</v>
      </c>
      <c r="B1900" s="10">
        <v>116184485</v>
      </c>
      <c r="C1900" s="10">
        <v>117079935</v>
      </c>
      <c r="D1900" s="10">
        <v>2581</v>
      </c>
      <c r="E1900" s="10">
        <v>2247</v>
      </c>
      <c r="F1900" s="10">
        <v>1165</v>
      </c>
    </row>
    <row r="1901" spans="1:6" x14ac:dyDescent="0.25">
      <c r="A1901" s="9">
        <v>12</v>
      </c>
      <c r="B1901" s="10">
        <v>117079935</v>
      </c>
      <c r="C1901" s="10">
        <v>117562436</v>
      </c>
      <c r="D1901" s="10">
        <v>1639</v>
      </c>
      <c r="E1901" s="10">
        <v>1284</v>
      </c>
      <c r="F1901" s="10">
        <v>578</v>
      </c>
    </row>
    <row r="1902" spans="1:6" x14ac:dyDescent="0.25">
      <c r="A1902" s="9">
        <v>12</v>
      </c>
      <c r="B1902" s="10">
        <v>117562436</v>
      </c>
      <c r="C1902" s="10">
        <v>118201775</v>
      </c>
      <c r="D1902" s="10">
        <v>2573</v>
      </c>
      <c r="E1902" s="10">
        <v>2174</v>
      </c>
      <c r="F1902" s="10">
        <v>1188</v>
      </c>
    </row>
    <row r="1903" spans="1:6" x14ac:dyDescent="0.25">
      <c r="A1903" s="9">
        <v>12</v>
      </c>
      <c r="B1903" s="10">
        <v>118201775</v>
      </c>
      <c r="C1903" s="10">
        <v>119727683</v>
      </c>
      <c r="D1903" s="10">
        <v>5345</v>
      </c>
      <c r="E1903" s="10">
        <v>4052</v>
      </c>
      <c r="F1903" s="10">
        <v>1854</v>
      </c>
    </row>
    <row r="1904" spans="1:6" x14ac:dyDescent="0.25">
      <c r="A1904" s="9">
        <v>12</v>
      </c>
      <c r="B1904" s="10">
        <v>119727683</v>
      </c>
      <c r="C1904" s="10">
        <v>120838305</v>
      </c>
      <c r="D1904" s="10">
        <v>3102</v>
      </c>
      <c r="E1904" s="10">
        <v>2425</v>
      </c>
      <c r="F1904" s="10">
        <v>1057</v>
      </c>
    </row>
    <row r="1905" spans="1:6" x14ac:dyDescent="0.25">
      <c r="A1905" s="9">
        <v>12</v>
      </c>
      <c r="B1905" s="10">
        <v>120838305</v>
      </c>
      <c r="C1905" s="10">
        <v>123389778</v>
      </c>
      <c r="D1905" s="10">
        <v>8344</v>
      </c>
      <c r="E1905" s="10">
        <v>6126</v>
      </c>
      <c r="F1905" s="10">
        <v>2363</v>
      </c>
    </row>
    <row r="1906" spans="1:6" x14ac:dyDescent="0.25">
      <c r="A1906" s="9">
        <v>12</v>
      </c>
      <c r="B1906" s="10">
        <v>123389778</v>
      </c>
      <c r="C1906" s="10">
        <v>124257461</v>
      </c>
      <c r="D1906" s="10">
        <v>2545</v>
      </c>
      <c r="E1906" s="10">
        <v>1712</v>
      </c>
      <c r="F1906" s="10">
        <v>588</v>
      </c>
    </row>
    <row r="1907" spans="1:6" x14ac:dyDescent="0.25">
      <c r="A1907" s="9">
        <v>12</v>
      </c>
      <c r="B1907" s="10">
        <v>124257461</v>
      </c>
      <c r="C1907" s="10">
        <v>125838417</v>
      </c>
      <c r="D1907" s="10">
        <v>6340</v>
      </c>
      <c r="E1907" s="10">
        <v>5314</v>
      </c>
      <c r="F1907" s="10">
        <v>2552</v>
      </c>
    </row>
    <row r="1908" spans="1:6" x14ac:dyDescent="0.25">
      <c r="A1908" s="9">
        <v>12</v>
      </c>
      <c r="B1908" s="10">
        <v>125838417</v>
      </c>
      <c r="C1908" s="10">
        <v>126545213</v>
      </c>
      <c r="D1908" s="10">
        <v>2814</v>
      </c>
      <c r="E1908" s="10">
        <v>2097</v>
      </c>
      <c r="F1908" s="10">
        <v>977</v>
      </c>
    </row>
    <row r="1909" spans="1:6" x14ac:dyDescent="0.25">
      <c r="A1909" s="9">
        <v>12</v>
      </c>
      <c r="B1909" s="10">
        <v>126545213</v>
      </c>
      <c r="C1909" s="10">
        <v>127195223</v>
      </c>
      <c r="D1909" s="10">
        <v>3387</v>
      </c>
      <c r="E1909" s="10">
        <v>2277</v>
      </c>
      <c r="F1909" s="10">
        <v>949</v>
      </c>
    </row>
    <row r="1910" spans="1:6" x14ac:dyDescent="0.25">
      <c r="A1910" s="9">
        <v>12</v>
      </c>
      <c r="B1910" s="10">
        <v>127195223</v>
      </c>
      <c r="C1910" s="10">
        <v>128019998</v>
      </c>
      <c r="D1910" s="10">
        <v>4046</v>
      </c>
      <c r="E1910" s="10">
        <v>2913</v>
      </c>
      <c r="F1910" s="10">
        <v>1391</v>
      </c>
    </row>
    <row r="1911" spans="1:6" x14ac:dyDescent="0.25">
      <c r="A1911" s="9">
        <v>12</v>
      </c>
      <c r="B1911" s="10">
        <v>128019998</v>
      </c>
      <c r="C1911" s="10">
        <v>128924937</v>
      </c>
      <c r="D1911" s="10">
        <v>4967</v>
      </c>
      <c r="E1911" s="10">
        <v>3934</v>
      </c>
      <c r="F1911" s="10">
        <v>1989</v>
      </c>
    </row>
    <row r="1912" spans="1:6" x14ac:dyDescent="0.25">
      <c r="A1912" s="9">
        <v>12</v>
      </c>
      <c r="B1912" s="10">
        <v>128924937</v>
      </c>
      <c r="C1912" s="10">
        <v>129771024</v>
      </c>
      <c r="D1912" s="10">
        <v>4244</v>
      </c>
      <c r="E1912" s="10">
        <v>3616</v>
      </c>
      <c r="F1912" s="10">
        <v>1862</v>
      </c>
    </row>
    <row r="1913" spans="1:6" x14ac:dyDescent="0.25">
      <c r="A1913" s="9">
        <v>12</v>
      </c>
      <c r="B1913" s="10">
        <v>129771024</v>
      </c>
      <c r="C1913" s="10">
        <v>130737321</v>
      </c>
      <c r="D1913" s="10">
        <v>4530</v>
      </c>
      <c r="E1913" s="10">
        <v>3803</v>
      </c>
      <c r="F1913" s="10">
        <v>1968</v>
      </c>
    </row>
    <row r="1914" spans="1:6" x14ac:dyDescent="0.25">
      <c r="A1914" s="9">
        <v>12</v>
      </c>
      <c r="B1914" s="10">
        <v>130737321</v>
      </c>
      <c r="C1914" s="10">
        <v>131412850</v>
      </c>
      <c r="D1914" s="10">
        <v>3461</v>
      </c>
      <c r="E1914" s="10">
        <v>2744</v>
      </c>
      <c r="F1914" s="10">
        <v>1340</v>
      </c>
    </row>
    <row r="1915" spans="1:6" x14ac:dyDescent="0.25">
      <c r="A1915" s="9">
        <v>12</v>
      </c>
      <c r="B1915" s="10">
        <v>131412850</v>
      </c>
      <c r="C1915" s="10">
        <v>132111974</v>
      </c>
      <c r="D1915" s="10">
        <v>3848</v>
      </c>
      <c r="E1915" s="10">
        <v>3146</v>
      </c>
      <c r="F1915" s="10">
        <v>1488</v>
      </c>
    </row>
    <row r="1916" spans="1:6" x14ac:dyDescent="0.25">
      <c r="A1916" s="9">
        <v>12</v>
      </c>
      <c r="B1916" s="10">
        <v>132111974</v>
      </c>
      <c r="C1916" s="10">
        <v>133020274</v>
      </c>
      <c r="D1916" s="10">
        <v>3437</v>
      </c>
      <c r="E1916" s="10">
        <v>2827</v>
      </c>
      <c r="F1916" s="10">
        <v>1244</v>
      </c>
    </row>
    <row r="1917" spans="1:6" x14ac:dyDescent="0.25">
      <c r="A1917" s="9">
        <v>12</v>
      </c>
      <c r="B1917" s="10">
        <v>133020274</v>
      </c>
      <c r="C1917" s="10">
        <v>133841511</v>
      </c>
      <c r="D1917" s="10">
        <v>2729</v>
      </c>
      <c r="E1917" s="10">
        <v>2131</v>
      </c>
      <c r="F1917" s="10">
        <v>878</v>
      </c>
    </row>
    <row r="1918" spans="1:6" x14ac:dyDescent="0.25">
      <c r="A1918" s="9">
        <v>13</v>
      </c>
      <c r="B1918" s="10">
        <v>19020013</v>
      </c>
      <c r="C1918" s="10">
        <v>19647211</v>
      </c>
      <c r="D1918" s="10">
        <v>3044</v>
      </c>
      <c r="E1918" s="10">
        <v>2407</v>
      </c>
      <c r="F1918" s="10">
        <v>936</v>
      </c>
    </row>
    <row r="1919" spans="1:6" x14ac:dyDescent="0.25">
      <c r="A1919" s="9">
        <v>13</v>
      </c>
      <c r="B1919" s="10">
        <v>19647211</v>
      </c>
      <c r="C1919" s="10">
        <v>20806153</v>
      </c>
      <c r="D1919" s="10">
        <v>5580</v>
      </c>
      <c r="E1919" s="10">
        <v>3647</v>
      </c>
      <c r="F1919" s="10">
        <v>1215</v>
      </c>
    </row>
    <row r="1920" spans="1:6" x14ac:dyDescent="0.25">
      <c r="A1920" s="9">
        <v>13</v>
      </c>
      <c r="B1920" s="10">
        <v>20806153</v>
      </c>
      <c r="C1920" s="10">
        <v>21688904</v>
      </c>
      <c r="D1920" s="10">
        <v>4006</v>
      </c>
      <c r="E1920" s="10">
        <v>3051</v>
      </c>
      <c r="F1920" s="10">
        <v>1321</v>
      </c>
    </row>
    <row r="1921" spans="1:6" x14ac:dyDescent="0.25">
      <c r="A1921" s="9">
        <v>13</v>
      </c>
      <c r="B1921" s="10">
        <v>21688904</v>
      </c>
      <c r="C1921" s="10">
        <v>22548702</v>
      </c>
      <c r="D1921" s="10">
        <v>3491</v>
      </c>
      <c r="E1921" s="10">
        <v>2707</v>
      </c>
      <c r="F1921" s="10">
        <v>1324</v>
      </c>
    </row>
    <row r="1922" spans="1:6" x14ac:dyDescent="0.25">
      <c r="A1922" s="9">
        <v>13</v>
      </c>
      <c r="B1922" s="10">
        <v>22548702</v>
      </c>
      <c r="C1922" s="10">
        <v>23285165</v>
      </c>
      <c r="D1922" s="10">
        <v>2895</v>
      </c>
      <c r="E1922" s="10">
        <v>2340</v>
      </c>
      <c r="F1922" s="10">
        <v>1174</v>
      </c>
    </row>
    <row r="1923" spans="1:6" x14ac:dyDescent="0.25">
      <c r="A1923" s="9">
        <v>13</v>
      </c>
      <c r="B1923" s="10">
        <v>23285165</v>
      </c>
      <c r="C1923" s="10">
        <v>23993990</v>
      </c>
      <c r="D1923" s="10">
        <v>3772</v>
      </c>
      <c r="E1923" s="10">
        <v>2816</v>
      </c>
      <c r="F1923" s="10">
        <v>1365</v>
      </c>
    </row>
    <row r="1924" spans="1:6" x14ac:dyDescent="0.25">
      <c r="A1924" s="9">
        <v>13</v>
      </c>
      <c r="B1924" s="10">
        <v>23993990</v>
      </c>
      <c r="C1924" s="10">
        <v>24788603</v>
      </c>
      <c r="D1924" s="10">
        <v>3617</v>
      </c>
      <c r="E1924" s="10">
        <v>2913</v>
      </c>
      <c r="F1924" s="10">
        <v>1398</v>
      </c>
    </row>
    <row r="1925" spans="1:6" x14ac:dyDescent="0.25">
      <c r="A1925" s="9">
        <v>13</v>
      </c>
      <c r="B1925" s="10">
        <v>24788603</v>
      </c>
      <c r="C1925" s="10">
        <v>25572125</v>
      </c>
      <c r="D1925" s="10">
        <v>4074</v>
      </c>
      <c r="E1925" s="10">
        <v>2779</v>
      </c>
      <c r="F1925" s="10">
        <v>1167</v>
      </c>
    </row>
    <row r="1926" spans="1:6" x14ac:dyDescent="0.25">
      <c r="A1926" s="9">
        <v>13</v>
      </c>
      <c r="B1926" s="10">
        <v>25572125</v>
      </c>
      <c r="C1926" s="10">
        <v>26621709</v>
      </c>
      <c r="D1926" s="10">
        <v>4052</v>
      </c>
      <c r="E1926" s="10">
        <v>2966</v>
      </c>
      <c r="F1926" s="10">
        <v>1428</v>
      </c>
    </row>
    <row r="1927" spans="1:6" x14ac:dyDescent="0.25">
      <c r="A1927" s="9">
        <v>13</v>
      </c>
      <c r="B1927" s="10">
        <v>26621709</v>
      </c>
      <c r="C1927" s="10">
        <v>27284527</v>
      </c>
      <c r="D1927" s="10">
        <v>2632</v>
      </c>
      <c r="E1927" s="10">
        <v>1812</v>
      </c>
      <c r="F1927" s="10">
        <v>743</v>
      </c>
    </row>
    <row r="1928" spans="1:6" x14ac:dyDescent="0.25">
      <c r="A1928" s="9">
        <v>13</v>
      </c>
      <c r="B1928" s="10">
        <v>27284527</v>
      </c>
      <c r="C1928" s="10">
        <v>28283059</v>
      </c>
      <c r="D1928" s="10">
        <v>4150</v>
      </c>
      <c r="E1928" s="10">
        <v>3098</v>
      </c>
      <c r="F1928" s="10">
        <v>1483</v>
      </c>
    </row>
    <row r="1929" spans="1:6" x14ac:dyDescent="0.25">
      <c r="A1929" s="9">
        <v>13</v>
      </c>
      <c r="B1929" s="10">
        <v>28283059</v>
      </c>
      <c r="C1929" s="10">
        <v>29559598</v>
      </c>
      <c r="D1929" s="10">
        <v>4827</v>
      </c>
      <c r="E1929" s="10">
        <v>3570</v>
      </c>
      <c r="F1929" s="10">
        <v>1651</v>
      </c>
    </row>
    <row r="1930" spans="1:6" x14ac:dyDescent="0.25">
      <c r="A1930" s="9">
        <v>13</v>
      </c>
      <c r="B1930" s="10">
        <v>29559598</v>
      </c>
      <c r="C1930" s="10">
        <v>30049867</v>
      </c>
      <c r="D1930" s="10">
        <v>2513</v>
      </c>
      <c r="E1930" s="10">
        <v>1600</v>
      </c>
      <c r="F1930" s="10">
        <v>633</v>
      </c>
    </row>
    <row r="1931" spans="1:6" x14ac:dyDescent="0.25">
      <c r="A1931" s="9">
        <v>13</v>
      </c>
      <c r="B1931" s="10">
        <v>30049867</v>
      </c>
      <c r="C1931" s="10">
        <v>31698426</v>
      </c>
      <c r="D1931" s="10">
        <v>6088</v>
      </c>
      <c r="E1931" s="10">
        <v>4738</v>
      </c>
      <c r="F1931" s="10">
        <v>2272</v>
      </c>
    </row>
    <row r="1932" spans="1:6" x14ac:dyDescent="0.25">
      <c r="A1932" s="9">
        <v>13</v>
      </c>
      <c r="B1932" s="10">
        <v>31698426</v>
      </c>
      <c r="C1932" s="10">
        <v>32301689</v>
      </c>
      <c r="D1932" s="10">
        <v>2232</v>
      </c>
      <c r="E1932" s="10">
        <v>1605</v>
      </c>
      <c r="F1932" s="10">
        <v>664</v>
      </c>
    </row>
    <row r="1933" spans="1:6" x14ac:dyDescent="0.25">
      <c r="A1933" s="9">
        <v>13</v>
      </c>
      <c r="B1933" s="10">
        <v>32301689</v>
      </c>
      <c r="C1933" s="10">
        <v>33591464</v>
      </c>
      <c r="D1933" s="10">
        <v>4043</v>
      </c>
      <c r="E1933" s="10">
        <v>2953</v>
      </c>
      <c r="F1933" s="10">
        <v>1232</v>
      </c>
    </row>
    <row r="1934" spans="1:6" x14ac:dyDescent="0.25">
      <c r="A1934" s="9">
        <v>13</v>
      </c>
      <c r="B1934" s="10">
        <v>33591464</v>
      </c>
      <c r="C1934" s="10">
        <v>34290790</v>
      </c>
      <c r="D1934" s="10">
        <v>2555</v>
      </c>
      <c r="E1934" s="10">
        <v>1841</v>
      </c>
      <c r="F1934" s="10">
        <v>845</v>
      </c>
    </row>
    <row r="1935" spans="1:6" x14ac:dyDescent="0.25">
      <c r="A1935" s="9">
        <v>13</v>
      </c>
      <c r="B1935" s="10">
        <v>34290790</v>
      </c>
      <c r="C1935" s="10">
        <v>35139735</v>
      </c>
      <c r="D1935" s="10">
        <v>3174</v>
      </c>
      <c r="E1935" s="10">
        <v>2213</v>
      </c>
      <c r="F1935" s="10">
        <v>927</v>
      </c>
    </row>
    <row r="1936" spans="1:6" x14ac:dyDescent="0.25">
      <c r="A1936" s="9">
        <v>13</v>
      </c>
      <c r="B1936" s="10">
        <v>35139735</v>
      </c>
      <c r="C1936" s="10">
        <v>36278055</v>
      </c>
      <c r="D1936" s="10">
        <v>3152</v>
      </c>
      <c r="E1936" s="10">
        <v>2305</v>
      </c>
      <c r="F1936" s="10">
        <v>936</v>
      </c>
    </row>
    <row r="1937" spans="1:6" x14ac:dyDescent="0.25">
      <c r="A1937" s="9">
        <v>13</v>
      </c>
      <c r="B1937" s="10">
        <v>36278055</v>
      </c>
      <c r="C1937" s="10">
        <v>37275110</v>
      </c>
      <c r="D1937" s="10">
        <v>3614</v>
      </c>
      <c r="E1937" s="10">
        <v>2530</v>
      </c>
      <c r="F1937" s="10">
        <v>1110</v>
      </c>
    </row>
    <row r="1938" spans="1:6" x14ac:dyDescent="0.25">
      <c r="A1938" s="9">
        <v>13</v>
      </c>
      <c r="B1938" s="10">
        <v>37275110</v>
      </c>
      <c r="C1938" s="10">
        <v>38291602</v>
      </c>
      <c r="D1938" s="10">
        <v>3648</v>
      </c>
      <c r="E1938" s="10">
        <v>2474</v>
      </c>
      <c r="F1938" s="10">
        <v>969</v>
      </c>
    </row>
    <row r="1939" spans="1:6" x14ac:dyDescent="0.25">
      <c r="A1939" s="9">
        <v>13</v>
      </c>
      <c r="B1939" s="10">
        <v>38291602</v>
      </c>
      <c r="C1939" s="10">
        <v>39351888</v>
      </c>
      <c r="D1939" s="10">
        <v>4099</v>
      </c>
      <c r="E1939" s="10">
        <v>2710</v>
      </c>
      <c r="F1939" s="10">
        <v>1072</v>
      </c>
    </row>
    <row r="1940" spans="1:6" x14ac:dyDescent="0.25">
      <c r="A1940" s="9">
        <v>13</v>
      </c>
      <c r="B1940" s="10">
        <v>39351888</v>
      </c>
      <c r="C1940" s="10">
        <v>39831321</v>
      </c>
      <c r="D1940" s="10">
        <v>2025</v>
      </c>
      <c r="E1940" s="10">
        <v>1339</v>
      </c>
      <c r="F1940" s="10">
        <v>512</v>
      </c>
    </row>
    <row r="1941" spans="1:6" x14ac:dyDescent="0.25">
      <c r="A1941" s="9">
        <v>13</v>
      </c>
      <c r="B1941" s="10">
        <v>39831321</v>
      </c>
      <c r="C1941" s="10">
        <v>40747232</v>
      </c>
      <c r="D1941" s="10">
        <v>3290</v>
      </c>
      <c r="E1941" s="10">
        <v>2334</v>
      </c>
      <c r="F1941" s="10">
        <v>992</v>
      </c>
    </row>
    <row r="1942" spans="1:6" x14ac:dyDescent="0.25">
      <c r="A1942" s="9">
        <v>13</v>
      </c>
      <c r="B1942" s="10">
        <v>40747232</v>
      </c>
      <c r="C1942" s="10">
        <v>41852025</v>
      </c>
      <c r="D1942" s="10">
        <v>3436</v>
      </c>
      <c r="E1942" s="10">
        <v>2402</v>
      </c>
      <c r="F1942" s="10">
        <v>1074</v>
      </c>
    </row>
    <row r="1943" spans="1:6" x14ac:dyDescent="0.25">
      <c r="A1943" s="9">
        <v>13</v>
      </c>
      <c r="B1943" s="10">
        <v>41852025</v>
      </c>
      <c r="C1943" s="10">
        <v>42789002</v>
      </c>
      <c r="D1943" s="10">
        <v>2798</v>
      </c>
      <c r="E1943" s="10">
        <v>1979</v>
      </c>
      <c r="F1943" s="10">
        <v>789</v>
      </c>
    </row>
    <row r="1944" spans="1:6" x14ac:dyDescent="0.25">
      <c r="A1944" s="9">
        <v>13</v>
      </c>
      <c r="B1944" s="10">
        <v>42789002</v>
      </c>
      <c r="C1944" s="10">
        <v>43701343</v>
      </c>
      <c r="D1944" s="10">
        <v>3058</v>
      </c>
      <c r="E1944" s="10">
        <v>2225</v>
      </c>
      <c r="F1944" s="10">
        <v>941</v>
      </c>
    </row>
    <row r="1945" spans="1:6" x14ac:dyDescent="0.25">
      <c r="A1945" s="9">
        <v>13</v>
      </c>
      <c r="B1945" s="10">
        <v>43701343</v>
      </c>
      <c r="C1945" s="10">
        <v>45243639</v>
      </c>
      <c r="D1945" s="10">
        <v>4712</v>
      </c>
      <c r="E1945" s="10">
        <v>3368</v>
      </c>
      <c r="F1945" s="10">
        <v>1385</v>
      </c>
    </row>
    <row r="1946" spans="1:6" x14ac:dyDescent="0.25">
      <c r="A1946" s="9">
        <v>13</v>
      </c>
      <c r="B1946" s="10">
        <v>45243639</v>
      </c>
      <c r="C1946" s="10">
        <v>46302653</v>
      </c>
      <c r="D1946" s="10">
        <v>3255</v>
      </c>
      <c r="E1946" s="10">
        <v>2453</v>
      </c>
      <c r="F1946" s="10">
        <v>1075</v>
      </c>
    </row>
    <row r="1947" spans="1:6" x14ac:dyDescent="0.25">
      <c r="A1947" s="9">
        <v>13</v>
      </c>
      <c r="B1947" s="10">
        <v>46302653</v>
      </c>
      <c r="C1947" s="10">
        <v>47589227</v>
      </c>
      <c r="D1947" s="10">
        <v>4493</v>
      </c>
      <c r="E1947" s="10">
        <v>3417</v>
      </c>
      <c r="F1947" s="10">
        <v>1592</v>
      </c>
    </row>
    <row r="1948" spans="1:6" x14ac:dyDescent="0.25">
      <c r="A1948" s="9">
        <v>13</v>
      </c>
      <c r="B1948" s="10">
        <v>47589227</v>
      </c>
      <c r="C1948" s="10">
        <v>48729624</v>
      </c>
      <c r="D1948" s="10">
        <v>4359</v>
      </c>
      <c r="E1948" s="10">
        <v>2908</v>
      </c>
      <c r="F1948" s="10">
        <v>1115</v>
      </c>
    </row>
    <row r="1949" spans="1:6" x14ac:dyDescent="0.25">
      <c r="A1949" s="9">
        <v>13</v>
      </c>
      <c r="B1949" s="10">
        <v>48729624</v>
      </c>
      <c r="C1949" s="10">
        <v>51559570</v>
      </c>
      <c r="D1949" s="10">
        <v>8023</v>
      </c>
      <c r="E1949" s="10">
        <v>5709</v>
      </c>
      <c r="F1949" s="10">
        <v>2206</v>
      </c>
    </row>
    <row r="1950" spans="1:6" x14ac:dyDescent="0.25">
      <c r="A1950" s="9">
        <v>13</v>
      </c>
      <c r="B1950" s="10">
        <v>51559570</v>
      </c>
      <c r="C1950" s="10">
        <v>53339520</v>
      </c>
      <c r="D1950" s="10">
        <v>3712</v>
      </c>
      <c r="E1950" s="10">
        <v>2776</v>
      </c>
      <c r="F1950" s="10">
        <v>1150</v>
      </c>
    </row>
    <row r="1951" spans="1:6" x14ac:dyDescent="0.25">
      <c r="A1951" s="9">
        <v>13</v>
      </c>
      <c r="B1951" s="10">
        <v>53339520</v>
      </c>
      <c r="C1951" s="10">
        <v>55154316</v>
      </c>
      <c r="D1951" s="10">
        <v>5222</v>
      </c>
      <c r="E1951" s="10">
        <v>3733</v>
      </c>
      <c r="F1951" s="10">
        <v>1501</v>
      </c>
    </row>
    <row r="1952" spans="1:6" x14ac:dyDescent="0.25">
      <c r="A1952" s="9">
        <v>13</v>
      </c>
      <c r="B1952" s="10">
        <v>55154316</v>
      </c>
      <c r="C1952" s="10">
        <v>56437116</v>
      </c>
      <c r="D1952" s="10">
        <v>4162</v>
      </c>
      <c r="E1952" s="10">
        <v>2206</v>
      </c>
      <c r="F1952" s="10">
        <v>578</v>
      </c>
    </row>
    <row r="1953" spans="1:6" x14ac:dyDescent="0.25">
      <c r="A1953" s="9">
        <v>13</v>
      </c>
      <c r="B1953" s="10">
        <v>56437116</v>
      </c>
      <c r="C1953" s="10">
        <v>57554224</v>
      </c>
      <c r="D1953" s="10">
        <v>2791</v>
      </c>
      <c r="E1953" s="10">
        <v>1635</v>
      </c>
      <c r="F1953" s="10">
        <v>427</v>
      </c>
    </row>
    <row r="1954" spans="1:6" x14ac:dyDescent="0.25">
      <c r="A1954" s="9">
        <v>13</v>
      </c>
      <c r="B1954" s="10">
        <v>57554224</v>
      </c>
      <c r="C1954" s="10">
        <v>59301217</v>
      </c>
      <c r="D1954" s="10">
        <v>4402</v>
      </c>
      <c r="E1954" s="10">
        <v>2513</v>
      </c>
      <c r="F1954" s="10">
        <v>752</v>
      </c>
    </row>
    <row r="1955" spans="1:6" x14ac:dyDescent="0.25">
      <c r="A1955" s="9">
        <v>13</v>
      </c>
      <c r="B1955" s="10">
        <v>59301217</v>
      </c>
      <c r="C1955" s="10">
        <v>60089772</v>
      </c>
      <c r="D1955" s="10">
        <v>2836</v>
      </c>
      <c r="E1955" s="10">
        <v>1915</v>
      </c>
      <c r="F1955" s="10">
        <v>742</v>
      </c>
    </row>
    <row r="1956" spans="1:6" x14ac:dyDescent="0.25">
      <c r="A1956" s="9">
        <v>13</v>
      </c>
      <c r="B1956" s="10">
        <v>60089772</v>
      </c>
      <c r="C1956" s="10">
        <v>60854356</v>
      </c>
      <c r="D1956" s="10">
        <v>1946</v>
      </c>
      <c r="E1956" s="10">
        <v>1417</v>
      </c>
      <c r="F1956" s="10">
        <v>432</v>
      </c>
    </row>
    <row r="1957" spans="1:6" x14ac:dyDescent="0.25">
      <c r="A1957" s="9">
        <v>13</v>
      </c>
      <c r="B1957" s="10">
        <v>60854356</v>
      </c>
      <c r="C1957" s="10">
        <v>61593740</v>
      </c>
      <c r="D1957" s="10">
        <v>2677</v>
      </c>
      <c r="E1957" s="10">
        <v>1957</v>
      </c>
      <c r="F1957" s="10">
        <v>667</v>
      </c>
    </row>
    <row r="1958" spans="1:6" x14ac:dyDescent="0.25">
      <c r="A1958" s="9">
        <v>13</v>
      </c>
      <c r="B1958" s="10">
        <v>61593740</v>
      </c>
      <c r="C1958" s="10">
        <v>63401368</v>
      </c>
      <c r="D1958" s="10">
        <v>7097</v>
      </c>
      <c r="E1958" s="10">
        <v>4127</v>
      </c>
      <c r="F1958" s="10">
        <v>1347</v>
      </c>
    </row>
    <row r="1959" spans="1:6" x14ac:dyDescent="0.25">
      <c r="A1959" s="9">
        <v>13</v>
      </c>
      <c r="B1959" s="10">
        <v>63401368</v>
      </c>
      <c r="C1959" s="10">
        <v>64202642</v>
      </c>
      <c r="D1959" s="10">
        <v>3343</v>
      </c>
      <c r="E1959" s="10">
        <v>1744</v>
      </c>
      <c r="F1959" s="10">
        <v>494</v>
      </c>
    </row>
    <row r="1960" spans="1:6" x14ac:dyDescent="0.25">
      <c r="A1960" s="9">
        <v>13</v>
      </c>
      <c r="B1960" s="10">
        <v>64202642</v>
      </c>
      <c r="C1960" s="10">
        <v>65339575</v>
      </c>
      <c r="D1960" s="10">
        <v>4965</v>
      </c>
      <c r="E1960" s="10">
        <v>2712</v>
      </c>
      <c r="F1960" s="10">
        <v>853</v>
      </c>
    </row>
    <row r="1961" spans="1:6" x14ac:dyDescent="0.25">
      <c r="A1961" s="9">
        <v>13</v>
      </c>
      <c r="B1961" s="10">
        <v>65339575</v>
      </c>
      <c r="C1961" s="10">
        <v>66202811</v>
      </c>
      <c r="D1961" s="10">
        <v>2057</v>
      </c>
      <c r="E1961" s="10">
        <v>1390</v>
      </c>
      <c r="F1961" s="10">
        <v>445</v>
      </c>
    </row>
    <row r="1962" spans="1:6" x14ac:dyDescent="0.25">
      <c r="A1962" s="9">
        <v>13</v>
      </c>
      <c r="B1962" s="10">
        <v>66202811</v>
      </c>
      <c r="C1962" s="10">
        <v>67509412</v>
      </c>
      <c r="D1962" s="10">
        <v>4419</v>
      </c>
      <c r="E1962" s="10">
        <v>2853</v>
      </c>
      <c r="F1962" s="10">
        <v>1020</v>
      </c>
    </row>
    <row r="1963" spans="1:6" x14ac:dyDescent="0.25">
      <c r="A1963" s="9">
        <v>13</v>
      </c>
      <c r="B1963" s="10">
        <v>67509412</v>
      </c>
      <c r="C1963" s="10">
        <v>69005565</v>
      </c>
      <c r="D1963" s="10">
        <v>4504</v>
      </c>
      <c r="E1963" s="10">
        <v>2918</v>
      </c>
      <c r="F1963" s="10">
        <v>1096</v>
      </c>
    </row>
    <row r="1964" spans="1:6" x14ac:dyDescent="0.25">
      <c r="A1964" s="9">
        <v>13</v>
      </c>
      <c r="B1964" s="10">
        <v>69005565</v>
      </c>
      <c r="C1964" s="10">
        <v>69802499</v>
      </c>
      <c r="D1964" s="10">
        <v>3383</v>
      </c>
      <c r="E1964" s="10">
        <v>2167</v>
      </c>
      <c r="F1964" s="10">
        <v>729</v>
      </c>
    </row>
    <row r="1965" spans="1:6" x14ac:dyDescent="0.25">
      <c r="A1965" s="9">
        <v>13</v>
      </c>
      <c r="B1965" s="10">
        <v>69802499</v>
      </c>
      <c r="C1965" s="10">
        <v>70725253</v>
      </c>
      <c r="D1965" s="10">
        <v>3928</v>
      </c>
      <c r="E1965" s="10">
        <v>2515</v>
      </c>
      <c r="F1965" s="10">
        <v>907</v>
      </c>
    </row>
    <row r="1966" spans="1:6" x14ac:dyDescent="0.25">
      <c r="A1966" s="9">
        <v>13</v>
      </c>
      <c r="B1966" s="10">
        <v>70725253</v>
      </c>
      <c r="C1966" s="10">
        <v>71376679</v>
      </c>
      <c r="D1966" s="10">
        <v>2796</v>
      </c>
      <c r="E1966" s="10">
        <v>2108</v>
      </c>
      <c r="F1966" s="10">
        <v>851</v>
      </c>
    </row>
    <row r="1967" spans="1:6" x14ac:dyDescent="0.25">
      <c r="A1967" s="9">
        <v>13</v>
      </c>
      <c r="B1967" s="10">
        <v>71376679</v>
      </c>
      <c r="C1967" s="10">
        <v>71978290</v>
      </c>
      <c r="D1967" s="10">
        <v>1992</v>
      </c>
      <c r="E1967" s="10">
        <v>1476</v>
      </c>
      <c r="F1967" s="10">
        <v>634</v>
      </c>
    </row>
    <row r="1968" spans="1:6" x14ac:dyDescent="0.25">
      <c r="A1968" s="9">
        <v>13</v>
      </c>
      <c r="B1968" s="10">
        <v>71978290</v>
      </c>
      <c r="C1968" s="10">
        <v>72959890</v>
      </c>
      <c r="D1968" s="10">
        <v>3265</v>
      </c>
      <c r="E1968" s="10">
        <v>2609</v>
      </c>
      <c r="F1968" s="10">
        <v>1060</v>
      </c>
    </row>
    <row r="1969" spans="1:6" x14ac:dyDescent="0.25">
      <c r="A1969" s="9">
        <v>13</v>
      </c>
      <c r="B1969" s="10">
        <v>72959890</v>
      </c>
      <c r="C1969" s="10">
        <v>73952056</v>
      </c>
      <c r="D1969" s="10">
        <v>3171</v>
      </c>
      <c r="E1969" s="10">
        <v>2476</v>
      </c>
      <c r="F1969" s="10">
        <v>1046</v>
      </c>
    </row>
    <row r="1970" spans="1:6" x14ac:dyDescent="0.25">
      <c r="A1970" s="9">
        <v>13</v>
      </c>
      <c r="B1970" s="10">
        <v>73952056</v>
      </c>
      <c r="C1970" s="10">
        <v>74490884</v>
      </c>
      <c r="D1970" s="10">
        <v>1861</v>
      </c>
      <c r="E1970" s="10">
        <v>1492</v>
      </c>
      <c r="F1970" s="10">
        <v>686</v>
      </c>
    </row>
    <row r="1971" spans="1:6" x14ac:dyDescent="0.25">
      <c r="A1971" s="9">
        <v>13</v>
      </c>
      <c r="B1971" s="10">
        <v>74490884</v>
      </c>
      <c r="C1971" s="10">
        <v>75200024</v>
      </c>
      <c r="D1971" s="10">
        <v>2510</v>
      </c>
      <c r="E1971" s="10">
        <v>2001</v>
      </c>
      <c r="F1971" s="10">
        <v>869</v>
      </c>
    </row>
    <row r="1972" spans="1:6" x14ac:dyDescent="0.25">
      <c r="A1972" s="9">
        <v>13</v>
      </c>
      <c r="B1972" s="10">
        <v>75200024</v>
      </c>
      <c r="C1972" s="10">
        <v>76244028</v>
      </c>
      <c r="D1972" s="10">
        <v>3235</v>
      </c>
      <c r="E1972" s="10">
        <v>2570</v>
      </c>
      <c r="F1972" s="10">
        <v>1073</v>
      </c>
    </row>
    <row r="1973" spans="1:6" x14ac:dyDescent="0.25">
      <c r="A1973" s="9">
        <v>13</v>
      </c>
      <c r="B1973" s="10">
        <v>76244028</v>
      </c>
      <c r="C1973" s="10">
        <v>76853253</v>
      </c>
      <c r="D1973" s="10">
        <v>2215</v>
      </c>
      <c r="E1973" s="10">
        <v>1711</v>
      </c>
      <c r="F1973" s="10">
        <v>627</v>
      </c>
    </row>
    <row r="1974" spans="1:6" x14ac:dyDescent="0.25">
      <c r="A1974" s="9">
        <v>13</v>
      </c>
      <c r="B1974" s="10">
        <v>76853253</v>
      </c>
      <c r="C1974" s="10">
        <v>78033940</v>
      </c>
      <c r="D1974" s="10">
        <v>3378</v>
      </c>
      <c r="E1974" s="10">
        <v>2638</v>
      </c>
      <c r="F1974" s="10">
        <v>1064</v>
      </c>
    </row>
    <row r="1975" spans="1:6" x14ac:dyDescent="0.25">
      <c r="A1975" s="9">
        <v>13</v>
      </c>
      <c r="B1975" s="10">
        <v>78033940</v>
      </c>
      <c r="C1975" s="10">
        <v>79242944</v>
      </c>
      <c r="D1975" s="10">
        <v>3645</v>
      </c>
      <c r="E1975" s="10">
        <v>2492</v>
      </c>
      <c r="F1975" s="10">
        <v>932</v>
      </c>
    </row>
    <row r="1976" spans="1:6" x14ac:dyDescent="0.25">
      <c r="A1976" s="9">
        <v>13</v>
      </c>
      <c r="B1976" s="10">
        <v>79242944</v>
      </c>
      <c r="C1976" s="10">
        <v>80718918</v>
      </c>
      <c r="D1976" s="10">
        <v>4719</v>
      </c>
      <c r="E1976" s="10">
        <v>3276</v>
      </c>
      <c r="F1976" s="10">
        <v>1312</v>
      </c>
    </row>
    <row r="1977" spans="1:6" x14ac:dyDescent="0.25">
      <c r="A1977" s="9">
        <v>13</v>
      </c>
      <c r="B1977" s="10">
        <v>80718918</v>
      </c>
      <c r="C1977" s="10">
        <v>81726935</v>
      </c>
      <c r="D1977" s="10">
        <v>3047</v>
      </c>
      <c r="E1977" s="10">
        <v>2127</v>
      </c>
      <c r="F1977" s="10">
        <v>805</v>
      </c>
    </row>
    <row r="1978" spans="1:6" x14ac:dyDescent="0.25">
      <c r="A1978" s="9">
        <v>13</v>
      </c>
      <c r="B1978" s="10">
        <v>81726935</v>
      </c>
      <c r="C1978" s="10">
        <v>82949309</v>
      </c>
      <c r="D1978" s="10">
        <v>3957</v>
      </c>
      <c r="E1978" s="10">
        <v>2556</v>
      </c>
      <c r="F1978" s="10">
        <v>823</v>
      </c>
    </row>
    <row r="1979" spans="1:6" x14ac:dyDescent="0.25">
      <c r="A1979" s="9">
        <v>13</v>
      </c>
      <c r="B1979" s="10">
        <v>82949309</v>
      </c>
      <c r="C1979" s="10">
        <v>84133413</v>
      </c>
      <c r="D1979" s="10">
        <v>4246</v>
      </c>
      <c r="E1979" s="10">
        <v>2381</v>
      </c>
      <c r="F1979" s="10">
        <v>755</v>
      </c>
    </row>
    <row r="1980" spans="1:6" x14ac:dyDescent="0.25">
      <c r="A1980" s="9">
        <v>13</v>
      </c>
      <c r="B1980" s="10">
        <v>84133413</v>
      </c>
      <c r="C1980" s="10">
        <v>85036417</v>
      </c>
      <c r="D1980" s="10">
        <v>2846</v>
      </c>
      <c r="E1980" s="10">
        <v>1750</v>
      </c>
      <c r="F1980" s="10">
        <v>624</v>
      </c>
    </row>
    <row r="1981" spans="1:6" x14ac:dyDescent="0.25">
      <c r="A1981" s="9">
        <v>13</v>
      </c>
      <c r="B1981" s="10">
        <v>85036417</v>
      </c>
      <c r="C1981" s="10">
        <v>86321572</v>
      </c>
      <c r="D1981" s="10">
        <v>5221</v>
      </c>
      <c r="E1981" s="10">
        <v>3374</v>
      </c>
      <c r="F1981" s="10">
        <v>1238</v>
      </c>
    </row>
    <row r="1982" spans="1:6" x14ac:dyDescent="0.25">
      <c r="A1982" s="9">
        <v>13</v>
      </c>
      <c r="B1982" s="10">
        <v>86321572</v>
      </c>
      <c r="C1982" s="10">
        <v>87041798</v>
      </c>
      <c r="D1982" s="10">
        <v>2858</v>
      </c>
      <c r="E1982" s="10">
        <v>1749</v>
      </c>
      <c r="F1982" s="10">
        <v>567</v>
      </c>
    </row>
    <row r="1983" spans="1:6" x14ac:dyDescent="0.25">
      <c r="A1983" s="9">
        <v>13</v>
      </c>
      <c r="B1983" s="10">
        <v>87041798</v>
      </c>
      <c r="C1983" s="10">
        <v>88559139</v>
      </c>
      <c r="D1983" s="10">
        <v>5040</v>
      </c>
      <c r="E1983" s="10">
        <v>2778</v>
      </c>
      <c r="F1983" s="10">
        <v>797</v>
      </c>
    </row>
    <row r="1984" spans="1:6" x14ac:dyDescent="0.25">
      <c r="A1984" s="9">
        <v>13</v>
      </c>
      <c r="B1984" s="10">
        <v>88559139</v>
      </c>
      <c r="C1984" s="10">
        <v>90175701</v>
      </c>
      <c r="D1984" s="10">
        <v>5076</v>
      </c>
      <c r="E1984" s="10">
        <v>2742</v>
      </c>
      <c r="F1984" s="10">
        <v>833</v>
      </c>
    </row>
    <row r="1985" spans="1:6" x14ac:dyDescent="0.25">
      <c r="A1985" s="9">
        <v>13</v>
      </c>
      <c r="B1985" s="10">
        <v>90175701</v>
      </c>
      <c r="C1985" s="10">
        <v>91083577</v>
      </c>
      <c r="D1985" s="10">
        <v>4072</v>
      </c>
      <c r="E1985" s="10">
        <v>2535</v>
      </c>
      <c r="F1985" s="10">
        <v>924</v>
      </c>
    </row>
    <row r="1986" spans="1:6" x14ac:dyDescent="0.25">
      <c r="A1986" s="9">
        <v>13</v>
      </c>
      <c r="B1986" s="10">
        <v>91083577</v>
      </c>
      <c r="C1986" s="10">
        <v>92296020</v>
      </c>
      <c r="D1986" s="10">
        <v>4340</v>
      </c>
      <c r="E1986" s="10">
        <v>2976</v>
      </c>
      <c r="F1986" s="10">
        <v>1185</v>
      </c>
    </row>
    <row r="1987" spans="1:6" x14ac:dyDescent="0.25">
      <c r="A1987" s="9">
        <v>13</v>
      </c>
      <c r="B1987" s="10">
        <v>92296020</v>
      </c>
      <c r="C1987" s="10">
        <v>92913551</v>
      </c>
      <c r="D1987" s="10">
        <v>2284</v>
      </c>
      <c r="E1987" s="10">
        <v>1539</v>
      </c>
      <c r="F1987" s="10">
        <v>598</v>
      </c>
    </row>
    <row r="1988" spans="1:6" x14ac:dyDescent="0.25">
      <c r="A1988" s="9">
        <v>13</v>
      </c>
      <c r="B1988" s="10">
        <v>92913551</v>
      </c>
      <c r="C1988" s="10">
        <v>94207218</v>
      </c>
      <c r="D1988" s="10">
        <v>5199</v>
      </c>
      <c r="E1988" s="10">
        <v>3576</v>
      </c>
      <c r="F1988" s="10">
        <v>1300</v>
      </c>
    </row>
    <row r="1989" spans="1:6" x14ac:dyDescent="0.25">
      <c r="A1989" s="9">
        <v>13</v>
      </c>
      <c r="B1989" s="10">
        <v>94207218</v>
      </c>
      <c r="C1989" s="10">
        <v>94863072</v>
      </c>
      <c r="D1989" s="10">
        <v>2057</v>
      </c>
      <c r="E1989" s="10">
        <v>1610</v>
      </c>
      <c r="F1989" s="10">
        <v>669</v>
      </c>
    </row>
    <row r="1990" spans="1:6" x14ac:dyDescent="0.25">
      <c r="A1990" s="9">
        <v>13</v>
      </c>
      <c r="B1990" s="10">
        <v>94863072</v>
      </c>
      <c r="C1990" s="10">
        <v>95978892</v>
      </c>
      <c r="D1990" s="10">
        <v>4506</v>
      </c>
      <c r="E1990" s="10">
        <v>3446</v>
      </c>
      <c r="F1990" s="10">
        <v>1583</v>
      </c>
    </row>
    <row r="1991" spans="1:6" x14ac:dyDescent="0.25">
      <c r="A1991" s="9">
        <v>13</v>
      </c>
      <c r="B1991" s="10">
        <v>95978892</v>
      </c>
      <c r="C1991" s="10">
        <v>96608513</v>
      </c>
      <c r="D1991" s="10">
        <v>2166</v>
      </c>
      <c r="E1991" s="10">
        <v>1417</v>
      </c>
      <c r="F1991" s="10">
        <v>533</v>
      </c>
    </row>
    <row r="1992" spans="1:6" x14ac:dyDescent="0.25">
      <c r="A1992" s="9">
        <v>13</v>
      </c>
      <c r="B1992" s="10">
        <v>96608513</v>
      </c>
      <c r="C1992" s="10">
        <v>98313853</v>
      </c>
      <c r="D1992" s="10">
        <v>4368</v>
      </c>
      <c r="E1992" s="10">
        <v>3141</v>
      </c>
      <c r="F1992" s="10">
        <v>1141</v>
      </c>
    </row>
    <row r="1993" spans="1:6" x14ac:dyDescent="0.25">
      <c r="A1993" s="9">
        <v>13</v>
      </c>
      <c r="B1993" s="10">
        <v>98313853</v>
      </c>
      <c r="C1993" s="10">
        <v>99266018</v>
      </c>
      <c r="D1993" s="10">
        <v>3998</v>
      </c>
      <c r="E1993" s="10">
        <v>3203</v>
      </c>
      <c r="F1993" s="10">
        <v>1507</v>
      </c>
    </row>
    <row r="1994" spans="1:6" x14ac:dyDescent="0.25">
      <c r="A1994" s="9">
        <v>13</v>
      </c>
      <c r="B1994" s="10">
        <v>99266018</v>
      </c>
      <c r="C1994" s="10">
        <v>100106198</v>
      </c>
      <c r="D1994" s="10">
        <v>2903</v>
      </c>
      <c r="E1994" s="10">
        <v>2369</v>
      </c>
      <c r="F1994" s="10">
        <v>903</v>
      </c>
    </row>
    <row r="1995" spans="1:6" x14ac:dyDescent="0.25">
      <c r="A1995" s="9">
        <v>13</v>
      </c>
      <c r="B1995" s="10">
        <v>100106198</v>
      </c>
      <c r="C1995" s="10">
        <v>101571438</v>
      </c>
      <c r="D1995" s="10">
        <v>4947</v>
      </c>
      <c r="E1995" s="10">
        <v>3900</v>
      </c>
      <c r="F1995" s="10">
        <v>1637</v>
      </c>
    </row>
    <row r="1996" spans="1:6" x14ac:dyDescent="0.25">
      <c r="A1996" s="9">
        <v>13</v>
      </c>
      <c r="B1996" s="10">
        <v>101571438</v>
      </c>
      <c r="C1996" s="10">
        <v>102104098</v>
      </c>
      <c r="D1996" s="10">
        <v>2352</v>
      </c>
      <c r="E1996" s="10">
        <v>1685</v>
      </c>
      <c r="F1996" s="10">
        <v>735</v>
      </c>
    </row>
    <row r="1997" spans="1:6" x14ac:dyDescent="0.25">
      <c r="A1997" s="9">
        <v>13</v>
      </c>
      <c r="B1997" s="10">
        <v>102104098</v>
      </c>
      <c r="C1997" s="10">
        <v>103053192</v>
      </c>
      <c r="D1997" s="10">
        <v>3435</v>
      </c>
      <c r="E1997" s="10">
        <v>2761</v>
      </c>
      <c r="F1997" s="10">
        <v>1123</v>
      </c>
    </row>
    <row r="1998" spans="1:6" x14ac:dyDescent="0.25">
      <c r="A1998" s="9">
        <v>13</v>
      </c>
      <c r="B1998" s="10">
        <v>103053192</v>
      </c>
      <c r="C1998" s="10">
        <v>103685706</v>
      </c>
      <c r="D1998" s="10">
        <v>2261</v>
      </c>
      <c r="E1998" s="10">
        <v>1649</v>
      </c>
      <c r="F1998" s="10">
        <v>698</v>
      </c>
    </row>
    <row r="1999" spans="1:6" x14ac:dyDescent="0.25">
      <c r="A1999" s="9">
        <v>13</v>
      </c>
      <c r="B1999" s="10">
        <v>103685706</v>
      </c>
      <c r="C1999" s="10">
        <v>104525550</v>
      </c>
      <c r="D1999" s="10">
        <v>3594</v>
      </c>
      <c r="E1999" s="10">
        <v>2665</v>
      </c>
      <c r="F1999" s="10">
        <v>1115</v>
      </c>
    </row>
    <row r="2000" spans="1:6" x14ac:dyDescent="0.25">
      <c r="A2000" s="9">
        <v>13</v>
      </c>
      <c r="B2000" s="10">
        <v>104525550</v>
      </c>
      <c r="C2000" s="10">
        <v>105475891</v>
      </c>
      <c r="D2000" s="10">
        <v>4527</v>
      </c>
      <c r="E2000" s="10">
        <v>3370</v>
      </c>
      <c r="F2000" s="10">
        <v>1457</v>
      </c>
    </row>
    <row r="2001" spans="1:6" x14ac:dyDescent="0.25">
      <c r="A2001" s="9">
        <v>13</v>
      </c>
      <c r="B2001" s="10">
        <v>105475891</v>
      </c>
      <c r="C2001" s="10">
        <v>106199144</v>
      </c>
      <c r="D2001" s="10">
        <v>3144</v>
      </c>
      <c r="E2001" s="10">
        <v>2216</v>
      </c>
      <c r="F2001" s="10">
        <v>1033</v>
      </c>
    </row>
    <row r="2002" spans="1:6" x14ac:dyDescent="0.25">
      <c r="A2002" s="9">
        <v>13</v>
      </c>
      <c r="B2002" s="10">
        <v>106199144</v>
      </c>
      <c r="C2002" s="10">
        <v>106890805</v>
      </c>
      <c r="D2002" s="10">
        <v>3060</v>
      </c>
      <c r="E2002" s="10">
        <v>2242</v>
      </c>
      <c r="F2002" s="10">
        <v>1073</v>
      </c>
    </row>
    <row r="2003" spans="1:6" x14ac:dyDescent="0.25">
      <c r="A2003" s="9">
        <v>13</v>
      </c>
      <c r="B2003" s="10">
        <v>106890805</v>
      </c>
      <c r="C2003" s="10">
        <v>107852021</v>
      </c>
      <c r="D2003" s="10">
        <v>3450</v>
      </c>
      <c r="E2003" s="10">
        <v>2708</v>
      </c>
      <c r="F2003" s="10">
        <v>1270</v>
      </c>
    </row>
    <row r="2004" spans="1:6" x14ac:dyDescent="0.25">
      <c r="A2004" s="9">
        <v>13</v>
      </c>
      <c r="B2004" s="10">
        <v>107852021</v>
      </c>
      <c r="C2004" s="10">
        <v>108708856</v>
      </c>
      <c r="D2004" s="10">
        <v>3403</v>
      </c>
      <c r="E2004" s="10">
        <v>2670</v>
      </c>
      <c r="F2004" s="10">
        <v>1196</v>
      </c>
    </row>
    <row r="2005" spans="1:6" x14ac:dyDescent="0.25">
      <c r="A2005" s="9">
        <v>13</v>
      </c>
      <c r="B2005" s="10">
        <v>108708856</v>
      </c>
      <c r="C2005" s="10">
        <v>109462299</v>
      </c>
      <c r="D2005" s="10">
        <v>3131</v>
      </c>
      <c r="E2005" s="10">
        <v>2213</v>
      </c>
      <c r="F2005" s="10">
        <v>995</v>
      </c>
    </row>
    <row r="2006" spans="1:6" x14ac:dyDescent="0.25">
      <c r="A2006" s="9">
        <v>13</v>
      </c>
      <c r="B2006" s="10">
        <v>109462299</v>
      </c>
      <c r="C2006" s="10">
        <v>110243445</v>
      </c>
      <c r="D2006" s="10">
        <v>2971</v>
      </c>
      <c r="E2006" s="10">
        <v>2257</v>
      </c>
      <c r="F2006" s="10">
        <v>1004</v>
      </c>
    </row>
    <row r="2007" spans="1:6" x14ac:dyDescent="0.25">
      <c r="A2007" s="9">
        <v>13</v>
      </c>
      <c r="B2007" s="10">
        <v>110243445</v>
      </c>
      <c r="C2007" s="10">
        <v>111233362</v>
      </c>
      <c r="D2007" s="10">
        <v>4605</v>
      </c>
      <c r="E2007" s="10">
        <v>3722</v>
      </c>
      <c r="F2007" s="10">
        <v>1913</v>
      </c>
    </row>
    <row r="2008" spans="1:6" x14ac:dyDescent="0.25">
      <c r="A2008" s="9">
        <v>13</v>
      </c>
      <c r="B2008" s="10">
        <v>111233362</v>
      </c>
      <c r="C2008" s="10">
        <v>112137583</v>
      </c>
      <c r="D2008" s="10">
        <v>3909</v>
      </c>
      <c r="E2008" s="10">
        <v>3004</v>
      </c>
      <c r="F2008" s="10">
        <v>1330</v>
      </c>
    </row>
    <row r="2009" spans="1:6" x14ac:dyDescent="0.25">
      <c r="A2009" s="9">
        <v>13</v>
      </c>
      <c r="B2009" s="10">
        <v>112137583</v>
      </c>
      <c r="C2009" s="10">
        <v>113572687</v>
      </c>
      <c r="D2009" s="10">
        <v>6127</v>
      </c>
      <c r="E2009" s="10">
        <v>4920</v>
      </c>
      <c r="F2009" s="10">
        <v>2372</v>
      </c>
    </row>
    <row r="2010" spans="1:6" x14ac:dyDescent="0.25">
      <c r="A2010" s="9">
        <v>13</v>
      </c>
      <c r="B2010" s="10">
        <v>113572687</v>
      </c>
      <c r="C2010" s="10">
        <v>115109853</v>
      </c>
      <c r="D2010" s="10">
        <v>5920</v>
      </c>
      <c r="E2010" s="10">
        <v>4674</v>
      </c>
      <c r="F2010" s="10">
        <v>2108</v>
      </c>
    </row>
    <row r="2011" spans="1:6" x14ac:dyDescent="0.25">
      <c r="A2011" s="9">
        <v>14</v>
      </c>
      <c r="B2011" s="10">
        <v>19002084</v>
      </c>
      <c r="C2011" s="10">
        <v>20472393</v>
      </c>
      <c r="D2011" s="10">
        <v>2368</v>
      </c>
      <c r="E2011" s="10">
        <v>2117</v>
      </c>
      <c r="F2011" s="10">
        <v>1106</v>
      </c>
    </row>
    <row r="2012" spans="1:6" x14ac:dyDescent="0.25">
      <c r="A2012" s="9">
        <v>14</v>
      </c>
      <c r="B2012" s="10">
        <v>20472393</v>
      </c>
      <c r="C2012" s="10">
        <v>20711681</v>
      </c>
      <c r="D2012" s="10">
        <v>1484</v>
      </c>
      <c r="E2012" s="10">
        <v>1024</v>
      </c>
      <c r="F2012" s="10">
        <v>431</v>
      </c>
    </row>
    <row r="2013" spans="1:6" x14ac:dyDescent="0.25">
      <c r="A2013" s="9">
        <v>14</v>
      </c>
      <c r="B2013" s="10">
        <v>20711681</v>
      </c>
      <c r="C2013" s="10">
        <v>21340093</v>
      </c>
      <c r="D2013" s="10">
        <v>3102</v>
      </c>
      <c r="E2013" s="10">
        <v>2583</v>
      </c>
      <c r="F2013" s="10">
        <v>1437</v>
      </c>
    </row>
    <row r="2014" spans="1:6" x14ac:dyDescent="0.25">
      <c r="A2014" s="9">
        <v>14</v>
      </c>
      <c r="B2014" s="10">
        <v>21340093</v>
      </c>
      <c r="C2014" s="10">
        <v>22785564</v>
      </c>
      <c r="D2014" s="10">
        <v>6587</v>
      </c>
      <c r="E2014" s="10">
        <v>4861</v>
      </c>
      <c r="F2014" s="10">
        <v>2229</v>
      </c>
    </row>
    <row r="2015" spans="1:6" x14ac:dyDescent="0.25">
      <c r="A2015" s="9">
        <v>14</v>
      </c>
      <c r="B2015" s="10">
        <v>22785564</v>
      </c>
      <c r="C2015" s="10">
        <v>24617632</v>
      </c>
      <c r="D2015" s="10">
        <v>6947</v>
      </c>
      <c r="E2015" s="10">
        <v>5312</v>
      </c>
      <c r="F2015" s="10">
        <v>2646</v>
      </c>
    </row>
    <row r="2016" spans="1:6" x14ac:dyDescent="0.25">
      <c r="A2016" s="9">
        <v>14</v>
      </c>
      <c r="B2016" s="10">
        <v>24617632</v>
      </c>
      <c r="C2016" s="10">
        <v>25428263</v>
      </c>
      <c r="D2016" s="10">
        <v>3197</v>
      </c>
      <c r="E2016" s="10">
        <v>2194</v>
      </c>
      <c r="F2016" s="10">
        <v>935</v>
      </c>
    </row>
    <row r="2017" spans="1:6" x14ac:dyDescent="0.25">
      <c r="A2017" s="9">
        <v>14</v>
      </c>
      <c r="B2017" s="10">
        <v>25428263</v>
      </c>
      <c r="C2017" s="10">
        <v>26135954</v>
      </c>
      <c r="D2017" s="10">
        <v>3083</v>
      </c>
      <c r="E2017" s="10">
        <v>2053</v>
      </c>
      <c r="F2017" s="10">
        <v>768</v>
      </c>
    </row>
    <row r="2018" spans="1:6" x14ac:dyDescent="0.25">
      <c r="A2018" s="9">
        <v>14</v>
      </c>
      <c r="B2018" s="10">
        <v>26135954</v>
      </c>
      <c r="C2018" s="10">
        <v>27532413</v>
      </c>
      <c r="D2018" s="10">
        <v>4396</v>
      </c>
      <c r="E2018" s="10">
        <v>3272</v>
      </c>
      <c r="F2018" s="10">
        <v>1348</v>
      </c>
    </row>
    <row r="2019" spans="1:6" x14ac:dyDescent="0.25">
      <c r="A2019" s="9">
        <v>14</v>
      </c>
      <c r="B2019" s="10">
        <v>27532413</v>
      </c>
      <c r="C2019" s="10">
        <v>28467156</v>
      </c>
      <c r="D2019" s="10">
        <v>3402</v>
      </c>
      <c r="E2019" s="10">
        <v>2349</v>
      </c>
      <c r="F2019" s="10">
        <v>822</v>
      </c>
    </row>
    <row r="2020" spans="1:6" x14ac:dyDescent="0.25">
      <c r="A2020" s="9">
        <v>14</v>
      </c>
      <c r="B2020" s="10">
        <v>28467156</v>
      </c>
      <c r="C2020" s="10">
        <v>29199119</v>
      </c>
      <c r="D2020" s="10">
        <v>2664</v>
      </c>
      <c r="E2020" s="10">
        <v>1746</v>
      </c>
      <c r="F2020" s="10">
        <v>644</v>
      </c>
    </row>
    <row r="2021" spans="1:6" x14ac:dyDescent="0.25">
      <c r="A2021" s="9">
        <v>14</v>
      </c>
      <c r="B2021" s="10">
        <v>29199119</v>
      </c>
      <c r="C2021" s="10">
        <v>30689898</v>
      </c>
      <c r="D2021" s="10">
        <v>3894</v>
      </c>
      <c r="E2021" s="10">
        <v>2958</v>
      </c>
      <c r="F2021" s="10">
        <v>1307</v>
      </c>
    </row>
    <row r="2022" spans="1:6" x14ac:dyDescent="0.25">
      <c r="A2022" s="9">
        <v>14</v>
      </c>
      <c r="B2022" s="10">
        <v>30689898</v>
      </c>
      <c r="C2022" s="10">
        <v>32022395</v>
      </c>
      <c r="D2022" s="10">
        <v>3897</v>
      </c>
      <c r="E2022" s="10">
        <v>2837</v>
      </c>
      <c r="F2022" s="10">
        <v>1115</v>
      </c>
    </row>
    <row r="2023" spans="1:6" x14ac:dyDescent="0.25">
      <c r="A2023" s="9">
        <v>14</v>
      </c>
      <c r="B2023" s="10">
        <v>32022395</v>
      </c>
      <c r="C2023" s="10">
        <v>33037073</v>
      </c>
      <c r="D2023" s="10">
        <v>3464</v>
      </c>
      <c r="E2023" s="10">
        <v>2778</v>
      </c>
      <c r="F2023" s="10">
        <v>1130</v>
      </c>
    </row>
    <row r="2024" spans="1:6" x14ac:dyDescent="0.25">
      <c r="A2024" s="9">
        <v>14</v>
      </c>
      <c r="B2024" s="10">
        <v>33037073</v>
      </c>
      <c r="C2024" s="10">
        <v>33954152</v>
      </c>
      <c r="D2024" s="10">
        <v>3504</v>
      </c>
      <c r="E2024" s="10">
        <v>3067</v>
      </c>
      <c r="F2024" s="10">
        <v>1613</v>
      </c>
    </row>
    <row r="2025" spans="1:6" x14ac:dyDescent="0.25">
      <c r="A2025" s="9">
        <v>14</v>
      </c>
      <c r="B2025" s="10">
        <v>33954152</v>
      </c>
      <c r="C2025" s="10">
        <v>35155748</v>
      </c>
      <c r="D2025" s="10">
        <v>5018</v>
      </c>
      <c r="E2025" s="10">
        <v>4142</v>
      </c>
      <c r="F2025" s="10">
        <v>2152</v>
      </c>
    </row>
    <row r="2026" spans="1:6" x14ac:dyDescent="0.25">
      <c r="A2026" s="9">
        <v>14</v>
      </c>
      <c r="B2026" s="10">
        <v>35155748</v>
      </c>
      <c r="C2026" s="10">
        <v>36457758</v>
      </c>
      <c r="D2026" s="10">
        <v>4058</v>
      </c>
      <c r="E2026" s="10">
        <v>2843</v>
      </c>
      <c r="F2026" s="10">
        <v>1032</v>
      </c>
    </row>
    <row r="2027" spans="1:6" x14ac:dyDescent="0.25">
      <c r="A2027" s="9">
        <v>14</v>
      </c>
      <c r="B2027" s="10">
        <v>36457758</v>
      </c>
      <c r="C2027" s="10">
        <v>37447079</v>
      </c>
      <c r="D2027" s="10">
        <v>3358</v>
      </c>
      <c r="E2027" s="10">
        <v>2574</v>
      </c>
      <c r="F2027" s="10">
        <v>1086</v>
      </c>
    </row>
    <row r="2028" spans="1:6" x14ac:dyDescent="0.25">
      <c r="A2028" s="9">
        <v>14</v>
      </c>
      <c r="B2028" s="10">
        <v>37447079</v>
      </c>
      <c r="C2028" s="10">
        <v>38667937</v>
      </c>
      <c r="D2028" s="10">
        <v>3565</v>
      </c>
      <c r="E2028" s="10">
        <v>2496</v>
      </c>
      <c r="F2028" s="10">
        <v>894</v>
      </c>
    </row>
    <row r="2029" spans="1:6" x14ac:dyDescent="0.25">
      <c r="A2029" s="9">
        <v>14</v>
      </c>
      <c r="B2029" s="10">
        <v>38667937</v>
      </c>
      <c r="C2029" s="10">
        <v>40256544</v>
      </c>
      <c r="D2029" s="10">
        <v>5814</v>
      </c>
      <c r="E2029" s="10">
        <v>3964</v>
      </c>
      <c r="F2029" s="10">
        <v>1337</v>
      </c>
    </row>
    <row r="2030" spans="1:6" x14ac:dyDescent="0.25">
      <c r="A2030" s="9">
        <v>14</v>
      </c>
      <c r="B2030" s="10">
        <v>40256544</v>
      </c>
      <c r="C2030" s="10">
        <v>41267413</v>
      </c>
      <c r="D2030" s="10">
        <v>4444</v>
      </c>
      <c r="E2030" s="10">
        <v>2490</v>
      </c>
      <c r="F2030" s="10">
        <v>741</v>
      </c>
    </row>
    <row r="2031" spans="1:6" x14ac:dyDescent="0.25">
      <c r="A2031" s="9">
        <v>14</v>
      </c>
      <c r="B2031" s="10">
        <v>41267413</v>
      </c>
      <c r="C2031" s="10">
        <v>41928653</v>
      </c>
      <c r="D2031" s="10">
        <v>2931</v>
      </c>
      <c r="E2031" s="10">
        <v>1514</v>
      </c>
      <c r="F2031" s="10">
        <v>466</v>
      </c>
    </row>
    <row r="2032" spans="1:6" x14ac:dyDescent="0.25">
      <c r="A2032" s="9">
        <v>14</v>
      </c>
      <c r="B2032" s="10">
        <v>41928653</v>
      </c>
      <c r="C2032" s="10">
        <v>43066308</v>
      </c>
      <c r="D2032" s="10">
        <v>4432</v>
      </c>
      <c r="E2032" s="10">
        <v>2971</v>
      </c>
      <c r="F2032" s="10">
        <v>949</v>
      </c>
    </row>
    <row r="2033" spans="1:6" x14ac:dyDescent="0.25">
      <c r="A2033" s="9">
        <v>14</v>
      </c>
      <c r="B2033" s="10">
        <v>43066308</v>
      </c>
      <c r="C2033" s="10">
        <v>44876867</v>
      </c>
      <c r="D2033" s="10">
        <v>6173</v>
      </c>
      <c r="E2033" s="10">
        <v>4472</v>
      </c>
      <c r="F2033" s="10">
        <v>1512</v>
      </c>
    </row>
    <row r="2034" spans="1:6" x14ac:dyDescent="0.25">
      <c r="A2034" s="9">
        <v>14</v>
      </c>
      <c r="B2034" s="10">
        <v>44876867</v>
      </c>
      <c r="C2034" s="10">
        <v>46315523</v>
      </c>
      <c r="D2034" s="10">
        <v>4244</v>
      </c>
      <c r="E2034" s="10">
        <v>2901</v>
      </c>
      <c r="F2034" s="10">
        <v>833</v>
      </c>
    </row>
    <row r="2035" spans="1:6" x14ac:dyDescent="0.25">
      <c r="A2035" s="9">
        <v>14</v>
      </c>
      <c r="B2035" s="10">
        <v>46315523</v>
      </c>
      <c r="C2035" s="10">
        <v>48353114</v>
      </c>
      <c r="D2035" s="10">
        <v>7913</v>
      </c>
      <c r="E2035" s="10">
        <v>5325</v>
      </c>
      <c r="F2035" s="10">
        <v>1529</v>
      </c>
    </row>
    <row r="2036" spans="1:6" x14ac:dyDescent="0.25">
      <c r="A2036" s="9">
        <v>14</v>
      </c>
      <c r="B2036" s="10">
        <v>48353114</v>
      </c>
      <c r="C2036" s="10">
        <v>49408672</v>
      </c>
      <c r="D2036" s="10">
        <v>3659</v>
      </c>
      <c r="E2036" s="10">
        <v>2551</v>
      </c>
      <c r="F2036" s="10">
        <v>842</v>
      </c>
    </row>
    <row r="2037" spans="1:6" x14ac:dyDescent="0.25">
      <c r="A2037" s="9">
        <v>14</v>
      </c>
      <c r="B2037" s="10">
        <v>49408672</v>
      </c>
      <c r="C2037" s="10">
        <v>50395119</v>
      </c>
      <c r="D2037" s="10">
        <v>3239</v>
      </c>
      <c r="E2037" s="10">
        <v>2489</v>
      </c>
      <c r="F2037" s="10">
        <v>864</v>
      </c>
    </row>
    <row r="2038" spans="1:6" x14ac:dyDescent="0.25">
      <c r="A2038" s="9">
        <v>14</v>
      </c>
      <c r="B2038" s="10">
        <v>50395119</v>
      </c>
      <c r="C2038" s="10">
        <v>51412013</v>
      </c>
      <c r="D2038" s="10">
        <v>3228</v>
      </c>
      <c r="E2038" s="10">
        <v>2588</v>
      </c>
      <c r="F2038" s="10">
        <v>1052</v>
      </c>
    </row>
    <row r="2039" spans="1:6" x14ac:dyDescent="0.25">
      <c r="A2039" s="9">
        <v>14</v>
      </c>
      <c r="B2039" s="10">
        <v>51412013</v>
      </c>
      <c r="C2039" s="10">
        <v>52242751</v>
      </c>
      <c r="D2039" s="10">
        <v>3192</v>
      </c>
      <c r="E2039" s="10">
        <v>2511</v>
      </c>
      <c r="F2039" s="10">
        <v>1122</v>
      </c>
    </row>
    <row r="2040" spans="1:6" x14ac:dyDescent="0.25">
      <c r="A2040" s="9">
        <v>14</v>
      </c>
      <c r="B2040" s="10">
        <v>52242751</v>
      </c>
      <c r="C2040" s="10">
        <v>53162761</v>
      </c>
      <c r="D2040" s="10">
        <v>3887</v>
      </c>
      <c r="E2040" s="10">
        <v>2638</v>
      </c>
      <c r="F2040" s="10">
        <v>1056</v>
      </c>
    </row>
    <row r="2041" spans="1:6" x14ac:dyDescent="0.25">
      <c r="A2041" s="9">
        <v>14</v>
      </c>
      <c r="B2041" s="10">
        <v>53162761</v>
      </c>
      <c r="C2041" s="10">
        <v>53997120</v>
      </c>
      <c r="D2041" s="10">
        <v>2930</v>
      </c>
      <c r="E2041" s="10">
        <v>1938</v>
      </c>
      <c r="F2041" s="10">
        <v>702</v>
      </c>
    </row>
    <row r="2042" spans="1:6" x14ac:dyDescent="0.25">
      <c r="A2042" s="9">
        <v>14</v>
      </c>
      <c r="B2042" s="10">
        <v>53997120</v>
      </c>
      <c r="C2042" s="10">
        <v>54803345</v>
      </c>
      <c r="D2042" s="10">
        <v>2399</v>
      </c>
      <c r="E2042" s="10">
        <v>1804</v>
      </c>
      <c r="F2042" s="10">
        <v>732</v>
      </c>
    </row>
    <row r="2043" spans="1:6" x14ac:dyDescent="0.25">
      <c r="A2043" s="9">
        <v>14</v>
      </c>
      <c r="B2043" s="10">
        <v>54803345</v>
      </c>
      <c r="C2043" s="10">
        <v>56216308</v>
      </c>
      <c r="D2043" s="10">
        <v>4500</v>
      </c>
      <c r="E2043" s="10">
        <v>3204</v>
      </c>
      <c r="F2043" s="10">
        <v>1275</v>
      </c>
    </row>
    <row r="2044" spans="1:6" x14ac:dyDescent="0.25">
      <c r="A2044" s="9">
        <v>14</v>
      </c>
      <c r="B2044" s="10">
        <v>56216308</v>
      </c>
      <c r="C2044" s="10">
        <v>57180364</v>
      </c>
      <c r="D2044" s="10">
        <v>3888</v>
      </c>
      <c r="E2044" s="10">
        <v>3038</v>
      </c>
      <c r="F2044" s="10">
        <v>1315</v>
      </c>
    </row>
    <row r="2045" spans="1:6" x14ac:dyDescent="0.25">
      <c r="A2045" s="9">
        <v>14</v>
      </c>
      <c r="B2045" s="10">
        <v>57180364</v>
      </c>
      <c r="C2045" s="10">
        <v>58237659</v>
      </c>
      <c r="D2045" s="10">
        <v>3804</v>
      </c>
      <c r="E2045" s="10">
        <v>2894</v>
      </c>
      <c r="F2045" s="10">
        <v>1175</v>
      </c>
    </row>
    <row r="2046" spans="1:6" x14ac:dyDescent="0.25">
      <c r="A2046" s="9">
        <v>14</v>
      </c>
      <c r="B2046" s="10">
        <v>58237659</v>
      </c>
      <c r="C2046" s="10">
        <v>59809804</v>
      </c>
      <c r="D2046" s="10">
        <v>4504</v>
      </c>
      <c r="E2046" s="10">
        <v>3643</v>
      </c>
      <c r="F2046" s="10">
        <v>1403</v>
      </c>
    </row>
    <row r="2047" spans="1:6" x14ac:dyDescent="0.25">
      <c r="A2047" s="9">
        <v>14</v>
      </c>
      <c r="B2047" s="10">
        <v>59809804</v>
      </c>
      <c r="C2047" s="10">
        <v>60784530</v>
      </c>
      <c r="D2047" s="10">
        <v>2840</v>
      </c>
      <c r="E2047" s="10">
        <v>1862</v>
      </c>
      <c r="F2047" s="10">
        <v>571</v>
      </c>
    </row>
    <row r="2048" spans="1:6" x14ac:dyDescent="0.25">
      <c r="A2048" s="9">
        <v>14</v>
      </c>
      <c r="B2048" s="10">
        <v>60784530</v>
      </c>
      <c r="C2048" s="10">
        <v>62406909</v>
      </c>
      <c r="D2048" s="10">
        <v>4369</v>
      </c>
      <c r="E2048" s="10">
        <v>3444</v>
      </c>
      <c r="F2048" s="10">
        <v>1388</v>
      </c>
    </row>
    <row r="2049" spans="1:6" x14ac:dyDescent="0.25">
      <c r="A2049" s="9">
        <v>14</v>
      </c>
      <c r="B2049" s="10">
        <v>62406909</v>
      </c>
      <c r="C2049" s="10">
        <v>63789333</v>
      </c>
      <c r="D2049" s="10">
        <v>5216</v>
      </c>
      <c r="E2049" s="10">
        <v>4091</v>
      </c>
      <c r="F2049" s="10">
        <v>1532</v>
      </c>
    </row>
    <row r="2050" spans="1:6" x14ac:dyDescent="0.25">
      <c r="A2050" s="9">
        <v>14</v>
      </c>
      <c r="B2050" s="10">
        <v>63789333</v>
      </c>
      <c r="C2050" s="10">
        <v>65220361</v>
      </c>
      <c r="D2050" s="10">
        <v>4278</v>
      </c>
      <c r="E2050" s="10">
        <v>3151</v>
      </c>
      <c r="F2050" s="10">
        <v>1199</v>
      </c>
    </row>
    <row r="2051" spans="1:6" x14ac:dyDescent="0.25">
      <c r="A2051" s="9">
        <v>14</v>
      </c>
      <c r="B2051" s="10">
        <v>65220361</v>
      </c>
      <c r="C2051" s="10">
        <v>65238832</v>
      </c>
      <c r="D2051" s="10">
        <v>82</v>
      </c>
      <c r="E2051" s="10">
        <v>75</v>
      </c>
      <c r="F2051" s="10">
        <v>41</v>
      </c>
    </row>
    <row r="2052" spans="1:6" x14ac:dyDescent="0.25">
      <c r="A2052" s="9">
        <v>14</v>
      </c>
      <c r="B2052" s="10">
        <v>65238832</v>
      </c>
      <c r="C2052" s="10">
        <v>66355153</v>
      </c>
      <c r="D2052" s="10">
        <v>3431</v>
      </c>
      <c r="E2052" s="10">
        <v>2656</v>
      </c>
      <c r="F2052" s="10">
        <v>1050</v>
      </c>
    </row>
    <row r="2053" spans="1:6" x14ac:dyDescent="0.25">
      <c r="A2053" s="9">
        <v>14</v>
      </c>
      <c r="B2053" s="10">
        <v>66355153</v>
      </c>
      <c r="C2053" s="10">
        <v>68239362</v>
      </c>
      <c r="D2053" s="10">
        <v>4660</v>
      </c>
      <c r="E2053" s="10">
        <v>3060</v>
      </c>
      <c r="F2053" s="10">
        <v>1059</v>
      </c>
    </row>
    <row r="2054" spans="1:6" x14ac:dyDescent="0.25">
      <c r="A2054" s="9">
        <v>14</v>
      </c>
      <c r="B2054" s="10">
        <v>68239362</v>
      </c>
      <c r="C2054" s="10">
        <v>69137167</v>
      </c>
      <c r="D2054" s="10">
        <v>2654</v>
      </c>
      <c r="E2054" s="10">
        <v>1783</v>
      </c>
      <c r="F2054" s="10">
        <v>696</v>
      </c>
    </row>
    <row r="2055" spans="1:6" x14ac:dyDescent="0.25">
      <c r="A2055" s="9">
        <v>14</v>
      </c>
      <c r="B2055" s="10">
        <v>69137167</v>
      </c>
      <c r="C2055" s="10">
        <v>70203778</v>
      </c>
      <c r="D2055" s="10">
        <v>2844</v>
      </c>
      <c r="E2055" s="10">
        <v>2284</v>
      </c>
      <c r="F2055" s="10">
        <v>1087</v>
      </c>
    </row>
    <row r="2056" spans="1:6" x14ac:dyDescent="0.25">
      <c r="A2056" s="9">
        <v>14</v>
      </c>
      <c r="B2056" s="10">
        <v>70203778</v>
      </c>
      <c r="C2056" s="10">
        <v>71170183</v>
      </c>
      <c r="D2056" s="10">
        <v>3550</v>
      </c>
      <c r="E2056" s="10">
        <v>2503</v>
      </c>
      <c r="F2056" s="10">
        <v>1072</v>
      </c>
    </row>
    <row r="2057" spans="1:6" x14ac:dyDescent="0.25">
      <c r="A2057" s="9">
        <v>14</v>
      </c>
      <c r="B2057" s="10">
        <v>71170183</v>
      </c>
      <c r="C2057" s="10">
        <v>72488357</v>
      </c>
      <c r="D2057" s="10">
        <v>3189</v>
      </c>
      <c r="E2057" s="10">
        <v>2405</v>
      </c>
      <c r="F2057" s="10">
        <v>905</v>
      </c>
    </row>
    <row r="2058" spans="1:6" x14ac:dyDescent="0.25">
      <c r="A2058" s="9">
        <v>14</v>
      </c>
      <c r="B2058" s="10">
        <v>72488357</v>
      </c>
      <c r="C2058" s="10">
        <v>73046653</v>
      </c>
      <c r="D2058" s="10">
        <v>2205</v>
      </c>
      <c r="E2058" s="10">
        <v>1744</v>
      </c>
      <c r="F2058" s="10">
        <v>767</v>
      </c>
    </row>
    <row r="2059" spans="1:6" x14ac:dyDescent="0.25">
      <c r="A2059" s="9">
        <v>14</v>
      </c>
      <c r="B2059" s="10">
        <v>73046653</v>
      </c>
      <c r="C2059" s="10">
        <v>74097075</v>
      </c>
      <c r="D2059" s="10">
        <v>3434</v>
      </c>
      <c r="E2059" s="10">
        <v>2473</v>
      </c>
      <c r="F2059" s="10">
        <v>1075</v>
      </c>
    </row>
    <row r="2060" spans="1:6" x14ac:dyDescent="0.25">
      <c r="A2060" s="9">
        <v>14</v>
      </c>
      <c r="B2060" s="10">
        <v>74097075</v>
      </c>
      <c r="C2060" s="10">
        <v>74824896</v>
      </c>
      <c r="D2060" s="10">
        <v>2765</v>
      </c>
      <c r="E2060" s="10">
        <v>1668</v>
      </c>
      <c r="F2060" s="10">
        <v>682</v>
      </c>
    </row>
    <row r="2061" spans="1:6" x14ac:dyDescent="0.25">
      <c r="A2061" s="9">
        <v>14</v>
      </c>
      <c r="B2061" s="10">
        <v>74824896</v>
      </c>
      <c r="C2061" s="10">
        <v>76029408</v>
      </c>
      <c r="D2061" s="10">
        <v>3225</v>
      </c>
      <c r="E2061" s="10">
        <v>2640</v>
      </c>
      <c r="F2061" s="10">
        <v>1249</v>
      </c>
    </row>
    <row r="2062" spans="1:6" x14ac:dyDescent="0.25">
      <c r="A2062" s="9">
        <v>14</v>
      </c>
      <c r="B2062" s="10">
        <v>76029408</v>
      </c>
      <c r="C2062" s="10">
        <v>76697965</v>
      </c>
      <c r="D2062" s="10">
        <v>1573</v>
      </c>
      <c r="E2062" s="10">
        <v>1223</v>
      </c>
      <c r="F2062" s="10">
        <v>494</v>
      </c>
    </row>
    <row r="2063" spans="1:6" x14ac:dyDescent="0.25">
      <c r="A2063" s="9">
        <v>14</v>
      </c>
      <c r="B2063" s="10">
        <v>76697965</v>
      </c>
      <c r="C2063" s="10">
        <v>77718878</v>
      </c>
      <c r="D2063" s="10">
        <v>3984</v>
      </c>
      <c r="E2063" s="10">
        <v>3297</v>
      </c>
      <c r="F2063" s="10">
        <v>1646</v>
      </c>
    </row>
    <row r="2064" spans="1:6" x14ac:dyDescent="0.25">
      <c r="A2064" s="9">
        <v>14</v>
      </c>
      <c r="B2064" s="10">
        <v>77718878</v>
      </c>
      <c r="C2064" s="10">
        <v>78114975</v>
      </c>
      <c r="D2064" s="10">
        <v>1533</v>
      </c>
      <c r="E2064" s="10">
        <v>1080</v>
      </c>
      <c r="F2064" s="10">
        <v>446</v>
      </c>
    </row>
    <row r="2065" spans="1:6" x14ac:dyDescent="0.25">
      <c r="A2065" s="9">
        <v>14</v>
      </c>
      <c r="B2065" s="10">
        <v>78114975</v>
      </c>
      <c r="C2065" s="10">
        <v>79360955</v>
      </c>
      <c r="D2065" s="10">
        <v>4415</v>
      </c>
      <c r="E2065" s="10">
        <v>3252</v>
      </c>
      <c r="F2065" s="10">
        <v>1394</v>
      </c>
    </row>
    <row r="2066" spans="1:6" x14ac:dyDescent="0.25">
      <c r="A2066" s="9">
        <v>14</v>
      </c>
      <c r="B2066" s="10">
        <v>79360955</v>
      </c>
      <c r="C2066" s="10">
        <v>79667310</v>
      </c>
      <c r="D2066" s="10">
        <v>1109</v>
      </c>
      <c r="E2066" s="10">
        <v>797</v>
      </c>
      <c r="F2066" s="10">
        <v>285</v>
      </c>
    </row>
    <row r="2067" spans="1:6" x14ac:dyDescent="0.25">
      <c r="A2067" s="9">
        <v>14</v>
      </c>
      <c r="B2067" s="10">
        <v>79667310</v>
      </c>
      <c r="C2067" s="10">
        <v>80855920</v>
      </c>
      <c r="D2067" s="10">
        <v>3363</v>
      </c>
      <c r="E2067" s="10">
        <v>2649</v>
      </c>
      <c r="F2067" s="10">
        <v>998</v>
      </c>
    </row>
    <row r="2068" spans="1:6" x14ac:dyDescent="0.25">
      <c r="A2068" s="9">
        <v>14</v>
      </c>
      <c r="B2068" s="10">
        <v>80855920</v>
      </c>
      <c r="C2068" s="10">
        <v>81615493</v>
      </c>
      <c r="D2068" s="10">
        <v>2617</v>
      </c>
      <c r="E2068" s="10">
        <v>1851</v>
      </c>
      <c r="F2068" s="10">
        <v>633</v>
      </c>
    </row>
    <row r="2069" spans="1:6" x14ac:dyDescent="0.25">
      <c r="A2069" s="9">
        <v>14</v>
      </c>
      <c r="B2069" s="10">
        <v>81615493</v>
      </c>
      <c r="C2069" s="10">
        <v>82461167</v>
      </c>
      <c r="D2069" s="10">
        <v>3126</v>
      </c>
      <c r="E2069" s="10">
        <v>1923</v>
      </c>
      <c r="F2069" s="10">
        <v>749</v>
      </c>
    </row>
    <row r="2070" spans="1:6" x14ac:dyDescent="0.25">
      <c r="A2070" s="9">
        <v>14</v>
      </c>
      <c r="B2070" s="10">
        <v>82461167</v>
      </c>
      <c r="C2070" s="10">
        <v>83138188</v>
      </c>
      <c r="D2070" s="10">
        <v>1850</v>
      </c>
      <c r="E2070" s="10">
        <v>1305</v>
      </c>
      <c r="F2070" s="10">
        <v>515</v>
      </c>
    </row>
    <row r="2071" spans="1:6" x14ac:dyDescent="0.25">
      <c r="A2071" s="9">
        <v>14</v>
      </c>
      <c r="B2071" s="10">
        <v>83138188</v>
      </c>
      <c r="C2071" s="10">
        <v>84274400</v>
      </c>
      <c r="D2071" s="10">
        <v>3582</v>
      </c>
      <c r="E2071" s="10">
        <v>2348</v>
      </c>
      <c r="F2071" s="10">
        <v>935</v>
      </c>
    </row>
    <row r="2072" spans="1:6" x14ac:dyDescent="0.25">
      <c r="A2072" s="9">
        <v>14</v>
      </c>
      <c r="B2072" s="10">
        <v>84274400</v>
      </c>
      <c r="C2072" s="10">
        <v>85861761</v>
      </c>
      <c r="D2072" s="10">
        <v>5281</v>
      </c>
      <c r="E2072" s="10">
        <v>3709</v>
      </c>
      <c r="F2072" s="10">
        <v>1416</v>
      </c>
    </row>
    <row r="2073" spans="1:6" x14ac:dyDescent="0.25">
      <c r="A2073" s="9">
        <v>14</v>
      </c>
      <c r="B2073" s="10">
        <v>85861761</v>
      </c>
      <c r="C2073" s="10">
        <v>86650059</v>
      </c>
      <c r="D2073" s="10">
        <v>3090</v>
      </c>
      <c r="E2073" s="10">
        <v>2295</v>
      </c>
      <c r="F2073" s="10">
        <v>857</v>
      </c>
    </row>
    <row r="2074" spans="1:6" x14ac:dyDescent="0.25">
      <c r="A2074" s="9">
        <v>14</v>
      </c>
      <c r="B2074" s="10">
        <v>86650059</v>
      </c>
      <c r="C2074" s="10">
        <v>87635614</v>
      </c>
      <c r="D2074" s="10">
        <v>3480</v>
      </c>
      <c r="E2074" s="10">
        <v>2371</v>
      </c>
      <c r="F2074" s="10">
        <v>896</v>
      </c>
    </row>
    <row r="2075" spans="1:6" x14ac:dyDescent="0.25">
      <c r="A2075" s="9">
        <v>14</v>
      </c>
      <c r="B2075" s="10">
        <v>87635614</v>
      </c>
      <c r="C2075" s="10">
        <v>88727364</v>
      </c>
      <c r="D2075" s="10">
        <v>4174</v>
      </c>
      <c r="E2075" s="10">
        <v>2833</v>
      </c>
      <c r="F2075" s="10">
        <v>1003</v>
      </c>
    </row>
    <row r="2076" spans="1:6" x14ac:dyDescent="0.25">
      <c r="A2076" s="9">
        <v>14</v>
      </c>
      <c r="B2076" s="10">
        <v>88727364</v>
      </c>
      <c r="C2076" s="10">
        <v>89658173</v>
      </c>
      <c r="D2076" s="10">
        <v>3255</v>
      </c>
      <c r="E2076" s="10">
        <v>2051</v>
      </c>
      <c r="F2076" s="10">
        <v>825</v>
      </c>
    </row>
    <row r="2077" spans="1:6" x14ac:dyDescent="0.25">
      <c r="A2077" s="9">
        <v>14</v>
      </c>
      <c r="B2077" s="10">
        <v>89658173</v>
      </c>
      <c r="C2077" s="10">
        <v>90663674</v>
      </c>
      <c r="D2077" s="10">
        <v>3980</v>
      </c>
      <c r="E2077" s="10">
        <v>3065</v>
      </c>
      <c r="F2077" s="10">
        <v>1513</v>
      </c>
    </row>
    <row r="2078" spans="1:6" x14ac:dyDescent="0.25">
      <c r="A2078" s="9">
        <v>14</v>
      </c>
      <c r="B2078" s="10">
        <v>90663674</v>
      </c>
      <c r="C2078" s="10">
        <v>92100211</v>
      </c>
      <c r="D2078" s="10">
        <v>4905</v>
      </c>
      <c r="E2078" s="10">
        <v>3735</v>
      </c>
      <c r="F2078" s="10">
        <v>1603</v>
      </c>
    </row>
    <row r="2079" spans="1:6" x14ac:dyDescent="0.25">
      <c r="A2079" s="9">
        <v>14</v>
      </c>
      <c r="B2079" s="10">
        <v>92100211</v>
      </c>
      <c r="C2079" s="10">
        <v>92969411</v>
      </c>
      <c r="D2079" s="10">
        <v>3929</v>
      </c>
      <c r="E2079" s="10">
        <v>2614</v>
      </c>
      <c r="F2079" s="10">
        <v>1105</v>
      </c>
    </row>
    <row r="2080" spans="1:6" x14ac:dyDescent="0.25">
      <c r="A2080" s="9">
        <v>14</v>
      </c>
      <c r="B2080" s="10">
        <v>92969411</v>
      </c>
      <c r="C2080" s="10">
        <v>94192907</v>
      </c>
      <c r="D2080" s="10">
        <v>4057</v>
      </c>
      <c r="E2080" s="10">
        <v>3027</v>
      </c>
      <c r="F2080" s="10">
        <v>1299</v>
      </c>
    </row>
    <row r="2081" spans="1:6" x14ac:dyDescent="0.25">
      <c r="A2081" s="9">
        <v>14</v>
      </c>
      <c r="B2081" s="10">
        <v>94192907</v>
      </c>
      <c r="C2081" s="10">
        <v>95340456</v>
      </c>
      <c r="D2081" s="10">
        <v>5043</v>
      </c>
      <c r="E2081" s="10">
        <v>3857</v>
      </c>
      <c r="F2081" s="10">
        <v>1925</v>
      </c>
    </row>
    <row r="2082" spans="1:6" x14ac:dyDescent="0.25">
      <c r="A2082" s="9">
        <v>14</v>
      </c>
      <c r="B2082" s="10">
        <v>95340456</v>
      </c>
      <c r="C2082" s="10">
        <v>95927555</v>
      </c>
      <c r="D2082" s="10">
        <v>2497</v>
      </c>
      <c r="E2082" s="10">
        <v>2082</v>
      </c>
      <c r="F2082" s="10">
        <v>1035</v>
      </c>
    </row>
    <row r="2083" spans="1:6" x14ac:dyDescent="0.25">
      <c r="A2083" s="9">
        <v>14</v>
      </c>
      <c r="B2083" s="10">
        <v>95927555</v>
      </c>
      <c r="C2083" s="10">
        <v>96562374</v>
      </c>
      <c r="D2083" s="10">
        <v>3010</v>
      </c>
      <c r="E2083" s="10">
        <v>2259</v>
      </c>
      <c r="F2083" s="10">
        <v>1039</v>
      </c>
    </row>
    <row r="2084" spans="1:6" x14ac:dyDescent="0.25">
      <c r="A2084" s="9">
        <v>14</v>
      </c>
      <c r="B2084" s="10">
        <v>96562374</v>
      </c>
      <c r="C2084" s="10">
        <v>97176504</v>
      </c>
      <c r="D2084" s="10">
        <v>1936</v>
      </c>
      <c r="E2084" s="10">
        <v>1557</v>
      </c>
      <c r="F2084" s="10">
        <v>806</v>
      </c>
    </row>
    <row r="2085" spans="1:6" x14ac:dyDescent="0.25">
      <c r="A2085" s="9">
        <v>14</v>
      </c>
      <c r="B2085" s="10">
        <v>97176504</v>
      </c>
      <c r="C2085" s="10">
        <v>98259765</v>
      </c>
      <c r="D2085" s="10">
        <v>3615</v>
      </c>
      <c r="E2085" s="10">
        <v>2733</v>
      </c>
      <c r="F2085" s="10">
        <v>1263</v>
      </c>
    </row>
    <row r="2086" spans="1:6" x14ac:dyDescent="0.25">
      <c r="A2086" s="9">
        <v>14</v>
      </c>
      <c r="B2086" s="10">
        <v>98259765</v>
      </c>
      <c r="C2086" s="10">
        <v>98811555</v>
      </c>
      <c r="D2086" s="10">
        <v>2099</v>
      </c>
      <c r="E2086" s="10">
        <v>1426</v>
      </c>
      <c r="F2086" s="10">
        <v>588</v>
      </c>
    </row>
    <row r="2087" spans="1:6" x14ac:dyDescent="0.25">
      <c r="A2087" s="9">
        <v>14</v>
      </c>
      <c r="B2087" s="10">
        <v>98811555</v>
      </c>
      <c r="C2087" s="10">
        <v>99476306</v>
      </c>
      <c r="D2087" s="10">
        <v>2725</v>
      </c>
      <c r="E2087" s="10">
        <v>1886</v>
      </c>
      <c r="F2087" s="10">
        <v>809</v>
      </c>
    </row>
    <row r="2088" spans="1:6" x14ac:dyDescent="0.25">
      <c r="A2088" s="9">
        <v>14</v>
      </c>
      <c r="B2088" s="10">
        <v>99476306</v>
      </c>
      <c r="C2088" s="10">
        <v>100408314</v>
      </c>
      <c r="D2088" s="10">
        <v>3351</v>
      </c>
      <c r="E2088" s="10">
        <v>2753</v>
      </c>
      <c r="F2088" s="10">
        <v>1389</v>
      </c>
    </row>
    <row r="2089" spans="1:6" x14ac:dyDescent="0.25">
      <c r="A2089" s="9">
        <v>14</v>
      </c>
      <c r="B2089" s="10">
        <v>100408314</v>
      </c>
      <c r="C2089" s="10">
        <v>101260820</v>
      </c>
      <c r="D2089" s="10">
        <v>2749</v>
      </c>
      <c r="E2089" s="10">
        <v>2206</v>
      </c>
      <c r="F2089" s="10">
        <v>1060</v>
      </c>
    </row>
    <row r="2090" spans="1:6" x14ac:dyDescent="0.25">
      <c r="A2090" s="9">
        <v>14</v>
      </c>
      <c r="B2090" s="10">
        <v>101260820</v>
      </c>
      <c r="C2090" s="10">
        <v>102324496</v>
      </c>
      <c r="D2090" s="10">
        <v>3541</v>
      </c>
      <c r="E2090" s="10">
        <v>2968</v>
      </c>
      <c r="F2090" s="10">
        <v>1538</v>
      </c>
    </row>
    <row r="2091" spans="1:6" x14ac:dyDescent="0.25">
      <c r="A2091" s="9">
        <v>14</v>
      </c>
      <c r="B2091" s="10">
        <v>102324496</v>
      </c>
      <c r="C2091" s="10">
        <v>103389817</v>
      </c>
      <c r="D2091" s="10">
        <v>2973</v>
      </c>
      <c r="E2091" s="10">
        <v>2220</v>
      </c>
      <c r="F2091" s="10">
        <v>843</v>
      </c>
    </row>
    <row r="2092" spans="1:6" x14ac:dyDescent="0.25">
      <c r="A2092" s="9">
        <v>14</v>
      </c>
      <c r="B2092" s="10">
        <v>103389817</v>
      </c>
      <c r="C2092" s="10">
        <v>104201674</v>
      </c>
      <c r="D2092" s="10">
        <v>3250</v>
      </c>
      <c r="E2092" s="10">
        <v>2450</v>
      </c>
      <c r="F2092" s="10">
        <v>987</v>
      </c>
    </row>
    <row r="2093" spans="1:6" x14ac:dyDescent="0.25">
      <c r="A2093" s="9">
        <v>14</v>
      </c>
      <c r="B2093" s="10">
        <v>104201674</v>
      </c>
      <c r="C2093" s="10">
        <v>105656484</v>
      </c>
      <c r="D2093" s="10">
        <v>6122</v>
      </c>
      <c r="E2093" s="10">
        <v>4857</v>
      </c>
      <c r="F2093" s="10">
        <v>2124</v>
      </c>
    </row>
    <row r="2094" spans="1:6" x14ac:dyDescent="0.25">
      <c r="A2094" s="9">
        <v>14</v>
      </c>
      <c r="B2094" s="10">
        <v>105656484</v>
      </c>
      <c r="C2094" s="10">
        <v>106343266</v>
      </c>
      <c r="D2094" s="10">
        <v>2736</v>
      </c>
      <c r="E2094" s="10">
        <v>2370</v>
      </c>
      <c r="F2094" s="10">
        <v>918</v>
      </c>
    </row>
    <row r="2095" spans="1:6" x14ac:dyDescent="0.25">
      <c r="A2095" s="9">
        <v>14</v>
      </c>
      <c r="B2095" s="10">
        <v>106343266</v>
      </c>
      <c r="C2095" s="10">
        <v>107289454</v>
      </c>
      <c r="D2095" s="10">
        <v>6312</v>
      </c>
      <c r="E2095" s="10">
        <v>5468</v>
      </c>
      <c r="F2095" s="10">
        <v>1871</v>
      </c>
    </row>
    <row r="2096" spans="1:6" x14ac:dyDescent="0.25">
      <c r="A2096" s="9">
        <v>15</v>
      </c>
      <c r="B2096" s="10">
        <v>20001200</v>
      </c>
      <c r="C2096" s="10">
        <v>22594281</v>
      </c>
      <c r="D2096" s="10">
        <v>3226</v>
      </c>
      <c r="E2096" s="10">
        <v>2998</v>
      </c>
      <c r="F2096" s="10">
        <v>1971</v>
      </c>
    </row>
    <row r="2097" spans="1:6" x14ac:dyDescent="0.25">
      <c r="A2097" s="9">
        <v>15</v>
      </c>
      <c r="B2097" s="10">
        <v>22594281</v>
      </c>
      <c r="C2097" s="10">
        <v>24147882</v>
      </c>
      <c r="D2097" s="10">
        <v>4564</v>
      </c>
      <c r="E2097" s="10">
        <v>3886</v>
      </c>
      <c r="F2097" s="10">
        <v>2045</v>
      </c>
    </row>
    <row r="2098" spans="1:6" x14ac:dyDescent="0.25">
      <c r="A2098" s="9">
        <v>15</v>
      </c>
      <c r="B2098" s="10">
        <v>24147882</v>
      </c>
      <c r="C2098" s="10">
        <v>24979444</v>
      </c>
      <c r="D2098" s="10">
        <v>5466</v>
      </c>
      <c r="E2098" s="10">
        <v>3256</v>
      </c>
      <c r="F2098" s="10">
        <v>1004</v>
      </c>
    </row>
    <row r="2099" spans="1:6" x14ac:dyDescent="0.25">
      <c r="A2099" s="9">
        <v>15</v>
      </c>
      <c r="B2099" s="10">
        <v>24979444</v>
      </c>
      <c r="C2099" s="10">
        <v>25911800</v>
      </c>
      <c r="D2099" s="10">
        <v>3806</v>
      </c>
      <c r="E2099" s="10">
        <v>2906</v>
      </c>
      <c r="F2099" s="10">
        <v>1214</v>
      </c>
    </row>
    <row r="2100" spans="1:6" x14ac:dyDescent="0.25">
      <c r="A2100" s="9">
        <v>15</v>
      </c>
      <c r="B2100" s="10">
        <v>25911800</v>
      </c>
      <c r="C2100" s="10">
        <v>26483175</v>
      </c>
      <c r="D2100" s="10">
        <v>2823</v>
      </c>
      <c r="E2100" s="10">
        <v>2260</v>
      </c>
      <c r="F2100" s="10">
        <v>1122</v>
      </c>
    </row>
    <row r="2101" spans="1:6" x14ac:dyDescent="0.25">
      <c r="A2101" s="9">
        <v>15</v>
      </c>
      <c r="B2101" s="10">
        <v>26483175</v>
      </c>
      <c r="C2101" s="10">
        <v>27425700</v>
      </c>
      <c r="D2101" s="10">
        <v>3686</v>
      </c>
      <c r="E2101" s="10">
        <v>2914</v>
      </c>
      <c r="F2101" s="10">
        <v>1438</v>
      </c>
    </row>
    <row r="2102" spans="1:6" x14ac:dyDescent="0.25">
      <c r="A2102" s="9">
        <v>15</v>
      </c>
      <c r="B2102" s="10">
        <v>27425700</v>
      </c>
      <c r="C2102" s="10">
        <v>28604610</v>
      </c>
      <c r="D2102" s="10">
        <v>4742</v>
      </c>
      <c r="E2102" s="10">
        <v>3546</v>
      </c>
      <c r="F2102" s="10">
        <v>1531</v>
      </c>
    </row>
    <row r="2103" spans="1:6" x14ac:dyDescent="0.25">
      <c r="A2103" s="9">
        <v>15</v>
      </c>
      <c r="B2103" s="10">
        <v>28604610</v>
      </c>
      <c r="C2103" s="10">
        <v>29894626</v>
      </c>
      <c r="D2103" s="10">
        <v>4620</v>
      </c>
      <c r="E2103" s="10">
        <v>3704</v>
      </c>
      <c r="F2103" s="10">
        <v>1782</v>
      </c>
    </row>
    <row r="2104" spans="1:6" x14ac:dyDescent="0.25">
      <c r="A2104" s="9">
        <v>15</v>
      </c>
      <c r="B2104" s="10">
        <v>29894626</v>
      </c>
      <c r="C2104" s="10">
        <v>31562004</v>
      </c>
      <c r="D2104" s="10">
        <v>4202</v>
      </c>
      <c r="E2104" s="10">
        <v>3334</v>
      </c>
      <c r="F2104" s="10">
        <v>1499</v>
      </c>
    </row>
    <row r="2105" spans="1:6" x14ac:dyDescent="0.25">
      <c r="A2105" s="9">
        <v>15</v>
      </c>
      <c r="B2105" s="10">
        <v>31562004</v>
      </c>
      <c r="C2105" s="10">
        <v>32440277</v>
      </c>
      <c r="D2105" s="10">
        <v>3210</v>
      </c>
      <c r="E2105" s="10">
        <v>2369</v>
      </c>
      <c r="F2105" s="10">
        <v>976</v>
      </c>
    </row>
    <row r="2106" spans="1:6" x14ac:dyDescent="0.25">
      <c r="A2106" s="9">
        <v>15</v>
      </c>
      <c r="B2106" s="10">
        <v>32440277</v>
      </c>
      <c r="C2106" s="10">
        <v>33594038</v>
      </c>
      <c r="D2106" s="10">
        <v>3584</v>
      </c>
      <c r="E2106" s="10">
        <v>2787</v>
      </c>
      <c r="F2106" s="10">
        <v>1453</v>
      </c>
    </row>
    <row r="2107" spans="1:6" x14ac:dyDescent="0.25">
      <c r="A2107" s="9">
        <v>15</v>
      </c>
      <c r="B2107" s="10">
        <v>33594038</v>
      </c>
      <c r="C2107" s="10">
        <v>34212691</v>
      </c>
      <c r="D2107" s="10">
        <v>2848</v>
      </c>
      <c r="E2107" s="10">
        <v>2348</v>
      </c>
      <c r="F2107" s="10">
        <v>1172</v>
      </c>
    </row>
    <row r="2108" spans="1:6" x14ac:dyDescent="0.25">
      <c r="A2108" s="9">
        <v>15</v>
      </c>
      <c r="B2108" s="10">
        <v>34212691</v>
      </c>
      <c r="C2108" s="10">
        <v>35331860</v>
      </c>
      <c r="D2108" s="10">
        <v>4724</v>
      </c>
      <c r="E2108" s="10">
        <v>3329</v>
      </c>
      <c r="F2108" s="10">
        <v>1365</v>
      </c>
    </row>
    <row r="2109" spans="1:6" x14ac:dyDescent="0.25">
      <c r="A2109" s="9">
        <v>15</v>
      </c>
      <c r="B2109" s="10">
        <v>35331860</v>
      </c>
      <c r="C2109" s="10">
        <v>35945028</v>
      </c>
      <c r="D2109" s="10">
        <v>1931</v>
      </c>
      <c r="E2109" s="10">
        <v>1385</v>
      </c>
      <c r="F2109" s="10">
        <v>557</v>
      </c>
    </row>
    <row r="2110" spans="1:6" x14ac:dyDescent="0.25">
      <c r="A2110" s="9">
        <v>15</v>
      </c>
      <c r="B2110" s="10">
        <v>35945028</v>
      </c>
      <c r="C2110" s="10">
        <v>36983962</v>
      </c>
      <c r="D2110" s="10">
        <v>3618</v>
      </c>
      <c r="E2110" s="10">
        <v>2816</v>
      </c>
      <c r="F2110" s="10">
        <v>1332</v>
      </c>
    </row>
    <row r="2111" spans="1:6" x14ac:dyDescent="0.25">
      <c r="A2111" s="9">
        <v>15</v>
      </c>
      <c r="B2111" s="10">
        <v>36983962</v>
      </c>
      <c r="C2111" s="10">
        <v>37964440</v>
      </c>
      <c r="D2111" s="10">
        <v>3226</v>
      </c>
      <c r="E2111" s="10">
        <v>2594</v>
      </c>
      <c r="F2111" s="10">
        <v>1126</v>
      </c>
    </row>
    <row r="2112" spans="1:6" x14ac:dyDescent="0.25">
      <c r="A2112" s="9">
        <v>15</v>
      </c>
      <c r="B2112" s="10">
        <v>37964440</v>
      </c>
      <c r="C2112" s="10">
        <v>38815150</v>
      </c>
      <c r="D2112" s="10">
        <v>2839</v>
      </c>
      <c r="E2112" s="10">
        <v>2127</v>
      </c>
      <c r="F2112" s="10">
        <v>882</v>
      </c>
    </row>
    <row r="2113" spans="1:6" x14ac:dyDescent="0.25">
      <c r="A2113" s="9">
        <v>15</v>
      </c>
      <c r="B2113" s="10">
        <v>38815150</v>
      </c>
      <c r="C2113" s="10">
        <v>39324626</v>
      </c>
      <c r="D2113" s="10">
        <v>2102</v>
      </c>
      <c r="E2113" s="10">
        <v>1727</v>
      </c>
      <c r="F2113" s="10">
        <v>809</v>
      </c>
    </row>
    <row r="2114" spans="1:6" x14ac:dyDescent="0.25">
      <c r="A2114" s="9">
        <v>15</v>
      </c>
      <c r="B2114" s="10">
        <v>39324626</v>
      </c>
      <c r="C2114" s="10">
        <v>40602485</v>
      </c>
      <c r="D2114" s="10">
        <v>4926</v>
      </c>
      <c r="E2114" s="10">
        <v>3879</v>
      </c>
      <c r="F2114" s="10">
        <v>1661</v>
      </c>
    </row>
    <row r="2115" spans="1:6" x14ac:dyDescent="0.25">
      <c r="A2115" s="9">
        <v>15</v>
      </c>
      <c r="B2115" s="10">
        <v>40602485</v>
      </c>
      <c r="C2115" s="10">
        <v>41797736</v>
      </c>
      <c r="D2115" s="10">
        <v>3594</v>
      </c>
      <c r="E2115" s="10">
        <v>2656</v>
      </c>
      <c r="F2115" s="10">
        <v>913</v>
      </c>
    </row>
    <row r="2116" spans="1:6" x14ac:dyDescent="0.25">
      <c r="A2116" s="9">
        <v>15</v>
      </c>
      <c r="B2116" s="10">
        <v>41797736</v>
      </c>
      <c r="C2116" s="10">
        <v>42630896</v>
      </c>
      <c r="D2116" s="10">
        <v>2742</v>
      </c>
      <c r="E2116" s="10">
        <v>1932</v>
      </c>
      <c r="F2116" s="10">
        <v>766</v>
      </c>
    </row>
    <row r="2117" spans="1:6" x14ac:dyDescent="0.25">
      <c r="A2117" s="9">
        <v>15</v>
      </c>
      <c r="B2117" s="10">
        <v>42630896</v>
      </c>
      <c r="C2117" s="10">
        <v>43666520</v>
      </c>
      <c r="D2117" s="10">
        <v>2307</v>
      </c>
      <c r="E2117" s="10">
        <v>1575</v>
      </c>
      <c r="F2117" s="10">
        <v>505</v>
      </c>
    </row>
    <row r="2118" spans="1:6" x14ac:dyDescent="0.25">
      <c r="A2118" s="9">
        <v>15</v>
      </c>
      <c r="B2118" s="10">
        <v>43666520</v>
      </c>
      <c r="C2118" s="10">
        <v>45346490</v>
      </c>
      <c r="D2118" s="10">
        <v>3714</v>
      </c>
      <c r="E2118" s="10">
        <v>2688</v>
      </c>
      <c r="F2118" s="10">
        <v>881</v>
      </c>
    </row>
    <row r="2119" spans="1:6" x14ac:dyDescent="0.25">
      <c r="A2119" s="9">
        <v>15</v>
      </c>
      <c r="B2119" s="10">
        <v>45346490</v>
      </c>
      <c r="C2119" s="10">
        <v>46034802</v>
      </c>
      <c r="D2119" s="10">
        <v>2515</v>
      </c>
      <c r="E2119" s="10">
        <v>1673</v>
      </c>
      <c r="F2119" s="10">
        <v>640</v>
      </c>
    </row>
    <row r="2120" spans="1:6" x14ac:dyDescent="0.25">
      <c r="A2120" s="9">
        <v>15</v>
      </c>
      <c r="B2120" s="10">
        <v>46034802</v>
      </c>
      <c r="C2120" s="10">
        <v>46882561</v>
      </c>
      <c r="D2120" s="10">
        <v>3370</v>
      </c>
      <c r="E2120" s="10">
        <v>2418</v>
      </c>
      <c r="F2120" s="10">
        <v>882</v>
      </c>
    </row>
    <row r="2121" spans="1:6" x14ac:dyDescent="0.25">
      <c r="A2121" s="9">
        <v>15</v>
      </c>
      <c r="B2121" s="10">
        <v>46882561</v>
      </c>
      <c r="C2121" s="10">
        <v>47686081</v>
      </c>
      <c r="D2121" s="10">
        <v>2477</v>
      </c>
      <c r="E2121" s="10">
        <v>1697</v>
      </c>
      <c r="F2121" s="10">
        <v>622</v>
      </c>
    </row>
    <row r="2122" spans="1:6" x14ac:dyDescent="0.25">
      <c r="A2122" s="9">
        <v>15</v>
      </c>
      <c r="B2122" s="10">
        <v>47686081</v>
      </c>
      <c r="C2122" s="10">
        <v>49206359</v>
      </c>
      <c r="D2122" s="10">
        <v>4071</v>
      </c>
      <c r="E2122" s="10">
        <v>3246</v>
      </c>
      <c r="F2122" s="10">
        <v>1390</v>
      </c>
    </row>
    <row r="2123" spans="1:6" x14ac:dyDescent="0.25">
      <c r="A2123" s="9">
        <v>15</v>
      </c>
      <c r="B2123" s="10">
        <v>49206359</v>
      </c>
      <c r="C2123" s="10">
        <v>50192649</v>
      </c>
      <c r="D2123" s="10">
        <v>2749</v>
      </c>
      <c r="E2123" s="10">
        <v>1712</v>
      </c>
      <c r="F2123" s="10">
        <v>545</v>
      </c>
    </row>
    <row r="2124" spans="1:6" x14ac:dyDescent="0.25">
      <c r="A2124" s="9">
        <v>15</v>
      </c>
      <c r="B2124" s="10">
        <v>50192649</v>
      </c>
      <c r="C2124" s="10">
        <v>51001534</v>
      </c>
      <c r="D2124" s="10">
        <v>2911</v>
      </c>
      <c r="E2124" s="10">
        <v>2068</v>
      </c>
      <c r="F2124" s="10">
        <v>752</v>
      </c>
    </row>
    <row r="2125" spans="1:6" x14ac:dyDescent="0.25">
      <c r="A2125" s="9">
        <v>15</v>
      </c>
      <c r="B2125" s="10">
        <v>51001534</v>
      </c>
      <c r="C2125" s="10">
        <v>52592897</v>
      </c>
      <c r="D2125" s="10">
        <v>4751</v>
      </c>
      <c r="E2125" s="10">
        <v>3249</v>
      </c>
      <c r="F2125" s="10">
        <v>1092</v>
      </c>
    </row>
    <row r="2126" spans="1:6" x14ac:dyDescent="0.25">
      <c r="A2126" s="9">
        <v>15</v>
      </c>
      <c r="B2126" s="10">
        <v>52592897</v>
      </c>
      <c r="C2126" s="10">
        <v>53377017</v>
      </c>
      <c r="D2126" s="10">
        <v>2901</v>
      </c>
      <c r="E2126" s="10">
        <v>2073</v>
      </c>
      <c r="F2126" s="10">
        <v>817</v>
      </c>
    </row>
    <row r="2127" spans="1:6" x14ac:dyDescent="0.25">
      <c r="A2127" s="9">
        <v>15</v>
      </c>
      <c r="B2127" s="10">
        <v>53377017</v>
      </c>
      <c r="C2127" s="10">
        <v>54167018</v>
      </c>
      <c r="D2127" s="10">
        <v>3526</v>
      </c>
      <c r="E2127" s="10">
        <v>2617</v>
      </c>
      <c r="F2127" s="10">
        <v>995</v>
      </c>
    </row>
    <row r="2128" spans="1:6" x14ac:dyDescent="0.25">
      <c r="A2128" s="9">
        <v>15</v>
      </c>
      <c r="B2128" s="10">
        <v>54167018</v>
      </c>
      <c r="C2128" s="10">
        <v>55136170</v>
      </c>
      <c r="D2128" s="10">
        <v>4761</v>
      </c>
      <c r="E2128" s="10">
        <v>3550</v>
      </c>
      <c r="F2128" s="10">
        <v>1254</v>
      </c>
    </row>
    <row r="2129" spans="1:6" x14ac:dyDescent="0.25">
      <c r="A2129" s="9">
        <v>15</v>
      </c>
      <c r="B2129" s="10">
        <v>55136170</v>
      </c>
      <c r="C2129" s="10">
        <v>55880319</v>
      </c>
      <c r="D2129" s="10">
        <v>3279</v>
      </c>
      <c r="E2129" s="10">
        <v>2332</v>
      </c>
      <c r="F2129" s="10">
        <v>809</v>
      </c>
    </row>
    <row r="2130" spans="1:6" x14ac:dyDescent="0.25">
      <c r="A2130" s="9">
        <v>15</v>
      </c>
      <c r="B2130" s="10">
        <v>55880319</v>
      </c>
      <c r="C2130" s="10">
        <v>56786925</v>
      </c>
      <c r="D2130" s="10">
        <v>3376</v>
      </c>
      <c r="E2130" s="10">
        <v>2292</v>
      </c>
      <c r="F2130" s="10">
        <v>784</v>
      </c>
    </row>
    <row r="2131" spans="1:6" x14ac:dyDescent="0.25">
      <c r="A2131" s="9">
        <v>15</v>
      </c>
      <c r="B2131" s="10">
        <v>56786925</v>
      </c>
      <c r="C2131" s="10">
        <v>58029432</v>
      </c>
      <c r="D2131" s="10">
        <v>3810</v>
      </c>
      <c r="E2131" s="10">
        <v>3264</v>
      </c>
      <c r="F2131" s="10">
        <v>1266</v>
      </c>
    </row>
    <row r="2132" spans="1:6" x14ac:dyDescent="0.25">
      <c r="A2132" s="9">
        <v>15</v>
      </c>
      <c r="B2132" s="10">
        <v>58029432</v>
      </c>
      <c r="C2132" s="10">
        <v>58600503</v>
      </c>
      <c r="D2132" s="10">
        <v>2272</v>
      </c>
      <c r="E2132" s="10">
        <v>2010</v>
      </c>
      <c r="F2132" s="10">
        <v>918</v>
      </c>
    </row>
    <row r="2133" spans="1:6" x14ac:dyDescent="0.25">
      <c r="A2133" s="9">
        <v>15</v>
      </c>
      <c r="B2133" s="10">
        <v>58600503</v>
      </c>
      <c r="C2133" s="10">
        <v>59507953</v>
      </c>
      <c r="D2133" s="10">
        <v>3268</v>
      </c>
      <c r="E2133" s="10">
        <v>2819</v>
      </c>
      <c r="F2133" s="10">
        <v>1181</v>
      </c>
    </row>
    <row r="2134" spans="1:6" x14ac:dyDescent="0.25">
      <c r="A2134" s="9">
        <v>15</v>
      </c>
      <c r="B2134" s="10">
        <v>59507953</v>
      </c>
      <c r="C2134" s="10">
        <v>60229928</v>
      </c>
      <c r="D2134" s="10">
        <v>2820</v>
      </c>
      <c r="E2134" s="10">
        <v>2391</v>
      </c>
      <c r="F2134" s="10">
        <v>1093</v>
      </c>
    </row>
    <row r="2135" spans="1:6" x14ac:dyDescent="0.25">
      <c r="A2135" s="9">
        <v>15</v>
      </c>
      <c r="B2135" s="10">
        <v>60229928</v>
      </c>
      <c r="C2135" s="10">
        <v>61699354</v>
      </c>
      <c r="D2135" s="10">
        <v>5295</v>
      </c>
      <c r="E2135" s="10">
        <v>4479</v>
      </c>
      <c r="F2135" s="10">
        <v>2103</v>
      </c>
    </row>
    <row r="2136" spans="1:6" x14ac:dyDescent="0.25">
      <c r="A2136" s="9">
        <v>15</v>
      </c>
      <c r="B2136" s="10">
        <v>61699354</v>
      </c>
      <c r="C2136" s="10">
        <v>63089871</v>
      </c>
      <c r="D2136" s="10">
        <v>4728</v>
      </c>
      <c r="E2136" s="10">
        <v>4027</v>
      </c>
      <c r="F2136" s="10">
        <v>1704</v>
      </c>
    </row>
    <row r="2137" spans="1:6" x14ac:dyDescent="0.25">
      <c r="A2137" s="9">
        <v>15</v>
      </c>
      <c r="B2137" s="10">
        <v>63089871</v>
      </c>
      <c r="C2137" s="10">
        <v>64236973</v>
      </c>
      <c r="D2137" s="10">
        <v>3957</v>
      </c>
      <c r="E2137" s="10">
        <v>3146</v>
      </c>
      <c r="F2137" s="10">
        <v>1282</v>
      </c>
    </row>
    <row r="2138" spans="1:6" x14ac:dyDescent="0.25">
      <c r="A2138" s="9">
        <v>15</v>
      </c>
      <c r="B2138" s="10">
        <v>64236973</v>
      </c>
      <c r="C2138" s="10">
        <v>65103553</v>
      </c>
      <c r="D2138" s="10">
        <v>1977</v>
      </c>
      <c r="E2138" s="10">
        <v>1490</v>
      </c>
      <c r="F2138" s="10">
        <v>435</v>
      </c>
    </row>
    <row r="2139" spans="1:6" x14ac:dyDescent="0.25">
      <c r="A2139" s="9">
        <v>15</v>
      </c>
      <c r="B2139" s="10">
        <v>65103553</v>
      </c>
      <c r="C2139" s="10">
        <v>66358983</v>
      </c>
      <c r="D2139" s="10">
        <v>3317</v>
      </c>
      <c r="E2139" s="10">
        <v>2453</v>
      </c>
      <c r="F2139" s="10">
        <v>1014</v>
      </c>
    </row>
    <row r="2140" spans="1:6" x14ac:dyDescent="0.25">
      <c r="A2140" s="9">
        <v>15</v>
      </c>
      <c r="B2140" s="10">
        <v>66358983</v>
      </c>
      <c r="C2140" s="10">
        <v>67390031</v>
      </c>
      <c r="D2140" s="10">
        <v>3968</v>
      </c>
      <c r="E2140" s="10">
        <v>3091</v>
      </c>
      <c r="F2140" s="10">
        <v>1422</v>
      </c>
    </row>
    <row r="2141" spans="1:6" x14ac:dyDescent="0.25">
      <c r="A2141" s="9">
        <v>15</v>
      </c>
      <c r="B2141" s="10">
        <v>67390031</v>
      </c>
      <c r="C2141" s="10">
        <v>68718654</v>
      </c>
      <c r="D2141" s="10">
        <v>3801</v>
      </c>
      <c r="E2141" s="10">
        <v>2792</v>
      </c>
      <c r="F2141" s="10">
        <v>1052</v>
      </c>
    </row>
    <row r="2142" spans="1:6" x14ac:dyDescent="0.25">
      <c r="A2142" s="9">
        <v>15</v>
      </c>
      <c r="B2142" s="10">
        <v>68718654</v>
      </c>
      <c r="C2142" s="10">
        <v>70133230</v>
      </c>
      <c r="D2142" s="10">
        <v>4596</v>
      </c>
      <c r="E2142" s="10">
        <v>3584</v>
      </c>
      <c r="F2142" s="10">
        <v>1613</v>
      </c>
    </row>
    <row r="2143" spans="1:6" x14ac:dyDescent="0.25">
      <c r="A2143" s="9">
        <v>15</v>
      </c>
      <c r="B2143" s="10">
        <v>70133230</v>
      </c>
      <c r="C2143" s="10">
        <v>71501575</v>
      </c>
      <c r="D2143" s="10">
        <v>4137</v>
      </c>
      <c r="E2143" s="10">
        <v>3175</v>
      </c>
      <c r="F2143" s="10">
        <v>1431</v>
      </c>
    </row>
    <row r="2144" spans="1:6" x14ac:dyDescent="0.25">
      <c r="A2144" s="9">
        <v>15</v>
      </c>
      <c r="B2144" s="10">
        <v>71501575</v>
      </c>
      <c r="C2144" s="10">
        <v>72969400</v>
      </c>
      <c r="D2144" s="10">
        <v>3995</v>
      </c>
      <c r="E2144" s="10">
        <v>3250</v>
      </c>
      <c r="F2144" s="10">
        <v>1306</v>
      </c>
    </row>
    <row r="2145" spans="1:6" x14ac:dyDescent="0.25">
      <c r="A2145" s="9">
        <v>15</v>
      </c>
      <c r="B2145" s="10">
        <v>72969400</v>
      </c>
      <c r="C2145" s="10">
        <v>74244278</v>
      </c>
      <c r="D2145" s="10">
        <v>3207</v>
      </c>
      <c r="E2145" s="10">
        <v>2498</v>
      </c>
      <c r="F2145" s="10">
        <v>969</v>
      </c>
    </row>
    <row r="2146" spans="1:6" x14ac:dyDescent="0.25">
      <c r="A2146" s="9">
        <v>15</v>
      </c>
      <c r="B2146" s="10">
        <v>74244278</v>
      </c>
      <c r="C2146" s="10">
        <v>76128128</v>
      </c>
      <c r="D2146" s="10">
        <v>4111</v>
      </c>
      <c r="E2146" s="10">
        <v>3143</v>
      </c>
      <c r="F2146" s="10">
        <v>1257</v>
      </c>
    </row>
    <row r="2147" spans="1:6" x14ac:dyDescent="0.25">
      <c r="A2147" s="9">
        <v>15</v>
      </c>
      <c r="B2147" s="10">
        <v>76128128</v>
      </c>
      <c r="C2147" s="10">
        <v>77260485</v>
      </c>
      <c r="D2147" s="10">
        <v>3000</v>
      </c>
      <c r="E2147" s="10">
        <v>1796</v>
      </c>
      <c r="F2147" s="10">
        <v>538</v>
      </c>
    </row>
    <row r="2148" spans="1:6" x14ac:dyDescent="0.25">
      <c r="A2148" s="9">
        <v>15</v>
      </c>
      <c r="B2148" s="10">
        <v>77260485</v>
      </c>
      <c r="C2148" s="10">
        <v>78641355</v>
      </c>
      <c r="D2148" s="10">
        <v>4477</v>
      </c>
      <c r="E2148" s="10">
        <v>3401</v>
      </c>
      <c r="F2148" s="10">
        <v>1394</v>
      </c>
    </row>
    <row r="2149" spans="1:6" x14ac:dyDescent="0.25">
      <c r="A2149" s="9">
        <v>15</v>
      </c>
      <c r="B2149" s="10">
        <v>78641355</v>
      </c>
      <c r="C2149" s="10">
        <v>79262610</v>
      </c>
      <c r="D2149" s="10">
        <v>2522</v>
      </c>
      <c r="E2149" s="10">
        <v>1833</v>
      </c>
      <c r="F2149" s="10">
        <v>733</v>
      </c>
    </row>
    <row r="2150" spans="1:6" x14ac:dyDescent="0.25">
      <c r="A2150" s="9">
        <v>15</v>
      </c>
      <c r="B2150" s="10">
        <v>79262610</v>
      </c>
      <c r="C2150" s="10">
        <v>79767882</v>
      </c>
      <c r="D2150" s="10">
        <v>1837</v>
      </c>
      <c r="E2150" s="10">
        <v>1450</v>
      </c>
      <c r="F2150" s="10">
        <v>688</v>
      </c>
    </row>
    <row r="2151" spans="1:6" x14ac:dyDescent="0.25">
      <c r="A2151" s="9">
        <v>15</v>
      </c>
      <c r="B2151" s="10">
        <v>79767882</v>
      </c>
      <c r="C2151" s="10">
        <v>80145749</v>
      </c>
      <c r="D2151" s="10">
        <v>1667</v>
      </c>
      <c r="E2151" s="10">
        <v>1313</v>
      </c>
      <c r="F2151" s="10">
        <v>538</v>
      </c>
    </row>
    <row r="2152" spans="1:6" x14ac:dyDescent="0.25">
      <c r="A2152" s="9">
        <v>15</v>
      </c>
      <c r="B2152" s="10">
        <v>80145749</v>
      </c>
      <c r="C2152" s="10">
        <v>80976993</v>
      </c>
      <c r="D2152" s="10">
        <v>3111</v>
      </c>
      <c r="E2152" s="10">
        <v>2332</v>
      </c>
      <c r="F2152" s="10">
        <v>1061</v>
      </c>
    </row>
    <row r="2153" spans="1:6" x14ac:dyDescent="0.25">
      <c r="A2153" s="9">
        <v>15</v>
      </c>
      <c r="B2153" s="10">
        <v>80976993</v>
      </c>
      <c r="C2153" s="10">
        <v>81841050</v>
      </c>
      <c r="D2153" s="10">
        <v>2876</v>
      </c>
      <c r="E2153" s="10">
        <v>2362</v>
      </c>
      <c r="F2153" s="10">
        <v>1116</v>
      </c>
    </row>
    <row r="2154" spans="1:6" x14ac:dyDescent="0.25">
      <c r="A2154" s="9">
        <v>15</v>
      </c>
      <c r="B2154" s="10">
        <v>81841050</v>
      </c>
      <c r="C2154" s="10">
        <v>84701584</v>
      </c>
      <c r="D2154" s="10">
        <v>5416</v>
      </c>
      <c r="E2154" s="10">
        <v>4410</v>
      </c>
      <c r="F2154" s="10">
        <v>1696</v>
      </c>
    </row>
    <row r="2155" spans="1:6" x14ac:dyDescent="0.25">
      <c r="A2155" s="9">
        <v>15</v>
      </c>
      <c r="B2155" s="10">
        <v>84701584</v>
      </c>
      <c r="C2155" s="10">
        <v>86086325</v>
      </c>
      <c r="D2155" s="10">
        <v>2899</v>
      </c>
      <c r="E2155" s="10">
        <v>2455</v>
      </c>
      <c r="F2155" s="10">
        <v>956</v>
      </c>
    </row>
    <row r="2156" spans="1:6" x14ac:dyDescent="0.25">
      <c r="A2156" s="9">
        <v>15</v>
      </c>
      <c r="B2156" s="10">
        <v>86086325</v>
      </c>
      <c r="C2156" s="10">
        <v>87694638</v>
      </c>
      <c r="D2156" s="10">
        <v>6441</v>
      </c>
      <c r="E2156" s="10">
        <v>5309</v>
      </c>
      <c r="F2156" s="10">
        <v>2094</v>
      </c>
    </row>
    <row r="2157" spans="1:6" x14ac:dyDescent="0.25">
      <c r="A2157" s="9">
        <v>15</v>
      </c>
      <c r="B2157" s="10">
        <v>87694638</v>
      </c>
      <c r="C2157" s="10">
        <v>88113680</v>
      </c>
      <c r="D2157" s="10">
        <v>1823</v>
      </c>
      <c r="E2157" s="10">
        <v>1430</v>
      </c>
      <c r="F2157" s="10">
        <v>543</v>
      </c>
    </row>
    <row r="2158" spans="1:6" x14ac:dyDescent="0.25">
      <c r="A2158" s="9">
        <v>15</v>
      </c>
      <c r="B2158" s="10">
        <v>88113680</v>
      </c>
      <c r="C2158" s="10">
        <v>89338219</v>
      </c>
      <c r="D2158" s="10">
        <v>4264</v>
      </c>
      <c r="E2158" s="10">
        <v>3556</v>
      </c>
      <c r="F2158" s="10">
        <v>1506</v>
      </c>
    </row>
    <row r="2159" spans="1:6" x14ac:dyDescent="0.25">
      <c r="A2159" s="9">
        <v>15</v>
      </c>
      <c r="B2159" s="10">
        <v>89338219</v>
      </c>
      <c r="C2159" s="10">
        <v>89980372</v>
      </c>
      <c r="D2159" s="10">
        <v>2827</v>
      </c>
      <c r="E2159" s="10">
        <v>2268</v>
      </c>
      <c r="F2159" s="10">
        <v>1025</v>
      </c>
    </row>
    <row r="2160" spans="1:6" x14ac:dyDescent="0.25">
      <c r="A2160" s="9">
        <v>15</v>
      </c>
      <c r="B2160" s="10">
        <v>89980372</v>
      </c>
      <c r="C2160" s="10">
        <v>91087474</v>
      </c>
      <c r="D2160" s="10">
        <v>4797</v>
      </c>
      <c r="E2160" s="10">
        <v>3835</v>
      </c>
      <c r="F2160" s="10">
        <v>1602</v>
      </c>
    </row>
    <row r="2161" spans="1:6" x14ac:dyDescent="0.25">
      <c r="A2161" s="9">
        <v>15</v>
      </c>
      <c r="B2161" s="10">
        <v>91087474</v>
      </c>
      <c r="C2161" s="10">
        <v>91746315</v>
      </c>
      <c r="D2161" s="10">
        <v>2820</v>
      </c>
      <c r="E2161" s="10">
        <v>2352</v>
      </c>
      <c r="F2161" s="10">
        <v>1096</v>
      </c>
    </row>
    <row r="2162" spans="1:6" x14ac:dyDescent="0.25">
      <c r="A2162" s="9">
        <v>15</v>
      </c>
      <c r="B2162" s="10">
        <v>91746315</v>
      </c>
      <c r="C2162" s="10">
        <v>92881342</v>
      </c>
      <c r="D2162" s="10">
        <v>5086</v>
      </c>
      <c r="E2162" s="10">
        <v>4457</v>
      </c>
      <c r="F2162" s="10">
        <v>2143</v>
      </c>
    </row>
    <row r="2163" spans="1:6" x14ac:dyDescent="0.25">
      <c r="A2163" s="9">
        <v>15</v>
      </c>
      <c r="B2163" s="10">
        <v>92881342</v>
      </c>
      <c r="C2163" s="10">
        <v>93801351</v>
      </c>
      <c r="D2163" s="10">
        <v>4256</v>
      </c>
      <c r="E2163" s="10">
        <v>3685</v>
      </c>
      <c r="F2163" s="10">
        <v>1882</v>
      </c>
    </row>
    <row r="2164" spans="1:6" x14ac:dyDescent="0.25">
      <c r="A2164" s="9">
        <v>15</v>
      </c>
      <c r="B2164" s="10">
        <v>93801351</v>
      </c>
      <c r="C2164" s="10">
        <v>94768229</v>
      </c>
      <c r="D2164" s="10">
        <v>4955</v>
      </c>
      <c r="E2164" s="10">
        <v>4053</v>
      </c>
      <c r="F2164" s="10">
        <v>1993</v>
      </c>
    </row>
    <row r="2165" spans="1:6" x14ac:dyDescent="0.25">
      <c r="A2165" s="9">
        <v>15</v>
      </c>
      <c r="B2165" s="10">
        <v>94768229</v>
      </c>
      <c r="C2165" s="10">
        <v>96447934</v>
      </c>
      <c r="D2165" s="10">
        <v>6222</v>
      </c>
      <c r="E2165" s="10">
        <v>5034</v>
      </c>
      <c r="F2165" s="10">
        <v>2417</v>
      </c>
    </row>
    <row r="2166" spans="1:6" x14ac:dyDescent="0.25">
      <c r="A2166" s="9">
        <v>15</v>
      </c>
      <c r="B2166" s="10">
        <v>96447934</v>
      </c>
      <c r="C2166" s="10">
        <v>96805276</v>
      </c>
      <c r="D2166" s="10">
        <v>1560</v>
      </c>
      <c r="E2166" s="10">
        <v>1290</v>
      </c>
      <c r="F2166" s="10">
        <v>704</v>
      </c>
    </row>
    <row r="2167" spans="1:6" x14ac:dyDescent="0.25">
      <c r="A2167" s="9">
        <v>15</v>
      </c>
      <c r="B2167" s="10">
        <v>96805276</v>
      </c>
      <c r="C2167" s="10">
        <v>97928561</v>
      </c>
      <c r="D2167" s="10">
        <v>3959</v>
      </c>
      <c r="E2167" s="10">
        <v>3129</v>
      </c>
      <c r="F2167" s="10">
        <v>1491</v>
      </c>
    </row>
    <row r="2168" spans="1:6" x14ac:dyDescent="0.25">
      <c r="A2168" s="9">
        <v>15</v>
      </c>
      <c r="B2168" s="10">
        <v>97928561</v>
      </c>
      <c r="C2168" s="10">
        <v>99246594</v>
      </c>
      <c r="D2168" s="10">
        <v>6437</v>
      </c>
      <c r="E2168" s="10">
        <v>5178</v>
      </c>
      <c r="F2168" s="10">
        <v>2527</v>
      </c>
    </row>
    <row r="2169" spans="1:6" x14ac:dyDescent="0.25">
      <c r="A2169" s="9">
        <v>15</v>
      </c>
      <c r="B2169" s="10">
        <v>99246594</v>
      </c>
      <c r="C2169" s="10">
        <v>100417182</v>
      </c>
      <c r="D2169" s="10">
        <v>4669</v>
      </c>
      <c r="E2169" s="10">
        <v>3927</v>
      </c>
      <c r="F2169" s="10">
        <v>1740</v>
      </c>
    </row>
    <row r="2170" spans="1:6" x14ac:dyDescent="0.25">
      <c r="A2170" s="9">
        <v>15</v>
      </c>
      <c r="B2170" s="10">
        <v>100417182</v>
      </c>
      <c r="C2170" s="10">
        <v>101179820</v>
      </c>
      <c r="D2170" s="10">
        <v>4631</v>
      </c>
      <c r="E2170" s="10">
        <v>3634</v>
      </c>
      <c r="F2170" s="10">
        <v>1550</v>
      </c>
    </row>
    <row r="2171" spans="1:6" x14ac:dyDescent="0.25">
      <c r="A2171" s="9">
        <v>15</v>
      </c>
      <c r="B2171" s="10">
        <v>101179820</v>
      </c>
      <c r="C2171" s="10">
        <v>101934499</v>
      </c>
      <c r="D2171" s="10">
        <v>3305</v>
      </c>
      <c r="E2171" s="10">
        <v>2949</v>
      </c>
      <c r="F2171" s="10">
        <v>1578</v>
      </c>
    </row>
    <row r="2172" spans="1:6" x14ac:dyDescent="0.25">
      <c r="A2172" s="9">
        <v>15</v>
      </c>
      <c r="B2172" s="10">
        <v>101934499</v>
      </c>
      <c r="C2172" s="10">
        <v>102520966</v>
      </c>
      <c r="D2172" s="10">
        <v>2255</v>
      </c>
      <c r="E2172" s="10">
        <v>1982</v>
      </c>
      <c r="F2172" s="10">
        <v>1052</v>
      </c>
    </row>
    <row r="2173" spans="1:6" x14ac:dyDescent="0.25">
      <c r="A2173" s="9">
        <v>16</v>
      </c>
      <c r="B2173" s="10">
        <v>60054</v>
      </c>
      <c r="C2173" s="10">
        <v>608264</v>
      </c>
      <c r="D2173" s="10">
        <v>2338</v>
      </c>
      <c r="E2173" s="10">
        <v>2147</v>
      </c>
      <c r="F2173" s="10">
        <v>1109</v>
      </c>
    </row>
    <row r="2174" spans="1:6" x14ac:dyDescent="0.25">
      <c r="A2174" s="9">
        <v>16</v>
      </c>
      <c r="B2174" s="10">
        <v>608264</v>
      </c>
      <c r="C2174" s="10">
        <v>1329268</v>
      </c>
      <c r="D2174" s="10">
        <v>3814</v>
      </c>
      <c r="E2174" s="10">
        <v>3329</v>
      </c>
      <c r="F2174" s="10">
        <v>1626</v>
      </c>
    </row>
    <row r="2175" spans="1:6" x14ac:dyDescent="0.25">
      <c r="A2175" s="9">
        <v>16</v>
      </c>
      <c r="B2175" s="10">
        <v>1329268</v>
      </c>
      <c r="C2175" s="10">
        <v>2296074</v>
      </c>
      <c r="D2175" s="10">
        <v>3882</v>
      </c>
      <c r="E2175" s="10">
        <v>3045</v>
      </c>
      <c r="F2175" s="10">
        <v>1239</v>
      </c>
    </row>
    <row r="2176" spans="1:6" x14ac:dyDescent="0.25">
      <c r="A2176" s="9">
        <v>16</v>
      </c>
      <c r="B2176" s="10">
        <v>2296074</v>
      </c>
      <c r="C2176" s="10">
        <v>3300514</v>
      </c>
      <c r="D2176" s="10">
        <v>3426</v>
      </c>
      <c r="E2176" s="10">
        <v>2961</v>
      </c>
      <c r="F2176" s="10">
        <v>1279</v>
      </c>
    </row>
    <row r="2177" spans="1:6" x14ac:dyDescent="0.25">
      <c r="A2177" s="9">
        <v>16</v>
      </c>
      <c r="B2177" s="10">
        <v>3300514</v>
      </c>
      <c r="C2177" s="10">
        <v>4092480</v>
      </c>
      <c r="D2177" s="10">
        <v>2645</v>
      </c>
      <c r="E2177" s="10">
        <v>2259</v>
      </c>
      <c r="F2177" s="10">
        <v>968</v>
      </c>
    </row>
    <row r="2178" spans="1:6" x14ac:dyDescent="0.25">
      <c r="A2178" s="9">
        <v>16</v>
      </c>
      <c r="B2178" s="10">
        <v>4092480</v>
      </c>
      <c r="C2178" s="10">
        <v>4816023</v>
      </c>
      <c r="D2178" s="10">
        <v>2811</v>
      </c>
      <c r="E2178" s="10">
        <v>2434</v>
      </c>
      <c r="F2178" s="10">
        <v>961</v>
      </c>
    </row>
    <row r="2179" spans="1:6" x14ac:dyDescent="0.25">
      <c r="A2179" s="9">
        <v>16</v>
      </c>
      <c r="B2179" s="10">
        <v>4816023</v>
      </c>
      <c r="C2179" s="10">
        <v>5571215</v>
      </c>
      <c r="D2179" s="10">
        <v>3902</v>
      </c>
      <c r="E2179" s="10">
        <v>3461</v>
      </c>
      <c r="F2179" s="10">
        <v>1705</v>
      </c>
    </row>
    <row r="2180" spans="1:6" x14ac:dyDescent="0.25">
      <c r="A2180" s="9">
        <v>16</v>
      </c>
      <c r="B2180" s="10">
        <v>5571215</v>
      </c>
      <c r="C2180" s="10">
        <v>6057819</v>
      </c>
      <c r="D2180" s="10">
        <v>3244</v>
      </c>
      <c r="E2180" s="10">
        <v>2814</v>
      </c>
      <c r="F2180" s="10">
        <v>1237</v>
      </c>
    </row>
    <row r="2181" spans="1:6" x14ac:dyDescent="0.25">
      <c r="A2181" s="9">
        <v>16</v>
      </c>
      <c r="B2181" s="10">
        <v>6057819</v>
      </c>
      <c r="C2181" s="10">
        <v>6785279</v>
      </c>
      <c r="D2181" s="10">
        <v>5081</v>
      </c>
      <c r="E2181" s="10">
        <v>4305</v>
      </c>
      <c r="F2181" s="10">
        <v>1855</v>
      </c>
    </row>
    <row r="2182" spans="1:6" x14ac:dyDescent="0.25">
      <c r="A2182" s="9">
        <v>16</v>
      </c>
      <c r="B2182" s="10">
        <v>6785279</v>
      </c>
      <c r="C2182" s="10">
        <v>6992563</v>
      </c>
      <c r="D2182" s="10">
        <v>1808</v>
      </c>
      <c r="E2182" s="10">
        <v>1564</v>
      </c>
      <c r="F2182" s="10">
        <v>690</v>
      </c>
    </row>
    <row r="2183" spans="1:6" x14ac:dyDescent="0.25">
      <c r="A2183" s="9">
        <v>16</v>
      </c>
      <c r="B2183" s="10">
        <v>6992563</v>
      </c>
      <c r="C2183" s="10">
        <v>7636616</v>
      </c>
      <c r="D2183" s="10">
        <v>4821</v>
      </c>
      <c r="E2183" s="10">
        <v>4017</v>
      </c>
      <c r="F2183" s="10">
        <v>1670</v>
      </c>
    </row>
    <row r="2184" spans="1:6" x14ac:dyDescent="0.25">
      <c r="A2184" s="9">
        <v>16</v>
      </c>
      <c r="B2184" s="10">
        <v>7636616</v>
      </c>
      <c r="C2184" s="10">
        <v>8212192</v>
      </c>
      <c r="D2184" s="10">
        <v>3785</v>
      </c>
      <c r="E2184" s="10">
        <v>2890</v>
      </c>
      <c r="F2184" s="10">
        <v>1216</v>
      </c>
    </row>
    <row r="2185" spans="1:6" x14ac:dyDescent="0.25">
      <c r="A2185" s="9">
        <v>16</v>
      </c>
      <c r="B2185" s="10">
        <v>8212192</v>
      </c>
      <c r="C2185" s="10">
        <v>8863877</v>
      </c>
      <c r="D2185" s="10">
        <v>3957</v>
      </c>
      <c r="E2185" s="10">
        <v>3156</v>
      </c>
      <c r="F2185" s="10">
        <v>1403</v>
      </c>
    </row>
    <row r="2186" spans="1:6" x14ac:dyDescent="0.25">
      <c r="A2186" s="9">
        <v>16</v>
      </c>
      <c r="B2186" s="10">
        <v>8863877</v>
      </c>
      <c r="C2186" s="10">
        <v>9657958</v>
      </c>
      <c r="D2186" s="10">
        <v>3859</v>
      </c>
      <c r="E2186" s="10">
        <v>3241</v>
      </c>
      <c r="F2186" s="10">
        <v>1407</v>
      </c>
    </row>
    <row r="2187" spans="1:6" x14ac:dyDescent="0.25">
      <c r="A2187" s="9">
        <v>16</v>
      </c>
      <c r="B2187" s="10">
        <v>9657958</v>
      </c>
      <c r="C2187" s="10">
        <v>10425449</v>
      </c>
      <c r="D2187" s="10">
        <v>4012</v>
      </c>
      <c r="E2187" s="10">
        <v>3191</v>
      </c>
      <c r="F2187" s="10">
        <v>1286</v>
      </c>
    </row>
    <row r="2188" spans="1:6" x14ac:dyDescent="0.25">
      <c r="A2188" s="9">
        <v>16</v>
      </c>
      <c r="B2188" s="10">
        <v>10425449</v>
      </c>
      <c r="C2188" s="10">
        <v>10868008</v>
      </c>
      <c r="D2188" s="10">
        <v>2465</v>
      </c>
      <c r="E2188" s="10">
        <v>2060</v>
      </c>
      <c r="F2188" s="10">
        <v>939</v>
      </c>
    </row>
    <row r="2189" spans="1:6" x14ac:dyDescent="0.25">
      <c r="A2189" s="9">
        <v>16</v>
      </c>
      <c r="B2189" s="10">
        <v>10868008</v>
      </c>
      <c r="C2189" s="10">
        <v>11646603</v>
      </c>
      <c r="D2189" s="10">
        <v>3982</v>
      </c>
      <c r="E2189" s="10">
        <v>3488</v>
      </c>
      <c r="F2189" s="10">
        <v>1577</v>
      </c>
    </row>
    <row r="2190" spans="1:6" x14ac:dyDescent="0.25">
      <c r="A2190" s="9">
        <v>16</v>
      </c>
      <c r="B2190" s="10">
        <v>11646603</v>
      </c>
      <c r="C2190" s="10">
        <v>12471983</v>
      </c>
      <c r="D2190" s="10">
        <v>3361</v>
      </c>
      <c r="E2190" s="10">
        <v>2686</v>
      </c>
      <c r="F2190" s="10">
        <v>1040</v>
      </c>
    </row>
    <row r="2191" spans="1:6" x14ac:dyDescent="0.25">
      <c r="A2191" s="9">
        <v>16</v>
      </c>
      <c r="B2191" s="10">
        <v>12471983</v>
      </c>
      <c r="C2191" s="10">
        <v>12987249</v>
      </c>
      <c r="D2191" s="10">
        <v>3804</v>
      </c>
      <c r="E2191" s="10">
        <v>2940</v>
      </c>
      <c r="F2191" s="10">
        <v>1138</v>
      </c>
    </row>
    <row r="2192" spans="1:6" x14ac:dyDescent="0.25">
      <c r="A2192" s="9">
        <v>16</v>
      </c>
      <c r="B2192" s="10">
        <v>12987249</v>
      </c>
      <c r="C2192" s="10">
        <v>13820184</v>
      </c>
      <c r="D2192" s="10">
        <v>3248</v>
      </c>
      <c r="E2192" s="10">
        <v>2654</v>
      </c>
      <c r="F2192" s="10">
        <v>1112</v>
      </c>
    </row>
    <row r="2193" spans="1:6" x14ac:dyDescent="0.25">
      <c r="A2193" s="9">
        <v>16</v>
      </c>
      <c r="B2193" s="10">
        <v>13820184</v>
      </c>
      <c r="C2193" s="10">
        <v>15444658</v>
      </c>
      <c r="D2193" s="10">
        <v>3642</v>
      </c>
      <c r="E2193" s="10">
        <v>3016</v>
      </c>
      <c r="F2193" s="10">
        <v>1251</v>
      </c>
    </row>
    <row r="2194" spans="1:6" x14ac:dyDescent="0.25">
      <c r="A2194" s="9">
        <v>16</v>
      </c>
      <c r="B2194" s="10">
        <v>15444658</v>
      </c>
      <c r="C2194" s="10">
        <v>16153576</v>
      </c>
      <c r="D2194" s="10">
        <v>2710</v>
      </c>
      <c r="E2194" s="10">
        <v>2055</v>
      </c>
      <c r="F2194" s="10">
        <v>872</v>
      </c>
    </row>
    <row r="2195" spans="1:6" x14ac:dyDescent="0.25">
      <c r="A2195" s="9">
        <v>16</v>
      </c>
      <c r="B2195" s="10">
        <v>16153576</v>
      </c>
      <c r="C2195" s="10">
        <v>17505491</v>
      </c>
      <c r="D2195" s="10">
        <v>4011</v>
      </c>
      <c r="E2195" s="10">
        <v>3315</v>
      </c>
      <c r="F2195" s="10">
        <v>1628</v>
      </c>
    </row>
    <row r="2196" spans="1:6" x14ac:dyDescent="0.25">
      <c r="A2196" s="9">
        <v>16</v>
      </c>
      <c r="B2196" s="10">
        <v>17505491</v>
      </c>
      <c r="C2196" s="10">
        <v>18690671</v>
      </c>
      <c r="D2196" s="10">
        <v>3304</v>
      </c>
      <c r="E2196" s="10">
        <v>2740</v>
      </c>
      <c r="F2196" s="10">
        <v>1225</v>
      </c>
    </row>
    <row r="2197" spans="1:6" x14ac:dyDescent="0.25">
      <c r="A2197" s="9">
        <v>16</v>
      </c>
      <c r="B2197" s="10">
        <v>18690671</v>
      </c>
      <c r="C2197" s="10">
        <v>19393243</v>
      </c>
      <c r="D2197" s="10">
        <v>2740</v>
      </c>
      <c r="E2197" s="10">
        <v>2133</v>
      </c>
      <c r="F2197" s="10">
        <v>999</v>
      </c>
    </row>
    <row r="2198" spans="1:6" x14ac:dyDescent="0.25">
      <c r="A2198" s="9">
        <v>16</v>
      </c>
      <c r="B2198" s="10">
        <v>19393243</v>
      </c>
      <c r="C2198" s="10">
        <v>20266173</v>
      </c>
      <c r="D2198" s="10">
        <v>3636</v>
      </c>
      <c r="E2198" s="10">
        <v>2389</v>
      </c>
      <c r="F2198" s="10">
        <v>959</v>
      </c>
    </row>
    <row r="2199" spans="1:6" x14ac:dyDescent="0.25">
      <c r="A2199" s="9">
        <v>16</v>
      </c>
      <c r="B2199" s="10">
        <v>20266173</v>
      </c>
      <c r="C2199" s="10">
        <v>22443686</v>
      </c>
      <c r="D2199" s="10">
        <v>4434</v>
      </c>
      <c r="E2199" s="10">
        <v>3328</v>
      </c>
      <c r="F2199" s="10">
        <v>1417</v>
      </c>
    </row>
    <row r="2200" spans="1:6" x14ac:dyDescent="0.25">
      <c r="A2200" s="9">
        <v>16</v>
      </c>
      <c r="B2200" s="10">
        <v>22443686</v>
      </c>
      <c r="C2200" s="10">
        <v>24137065</v>
      </c>
      <c r="D2200" s="10">
        <v>4711</v>
      </c>
      <c r="E2200" s="10">
        <v>3511</v>
      </c>
      <c r="F2200" s="10">
        <v>1648</v>
      </c>
    </row>
    <row r="2201" spans="1:6" x14ac:dyDescent="0.25">
      <c r="A2201" s="9">
        <v>16</v>
      </c>
      <c r="B2201" s="10">
        <v>24137065</v>
      </c>
      <c r="C2201" s="10">
        <v>25595515</v>
      </c>
      <c r="D2201" s="10">
        <v>5371</v>
      </c>
      <c r="E2201" s="10">
        <v>4004</v>
      </c>
      <c r="F2201" s="10">
        <v>1787</v>
      </c>
    </row>
    <row r="2202" spans="1:6" x14ac:dyDescent="0.25">
      <c r="A2202" s="9">
        <v>16</v>
      </c>
      <c r="B2202" s="10">
        <v>25595515</v>
      </c>
      <c r="C2202" s="10">
        <v>26505158</v>
      </c>
      <c r="D2202" s="10">
        <v>3590</v>
      </c>
      <c r="E2202" s="10">
        <v>2721</v>
      </c>
      <c r="F2202" s="10">
        <v>1287</v>
      </c>
    </row>
    <row r="2203" spans="1:6" x14ac:dyDescent="0.25">
      <c r="A2203" s="9">
        <v>16</v>
      </c>
      <c r="B2203" s="10">
        <v>26505158</v>
      </c>
      <c r="C2203" s="10">
        <v>27170725</v>
      </c>
      <c r="D2203" s="10">
        <v>3375</v>
      </c>
      <c r="E2203" s="10">
        <v>2532</v>
      </c>
      <c r="F2203" s="10">
        <v>1227</v>
      </c>
    </row>
    <row r="2204" spans="1:6" x14ac:dyDescent="0.25">
      <c r="A2204" s="9">
        <v>16</v>
      </c>
      <c r="B2204" s="10">
        <v>27170725</v>
      </c>
      <c r="C2204" s="10">
        <v>28020131</v>
      </c>
      <c r="D2204" s="10">
        <v>2431</v>
      </c>
      <c r="E2204" s="10">
        <v>1926</v>
      </c>
      <c r="F2204" s="10">
        <v>936</v>
      </c>
    </row>
    <row r="2205" spans="1:6" x14ac:dyDescent="0.25">
      <c r="A2205" s="9">
        <v>16</v>
      </c>
      <c r="B2205" s="10">
        <v>28020131</v>
      </c>
      <c r="C2205" s="10">
        <v>29696895</v>
      </c>
      <c r="D2205" s="10">
        <v>4186</v>
      </c>
      <c r="E2205" s="10">
        <v>3192</v>
      </c>
      <c r="F2205" s="10">
        <v>1337</v>
      </c>
    </row>
    <row r="2206" spans="1:6" x14ac:dyDescent="0.25">
      <c r="A2206" s="9">
        <v>16</v>
      </c>
      <c r="B2206" s="10">
        <v>29696895</v>
      </c>
      <c r="C2206" s="10">
        <v>33201636</v>
      </c>
      <c r="D2206" s="10">
        <v>5740</v>
      </c>
      <c r="E2206" s="10">
        <v>4344</v>
      </c>
      <c r="F2206" s="10">
        <v>1887</v>
      </c>
    </row>
    <row r="2207" spans="1:6" x14ac:dyDescent="0.25">
      <c r="A2207" s="9">
        <v>16</v>
      </c>
      <c r="B2207" s="10">
        <v>33201636</v>
      </c>
      <c r="C2207" s="10">
        <v>46399473</v>
      </c>
      <c r="D2207" s="10">
        <v>3563</v>
      </c>
      <c r="E2207" s="10">
        <v>2044</v>
      </c>
      <c r="F2207" s="10">
        <v>728</v>
      </c>
    </row>
    <row r="2208" spans="1:6" x14ac:dyDescent="0.25">
      <c r="A2208" s="9">
        <v>16</v>
      </c>
      <c r="B2208" s="10">
        <v>46399473</v>
      </c>
      <c r="C2208" s="10">
        <v>48357672</v>
      </c>
      <c r="D2208" s="10">
        <v>3142</v>
      </c>
      <c r="E2208" s="10">
        <v>1927</v>
      </c>
      <c r="F2208" s="10">
        <v>632</v>
      </c>
    </row>
    <row r="2209" spans="1:6" x14ac:dyDescent="0.25">
      <c r="A2209" s="9">
        <v>16</v>
      </c>
      <c r="B2209" s="10">
        <v>48357672</v>
      </c>
      <c r="C2209" s="10">
        <v>49760091</v>
      </c>
      <c r="D2209" s="10">
        <v>4452</v>
      </c>
      <c r="E2209" s="10">
        <v>2987</v>
      </c>
      <c r="F2209" s="10">
        <v>1199</v>
      </c>
    </row>
    <row r="2210" spans="1:6" x14ac:dyDescent="0.25">
      <c r="A2210" s="9">
        <v>16</v>
      </c>
      <c r="B2210" s="10">
        <v>49760091</v>
      </c>
      <c r="C2210" s="10">
        <v>51017896</v>
      </c>
      <c r="D2210" s="10">
        <v>3574</v>
      </c>
      <c r="E2210" s="10">
        <v>2845</v>
      </c>
      <c r="F2210" s="10">
        <v>1265</v>
      </c>
    </row>
    <row r="2211" spans="1:6" x14ac:dyDescent="0.25">
      <c r="A2211" s="9">
        <v>16</v>
      </c>
      <c r="B2211" s="10">
        <v>51017896</v>
      </c>
      <c r="C2211" s="10">
        <v>52444375</v>
      </c>
      <c r="D2211" s="10">
        <v>4611</v>
      </c>
      <c r="E2211" s="10">
        <v>3537</v>
      </c>
      <c r="F2211" s="10">
        <v>1646</v>
      </c>
    </row>
    <row r="2212" spans="1:6" x14ac:dyDescent="0.25">
      <c r="A2212" s="9">
        <v>16</v>
      </c>
      <c r="B2212" s="10">
        <v>52444375</v>
      </c>
      <c r="C2212" s="10">
        <v>53753297</v>
      </c>
      <c r="D2212" s="10">
        <v>4417</v>
      </c>
      <c r="E2212" s="10">
        <v>3117</v>
      </c>
      <c r="F2212" s="10">
        <v>1261</v>
      </c>
    </row>
    <row r="2213" spans="1:6" x14ac:dyDescent="0.25">
      <c r="A2213" s="9">
        <v>16</v>
      </c>
      <c r="B2213" s="10">
        <v>53753297</v>
      </c>
      <c r="C2213" s="10">
        <v>54995192</v>
      </c>
      <c r="D2213" s="10">
        <v>4569</v>
      </c>
      <c r="E2213" s="10">
        <v>3713</v>
      </c>
      <c r="F2213" s="10">
        <v>1810</v>
      </c>
    </row>
    <row r="2214" spans="1:6" x14ac:dyDescent="0.25">
      <c r="A2214" s="9">
        <v>16</v>
      </c>
      <c r="B2214" s="10">
        <v>54995192</v>
      </c>
      <c r="C2214" s="10">
        <v>55717375</v>
      </c>
      <c r="D2214" s="10">
        <v>3113</v>
      </c>
      <c r="E2214" s="10">
        <v>2374</v>
      </c>
      <c r="F2214" s="10">
        <v>1077</v>
      </c>
    </row>
    <row r="2215" spans="1:6" x14ac:dyDescent="0.25">
      <c r="A2215" s="9">
        <v>16</v>
      </c>
      <c r="B2215" s="10">
        <v>55717375</v>
      </c>
      <c r="C2215" s="10">
        <v>56617040</v>
      </c>
      <c r="D2215" s="10">
        <v>3208</v>
      </c>
      <c r="E2215" s="10">
        <v>2157</v>
      </c>
      <c r="F2215" s="10">
        <v>916</v>
      </c>
    </row>
    <row r="2216" spans="1:6" x14ac:dyDescent="0.25">
      <c r="A2216" s="9">
        <v>16</v>
      </c>
      <c r="B2216" s="10">
        <v>56617040</v>
      </c>
      <c r="C2216" s="10">
        <v>57973418</v>
      </c>
      <c r="D2216" s="10">
        <v>4822</v>
      </c>
      <c r="E2216" s="10">
        <v>3978</v>
      </c>
      <c r="F2216" s="10">
        <v>2082</v>
      </c>
    </row>
    <row r="2217" spans="1:6" x14ac:dyDescent="0.25">
      <c r="A2217" s="9">
        <v>16</v>
      </c>
      <c r="B2217" s="10">
        <v>57973418</v>
      </c>
      <c r="C2217" s="10">
        <v>58535567</v>
      </c>
      <c r="D2217" s="10">
        <v>1651</v>
      </c>
      <c r="E2217" s="10">
        <v>1326</v>
      </c>
      <c r="F2217" s="10">
        <v>609</v>
      </c>
    </row>
    <row r="2218" spans="1:6" x14ac:dyDescent="0.25">
      <c r="A2218" s="9">
        <v>16</v>
      </c>
      <c r="B2218" s="10">
        <v>58535567</v>
      </c>
      <c r="C2218" s="10">
        <v>59889376</v>
      </c>
      <c r="D2218" s="10">
        <v>5582</v>
      </c>
      <c r="E2218" s="10">
        <v>3711</v>
      </c>
      <c r="F2218" s="10">
        <v>1379</v>
      </c>
    </row>
    <row r="2219" spans="1:6" x14ac:dyDescent="0.25">
      <c r="A2219" s="9">
        <v>16</v>
      </c>
      <c r="B2219" s="10">
        <v>59889376</v>
      </c>
      <c r="C2219" s="10">
        <v>60403850</v>
      </c>
      <c r="D2219" s="10">
        <v>2097</v>
      </c>
      <c r="E2219" s="10">
        <v>1484</v>
      </c>
      <c r="F2219" s="10">
        <v>526</v>
      </c>
    </row>
    <row r="2220" spans="1:6" x14ac:dyDescent="0.25">
      <c r="A2220" s="9">
        <v>16</v>
      </c>
      <c r="B2220" s="10">
        <v>60403850</v>
      </c>
      <c r="C2220" s="10">
        <v>62570522</v>
      </c>
      <c r="D2220" s="10">
        <v>6574</v>
      </c>
      <c r="E2220" s="10">
        <v>4607</v>
      </c>
      <c r="F2220" s="10">
        <v>1688</v>
      </c>
    </row>
    <row r="2221" spans="1:6" x14ac:dyDescent="0.25">
      <c r="A2221" s="9">
        <v>16</v>
      </c>
      <c r="B2221" s="10">
        <v>62570522</v>
      </c>
      <c r="C2221" s="10">
        <v>64194916</v>
      </c>
      <c r="D2221" s="10">
        <v>5070</v>
      </c>
      <c r="E2221" s="10">
        <v>3952</v>
      </c>
      <c r="F2221" s="10">
        <v>1511</v>
      </c>
    </row>
    <row r="2222" spans="1:6" x14ac:dyDescent="0.25">
      <c r="A2222" s="9">
        <v>16</v>
      </c>
      <c r="B2222" s="10">
        <v>64194916</v>
      </c>
      <c r="C2222" s="10">
        <v>64902176</v>
      </c>
      <c r="D2222" s="10">
        <v>2244</v>
      </c>
      <c r="E2222" s="10">
        <v>1486</v>
      </c>
      <c r="F2222" s="10">
        <v>548</v>
      </c>
    </row>
    <row r="2223" spans="1:6" x14ac:dyDescent="0.25">
      <c r="A2223" s="9">
        <v>16</v>
      </c>
      <c r="B2223" s="10">
        <v>64902176</v>
      </c>
      <c r="C2223" s="10">
        <v>66398055</v>
      </c>
      <c r="D2223" s="10">
        <v>5249</v>
      </c>
      <c r="E2223" s="10">
        <v>3990</v>
      </c>
      <c r="F2223" s="10">
        <v>1693</v>
      </c>
    </row>
    <row r="2224" spans="1:6" x14ac:dyDescent="0.25">
      <c r="A2224" s="9">
        <v>16</v>
      </c>
      <c r="B2224" s="10">
        <v>66398055</v>
      </c>
      <c r="C2224" s="10">
        <v>67619238</v>
      </c>
      <c r="D2224" s="10">
        <v>2051</v>
      </c>
      <c r="E2224" s="10">
        <v>1467</v>
      </c>
      <c r="F2224" s="10">
        <v>476</v>
      </c>
    </row>
    <row r="2225" spans="1:6" x14ac:dyDescent="0.25">
      <c r="A2225" s="9">
        <v>16</v>
      </c>
      <c r="B2225" s="10">
        <v>67619238</v>
      </c>
      <c r="C2225" s="10">
        <v>69539734</v>
      </c>
      <c r="D2225" s="10">
        <v>4343</v>
      </c>
      <c r="E2225" s="10">
        <v>2934</v>
      </c>
      <c r="F2225" s="10">
        <v>989</v>
      </c>
    </row>
    <row r="2226" spans="1:6" x14ac:dyDescent="0.25">
      <c r="A2226" s="9">
        <v>16</v>
      </c>
      <c r="B2226" s="10">
        <v>69539734</v>
      </c>
      <c r="C2226" s="10">
        <v>70695618</v>
      </c>
      <c r="D2226" s="10">
        <v>3301</v>
      </c>
      <c r="E2226" s="10">
        <v>2271</v>
      </c>
      <c r="F2226" s="10">
        <v>725</v>
      </c>
    </row>
    <row r="2227" spans="1:6" x14ac:dyDescent="0.25">
      <c r="A2227" s="9">
        <v>16</v>
      </c>
      <c r="B2227" s="10">
        <v>70695618</v>
      </c>
      <c r="C2227" s="10">
        <v>71638186</v>
      </c>
      <c r="D2227" s="10">
        <v>2372</v>
      </c>
      <c r="E2227" s="10">
        <v>2005</v>
      </c>
      <c r="F2227" s="10">
        <v>646</v>
      </c>
    </row>
    <row r="2228" spans="1:6" x14ac:dyDescent="0.25">
      <c r="A2228" s="9">
        <v>16</v>
      </c>
      <c r="B2228" s="10">
        <v>71638186</v>
      </c>
      <c r="C2228" s="10">
        <v>73544847</v>
      </c>
      <c r="D2228" s="10">
        <v>5275</v>
      </c>
      <c r="E2228" s="10">
        <v>4425</v>
      </c>
      <c r="F2228" s="10">
        <v>1606</v>
      </c>
    </row>
    <row r="2229" spans="1:6" x14ac:dyDescent="0.25">
      <c r="A2229" s="9">
        <v>16</v>
      </c>
      <c r="B2229" s="10">
        <v>73544847</v>
      </c>
      <c r="C2229" s="10">
        <v>74727322</v>
      </c>
      <c r="D2229" s="10">
        <v>3731</v>
      </c>
      <c r="E2229" s="10">
        <v>3166</v>
      </c>
      <c r="F2229" s="10">
        <v>1401</v>
      </c>
    </row>
    <row r="2230" spans="1:6" x14ac:dyDescent="0.25">
      <c r="A2230" s="9">
        <v>16</v>
      </c>
      <c r="B2230" s="10">
        <v>74727322</v>
      </c>
      <c r="C2230" s="10">
        <v>75525781</v>
      </c>
      <c r="D2230" s="10">
        <v>3570</v>
      </c>
      <c r="E2230" s="10">
        <v>2832</v>
      </c>
      <c r="F2230" s="10">
        <v>1194</v>
      </c>
    </row>
    <row r="2231" spans="1:6" x14ac:dyDescent="0.25">
      <c r="A2231" s="9">
        <v>16</v>
      </c>
      <c r="B2231" s="10">
        <v>75525781</v>
      </c>
      <c r="C2231" s="10">
        <v>76524678</v>
      </c>
      <c r="D2231" s="10">
        <v>4465</v>
      </c>
      <c r="E2231" s="10">
        <v>3319</v>
      </c>
      <c r="F2231" s="10">
        <v>1125</v>
      </c>
    </row>
    <row r="2232" spans="1:6" x14ac:dyDescent="0.25">
      <c r="A2232" s="9">
        <v>16</v>
      </c>
      <c r="B2232" s="10">
        <v>76524678</v>
      </c>
      <c r="C2232" s="10">
        <v>76776532</v>
      </c>
      <c r="D2232" s="10">
        <v>884</v>
      </c>
      <c r="E2232" s="10">
        <v>791</v>
      </c>
      <c r="F2232" s="10">
        <v>311</v>
      </c>
    </row>
    <row r="2233" spans="1:6" x14ac:dyDescent="0.25">
      <c r="A2233" s="9">
        <v>16</v>
      </c>
      <c r="B2233" s="10">
        <v>76776532</v>
      </c>
      <c r="C2233" s="10">
        <v>77208338</v>
      </c>
      <c r="D2233" s="10">
        <v>2008</v>
      </c>
      <c r="E2233" s="10">
        <v>1644</v>
      </c>
      <c r="F2233" s="10">
        <v>573</v>
      </c>
    </row>
    <row r="2234" spans="1:6" x14ac:dyDescent="0.25">
      <c r="A2234" s="9">
        <v>16</v>
      </c>
      <c r="B2234" s="10">
        <v>77208338</v>
      </c>
      <c r="C2234" s="10">
        <v>77741580</v>
      </c>
      <c r="D2234" s="10">
        <v>2763</v>
      </c>
      <c r="E2234" s="10">
        <v>2263</v>
      </c>
      <c r="F2234" s="10">
        <v>923</v>
      </c>
    </row>
    <row r="2235" spans="1:6" x14ac:dyDescent="0.25">
      <c r="A2235" s="9">
        <v>16</v>
      </c>
      <c r="B2235" s="10">
        <v>77741580</v>
      </c>
      <c r="C2235" s="10">
        <v>78432068</v>
      </c>
      <c r="D2235" s="10">
        <v>4193</v>
      </c>
      <c r="E2235" s="10">
        <v>3399</v>
      </c>
      <c r="F2235" s="10">
        <v>1425</v>
      </c>
    </row>
    <row r="2236" spans="1:6" x14ac:dyDescent="0.25">
      <c r="A2236" s="9">
        <v>16</v>
      </c>
      <c r="B2236" s="10">
        <v>78432068</v>
      </c>
      <c r="C2236" s="10">
        <v>78799682</v>
      </c>
      <c r="D2236" s="10">
        <v>2662</v>
      </c>
      <c r="E2236" s="10">
        <v>2235</v>
      </c>
      <c r="F2236" s="10">
        <v>958</v>
      </c>
    </row>
    <row r="2237" spans="1:6" x14ac:dyDescent="0.25">
      <c r="A2237" s="9">
        <v>16</v>
      </c>
      <c r="B2237" s="10">
        <v>78799682</v>
      </c>
      <c r="C2237" s="10">
        <v>79552691</v>
      </c>
      <c r="D2237" s="10">
        <v>4666</v>
      </c>
      <c r="E2237" s="10">
        <v>4271</v>
      </c>
      <c r="F2237" s="10">
        <v>2065</v>
      </c>
    </row>
    <row r="2238" spans="1:6" x14ac:dyDescent="0.25">
      <c r="A2238" s="9">
        <v>16</v>
      </c>
      <c r="B2238" s="10">
        <v>79552691</v>
      </c>
      <c r="C2238" s="10">
        <v>79947733</v>
      </c>
      <c r="D2238" s="10">
        <v>1989</v>
      </c>
      <c r="E2238" s="10">
        <v>1701</v>
      </c>
      <c r="F2238" s="10">
        <v>732</v>
      </c>
    </row>
    <row r="2239" spans="1:6" x14ac:dyDescent="0.25">
      <c r="A2239" s="9">
        <v>16</v>
      </c>
      <c r="B2239" s="10">
        <v>79947733</v>
      </c>
      <c r="C2239" s="10">
        <v>80555689</v>
      </c>
      <c r="D2239" s="10">
        <v>2954</v>
      </c>
      <c r="E2239" s="10">
        <v>2631</v>
      </c>
      <c r="F2239" s="10">
        <v>1036</v>
      </c>
    </row>
    <row r="2240" spans="1:6" x14ac:dyDescent="0.25">
      <c r="A2240" s="9">
        <v>16</v>
      </c>
      <c r="B2240" s="10">
        <v>80555689</v>
      </c>
      <c r="C2240" s="10">
        <v>80956758</v>
      </c>
      <c r="D2240" s="10">
        <v>2117</v>
      </c>
      <c r="E2240" s="10">
        <v>1741</v>
      </c>
      <c r="F2240" s="10">
        <v>711</v>
      </c>
    </row>
    <row r="2241" spans="1:6" x14ac:dyDescent="0.25">
      <c r="A2241" s="9">
        <v>16</v>
      </c>
      <c r="B2241" s="10">
        <v>80956758</v>
      </c>
      <c r="C2241" s="10">
        <v>81638769</v>
      </c>
      <c r="D2241" s="10">
        <v>4110</v>
      </c>
      <c r="E2241" s="10">
        <v>3319</v>
      </c>
      <c r="F2241" s="10">
        <v>1412</v>
      </c>
    </row>
    <row r="2242" spans="1:6" x14ac:dyDescent="0.25">
      <c r="A2242" s="9">
        <v>16</v>
      </c>
      <c r="B2242" s="10">
        <v>81638769</v>
      </c>
      <c r="C2242" s="10">
        <v>82536993</v>
      </c>
      <c r="D2242" s="10">
        <v>5335</v>
      </c>
      <c r="E2242" s="10">
        <v>4567</v>
      </c>
      <c r="F2242" s="10">
        <v>2073</v>
      </c>
    </row>
    <row r="2243" spans="1:6" x14ac:dyDescent="0.25">
      <c r="A2243" s="9">
        <v>16</v>
      </c>
      <c r="B2243" s="10">
        <v>82536993</v>
      </c>
      <c r="C2243" s="10">
        <v>83081731</v>
      </c>
      <c r="D2243" s="10">
        <v>2920</v>
      </c>
      <c r="E2243" s="10">
        <v>2671</v>
      </c>
      <c r="F2243" s="10">
        <v>1235</v>
      </c>
    </row>
    <row r="2244" spans="1:6" x14ac:dyDescent="0.25">
      <c r="A2244" s="9">
        <v>16</v>
      </c>
      <c r="B2244" s="10">
        <v>83081731</v>
      </c>
      <c r="C2244" s="10">
        <v>83971969</v>
      </c>
      <c r="D2244" s="10">
        <v>5561</v>
      </c>
      <c r="E2244" s="10">
        <v>4877</v>
      </c>
      <c r="F2244" s="10">
        <v>2050</v>
      </c>
    </row>
    <row r="2245" spans="1:6" x14ac:dyDescent="0.25">
      <c r="A2245" s="9">
        <v>16</v>
      </c>
      <c r="B2245" s="10">
        <v>83971969</v>
      </c>
      <c r="C2245" s="10">
        <v>84058641</v>
      </c>
      <c r="D2245" s="10">
        <v>700</v>
      </c>
      <c r="E2245" s="10">
        <v>668</v>
      </c>
      <c r="F2245" s="10">
        <v>341</v>
      </c>
    </row>
    <row r="2246" spans="1:6" x14ac:dyDescent="0.25">
      <c r="A2246" s="9">
        <v>16</v>
      </c>
      <c r="B2246" s="10">
        <v>84058641</v>
      </c>
      <c r="C2246" s="10">
        <v>84880666</v>
      </c>
      <c r="D2246" s="10">
        <v>5250</v>
      </c>
      <c r="E2246" s="10">
        <v>4618</v>
      </c>
      <c r="F2246" s="10">
        <v>2398</v>
      </c>
    </row>
    <row r="2247" spans="1:6" x14ac:dyDescent="0.25">
      <c r="A2247" s="9">
        <v>16</v>
      </c>
      <c r="B2247" s="10">
        <v>84880666</v>
      </c>
      <c r="C2247" s="10">
        <v>85541196</v>
      </c>
      <c r="D2247" s="10">
        <v>3785</v>
      </c>
      <c r="E2247" s="10">
        <v>3445</v>
      </c>
      <c r="F2247" s="10">
        <v>1905</v>
      </c>
    </row>
    <row r="2248" spans="1:6" x14ac:dyDescent="0.25">
      <c r="A2248" s="9">
        <v>16</v>
      </c>
      <c r="B2248" s="10">
        <v>85541196</v>
      </c>
      <c r="C2248" s="10">
        <v>86156732</v>
      </c>
      <c r="D2248" s="10">
        <v>3268</v>
      </c>
      <c r="E2248" s="10">
        <v>3023</v>
      </c>
      <c r="F2248" s="10">
        <v>1697</v>
      </c>
    </row>
    <row r="2249" spans="1:6" x14ac:dyDescent="0.25">
      <c r="A2249" s="9">
        <v>16</v>
      </c>
      <c r="B2249" s="10">
        <v>86156732</v>
      </c>
      <c r="C2249" s="10">
        <v>86747240</v>
      </c>
      <c r="D2249" s="10">
        <v>3537</v>
      </c>
      <c r="E2249" s="10">
        <v>3238</v>
      </c>
      <c r="F2249" s="10">
        <v>1715</v>
      </c>
    </row>
    <row r="2250" spans="1:6" x14ac:dyDescent="0.25">
      <c r="A2250" s="9">
        <v>16</v>
      </c>
      <c r="B2250" s="10">
        <v>86747240</v>
      </c>
      <c r="C2250" s="10">
        <v>87669758</v>
      </c>
      <c r="D2250" s="10">
        <v>4538</v>
      </c>
      <c r="E2250" s="10">
        <v>4162</v>
      </c>
      <c r="F2250" s="10">
        <v>2043</v>
      </c>
    </row>
    <row r="2251" spans="1:6" x14ac:dyDescent="0.25">
      <c r="A2251" s="9">
        <v>16</v>
      </c>
      <c r="B2251" s="10">
        <v>87669758</v>
      </c>
      <c r="C2251" s="10">
        <v>88554038</v>
      </c>
      <c r="D2251" s="10">
        <v>5324</v>
      </c>
      <c r="E2251" s="10">
        <v>4707</v>
      </c>
      <c r="F2251" s="10">
        <v>2178</v>
      </c>
    </row>
    <row r="2252" spans="1:6" x14ac:dyDescent="0.25">
      <c r="A2252" s="9">
        <v>16</v>
      </c>
      <c r="B2252" s="10">
        <v>88554038</v>
      </c>
      <c r="C2252" s="10">
        <v>89381715</v>
      </c>
      <c r="D2252" s="10">
        <v>4114</v>
      </c>
      <c r="E2252" s="10">
        <v>3700</v>
      </c>
      <c r="F2252" s="10">
        <v>1732</v>
      </c>
    </row>
    <row r="2253" spans="1:6" x14ac:dyDescent="0.25">
      <c r="A2253" s="9">
        <v>16</v>
      </c>
      <c r="B2253" s="10">
        <v>89381715</v>
      </c>
      <c r="C2253" s="10">
        <v>90292812</v>
      </c>
      <c r="D2253" s="10">
        <v>3255</v>
      </c>
      <c r="E2253" s="10">
        <v>2982</v>
      </c>
      <c r="F2253" s="10">
        <v>1310</v>
      </c>
    </row>
    <row r="2254" spans="1:6" x14ac:dyDescent="0.25">
      <c r="A2254" s="9">
        <v>17</v>
      </c>
      <c r="B2254" s="10">
        <v>56</v>
      </c>
      <c r="C2254" s="10">
        <v>821258</v>
      </c>
      <c r="D2254" s="10">
        <v>3488</v>
      </c>
      <c r="E2254" s="10">
        <v>3044</v>
      </c>
      <c r="F2254" s="10">
        <v>1635</v>
      </c>
    </row>
    <row r="2255" spans="1:6" x14ac:dyDescent="0.25">
      <c r="A2255" s="9">
        <v>17</v>
      </c>
      <c r="B2255" s="10">
        <v>821258</v>
      </c>
      <c r="C2255" s="10">
        <v>1659924</v>
      </c>
      <c r="D2255" s="10">
        <v>4073</v>
      </c>
      <c r="E2255" s="10">
        <v>3565</v>
      </c>
      <c r="F2255" s="10">
        <v>1894</v>
      </c>
    </row>
    <row r="2256" spans="1:6" x14ac:dyDescent="0.25">
      <c r="A2256" s="9">
        <v>17</v>
      </c>
      <c r="B2256" s="10">
        <v>1659924</v>
      </c>
      <c r="C2256" s="10">
        <v>2702636</v>
      </c>
      <c r="D2256" s="10">
        <v>3650</v>
      </c>
      <c r="E2256" s="10">
        <v>2998</v>
      </c>
      <c r="F2256" s="10">
        <v>1313</v>
      </c>
    </row>
    <row r="2257" spans="1:6" x14ac:dyDescent="0.25">
      <c r="A2257" s="9">
        <v>17</v>
      </c>
      <c r="B2257" s="10">
        <v>2702636</v>
      </c>
      <c r="C2257" s="10">
        <v>3702404</v>
      </c>
      <c r="D2257" s="10">
        <v>4990</v>
      </c>
      <c r="E2257" s="10">
        <v>3740</v>
      </c>
      <c r="F2257" s="10">
        <v>1740</v>
      </c>
    </row>
    <row r="2258" spans="1:6" x14ac:dyDescent="0.25">
      <c r="A2258" s="9">
        <v>17</v>
      </c>
      <c r="B2258" s="10">
        <v>3702404</v>
      </c>
      <c r="C2258" s="10">
        <v>4627037</v>
      </c>
      <c r="D2258" s="10">
        <v>4155</v>
      </c>
      <c r="E2258" s="10">
        <v>3311</v>
      </c>
      <c r="F2258" s="10">
        <v>1492</v>
      </c>
    </row>
    <row r="2259" spans="1:6" x14ac:dyDescent="0.25">
      <c r="A2259" s="9">
        <v>17</v>
      </c>
      <c r="B2259" s="10">
        <v>4627037</v>
      </c>
      <c r="C2259" s="10">
        <v>5135844</v>
      </c>
      <c r="D2259" s="10">
        <v>1573</v>
      </c>
      <c r="E2259" s="10">
        <v>1295</v>
      </c>
      <c r="F2259" s="10">
        <v>623</v>
      </c>
    </row>
    <row r="2260" spans="1:6" x14ac:dyDescent="0.25">
      <c r="A2260" s="9">
        <v>17</v>
      </c>
      <c r="B2260" s="10">
        <v>5135844</v>
      </c>
      <c r="C2260" s="10">
        <v>5845417</v>
      </c>
      <c r="D2260" s="10">
        <v>3391</v>
      </c>
      <c r="E2260" s="10">
        <v>2449</v>
      </c>
      <c r="F2260" s="10">
        <v>1036</v>
      </c>
    </row>
    <row r="2261" spans="1:6" x14ac:dyDescent="0.25">
      <c r="A2261" s="9">
        <v>17</v>
      </c>
      <c r="B2261" s="10">
        <v>5845417</v>
      </c>
      <c r="C2261" s="10">
        <v>6682233</v>
      </c>
      <c r="D2261" s="10">
        <v>3841</v>
      </c>
      <c r="E2261" s="10">
        <v>3103</v>
      </c>
      <c r="F2261" s="10">
        <v>1647</v>
      </c>
    </row>
    <row r="2262" spans="1:6" x14ac:dyDescent="0.25">
      <c r="A2262" s="9">
        <v>17</v>
      </c>
      <c r="B2262" s="10">
        <v>6682233</v>
      </c>
      <c r="C2262" s="10">
        <v>7929172</v>
      </c>
      <c r="D2262" s="10">
        <v>3910</v>
      </c>
      <c r="E2262" s="10">
        <v>3296</v>
      </c>
      <c r="F2262" s="10">
        <v>1631</v>
      </c>
    </row>
    <row r="2263" spans="1:6" x14ac:dyDescent="0.25">
      <c r="A2263" s="9">
        <v>17</v>
      </c>
      <c r="B2263" s="10">
        <v>7929172</v>
      </c>
      <c r="C2263" s="10">
        <v>9077037</v>
      </c>
      <c r="D2263" s="10">
        <v>4132</v>
      </c>
      <c r="E2263" s="10">
        <v>3313</v>
      </c>
      <c r="F2263" s="10">
        <v>1577</v>
      </c>
    </row>
    <row r="2264" spans="1:6" x14ac:dyDescent="0.25">
      <c r="A2264" s="9">
        <v>17</v>
      </c>
      <c r="B2264" s="10">
        <v>9077037</v>
      </c>
      <c r="C2264" s="10">
        <v>9922828</v>
      </c>
      <c r="D2264" s="10">
        <v>4102</v>
      </c>
      <c r="E2264" s="10">
        <v>3234</v>
      </c>
      <c r="F2264" s="10">
        <v>1696</v>
      </c>
    </row>
    <row r="2265" spans="1:6" x14ac:dyDescent="0.25">
      <c r="A2265" s="9">
        <v>17</v>
      </c>
      <c r="B2265" s="10">
        <v>9922828</v>
      </c>
      <c r="C2265" s="10">
        <v>11144826</v>
      </c>
      <c r="D2265" s="10">
        <v>4611</v>
      </c>
      <c r="E2265" s="10">
        <v>3648</v>
      </c>
      <c r="F2265" s="10">
        <v>1717</v>
      </c>
    </row>
    <row r="2266" spans="1:6" x14ac:dyDescent="0.25">
      <c r="A2266" s="9">
        <v>17</v>
      </c>
      <c r="B2266" s="10">
        <v>11144826</v>
      </c>
      <c r="C2266" s="10">
        <v>12534482</v>
      </c>
      <c r="D2266" s="10">
        <v>5093</v>
      </c>
      <c r="E2266" s="10">
        <v>4007</v>
      </c>
      <c r="F2266" s="10">
        <v>1919</v>
      </c>
    </row>
    <row r="2267" spans="1:6" x14ac:dyDescent="0.25">
      <c r="A2267" s="9">
        <v>17</v>
      </c>
      <c r="B2267" s="10">
        <v>12534482</v>
      </c>
      <c r="C2267" s="10">
        <v>13302275</v>
      </c>
      <c r="D2267" s="10">
        <v>3502</v>
      </c>
      <c r="E2267" s="10">
        <v>2739</v>
      </c>
      <c r="F2267" s="10">
        <v>1317</v>
      </c>
    </row>
    <row r="2268" spans="1:6" x14ac:dyDescent="0.25">
      <c r="A2268" s="9">
        <v>17</v>
      </c>
      <c r="B2268" s="10">
        <v>13302275</v>
      </c>
      <c r="C2268" s="10">
        <v>14113698</v>
      </c>
      <c r="D2268" s="10">
        <v>3453</v>
      </c>
      <c r="E2268" s="10">
        <v>2704</v>
      </c>
      <c r="F2268" s="10">
        <v>1282</v>
      </c>
    </row>
    <row r="2269" spans="1:6" x14ac:dyDescent="0.25">
      <c r="A2269" s="9">
        <v>17</v>
      </c>
      <c r="B2269" s="10">
        <v>14113698</v>
      </c>
      <c r="C2269" s="10">
        <v>15283334</v>
      </c>
      <c r="D2269" s="10">
        <v>5858</v>
      </c>
      <c r="E2269" s="10">
        <v>4536</v>
      </c>
      <c r="F2269" s="10">
        <v>2157</v>
      </c>
    </row>
    <row r="2270" spans="1:6" x14ac:dyDescent="0.25">
      <c r="A2270" s="9">
        <v>17</v>
      </c>
      <c r="B2270" s="10">
        <v>15283334</v>
      </c>
      <c r="C2270" s="10">
        <v>16320465</v>
      </c>
      <c r="D2270" s="10">
        <v>3759</v>
      </c>
      <c r="E2270" s="10">
        <v>2748</v>
      </c>
      <c r="F2270" s="10">
        <v>1104</v>
      </c>
    </row>
    <row r="2271" spans="1:6" x14ac:dyDescent="0.25">
      <c r="A2271" s="9">
        <v>17</v>
      </c>
      <c r="B2271" s="10">
        <v>16320465</v>
      </c>
      <c r="C2271" s="10">
        <v>17305396</v>
      </c>
      <c r="D2271" s="10">
        <v>3350</v>
      </c>
      <c r="E2271" s="10">
        <v>2588</v>
      </c>
      <c r="F2271" s="10">
        <v>1126</v>
      </c>
    </row>
    <row r="2272" spans="1:6" x14ac:dyDescent="0.25">
      <c r="A2272" s="9">
        <v>17</v>
      </c>
      <c r="B2272" s="10">
        <v>17305396</v>
      </c>
      <c r="C2272" s="10">
        <v>19420227</v>
      </c>
      <c r="D2272" s="10">
        <v>5211</v>
      </c>
      <c r="E2272" s="10">
        <v>3942</v>
      </c>
      <c r="F2272" s="10">
        <v>1612</v>
      </c>
    </row>
    <row r="2273" spans="1:6" x14ac:dyDescent="0.25">
      <c r="A2273" s="9">
        <v>17</v>
      </c>
      <c r="B2273" s="10">
        <v>19420227</v>
      </c>
      <c r="C2273" s="10">
        <v>20843420</v>
      </c>
      <c r="D2273" s="10">
        <v>3916</v>
      </c>
      <c r="E2273" s="10">
        <v>2862</v>
      </c>
      <c r="F2273" s="10">
        <v>1124</v>
      </c>
    </row>
    <row r="2274" spans="1:6" x14ac:dyDescent="0.25">
      <c r="A2274" s="9">
        <v>17</v>
      </c>
      <c r="B2274" s="10">
        <v>20843420</v>
      </c>
      <c r="C2274" s="10">
        <v>26131960</v>
      </c>
      <c r="D2274" s="10">
        <v>6973</v>
      </c>
      <c r="E2274" s="10">
        <v>5022</v>
      </c>
      <c r="F2274" s="10">
        <v>1867</v>
      </c>
    </row>
    <row r="2275" spans="1:6" x14ac:dyDescent="0.25">
      <c r="A2275" s="9">
        <v>17</v>
      </c>
      <c r="B2275" s="10">
        <v>26131960</v>
      </c>
      <c r="C2275" s="10">
        <v>26875183</v>
      </c>
      <c r="D2275" s="10">
        <v>1381</v>
      </c>
      <c r="E2275" s="10">
        <v>1107</v>
      </c>
      <c r="F2275" s="10">
        <v>472</v>
      </c>
    </row>
    <row r="2276" spans="1:6" x14ac:dyDescent="0.25">
      <c r="A2276" s="9">
        <v>17</v>
      </c>
      <c r="B2276" s="10">
        <v>26875183</v>
      </c>
      <c r="C2276" s="10">
        <v>28553708</v>
      </c>
      <c r="D2276" s="10">
        <v>3357</v>
      </c>
      <c r="E2276" s="10">
        <v>2305</v>
      </c>
      <c r="F2276" s="10">
        <v>819</v>
      </c>
    </row>
    <row r="2277" spans="1:6" x14ac:dyDescent="0.25">
      <c r="A2277" s="9">
        <v>17</v>
      </c>
      <c r="B2277" s="10">
        <v>28553708</v>
      </c>
      <c r="C2277" s="10">
        <v>29737307</v>
      </c>
      <c r="D2277" s="10">
        <v>3223</v>
      </c>
      <c r="E2277" s="10">
        <v>1964</v>
      </c>
      <c r="F2277" s="10">
        <v>682</v>
      </c>
    </row>
    <row r="2278" spans="1:6" x14ac:dyDescent="0.25">
      <c r="A2278" s="9">
        <v>17</v>
      </c>
      <c r="B2278" s="10">
        <v>29737307</v>
      </c>
      <c r="C2278" s="10">
        <v>30623976</v>
      </c>
      <c r="D2278" s="10">
        <v>3057</v>
      </c>
      <c r="E2278" s="10">
        <v>2446</v>
      </c>
      <c r="F2278" s="10">
        <v>1103</v>
      </c>
    </row>
    <row r="2279" spans="1:6" x14ac:dyDescent="0.25">
      <c r="A2279" s="9">
        <v>17</v>
      </c>
      <c r="B2279" s="10">
        <v>30623976</v>
      </c>
      <c r="C2279" s="10">
        <v>31834846</v>
      </c>
      <c r="D2279" s="10">
        <v>3742</v>
      </c>
      <c r="E2279" s="10">
        <v>2941</v>
      </c>
      <c r="F2279" s="10">
        <v>1351</v>
      </c>
    </row>
    <row r="2280" spans="1:6" x14ac:dyDescent="0.25">
      <c r="A2280" s="9">
        <v>17</v>
      </c>
      <c r="B2280" s="10">
        <v>31834846</v>
      </c>
      <c r="C2280" s="10">
        <v>32487044</v>
      </c>
      <c r="D2280" s="10">
        <v>2608</v>
      </c>
      <c r="E2280" s="10">
        <v>1959</v>
      </c>
      <c r="F2280" s="10">
        <v>846</v>
      </c>
    </row>
    <row r="2281" spans="1:6" x14ac:dyDescent="0.25">
      <c r="A2281" s="9">
        <v>17</v>
      </c>
      <c r="B2281" s="10">
        <v>32487044</v>
      </c>
      <c r="C2281" s="10">
        <v>33447948</v>
      </c>
      <c r="D2281" s="10">
        <v>2895</v>
      </c>
      <c r="E2281" s="10">
        <v>2212</v>
      </c>
      <c r="F2281" s="10">
        <v>1061</v>
      </c>
    </row>
    <row r="2282" spans="1:6" x14ac:dyDescent="0.25">
      <c r="A2282" s="9">
        <v>17</v>
      </c>
      <c r="B2282" s="10">
        <v>33447948</v>
      </c>
      <c r="C2282" s="10">
        <v>35037308</v>
      </c>
      <c r="D2282" s="10">
        <v>4141</v>
      </c>
      <c r="E2282" s="10">
        <v>3225</v>
      </c>
      <c r="F2282" s="10">
        <v>1559</v>
      </c>
    </row>
    <row r="2283" spans="1:6" x14ac:dyDescent="0.25">
      <c r="A2283" s="9">
        <v>17</v>
      </c>
      <c r="B2283" s="10">
        <v>35037308</v>
      </c>
      <c r="C2283" s="10">
        <v>36808793</v>
      </c>
      <c r="D2283" s="10">
        <v>5068</v>
      </c>
      <c r="E2283" s="10">
        <v>4240</v>
      </c>
      <c r="F2283" s="10">
        <v>2119</v>
      </c>
    </row>
    <row r="2284" spans="1:6" x14ac:dyDescent="0.25">
      <c r="A2284" s="9">
        <v>17</v>
      </c>
      <c r="B2284" s="10">
        <v>36808793</v>
      </c>
      <c r="C2284" s="10">
        <v>38254967</v>
      </c>
      <c r="D2284" s="10">
        <v>4381</v>
      </c>
      <c r="E2284" s="10">
        <v>3124</v>
      </c>
      <c r="F2284" s="10">
        <v>1256</v>
      </c>
    </row>
    <row r="2285" spans="1:6" x14ac:dyDescent="0.25">
      <c r="A2285" s="9">
        <v>17</v>
      </c>
      <c r="B2285" s="10">
        <v>38254967</v>
      </c>
      <c r="C2285" s="10">
        <v>39782566</v>
      </c>
      <c r="D2285" s="10">
        <v>5220</v>
      </c>
      <c r="E2285" s="10">
        <v>3553</v>
      </c>
      <c r="F2285" s="10">
        <v>1392</v>
      </c>
    </row>
    <row r="2286" spans="1:6" x14ac:dyDescent="0.25">
      <c r="A2286" s="9">
        <v>17</v>
      </c>
      <c r="B2286" s="10">
        <v>39782566</v>
      </c>
      <c r="C2286" s="10">
        <v>42020145</v>
      </c>
      <c r="D2286" s="10">
        <v>6324</v>
      </c>
      <c r="E2286" s="10">
        <v>4711</v>
      </c>
      <c r="F2286" s="10">
        <v>1890</v>
      </c>
    </row>
    <row r="2287" spans="1:6" x14ac:dyDescent="0.25">
      <c r="A2287" s="9">
        <v>17</v>
      </c>
      <c r="B2287" s="10">
        <v>42020145</v>
      </c>
      <c r="C2287" s="10">
        <v>43460374</v>
      </c>
      <c r="D2287" s="10">
        <v>3682</v>
      </c>
      <c r="E2287" s="10">
        <v>2858</v>
      </c>
      <c r="F2287" s="10">
        <v>1275</v>
      </c>
    </row>
    <row r="2288" spans="1:6" x14ac:dyDescent="0.25">
      <c r="A2288" s="9">
        <v>17</v>
      </c>
      <c r="B2288" s="10">
        <v>43460374</v>
      </c>
      <c r="C2288" s="10">
        <v>45307359</v>
      </c>
      <c r="D2288" s="10">
        <v>3362</v>
      </c>
      <c r="E2288" s="10">
        <v>2594</v>
      </c>
      <c r="F2288" s="10">
        <v>1129</v>
      </c>
    </row>
    <row r="2289" spans="1:6" x14ac:dyDescent="0.25">
      <c r="A2289" s="9">
        <v>17</v>
      </c>
      <c r="B2289" s="10">
        <v>45307359</v>
      </c>
      <c r="C2289" s="10">
        <v>45882885</v>
      </c>
      <c r="D2289" s="10">
        <v>1379</v>
      </c>
      <c r="E2289" s="10">
        <v>917</v>
      </c>
      <c r="F2289" s="10">
        <v>337</v>
      </c>
    </row>
    <row r="2290" spans="1:6" x14ac:dyDescent="0.25">
      <c r="A2290" s="9">
        <v>17</v>
      </c>
      <c r="B2290" s="10">
        <v>45882885</v>
      </c>
      <c r="C2290" s="10">
        <v>47066161</v>
      </c>
      <c r="D2290" s="10">
        <v>3414</v>
      </c>
      <c r="E2290" s="10">
        <v>2183</v>
      </c>
      <c r="F2290" s="10">
        <v>870</v>
      </c>
    </row>
    <row r="2291" spans="1:6" x14ac:dyDescent="0.25">
      <c r="A2291" s="9">
        <v>17</v>
      </c>
      <c r="B2291" s="10">
        <v>47066161</v>
      </c>
      <c r="C2291" s="10">
        <v>47593473</v>
      </c>
      <c r="D2291" s="10">
        <v>1657</v>
      </c>
      <c r="E2291" s="10">
        <v>1312</v>
      </c>
      <c r="F2291" s="10">
        <v>626</v>
      </c>
    </row>
    <row r="2292" spans="1:6" x14ac:dyDescent="0.25">
      <c r="A2292" s="9">
        <v>17</v>
      </c>
      <c r="B2292" s="10">
        <v>47593473</v>
      </c>
      <c r="C2292" s="10">
        <v>48734575</v>
      </c>
      <c r="D2292" s="10">
        <v>3233</v>
      </c>
      <c r="E2292" s="10">
        <v>2757</v>
      </c>
      <c r="F2292" s="10">
        <v>1415</v>
      </c>
    </row>
    <row r="2293" spans="1:6" x14ac:dyDescent="0.25">
      <c r="A2293" s="9">
        <v>17</v>
      </c>
      <c r="B2293" s="10">
        <v>48734575</v>
      </c>
      <c r="C2293" s="10">
        <v>49916950</v>
      </c>
      <c r="D2293" s="10">
        <v>3686</v>
      </c>
      <c r="E2293" s="10">
        <v>2892</v>
      </c>
      <c r="F2293" s="10">
        <v>1246</v>
      </c>
    </row>
    <row r="2294" spans="1:6" x14ac:dyDescent="0.25">
      <c r="A2294" s="9">
        <v>17</v>
      </c>
      <c r="B2294" s="10">
        <v>49916950</v>
      </c>
      <c r="C2294" s="10">
        <v>50946284</v>
      </c>
      <c r="D2294" s="10">
        <v>3517</v>
      </c>
      <c r="E2294" s="10">
        <v>2121</v>
      </c>
      <c r="F2294" s="10">
        <v>684</v>
      </c>
    </row>
    <row r="2295" spans="1:6" x14ac:dyDescent="0.25">
      <c r="A2295" s="9">
        <v>17</v>
      </c>
      <c r="B2295" s="10">
        <v>50946284</v>
      </c>
      <c r="C2295" s="10">
        <v>52332748</v>
      </c>
      <c r="D2295" s="10">
        <v>4659</v>
      </c>
      <c r="E2295" s="10">
        <v>3105</v>
      </c>
      <c r="F2295" s="10">
        <v>1075</v>
      </c>
    </row>
    <row r="2296" spans="1:6" x14ac:dyDescent="0.25">
      <c r="A2296" s="9">
        <v>17</v>
      </c>
      <c r="B2296" s="10">
        <v>52332748</v>
      </c>
      <c r="C2296" s="10">
        <v>53738492</v>
      </c>
      <c r="D2296" s="10">
        <v>4939</v>
      </c>
      <c r="E2296" s="10">
        <v>3398</v>
      </c>
      <c r="F2296" s="10">
        <v>1423</v>
      </c>
    </row>
    <row r="2297" spans="1:6" x14ac:dyDescent="0.25">
      <c r="A2297" s="9">
        <v>17</v>
      </c>
      <c r="B2297" s="10">
        <v>53738492</v>
      </c>
      <c r="C2297" s="10">
        <v>55507586</v>
      </c>
      <c r="D2297" s="10">
        <v>6041</v>
      </c>
      <c r="E2297" s="10">
        <v>4479</v>
      </c>
      <c r="F2297" s="10">
        <v>2030</v>
      </c>
    </row>
    <row r="2298" spans="1:6" x14ac:dyDescent="0.25">
      <c r="A2298" s="9">
        <v>17</v>
      </c>
      <c r="B2298" s="10">
        <v>55507586</v>
      </c>
      <c r="C2298" s="10">
        <v>57425494</v>
      </c>
      <c r="D2298" s="10">
        <v>4603</v>
      </c>
      <c r="E2298" s="10">
        <v>3574</v>
      </c>
      <c r="F2298" s="10">
        <v>1693</v>
      </c>
    </row>
    <row r="2299" spans="1:6" x14ac:dyDescent="0.25">
      <c r="A2299" s="9">
        <v>17</v>
      </c>
      <c r="B2299" s="10">
        <v>57425494</v>
      </c>
      <c r="C2299" s="10">
        <v>59312894</v>
      </c>
      <c r="D2299" s="10">
        <v>5134</v>
      </c>
      <c r="E2299" s="10">
        <v>3147</v>
      </c>
      <c r="F2299" s="10">
        <v>1058</v>
      </c>
    </row>
    <row r="2300" spans="1:6" x14ac:dyDescent="0.25">
      <c r="A2300" s="9">
        <v>17</v>
      </c>
      <c r="B2300" s="10">
        <v>59312894</v>
      </c>
      <c r="C2300" s="10">
        <v>60456979</v>
      </c>
      <c r="D2300" s="10">
        <v>3322</v>
      </c>
      <c r="E2300" s="10">
        <v>2778</v>
      </c>
      <c r="F2300" s="10">
        <v>1303</v>
      </c>
    </row>
    <row r="2301" spans="1:6" x14ac:dyDescent="0.25">
      <c r="A2301" s="9">
        <v>17</v>
      </c>
      <c r="B2301" s="10">
        <v>60456979</v>
      </c>
      <c r="C2301" s="10">
        <v>60907228</v>
      </c>
      <c r="D2301" s="10">
        <v>1119</v>
      </c>
      <c r="E2301" s="10">
        <v>841</v>
      </c>
      <c r="F2301" s="10">
        <v>392</v>
      </c>
    </row>
    <row r="2302" spans="1:6" x14ac:dyDescent="0.25">
      <c r="A2302" s="9">
        <v>17</v>
      </c>
      <c r="B2302" s="10">
        <v>60907228</v>
      </c>
      <c r="C2302" s="10">
        <v>62212138</v>
      </c>
      <c r="D2302" s="10">
        <v>3255</v>
      </c>
      <c r="E2302" s="10">
        <v>2436</v>
      </c>
      <c r="F2302" s="10">
        <v>969</v>
      </c>
    </row>
    <row r="2303" spans="1:6" x14ac:dyDescent="0.25">
      <c r="A2303" s="9">
        <v>17</v>
      </c>
      <c r="B2303" s="10">
        <v>62212138</v>
      </c>
      <c r="C2303" s="10">
        <v>63435142</v>
      </c>
      <c r="D2303" s="10">
        <v>3782</v>
      </c>
      <c r="E2303" s="10">
        <v>2915</v>
      </c>
      <c r="F2303" s="10">
        <v>1267</v>
      </c>
    </row>
    <row r="2304" spans="1:6" x14ac:dyDescent="0.25">
      <c r="A2304" s="9">
        <v>17</v>
      </c>
      <c r="B2304" s="10">
        <v>63435142</v>
      </c>
      <c r="C2304" s="10">
        <v>64435805</v>
      </c>
      <c r="D2304" s="10">
        <v>3713</v>
      </c>
      <c r="E2304" s="10">
        <v>2394</v>
      </c>
      <c r="F2304" s="10">
        <v>1016</v>
      </c>
    </row>
    <row r="2305" spans="1:6" x14ac:dyDescent="0.25">
      <c r="A2305" s="9">
        <v>17</v>
      </c>
      <c r="B2305" s="10">
        <v>64435805</v>
      </c>
      <c r="C2305" s="10">
        <v>65632691</v>
      </c>
      <c r="D2305" s="10">
        <v>3919</v>
      </c>
      <c r="E2305" s="10">
        <v>3168</v>
      </c>
      <c r="F2305" s="10">
        <v>1493</v>
      </c>
    </row>
    <row r="2306" spans="1:6" x14ac:dyDescent="0.25">
      <c r="A2306" s="9">
        <v>17</v>
      </c>
      <c r="B2306" s="10">
        <v>65632691</v>
      </c>
      <c r="C2306" s="10">
        <v>66317465</v>
      </c>
      <c r="D2306" s="10">
        <v>2828</v>
      </c>
      <c r="E2306" s="10">
        <v>2006</v>
      </c>
      <c r="F2306" s="10">
        <v>824</v>
      </c>
    </row>
    <row r="2307" spans="1:6" x14ac:dyDescent="0.25">
      <c r="A2307" s="9">
        <v>17</v>
      </c>
      <c r="B2307" s="10">
        <v>66317465</v>
      </c>
      <c r="C2307" s="10">
        <v>67322589</v>
      </c>
      <c r="D2307" s="10">
        <v>3428</v>
      </c>
      <c r="E2307" s="10">
        <v>2697</v>
      </c>
      <c r="F2307" s="10">
        <v>1177</v>
      </c>
    </row>
    <row r="2308" spans="1:6" x14ac:dyDescent="0.25">
      <c r="A2308" s="9">
        <v>17</v>
      </c>
      <c r="B2308" s="10">
        <v>67322589</v>
      </c>
      <c r="C2308" s="10">
        <v>67964619</v>
      </c>
      <c r="D2308" s="10">
        <v>1941</v>
      </c>
      <c r="E2308" s="10">
        <v>1383</v>
      </c>
      <c r="F2308" s="10">
        <v>536</v>
      </c>
    </row>
    <row r="2309" spans="1:6" x14ac:dyDescent="0.25">
      <c r="A2309" s="9">
        <v>17</v>
      </c>
      <c r="B2309" s="10">
        <v>67964619</v>
      </c>
      <c r="C2309" s="10">
        <v>68740007</v>
      </c>
      <c r="D2309" s="10">
        <v>2689</v>
      </c>
      <c r="E2309" s="10">
        <v>1900</v>
      </c>
      <c r="F2309" s="10">
        <v>783</v>
      </c>
    </row>
    <row r="2310" spans="1:6" x14ac:dyDescent="0.25">
      <c r="A2310" s="9">
        <v>17</v>
      </c>
      <c r="B2310" s="10">
        <v>68740007</v>
      </c>
      <c r="C2310" s="10">
        <v>69506757</v>
      </c>
      <c r="D2310" s="10">
        <v>3244</v>
      </c>
      <c r="E2310" s="10">
        <v>2557</v>
      </c>
      <c r="F2310" s="10">
        <v>1021</v>
      </c>
    </row>
    <row r="2311" spans="1:6" x14ac:dyDescent="0.25">
      <c r="A2311" s="9">
        <v>17</v>
      </c>
      <c r="B2311" s="10">
        <v>69506757</v>
      </c>
      <c r="C2311" s="10">
        <v>70421860</v>
      </c>
      <c r="D2311" s="10">
        <v>3011</v>
      </c>
      <c r="E2311" s="10">
        <v>2529</v>
      </c>
      <c r="F2311" s="10">
        <v>1067</v>
      </c>
    </row>
    <row r="2312" spans="1:6" x14ac:dyDescent="0.25">
      <c r="A2312" s="9">
        <v>17</v>
      </c>
      <c r="B2312" s="10">
        <v>70421860</v>
      </c>
      <c r="C2312" s="10">
        <v>71333037</v>
      </c>
      <c r="D2312" s="10">
        <v>3894</v>
      </c>
      <c r="E2312" s="10">
        <v>3359</v>
      </c>
      <c r="F2312" s="10">
        <v>1722</v>
      </c>
    </row>
    <row r="2313" spans="1:6" x14ac:dyDescent="0.25">
      <c r="A2313" s="9">
        <v>17</v>
      </c>
      <c r="B2313" s="10">
        <v>71333037</v>
      </c>
      <c r="C2313" s="10">
        <v>72382424</v>
      </c>
      <c r="D2313" s="10">
        <v>4492</v>
      </c>
      <c r="E2313" s="10">
        <v>3856</v>
      </c>
      <c r="F2313" s="10">
        <v>2079</v>
      </c>
    </row>
    <row r="2314" spans="1:6" x14ac:dyDescent="0.25">
      <c r="A2314" s="9">
        <v>17</v>
      </c>
      <c r="B2314" s="10">
        <v>72382424</v>
      </c>
      <c r="C2314" s="10">
        <v>73004934</v>
      </c>
      <c r="D2314" s="10">
        <v>2228</v>
      </c>
      <c r="E2314" s="10">
        <v>1871</v>
      </c>
      <c r="F2314" s="10">
        <v>890</v>
      </c>
    </row>
    <row r="2315" spans="1:6" x14ac:dyDescent="0.25">
      <c r="A2315" s="9">
        <v>17</v>
      </c>
      <c r="B2315" s="10">
        <v>73004934</v>
      </c>
      <c r="C2315" s="10">
        <v>74561534</v>
      </c>
      <c r="D2315" s="10">
        <v>5633</v>
      </c>
      <c r="E2315" s="10">
        <v>4455</v>
      </c>
      <c r="F2315" s="10">
        <v>1886</v>
      </c>
    </row>
    <row r="2316" spans="1:6" x14ac:dyDescent="0.25">
      <c r="A2316" s="9">
        <v>17</v>
      </c>
      <c r="B2316" s="10">
        <v>74561534</v>
      </c>
      <c r="C2316" s="10">
        <v>75032680</v>
      </c>
      <c r="D2316" s="10">
        <v>2501</v>
      </c>
      <c r="E2316" s="10">
        <v>1984</v>
      </c>
      <c r="F2316" s="10">
        <v>969</v>
      </c>
    </row>
    <row r="2317" spans="1:6" x14ac:dyDescent="0.25">
      <c r="A2317" s="9">
        <v>17</v>
      </c>
      <c r="B2317" s="10">
        <v>75032680</v>
      </c>
      <c r="C2317" s="10">
        <v>75617054</v>
      </c>
      <c r="D2317" s="10">
        <v>2566</v>
      </c>
      <c r="E2317" s="10">
        <v>2227</v>
      </c>
      <c r="F2317" s="10">
        <v>1181</v>
      </c>
    </row>
    <row r="2318" spans="1:6" x14ac:dyDescent="0.25">
      <c r="A2318" s="9">
        <v>17</v>
      </c>
      <c r="B2318" s="10">
        <v>75617054</v>
      </c>
      <c r="C2318" s="10">
        <v>76407303</v>
      </c>
      <c r="D2318" s="10">
        <v>3295</v>
      </c>
      <c r="E2318" s="10">
        <v>2829</v>
      </c>
      <c r="F2318" s="10">
        <v>1413</v>
      </c>
    </row>
    <row r="2319" spans="1:6" x14ac:dyDescent="0.25">
      <c r="A2319" s="9">
        <v>17</v>
      </c>
      <c r="B2319" s="10">
        <v>76407303</v>
      </c>
      <c r="C2319" s="10">
        <v>76859110</v>
      </c>
      <c r="D2319" s="10">
        <v>1919</v>
      </c>
      <c r="E2319" s="10">
        <v>1619</v>
      </c>
      <c r="F2319" s="10">
        <v>795</v>
      </c>
    </row>
    <row r="2320" spans="1:6" x14ac:dyDescent="0.25">
      <c r="A2320" s="9">
        <v>17</v>
      </c>
      <c r="B2320" s="10">
        <v>76859110</v>
      </c>
      <c r="C2320" s="10">
        <v>77755442</v>
      </c>
      <c r="D2320" s="10">
        <v>3843</v>
      </c>
      <c r="E2320" s="10">
        <v>3328</v>
      </c>
      <c r="F2320" s="10">
        <v>1789</v>
      </c>
    </row>
    <row r="2321" spans="1:6" x14ac:dyDescent="0.25">
      <c r="A2321" s="9">
        <v>17</v>
      </c>
      <c r="B2321" s="10">
        <v>77755442</v>
      </c>
      <c r="C2321" s="10">
        <v>78292404</v>
      </c>
      <c r="D2321" s="10">
        <v>2373</v>
      </c>
      <c r="E2321" s="10">
        <v>1943</v>
      </c>
      <c r="F2321" s="10">
        <v>963</v>
      </c>
    </row>
    <row r="2322" spans="1:6" x14ac:dyDescent="0.25">
      <c r="A2322" s="9">
        <v>17</v>
      </c>
      <c r="B2322" s="10">
        <v>78292404</v>
      </c>
      <c r="C2322" s="10">
        <v>79044124</v>
      </c>
      <c r="D2322" s="10">
        <v>3196</v>
      </c>
      <c r="E2322" s="10">
        <v>2608</v>
      </c>
      <c r="F2322" s="10">
        <v>1117</v>
      </c>
    </row>
    <row r="2323" spans="1:6" x14ac:dyDescent="0.25">
      <c r="A2323" s="9">
        <v>17</v>
      </c>
      <c r="B2323" s="10">
        <v>79044124</v>
      </c>
      <c r="C2323" s="10">
        <v>80271714</v>
      </c>
      <c r="D2323" s="10">
        <v>4707</v>
      </c>
      <c r="E2323" s="10">
        <v>3596</v>
      </c>
      <c r="F2323" s="10">
        <v>1516</v>
      </c>
    </row>
    <row r="2324" spans="1:6" x14ac:dyDescent="0.25">
      <c r="A2324" s="9">
        <v>17</v>
      </c>
      <c r="B2324" s="10">
        <v>80271714</v>
      </c>
      <c r="C2324" s="10">
        <v>81194908</v>
      </c>
      <c r="D2324" s="10">
        <v>4134</v>
      </c>
      <c r="E2324" s="10">
        <v>3305</v>
      </c>
      <c r="F2324" s="10">
        <v>1383</v>
      </c>
    </row>
    <row r="2325" spans="1:6" x14ac:dyDescent="0.25">
      <c r="A2325" s="9">
        <v>18</v>
      </c>
      <c r="B2325" s="10">
        <v>10644</v>
      </c>
      <c r="C2325" s="10">
        <v>1077076</v>
      </c>
      <c r="D2325" s="10">
        <v>4476</v>
      </c>
      <c r="E2325" s="10">
        <v>3706</v>
      </c>
      <c r="F2325" s="10">
        <v>1875</v>
      </c>
    </row>
    <row r="2326" spans="1:6" x14ac:dyDescent="0.25">
      <c r="A2326" s="9">
        <v>18</v>
      </c>
      <c r="B2326" s="10">
        <v>1077076</v>
      </c>
      <c r="C2326" s="10">
        <v>1942470</v>
      </c>
      <c r="D2326" s="10">
        <v>3849</v>
      </c>
      <c r="E2326" s="10">
        <v>2663</v>
      </c>
      <c r="F2326" s="10">
        <v>1126</v>
      </c>
    </row>
    <row r="2327" spans="1:6" x14ac:dyDescent="0.25">
      <c r="A2327" s="9">
        <v>18</v>
      </c>
      <c r="B2327" s="10">
        <v>1942470</v>
      </c>
      <c r="C2327" s="10">
        <v>3135616</v>
      </c>
      <c r="D2327" s="10">
        <v>5952</v>
      </c>
      <c r="E2327" s="10">
        <v>4641</v>
      </c>
      <c r="F2327" s="10">
        <v>2265</v>
      </c>
    </row>
    <row r="2328" spans="1:6" x14ac:dyDescent="0.25">
      <c r="A2328" s="9">
        <v>18</v>
      </c>
      <c r="B2328" s="10">
        <v>3135616</v>
      </c>
      <c r="C2328" s="10">
        <v>4250451</v>
      </c>
      <c r="D2328" s="10">
        <v>5029</v>
      </c>
      <c r="E2328" s="10">
        <v>4282</v>
      </c>
      <c r="F2328" s="10">
        <v>2300</v>
      </c>
    </row>
    <row r="2329" spans="1:6" x14ac:dyDescent="0.25">
      <c r="A2329" s="9">
        <v>18</v>
      </c>
      <c r="B2329" s="10">
        <v>4250451</v>
      </c>
      <c r="C2329" s="10">
        <v>5833492</v>
      </c>
      <c r="D2329" s="10">
        <v>6759</v>
      </c>
      <c r="E2329" s="10">
        <v>5048</v>
      </c>
      <c r="F2329" s="10">
        <v>2408</v>
      </c>
    </row>
    <row r="2330" spans="1:6" x14ac:dyDescent="0.25">
      <c r="A2330" s="9">
        <v>18</v>
      </c>
      <c r="B2330" s="10">
        <v>5833492</v>
      </c>
      <c r="C2330" s="10">
        <v>7172071</v>
      </c>
      <c r="D2330" s="10">
        <v>5897</v>
      </c>
      <c r="E2330" s="10">
        <v>4697</v>
      </c>
      <c r="F2330" s="10">
        <v>2438</v>
      </c>
    </row>
    <row r="2331" spans="1:6" x14ac:dyDescent="0.25">
      <c r="A2331" s="9">
        <v>18</v>
      </c>
      <c r="B2331" s="10">
        <v>7172071</v>
      </c>
      <c r="C2331" s="10">
        <v>7925429</v>
      </c>
      <c r="D2331" s="10">
        <v>3064</v>
      </c>
      <c r="E2331" s="10">
        <v>2424</v>
      </c>
      <c r="F2331" s="10">
        <v>1209</v>
      </c>
    </row>
    <row r="2332" spans="1:6" x14ac:dyDescent="0.25">
      <c r="A2332" s="9">
        <v>18</v>
      </c>
      <c r="B2332" s="10">
        <v>7925429</v>
      </c>
      <c r="C2332" s="10">
        <v>9016841</v>
      </c>
      <c r="D2332" s="10">
        <v>4706</v>
      </c>
      <c r="E2332" s="10">
        <v>3820</v>
      </c>
      <c r="F2332" s="10">
        <v>1905</v>
      </c>
    </row>
    <row r="2333" spans="1:6" x14ac:dyDescent="0.25">
      <c r="A2333" s="9">
        <v>18</v>
      </c>
      <c r="B2333" s="10">
        <v>9016841</v>
      </c>
      <c r="C2333" s="10">
        <v>9989147</v>
      </c>
      <c r="D2333" s="10">
        <v>3385</v>
      </c>
      <c r="E2333" s="10">
        <v>2646</v>
      </c>
      <c r="F2333" s="10">
        <v>1309</v>
      </c>
    </row>
    <row r="2334" spans="1:6" x14ac:dyDescent="0.25">
      <c r="A2334" s="9">
        <v>18</v>
      </c>
      <c r="B2334" s="10">
        <v>9989147</v>
      </c>
      <c r="C2334" s="10">
        <v>10767829</v>
      </c>
      <c r="D2334" s="10">
        <v>3860</v>
      </c>
      <c r="E2334" s="10">
        <v>3061</v>
      </c>
      <c r="F2334" s="10">
        <v>1508</v>
      </c>
    </row>
    <row r="2335" spans="1:6" x14ac:dyDescent="0.25">
      <c r="A2335" s="9">
        <v>18</v>
      </c>
      <c r="B2335" s="10">
        <v>10767829</v>
      </c>
      <c r="C2335" s="10">
        <v>11660995</v>
      </c>
      <c r="D2335" s="10">
        <v>4122</v>
      </c>
      <c r="E2335" s="10">
        <v>3132</v>
      </c>
      <c r="F2335" s="10">
        <v>1461</v>
      </c>
    </row>
    <row r="2336" spans="1:6" x14ac:dyDescent="0.25">
      <c r="A2336" s="9">
        <v>18</v>
      </c>
      <c r="B2336" s="10">
        <v>11660995</v>
      </c>
      <c r="C2336" s="10">
        <v>12737582</v>
      </c>
      <c r="D2336" s="10">
        <v>4570</v>
      </c>
      <c r="E2336" s="10">
        <v>3362</v>
      </c>
      <c r="F2336" s="10">
        <v>1419</v>
      </c>
    </row>
    <row r="2337" spans="1:6" x14ac:dyDescent="0.25">
      <c r="A2337" s="9">
        <v>18</v>
      </c>
      <c r="B2337" s="10">
        <v>12737582</v>
      </c>
      <c r="C2337" s="10">
        <v>13544662</v>
      </c>
      <c r="D2337" s="10">
        <v>2855</v>
      </c>
      <c r="E2337" s="10">
        <v>2260</v>
      </c>
      <c r="F2337" s="10">
        <v>1058</v>
      </c>
    </row>
    <row r="2338" spans="1:6" x14ac:dyDescent="0.25">
      <c r="A2338" s="9">
        <v>18</v>
      </c>
      <c r="B2338" s="10">
        <v>13544662</v>
      </c>
      <c r="C2338" s="10">
        <v>14448582</v>
      </c>
      <c r="D2338" s="10">
        <v>4321</v>
      </c>
      <c r="E2338" s="10">
        <v>3038</v>
      </c>
      <c r="F2338" s="10">
        <v>1223</v>
      </c>
    </row>
    <row r="2339" spans="1:6" x14ac:dyDescent="0.25">
      <c r="A2339" s="9">
        <v>18</v>
      </c>
      <c r="B2339" s="10">
        <v>14448582</v>
      </c>
      <c r="C2339" s="10">
        <v>19485466</v>
      </c>
      <c r="D2339" s="10">
        <v>5830</v>
      </c>
      <c r="E2339" s="10">
        <v>3947</v>
      </c>
      <c r="F2339" s="10">
        <v>1145</v>
      </c>
    </row>
    <row r="2340" spans="1:6" x14ac:dyDescent="0.25">
      <c r="A2340" s="9">
        <v>18</v>
      </c>
      <c r="B2340" s="10">
        <v>19485466</v>
      </c>
      <c r="C2340" s="10">
        <v>20649314</v>
      </c>
      <c r="D2340" s="10">
        <v>3869</v>
      </c>
      <c r="E2340" s="10">
        <v>2836</v>
      </c>
      <c r="F2340" s="10">
        <v>1093</v>
      </c>
    </row>
    <row r="2341" spans="1:6" x14ac:dyDescent="0.25">
      <c r="A2341" s="9">
        <v>18</v>
      </c>
      <c r="B2341" s="10">
        <v>20649314</v>
      </c>
      <c r="C2341" s="10">
        <v>21800869</v>
      </c>
      <c r="D2341" s="10">
        <v>2813</v>
      </c>
      <c r="E2341" s="10">
        <v>2368</v>
      </c>
      <c r="F2341" s="10">
        <v>1107</v>
      </c>
    </row>
    <row r="2342" spans="1:6" x14ac:dyDescent="0.25">
      <c r="A2342" s="9">
        <v>18</v>
      </c>
      <c r="B2342" s="10">
        <v>21800869</v>
      </c>
      <c r="C2342" s="10">
        <v>22896034</v>
      </c>
      <c r="D2342" s="10">
        <v>3800</v>
      </c>
      <c r="E2342" s="10">
        <v>3005</v>
      </c>
      <c r="F2342" s="10">
        <v>1395</v>
      </c>
    </row>
    <row r="2343" spans="1:6" x14ac:dyDescent="0.25">
      <c r="A2343" s="9">
        <v>18</v>
      </c>
      <c r="B2343" s="10">
        <v>22896034</v>
      </c>
      <c r="C2343" s="10">
        <v>24025521</v>
      </c>
      <c r="D2343" s="10">
        <v>3489</v>
      </c>
      <c r="E2343" s="10">
        <v>2608</v>
      </c>
      <c r="F2343" s="10">
        <v>1100</v>
      </c>
    </row>
    <row r="2344" spans="1:6" x14ac:dyDescent="0.25">
      <c r="A2344" s="9">
        <v>18</v>
      </c>
      <c r="B2344" s="10">
        <v>24025521</v>
      </c>
      <c r="C2344" s="10">
        <v>25497178</v>
      </c>
      <c r="D2344" s="10">
        <v>4603</v>
      </c>
      <c r="E2344" s="10">
        <v>3660</v>
      </c>
      <c r="F2344" s="10">
        <v>1676</v>
      </c>
    </row>
    <row r="2345" spans="1:6" x14ac:dyDescent="0.25">
      <c r="A2345" s="9">
        <v>18</v>
      </c>
      <c r="B2345" s="10">
        <v>25497178</v>
      </c>
      <c r="C2345" s="10">
        <v>26121857</v>
      </c>
      <c r="D2345" s="10">
        <v>1693</v>
      </c>
      <c r="E2345" s="10">
        <v>1238</v>
      </c>
      <c r="F2345" s="10">
        <v>488</v>
      </c>
    </row>
    <row r="2346" spans="1:6" x14ac:dyDescent="0.25">
      <c r="A2346" s="9">
        <v>18</v>
      </c>
      <c r="B2346" s="10">
        <v>26121857</v>
      </c>
      <c r="C2346" s="10">
        <v>27235233</v>
      </c>
      <c r="D2346" s="10">
        <v>4175</v>
      </c>
      <c r="E2346" s="10">
        <v>2498</v>
      </c>
      <c r="F2346" s="10">
        <v>843</v>
      </c>
    </row>
    <row r="2347" spans="1:6" x14ac:dyDescent="0.25">
      <c r="A2347" s="9">
        <v>18</v>
      </c>
      <c r="B2347" s="10">
        <v>27235233</v>
      </c>
      <c r="C2347" s="10">
        <v>28438549</v>
      </c>
      <c r="D2347" s="10">
        <v>4558</v>
      </c>
      <c r="E2347" s="10">
        <v>2823</v>
      </c>
      <c r="F2347" s="10">
        <v>1019</v>
      </c>
    </row>
    <row r="2348" spans="1:6" x14ac:dyDescent="0.25">
      <c r="A2348" s="9">
        <v>18</v>
      </c>
      <c r="B2348" s="10">
        <v>28438549</v>
      </c>
      <c r="C2348" s="10">
        <v>29096609</v>
      </c>
      <c r="D2348" s="10">
        <v>2737</v>
      </c>
      <c r="E2348" s="10">
        <v>1893</v>
      </c>
      <c r="F2348" s="10">
        <v>780</v>
      </c>
    </row>
    <row r="2349" spans="1:6" x14ac:dyDescent="0.25">
      <c r="A2349" s="9">
        <v>18</v>
      </c>
      <c r="B2349" s="10">
        <v>29096609</v>
      </c>
      <c r="C2349" s="10">
        <v>30264544</v>
      </c>
      <c r="D2349" s="10">
        <v>3691</v>
      </c>
      <c r="E2349" s="10">
        <v>2758</v>
      </c>
      <c r="F2349" s="10">
        <v>1207</v>
      </c>
    </row>
    <row r="2350" spans="1:6" x14ac:dyDescent="0.25">
      <c r="A2350" s="9">
        <v>18</v>
      </c>
      <c r="B2350" s="10">
        <v>30264544</v>
      </c>
      <c r="C2350" s="10">
        <v>32073965</v>
      </c>
      <c r="D2350" s="10">
        <v>4615</v>
      </c>
      <c r="E2350" s="10">
        <v>2988</v>
      </c>
      <c r="F2350" s="10">
        <v>1029</v>
      </c>
    </row>
    <row r="2351" spans="1:6" x14ac:dyDescent="0.25">
      <c r="A2351" s="9">
        <v>18</v>
      </c>
      <c r="B2351" s="10">
        <v>32073965</v>
      </c>
      <c r="C2351" s="10">
        <v>32610824</v>
      </c>
      <c r="D2351" s="10">
        <v>1542</v>
      </c>
      <c r="E2351" s="10">
        <v>1019</v>
      </c>
      <c r="F2351" s="10">
        <v>391</v>
      </c>
    </row>
    <row r="2352" spans="1:6" x14ac:dyDescent="0.25">
      <c r="A2352" s="9">
        <v>18</v>
      </c>
      <c r="B2352" s="10">
        <v>32610824</v>
      </c>
      <c r="C2352" s="10">
        <v>33794383</v>
      </c>
      <c r="D2352" s="10">
        <v>3534</v>
      </c>
      <c r="E2352" s="10">
        <v>2462</v>
      </c>
      <c r="F2352" s="10">
        <v>947</v>
      </c>
    </row>
    <row r="2353" spans="1:6" x14ac:dyDescent="0.25">
      <c r="A2353" s="9">
        <v>18</v>
      </c>
      <c r="B2353" s="10">
        <v>33794383</v>
      </c>
      <c r="C2353" s="10">
        <v>35579069</v>
      </c>
      <c r="D2353" s="10">
        <v>4943</v>
      </c>
      <c r="E2353" s="10">
        <v>3735</v>
      </c>
      <c r="F2353" s="10">
        <v>1520</v>
      </c>
    </row>
    <row r="2354" spans="1:6" x14ac:dyDescent="0.25">
      <c r="A2354" s="9">
        <v>18</v>
      </c>
      <c r="B2354" s="10">
        <v>35579069</v>
      </c>
      <c r="C2354" s="10">
        <v>35890715</v>
      </c>
      <c r="D2354" s="10">
        <v>1041</v>
      </c>
      <c r="E2354" s="10">
        <v>634</v>
      </c>
      <c r="F2354" s="10">
        <v>241</v>
      </c>
    </row>
    <row r="2355" spans="1:6" x14ac:dyDescent="0.25">
      <c r="A2355" s="9">
        <v>18</v>
      </c>
      <c r="B2355" s="10">
        <v>35890715</v>
      </c>
      <c r="C2355" s="10">
        <v>36490473</v>
      </c>
      <c r="D2355" s="10">
        <v>1766</v>
      </c>
      <c r="E2355" s="10">
        <v>1225</v>
      </c>
      <c r="F2355" s="10">
        <v>490</v>
      </c>
    </row>
    <row r="2356" spans="1:6" x14ac:dyDescent="0.25">
      <c r="A2356" s="9">
        <v>18</v>
      </c>
      <c r="B2356" s="10">
        <v>36490473</v>
      </c>
      <c r="C2356" s="10">
        <v>37936644</v>
      </c>
      <c r="D2356" s="10">
        <v>3664</v>
      </c>
      <c r="E2356" s="10">
        <v>2472</v>
      </c>
      <c r="F2356" s="10">
        <v>901</v>
      </c>
    </row>
    <row r="2357" spans="1:6" x14ac:dyDescent="0.25">
      <c r="A2357" s="9">
        <v>18</v>
      </c>
      <c r="B2357" s="10">
        <v>37936644</v>
      </c>
      <c r="C2357" s="10">
        <v>38767061</v>
      </c>
      <c r="D2357" s="10">
        <v>2835</v>
      </c>
      <c r="E2357" s="10">
        <v>1721</v>
      </c>
      <c r="F2357" s="10">
        <v>596</v>
      </c>
    </row>
    <row r="2358" spans="1:6" x14ac:dyDescent="0.25">
      <c r="A2358" s="9">
        <v>18</v>
      </c>
      <c r="B2358" s="10">
        <v>38767061</v>
      </c>
      <c r="C2358" s="10">
        <v>39466646</v>
      </c>
      <c r="D2358" s="10">
        <v>2257</v>
      </c>
      <c r="E2358" s="10">
        <v>1565</v>
      </c>
      <c r="F2358" s="10">
        <v>573</v>
      </c>
    </row>
    <row r="2359" spans="1:6" x14ac:dyDescent="0.25">
      <c r="A2359" s="9">
        <v>18</v>
      </c>
      <c r="B2359" s="10">
        <v>39466646</v>
      </c>
      <c r="C2359" s="10">
        <v>40197614</v>
      </c>
      <c r="D2359" s="10">
        <v>2081</v>
      </c>
      <c r="E2359" s="10">
        <v>1476</v>
      </c>
      <c r="F2359" s="10">
        <v>513</v>
      </c>
    </row>
    <row r="2360" spans="1:6" x14ac:dyDescent="0.25">
      <c r="A2360" s="9">
        <v>18</v>
      </c>
      <c r="B2360" s="10">
        <v>40197614</v>
      </c>
      <c r="C2360" s="10">
        <v>41155179</v>
      </c>
      <c r="D2360" s="10">
        <v>2929</v>
      </c>
      <c r="E2360" s="10">
        <v>1918</v>
      </c>
      <c r="F2360" s="10">
        <v>622</v>
      </c>
    </row>
    <row r="2361" spans="1:6" x14ac:dyDescent="0.25">
      <c r="A2361" s="9">
        <v>18</v>
      </c>
      <c r="B2361" s="10">
        <v>41155179</v>
      </c>
      <c r="C2361" s="10">
        <v>42606221</v>
      </c>
      <c r="D2361" s="10">
        <v>3528</v>
      </c>
      <c r="E2361" s="10">
        <v>2439</v>
      </c>
      <c r="F2361" s="10">
        <v>909</v>
      </c>
    </row>
    <row r="2362" spans="1:6" x14ac:dyDescent="0.25">
      <c r="A2362" s="9">
        <v>18</v>
      </c>
      <c r="B2362" s="10">
        <v>42606221</v>
      </c>
      <c r="C2362" s="10">
        <v>43231981</v>
      </c>
      <c r="D2362" s="10">
        <v>1999</v>
      </c>
      <c r="E2362" s="10">
        <v>1653</v>
      </c>
      <c r="F2362" s="10">
        <v>690</v>
      </c>
    </row>
    <row r="2363" spans="1:6" x14ac:dyDescent="0.25">
      <c r="A2363" s="9">
        <v>18</v>
      </c>
      <c r="B2363" s="10">
        <v>43231981</v>
      </c>
      <c r="C2363" s="10">
        <v>43883147</v>
      </c>
      <c r="D2363" s="10">
        <v>2518</v>
      </c>
      <c r="E2363" s="10">
        <v>1709</v>
      </c>
      <c r="F2363" s="10">
        <v>649</v>
      </c>
    </row>
    <row r="2364" spans="1:6" x14ac:dyDescent="0.25">
      <c r="A2364" s="9">
        <v>18</v>
      </c>
      <c r="B2364" s="10">
        <v>43883147</v>
      </c>
      <c r="C2364" s="10">
        <v>45261237</v>
      </c>
      <c r="D2364" s="10">
        <v>4072</v>
      </c>
      <c r="E2364" s="10">
        <v>3118</v>
      </c>
      <c r="F2364" s="10">
        <v>1309</v>
      </c>
    </row>
    <row r="2365" spans="1:6" x14ac:dyDescent="0.25">
      <c r="A2365" s="9">
        <v>18</v>
      </c>
      <c r="B2365" s="10">
        <v>45261237</v>
      </c>
      <c r="C2365" s="10">
        <v>46110740</v>
      </c>
      <c r="D2365" s="10">
        <v>2875</v>
      </c>
      <c r="E2365" s="10">
        <v>2332</v>
      </c>
      <c r="F2365" s="10">
        <v>1086</v>
      </c>
    </row>
    <row r="2366" spans="1:6" x14ac:dyDescent="0.25">
      <c r="A2366" s="9">
        <v>18</v>
      </c>
      <c r="B2366" s="10">
        <v>46110740</v>
      </c>
      <c r="C2366" s="10">
        <v>47183319</v>
      </c>
      <c r="D2366" s="10">
        <v>3600</v>
      </c>
      <c r="E2366" s="10">
        <v>2861</v>
      </c>
      <c r="F2366" s="10">
        <v>1254</v>
      </c>
    </row>
    <row r="2367" spans="1:6" x14ac:dyDescent="0.25">
      <c r="A2367" s="9">
        <v>18</v>
      </c>
      <c r="B2367" s="10">
        <v>47183319</v>
      </c>
      <c r="C2367" s="10">
        <v>48328467</v>
      </c>
      <c r="D2367" s="10">
        <v>4553</v>
      </c>
      <c r="E2367" s="10">
        <v>3360</v>
      </c>
      <c r="F2367" s="10">
        <v>1325</v>
      </c>
    </row>
    <row r="2368" spans="1:6" x14ac:dyDescent="0.25">
      <c r="A2368" s="9">
        <v>18</v>
      </c>
      <c r="B2368" s="10">
        <v>48328467</v>
      </c>
      <c r="C2368" s="10">
        <v>48787289</v>
      </c>
      <c r="D2368" s="10">
        <v>1187</v>
      </c>
      <c r="E2368" s="10">
        <v>965</v>
      </c>
      <c r="F2368" s="10">
        <v>373</v>
      </c>
    </row>
    <row r="2369" spans="1:6" x14ac:dyDescent="0.25">
      <c r="A2369" s="9">
        <v>18</v>
      </c>
      <c r="B2369" s="10">
        <v>48787289</v>
      </c>
      <c r="C2369" s="10">
        <v>49942294</v>
      </c>
      <c r="D2369" s="10">
        <v>3908</v>
      </c>
      <c r="E2369" s="10">
        <v>2894</v>
      </c>
      <c r="F2369" s="10">
        <v>1124</v>
      </c>
    </row>
    <row r="2370" spans="1:6" x14ac:dyDescent="0.25">
      <c r="A2370" s="9">
        <v>18</v>
      </c>
      <c r="B2370" s="10">
        <v>49942294</v>
      </c>
      <c r="C2370" s="10">
        <v>51185496</v>
      </c>
      <c r="D2370" s="10">
        <v>4770</v>
      </c>
      <c r="E2370" s="10">
        <v>3552</v>
      </c>
      <c r="F2370" s="10">
        <v>1102</v>
      </c>
    </row>
    <row r="2371" spans="1:6" x14ac:dyDescent="0.25">
      <c r="A2371" s="9">
        <v>18</v>
      </c>
      <c r="B2371" s="10">
        <v>51185496</v>
      </c>
      <c r="C2371" s="10">
        <v>52825649</v>
      </c>
      <c r="D2371" s="10">
        <v>5376</v>
      </c>
      <c r="E2371" s="10">
        <v>3253</v>
      </c>
      <c r="F2371" s="10">
        <v>990</v>
      </c>
    </row>
    <row r="2372" spans="1:6" x14ac:dyDescent="0.25">
      <c r="A2372" s="9">
        <v>18</v>
      </c>
      <c r="B2372" s="10">
        <v>52825649</v>
      </c>
      <c r="C2372" s="10">
        <v>54594548</v>
      </c>
      <c r="D2372" s="10">
        <v>4259</v>
      </c>
      <c r="E2372" s="10">
        <v>3020</v>
      </c>
      <c r="F2372" s="10">
        <v>1213</v>
      </c>
    </row>
    <row r="2373" spans="1:6" x14ac:dyDescent="0.25">
      <c r="A2373" s="9">
        <v>18</v>
      </c>
      <c r="B2373" s="10">
        <v>54594548</v>
      </c>
      <c r="C2373" s="10">
        <v>56155332</v>
      </c>
      <c r="D2373" s="10">
        <v>6367</v>
      </c>
      <c r="E2373" s="10">
        <v>4886</v>
      </c>
      <c r="F2373" s="10">
        <v>2142</v>
      </c>
    </row>
    <row r="2374" spans="1:6" x14ac:dyDescent="0.25">
      <c r="A2374" s="9">
        <v>18</v>
      </c>
      <c r="B2374" s="10">
        <v>56155332</v>
      </c>
      <c r="C2374" s="10">
        <v>56531300</v>
      </c>
      <c r="D2374" s="10">
        <v>1209</v>
      </c>
      <c r="E2374" s="10">
        <v>995</v>
      </c>
      <c r="F2374" s="10">
        <v>462</v>
      </c>
    </row>
    <row r="2375" spans="1:6" x14ac:dyDescent="0.25">
      <c r="A2375" s="9">
        <v>18</v>
      </c>
      <c r="B2375" s="10">
        <v>56531300</v>
      </c>
      <c r="C2375" s="10">
        <v>57230709</v>
      </c>
      <c r="D2375" s="10">
        <v>2942</v>
      </c>
      <c r="E2375" s="10">
        <v>2386</v>
      </c>
      <c r="F2375" s="10">
        <v>1046</v>
      </c>
    </row>
    <row r="2376" spans="1:6" x14ac:dyDescent="0.25">
      <c r="A2376" s="9">
        <v>18</v>
      </c>
      <c r="B2376" s="10">
        <v>57230709</v>
      </c>
      <c r="C2376" s="10">
        <v>57914596</v>
      </c>
      <c r="D2376" s="10">
        <v>2970</v>
      </c>
      <c r="E2376" s="10">
        <v>2302</v>
      </c>
      <c r="F2376" s="10">
        <v>1008</v>
      </c>
    </row>
    <row r="2377" spans="1:6" x14ac:dyDescent="0.25">
      <c r="A2377" s="9">
        <v>18</v>
      </c>
      <c r="B2377" s="10">
        <v>57914596</v>
      </c>
      <c r="C2377" s="10">
        <v>59207480</v>
      </c>
      <c r="D2377" s="10">
        <v>4398</v>
      </c>
      <c r="E2377" s="10">
        <v>3248</v>
      </c>
      <c r="F2377" s="10">
        <v>1196</v>
      </c>
    </row>
    <row r="2378" spans="1:6" x14ac:dyDescent="0.25">
      <c r="A2378" s="9">
        <v>18</v>
      </c>
      <c r="B2378" s="10">
        <v>59207480</v>
      </c>
      <c r="C2378" s="10">
        <v>60278200</v>
      </c>
      <c r="D2378" s="10">
        <v>3884</v>
      </c>
      <c r="E2378" s="10">
        <v>2842</v>
      </c>
      <c r="F2378" s="10">
        <v>1177</v>
      </c>
    </row>
    <row r="2379" spans="1:6" x14ac:dyDescent="0.25">
      <c r="A2379" s="9">
        <v>18</v>
      </c>
      <c r="B2379" s="10">
        <v>60278200</v>
      </c>
      <c r="C2379" s="10">
        <v>62006961</v>
      </c>
      <c r="D2379" s="10">
        <v>5742</v>
      </c>
      <c r="E2379" s="10">
        <v>4108</v>
      </c>
      <c r="F2379" s="10">
        <v>1653</v>
      </c>
    </row>
    <row r="2380" spans="1:6" x14ac:dyDescent="0.25">
      <c r="A2380" s="9">
        <v>18</v>
      </c>
      <c r="B2380" s="10">
        <v>62006961</v>
      </c>
      <c r="C2380" s="10">
        <v>62550178</v>
      </c>
      <c r="D2380" s="10">
        <v>2631</v>
      </c>
      <c r="E2380" s="10">
        <v>1782</v>
      </c>
      <c r="F2380" s="10">
        <v>655</v>
      </c>
    </row>
    <row r="2381" spans="1:6" x14ac:dyDescent="0.25">
      <c r="A2381" s="9">
        <v>18</v>
      </c>
      <c r="B2381" s="10">
        <v>62550178</v>
      </c>
      <c r="C2381" s="10">
        <v>63199340</v>
      </c>
      <c r="D2381" s="10">
        <v>2103</v>
      </c>
      <c r="E2381" s="10">
        <v>1429</v>
      </c>
      <c r="F2381" s="10">
        <v>561</v>
      </c>
    </row>
    <row r="2382" spans="1:6" x14ac:dyDescent="0.25">
      <c r="A2382" s="9">
        <v>18</v>
      </c>
      <c r="B2382" s="10">
        <v>63199340</v>
      </c>
      <c r="C2382" s="10">
        <v>63954349</v>
      </c>
      <c r="D2382" s="10">
        <v>3350</v>
      </c>
      <c r="E2382" s="10">
        <v>2087</v>
      </c>
      <c r="F2382" s="10">
        <v>761</v>
      </c>
    </row>
    <row r="2383" spans="1:6" x14ac:dyDescent="0.25">
      <c r="A2383" s="9">
        <v>18</v>
      </c>
      <c r="B2383" s="10">
        <v>63954349</v>
      </c>
      <c r="C2383" s="10">
        <v>65286323</v>
      </c>
      <c r="D2383" s="10">
        <v>4654</v>
      </c>
      <c r="E2383" s="10">
        <v>3266</v>
      </c>
      <c r="F2383" s="10">
        <v>1271</v>
      </c>
    </row>
    <row r="2384" spans="1:6" x14ac:dyDescent="0.25">
      <c r="A2384" s="9">
        <v>18</v>
      </c>
      <c r="B2384" s="10">
        <v>65286323</v>
      </c>
      <c r="C2384" s="10">
        <v>65939974</v>
      </c>
      <c r="D2384" s="10">
        <v>3204</v>
      </c>
      <c r="E2384" s="10">
        <v>2341</v>
      </c>
      <c r="F2384" s="10">
        <v>923</v>
      </c>
    </row>
    <row r="2385" spans="1:6" x14ac:dyDescent="0.25">
      <c r="A2385" s="9">
        <v>18</v>
      </c>
      <c r="B2385" s="10">
        <v>65939974</v>
      </c>
      <c r="C2385" s="10">
        <v>67175120</v>
      </c>
      <c r="D2385" s="10">
        <v>4771</v>
      </c>
      <c r="E2385" s="10">
        <v>3555</v>
      </c>
      <c r="F2385" s="10">
        <v>1458</v>
      </c>
    </row>
    <row r="2386" spans="1:6" x14ac:dyDescent="0.25">
      <c r="A2386" s="9">
        <v>18</v>
      </c>
      <c r="B2386" s="10">
        <v>67175120</v>
      </c>
      <c r="C2386" s="10">
        <v>68190158</v>
      </c>
      <c r="D2386" s="10">
        <v>3899</v>
      </c>
      <c r="E2386" s="10">
        <v>2973</v>
      </c>
      <c r="F2386" s="10">
        <v>1259</v>
      </c>
    </row>
    <row r="2387" spans="1:6" x14ac:dyDescent="0.25">
      <c r="A2387" s="9">
        <v>18</v>
      </c>
      <c r="B2387" s="10">
        <v>68190158</v>
      </c>
      <c r="C2387" s="10">
        <v>69362413</v>
      </c>
      <c r="D2387" s="10">
        <v>4616</v>
      </c>
      <c r="E2387" s="10">
        <v>3540</v>
      </c>
      <c r="F2387" s="10">
        <v>1368</v>
      </c>
    </row>
    <row r="2388" spans="1:6" x14ac:dyDescent="0.25">
      <c r="A2388" s="9">
        <v>18</v>
      </c>
      <c r="B2388" s="10">
        <v>69362413</v>
      </c>
      <c r="C2388" s="10">
        <v>70298820</v>
      </c>
      <c r="D2388" s="10">
        <v>3591</v>
      </c>
      <c r="E2388" s="10">
        <v>2545</v>
      </c>
      <c r="F2388" s="10">
        <v>1051</v>
      </c>
    </row>
    <row r="2389" spans="1:6" x14ac:dyDescent="0.25">
      <c r="A2389" s="9">
        <v>18</v>
      </c>
      <c r="B2389" s="10">
        <v>70298820</v>
      </c>
      <c r="C2389" s="10">
        <v>71084562</v>
      </c>
      <c r="D2389" s="10">
        <v>3883</v>
      </c>
      <c r="E2389" s="10">
        <v>2885</v>
      </c>
      <c r="F2389" s="10">
        <v>1244</v>
      </c>
    </row>
    <row r="2390" spans="1:6" x14ac:dyDescent="0.25">
      <c r="A2390" s="9">
        <v>18</v>
      </c>
      <c r="B2390" s="10">
        <v>71084562</v>
      </c>
      <c r="C2390" s="10">
        <v>72184537</v>
      </c>
      <c r="D2390" s="10">
        <v>4801</v>
      </c>
      <c r="E2390" s="10">
        <v>3912</v>
      </c>
      <c r="F2390" s="10">
        <v>1880</v>
      </c>
    </row>
    <row r="2391" spans="1:6" x14ac:dyDescent="0.25">
      <c r="A2391" s="9">
        <v>18</v>
      </c>
      <c r="B2391" s="10">
        <v>72184537</v>
      </c>
      <c r="C2391" s="10">
        <v>72983076</v>
      </c>
      <c r="D2391" s="10">
        <v>2348</v>
      </c>
      <c r="E2391" s="10">
        <v>1946</v>
      </c>
      <c r="F2391" s="10">
        <v>876</v>
      </c>
    </row>
    <row r="2392" spans="1:6" x14ac:dyDescent="0.25">
      <c r="A2392" s="9">
        <v>18</v>
      </c>
      <c r="B2392" s="10">
        <v>72983076</v>
      </c>
      <c r="C2392" s="10">
        <v>73565682</v>
      </c>
      <c r="D2392" s="10">
        <v>2250</v>
      </c>
      <c r="E2392" s="10">
        <v>1791</v>
      </c>
      <c r="F2392" s="10">
        <v>819</v>
      </c>
    </row>
    <row r="2393" spans="1:6" x14ac:dyDescent="0.25">
      <c r="A2393" s="9">
        <v>18</v>
      </c>
      <c r="B2393" s="10">
        <v>73565682</v>
      </c>
      <c r="C2393" s="10">
        <v>74230466</v>
      </c>
      <c r="D2393" s="10">
        <v>2427</v>
      </c>
      <c r="E2393" s="10">
        <v>1913</v>
      </c>
      <c r="F2393" s="10">
        <v>875</v>
      </c>
    </row>
    <row r="2394" spans="1:6" x14ac:dyDescent="0.25">
      <c r="A2394" s="9">
        <v>18</v>
      </c>
      <c r="B2394" s="10">
        <v>74230466</v>
      </c>
      <c r="C2394" s="10">
        <v>75031474</v>
      </c>
      <c r="D2394" s="10">
        <v>4051</v>
      </c>
      <c r="E2394" s="10">
        <v>3305</v>
      </c>
      <c r="F2394" s="10">
        <v>1707</v>
      </c>
    </row>
    <row r="2395" spans="1:6" x14ac:dyDescent="0.25">
      <c r="A2395" s="9">
        <v>18</v>
      </c>
      <c r="B2395" s="10">
        <v>75031474</v>
      </c>
      <c r="C2395" s="10">
        <v>75830774</v>
      </c>
      <c r="D2395" s="10">
        <v>3579</v>
      </c>
      <c r="E2395" s="10">
        <v>2807</v>
      </c>
      <c r="F2395" s="10">
        <v>1386</v>
      </c>
    </row>
    <row r="2396" spans="1:6" x14ac:dyDescent="0.25">
      <c r="A2396" s="9">
        <v>18</v>
      </c>
      <c r="B2396" s="10">
        <v>75830774</v>
      </c>
      <c r="C2396" s="10">
        <v>76433150</v>
      </c>
      <c r="D2396" s="10">
        <v>3317</v>
      </c>
      <c r="E2396" s="10">
        <v>2587</v>
      </c>
      <c r="F2396" s="10">
        <v>1195</v>
      </c>
    </row>
    <row r="2397" spans="1:6" x14ac:dyDescent="0.25">
      <c r="A2397" s="9">
        <v>18</v>
      </c>
      <c r="B2397" s="10">
        <v>76433150</v>
      </c>
      <c r="C2397" s="10">
        <v>77149211</v>
      </c>
      <c r="D2397" s="10">
        <v>2749</v>
      </c>
      <c r="E2397" s="10">
        <v>2024</v>
      </c>
      <c r="F2397" s="10">
        <v>812</v>
      </c>
    </row>
    <row r="2398" spans="1:6" x14ac:dyDescent="0.25">
      <c r="A2398" s="9">
        <v>18</v>
      </c>
      <c r="B2398" s="10">
        <v>77149211</v>
      </c>
      <c r="C2398" s="10">
        <v>78017158</v>
      </c>
      <c r="D2398" s="10">
        <v>3366</v>
      </c>
      <c r="E2398" s="10">
        <v>2772</v>
      </c>
      <c r="F2398" s="10">
        <v>1213</v>
      </c>
    </row>
    <row r="2399" spans="1:6" x14ac:dyDescent="0.25">
      <c r="A2399" s="9">
        <v>19</v>
      </c>
      <c r="B2399" s="10">
        <v>80840</v>
      </c>
      <c r="C2399" s="10">
        <v>672527</v>
      </c>
      <c r="D2399" s="10">
        <v>2666</v>
      </c>
      <c r="E2399" s="10">
        <v>2393</v>
      </c>
      <c r="F2399" s="10">
        <v>1431</v>
      </c>
    </row>
    <row r="2400" spans="1:6" x14ac:dyDescent="0.25">
      <c r="A2400" s="9">
        <v>19</v>
      </c>
      <c r="B2400" s="10">
        <v>672527</v>
      </c>
      <c r="C2400" s="10">
        <v>1513103</v>
      </c>
      <c r="D2400" s="10">
        <v>4102</v>
      </c>
      <c r="E2400" s="10">
        <v>3693</v>
      </c>
      <c r="F2400" s="10">
        <v>2005</v>
      </c>
    </row>
    <row r="2401" spans="1:6" x14ac:dyDescent="0.25">
      <c r="A2401" s="9">
        <v>19</v>
      </c>
      <c r="B2401" s="10">
        <v>1513103</v>
      </c>
      <c r="C2401" s="10">
        <v>2251107</v>
      </c>
      <c r="D2401" s="10">
        <v>2794</v>
      </c>
      <c r="E2401" s="10">
        <v>2454</v>
      </c>
      <c r="F2401" s="10">
        <v>1258</v>
      </c>
    </row>
    <row r="2402" spans="1:6" x14ac:dyDescent="0.25">
      <c r="A2402" s="9">
        <v>19</v>
      </c>
      <c r="B2402" s="10">
        <v>2251107</v>
      </c>
      <c r="C2402" s="10">
        <v>3019101</v>
      </c>
      <c r="D2402" s="10">
        <v>4139</v>
      </c>
      <c r="E2402" s="10">
        <v>3530</v>
      </c>
      <c r="F2402" s="10">
        <v>1711</v>
      </c>
    </row>
    <row r="2403" spans="1:6" x14ac:dyDescent="0.25">
      <c r="A2403" s="9">
        <v>19</v>
      </c>
      <c r="B2403" s="10">
        <v>3019101</v>
      </c>
      <c r="C2403" s="10">
        <v>3907680</v>
      </c>
      <c r="D2403" s="10">
        <v>4034</v>
      </c>
      <c r="E2403" s="10">
        <v>3595</v>
      </c>
      <c r="F2403" s="10">
        <v>1897</v>
      </c>
    </row>
    <row r="2404" spans="1:6" x14ac:dyDescent="0.25">
      <c r="A2404" s="9">
        <v>19</v>
      </c>
      <c r="B2404" s="10">
        <v>3907680</v>
      </c>
      <c r="C2404" s="10">
        <v>4350006</v>
      </c>
      <c r="D2404" s="10">
        <v>1931</v>
      </c>
      <c r="E2404" s="10">
        <v>1623</v>
      </c>
      <c r="F2404" s="10">
        <v>751</v>
      </c>
    </row>
    <row r="2405" spans="1:6" x14ac:dyDescent="0.25">
      <c r="A2405" s="9">
        <v>19</v>
      </c>
      <c r="B2405" s="10">
        <v>4350006</v>
      </c>
      <c r="C2405" s="10">
        <v>5749736</v>
      </c>
      <c r="D2405" s="10">
        <v>5456</v>
      </c>
      <c r="E2405" s="10">
        <v>4772</v>
      </c>
      <c r="F2405" s="10">
        <v>2331</v>
      </c>
    </row>
    <row r="2406" spans="1:6" x14ac:dyDescent="0.25">
      <c r="A2406" s="9">
        <v>19</v>
      </c>
      <c r="B2406" s="10">
        <v>5749736</v>
      </c>
      <c r="C2406" s="10">
        <v>6707673</v>
      </c>
      <c r="D2406" s="10">
        <v>4615</v>
      </c>
      <c r="E2406" s="10">
        <v>3524</v>
      </c>
      <c r="F2406" s="10">
        <v>1610</v>
      </c>
    </row>
    <row r="2407" spans="1:6" x14ac:dyDescent="0.25">
      <c r="A2407" s="9">
        <v>19</v>
      </c>
      <c r="B2407" s="10">
        <v>6707673</v>
      </c>
      <c r="C2407" s="10">
        <v>7133178</v>
      </c>
      <c r="D2407" s="10">
        <v>2137</v>
      </c>
      <c r="E2407" s="10">
        <v>1769</v>
      </c>
      <c r="F2407" s="10">
        <v>945</v>
      </c>
    </row>
    <row r="2408" spans="1:6" x14ac:dyDescent="0.25">
      <c r="A2408" s="9">
        <v>19</v>
      </c>
      <c r="B2408" s="10">
        <v>7133178</v>
      </c>
      <c r="C2408" s="10">
        <v>7610094</v>
      </c>
      <c r="D2408" s="10">
        <v>2298</v>
      </c>
      <c r="E2408" s="10">
        <v>1836</v>
      </c>
      <c r="F2408" s="10">
        <v>893</v>
      </c>
    </row>
    <row r="2409" spans="1:6" x14ac:dyDescent="0.25">
      <c r="A2409" s="9">
        <v>19</v>
      </c>
      <c r="B2409" s="10">
        <v>7610094</v>
      </c>
      <c r="C2409" s="10">
        <v>8150212</v>
      </c>
      <c r="D2409" s="10">
        <v>2123</v>
      </c>
      <c r="E2409" s="10">
        <v>1751</v>
      </c>
      <c r="F2409" s="10">
        <v>869</v>
      </c>
    </row>
    <row r="2410" spans="1:6" x14ac:dyDescent="0.25">
      <c r="A2410" s="9">
        <v>19</v>
      </c>
      <c r="B2410" s="10">
        <v>8150212</v>
      </c>
      <c r="C2410" s="10">
        <v>9117001</v>
      </c>
      <c r="D2410" s="10">
        <v>4193</v>
      </c>
      <c r="E2410" s="10">
        <v>3194</v>
      </c>
      <c r="F2410" s="10">
        <v>1612</v>
      </c>
    </row>
    <row r="2411" spans="1:6" x14ac:dyDescent="0.25">
      <c r="A2411" s="9">
        <v>19</v>
      </c>
      <c r="B2411" s="10">
        <v>9117001</v>
      </c>
      <c r="C2411" s="10">
        <v>9946142</v>
      </c>
      <c r="D2411" s="10">
        <v>3790</v>
      </c>
      <c r="E2411" s="10">
        <v>2207</v>
      </c>
      <c r="F2411" s="10">
        <v>828</v>
      </c>
    </row>
    <row r="2412" spans="1:6" x14ac:dyDescent="0.25">
      <c r="A2412" s="9">
        <v>19</v>
      </c>
      <c r="B2412" s="10">
        <v>9946142</v>
      </c>
      <c r="C2412" s="10">
        <v>11849853</v>
      </c>
      <c r="D2412" s="10">
        <v>6353</v>
      </c>
      <c r="E2412" s="10">
        <v>5093</v>
      </c>
      <c r="F2412" s="10">
        <v>2321</v>
      </c>
    </row>
    <row r="2413" spans="1:6" x14ac:dyDescent="0.25">
      <c r="A2413" s="9">
        <v>19</v>
      </c>
      <c r="B2413" s="10">
        <v>11849853</v>
      </c>
      <c r="C2413" s="10">
        <v>12632216</v>
      </c>
      <c r="D2413" s="10">
        <v>2929</v>
      </c>
      <c r="E2413" s="10">
        <v>1705</v>
      </c>
      <c r="F2413" s="10">
        <v>543</v>
      </c>
    </row>
    <row r="2414" spans="1:6" x14ac:dyDescent="0.25">
      <c r="A2414" s="9">
        <v>19</v>
      </c>
      <c r="B2414" s="10">
        <v>12632216</v>
      </c>
      <c r="C2414" s="10">
        <v>14356016</v>
      </c>
      <c r="D2414" s="10">
        <v>5632</v>
      </c>
      <c r="E2414" s="10">
        <v>4618</v>
      </c>
      <c r="F2414" s="10">
        <v>2226</v>
      </c>
    </row>
    <row r="2415" spans="1:6" x14ac:dyDescent="0.25">
      <c r="A2415" s="9">
        <v>19</v>
      </c>
      <c r="B2415" s="10">
        <v>14356016</v>
      </c>
      <c r="C2415" s="10">
        <v>15677035</v>
      </c>
      <c r="D2415" s="10">
        <v>5432</v>
      </c>
      <c r="E2415" s="10">
        <v>4341</v>
      </c>
      <c r="F2415" s="10">
        <v>2019</v>
      </c>
    </row>
    <row r="2416" spans="1:6" x14ac:dyDescent="0.25">
      <c r="A2416" s="9">
        <v>19</v>
      </c>
      <c r="B2416" s="10">
        <v>15677035</v>
      </c>
      <c r="C2416" s="10">
        <v>16374497</v>
      </c>
      <c r="D2416" s="10">
        <v>4221</v>
      </c>
      <c r="E2416" s="10">
        <v>2827</v>
      </c>
      <c r="F2416" s="10">
        <v>1045</v>
      </c>
    </row>
    <row r="2417" spans="1:6" x14ac:dyDescent="0.25">
      <c r="A2417" s="9">
        <v>19</v>
      </c>
      <c r="B2417" s="10">
        <v>16374497</v>
      </c>
      <c r="C2417" s="10">
        <v>17896958</v>
      </c>
      <c r="D2417" s="10">
        <v>5684</v>
      </c>
      <c r="E2417" s="10">
        <v>4580</v>
      </c>
      <c r="F2417" s="10">
        <v>2143</v>
      </c>
    </row>
    <row r="2418" spans="1:6" x14ac:dyDescent="0.25">
      <c r="A2418" s="9">
        <v>19</v>
      </c>
      <c r="B2418" s="10">
        <v>17896958</v>
      </c>
      <c r="C2418" s="10">
        <v>18929415</v>
      </c>
      <c r="D2418" s="10">
        <v>3508</v>
      </c>
      <c r="E2418" s="10">
        <v>2954</v>
      </c>
      <c r="F2418" s="10">
        <v>1414</v>
      </c>
    </row>
    <row r="2419" spans="1:6" x14ac:dyDescent="0.25">
      <c r="A2419" s="9">
        <v>19</v>
      </c>
      <c r="B2419" s="10">
        <v>18929415</v>
      </c>
      <c r="C2419" s="10">
        <v>19341402</v>
      </c>
      <c r="D2419" s="10">
        <v>1302</v>
      </c>
      <c r="E2419" s="10">
        <v>918</v>
      </c>
      <c r="F2419" s="10">
        <v>409</v>
      </c>
    </row>
    <row r="2420" spans="1:6" x14ac:dyDescent="0.25">
      <c r="A2420" s="9">
        <v>19</v>
      </c>
      <c r="B2420" s="10">
        <v>19341402</v>
      </c>
      <c r="C2420" s="10">
        <v>20904537</v>
      </c>
      <c r="D2420" s="10">
        <v>6053</v>
      </c>
      <c r="E2420" s="10">
        <v>4125</v>
      </c>
      <c r="F2420" s="10">
        <v>1342</v>
      </c>
    </row>
    <row r="2421" spans="1:6" x14ac:dyDescent="0.25">
      <c r="A2421" s="9">
        <v>19</v>
      </c>
      <c r="B2421" s="10">
        <v>20904537</v>
      </c>
      <c r="C2421" s="10">
        <v>21163002</v>
      </c>
      <c r="D2421" s="10">
        <v>1648</v>
      </c>
      <c r="E2421" s="10">
        <v>670</v>
      </c>
      <c r="F2421" s="10">
        <v>179</v>
      </c>
    </row>
    <row r="2422" spans="1:6" x14ac:dyDescent="0.25">
      <c r="A2422" s="9">
        <v>19</v>
      </c>
      <c r="B2422" s="10">
        <v>21163002</v>
      </c>
      <c r="C2422" s="10">
        <v>22733291</v>
      </c>
      <c r="D2422" s="10">
        <v>7697</v>
      </c>
      <c r="E2422" s="10">
        <v>4328</v>
      </c>
      <c r="F2422" s="10">
        <v>1417</v>
      </c>
    </row>
    <row r="2423" spans="1:6" x14ac:dyDescent="0.25">
      <c r="A2423" s="9">
        <v>19</v>
      </c>
      <c r="B2423" s="10">
        <v>22733291</v>
      </c>
      <c r="C2423" s="10">
        <v>23467746</v>
      </c>
      <c r="D2423" s="10">
        <v>3902</v>
      </c>
      <c r="E2423" s="10">
        <v>2094</v>
      </c>
      <c r="F2423" s="10">
        <v>623</v>
      </c>
    </row>
    <row r="2424" spans="1:6" x14ac:dyDescent="0.25">
      <c r="A2424" s="9">
        <v>19</v>
      </c>
      <c r="B2424" s="10">
        <v>23467746</v>
      </c>
      <c r="C2424" s="10">
        <v>23947293</v>
      </c>
      <c r="D2424" s="10">
        <v>2748</v>
      </c>
      <c r="E2424" s="10">
        <v>1175</v>
      </c>
      <c r="F2424" s="10">
        <v>338</v>
      </c>
    </row>
    <row r="2425" spans="1:6" x14ac:dyDescent="0.25">
      <c r="A2425" s="9">
        <v>19</v>
      </c>
      <c r="B2425" s="10">
        <v>23947293</v>
      </c>
      <c r="C2425" s="10">
        <v>28557572</v>
      </c>
      <c r="D2425" s="10">
        <v>5469</v>
      </c>
      <c r="E2425" s="10">
        <v>3006</v>
      </c>
      <c r="F2425" s="10">
        <v>780</v>
      </c>
    </row>
    <row r="2426" spans="1:6" x14ac:dyDescent="0.25">
      <c r="A2426" s="9">
        <v>19</v>
      </c>
      <c r="B2426" s="10">
        <v>28557572</v>
      </c>
      <c r="C2426" s="10">
        <v>29389723</v>
      </c>
      <c r="D2426" s="10">
        <v>4272</v>
      </c>
      <c r="E2426" s="10">
        <v>2572</v>
      </c>
      <c r="F2426" s="10">
        <v>843</v>
      </c>
    </row>
    <row r="2427" spans="1:6" x14ac:dyDescent="0.25">
      <c r="A2427" s="9">
        <v>19</v>
      </c>
      <c r="B2427" s="10">
        <v>29389723</v>
      </c>
      <c r="C2427" s="10">
        <v>30376793</v>
      </c>
      <c r="D2427" s="10">
        <v>4485</v>
      </c>
      <c r="E2427" s="10">
        <v>3250</v>
      </c>
      <c r="F2427" s="10">
        <v>1347</v>
      </c>
    </row>
    <row r="2428" spans="1:6" x14ac:dyDescent="0.25">
      <c r="A2428" s="9">
        <v>19</v>
      </c>
      <c r="B2428" s="10">
        <v>30376793</v>
      </c>
      <c r="C2428" s="10">
        <v>31385339</v>
      </c>
      <c r="D2428" s="10">
        <v>2863</v>
      </c>
      <c r="E2428" s="10">
        <v>2362</v>
      </c>
      <c r="F2428" s="10">
        <v>1078</v>
      </c>
    </row>
    <row r="2429" spans="1:6" x14ac:dyDescent="0.25">
      <c r="A2429" s="9">
        <v>19</v>
      </c>
      <c r="B2429" s="10">
        <v>31385339</v>
      </c>
      <c r="C2429" s="10">
        <v>32574927</v>
      </c>
      <c r="D2429" s="10">
        <v>3442</v>
      </c>
      <c r="E2429" s="10">
        <v>2386</v>
      </c>
      <c r="F2429" s="10">
        <v>941</v>
      </c>
    </row>
    <row r="2430" spans="1:6" x14ac:dyDescent="0.25">
      <c r="A2430" s="9">
        <v>19</v>
      </c>
      <c r="B2430" s="10">
        <v>32574927</v>
      </c>
      <c r="C2430" s="10">
        <v>34268577</v>
      </c>
      <c r="D2430" s="10">
        <v>6075</v>
      </c>
      <c r="E2430" s="10">
        <v>4714</v>
      </c>
      <c r="F2430" s="10">
        <v>2051</v>
      </c>
    </row>
    <row r="2431" spans="1:6" x14ac:dyDescent="0.25">
      <c r="A2431" s="9">
        <v>19</v>
      </c>
      <c r="B2431" s="10">
        <v>34268577</v>
      </c>
      <c r="C2431" s="10">
        <v>36327974</v>
      </c>
      <c r="D2431" s="10">
        <v>7116</v>
      </c>
      <c r="E2431" s="10">
        <v>5604</v>
      </c>
      <c r="F2431" s="10">
        <v>2523</v>
      </c>
    </row>
    <row r="2432" spans="1:6" x14ac:dyDescent="0.25">
      <c r="A2432" s="9">
        <v>19</v>
      </c>
      <c r="B2432" s="10">
        <v>36327974</v>
      </c>
      <c r="C2432" s="10">
        <v>37468095</v>
      </c>
      <c r="D2432" s="10">
        <v>3602</v>
      </c>
      <c r="E2432" s="10">
        <v>2343</v>
      </c>
      <c r="F2432" s="10">
        <v>788</v>
      </c>
    </row>
    <row r="2433" spans="1:6" x14ac:dyDescent="0.25">
      <c r="A2433" s="9">
        <v>19</v>
      </c>
      <c r="B2433" s="10">
        <v>37468095</v>
      </c>
      <c r="C2433" s="10">
        <v>39467783</v>
      </c>
      <c r="D2433" s="10">
        <v>6008</v>
      </c>
      <c r="E2433" s="10">
        <v>4104</v>
      </c>
      <c r="F2433" s="10">
        <v>1469</v>
      </c>
    </row>
    <row r="2434" spans="1:6" x14ac:dyDescent="0.25">
      <c r="A2434" s="9">
        <v>19</v>
      </c>
      <c r="B2434" s="10">
        <v>39467783</v>
      </c>
      <c r="C2434" s="10">
        <v>40259643</v>
      </c>
      <c r="D2434" s="10">
        <v>3335</v>
      </c>
      <c r="E2434" s="10">
        <v>2332</v>
      </c>
      <c r="F2434" s="10">
        <v>955</v>
      </c>
    </row>
    <row r="2435" spans="1:6" x14ac:dyDescent="0.25">
      <c r="A2435" s="9">
        <v>19</v>
      </c>
      <c r="B2435" s="10">
        <v>40259643</v>
      </c>
      <c r="C2435" s="10">
        <v>41082173</v>
      </c>
      <c r="D2435" s="10">
        <v>2574</v>
      </c>
      <c r="E2435" s="10">
        <v>1912</v>
      </c>
      <c r="F2435" s="10">
        <v>798</v>
      </c>
    </row>
    <row r="2436" spans="1:6" x14ac:dyDescent="0.25">
      <c r="A2436" s="9">
        <v>19</v>
      </c>
      <c r="B2436" s="10">
        <v>41082173</v>
      </c>
      <c r="C2436" s="10">
        <v>42475202</v>
      </c>
      <c r="D2436" s="10">
        <v>4994</v>
      </c>
      <c r="E2436" s="10">
        <v>3870</v>
      </c>
      <c r="F2436" s="10">
        <v>1608</v>
      </c>
    </row>
    <row r="2437" spans="1:6" x14ac:dyDescent="0.25">
      <c r="A2437" s="9">
        <v>19</v>
      </c>
      <c r="B2437" s="10">
        <v>42475202</v>
      </c>
      <c r="C2437" s="10">
        <v>43862455</v>
      </c>
      <c r="D2437" s="10">
        <v>5281</v>
      </c>
      <c r="E2437" s="10">
        <v>3674</v>
      </c>
      <c r="F2437" s="10">
        <v>1055</v>
      </c>
    </row>
    <row r="2438" spans="1:6" x14ac:dyDescent="0.25">
      <c r="A2438" s="9">
        <v>19</v>
      </c>
      <c r="B2438" s="10">
        <v>43862455</v>
      </c>
      <c r="C2438" s="10">
        <v>44888175</v>
      </c>
      <c r="D2438" s="10">
        <v>3832</v>
      </c>
      <c r="E2438" s="10">
        <v>2799</v>
      </c>
      <c r="F2438" s="10">
        <v>1130</v>
      </c>
    </row>
    <row r="2439" spans="1:6" x14ac:dyDescent="0.25">
      <c r="A2439" s="9">
        <v>19</v>
      </c>
      <c r="B2439" s="10">
        <v>44888175</v>
      </c>
      <c r="C2439" s="10">
        <v>46102475</v>
      </c>
      <c r="D2439" s="10">
        <v>4685</v>
      </c>
      <c r="E2439" s="10">
        <v>3875</v>
      </c>
      <c r="F2439" s="10">
        <v>1895</v>
      </c>
    </row>
    <row r="2440" spans="1:6" x14ac:dyDescent="0.25">
      <c r="A2440" s="9">
        <v>19</v>
      </c>
      <c r="B2440" s="10">
        <v>46102475</v>
      </c>
      <c r="C2440" s="10">
        <v>46912037</v>
      </c>
      <c r="D2440" s="10">
        <v>2910</v>
      </c>
      <c r="E2440" s="10">
        <v>2255</v>
      </c>
      <c r="F2440" s="10">
        <v>994</v>
      </c>
    </row>
    <row r="2441" spans="1:6" x14ac:dyDescent="0.25">
      <c r="A2441" s="9">
        <v>19</v>
      </c>
      <c r="B2441" s="10">
        <v>46912037</v>
      </c>
      <c r="C2441" s="10">
        <v>47967589</v>
      </c>
      <c r="D2441" s="10">
        <v>2865</v>
      </c>
      <c r="E2441" s="10">
        <v>2353</v>
      </c>
      <c r="F2441" s="10">
        <v>1171</v>
      </c>
    </row>
    <row r="2442" spans="1:6" x14ac:dyDescent="0.25">
      <c r="A2442" s="9">
        <v>19</v>
      </c>
      <c r="B2442" s="10">
        <v>47967589</v>
      </c>
      <c r="C2442" s="10">
        <v>48713445</v>
      </c>
      <c r="D2442" s="10">
        <v>3303</v>
      </c>
      <c r="E2442" s="10">
        <v>2532</v>
      </c>
      <c r="F2442" s="10">
        <v>1193</v>
      </c>
    </row>
    <row r="2443" spans="1:6" x14ac:dyDescent="0.25">
      <c r="A2443" s="9">
        <v>19</v>
      </c>
      <c r="B2443" s="10">
        <v>48713445</v>
      </c>
      <c r="C2443" s="10">
        <v>49415971</v>
      </c>
      <c r="D2443" s="10">
        <v>3110</v>
      </c>
      <c r="E2443" s="10">
        <v>2477</v>
      </c>
      <c r="F2443" s="10">
        <v>1111</v>
      </c>
    </row>
    <row r="2444" spans="1:6" x14ac:dyDescent="0.25">
      <c r="A2444" s="9">
        <v>19</v>
      </c>
      <c r="B2444" s="10">
        <v>49415971</v>
      </c>
      <c r="C2444" s="10">
        <v>50400346</v>
      </c>
      <c r="D2444" s="10">
        <v>3756</v>
      </c>
      <c r="E2444" s="10">
        <v>2883</v>
      </c>
      <c r="F2444" s="10">
        <v>1345</v>
      </c>
    </row>
    <row r="2445" spans="1:6" x14ac:dyDescent="0.25">
      <c r="A2445" s="9">
        <v>19</v>
      </c>
      <c r="B2445" s="10">
        <v>50400346</v>
      </c>
      <c r="C2445" s="10">
        <v>50923512</v>
      </c>
      <c r="D2445" s="10">
        <v>2323</v>
      </c>
      <c r="E2445" s="10">
        <v>1475</v>
      </c>
      <c r="F2445" s="10">
        <v>646</v>
      </c>
    </row>
    <row r="2446" spans="1:6" x14ac:dyDescent="0.25">
      <c r="A2446" s="9">
        <v>19</v>
      </c>
      <c r="B2446" s="10">
        <v>50923512</v>
      </c>
      <c r="C2446" s="10">
        <v>51902383</v>
      </c>
      <c r="D2446" s="10">
        <v>4429</v>
      </c>
      <c r="E2446" s="10">
        <v>3891</v>
      </c>
      <c r="F2446" s="10">
        <v>2220</v>
      </c>
    </row>
    <row r="2447" spans="1:6" x14ac:dyDescent="0.25">
      <c r="A2447" s="9">
        <v>19</v>
      </c>
      <c r="B2447" s="10">
        <v>51902383</v>
      </c>
      <c r="C2447" s="10">
        <v>52644252</v>
      </c>
      <c r="D2447" s="10">
        <v>3279</v>
      </c>
      <c r="E2447" s="10">
        <v>2415</v>
      </c>
      <c r="F2447" s="10">
        <v>1064</v>
      </c>
    </row>
    <row r="2448" spans="1:6" x14ac:dyDescent="0.25">
      <c r="A2448" s="9">
        <v>19</v>
      </c>
      <c r="B2448" s="10">
        <v>52644252</v>
      </c>
      <c r="C2448" s="10">
        <v>53254339</v>
      </c>
      <c r="D2448" s="10">
        <v>3595</v>
      </c>
      <c r="E2448" s="10">
        <v>2677</v>
      </c>
      <c r="F2448" s="10">
        <v>1184</v>
      </c>
    </row>
    <row r="2449" spans="1:6" x14ac:dyDescent="0.25">
      <c r="A2449" s="9">
        <v>19</v>
      </c>
      <c r="B2449" s="10">
        <v>53254339</v>
      </c>
      <c r="C2449" s="10">
        <v>53900163</v>
      </c>
      <c r="D2449" s="10">
        <v>4192</v>
      </c>
      <c r="E2449" s="10">
        <v>3507</v>
      </c>
      <c r="F2449" s="10">
        <v>1748</v>
      </c>
    </row>
    <row r="2450" spans="1:6" x14ac:dyDescent="0.25">
      <c r="A2450" s="9">
        <v>19</v>
      </c>
      <c r="B2450" s="10">
        <v>53900163</v>
      </c>
      <c r="C2450" s="10">
        <v>54734002</v>
      </c>
      <c r="D2450" s="10">
        <v>5112</v>
      </c>
      <c r="E2450" s="10">
        <v>4360</v>
      </c>
      <c r="F2450" s="10">
        <v>2440</v>
      </c>
    </row>
    <row r="2451" spans="1:6" x14ac:dyDescent="0.25">
      <c r="A2451" s="9">
        <v>19</v>
      </c>
      <c r="B2451" s="10">
        <v>54734002</v>
      </c>
      <c r="C2451" s="10">
        <v>55477483</v>
      </c>
      <c r="D2451" s="10">
        <v>4324</v>
      </c>
      <c r="E2451" s="10">
        <v>3667</v>
      </c>
      <c r="F2451" s="10">
        <v>1881</v>
      </c>
    </row>
    <row r="2452" spans="1:6" x14ac:dyDescent="0.25">
      <c r="A2452" s="9">
        <v>19</v>
      </c>
      <c r="B2452" s="10">
        <v>55477483</v>
      </c>
      <c r="C2452" s="10">
        <v>56700652</v>
      </c>
      <c r="D2452" s="10">
        <v>6182</v>
      </c>
      <c r="E2452" s="10">
        <v>5349</v>
      </c>
      <c r="F2452" s="10">
        <v>2798</v>
      </c>
    </row>
    <row r="2453" spans="1:6" x14ac:dyDescent="0.25">
      <c r="A2453" s="9">
        <v>19</v>
      </c>
      <c r="B2453" s="10">
        <v>56700652</v>
      </c>
      <c r="C2453" s="10">
        <v>57470821</v>
      </c>
      <c r="D2453" s="10">
        <v>3204</v>
      </c>
      <c r="E2453" s="10">
        <v>2586</v>
      </c>
      <c r="F2453" s="10">
        <v>1334</v>
      </c>
    </row>
    <row r="2454" spans="1:6" x14ac:dyDescent="0.25">
      <c r="A2454" s="9">
        <v>19</v>
      </c>
      <c r="B2454" s="10">
        <v>57470821</v>
      </c>
      <c r="C2454" s="10">
        <v>57999658</v>
      </c>
      <c r="D2454" s="10">
        <v>2358</v>
      </c>
      <c r="E2454" s="10">
        <v>1927</v>
      </c>
      <c r="F2454" s="10">
        <v>896</v>
      </c>
    </row>
    <row r="2455" spans="1:6" x14ac:dyDescent="0.25">
      <c r="A2455" s="9">
        <v>19</v>
      </c>
      <c r="B2455" s="10">
        <v>57999658</v>
      </c>
      <c r="C2455" s="10">
        <v>59118839</v>
      </c>
      <c r="D2455" s="10">
        <v>3935</v>
      </c>
      <c r="E2455" s="10">
        <v>3030</v>
      </c>
      <c r="F2455" s="10">
        <v>1250</v>
      </c>
    </row>
    <row r="2456" spans="1:6" x14ac:dyDescent="0.25">
      <c r="A2456" s="9">
        <v>20</v>
      </c>
      <c r="B2456" s="10">
        <v>60479</v>
      </c>
      <c r="C2456" s="10">
        <v>834480</v>
      </c>
      <c r="D2456" s="10">
        <v>3744</v>
      </c>
      <c r="E2456" s="10">
        <v>3145</v>
      </c>
      <c r="F2456" s="10">
        <v>1806</v>
      </c>
    </row>
    <row r="2457" spans="1:6" x14ac:dyDescent="0.25">
      <c r="A2457" s="9">
        <v>20</v>
      </c>
      <c r="B2457" s="10">
        <v>834480</v>
      </c>
      <c r="C2457" s="10">
        <v>1489036</v>
      </c>
      <c r="D2457" s="10">
        <v>2506</v>
      </c>
      <c r="E2457" s="10">
        <v>2067</v>
      </c>
      <c r="F2457" s="10">
        <v>1117</v>
      </c>
    </row>
    <row r="2458" spans="1:6" x14ac:dyDescent="0.25">
      <c r="A2458" s="9">
        <v>20</v>
      </c>
      <c r="B2458" s="10">
        <v>1489036</v>
      </c>
      <c r="C2458" s="10">
        <v>2803743</v>
      </c>
      <c r="D2458" s="10">
        <v>5236</v>
      </c>
      <c r="E2458" s="10">
        <v>4193</v>
      </c>
      <c r="F2458" s="10">
        <v>2098</v>
      </c>
    </row>
    <row r="2459" spans="1:6" x14ac:dyDescent="0.25">
      <c r="A2459" s="9">
        <v>20</v>
      </c>
      <c r="B2459" s="10">
        <v>2803743</v>
      </c>
      <c r="C2459" s="10">
        <v>3147024</v>
      </c>
      <c r="D2459" s="10">
        <v>958</v>
      </c>
      <c r="E2459" s="10">
        <v>755</v>
      </c>
      <c r="F2459" s="10">
        <v>329</v>
      </c>
    </row>
    <row r="2460" spans="1:6" x14ac:dyDescent="0.25">
      <c r="A2460" s="9">
        <v>20</v>
      </c>
      <c r="B2460" s="10">
        <v>3147024</v>
      </c>
      <c r="C2460" s="10">
        <v>4702464</v>
      </c>
      <c r="D2460" s="10">
        <v>6144</v>
      </c>
      <c r="E2460" s="10">
        <v>4842</v>
      </c>
      <c r="F2460" s="10">
        <v>2325</v>
      </c>
    </row>
    <row r="2461" spans="1:6" x14ac:dyDescent="0.25">
      <c r="A2461" s="9">
        <v>20</v>
      </c>
      <c r="B2461" s="10">
        <v>4702464</v>
      </c>
      <c r="C2461" s="10">
        <v>5734139</v>
      </c>
      <c r="D2461" s="10">
        <v>4735</v>
      </c>
      <c r="E2461" s="10">
        <v>3754</v>
      </c>
      <c r="F2461" s="10">
        <v>1939</v>
      </c>
    </row>
    <row r="2462" spans="1:6" x14ac:dyDescent="0.25">
      <c r="A2462" s="9">
        <v>20</v>
      </c>
      <c r="B2462" s="10">
        <v>5734139</v>
      </c>
      <c r="C2462" s="10">
        <v>6794771</v>
      </c>
      <c r="D2462" s="10">
        <v>4475</v>
      </c>
      <c r="E2462" s="10">
        <v>3321</v>
      </c>
      <c r="F2462" s="10">
        <v>1597</v>
      </c>
    </row>
    <row r="2463" spans="1:6" x14ac:dyDescent="0.25">
      <c r="A2463" s="9">
        <v>20</v>
      </c>
      <c r="B2463" s="10">
        <v>6794771</v>
      </c>
      <c r="C2463" s="10">
        <v>8045840</v>
      </c>
      <c r="D2463" s="10">
        <v>5088</v>
      </c>
      <c r="E2463" s="10">
        <v>3528</v>
      </c>
      <c r="F2463" s="10">
        <v>1520</v>
      </c>
    </row>
    <row r="2464" spans="1:6" x14ac:dyDescent="0.25">
      <c r="A2464" s="9">
        <v>20</v>
      </c>
      <c r="B2464" s="10">
        <v>8045840</v>
      </c>
      <c r="C2464" s="10">
        <v>9132471</v>
      </c>
      <c r="D2464" s="10">
        <v>3943</v>
      </c>
      <c r="E2464" s="10">
        <v>2947</v>
      </c>
      <c r="F2464" s="10">
        <v>1345</v>
      </c>
    </row>
    <row r="2465" spans="1:6" x14ac:dyDescent="0.25">
      <c r="A2465" s="9">
        <v>20</v>
      </c>
      <c r="B2465" s="10">
        <v>9132471</v>
      </c>
      <c r="C2465" s="10">
        <v>10153356</v>
      </c>
      <c r="D2465" s="10">
        <v>3550</v>
      </c>
      <c r="E2465" s="10">
        <v>2739</v>
      </c>
      <c r="F2465" s="10">
        <v>1294</v>
      </c>
    </row>
    <row r="2466" spans="1:6" x14ac:dyDescent="0.25">
      <c r="A2466" s="9">
        <v>20</v>
      </c>
      <c r="B2466" s="10">
        <v>10153356</v>
      </c>
      <c r="C2466" s="10">
        <v>10774169</v>
      </c>
      <c r="D2466" s="10">
        <v>2006</v>
      </c>
      <c r="E2466" s="10">
        <v>1518</v>
      </c>
      <c r="F2466" s="10">
        <v>713</v>
      </c>
    </row>
    <row r="2467" spans="1:6" x14ac:dyDescent="0.25">
      <c r="A2467" s="9">
        <v>20</v>
      </c>
      <c r="B2467" s="10">
        <v>10774169</v>
      </c>
      <c r="C2467" s="10">
        <v>11939954</v>
      </c>
      <c r="D2467" s="10">
        <v>4285</v>
      </c>
      <c r="E2467" s="10">
        <v>2976</v>
      </c>
      <c r="F2467" s="10">
        <v>1234</v>
      </c>
    </row>
    <row r="2468" spans="1:6" x14ac:dyDescent="0.25">
      <c r="A2468" s="9">
        <v>20</v>
      </c>
      <c r="B2468" s="10">
        <v>11939954</v>
      </c>
      <c r="C2468" s="10">
        <v>12935580</v>
      </c>
      <c r="D2468" s="10">
        <v>3803</v>
      </c>
      <c r="E2468" s="10">
        <v>2887</v>
      </c>
      <c r="F2468" s="10">
        <v>1171</v>
      </c>
    </row>
    <row r="2469" spans="1:6" x14ac:dyDescent="0.25">
      <c r="A2469" s="9">
        <v>20</v>
      </c>
      <c r="B2469" s="10">
        <v>12935580</v>
      </c>
      <c r="C2469" s="10">
        <v>13689864</v>
      </c>
      <c r="D2469" s="10">
        <v>2575</v>
      </c>
      <c r="E2469" s="10">
        <v>1820</v>
      </c>
      <c r="F2469" s="10">
        <v>727</v>
      </c>
    </row>
    <row r="2470" spans="1:6" x14ac:dyDescent="0.25">
      <c r="A2470" s="9">
        <v>20</v>
      </c>
      <c r="B2470" s="10">
        <v>13689864</v>
      </c>
      <c r="C2470" s="10">
        <v>14695648</v>
      </c>
      <c r="D2470" s="10">
        <v>2453</v>
      </c>
      <c r="E2470" s="10">
        <v>1737</v>
      </c>
      <c r="F2470" s="10">
        <v>637</v>
      </c>
    </row>
    <row r="2471" spans="1:6" x14ac:dyDescent="0.25">
      <c r="A2471" s="9">
        <v>20</v>
      </c>
      <c r="B2471" s="10">
        <v>14695648</v>
      </c>
      <c r="C2471" s="10">
        <v>15805047</v>
      </c>
      <c r="D2471" s="10">
        <v>3978</v>
      </c>
      <c r="E2471" s="10">
        <v>3347</v>
      </c>
      <c r="F2471" s="10">
        <v>1523</v>
      </c>
    </row>
    <row r="2472" spans="1:6" x14ac:dyDescent="0.25">
      <c r="A2472" s="9">
        <v>20</v>
      </c>
      <c r="B2472" s="10">
        <v>15805047</v>
      </c>
      <c r="C2472" s="10">
        <v>16663573</v>
      </c>
      <c r="D2472" s="10">
        <v>3389</v>
      </c>
      <c r="E2472" s="10">
        <v>2553</v>
      </c>
      <c r="F2472" s="10">
        <v>1125</v>
      </c>
    </row>
    <row r="2473" spans="1:6" x14ac:dyDescent="0.25">
      <c r="A2473" s="9">
        <v>20</v>
      </c>
      <c r="B2473" s="10">
        <v>16663573</v>
      </c>
      <c r="C2473" s="10">
        <v>18056152</v>
      </c>
      <c r="D2473" s="10">
        <v>5631</v>
      </c>
      <c r="E2473" s="10">
        <v>4241</v>
      </c>
      <c r="F2473" s="10">
        <v>1968</v>
      </c>
    </row>
    <row r="2474" spans="1:6" x14ac:dyDescent="0.25">
      <c r="A2474" s="9">
        <v>20</v>
      </c>
      <c r="B2474" s="10">
        <v>18056152</v>
      </c>
      <c r="C2474" s="10">
        <v>19110377</v>
      </c>
      <c r="D2474" s="10">
        <v>3530</v>
      </c>
      <c r="E2474" s="10">
        <v>2475</v>
      </c>
      <c r="F2474" s="10">
        <v>944</v>
      </c>
    </row>
    <row r="2475" spans="1:6" x14ac:dyDescent="0.25">
      <c r="A2475" s="9">
        <v>20</v>
      </c>
      <c r="B2475" s="10">
        <v>19110377</v>
      </c>
      <c r="C2475" s="10">
        <v>20953732</v>
      </c>
      <c r="D2475" s="10">
        <v>5886</v>
      </c>
      <c r="E2475" s="10">
        <v>4452</v>
      </c>
      <c r="F2475" s="10">
        <v>1971</v>
      </c>
    </row>
    <row r="2476" spans="1:6" x14ac:dyDescent="0.25">
      <c r="A2476" s="9">
        <v>20</v>
      </c>
      <c r="B2476" s="10">
        <v>20953732</v>
      </c>
      <c r="C2476" s="10">
        <v>21757401</v>
      </c>
      <c r="D2476" s="10">
        <v>1875</v>
      </c>
      <c r="E2476" s="10">
        <v>1413</v>
      </c>
      <c r="F2476" s="10">
        <v>539</v>
      </c>
    </row>
    <row r="2477" spans="1:6" x14ac:dyDescent="0.25">
      <c r="A2477" s="9">
        <v>20</v>
      </c>
      <c r="B2477" s="10">
        <v>21757401</v>
      </c>
      <c r="C2477" s="10">
        <v>23230926</v>
      </c>
      <c r="D2477" s="10">
        <v>5167</v>
      </c>
      <c r="E2477" s="10">
        <v>3644</v>
      </c>
      <c r="F2477" s="10">
        <v>1302</v>
      </c>
    </row>
    <row r="2478" spans="1:6" x14ac:dyDescent="0.25">
      <c r="A2478" s="9">
        <v>20</v>
      </c>
      <c r="B2478" s="10">
        <v>23230926</v>
      </c>
      <c r="C2478" s="10">
        <v>23968079</v>
      </c>
      <c r="D2478" s="10">
        <v>3630</v>
      </c>
      <c r="E2478" s="10">
        <v>2173</v>
      </c>
      <c r="F2478" s="10">
        <v>811</v>
      </c>
    </row>
    <row r="2479" spans="1:6" x14ac:dyDescent="0.25">
      <c r="A2479" s="9">
        <v>20</v>
      </c>
      <c r="B2479" s="10">
        <v>23968079</v>
      </c>
      <c r="C2479" s="10">
        <v>24717365</v>
      </c>
      <c r="D2479" s="10">
        <v>3010</v>
      </c>
      <c r="E2479" s="10">
        <v>1938</v>
      </c>
      <c r="F2479" s="10">
        <v>802</v>
      </c>
    </row>
    <row r="2480" spans="1:6" x14ac:dyDescent="0.25">
      <c r="A2480" s="9">
        <v>20</v>
      </c>
      <c r="B2480" s="10">
        <v>24717365</v>
      </c>
      <c r="C2480" s="10">
        <v>25372285</v>
      </c>
      <c r="D2480" s="10">
        <v>3022</v>
      </c>
      <c r="E2480" s="10">
        <v>1674</v>
      </c>
      <c r="F2480" s="10">
        <v>499</v>
      </c>
    </row>
    <row r="2481" spans="1:6" x14ac:dyDescent="0.25">
      <c r="A2481" s="9">
        <v>20</v>
      </c>
      <c r="B2481" s="10">
        <v>25372285</v>
      </c>
      <c r="C2481" s="10">
        <v>31047162</v>
      </c>
      <c r="D2481" s="10">
        <v>7351</v>
      </c>
      <c r="E2481" s="10">
        <v>4677</v>
      </c>
      <c r="F2481" s="10">
        <v>1362</v>
      </c>
    </row>
    <row r="2482" spans="1:6" x14ac:dyDescent="0.25">
      <c r="A2482" s="9">
        <v>20</v>
      </c>
      <c r="B2482" s="10">
        <v>31047162</v>
      </c>
      <c r="C2482" s="10">
        <v>31615242</v>
      </c>
      <c r="D2482" s="10">
        <v>1893</v>
      </c>
      <c r="E2482" s="10">
        <v>1456</v>
      </c>
      <c r="F2482" s="10">
        <v>632</v>
      </c>
    </row>
    <row r="2483" spans="1:6" x14ac:dyDescent="0.25">
      <c r="A2483" s="9">
        <v>20</v>
      </c>
      <c r="B2483" s="10">
        <v>31615242</v>
      </c>
      <c r="C2483" s="10">
        <v>32377838</v>
      </c>
      <c r="D2483" s="10">
        <v>2175</v>
      </c>
      <c r="E2483" s="10">
        <v>1611</v>
      </c>
      <c r="F2483" s="10">
        <v>630</v>
      </c>
    </row>
    <row r="2484" spans="1:6" x14ac:dyDescent="0.25">
      <c r="A2484" s="9">
        <v>20</v>
      </c>
      <c r="B2484" s="10">
        <v>32377838</v>
      </c>
      <c r="C2484" s="10">
        <v>33886346</v>
      </c>
      <c r="D2484" s="10">
        <v>3498</v>
      </c>
      <c r="E2484" s="10">
        <v>2547</v>
      </c>
      <c r="F2484" s="10">
        <v>822</v>
      </c>
    </row>
    <row r="2485" spans="1:6" x14ac:dyDescent="0.25">
      <c r="A2485" s="9">
        <v>20</v>
      </c>
      <c r="B2485" s="10">
        <v>33886346</v>
      </c>
      <c r="C2485" s="10">
        <v>35506344</v>
      </c>
      <c r="D2485" s="10">
        <v>3735</v>
      </c>
      <c r="E2485" s="10">
        <v>2350</v>
      </c>
      <c r="F2485" s="10">
        <v>826</v>
      </c>
    </row>
    <row r="2486" spans="1:6" x14ac:dyDescent="0.25">
      <c r="A2486" s="9">
        <v>20</v>
      </c>
      <c r="B2486" s="10">
        <v>35506344</v>
      </c>
      <c r="C2486" s="10">
        <v>35988395</v>
      </c>
      <c r="D2486" s="10">
        <v>1164</v>
      </c>
      <c r="E2486" s="10">
        <v>821</v>
      </c>
      <c r="F2486" s="10">
        <v>316</v>
      </c>
    </row>
    <row r="2487" spans="1:6" x14ac:dyDescent="0.25">
      <c r="A2487" s="9">
        <v>20</v>
      </c>
      <c r="B2487" s="10">
        <v>35988395</v>
      </c>
      <c r="C2487" s="10">
        <v>37012010</v>
      </c>
      <c r="D2487" s="10">
        <v>3129</v>
      </c>
      <c r="E2487" s="10">
        <v>2468</v>
      </c>
      <c r="F2487" s="10">
        <v>1125</v>
      </c>
    </row>
    <row r="2488" spans="1:6" x14ac:dyDescent="0.25">
      <c r="A2488" s="9">
        <v>20</v>
      </c>
      <c r="B2488" s="10">
        <v>37012010</v>
      </c>
      <c r="C2488" s="10">
        <v>38613741</v>
      </c>
      <c r="D2488" s="10">
        <v>4549</v>
      </c>
      <c r="E2488" s="10">
        <v>3489</v>
      </c>
      <c r="F2488" s="10">
        <v>1235</v>
      </c>
    </row>
    <row r="2489" spans="1:6" x14ac:dyDescent="0.25">
      <c r="A2489" s="9">
        <v>20</v>
      </c>
      <c r="B2489" s="10">
        <v>38613741</v>
      </c>
      <c r="C2489" s="10">
        <v>39325312</v>
      </c>
      <c r="D2489" s="10">
        <v>2140</v>
      </c>
      <c r="E2489" s="10">
        <v>1735</v>
      </c>
      <c r="F2489" s="10">
        <v>680</v>
      </c>
    </row>
    <row r="2490" spans="1:6" x14ac:dyDescent="0.25">
      <c r="A2490" s="9">
        <v>20</v>
      </c>
      <c r="B2490" s="10">
        <v>39325312</v>
      </c>
      <c r="C2490" s="10">
        <v>40271297</v>
      </c>
      <c r="D2490" s="10">
        <v>2196</v>
      </c>
      <c r="E2490" s="10">
        <v>1661</v>
      </c>
      <c r="F2490" s="10">
        <v>588</v>
      </c>
    </row>
    <row r="2491" spans="1:6" x14ac:dyDescent="0.25">
      <c r="A2491" s="9">
        <v>20</v>
      </c>
      <c r="B2491" s="10">
        <v>40271297</v>
      </c>
      <c r="C2491" s="10">
        <v>41277750</v>
      </c>
      <c r="D2491" s="10">
        <v>3311</v>
      </c>
      <c r="E2491" s="10">
        <v>2680</v>
      </c>
      <c r="F2491" s="10">
        <v>1073</v>
      </c>
    </row>
    <row r="2492" spans="1:6" x14ac:dyDescent="0.25">
      <c r="A2492" s="9">
        <v>20</v>
      </c>
      <c r="B2492" s="10">
        <v>41277750</v>
      </c>
      <c r="C2492" s="10">
        <v>41843509</v>
      </c>
      <c r="D2492" s="10">
        <v>1956</v>
      </c>
      <c r="E2492" s="10">
        <v>1603</v>
      </c>
      <c r="F2492" s="10">
        <v>700</v>
      </c>
    </row>
    <row r="2493" spans="1:6" x14ac:dyDescent="0.25">
      <c r="A2493" s="9">
        <v>20</v>
      </c>
      <c r="B2493" s="10">
        <v>41843509</v>
      </c>
      <c r="C2493" s="10">
        <v>42360289</v>
      </c>
      <c r="D2493" s="10">
        <v>1590</v>
      </c>
      <c r="E2493" s="10">
        <v>1252</v>
      </c>
      <c r="F2493" s="10">
        <v>501</v>
      </c>
    </row>
    <row r="2494" spans="1:6" x14ac:dyDescent="0.25">
      <c r="A2494" s="9">
        <v>20</v>
      </c>
      <c r="B2494" s="10">
        <v>42360289</v>
      </c>
      <c r="C2494" s="10">
        <v>43722305</v>
      </c>
      <c r="D2494" s="10">
        <v>4287</v>
      </c>
      <c r="E2494" s="10">
        <v>3354</v>
      </c>
      <c r="F2494" s="10">
        <v>1574</v>
      </c>
    </row>
    <row r="2495" spans="1:6" x14ac:dyDescent="0.25">
      <c r="A2495" s="9">
        <v>20</v>
      </c>
      <c r="B2495" s="10">
        <v>43722305</v>
      </c>
      <c r="C2495" s="10">
        <v>44078304</v>
      </c>
      <c r="D2495" s="10">
        <v>1216</v>
      </c>
      <c r="E2495" s="10">
        <v>800</v>
      </c>
      <c r="F2495" s="10">
        <v>326</v>
      </c>
    </row>
    <row r="2496" spans="1:6" x14ac:dyDescent="0.25">
      <c r="A2496" s="9">
        <v>20</v>
      </c>
      <c r="B2496" s="10">
        <v>44078304</v>
      </c>
      <c r="C2496" s="10">
        <v>45670566</v>
      </c>
      <c r="D2496" s="10">
        <v>5560</v>
      </c>
      <c r="E2496" s="10">
        <v>3966</v>
      </c>
      <c r="F2496" s="10">
        <v>1743</v>
      </c>
    </row>
    <row r="2497" spans="1:6" x14ac:dyDescent="0.25">
      <c r="A2497" s="9">
        <v>20</v>
      </c>
      <c r="B2497" s="10">
        <v>45670566</v>
      </c>
      <c r="C2497" s="10">
        <v>46785874</v>
      </c>
      <c r="D2497" s="10">
        <v>4068</v>
      </c>
      <c r="E2497" s="10">
        <v>3303</v>
      </c>
      <c r="F2497" s="10">
        <v>1564</v>
      </c>
    </row>
    <row r="2498" spans="1:6" x14ac:dyDescent="0.25">
      <c r="A2498" s="9">
        <v>20</v>
      </c>
      <c r="B2498" s="10">
        <v>46785874</v>
      </c>
      <c r="C2498" s="10">
        <v>47458271</v>
      </c>
      <c r="D2498" s="10">
        <v>2678</v>
      </c>
      <c r="E2498" s="10">
        <v>2073</v>
      </c>
      <c r="F2498" s="10">
        <v>912</v>
      </c>
    </row>
    <row r="2499" spans="1:6" x14ac:dyDescent="0.25">
      <c r="A2499" s="9">
        <v>20</v>
      </c>
      <c r="B2499" s="10">
        <v>47458271</v>
      </c>
      <c r="C2499" s="10">
        <v>48937422</v>
      </c>
      <c r="D2499" s="10">
        <v>4622</v>
      </c>
      <c r="E2499" s="10">
        <v>3297</v>
      </c>
      <c r="F2499" s="10">
        <v>1402</v>
      </c>
    </row>
    <row r="2500" spans="1:6" x14ac:dyDescent="0.25">
      <c r="A2500" s="9">
        <v>20</v>
      </c>
      <c r="B2500" s="10">
        <v>48937422</v>
      </c>
      <c r="C2500" s="10">
        <v>49924439</v>
      </c>
      <c r="D2500" s="10">
        <v>3576</v>
      </c>
      <c r="E2500" s="10">
        <v>2903</v>
      </c>
      <c r="F2500" s="10">
        <v>1339</v>
      </c>
    </row>
    <row r="2501" spans="1:6" x14ac:dyDescent="0.25">
      <c r="A2501" s="9">
        <v>20</v>
      </c>
      <c r="B2501" s="10">
        <v>49924439</v>
      </c>
      <c r="C2501" s="10">
        <v>50652012</v>
      </c>
      <c r="D2501" s="10">
        <v>2940</v>
      </c>
      <c r="E2501" s="10">
        <v>2446</v>
      </c>
      <c r="F2501" s="10">
        <v>1185</v>
      </c>
    </row>
    <row r="2502" spans="1:6" x14ac:dyDescent="0.25">
      <c r="A2502" s="9">
        <v>20</v>
      </c>
      <c r="B2502" s="10">
        <v>50652012</v>
      </c>
      <c r="C2502" s="10">
        <v>51339626</v>
      </c>
      <c r="D2502" s="10">
        <v>2450</v>
      </c>
      <c r="E2502" s="10">
        <v>1660</v>
      </c>
      <c r="F2502" s="10">
        <v>610</v>
      </c>
    </row>
    <row r="2503" spans="1:6" x14ac:dyDescent="0.25">
      <c r="A2503" s="9">
        <v>20</v>
      </c>
      <c r="B2503" s="10">
        <v>51339626</v>
      </c>
      <c r="C2503" s="10">
        <v>52213553</v>
      </c>
      <c r="D2503" s="10">
        <v>2762</v>
      </c>
      <c r="E2503" s="10">
        <v>2314</v>
      </c>
      <c r="F2503" s="10">
        <v>1097</v>
      </c>
    </row>
    <row r="2504" spans="1:6" x14ac:dyDescent="0.25">
      <c r="A2504" s="9">
        <v>20</v>
      </c>
      <c r="B2504" s="10">
        <v>52213553</v>
      </c>
      <c r="C2504" s="10">
        <v>53267635</v>
      </c>
      <c r="D2504" s="10">
        <v>4414</v>
      </c>
      <c r="E2504" s="10">
        <v>3517</v>
      </c>
      <c r="F2504" s="10">
        <v>1740</v>
      </c>
    </row>
    <row r="2505" spans="1:6" x14ac:dyDescent="0.25">
      <c r="A2505" s="9">
        <v>20</v>
      </c>
      <c r="B2505" s="10">
        <v>53267635</v>
      </c>
      <c r="C2505" s="10">
        <v>54089243</v>
      </c>
      <c r="D2505" s="10">
        <v>3911</v>
      </c>
      <c r="E2505" s="10">
        <v>2766</v>
      </c>
      <c r="F2505" s="10">
        <v>1028</v>
      </c>
    </row>
    <row r="2506" spans="1:6" x14ac:dyDescent="0.25">
      <c r="A2506" s="9">
        <v>20</v>
      </c>
      <c r="B2506" s="10">
        <v>54089243</v>
      </c>
      <c r="C2506" s="10">
        <v>55157326</v>
      </c>
      <c r="D2506" s="10">
        <v>4590</v>
      </c>
      <c r="E2506" s="10">
        <v>3463</v>
      </c>
      <c r="F2506" s="10">
        <v>1522</v>
      </c>
    </row>
    <row r="2507" spans="1:6" x14ac:dyDescent="0.25">
      <c r="A2507" s="9">
        <v>20</v>
      </c>
      <c r="B2507" s="10">
        <v>55157326</v>
      </c>
      <c r="C2507" s="10">
        <v>56512660</v>
      </c>
      <c r="D2507" s="10">
        <v>5782</v>
      </c>
      <c r="E2507" s="10">
        <v>4893</v>
      </c>
      <c r="F2507" s="10">
        <v>2609</v>
      </c>
    </row>
    <row r="2508" spans="1:6" x14ac:dyDescent="0.25">
      <c r="A2508" s="9">
        <v>20</v>
      </c>
      <c r="B2508" s="10">
        <v>56512660</v>
      </c>
      <c r="C2508" s="10">
        <v>58010613</v>
      </c>
      <c r="D2508" s="10">
        <v>4715</v>
      </c>
      <c r="E2508" s="10">
        <v>4080</v>
      </c>
      <c r="F2508" s="10">
        <v>2076</v>
      </c>
    </row>
    <row r="2509" spans="1:6" x14ac:dyDescent="0.25">
      <c r="A2509" s="9">
        <v>20</v>
      </c>
      <c r="B2509" s="10">
        <v>58010613</v>
      </c>
      <c r="C2509" s="10">
        <v>59269947</v>
      </c>
      <c r="D2509" s="10">
        <v>4321</v>
      </c>
      <c r="E2509" s="10">
        <v>3569</v>
      </c>
      <c r="F2509" s="10">
        <v>1737</v>
      </c>
    </row>
    <row r="2510" spans="1:6" x14ac:dyDescent="0.25">
      <c r="A2510" s="9">
        <v>20</v>
      </c>
      <c r="B2510" s="10">
        <v>59269947</v>
      </c>
      <c r="C2510" s="10">
        <v>59894085</v>
      </c>
      <c r="D2510" s="10">
        <v>2508</v>
      </c>
      <c r="E2510" s="10">
        <v>1965</v>
      </c>
      <c r="F2510" s="10">
        <v>958</v>
      </c>
    </row>
    <row r="2511" spans="1:6" x14ac:dyDescent="0.25">
      <c r="A2511" s="9">
        <v>20</v>
      </c>
      <c r="B2511" s="10">
        <v>59894085</v>
      </c>
      <c r="C2511" s="10">
        <v>61141468</v>
      </c>
      <c r="D2511" s="10">
        <v>5832</v>
      </c>
      <c r="E2511" s="10">
        <v>4717</v>
      </c>
      <c r="F2511" s="10">
        <v>2273</v>
      </c>
    </row>
    <row r="2512" spans="1:6" x14ac:dyDescent="0.25">
      <c r="A2512" s="9">
        <v>20</v>
      </c>
      <c r="B2512" s="10">
        <v>61141468</v>
      </c>
      <c r="C2512" s="10">
        <v>62123983</v>
      </c>
      <c r="D2512" s="10">
        <v>4323</v>
      </c>
      <c r="E2512" s="10">
        <v>3685</v>
      </c>
      <c r="F2512" s="10">
        <v>1737</v>
      </c>
    </row>
    <row r="2513" spans="1:6" x14ac:dyDescent="0.25">
      <c r="A2513" s="9">
        <v>20</v>
      </c>
      <c r="B2513" s="10">
        <v>62123983</v>
      </c>
      <c r="C2513" s="10">
        <v>62965163</v>
      </c>
      <c r="D2513" s="10">
        <v>2676</v>
      </c>
      <c r="E2513" s="10">
        <v>2201</v>
      </c>
      <c r="F2513" s="10">
        <v>1050</v>
      </c>
    </row>
    <row r="2514" spans="1:6" x14ac:dyDescent="0.25">
      <c r="A2514" s="9">
        <v>21</v>
      </c>
      <c r="B2514" s="10">
        <v>9411243</v>
      </c>
      <c r="C2514" s="10">
        <v>15343745</v>
      </c>
      <c r="D2514" s="10">
        <v>5439</v>
      </c>
      <c r="E2514" s="10">
        <v>4767</v>
      </c>
      <c r="F2514" s="10">
        <v>2985</v>
      </c>
    </row>
    <row r="2515" spans="1:6" x14ac:dyDescent="0.25">
      <c r="A2515" s="9">
        <v>21</v>
      </c>
      <c r="B2515" s="10">
        <v>15343745</v>
      </c>
      <c r="C2515" s="10">
        <v>15844094</v>
      </c>
      <c r="D2515" s="10">
        <v>2439</v>
      </c>
      <c r="E2515" s="10">
        <v>1733</v>
      </c>
      <c r="F2515" s="10">
        <v>710</v>
      </c>
    </row>
    <row r="2516" spans="1:6" x14ac:dyDescent="0.25">
      <c r="A2516" s="9">
        <v>21</v>
      </c>
      <c r="B2516" s="10">
        <v>15844094</v>
      </c>
      <c r="C2516" s="10">
        <v>16487408</v>
      </c>
      <c r="D2516" s="10">
        <v>2462</v>
      </c>
      <c r="E2516" s="10">
        <v>1839</v>
      </c>
      <c r="F2516" s="10">
        <v>834</v>
      </c>
    </row>
    <row r="2517" spans="1:6" x14ac:dyDescent="0.25">
      <c r="A2517" s="9">
        <v>21</v>
      </c>
      <c r="B2517" s="10">
        <v>16487408</v>
      </c>
      <c r="C2517" s="10">
        <v>17680502</v>
      </c>
      <c r="D2517" s="10">
        <v>4073</v>
      </c>
      <c r="E2517" s="10">
        <v>3356</v>
      </c>
      <c r="F2517" s="10">
        <v>1466</v>
      </c>
    </row>
    <row r="2518" spans="1:6" x14ac:dyDescent="0.25">
      <c r="A2518" s="9">
        <v>21</v>
      </c>
      <c r="B2518" s="10">
        <v>17680502</v>
      </c>
      <c r="C2518" s="10">
        <v>18951018</v>
      </c>
      <c r="D2518" s="10">
        <v>5780</v>
      </c>
      <c r="E2518" s="10">
        <v>4406</v>
      </c>
      <c r="F2518" s="10">
        <v>1956</v>
      </c>
    </row>
    <row r="2519" spans="1:6" x14ac:dyDescent="0.25">
      <c r="A2519" s="9">
        <v>21</v>
      </c>
      <c r="B2519" s="10">
        <v>18951018</v>
      </c>
      <c r="C2519" s="10">
        <v>19658645</v>
      </c>
      <c r="D2519" s="10">
        <v>2912</v>
      </c>
      <c r="E2519" s="10">
        <v>2399</v>
      </c>
      <c r="F2519" s="10">
        <v>1093</v>
      </c>
    </row>
    <row r="2520" spans="1:6" x14ac:dyDescent="0.25">
      <c r="A2520" s="9">
        <v>21</v>
      </c>
      <c r="B2520" s="10">
        <v>19658645</v>
      </c>
      <c r="C2520" s="10">
        <v>20199083</v>
      </c>
      <c r="D2520" s="10">
        <v>2504</v>
      </c>
      <c r="E2520" s="10">
        <v>1731</v>
      </c>
      <c r="F2520" s="10">
        <v>726</v>
      </c>
    </row>
    <row r="2521" spans="1:6" x14ac:dyDescent="0.25">
      <c r="A2521" s="9">
        <v>21</v>
      </c>
      <c r="B2521" s="10">
        <v>20199083</v>
      </c>
      <c r="C2521" s="10">
        <v>20961994</v>
      </c>
      <c r="D2521" s="10">
        <v>3528</v>
      </c>
      <c r="E2521" s="10">
        <v>2534</v>
      </c>
      <c r="F2521" s="10">
        <v>1003</v>
      </c>
    </row>
    <row r="2522" spans="1:6" x14ac:dyDescent="0.25">
      <c r="A2522" s="9">
        <v>21</v>
      </c>
      <c r="B2522" s="10">
        <v>20961994</v>
      </c>
      <c r="C2522" s="10">
        <v>21426268</v>
      </c>
      <c r="D2522" s="10">
        <v>2079</v>
      </c>
      <c r="E2522" s="10">
        <v>1527</v>
      </c>
      <c r="F2522" s="10">
        <v>608</v>
      </c>
    </row>
    <row r="2523" spans="1:6" x14ac:dyDescent="0.25">
      <c r="A2523" s="9">
        <v>21</v>
      </c>
      <c r="B2523" s="10">
        <v>21426268</v>
      </c>
      <c r="C2523" s="10">
        <v>22198482</v>
      </c>
      <c r="D2523" s="10">
        <v>3831</v>
      </c>
      <c r="E2523" s="10">
        <v>2789</v>
      </c>
      <c r="F2523" s="10">
        <v>1159</v>
      </c>
    </row>
    <row r="2524" spans="1:6" x14ac:dyDescent="0.25">
      <c r="A2524" s="9">
        <v>21</v>
      </c>
      <c r="B2524" s="10">
        <v>22198482</v>
      </c>
      <c r="C2524" s="10">
        <v>23166167</v>
      </c>
      <c r="D2524" s="10">
        <v>4040</v>
      </c>
      <c r="E2524" s="10">
        <v>2871</v>
      </c>
      <c r="F2524" s="10">
        <v>1165</v>
      </c>
    </row>
    <row r="2525" spans="1:6" x14ac:dyDescent="0.25">
      <c r="A2525" s="9">
        <v>21</v>
      </c>
      <c r="B2525" s="10">
        <v>23166167</v>
      </c>
      <c r="C2525" s="10">
        <v>24007346</v>
      </c>
      <c r="D2525" s="10">
        <v>3216</v>
      </c>
      <c r="E2525" s="10">
        <v>2258</v>
      </c>
      <c r="F2525" s="10">
        <v>911</v>
      </c>
    </row>
    <row r="2526" spans="1:6" x14ac:dyDescent="0.25">
      <c r="A2526" s="9">
        <v>21</v>
      </c>
      <c r="B2526" s="10">
        <v>24007346</v>
      </c>
      <c r="C2526" s="10">
        <v>25245209</v>
      </c>
      <c r="D2526" s="10">
        <v>5829</v>
      </c>
      <c r="E2526" s="10">
        <v>4088</v>
      </c>
      <c r="F2526" s="10">
        <v>1606</v>
      </c>
    </row>
    <row r="2527" spans="1:6" x14ac:dyDescent="0.25">
      <c r="A2527" s="9">
        <v>21</v>
      </c>
      <c r="B2527" s="10">
        <v>25245209</v>
      </c>
      <c r="C2527" s="10">
        <v>25963680</v>
      </c>
      <c r="D2527" s="10">
        <v>3875</v>
      </c>
      <c r="E2527" s="10">
        <v>2529</v>
      </c>
      <c r="F2527" s="10">
        <v>927</v>
      </c>
    </row>
    <row r="2528" spans="1:6" x14ac:dyDescent="0.25">
      <c r="A2528" s="9">
        <v>21</v>
      </c>
      <c r="B2528" s="10">
        <v>25963680</v>
      </c>
      <c r="C2528" s="10">
        <v>27270249</v>
      </c>
      <c r="D2528" s="10">
        <v>4830</v>
      </c>
      <c r="E2528" s="10">
        <v>3437</v>
      </c>
      <c r="F2528" s="10">
        <v>1332</v>
      </c>
    </row>
    <row r="2529" spans="1:6" x14ac:dyDescent="0.25">
      <c r="A2529" s="9">
        <v>21</v>
      </c>
      <c r="B2529" s="10">
        <v>27270249</v>
      </c>
      <c r="C2529" s="10">
        <v>28632033</v>
      </c>
      <c r="D2529" s="10">
        <v>5631</v>
      </c>
      <c r="E2529" s="10">
        <v>4446</v>
      </c>
      <c r="F2529" s="10">
        <v>1900</v>
      </c>
    </row>
    <row r="2530" spans="1:6" x14ac:dyDescent="0.25">
      <c r="A2530" s="9">
        <v>21</v>
      </c>
      <c r="B2530" s="10">
        <v>28632033</v>
      </c>
      <c r="C2530" s="10">
        <v>29960728</v>
      </c>
      <c r="D2530" s="10">
        <v>5742</v>
      </c>
      <c r="E2530" s="10">
        <v>4322</v>
      </c>
      <c r="F2530" s="10">
        <v>1683</v>
      </c>
    </row>
    <row r="2531" spans="1:6" x14ac:dyDescent="0.25">
      <c r="A2531" s="9">
        <v>21</v>
      </c>
      <c r="B2531" s="10">
        <v>29960728</v>
      </c>
      <c r="C2531" s="10">
        <v>30957682</v>
      </c>
      <c r="D2531" s="10">
        <v>3624</v>
      </c>
      <c r="E2531" s="10">
        <v>2325</v>
      </c>
      <c r="F2531" s="10">
        <v>774</v>
      </c>
    </row>
    <row r="2532" spans="1:6" x14ac:dyDescent="0.25">
      <c r="A2532" s="9">
        <v>21</v>
      </c>
      <c r="B2532" s="10">
        <v>30957682</v>
      </c>
      <c r="C2532" s="10">
        <v>32215263</v>
      </c>
      <c r="D2532" s="10">
        <v>4689</v>
      </c>
      <c r="E2532" s="10">
        <v>2928</v>
      </c>
      <c r="F2532" s="10">
        <v>1110</v>
      </c>
    </row>
    <row r="2533" spans="1:6" x14ac:dyDescent="0.25">
      <c r="A2533" s="9">
        <v>21</v>
      </c>
      <c r="B2533" s="10">
        <v>32215263</v>
      </c>
      <c r="C2533" s="10">
        <v>33421200</v>
      </c>
      <c r="D2533" s="10">
        <v>4581</v>
      </c>
      <c r="E2533" s="10">
        <v>3546</v>
      </c>
      <c r="F2533" s="10">
        <v>1644</v>
      </c>
    </row>
    <row r="2534" spans="1:6" x14ac:dyDescent="0.25">
      <c r="A2534" s="9">
        <v>21</v>
      </c>
      <c r="B2534" s="10">
        <v>33421200</v>
      </c>
      <c r="C2534" s="10">
        <v>34377250</v>
      </c>
      <c r="D2534" s="10">
        <v>2975</v>
      </c>
      <c r="E2534" s="10">
        <v>2383</v>
      </c>
      <c r="F2534" s="10">
        <v>1059</v>
      </c>
    </row>
    <row r="2535" spans="1:6" x14ac:dyDescent="0.25">
      <c r="A2535" s="9">
        <v>21</v>
      </c>
      <c r="B2535" s="10">
        <v>34377250</v>
      </c>
      <c r="C2535" s="10">
        <v>35425455</v>
      </c>
      <c r="D2535" s="10">
        <v>3137</v>
      </c>
      <c r="E2535" s="10">
        <v>2503</v>
      </c>
      <c r="F2535" s="10">
        <v>1166</v>
      </c>
    </row>
    <row r="2536" spans="1:6" x14ac:dyDescent="0.25">
      <c r="A2536" s="9">
        <v>21</v>
      </c>
      <c r="B2536" s="10">
        <v>35425455</v>
      </c>
      <c r="C2536" s="10">
        <v>36523040</v>
      </c>
      <c r="D2536" s="10">
        <v>3718</v>
      </c>
      <c r="E2536" s="10">
        <v>2986</v>
      </c>
      <c r="F2536" s="10">
        <v>1449</v>
      </c>
    </row>
    <row r="2537" spans="1:6" x14ac:dyDescent="0.25">
      <c r="A2537" s="9">
        <v>21</v>
      </c>
      <c r="B2537" s="10">
        <v>36523040</v>
      </c>
      <c r="C2537" s="10">
        <v>36968460</v>
      </c>
      <c r="D2537" s="10">
        <v>1516</v>
      </c>
      <c r="E2537" s="10">
        <v>1269</v>
      </c>
      <c r="F2537" s="10">
        <v>583</v>
      </c>
    </row>
    <row r="2538" spans="1:6" x14ac:dyDescent="0.25">
      <c r="A2538" s="9">
        <v>21</v>
      </c>
      <c r="B2538" s="10">
        <v>36968460</v>
      </c>
      <c r="C2538" s="10">
        <v>37682181</v>
      </c>
      <c r="D2538" s="10">
        <v>2452</v>
      </c>
      <c r="E2538" s="10">
        <v>1893</v>
      </c>
      <c r="F2538" s="10">
        <v>727</v>
      </c>
    </row>
    <row r="2539" spans="1:6" x14ac:dyDescent="0.25">
      <c r="A2539" s="9">
        <v>21</v>
      </c>
      <c r="B2539" s="10">
        <v>37682181</v>
      </c>
      <c r="C2539" s="10">
        <v>38183750</v>
      </c>
      <c r="D2539" s="10">
        <v>1952</v>
      </c>
      <c r="E2539" s="10">
        <v>1553</v>
      </c>
      <c r="F2539" s="10">
        <v>753</v>
      </c>
    </row>
    <row r="2540" spans="1:6" x14ac:dyDescent="0.25">
      <c r="A2540" s="9">
        <v>21</v>
      </c>
      <c r="B2540" s="10">
        <v>38183750</v>
      </c>
      <c r="C2540" s="10">
        <v>39088007</v>
      </c>
      <c r="D2540" s="10">
        <v>3209</v>
      </c>
      <c r="E2540" s="10">
        <v>2343</v>
      </c>
      <c r="F2540" s="10">
        <v>898</v>
      </c>
    </row>
    <row r="2541" spans="1:6" x14ac:dyDescent="0.25">
      <c r="A2541" s="9">
        <v>21</v>
      </c>
      <c r="B2541" s="10">
        <v>39088007</v>
      </c>
      <c r="C2541" s="10">
        <v>40119462</v>
      </c>
      <c r="D2541" s="10">
        <v>3536</v>
      </c>
      <c r="E2541" s="10">
        <v>2733</v>
      </c>
      <c r="F2541" s="10">
        <v>1251</v>
      </c>
    </row>
    <row r="2542" spans="1:6" x14ac:dyDescent="0.25">
      <c r="A2542" s="9">
        <v>21</v>
      </c>
      <c r="B2542" s="10">
        <v>40119462</v>
      </c>
      <c r="C2542" s="10">
        <v>41531806</v>
      </c>
      <c r="D2542" s="10">
        <v>6365</v>
      </c>
      <c r="E2542" s="10">
        <v>4695</v>
      </c>
      <c r="F2542" s="10">
        <v>2142</v>
      </c>
    </row>
    <row r="2543" spans="1:6" x14ac:dyDescent="0.25">
      <c r="A2543" s="9">
        <v>21</v>
      </c>
      <c r="B2543" s="10">
        <v>41531806</v>
      </c>
      <c r="C2543" s="10">
        <v>42657825</v>
      </c>
      <c r="D2543" s="10">
        <v>5183</v>
      </c>
      <c r="E2543" s="10">
        <v>4168</v>
      </c>
      <c r="F2543" s="10">
        <v>1953</v>
      </c>
    </row>
    <row r="2544" spans="1:6" x14ac:dyDescent="0.25">
      <c r="A2544" s="9">
        <v>21</v>
      </c>
      <c r="B2544" s="10">
        <v>42657825</v>
      </c>
      <c r="C2544" s="10">
        <v>43729600</v>
      </c>
      <c r="D2544" s="10">
        <v>4754</v>
      </c>
      <c r="E2544" s="10">
        <v>4101</v>
      </c>
      <c r="F2544" s="10">
        <v>2176</v>
      </c>
    </row>
    <row r="2545" spans="1:6" x14ac:dyDescent="0.25">
      <c r="A2545" s="9">
        <v>21</v>
      </c>
      <c r="B2545" s="10">
        <v>43729600</v>
      </c>
      <c r="C2545" s="10">
        <v>44775080</v>
      </c>
      <c r="D2545" s="10">
        <v>4613</v>
      </c>
      <c r="E2545" s="10">
        <v>3717</v>
      </c>
      <c r="F2545" s="10">
        <v>1773</v>
      </c>
    </row>
    <row r="2546" spans="1:6" x14ac:dyDescent="0.25">
      <c r="A2546" s="9">
        <v>21</v>
      </c>
      <c r="B2546" s="10">
        <v>44775080</v>
      </c>
      <c r="C2546" s="10">
        <v>45607209</v>
      </c>
      <c r="D2546" s="10">
        <v>2923</v>
      </c>
      <c r="E2546" s="10">
        <v>2486</v>
      </c>
      <c r="F2546" s="10">
        <v>1013</v>
      </c>
    </row>
    <row r="2547" spans="1:6" x14ac:dyDescent="0.25">
      <c r="A2547" s="9">
        <v>21</v>
      </c>
      <c r="B2547" s="10">
        <v>45607209</v>
      </c>
      <c r="C2547" s="10">
        <v>46483820</v>
      </c>
      <c r="D2547" s="10">
        <v>4654</v>
      </c>
      <c r="E2547" s="10">
        <v>3884</v>
      </c>
      <c r="F2547" s="10">
        <v>1847</v>
      </c>
    </row>
    <row r="2548" spans="1:6" x14ac:dyDescent="0.25">
      <c r="A2548" s="9">
        <v>21</v>
      </c>
      <c r="B2548" s="10">
        <v>46483820</v>
      </c>
      <c r="C2548" s="10">
        <v>47031761</v>
      </c>
      <c r="D2548" s="10">
        <v>2433</v>
      </c>
      <c r="E2548" s="10">
        <v>1960</v>
      </c>
      <c r="F2548" s="10">
        <v>859</v>
      </c>
    </row>
    <row r="2549" spans="1:6" x14ac:dyDescent="0.25">
      <c r="A2549" s="9">
        <v>21</v>
      </c>
      <c r="B2549" s="10">
        <v>47031761</v>
      </c>
      <c r="C2549" s="10">
        <v>48119752</v>
      </c>
      <c r="D2549" s="10">
        <v>4262</v>
      </c>
      <c r="E2549" s="10">
        <v>3432</v>
      </c>
      <c r="F2549" s="10">
        <v>1290</v>
      </c>
    </row>
    <row r="2550" spans="1:6" x14ac:dyDescent="0.25">
      <c r="A2550" s="9">
        <v>22</v>
      </c>
      <c r="B2550" s="10">
        <v>16050408</v>
      </c>
      <c r="C2550" s="10">
        <v>17675014</v>
      </c>
      <c r="D2550" s="10">
        <v>3656</v>
      </c>
      <c r="E2550" s="10">
        <v>3037</v>
      </c>
      <c r="F2550" s="10">
        <v>1442</v>
      </c>
    </row>
    <row r="2551" spans="1:6" x14ac:dyDescent="0.25">
      <c r="A2551" s="9">
        <v>22</v>
      </c>
      <c r="B2551" s="10">
        <v>17675014</v>
      </c>
      <c r="C2551" s="10">
        <v>18488219</v>
      </c>
      <c r="D2551" s="10">
        <v>3998</v>
      </c>
      <c r="E2551" s="10">
        <v>3188</v>
      </c>
      <c r="F2551" s="10">
        <v>1684</v>
      </c>
    </row>
    <row r="2552" spans="1:6" x14ac:dyDescent="0.25">
      <c r="A2552" s="9">
        <v>22</v>
      </c>
      <c r="B2552" s="10">
        <v>18488219</v>
      </c>
      <c r="C2552" s="10">
        <v>19595292</v>
      </c>
      <c r="D2552" s="10">
        <v>3783</v>
      </c>
      <c r="E2552" s="10">
        <v>2979</v>
      </c>
      <c r="F2552" s="10">
        <v>1464</v>
      </c>
    </row>
    <row r="2553" spans="1:6" x14ac:dyDescent="0.25">
      <c r="A2553" s="9">
        <v>22</v>
      </c>
      <c r="B2553" s="10">
        <v>19595292</v>
      </c>
      <c r="C2553" s="10">
        <v>20948839</v>
      </c>
      <c r="D2553" s="10">
        <v>3702</v>
      </c>
      <c r="E2553" s="10">
        <v>3108</v>
      </c>
      <c r="F2553" s="10">
        <v>1622</v>
      </c>
    </row>
    <row r="2554" spans="1:6" x14ac:dyDescent="0.25">
      <c r="A2554" s="9">
        <v>22</v>
      </c>
      <c r="B2554" s="10">
        <v>20948839</v>
      </c>
      <c r="C2554" s="10">
        <v>21417539</v>
      </c>
      <c r="D2554" s="10">
        <v>1671</v>
      </c>
      <c r="E2554" s="10">
        <v>1253</v>
      </c>
      <c r="F2554" s="10">
        <v>619</v>
      </c>
    </row>
    <row r="2555" spans="1:6" x14ac:dyDescent="0.25">
      <c r="A2555" s="9">
        <v>22</v>
      </c>
      <c r="B2555" s="10">
        <v>21417539</v>
      </c>
      <c r="C2555" s="10">
        <v>22877795</v>
      </c>
      <c r="D2555" s="10">
        <v>5262</v>
      </c>
      <c r="E2555" s="10">
        <v>4314</v>
      </c>
      <c r="F2555" s="10">
        <v>1923</v>
      </c>
    </row>
    <row r="2556" spans="1:6" x14ac:dyDescent="0.25">
      <c r="A2556" s="9">
        <v>22</v>
      </c>
      <c r="B2556" s="10">
        <v>22877795</v>
      </c>
      <c r="C2556" s="10">
        <v>23154058</v>
      </c>
      <c r="D2556" s="10">
        <v>1801</v>
      </c>
      <c r="E2556" s="10">
        <v>1556</v>
      </c>
      <c r="F2556" s="10">
        <v>595</v>
      </c>
    </row>
    <row r="2557" spans="1:6" x14ac:dyDescent="0.25">
      <c r="A2557" s="9">
        <v>22</v>
      </c>
      <c r="B2557" s="10">
        <v>23154058</v>
      </c>
      <c r="C2557" s="10">
        <v>23717905</v>
      </c>
      <c r="D2557" s="10">
        <v>2290</v>
      </c>
      <c r="E2557" s="10">
        <v>1840</v>
      </c>
      <c r="F2557" s="10">
        <v>835</v>
      </c>
    </row>
    <row r="2558" spans="1:6" x14ac:dyDescent="0.25">
      <c r="A2558" s="9">
        <v>22</v>
      </c>
      <c r="B2558" s="10">
        <v>23717905</v>
      </c>
      <c r="C2558" s="10">
        <v>24485566</v>
      </c>
      <c r="D2558" s="10">
        <v>3749</v>
      </c>
      <c r="E2558" s="10">
        <v>2865</v>
      </c>
      <c r="F2558" s="10">
        <v>1326</v>
      </c>
    </row>
    <row r="2559" spans="1:6" x14ac:dyDescent="0.25">
      <c r="A2559" s="9">
        <v>22</v>
      </c>
      <c r="B2559" s="10">
        <v>24485566</v>
      </c>
      <c r="C2559" s="10">
        <v>25662928</v>
      </c>
      <c r="D2559" s="10">
        <v>4329</v>
      </c>
      <c r="E2559" s="10">
        <v>3367</v>
      </c>
      <c r="F2559" s="10">
        <v>1515</v>
      </c>
    </row>
    <row r="2560" spans="1:6" x14ac:dyDescent="0.25">
      <c r="A2560" s="9">
        <v>22</v>
      </c>
      <c r="B2560" s="10">
        <v>25662928</v>
      </c>
      <c r="C2560" s="10">
        <v>26469735</v>
      </c>
      <c r="D2560" s="10">
        <v>3454</v>
      </c>
      <c r="E2560" s="10">
        <v>2933</v>
      </c>
      <c r="F2560" s="10">
        <v>1362</v>
      </c>
    </row>
    <row r="2561" spans="1:6" x14ac:dyDescent="0.25">
      <c r="A2561" s="9">
        <v>22</v>
      </c>
      <c r="B2561" s="10">
        <v>26469735</v>
      </c>
      <c r="C2561" s="10">
        <v>27223323</v>
      </c>
      <c r="D2561" s="10">
        <v>2836</v>
      </c>
      <c r="E2561" s="10">
        <v>2214</v>
      </c>
      <c r="F2561" s="10">
        <v>1109</v>
      </c>
    </row>
    <row r="2562" spans="1:6" x14ac:dyDescent="0.25">
      <c r="A2562" s="9">
        <v>22</v>
      </c>
      <c r="B2562" s="10">
        <v>27223323</v>
      </c>
      <c r="C2562" s="10">
        <v>28233390</v>
      </c>
      <c r="D2562" s="10">
        <v>4429</v>
      </c>
      <c r="E2562" s="10">
        <v>3719</v>
      </c>
      <c r="F2562" s="10">
        <v>2061</v>
      </c>
    </row>
    <row r="2563" spans="1:6" x14ac:dyDescent="0.25">
      <c r="A2563" s="9">
        <v>22</v>
      </c>
      <c r="B2563" s="10">
        <v>28233390</v>
      </c>
      <c r="C2563" s="10">
        <v>29651431</v>
      </c>
      <c r="D2563" s="10">
        <v>3241</v>
      </c>
      <c r="E2563" s="10">
        <v>2152</v>
      </c>
      <c r="F2563" s="10">
        <v>791</v>
      </c>
    </row>
    <row r="2564" spans="1:6" x14ac:dyDescent="0.25">
      <c r="A2564" s="9">
        <v>22</v>
      </c>
      <c r="B2564" s="10">
        <v>29651431</v>
      </c>
      <c r="C2564" s="10">
        <v>31439173</v>
      </c>
      <c r="D2564" s="10">
        <v>5070</v>
      </c>
      <c r="E2564" s="10">
        <v>3567</v>
      </c>
      <c r="F2564" s="10">
        <v>1311</v>
      </c>
    </row>
    <row r="2565" spans="1:6" x14ac:dyDescent="0.25">
      <c r="A2565" s="9">
        <v>22</v>
      </c>
      <c r="B2565" s="10">
        <v>31439173</v>
      </c>
      <c r="C2565" s="10">
        <v>32665304</v>
      </c>
      <c r="D2565" s="10">
        <v>3013</v>
      </c>
      <c r="E2565" s="10">
        <v>2249</v>
      </c>
      <c r="F2565" s="10">
        <v>857</v>
      </c>
    </row>
    <row r="2566" spans="1:6" x14ac:dyDescent="0.25">
      <c r="A2566" s="9">
        <v>22</v>
      </c>
      <c r="B2566" s="10">
        <v>32665304</v>
      </c>
      <c r="C2566" s="10">
        <v>34279012</v>
      </c>
      <c r="D2566" s="10">
        <v>6684</v>
      </c>
      <c r="E2566" s="10">
        <v>5106</v>
      </c>
      <c r="F2566" s="10">
        <v>2278</v>
      </c>
    </row>
    <row r="2567" spans="1:6" x14ac:dyDescent="0.25">
      <c r="A2567" s="9">
        <v>22</v>
      </c>
      <c r="B2567" s="10">
        <v>34279012</v>
      </c>
      <c r="C2567" s="10">
        <v>34984373</v>
      </c>
      <c r="D2567" s="10">
        <v>3164</v>
      </c>
      <c r="E2567" s="10">
        <v>2195</v>
      </c>
      <c r="F2567" s="10">
        <v>787</v>
      </c>
    </row>
    <row r="2568" spans="1:6" x14ac:dyDescent="0.25">
      <c r="A2568" s="9">
        <v>22</v>
      </c>
      <c r="B2568" s="10">
        <v>34984373</v>
      </c>
      <c r="C2568" s="10">
        <v>36594277</v>
      </c>
      <c r="D2568" s="10">
        <v>6247</v>
      </c>
      <c r="E2568" s="10">
        <v>4437</v>
      </c>
      <c r="F2568" s="10">
        <v>1721</v>
      </c>
    </row>
    <row r="2569" spans="1:6" x14ac:dyDescent="0.25">
      <c r="A2569" s="9">
        <v>22</v>
      </c>
      <c r="B2569" s="10">
        <v>36594277</v>
      </c>
      <c r="C2569" s="10">
        <v>37192684</v>
      </c>
      <c r="D2569" s="10">
        <v>2394</v>
      </c>
      <c r="E2569" s="10">
        <v>1952</v>
      </c>
      <c r="F2569" s="10">
        <v>871</v>
      </c>
    </row>
    <row r="2570" spans="1:6" x14ac:dyDescent="0.25">
      <c r="A2570" s="9">
        <v>22</v>
      </c>
      <c r="B2570" s="10">
        <v>37192684</v>
      </c>
      <c r="C2570" s="10">
        <v>38713112</v>
      </c>
      <c r="D2570" s="10">
        <v>5848</v>
      </c>
      <c r="E2570" s="10">
        <v>4798</v>
      </c>
      <c r="F2570" s="10">
        <v>2325</v>
      </c>
    </row>
    <row r="2571" spans="1:6" x14ac:dyDescent="0.25">
      <c r="A2571" s="9">
        <v>22</v>
      </c>
      <c r="B2571" s="10">
        <v>38713112</v>
      </c>
      <c r="C2571" s="10">
        <v>39942384</v>
      </c>
      <c r="D2571" s="10">
        <v>4178</v>
      </c>
      <c r="E2571" s="10">
        <v>3228</v>
      </c>
      <c r="F2571" s="10">
        <v>1420</v>
      </c>
    </row>
    <row r="2572" spans="1:6" x14ac:dyDescent="0.25">
      <c r="A2572" s="9">
        <v>22</v>
      </c>
      <c r="B2572" s="10">
        <v>39942384</v>
      </c>
      <c r="C2572" s="10">
        <v>40752215</v>
      </c>
      <c r="D2572" s="10">
        <v>1614</v>
      </c>
      <c r="E2572" s="10">
        <v>1325</v>
      </c>
      <c r="F2572" s="10">
        <v>589</v>
      </c>
    </row>
    <row r="2573" spans="1:6" x14ac:dyDescent="0.25">
      <c r="A2573" s="9">
        <v>22</v>
      </c>
      <c r="B2573" s="10">
        <v>40752215</v>
      </c>
      <c r="C2573" s="10">
        <v>42870042</v>
      </c>
      <c r="D2573" s="10">
        <v>6151</v>
      </c>
      <c r="E2573" s="10">
        <v>4377</v>
      </c>
      <c r="F2573" s="10">
        <v>1404</v>
      </c>
    </row>
    <row r="2574" spans="1:6" x14ac:dyDescent="0.25">
      <c r="A2574" s="9">
        <v>22</v>
      </c>
      <c r="B2574" s="10">
        <v>42870042</v>
      </c>
      <c r="C2574" s="10">
        <v>43647870</v>
      </c>
      <c r="D2574" s="10">
        <v>3766</v>
      </c>
      <c r="E2574" s="10">
        <v>2949</v>
      </c>
      <c r="F2574" s="10">
        <v>1248</v>
      </c>
    </row>
    <row r="2575" spans="1:6" x14ac:dyDescent="0.25">
      <c r="A2575" s="9">
        <v>22</v>
      </c>
      <c r="B2575" s="10">
        <v>43647870</v>
      </c>
      <c r="C2575" s="10">
        <v>44322782</v>
      </c>
      <c r="D2575" s="10">
        <v>2450</v>
      </c>
      <c r="E2575" s="10">
        <v>2043</v>
      </c>
      <c r="F2575" s="10">
        <v>942</v>
      </c>
    </row>
    <row r="2576" spans="1:6" x14ac:dyDescent="0.25">
      <c r="A2576" s="9">
        <v>22</v>
      </c>
      <c r="B2576" s="10">
        <v>44322782</v>
      </c>
      <c r="C2576" s="10">
        <v>45443845</v>
      </c>
      <c r="D2576" s="10">
        <v>6013</v>
      </c>
      <c r="E2576" s="10">
        <v>5216</v>
      </c>
      <c r="F2576" s="10">
        <v>2762</v>
      </c>
    </row>
    <row r="2577" spans="1:6" x14ac:dyDescent="0.25">
      <c r="A2577" s="9">
        <v>22</v>
      </c>
      <c r="B2577" s="10">
        <v>45443845</v>
      </c>
      <c r="C2577" s="10">
        <v>46257355</v>
      </c>
      <c r="D2577" s="10">
        <v>3174</v>
      </c>
      <c r="E2577" s="10">
        <v>2647</v>
      </c>
      <c r="F2577" s="10">
        <v>1329</v>
      </c>
    </row>
    <row r="2578" spans="1:6" x14ac:dyDescent="0.25">
      <c r="A2578" s="9">
        <v>22</v>
      </c>
      <c r="B2578" s="10">
        <v>46257355</v>
      </c>
      <c r="C2578" s="10">
        <v>47446472</v>
      </c>
      <c r="D2578" s="10">
        <v>5918</v>
      </c>
      <c r="E2578" s="10">
        <v>4932</v>
      </c>
      <c r="F2578" s="10">
        <v>2384</v>
      </c>
    </row>
    <row r="2579" spans="1:6" x14ac:dyDescent="0.25">
      <c r="A2579" s="9">
        <v>22</v>
      </c>
      <c r="B2579" s="10">
        <v>47446472</v>
      </c>
      <c r="C2579" s="10">
        <v>48647687</v>
      </c>
      <c r="D2579" s="10">
        <v>5460</v>
      </c>
      <c r="E2579" s="10">
        <v>4644</v>
      </c>
      <c r="F2579" s="10">
        <v>2270</v>
      </c>
    </row>
    <row r="2580" spans="1:6" x14ac:dyDescent="0.25">
      <c r="A2580" s="9">
        <v>22</v>
      </c>
      <c r="B2580" s="10">
        <v>48647687</v>
      </c>
      <c r="C2580" s="10">
        <v>48971174</v>
      </c>
      <c r="D2580" s="10">
        <v>1800</v>
      </c>
      <c r="E2580" s="10">
        <v>1624</v>
      </c>
      <c r="F2580" s="10">
        <v>892</v>
      </c>
    </row>
    <row r="2581" spans="1:6" x14ac:dyDescent="0.25">
      <c r="A2581" s="9">
        <v>22</v>
      </c>
      <c r="B2581" s="10">
        <v>48971174</v>
      </c>
      <c r="C2581" s="10">
        <v>49381314</v>
      </c>
      <c r="D2581" s="10">
        <v>2992</v>
      </c>
      <c r="E2581" s="10">
        <v>2560</v>
      </c>
      <c r="F2581" s="10">
        <v>1347</v>
      </c>
    </row>
    <row r="2582" spans="1:6" x14ac:dyDescent="0.25">
      <c r="A2582" s="9">
        <v>22</v>
      </c>
      <c r="B2582" s="10">
        <v>49381314</v>
      </c>
      <c r="C2582" s="10">
        <v>49717821</v>
      </c>
      <c r="D2582" s="10">
        <v>2481</v>
      </c>
      <c r="E2582" s="10">
        <v>2031</v>
      </c>
      <c r="F2582" s="10">
        <v>1022</v>
      </c>
    </row>
    <row r="2583" spans="1:6" x14ac:dyDescent="0.25">
      <c r="A2583" s="9">
        <v>22</v>
      </c>
      <c r="B2583" s="10">
        <v>49717821</v>
      </c>
      <c r="C2583" s="10">
        <v>51243298</v>
      </c>
      <c r="D2583" s="10">
        <v>6494</v>
      </c>
      <c r="E2583" s="10">
        <v>5301</v>
      </c>
      <c r="F2583" s="10">
        <v>2495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65824-B3ED-B143-BA23-477D066AD493}">
  <dimension ref="A1:F2577"/>
  <sheetViews>
    <sheetView workbookViewId="0">
      <selection activeCell="H6" sqref="H6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t="s">
        <v>100</v>
      </c>
    </row>
    <row r="2" spans="1:6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9">
        <v>1</v>
      </c>
      <c r="B3" s="10">
        <v>10583</v>
      </c>
      <c r="C3" s="10">
        <v>1577084</v>
      </c>
      <c r="D3" s="10">
        <v>6048</v>
      </c>
      <c r="E3" s="10">
        <v>5028</v>
      </c>
      <c r="F3" s="10">
        <v>2455</v>
      </c>
    </row>
    <row r="4" spans="1:6" x14ac:dyDescent="0.25">
      <c r="A4" s="9">
        <v>1</v>
      </c>
      <c r="B4" s="10">
        <v>1577084</v>
      </c>
      <c r="C4" s="10">
        <v>2364990</v>
      </c>
      <c r="D4" s="10">
        <v>4216</v>
      </c>
      <c r="E4" s="10">
        <v>3343</v>
      </c>
      <c r="F4" s="10">
        <v>1629</v>
      </c>
    </row>
    <row r="5" spans="1:6" x14ac:dyDescent="0.25">
      <c r="A5" s="9">
        <v>1</v>
      </c>
      <c r="B5" s="10">
        <v>2364990</v>
      </c>
      <c r="C5" s="10">
        <v>3150345</v>
      </c>
      <c r="D5" s="10">
        <v>4297</v>
      </c>
      <c r="E5" s="10">
        <v>3542</v>
      </c>
      <c r="F5" s="10">
        <v>1661</v>
      </c>
    </row>
    <row r="6" spans="1:6" x14ac:dyDescent="0.25">
      <c r="A6" s="9">
        <v>1</v>
      </c>
      <c r="B6" s="10">
        <v>3150345</v>
      </c>
      <c r="C6" s="10">
        <v>4284187</v>
      </c>
      <c r="D6" s="10">
        <v>6781</v>
      </c>
      <c r="E6" s="10">
        <v>5565</v>
      </c>
      <c r="F6" s="10">
        <v>2899</v>
      </c>
    </row>
    <row r="7" spans="1:6" x14ac:dyDescent="0.25">
      <c r="A7" s="9">
        <v>1</v>
      </c>
      <c r="B7" s="10">
        <v>4284187</v>
      </c>
      <c r="C7" s="10">
        <v>4854314</v>
      </c>
      <c r="D7" s="10">
        <v>3846</v>
      </c>
      <c r="E7" s="10">
        <v>2938</v>
      </c>
      <c r="F7" s="10">
        <v>1375</v>
      </c>
    </row>
    <row r="8" spans="1:6" x14ac:dyDescent="0.25">
      <c r="A8" s="9">
        <v>1</v>
      </c>
      <c r="B8" s="10">
        <v>4854314</v>
      </c>
      <c r="C8" s="10">
        <v>5914887</v>
      </c>
      <c r="D8" s="10">
        <v>7239</v>
      </c>
      <c r="E8" s="10">
        <v>5579</v>
      </c>
      <c r="F8" s="10">
        <v>2820</v>
      </c>
    </row>
    <row r="9" spans="1:6" x14ac:dyDescent="0.25">
      <c r="A9" s="9">
        <v>1</v>
      </c>
      <c r="B9" s="10">
        <v>5914887</v>
      </c>
      <c r="C9" s="10">
        <v>7170719</v>
      </c>
      <c r="D9" s="10">
        <v>6231</v>
      </c>
      <c r="E9" s="10">
        <v>4835</v>
      </c>
      <c r="F9" s="10">
        <v>2085</v>
      </c>
    </row>
    <row r="10" spans="1:6" x14ac:dyDescent="0.25">
      <c r="A10" s="9">
        <v>1</v>
      </c>
      <c r="B10" s="10">
        <v>7170719</v>
      </c>
      <c r="C10" s="10">
        <v>8202408</v>
      </c>
      <c r="D10" s="10">
        <v>5683</v>
      </c>
      <c r="E10" s="10">
        <v>4517</v>
      </c>
      <c r="F10" s="10">
        <v>2159</v>
      </c>
    </row>
    <row r="11" spans="1:6" x14ac:dyDescent="0.25">
      <c r="A11" s="9">
        <v>1</v>
      </c>
      <c r="B11" s="10">
        <v>8202408</v>
      </c>
      <c r="C11" s="10">
        <v>9366009</v>
      </c>
      <c r="D11" s="10">
        <v>5996</v>
      </c>
      <c r="E11" s="10">
        <v>4514</v>
      </c>
      <c r="F11" s="10">
        <v>2128</v>
      </c>
    </row>
    <row r="12" spans="1:6" x14ac:dyDescent="0.25">
      <c r="A12" s="9">
        <v>1</v>
      </c>
      <c r="B12" s="10">
        <v>9366009</v>
      </c>
      <c r="C12" s="10">
        <v>10643433</v>
      </c>
      <c r="D12" s="10">
        <v>5667</v>
      </c>
      <c r="E12" s="10">
        <v>4058</v>
      </c>
      <c r="F12" s="10">
        <v>1781</v>
      </c>
    </row>
    <row r="13" spans="1:6" x14ac:dyDescent="0.25">
      <c r="A13" s="9">
        <v>1</v>
      </c>
      <c r="B13" s="10">
        <v>10643433</v>
      </c>
      <c r="C13" s="10">
        <v>11240013</v>
      </c>
      <c r="D13" s="10">
        <v>3175</v>
      </c>
      <c r="E13" s="10">
        <v>2487</v>
      </c>
      <c r="F13" s="10">
        <v>1339</v>
      </c>
    </row>
    <row r="14" spans="1:6" x14ac:dyDescent="0.25">
      <c r="A14" s="9">
        <v>1</v>
      </c>
      <c r="B14" s="10">
        <v>11240013</v>
      </c>
      <c r="C14" s="10">
        <v>12106844</v>
      </c>
      <c r="D14" s="10">
        <v>4873</v>
      </c>
      <c r="E14" s="10">
        <v>3778</v>
      </c>
      <c r="F14" s="10">
        <v>1804</v>
      </c>
    </row>
    <row r="15" spans="1:6" x14ac:dyDescent="0.25">
      <c r="A15" s="9">
        <v>1</v>
      </c>
      <c r="B15" s="10">
        <v>12106844</v>
      </c>
      <c r="C15" s="10">
        <v>13950570</v>
      </c>
      <c r="D15" s="10">
        <v>5816</v>
      </c>
      <c r="E15" s="10">
        <v>4908</v>
      </c>
      <c r="F15" s="10">
        <v>2592</v>
      </c>
    </row>
    <row r="16" spans="1:6" x14ac:dyDescent="0.25">
      <c r="A16" s="9">
        <v>1</v>
      </c>
      <c r="B16" s="10">
        <v>13950570</v>
      </c>
      <c r="C16" s="10">
        <v>15151738</v>
      </c>
      <c r="D16" s="10">
        <v>6564</v>
      </c>
      <c r="E16" s="10">
        <v>4972</v>
      </c>
      <c r="F16" s="10">
        <v>2361</v>
      </c>
    </row>
    <row r="17" spans="1:6" x14ac:dyDescent="0.25">
      <c r="A17" s="9">
        <v>1</v>
      </c>
      <c r="B17" s="10">
        <v>15151738</v>
      </c>
      <c r="C17" s="10">
        <v>16084492</v>
      </c>
      <c r="D17" s="10">
        <v>5701</v>
      </c>
      <c r="E17" s="10">
        <v>4296</v>
      </c>
      <c r="F17" s="10">
        <v>2035</v>
      </c>
    </row>
    <row r="18" spans="1:6" x14ac:dyDescent="0.25">
      <c r="A18" s="9">
        <v>1</v>
      </c>
      <c r="B18" s="10">
        <v>16084492</v>
      </c>
      <c r="C18" s="10">
        <v>17175686</v>
      </c>
      <c r="D18" s="10">
        <v>5104</v>
      </c>
      <c r="E18" s="10">
        <v>3669</v>
      </c>
      <c r="F18" s="10">
        <v>1832</v>
      </c>
    </row>
    <row r="19" spans="1:6" x14ac:dyDescent="0.25">
      <c r="A19" s="9">
        <v>1</v>
      </c>
      <c r="B19" s="10">
        <v>17175686</v>
      </c>
      <c r="C19" s="10">
        <v>18568222</v>
      </c>
      <c r="D19" s="10">
        <v>8045</v>
      </c>
      <c r="E19" s="10">
        <v>6285</v>
      </c>
      <c r="F19" s="10">
        <v>2993</v>
      </c>
    </row>
    <row r="20" spans="1:6" x14ac:dyDescent="0.25">
      <c r="A20" s="9">
        <v>1</v>
      </c>
      <c r="B20" s="10">
        <v>18568222</v>
      </c>
      <c r="C20" s="10">
        <v>19241068</v>
      </c>
      <c r="D20" s="10">
        <v>3934</v>
      </c>
      <c r="E20" s="10">
        <v>3149</v>
      </c>
      <c r="F20" s="10">
        <v>1625</v>
      </c>
    </row>
    <row r="21" spans="1:6" x14ac:dyDescent="0.25">
      <c r="A21" s="9">
        <v>1</v>
      </c>
      <c r="B21" s="10">
        <v>19241068</v>
      </c>
      <c r="C21" s="10">
        <v>20436391</v>
      </c>
      <c r="D21" s="10">
        <v>6137</v>
      </c>
      <c r="E21" s="10">
        <v>4352</v>
      </c>
      <c r="F21" s="10">
        <v>1952</v>
      </c>
    </row>
    <row r="22" spans="1:6" x14ac:dyDescent="0.25">
      <c r="A22" s="9">
        <v>1</v>
      </c>
      <c r="B22" s="10">
        <v>20436391</v>
      </c>
      <c r="C22" s="10">
        <v>21977332</v>
      </c>
      <c r="D22" s="10">
        <v>6796</v>
      </c>
      <c r="E22" s="10">
        <v>5019</v>
      </c>
      <c r="F22" s="10">
        <v>2255</v>
      </c>
    </row>
    <row r="23" spans="1:6" x14ac:dyDescent="0.25">
      <c r="A23" s="9">
        <v>1</v>
      </c>
      <c r="B23" s="10">
        <v>21977332</v>
      </c>
      <c r="C23" s="10">
        <v>22736729</v>
      </c>
      <c r="D23" s="10">
        <v>4030</v>
      </c>
      <c r="E23" s="10">
        <v>3018</v>
      </c>
      <c r="F23" s="10">
        <v>1357</v>
      </c>
    </row>
    <row r="24" spans="1:6" x14ac:dyDescent="0.25">
      <c r="A24" s="9">
        <v>1</v>
      </c>
      <c r="B24" s="10">
        <v>22736729</v>
      </c>
      <c r="C24" s="10">
        <v>23446272</v>
      </c>
      <c r="D24" s="10">
        <v>3095</v>
      </c>
      <c r="E24" s="10">
        <v>2394</v>
      </c>
      <c r="F24" s="10">
        <v>1113</v>
      </c>
    </row>
    <row r="25" spans="1:6" x14ac:dyDescent="0.25">
      <c r="A25" s="9">
        <v>1</v>
      </c>
      <c r="B25" s="10">
        <v>23446272</v>
      </c>
      <c r="C25" s="10">
        <v>24527561</v>
      </c>
      <c r="D25" s="10">
        <v>4426</v>
      </c>
      <c r="E25" s="10">
        <v>3161</v>
      </c>
      <c r="F25" s="10">
        <v>1393</v>
      </c>
    </row>
    <row r="26" spans="1:6" x14ac:dyDescent="0.25">
      <c r="A26" s="9">
        <v>1</v>
      </c>
      <c r="B26" s="10">
        <v>24527561</v>
      </c>
      <c r="C26" s="10">
        <v>25309023</v>
      </c>
      <c r="D26" s="10">
        <v>3823</v>
      </c>
      <c r="E26" s="10">
        <v>2844</v>
      </c>
      <c r="F26" s="10">
        <v>1288</v>
      </c>
    </row>
    <row r="27" spans="1:6" x14ac:dyDescent="0.25">
      <c r="A27" s="9">
        <v>1</v>
      </c>
      <c r="B27" s="10">
        <v>25309023</v>
      </c>
      <c r="C27" s="10">
        <v>26481589</v>
      </c>
      <c r="D27" s="10">
        <v>5652</v>
      </c>
      <c r="E27" s="10">
        <v>4110</v>
      </c>
      <c r="F27" s="10">
        <v>1719</v>
      </c>
    </row>
    <row r="28" spans="1:6" x14ac:dyDescent="0.25">
      <c r="A28" s="9">
        <v>1</v>
      </c>
      <c r="B28" s="10">
        <v>26481589</v>
      </c>
      <c r="C28" s="10">
        <v>27402919</v>
      </c>
      <c r="D28" s="10">
        <v>3180</v>
      </c>
      <c r="E28" s="10">
        <v>2175</v>
      </c>
      <c r="F28" s="10">
        <v>901</v>
      </c>
    </row>
    <row r="29" spans="1:6" x14ac:dyDescent="0.25">
      <c r="A29" s="9">
        <v>1</v>
      </c>
      <c r="B29" s="10">
        <v>27402919</v>
      </c>
      <c r="C29" s="10">
        <v>30160741</v>
      </c>
      <c r="D29" s="10">
        <v>9699</v>
      </c>
      <c r="E29" s="10">
        <v>6537</v>
      </c>
      <c r="F29" s="10">
        <v>2724</v>
      </c>
    </row>
    <row r="30" spans="1:6" x14ac:dyDescent="0.25">
      <c r="A30" s="9">
        <v>1</v>
      </c>
      <c r="B30" s="10">
        <v>30160741</v>
      </c>
      <c r="C30" s="10">
        <v>30279164</v>
      </c>
      <c r="D30" s="10">
        <v>730</v>
      </c>
      <c r="E30" s="10">
        <v>515</v>
      </c>
      <c r="F30" s="10">
        <v>239</v>
      </c>
    </row>
    <row r="31" spans="1:6" x14ac:dyDescent="0.25">
      <c r="A31" s="9">
        <v>1</v>
      </c>
      <c r="B31" s="10">
        <v>30279164</v>
      </c>
      <c r="C31" s="10">
        <v>31165840</v>
      </c>
      <c r="D31" s="10">
        <v>5805</v>
      </c>
      <c r="E31" s="10">
        <v>4193</v>
      </c>
      <c r="F31" s="10">
        <v>1939</v>
      </c>
    </row>
    <row r="32" spans="1:6" x14ac:dyDescent="0.25">
      <c r="A32" s="9">
        <v>1</v>
      </c>
      <c r="B32" s="10">
        <v>31165840</v>
      </c>
      <c r="C32" s="10">
        <v>32154000</v>
      </c>
      <c r="D32" s="10">
        <v>4993</v>
      </c>
      <c r="E32" s="10">
        <v>3349</v>
      </c>
      <c r="F32" s="10">
        <v>1525</v>
      </c>
    </row>
    <row r="33" spans="1:6" x14ac:dyDescent="0.25">
      <c r="A33" s="9">
        <v>1</v>
      </c>
      <c r="B33" s="10">
        <v>32154000</v>
      </c>
      <c r="C33" s="10">
        <v>34372892</v>
      </c>
      <c r="D33" s="10">
        <v>7405</v>
      </c>
      <c r="E33" s="10">
        <v>5273</v>
      </c>
      <c r="F33" s="10">
        <v>2338</v>
      </c>
    </row>
    <row r="34" spans="1:6" x14ac:dyDescent="0.25">
      <c r="A34" s="9">
        <v>1</v>
      </c>
      <c r="B34" s="10">
        <v>34372892</v>
      </c>
      <c r="C34" s="10">
        <v>35316817</v>
      </c>
      <c r="D34" s="10">
        <v>4867</v>
      </c>
      <c r="E34" s="10">
        <v>3634</v>
      </c>
      <c r="F34" s="10">
        <v>1751</v>
      </c>
    </row>
    <row r="35" spans="1:6" x14ac:dyDescent="0.25">
      <c r="A35" s="9">
        <v>1</v>
      </c>
      <c r="B35" s="10">
        <v>35316817</v>
      </c>
      <c r="C35" s="10">
        <v>35746301</v>
      </c>
      <c r="D35" s="10">
        <v>1905</v>
      </c>
      <c r="E35" s="10">
        <v>1227</v>
      </c>
      <c r="F35" s="10">
        <v>524</v>
      </c>
    </row>
    <row r="36" spans="1:6" x14ac:dyDescent="0.25">
      <c r="A36" s="9">
        <v>1</v>
      </c>
      <c r="B36" s="10">
        <v>35746301</v>
      </c>
      <c r="C36" s="10">
        <v>37326704</v>
      </c>
      <c r="D36" s="10">
        <v>5994</v>
      </c>
      <c r="E36" s="10">
        <v>3814</v>
      </c>
      <c r="F36" s="10">
        <v>1566</v>
      </c>
    </row>
    <row r="37" spans="1:6" x14ac:dyDescent="0.25">
      <c r="A37" s="9">
        <v>1</v>
      </c>
      <c r="B37" s="10">
        <v>37326704</v>
      </c>
      <c r="C37" s="10">
        <v>38874420</v>
      </c>
      <c r="D37" s="10">
        <v>6572</v>
      </c>
      <c r="E37" s="10">
        <v>4892</v>
      </c>
      <c r="F37" s="10">
        <v>2289</v>
      </c>
    </row>
    <row r="38" spans="1:6" x14ac:dyDescent="0.25">
      <c r="A38" s="9">
        <v>1</v>
      </c>
      <c r="B38" s="10">
        <v>38874420</v>
      </c>
      <c r="C38" s="10">
        <v>40093903</v>
      </c>
      <c r="D38" s="10">
        <v>4788</v>
      </c>
      <c r="E38" s="10">
        <v>3427</v>
      </c>
      <c r="F38" s="10">
        <v>1506</v>
      </c>
    </row>
    <row r="39" spans="1:6" x14ac:dyDescent="0.25">
      <c r="A39" s="9">
        <v>1</v>
      </c>
      <c r="B39" s="10">
        <v>40093903</v>
      </c>
      <c r="C39" s="10">
        <v>40936568</v>
      </c>
      <c r="D39" s="10">
        <v>3781</v>
      </c>
      <c r="E39" s="10">
        <v>2538</v>
      </c>
      <c r="F39" s="10">
        <v>1128</v>
      </c>
    </row>
    <row r="40" spans="1:6" x14ac:dyDescent="0.25">
      <c r="A40" s="9">
        <v>1</v>
      </c>
      <c r="B40" s="10">
        <v>40936568</v>
      </c>
      <c r="C40" s="10">
        <v>41975149</v>
      </c>
      <c r="D40" s="10">
        <v>4161</v>
      </c>
      <c r="E40" s="10">
        <v>2899</v>
      </c>
      <c r="F40" s="10">
        <v>1333</v>
      </c>
    </row>
    <row r="41" spans="1:6" x14ac:dyDescent="0.25">
      <c r="A41" s="9">
        <v>1</v>
      </c>
      <c r="B41" s="10">
        <v>41975149</v>
      </c>
      <c r="C41" s="10">
        <v>43460977</v>
      </c>
      <c r="D41" s="10">
        <v>6708</v>
      </c>
      <c r="E41" s="10">
        <v>4207</v>
      </c>
      <c r="F41" s="10">
        <v>1673</v>
      </c>
    </row>
    <row r="42" spans="1:6" x14ac:dyDescent="0.25">
      <c r="A42" s="9">
        <v>1</v>
      </c>
      <c r="B42" s="10">
        <v>43460977</v>
      </c>
      <c r="C42" s="10">
        <v>45083050</v>
      </c>
      <c r="D42" s="10">
        <v>6697</v>
      </c>
      <c r="E42" s="10">
        <v>4842</v>
      </c>
      <c r="F42" s="10">
        <v>2170</v>
      </c>
    </row>
    <row r="43" spans="1:6" x14ac:dyDescent="0.25">
      <c r="A43" s="9">
        <v>1</v>
      </c>
      <c r="B43" s="10">
        <v>45083050</v>
      </c>
      <c r="C43" s="10">
        <v>46899423</v>
      </c>
      <c r="D43" s="10">
        <v>6379</v>
      </c>
      <c r="E43" s="10">
        <v>3539</v>
      </c>
      <c r="F43" s="10">
        <v>1190</v>
      </c>
    </row>
    <row r="44" spans="1:6" x14ac:dyDescent="0.25">
      <c r="A44" s="9">
        <v>1</v>
      </c>
      <c r="B44" s="10">
        <v>46899423</v>
      </c>
      <c r="C44" s="10">
        <v>48004776</v>
      </c>
      <c r="D44" s="10">
        <v>5383</v>
      </c>
      <c r="E44" s="10">
        <v>3483</v>
      </c>
      <c r="F44" s="10">
        <v>1402</v>
      </c>
    </row>
    <row r="45" spans="1:6" x14ac:dyDescent="0.25">
      <c r="A45" s="9">
        <v>1</v>
      </c>
      <c r="B45" s="10">
        <v>48004776</v>
      </c>
      <c r="C45" s="10">
        <v>49069072</v>
      </c>
      <c r="D45" s="10">
        <v>4441</v>
      </c>
      <c r="E45" s="10">
        <v>2954</v>
      </c>
      <c r="F45" s="10">
        <v>1304</v>
      </c>
    </row>
    <row r="46" spans="1:6" x14ac:dyDescent="0.25">
      <c r="A46" s="9">
        <v>1</v>
      </c>
      <c r="B46" s="10">
        <v>49069072</v>
      </c>
      <c r="C46" s="10">
        <v>50593006</v>
      </c>
      <c r="D46" s="10">
        <v>3666</v>
      </c>
      <c r="E46" s="10">
        <v>2401</v>
      </c>
      <c r="F46" s="10">
        <v>779</v>
      </c>
    </row>
    <row r="47" spans="1:6" x14ac:dyDescent="0.25">
      <c r="A47" s="9">
        <v>1</v>
      </c>
      <c r="B47" s="10">
        <v>50593006</v>
      </c>
      <c r="C47" s="10">
        <v>51541862</v>
      </c>
      <c r="D47" s="10">
        <v>2863</v>
      </c>
      <c r="E47" s="10">
        <v>1646</v>
      </c>
      <c r="F47" s="10">
        <v>555</v>
      </c>
    </row>
    <row r="48" spans="1:6" x14ac:dyDescent="0.25">
      <c r="A48" s="9">
        <v>1</v>
      </c>
      <c r="B48" s="10">
        <v>51541862</v>
      </c>
      <c r="C48" s="10">
        <v>53115475</v>
      </c>
      <c r="D48" s="10">
        <v>5557</v>
      </c>
      <c r="E48" s="10">
        <v>3043</v>
      </c>
      <c r="F48" s="10">
        <v>1069</v>
      </c>
    </row>
    <row r="49" spans="1:6" x14ac:dyDescent="0.25">
      <c r="A49" s="9">
        <v>1</v>
      </c>
      <c r="B49" s="10">
        <v>53115475</v>
      </c>
      <c r="C49" s="10">
        <v>53836499</v>
      </c>
      <c r="D49" s="10">
        <v>3897</v>
      </c>
      <c r="E49" s="10">
        <v>2475</v>
      </c>
      <c r="F49" s="10">
        <v>992</v>
      </c>
    </row>
    <row r="50" spans="1:6" x14ac:dyDescent="0.25">
      <c r="A50" s="9">
        <v>1</v>
      </c>
      <c r="B50" s="10">
        <v>53836499</v>
      </c>
      <c r="C50" s="10">
        <v>54666161</v>
      </c>
      <c r="D50" s="10">
        <v>3875</v>
      </c>
      <c r="E50" s="10">
        <v>2774</v>
      </c>
      <c r="F50" s="10">
        <v>1219</v>
      </c>
    </row>
    <row r="51" spans="1:6" x14ac:dyDescent="0.25">
      <c r="A51" s="9">
        <v>1</v>
      </c>
      <c r="B51" s="10">
        <v>54666161</v>
      </c>
      <c r="C51" s="10">
        <v>55225846</v>
      </c>
      <c r="D51" s="10">
        <v>3146</v>
      </c>
      <c r="E51" s="10">
        <v>2431</v>
      </c>
      <c r="F51" s="10">
        <v>1231</v>
      </c>
    </row>
    <row r="52" spans="1:6" x14ac:dyDescent="0.25">
      <c r="A52" s="9">
        <v>1</v>
      </c>
      <c r="B52" s="10">
        <v>55225846</v>
      </c>
      <c r="C52" s="10">
        <v>55752374</v>
      </c>
      <c r="D52" s="10">
        <v>2974</v>
      </c>
      <c r="E52" s="10">
        <v>2150</v>
      </c>
      <c r="F52" s="10">
        <v>1022</v>
      </c>
    </row>
    <row r="53" spans="1:6" x14ac:dyDescent="0.25">
      <c r="A53" s="9">
        <v>1</v>
      </c>
      <c r="B53" s="10">
        <v>55752374</v>
      </c>
      <c r="C53" s="10">
        <v>57180720</v>
      </c>
      <c r="D53" s="10">
        <v>6870</v>
      </c>
      <c r="E53" s="10">
        <v>4667</v>
      </c>
      <c r="F53" s="10">
        <v>1894</v>
      </c>
    </row>
    <row r="54" spans="1:6" x14ac:dyDescent="0.25">
      <c r="A54" s="9">
        <v>1</v>
      </c>
      <c r="B54" s="10">
        <v>57180720</v>
      </c>
      <c r="C54" s="10">
        <v>58385187</v>
      </c>
      <c r="D54" s="10">
        <v>5970</v>
      </c>
      <c r="E54" s="10">
        <v>4335</v>
      </c>
      <c r="F54" s="10">
        <v>1987</v>
      </c>
    </row>
    <row r="55" spans="1:6" x14ac:dyDescent="0.25">
      <c r="A55" s="9">
        <v>1</v>
      </c>
      <c r="B55" s="10">
        <v>58385187</v>
      </c>
      <c r="C55" s="10">
        <v>59488081</v>
      </c>
      <c r="D55" s="10">
        <v>5929</v>
      </c>
      <c r="E55" s="10">
        <v>3967</v>
      </c>
      <c r="F55" s="10">
        <v>1780</v>
      </c>
    </row>
    <row r="56" spans="1:6" x14ac:dyDescent="0.25">
      <c r="A56" s="9">
        <v>1</v>
      </c>
      <c r="B56" s="10">
        <v>59488081</v>
      </c>
      <c r="C56" s="10">
        <v>60459939</v>
      </c>
      <c r="D56" s="10">
        <v>4233</v>
      </c>
      <c r="E56" s="10">
        <v>2906</v>
      </c>
      <c r="F56" s="10">
        <v>1190</v>
      </c>
    </row>
    <row r="57" spans="1:6" x14ac:dyDescent="0.25">
      <c r="A57" s="9">
        <v>1</v>
      </c>
      <c r="B57" s="10">
        <v>60459939</v>
      </c>
      <c r="C57" s="10">
        <v>61358326</v>
      </c>
      <c r="D57" s="10">
        <v>3552</v>
      </c>
      <c r="E57" s="10">
        <v>2325</v>
      </c>
      <c r="F57" s="10">
        <v>939</v>
      </c>
    </row>
    <row r="58" spans="1:6" x14ac:dyDescent="0.25">
      <c r="A58" s="9">
        <v>1</v>
      </c>
      <c r="B58" s="10">
        <v>61358326</v>
      </c>
      <c r="C58" s="10">
        <v>62804139</v>
      </c>
      <c r="D58" s="10">
        <v>7180</v>
      </c>
      <c r="E58" s="10">
        <v>5537</v>
      </c>
      <c r="F58" s="10">
        <v>2676</v>
      </c>
    </row>
    <row r="59" spans="1:6" x14ac:dyDescent="0.25">
      <c r="A59" s="9">
        <v>1</v>
      </c>
      <c r="B59" s="10">
        <v>62804139</v>
      </c>
      <c r="C59" s="10">
        <v>63630127</v>
      </c>
      <c r="D59" s="10">
        <v>3806</v>
      </c>
      <c r="E59" s="10">
        <v>2682</v>
      </c>
      <c r="F59" s="10">
        <v>1211</v>
      </c>
    </row>
    <row r="60" spans="1:6" x14ac:dyDescent="0.25">
      <c r="A60" s="9">
        <v>1</v>
      </c>
      <c r="B60" s="10">
        <v>63630127</v>
      </c>
      <c r="C60" s="10">
        <v>64259230</v>
      </c>
      <c r="D60" s="10">
        <v>3210</v>
      </c>
      <c r="E60" s="10">
        <v>1971</v>
      </c>
      <c r="F60" s="10">
        <v>839</v>
      </c>
    </row>
    <row r="61" spans="1:6" x14ac:dyDescent="0.25">
      <c r="A61" s="9">
        <v>1</v>
      </c>
      <c r="B61" s="10">
        <v>64259230</v>
      </c>
      <c r="C61" s="10">
        <v>65605891</v>
      </c>
      <c r="D61" s="10">
        <v>6250</v>
      </c>
      <c r="E61" s="10">
        <v>4313</v>
      </c>
      <c r="F61" s="10">
        <v>1838</v>
      </c>
    </row>
    <row r="62" spans="1:6" x14ac:dyDescent="0.25">
      <c r="A62" s="9">
        <v>1</v>
      </c>
      <c r="B62" s="10">
        <v>65605891</v>
      </c>
      <c r="C62" s="10">
        <v>66773821</v>
      </c>
      <c r="D62" s="10">
        <v>5214</v>
      </c>
      <c r="E62" s="10">
        <v>3313</v>
      </c>
      <c r="F62" s="10">
        <v>1344</v>
      </c>
    </row>
    <row r="63" spans="1:6" x14ac:dyDescent="0.25">
      <c r="A63" s="9">
        <v>1</v>
      </c>
      <c r="B63" s="10">
        <v>66773821</v>
      </c>
      <c r="C63" s="10">
        <v>67595777</v>
      </c>
      <c r="D63" s="10">
        <v>4072</v>
      </c>
      <c r="E63" s="10">
        <v>2509</v>
      </c>
      <c r="F63" s="10">
        <v>1031</v>
      </c>
    </row>
    <row r="64" spans="1:6" x14ac:dyDescent="0.25">
      <c r="A64" s="9">
        <v>1</v>
      </c>
      <c r="B64" s="10">
        <v>67595777</v>
      </c>
      <c r="C64" s="10">
        <v>68665338</v>
      </c>
      <c r="D64" s="10">
        <v>5402</v>
      </c>
      <c r="E64" s="10">
        <v>3959</v>
      </c>
      <c r="F64" s="10">
        <v>1835</v>
      </c>
    </row>
    <row r="65" spans="1:6" x14ac:dyDescent="0.25">
      <c r="A65" s="9">
        <v>1</v>
      </c>
      <c r="B65" s="10">
        <v>68665338</v>
      </c>
      <c r="C65" s="10">
        <v>69791422</v>
      </c>
      <c r="D65" s="10">
        <v>4827</v>
      </c>
      <c r="E65" s="10">
        <v>3055</v>
      </c>
      <c r="F65" s="10">
        <v>1166</v>
      </c>
    </row>
    <row r="66" spans="1:6" x14ac:dyDescent="0.25">
      <c r="A66" s="9">
        <v>1</v>
      </c>
      <c r="B66" s="10">
        <v>69791422</v>
      </c>
      <c r="C66" s="10">
        <v>70946629</v>
      </c>
      <c r="D66" s="10">
        <v>4926</v>
      </c>
      <c r="E66" s="10">
        <v>3099</v>
      </c>
      <c r="F66" s="10">
        <v>1186</v>
      </c>
    </row>
    <row r="67" spans="1:6" x14ac:dyDescent="0.25">
      <c r="A67" s="9">
        <v>1</v>
      </c>
      <c r="B67" s="10">
        <v>70946629</v>
      </c>
      <c r="C67" s="10">
        <v>72509742</v>
      </c>
      <c r="D67" s="10">
        <v>6589</v>
      </c>
      <c r="E67" s="10">
        <v>4065</v>
      </c>
      <c r="F67" s="10">
        <v>1631</v>
      </c>
    </row>
    <row r="68" spans="1:6" x14ac:dyDescent="0.25">
      <c r="A68" s="9">
        <v>1</v>
      </c>
      <c r="B68" s="10">
        <v>72509742</v>
      </c>
      <c r="C68" s="10">
        <v>73347020</v>
      </c>
      <c r="D68" s="10">
        <v>3857</v>
      </c>
      <c r="E68" s="10">
        <v>2029</v>
      </c>
      <c r="F68" s="10">
        <v>733</v>
      </c>
    </row>
    <row r="69" spans="1:6" x14ac:dyDescent="0.25">
      <c r="A69" s="9">
        <v>1</v>
      </c>
      <c r="B69" s="10">
        <v>73347020</v>
      </c>
      <c r="C69" s="10">
        <v>75014926</v>
      </c>
      <c r="D69" s="10">
        <v>7391</v>
      </c>
      <c r="E69" s="10">
        <v>4053</v>
      </c>
      <c r="F69" s="10">
        <v>1410</v>
      </c>
    </row>
    <row r="70" spans="1:6" x14ac:dyDescent="0.25">
      <c r="A70" s="9">
        <v>1</v>
      </c>
      <c r="B70" s="10">
        <v>75014926</v>
      </c>
      <c r="C70" s="10">
        <v>75994016</v>
      </c>
      <c r="D70" s="10">
        <v>4218</v>
      </c>
      <c r="E70" s="10">
        <v>2550</v>
      </c>
      <c r="F70" s="10">
        <v>971</v>
      </c>
    </row>
    <row r="71" spans="1:6" x14ac:dyDescent="0.25">
      <c r="A71" s="9">
        <v>1</v>
      </c>
      <c r="B71" s="10">
        <v>75994016</v>
      </c>
      <c r="C71" s="10">
        <v>76729016</v>
      </c>
      <c r="D71" s="10">
        <v>4016</v>
      </c>
      <c r="E71" s="10">
        <v>2391</v>
      </c>
      <c r="F71" s="10">
        <v>875</v>
      </c>
    </row>
    <row r="72" spans="1:6" x14ac:dyDescent="0.25">
      <c r="A72" s="9">
        <v>1</v>
      </c>
      <c r="B72" s="10">
        <v>76729016</v>
      </c>
      <c r="C72" s="10">
        <v>77695541</v>
      </c>
      <c r="D72" s="10">
        <v>4343</v>
      </c>
      <c r="E72" s="10">
        <v>2988</v>
      </c>
      <c r="F72" s="10">
        <v>1314</v>
      </c>
    </row>
    <row r="73" spans="1:6" x14ac:dyDescent="0.25">
      <c r="A73" s="9">
        <v>1</v>
      </c>
      <c r="B73" s="10">
        <v>77695541</v>
      </c>
      <c r="C73" s="10">
        <v>79261567</v>
      </c>
      <c r="D73" s="10">
        <v>6342</v>
      </c>
      <c r="E73" s="10">
        <v>3925</v>
      </c>
      <c r="F73" s="10">
        <v>1547</v>
      </c>
    </row>
    <row r="74" spans="1:6" x14ac:dyDescent="0.25">
      <c r="A74" s="9">
        <v>1</v>
      </c>
      <c r="B74" s="10">
        <v>79261567</v>
      </c>
      <c r="C74" s="10">
        <v>80100706</v>
      </c>
      <c r="D74" s="10">
        <v>4779</v>
      </c>
      <c r="E74" s="10">
        <v>2748</v>
      </c>
      <c r="F74" s="10">
        <v>953</v>
      </c>
    </row>
    <row r="75" spans="1:6" x14ac:dyDescent="0.25">
      <c r="A75" s="9">
        <v>1</v>
      </c>
      <c r="B75" s="10">
        <v>80100706</v>
      </c>
      <c r="C75" s="10">
        <v>81063143</v>
      </c>
      <c r="D75" s="10">
        <v>5585</v>
      </c>
      <c r="E75" s="10">
        <v>3711</v>
      </c>
      <c r="F75" s="10">
        <v>1357</v>
      </c>
    </row>
    <row r="76" spans="1:6" x14ac:dyDescent="0.25">
      <c r="A76" s="9">
        <v>1</v>
      </c>
      <c r="B76" s="10">
        <v>81063143</v>
      </c>
      <c r="C76" s="10">
        <v>81849125</v>
      </c>
      <c r="D76" s="10">
        <v>4632</v>
      </c>
      <c r="E76" s="10">
        <v>3166</v>
      </c>
      <c r="F76" s="10">
        <v>1374</v>
      </c>
    </row>
    <row r="77" spans="1:6" x14ac:dyDescent="0.25">
      <c r="A77" s="9">
        <v>1</v>
      </c>
      <c r="B77" s="10">
        <v>81849125</v>
      </c>
      <c r="C77" s="10">
        <v>82564252</v>
      </c>
      <c r="D77" s="10">
        <v>3449</v>
      </c>
      <c r="E77" s="10">
        <v>2406</v>
      </c>
      <c r="F77" s="10">
        <v>1080</v>
      </c>
    </row>
    <row r="78" spans="1:6" x14ac:dyDescent="0.25">
      <c r="A78" s="9">
        <v>1</v>
      </c>
      <c r="B78" s="10">
        <v>82564252</v>
      </c>
      <c r="C78" s="10">
        <v>83832323</v>
      </c>
      <c r="D78" s="10">
        <v>6052</v>
      </c>
      <c r="E78" s="10">
        <v>3872</v>
      </c>
      <c r="F78" s="10">
        <v>1493</v>
      </c>
    </row>
    <row r="79" spans="1:6" x14ac:dyDescent="0.25">
      <c r="A79" s="9">
        <v>1</v>
      </c>
      <c r="B79" s="10">
        <v>83832323</v>
      </c>
      <c r="C79" s="10">
        <v>84844495</v>
      </c>
      <c r="D79" s="10">
        <v>4529</v>
      </c>
      <c r="E79" s="10">
        <v>2942</v>
      </c>
      <c r="F79" s="10">
        <v>1224</v>
      </c>
    </row>
    <row r="80" spans="1:6" x14ac:dyDescent="0.25">
      <c r="A80" s="9">
        <v>1</v>
      </c>
      <c r="B80" s="10">
        <v>84844495</v>
      </c>
      <c r="C80" s="10">
        <v>85940450</v>
      </c>
      <c r="D80" s="10">
        <v>5033</v>
      </c>
      <c r="E80" s="10">
        <v>3604</v>
      </c>
      <c r="F80" s="10">
        <v>1559</v>
      </c>
    </row>
    <row r="81" spans="1:6" x14ac:dyDescent="0.25">
      <c r="A81" s="9">
        <v>1</v>
      </c>
      <c r="B81" s="10">
        <v>85940450</v>
      </c>
      <c r="C81" s="10">
        <v>86949137</v>
      </c>
      <c r="D81" s="10">
        <v>4740</v>
      </c>
      <c r="E81" s="10">
        <v>3141</v>
      </c>
      <c r="F81" s="10">
        <v>1190</v>
      </c>
    </row>
    <row r="82" spans="1:6" x14ac:dyDescent="0.25">
      <c r="A82" s="9">
        <v>1</v>
      </c>
      <c r="B82" s="10">
        <v>86949137</v>
      </c>
      <c r="C82" s="10">
        <v>88456046</v>
      </c>
      <c r="D82" s="10">
        <v>6681</v>
      </c>
      <c r="E82" s="10">
        <v>4556</v>
      </c>
      <c r="F82" s="10">
        <v>2058</v>
      </c>
    </row>
    <row r="83" spans="1:6" x14ac:dyDescent="0.25">
      <c r="A83" s="9">
        <v>1</v>
      </c>
      <c r="B83" s="10">
        <v>88456046</v>
      </c>
      <c r="C83" s="10">
        <v>90066303</v>
      </c>
      <c r="D83" s="10">
        <v>7061</v>
      </c>
      <c r="E83" s="10">
        <v>4088</v>
      </c>
      <c r="F83" s="10">
        <v>1627</v>
      </c>
    </row>
    <row r="84" spans="1:6" x14ac:dyDescent="0.25">
      <c r="A84" s="9">
        <v>1</v>
      </c>
      <c r="B84" s="10">
        <v>90066303</v>
      </c>
      <c r="C84" s="10">
        <v>91871087</v>
      </c>
      <c r="D84" s="10">
        <v>7397</v>
      </c>
      <c r="E84" s="10">
        <v>5135</v>
      </c>
      <c r="F84" s="10">
        <v>2271</v>
      </c>
    </row>
    <row r="85" spans="1:6" x14ac:dyDescent="0.25">
      <c r="A85" s="9">
        <v>1</v>
      </c>
      <c r="B85" s="10">
        <v>91871087</v>
      </c>
      <c r="C85" s="10">
        <v>92938441</v>
      </c>
      <c r="D85" s="10">
        <v>4956</v>
      </c>
      <c r="E85" s="10">
        <v>3273</v>
      </c>
      <c r="F85" s="10">
        <v>1404</v>
      </c>
    </row>
    <row r="86" spans="1:6" x14ac:dyDescent="0.25">
      <c r="A86" s="9">
        <v>1</v>
      </c>
      <c r="B86" s="10">
        <v>92938441</v>
      </c>
      <c r="C86" s="10">
        <v>94454373</v>
      </c>
      <c r="D86" s="10">
        <v>5949</v>
      </c>
      <c r="E86" s="10">
        <v>3331</v>
      </c>
      <c r="F86" s="10">
        <v>1198</v>
      </c>
    </row>
    <row r="87" spans="1:6" x14ac:dyDescent="0.25">
      <c r="A87" s="9">
        <v>1</v>
      </c>
      <c r="B87" s="10">
        <v>94454373</v>
      </c>
      <c r="C87" s="10">
        <v>95314037</v>
      </c>
      <c r="D87" s="10">
        <v>4025</v>
      </c>
      <c r="E87" s="10">
        <v>2889</v>
      </c>
      <c r="F87" s="10">
        <v>1296</v>
      </c>
    </row>
    <row r="88" spans="1:6" x14ac:dyDescent="0.25">
      <c r="A88" s="9">
        <v>1</v>
      </c>
      <c r="B88" s="10">
        <v>95314037</v>
      </c>
      <c r="C88" s="10">
        <v>96596864</v>
      </c>
      <c r="D88" s="10">
        <v>5417</v>
      </c>
      <c r="E88" s="10">
        <v>3613</v>
      </c>
      <c r="F88" s="10">
        <v>1453</v>
      </c>
    </row>
    <row r="89" spans="1:6" x14ac:dyDescent="0.25">
      <c r="A89" s="9">
        <v>1</v>
      </c>
      <c r="B89" s="10">
        <v>96596864</v>
      </c>
      <c r="C89" s="10">
        <v>97462095</v>
      </c>
      <c r="D89" s="10">
        <v>3699</v>
      </c>
      <c r="E89" s="10">
        <v>2213</v>
      </c>
      <c r="F89" s="10">
        <v>806</v>
      </c>
    </row>
    <row r="90" spans="1:6" x14ac:dyDescent="0.25">
      <c r="A90" s="9">
        <v>1</v>
      </c>
      <c r="B90" s="10">
        <v>97462095</v>
      </c>
      <c r="C90" s="10">
        <v>98802183</v>
      </c>
      <c r="D90" s="10">
        <v>4931</v>
      </c>
      <c r="E90" s="10">
        <v>3147</v>
      </c>
      <c r="F90" s="10">
        <v>1287</v>
      </c>
    </row>
    <row r="91" spans="1:6" x14ac:dyDescent="0.25">
      <c r="A91" s="9">
        <v>1</v>
      </c>
      <c r="B91" s="10">
        <v>98802183</v>
      </c>
      <c r="C91" s="10">
        <v>99556488</v>
      </c>
      <c r="D91" s="10">
        <v>3042</v>
      </c>
      <c r="E91" s="10">
        <v>1995</v>
      </c>
      <c r="F91" s="10">
        <v>749</v>
      </c>
    </row>
    <row r="92" spans="1:6" x14ac:dyDescent="0.25">
      <c r="A92" s="9">
        <v>1</v>
      </c>
      <c r="B92" s="10">
        <v>99556488</v>
      </c>
      <c r="C92" s="10">
        <v>100765184</v>
      </c>
      <c r="D92" s="10">
        <v>5689</v>
      </c>
      <c r="E92" s="10">
        <v>3391</v>
      </c>
      <c r="F92" s="10">
        <v>1306</v>
      </c>
    </row>
    <row r="93" spans="1:6" x14ac:dyDescent="0.25">
      <c r="A93" s="9">
        <v>1</v>
      </c>
      <c r="B93" s="10">
        <v>100765184</v>
      </c>
      <c r="C93" s="10">
        <v>101682955</v>
      </c>
      <c r="D93" s="10">
        <v>4335</v>
      </c>
      <c r="E93" s="10">
        <v>2554</v>
      </c>
      <c r="F93" s="10">
        <v>1012</v>
      </c>
    </row>
    <row r="94" spans="1:6" x14ac:dyDescent="0.25">
      <c r="A94" s="9">
        <v>1</v>
      </c>
      <c r="B94" s="10">
        <v>101682955</v>
      </c>
      <c r="C94" s="10">
        <v>102423411</v>
      </c>
      <c r="D94" s="10">
        <v>4251</v>
      </c>
      <c r="E94" s="10">
        <v>2756</v>
      </c>
      <c r="F94" s="10">
        <v>1182</v>
      </c>
    </row>
    <row r="95" spans="1:6" x14ac:dyDescent="0.25">
      <c r="A95" s="9">
        <v>1</v>
      </c>
      <c r="B95" s="10">
        <v>102423411</v>
      </c>
      <c r="C95" s="10">
        <v>103573812</v>
      </c>
      <c r="D95" s="10">
        <v>7160</v>
      </c>
      <c r="E95" s="10">
        <v>3800</v>
      </c>
      <c r="F95" s="10">
        <v>1321</v>
      </c>
    </row>
    <row r="96" spans="1:6" x14ac:dyDescent="0.25">
      <c r="A96" s="9">
        <v>1</v>
      </c>
      <c r="B96" s="10">
        <v>103573812</v>
      </c>
      <c r="C96" s="10">
        <v>104371832</v>
      </c>
      <c r="D96" s="10">
        <v>1989</v>
      </c>
      <c r="E96" s="10">
        <v>1141</v>
      </c>
      <c r="F96" s="10">
        <v>418</v>
      </c>
    </row>
    <row r="97" spans="1:6" x14ac:dyDescent="0.25">
      <c r="A97" s="9">
        <v>1</v>
      </c>
      <c r="B97" s="10">
        <v>104371832</v>
      </c>
      <c r="C97" s="10">
        <v>104984550</v>
      </c>
      <c r="D97" s="10">
        <v>4117</v>
      </c>
      <c r="E97" s="10">
        <v>2178</v>
      </c>
      <c r="F97" s="10">
        <v>785</v>
      </c>
    </row>
    <row r="98" spans="1:6" x14ac:dyDescent="0.25">
      <c r="A98" s="9">
        <v>1</v>
      </c>
      <c r="B98" s="10">
        <v>104984550</v>
      </c>
      <c r="C98" s="10">
        <v>105413132</v>
      </c>
      <c r="D98" s="10">
        <v>2702</v>
      </c>
      <c r="E98" s="10">
        <v>1503</v>
      </c>
      <c r="F98" s="10">
        <v>539</v>
      </c>
    </row>
    <row r="99" spans="1:6" x14ac:dyDescent="0.25">
      <c r="A99" s="9">
        <v>1</v>
      </c>
      <c r="B99" s="10">
        <v>105413132</v>
      </c>
      <c r="C99" s="10">
        <v>106088624</v>
      </c>
      <c r="D99" s="10">
        <v>4722</v>
      </c>
      <c r="E99" s="10">
        <v>2653</v>
      </c>
      <c r="F99" s="10">
        <v>867</v>
      </c>
    </row>
    <row r="100" spans="1:6" x14ac:dyDescent="0.25">
      <c r="A100" s="9">
        <v>1</v>
      </c>
      <c r="B100" s="10">
        <v>106088624</v>
      </c>
      <c r="C100" s="10">
        <v>107875774</v>
      </c>
      <c r="D100" s="10">
        <v>9172</v>
      </c>
      <c r="E100" s="10">
        <v>5529</v>
      </c>
      <c r="F100" s="10">
        <v>2109</v>
      </c>
    </row>
    <row r="101" spans="1:6" x14ac:dyDescent="0.25">
      <c r="A101" s="9">
        <v>1</v>
      </c>
      <c r="B101" s="10">
        <v>107875774</v>
      </c>
      <c r="C101" s="10">
        <v>109268361</v>
      </c>
      <c r="D101" s="10">
        <v>5572</v>
      </c>
      <c r="E101" s="10">
        <v>3759</v>
      </c>
      <c r="F101" s="10">
        <v>1596</v>
      </c>
    </row>
    <row r="102" spans="1:6" x14ac:dyDescent="0.25">
      <c r="A102" s="9">
        <v>1</v>
      </c>
      <c r="B102" s="10">
        <v>109268361</v>
      </c>
      <c r="C102" s="10">
        <v>110334940</v>
      </c>
      <c r="D102" s="10">
        <v>4626</v>
      </c>
      <c r="E102" s="10">
        <v>3345</v>
      </c>
      <c r="F102" s="10">
        <v>1542</v>
      </c>
    </row>
    <row r="103" spans="1:6" x14ac:dyDescent="0.25">
      <c r="A103" s="9">
        <v>1</v>
      </c>
      <c r="B103" s="10">
        <v>110334940</v>
      </c>
      <c r="C103" s="10">
        <v>111236688</v>
      </c>
      <c r="D103" s="10">
        <v>4118</v>
      </c>
      <c r="E103" s="10">
        <v>3243</v>
      </c>
      <c r="F103" s="10">
        <v>1633</v>
      </c>
    </row>
    <row r="104" spans="1:6" x14ac:dyDescent="0.25">
      <c r="A104" s="9">
        <v>1</v>
      </c>
      <c r="B104" s="10">
        <v>111236688</v>
      </c>
      <c r="C104" s="10">
        <v>112347492</v>
      </c>
      <c r="D104" s="10">
        <v>5924</v>
      </c>
      <c r="E104" s="10">
        <v>3747</v>
      </c>
      <c r="F104" s="10">
        <v>1579</v>
      </c>
    </row>
    <row r="105" spans="1:6" x14ac:dyDescent="0.25">
      <c r="A105" s="9">
        <v>1</v>
      </c>
      <c r="B105" s="10">
        <v>112347492</v>
      </c>
      <c r="C105" s="10">
        <v>113752748</v>
      </c>
      <c r="D105" s="10">
        <v>7076</v>
      </c>
      <c r="E105" s="10">
        <v>4735</v>
      </c>
      <c r="F105" s="10">
        <v>2144</v>
      </c>
    </row>
    <row r="106" spans="1:6" x14ac:dyDescent="0.25">
      <c r="A106" s="9">
        <v>1</v>
      </c>
      <c r="B106" s="10">
        <v>113752748</v>
      </c>
      <c r="C106" s="10">
        <v>114652486</v>
      </c>
      <c r="D106" s="10">
        <v>2784</v>
      </c>
      <c r="E106" s="10">
        <v>1903</v>
      </c>
      <c r="F106" s="10">
        <v>869</v>
      </c>
    </row>
    <row r="107" spans="1:6" x14ac:dyDescent="0.25">
      <c r="A107" s="9">
        <v>1</v>
      </c>
      <c r="B107" s="10">
        <v>114652486</v>
      </c>
      <c r="C107" s="10">
        <v>115880593</v>
      </c>
      <c r="D107" s="10">
        <v>5294</v>
      </c>
      <c r="E107" s="10">
        <v>3490</v>
      </c>
      <c r="F107" s="10">
        <v>1555</v>
      </c>
    </row>
    <row r="108" spans="1:6" x14ac:dyDescent="0.25">
      <c r="A108" s="9">
        <v>1</v>
      </c>
      <c r="B108" s="10">
        <v>115880593</v>
      </c>
      <c r="C108" s="10">
        <v>117351267</v>
      </c>
      <c r="D108" s="10">
        <v>7064</v>
      </c>
      <c r="E108" s="10">
        <v>4952</v>
      </c>
      <c r="F108" s="10">
        <v>2128</v>
      </c>
    </row>
    <row r="109" spans="1:6" x14ac:dyDescent="0.25">
      <c r="A109" s="9">
        <v>1</v>
      </c>
      <c r="B109" s="10">
        <v>117351267</v>
      </c>
      <c r="C109" s="10">
        <v>118838626</v>
      </c>
      <c r="D109" s="10">
        <v>6304</v>
      </c>
      <c r="E109" s="10">
        <v>4091</v>
      </c>
      <c r="F109" s="10">
        <v>1725</v>
      </c>
    </row>
    <row r="110" spans="1:6" x14ac:dyDescent="0.25">
      <c r="A110" s="9">
        <v>1</v>
      </c>
      <c r="B110" s="10">
        <v>118838626</v>
      </c>
      <c r="C110" s="10">
        <v>119836143</v>
      </c>
      <c r="D110" s="10">
        <v>4798</v>
      </c>
      <c r="E110" s="10">
        <v>2858</v>
      </c>
      <c r="F110" s="10">
        <v>1015</v>
      </c>
    </row>
    <row r="111" spans="1:6" x14ac:dyDescent="0.25">
      <c r="A111" s="9">
        <v>1</v>
      </c>
      <c r="B111" s="10">
        <v>119836143</v>
      </c>
      <c r="C111" s="10">
        <v>145783664</v>
      </c>
      <c r="D111" s="10">
        <v>10932</v>
      </c>
      <c r="E111" s="10">
        <v>8764</v>
      </c>
      <c r="F111" s="10">
        <v>4495</v>
      </c>
    </row>
    <row r="112" spans="1:6" x14ac:dyDescent="0.25">
      <c r="A112" s="9">
        <v>1</v>
      </c>
      <c r="B112" s="10">
        <v>145783664</v>
      </c>
      <c r="C112" s="10">
        <v>148953844</v>
      </c>
      <c r="D112" s="10">
        <v>6980</v>
      </c>
      <c r="E112" s="10">
        <v>4755</v>
      </c>
      <c r="F112" s="10">
        <v>2119</v>
      </c>
    </row>
    <row r="113" spans="1:6" x14ac:dyDescent="0.25">
      <c r="A113" s="9">
        <v>1</v>
      </c>
      <c r="B113" s="10">
        <v>148953844</v>
      </c>
      <c r="C113" s="10">
        <v>151139759</v>
      </c>
      <c r="D113" s="10">
        <v>6685</v>
      </c>
      <c r="E113" s="10">
        <v>4137</v>
      </c>
      <c r="F113" s="10">
        <v>1647</v>
      </c>
    </row>
    <row r="114" spans="1:6" x14ac:dyDescent="0.25">
      <c r="A114" s="9">
        <v>1</v>
      </c>
      <c r="B114" s="10">
        <v>151139759</v>
      </c>
      <c r="C114" s="10">
        <v>152537854</v>
      </c>
      <c r="D114" s="10">
        <v>5807</v>
      </c>
      <c r="E114" s="10">
        <v>3764</v>
      </c>
      <c r="F114" s="10">
        <v>1505</v>
      </c>
    </row>
    <row r="115" spans="1:6" x14ac:dyDescent="0.25">
      <c r="A115" s="9">
        <v>1</v>
      </c>
      <c r="B115" s="10">
        <v>152537854</v>
      </c>
      <c r="C115" s="10">
        <v>153329919</v>
      </c>
      <c r="D115" s="10">
        <v>5298</v>
      </c>
      <c r="E115" s="10">
        <v>2841</v>
      </c>
      <c r="F115" s="10">
        <v>1099</v>
      </c>
    </row>
    <row r="116" spans="1:6" x14ac:dyDescent="0.25">
      <c r="A116" s="9">
        <v>1</v>
      </c>
      <c r="B116" s="10">
        <v>153329919</v>
      </c>
      <c r="C116" s="10">
        <v>154769707</v>
      </c>
      <c r="D116" s="10">
        <v>5523</v>
      </c>
      <c r="E116" s="10">
        <v>3899</v>
      </c>
      <c r="F116" s="10">
        <v>1700</v>
      </c>
    </row>
    <row r="117" spans="1:6" x14ac:dyDescent="0.25">
      <c r="A117" s="9">
        <v>1</v>
      </c>
      <c r="B117" s="10">
        <v>154769707</v>
      </c>
      <c r="C117" s="10">
        <v>156336044</v>
      </c>
      <c r="D117" s="10">
        <v>4639</v>
      </c>
      <c r="E117" s="10">
        <v>3173</v>
      </c>
      <c r="F117" s="10">
        <v>1325</v>
      </c>
    </row>
    <row r="118" spans="1:6" x14ac:dyDescent="0.25">
      <c r="A118" s="9">
        <v>1</v>
      </c>
      <c r="B118" s="10">
        <v>156336044</v>
      </c>
      <c r="C118" s="10">
        <v>157155562</v>
      </c>
      <c r="D118" s="10">
        <v>3863</v>
      </c>
      <c r="E118" s="10">
        <v>2697</v>
      </c>
      <c r="F118" s="10">
        <v>1336</v>
      </c>
    </row>
    <row r="119" spans="1:6" x14ac:dyDescent="0.25">
      <c r="A119" s="9">
        <v>1</v>
      </c>
      <c r="B119" s="10">
        <v>157155562</v>
      </c>
      <c r="C119" s="10">
        <v>158727375</v>
      </c>
      <c r="D119" s="10">
        <v>9984</v>
      </c>
      <c r="E119" s="10">
        <v>5746</v>
      </c>
      <c r="F119" s="10">
        <v>2362</v>
      </c>
    </row>
    <row r="120" spans="1:6" x14ac:dyDescent="0.25">
      <c r="A120" s="9">
        <v>1</v>
      </c>
      <c r="B120" s="10">
        <v>158727375</v>
      </c>
      <c r="C120" s="10">
        <v>158904744</v>
      </c>
      <c r="D120" s="10">
        <v>1226</v>
      </c>
      <c r="E120" s="10">
        <v>733</v>
      </c>
      <c r="F120" s="10">
        <v>318</v>
      </c>
    </row>
    <row r="121" spans="1:6" x14ac:dyDescent="0.25">
      <c r="A121" s="9">
        <v>1</v>
      </c>
      <c r="B121" s="10">
        <v>158904744</v>
      </c>
      <c r="C121" s="10">
        <v>160921947</v>
      </c>
      <c r="D121" s="10">
        <v>9265</v>
      </c>
      <c r="E121" s="10">
        <v>6374</v>
      </c>
      <c r="F121" s="10">
        <v>2883</v>
      </c>
    </row>
    <row r="122" spans="1:6" x14ac:dyDescent="0.25">
      <c r="A122" s="9">
        <v>1</v>
      </c>
      <c r="B122" s="10">
        <v>160921947</v>
      </c>
      <c r="C122" s="10">
        <v>161675110</v>
      </c>
      <c r="D122" s="10">
        <v>3203</v>
      </c>
      <c r="E122" s="10">
        <v>2242</v>
      </c>
      <c r="F122" s="10">
        <v>946</v>
      </c>
    </row>
    <row r="123" spans="1:6" x14ac:dyDescent="0.25">
      <c r="A123" s="9">
        <v>1</v>
      </c>
      <c r="B123" s="10">
        <v>161675110</v>
      </c>
      <c r="C123" s="10">
        <v>163344595</v>
      </c>
      <c r="D123" s="10">
        <v>7904</v>
      </c>
      <c r="E123" s="10">
        <v>5301</v>
      </c>
      <c r="F123" s="10">
        <v>2379</v>
      </c>
    </row>
    <row r="124" spans="1:6" x14ac:dyDescent="0.25">
      <c r="A124" s="9">
        <v>1</v>
      </c>
      <c r="B124" s="10">
        <v>163344595</v>
      </c>
      <c r="C124" s="10">
        <v>163948372</v>
      </c>
      <c r="D124" s="10">
        <v>2917</v>
      </c>
      <c r="E124" s="10">
        <v>1826</v>
      </c>
      <c r="F124" s="10">
        <v>768</v>
      </c>
    </row>
    <row r="125" spans="1:6" x14ac:dyDescent="0.25">
      <c r="A125" s="9">
        <v>1</v>
      </c>
      <c r="B125" s="10">
        <v>163948372</v>
      </c>
      <c r="C125" s="10">
        <v>165192878</v>
      </c>
      <c r="D125" s="10">
        <v>6006</v>
      </c>
      <c r="E125" s="10">
        <v>4180</v>
      </c>
      <c r="F125" s="10">
        <v>1976</v>
      </c>
    </row>
    <row r="126" spans="1:6" x14ac:dyDescent="0.25">
      <c r="A126" s="9">
        <v>1</v>
      </c>
      <c r="B126" s="10">
        <v>165192878</v>
      </c>
      <c r="C126" s="10">
        <v>166364624</v>
      </c>
      <c r="D126" s="10">
        <v>6116</v>
      </c>
      <c r="E126" s="10">
        <v>4127</v>
      </c>
      <c r="F126" s="10">
        <v>1804</v>
      </c>
    </row>
    <row r="127" spans="1:6" x14ac:dyDescent="0.25">
      <c r="A127" s="9">
        <v>1</v>
      </c>
      <c r="B127" s="10">
        <v>166364624</v>
      </c>
      <c r="C127" s="10">
        <v>167100361</v>
      </c>
      <c r="D127" s="10">
        <v>3800</v>
      </c>
      <c r="E127" s="10">
        <v>2281</v>
      </c>
      <c r="F127" s="10">
        <v>912</v>
      </c>
    </row>
    <row r="128" spans="1:6" x14ac:dyDescent="0.25">
      <c r="A128" s="9">
        <v>1</v>
      </c>
      <c r="B128" s="10">
        <v>167100361</v>
      </c>
      <c r="C128" s="10">
        <v>168567349</v>
      </c>
      <c r="D128" s="10">
        <v>7294</v>
      </c>
      <c r="E128" s="10">
        <v>5321</v>
      </c>
      <c r="F128" s="10">
        <v>2556</v>
      </c>
    </row>
    <row r="129" spans="1:6" x14ac:dyDescent="0.25">
      <c r="A129" s="9">
        <v>1</v>
      </c>
      <c r="B129" s="10">
        <v>168567349</v>
      </c>
      <c r="C129" s="10">
        <v>168696237</v>
      </c>
      <c r="D129" s="10">
        <v>850</v>
      </c>
      <c r="E129" s="10">
        <v>590</v>
      </c>
      <c r="F129" s="10">
        <v>282</v>
      </c>
    </row>
    <row r="130" spans="1:6" x14ac:dyDescent="0.25">
      <c r="A130" s="9">
        <v>1</v>
      </c>
      <c r="B130" s="10">
        <v>168696237</v>
      </c>
      <c r="C130" s="10">
        <v>169647437</v>
      </c>
      <c r="D130" s="10">
        <v>4944</v>
      </c>
      <c r="E130" s="10">
        <v>2956</v>
      </c>
      <c r="F130" s="10">
        <v>1238</v>
      </c>
    </row>
    <row r="131" spans="1:6" x14ac:dyDescent="0.25">
      <c r="A131" s="9">
        <v>1</v>
      </c>
      <c r="B131" s="10">
        <v>169647437</v>
      </c>
      <c r="C131" s="10">
        <v>171043932</v>
      </c>
      <c r="D131" s="10">
        <v>6819</v>
      </c>
      <c r="E131" s="10">
        <v>4071</v>
      </c>
      <c r="F131" s="10">
        <v>1540</v>
      </c>
    </row>
    <row r="132" spans="1:6" x14ac:dyDescent="0.25">
      <c r="A132" s="9">
        <v>1</v>
      </c>
      <c r="B132" s="10">
        <v>171043932</v>
      </c>
      <c r="C132" s="10">
        <v>171648757</v>
      </c>
      <c r="D132" s="10">
        <v>3146</v>
      </c>
      <c r="E132" s="10">
        <v>1978</v>
      </c>
      <c r="F132" s="10">
        <v>814</v>
      </c>
    </row>
    <row r="133" spans="1:6" x14ac:dyDescent="0.25">
      <c r="A133" s="9">
        <v>1</v>
      </c>
      <c r="B133" s="10">
        <v>171648757</v>
      </c>
      <c r="C133" s="10">
        <v>173302306</v>
      </c>
      <c r="D133" s="10">
        <v>7101</v>
      </c>
      <c r="E133" s="10">
        <v>4714</v>
      </c>
      <c r="F133" s="10">
        <v>1927</v>
      </c>
    </row>
    <row r="134" spans="1:6" x14ac:dyDescent="0.25">
      <c r="A134" s="9">
        <v>1</v>
      </c>
      <c r="B134" s="10">
        <v>173302306</v>
      </c>
      <c r="C134" s="10">
        <v>175089874</v>
      </c>
      <c r="D134" s="10">
        <v>6593</v>
      </c>
      <c r="E134" s="10">
        <v>3496</v>
      </c>
      <c r="F134" s="10">
        <v>995</v>
      </c>
    </row>
    <row r="135" spans="1:6" x14ac:dyDescent="0.25">
      <c r="A135" s="9">
        <v>1</v>
      </c>
      <c r="B135" s="10">
        <v>175089874</v>
      </c>
      <c r="C135" s="10">
        <v>177016829</v>
      </c>
      <c r="D135" s="10">
        <v>8113</v>
      </c>
      <c r="E135" s="10">
        <v>5079</v>
      </c>
      <c r="F135" s="10">
        <v>2145</v>
      </c>
    </row>
    <row r="136" spans="1:6" x14ac:dyDescent="0.25">
      <c r="A136" s="9">
        <v>1</v>
      </c>
      <c r="B136" s="10">
        <v>177016829</v>
      </c>
      <c r="C136" s="10">
        <v>177937079</v>
      </c>
      <c r="D136" s="10">
        <v>3864</v>
      </c>
      <c r="E136" s="10">
        <v>2729</v>
      </c>
      <c r="F136" s="10">
        <v>1160</v>
      </c>
    </row>
    <row r="137" spans="1:6" x14ac:dyDescent="0.25">
      <c r="A137" s="9">
        <v>1</v>
      </c>
      <c r="B137" s="10">
        <v>177937079</v>
      </c>
      <c r="C137" s="10">
        <v>178943432</v>
      </c>
      <c r="D137" s="10">
        <v>3977</v>
      </c>
      <c r="E137" s="10">
        <v>2506</v>
      </c>
      <c r="F137" s="10">
        <v>991</v>
      </c>
    </row>
    <row r="138" spans="1:6" x14ac:dyDescent="0.25">
      <c r="A138" s="9">
        <v>1</v>
      </c>
      <c r="B138" s="10">
        <v>178943432</v>
      </c>
      <c r="C138" s="10">
        <v>180121831</v>
      </c>
      <c r="D138" s="10">
        <v>6149</v>
      </c>
      <c r="E138" s="10">
        <v>3449</v>
      </c>
      <c r="F138" s="10">
        <v>1247</v>
      </c>
    </row>
    <row r="139" spans="1:6" x14ac:dyDescent="0.25">
      <c r="A139" s="9">
        <v>1</v>
      </c>
      <c r="B139" s="10">
        <v>180121831</v>
      </c>
      <c r="C139" s="10">
        <v>181144897</v>
      </c>
      <c r="D139" s="10">
        <v>4997</v>
      </c>
      <c r="E139" s="10">
        <v>2965</v>
      </c>
      <c r="F139" s="10">
        <v>1221</v>
      </c>
    </row>
    <row r="140" spans="1:6" x14ac:dyDescent="0.25">
      <c r="A140" s="9">
        <v>1</v>
      </c>
      <c r="B140" s="10">
        <v>181144897</v>
      </c>
      <c r="C140" s="10">
        <v>182424276</v>
      </c>
      <c r="D140" s="10">
        <v>6239</v>
      </c>
      <c r="E140" s="10">
        <v>4275</v>
      </c>
      <c r="F140" s="10">
        <v>1851</v>
      </c>
    </row>
    <row r="141" spans="1:6" x14ac:dyDescent="0.25">
      <c r="A141" s="9">
        <v>1</v>
      </c>
      <c r="B141" s="10">
        <v>182424276</v>
      </c>
      <c r="C141" s="10">
        <v>183553044</v>
      </c>
      <c r="D141" s="10">
        <v>5009</v>
      </c>
      <c r="E141" s="10">
        <v>2952</v>
      </c>
      <c r="F141" s="10">
        <v>1212</v>
      </c>
    </row>
    <row r="142" spans="1:6" x14ac:dyDescent="0.25">
      <c r="A142" s="9">
        <v>1</v>
      </c>
      <c r="B142" s="10">
        <v>183553044</v>
      </c>
      <c r="C142" s="10">
        <v>183932226</v>
      </c>
      <c r="D142" s="10">
        <v>1890</v>
      </c>
      <c r="E142" s="10">
        <v>1182</v>
      </c>
      <c r="F142" s="10">
        <v>466</v>
      </c>
    </row>
    <row r="143" spans="1:6" x14ac:dyDescent="0.25">
      <c r="A143" s="9">
        <v>1</v>
      </c>
      <c r="B143" s="10">
        <v>183932226</v>
      </c>
      <c r="C143" s="10">
        <v>184953983</v>
      </c>
      <c r="D143" s="10">
        <v>4248</v>
      </c>
      <c r="E143" s="10">
        <v>2959</v>
      </c>
      <c r="F143" s="10">
        <v>1238</v>
      </c>
    </row>
    <row r="144" spans="1:6" x14ac:dyDescent="0.25">
      <c r="A144" s="9">
        <v>1</v>
      </c>
      <c r="B144" s="10">
        <v>184953983</v>
      </c>
      <c r="C144" s="10">
        <v>184970522</v>
      </c>
      <c r="D144" s="10">
        <v>63</v>
      </c>
      <c r="E144" s="10">
        <v>57</v>
      </c>
      <c r="F144" s="10">
        <v>39</v>
      </c>
    </row>
    <row r="145" spans="1:6" x14ac:dyDescent="0.25">
      <c r="A145" s="9">
        <v>1</v>
      </c>
      <c r="B145" s="10">
        <v>184970522</v>
      </c>
      <c r="C145" s="10">
        <v>187053791</v>
      </c>
      <c r="D145" s="10">
        <v>8819</v>
      </c>
      <c r="E145" s="10">
        <v>5347</v>
      </c>
      <c r="F145" s="10">
        <v>2041</v>
      </c>
    </row>
    <row r="146" spans="1:6" x14ac:dyDescent="0.25">
      <c r="A146" s="9">
        <v>1</v>
      </c>
      <c r="B146" s="10">
        <v>187053791</v>
      </c>
      <c r="C146" s="10">
        <v>188760389</v>
      </c>
      <c r="D146" s="10">
        <v>9427</v>
      </c>
      <c r="E146" s="10">
        <v>5401</v>
      </c>
      <c r="F146" s="10">
        <v>1899</v>
      </c>
    </row>
    <row r="147" spans="1:6" x14ac:dyDescent="0.25">
      <c r="A147" s="9">
        <v>1</v>
      </c>
      <c r="B147" s="10">
        <v>188760389</v>
      </c>
      <c r="C147" s="10">
        <v>189904482</v>
      </c>
      <c r="D147" s="10">
        <v>7633</v>
      </c>
      <c r="E147" s="10">
        <v>3771</v>
      </c>
      <c r="F147" s="10">
        <v>1231</v>
      </c>
    </row>
    <row r="148" spans="1:6" x14ac:dyDescent="0.25">
      <c r="A148" s="9">
        <v>1</v>
      </c>
      <c r="B148" s="10">
        <v>189904482</v>
      </c>
      <c r="C148" s="10">
        <v>191869188</v>
      </c>
      <c r="D148" s="10">
        <v>8489</v>
      </c>
      <c r="E148" s="10">
        <v>4880</v>
      </c>
      <c r="F148" s="10">
        <v>1603</v>
      </c>
    </row>
    <row r="149" spans="1:6" x14ac:dyDescent="0.25">
      <c r="A149" s="9">
        <v>1</v>
      </c>
      <c r="B149" s="10">
        <v>191869188</v>
      </c>
      <c r="C149" s="10">
        <v>192791206</v>
      </c>
      <c r="D149" s="10">
        <v>3761</v>
      </c>
      <c r="E149" s="10">
        <v>2327</v>
      </c>
      <c r="F149" s="10">
        <v>908</v>
      </c>
    </row>
    <row r="150" spans="1:6" x14ac:dyDescent="0.25">
      <c r="A150" s="9">
        <v>1</v>
      </c>
      <c r="B150" s="10">
        <v>192791206</v>
      </c>
      <c r="C150" s="10">
        <v>193507520</v>
      </c>
      <c r="D150" s="10">
        <v>2201</v>
      </c>
      <c r="E150" s="10">
        <v>1399</v>
      </c>
      <c r="F150" s="10">
        <v>486</v>
      </c>
    </row>
    <row r="151" spans="1:6" x14ac:dyDescent="0.25">
      <c r="A151" s="9">
        <v>1</v>
      </c>
      <c r="B151" s="10">
        <v>193507520</v>
      </c>
      <c r="C151" s="10">
        <v>194281756</v>
      </c>
      <c r="D151" s="10">
        <v>4212</v>
      </c>
      <c r="E151" s="10">
        <v>2637</v>
      </c>
      <c r="F151" s="10">
        <v>935</v>
      </c>
    </row>
    <row r="152" spans="1:6" x14ac:dyDescent="0.25">
      <c r="A152" s="9">
        <v>1</v>
      </c>
      <c r="B152" s="10">
        <v>194281756</v>
      </c>
      <c r="C152" s="10">
        <v>195155979</v>
      </c>
      <c r="D152" s="10">
        <v>5058</v>
      </c>
      <c r="E152" s="10">
        <v>2639</v>
      </c>
      <c r="F152" s="10">
        <v>907</v>
      </c>
    </row>
    <row r="153" spans="1:6" x14ac:dyDescent="0.25">
      <c r="A153" s="9">
        <v>1</v>
      </c>
      <c r="B153" s="10">
        <v>195155979</v>
      </c>
      <c r="C153" s="10">
        <v>196178348</v>
      </c>
      <c r="D153" s="10">
        <v>4855</v>
      </c>
      <c r="E153" s="10">
        <v>2924</v>
      </c>
      <c r="F153" s="10">
        <v>1150</v>
      </c>
    </row>
    <row r="154" spans="1:6" x14ac:dyDescent="0.25">
      <c r="A154" s="9">
        <v>1</v>
      </c>
      <c r="B154" s="10">
        <v>196178348</v>
      </c>
      <c r="C154" s="10">
        <v>196736014</v>
      </c>
      <c r="D154" s="10">
        <v>1850</v>
      </c>
      <c r="E154" s="10">
        <v>1129</v>
      </c>
      <c r="F154" s="10">
        <v>386</v>
      </c>
    </row>
    <row r="155" spans="1:6" x14ac:dyDescent="0.25">
      <c r="A155" s="9">
        <v>1</v>
      </c>
      <c r="B155" s="10">
        <v>196736014</v>
      </c>
      <c r="C155" s="10">
        <v>198096572</v>
      </c>
      <c r="D155" s="10">
        <v>6547</v>
      </c>
      <c r="E155" s="10">
        <v>3673</v>
      </c>
      <c r="F155" s="10">
        <v>1287</v>
      </c>
    </row>
    <row r="156" spans="1:6" x14ac:dyDescent="0.25">
      <c r="A156" s="9">
        <v>1</v>
      </c>
      <c r="B156" s="10">
        <v>198096572</v>
      </c>
      <c r="C156" s="10">
        <v>199239076</v>
      </c>
      <c r="D156" s="10">
        <v>4465</v>
      </c>
      <c r="E156" s="10">
        <v>2939</v>
      </c>
      <c r="F156" s="10">
        <v>1106</v>
      </c>
    </row>
    <row r="157" spans="1:6" x14ac:dyDescent="0.25">
      <c r="A157" s="9">
        <v>1</v>
      </c>
      <c r="B157" s="10">
        <v>199239076</v>
      </c>
      <c r="C157" s="10">
        <v>200020803</v>
      </c>
      <c r="D157" s="10">
        <v>3762</v>
      </c>
      <c r="E157" s="10">
        <v>2316</v>
      </c>
      <c r="F157" s="10">
        <v>892</v>
      </c>
    </row>
    <row r="158" spans="1:6" x14ac:dyDescent="0.25">
      <c r="A158" s="9">
        <v>1</v>
      </c>
      <c r="B158" s="10">
        <v>200020803</v>
      </c>
      <c r="C158" s="10">
        <v>201629739</v>
      </c>
      <c r="D158" s="10">
        <v>7929</v>
      </c>
      <c r="E158" s="10">
        <v>6016</v>
      </c>
      <c r="F158" s="10">
        <v>2832</v>
      </c>
    </row>
    <row r="159" spans="1:6" x14ac:dyDescent="0.25">
      <c r="A159" s="9">
        <v>1</v>
      </c>
      <c r="B159" s="10">
        <v>201629739</v>
      </c>
      <c r="C159" s="10">
        <v>202822261</v>
      </c>
      <c r="D159" s="10">
        <v>4868</v>
      </c>
      <c r="E159" s="10">
        <v>3585</v>
      </c>
      <c r="F159" s="10">
        <v>1691</v>
      </c>
    </row>
    <row r="160" spans="1:6" x14ac:dyDescent="0.25">
      <c r="A160" s="9">
        <v>1</v>
      </c>
      <c r="B160" s="10">
        <v>202822261</v>
      </c>
      <c r="C160" s="10">
        <v>203980752</v>
      </c>
      <c r="D160" s="10">
        <v>5687</v>
      </c>
      <c r="E160" s="10">
        <v>4254</v>
      </c>
      <c r="F160" s="10">
        <v>2067</v>
      </c>
    </row>
    <row r="161" spans="1:6" x14ac:dyDescent="0.25">
      <c r="A161" s="9">
        <v>1</v>
      </c>
      <c r="B161" s="10">
        <v>203980752</v>
      </c>
      <c r="C161" s="10">
        <v>204930668</v>
      </c>
      <c r="D161" s="10">
        <v>4652</v>
      </c>
      <c r="E161" s="10">
        <v>3490</v>
      </c>
      <c r="F161" s="10">
        <v>1734</v>
      </c>
    </row>
    <row r="162" spans="1:6" x14ac:dyDescent="0.25">
      <c r="A162" s="9">
        <v>1</v>
      </c>
      <c r="B162" s="10">
        <v>204930668</v>
      </c>
      <c r="C162" s="10">
        <v>205487021</v>
      </c>
      <c r="D162" s="10">
        <v>2716</v>
      </c>
      <c r="E162" s="10">
        <v>2014</v>
      </c>
      <c r="F162" s="10">
        <v>1010</v>
      </c>
    </row>
    <row r="163" spans="1:6" x14ac:dyDescent="0.25">
      <c r="A163" s="9">
        <v>1</v>
      </c>
      <c r="B163" s="10">
        <v>205487021</v>
      </c>
      <c r="C163" s="10">
        <v>207042277</v>
      </c>
      <c r="D163" s="10">
        <v>5119</v>
      </c>
      <c r="E163" s="10">
        <v>3983</v>
      </c>
      <c r="F163" s="10">
        <v>1927</v>
      </c>
    </row>
    <row r="164" spans="1:6" x14ac:dyDescent="0.25">
      <c r="A164" s="9">
        <v>1</v>
      </c>
      <c r="B164" s="10">
        <v>207042277</v>
      </c>
      <c r="C164" s="10">
        <v>207878641</v>
      </c>
      <c r="D164" s="10">
        <v>3189</v>
      </c>
      <c r="E164" s="10">
        <v>2023</v>
      </c>
      <c r="F164" s="10">
        <v>837</v>
      </c>
    </row>
    <row r="165" spans="1:6" x14ac:dyDescent="0.25">
      <c r="A165" s="9">
        <v>1</v>
      </c>
      <c r="B165" s="10">
        <v>207878641</v>
      </c>
      <c r="C165" s="10">
        <v>208995848</v>
      </c>
      <c r="D165" s="10">
        <v>4948</v>
      </c>
      <c r="E165" s="10">
        <v>3866</v>
      </c>
      <c r="F165" s="10">
        <v>1846</v>
      </c>
    </row>
    <row r="166" spans="1:6" x14ac:dyDescent="0.25">
      <c r="A166" s="9">
        <v>1</v>
      </c>
      <c r="B166" s="10">
        <v>208995848</v>
      </c>
      <c r="C166" s="10">
        <v>209725571</v>
      </c>
      <c r="D166" s="10">
        <v>3065</v>
      </c>
      <c r="E166" s="10">
        <v>2379</v>
      </c>
      <c r="F166" s="10">
        <v>1027</v>
      </c>
    </row>
    <row r="167" spans="1:6" x14ac:dyDescent="0.25">
      <c r="A167" s="9">
        <v>1</v>
      </c>
      <c r="B167" s="10">
        <v>209725571</v>
      </c>
      <c r="C167" s="10">
        <v>210626867</v>
      </c>
      <c r="D167" s="10">
        <v>4133</v>
      </c>
      <c r="E167" s="10">
        <v>2865</v>
      </c>
      <c r="F167" s="10">
        <v>1250</v>
      </c>
    </row>
    <row r="168" spans="1:6" x14ac:dyDescent="0.25">
      <c r="A168" s="9">
        <v>1</v>
      </c>
      <c r="B168" s="10">
        <v>210626867</v>
      </c>
      <c r="C168" s="10">
        <v>211374455</v>
      </c>
      <c r="D168" s="10">
        <v>3534</v>
      </c>
      <c r="E168" s="10">
        <v>2681</v>
      </c>
      <c r="F168" s="10">
        <v>1139</v>
      </c>
    </row>
    <row r="169" spans="1:6" x14ac:dyDescent="0.25">
      <c r="A169" s="9">
        <v>1</v>
      </c>
      <c r="B169" s="10">
        <v>211374455</v>
      </c>
      <c r="C169" s="10">
        <v>212346008</v>
      </c>
      <c r="D169" s="10">
        <v>4029</v>
      </c>
      <c r="E169" s="10">
        <v>2483</v>
      </c>
      <c r="F169" s="10">
        <v>1023</v>
      </c>
    </row>
    <row r="170" spans="1:6" x14ac:dyDescent="0.25">
      <c r="A170" s="9">
        <v>1</v>
      </c>
      <c r="B170" s="10">
        <v>212346008</v>
      </c>
      <c r="C170" s="10">
        <v>214411452</v>
      </c>
      <c r="D170" s="10">
        <v>8659</v>
      </c>
      <c r="E170" s="10">
        <v>6200</v>
      </c>
      <c r="F170" s="10">
        <v>2757</v>
      </c>
    </row>
    <row r="171" spans="1:6" x14ac:dyDescent="0.25">
      <c r="A171" s="9">
        <v>1</v>
      </c>
      <c r="B171" s="10">
        <v>214411452</v>
      </c>
      <c r="C171" s="10">
        <v>215134041</v>
      </c>
      <c r="D171" s="10">
        <v>3668</v>
      </c>
      <c r="E171" s="10">
        <v>2486</v>
      </c>
      <c r="F171" s="10">
        <v>1096</v>
      </c>
    </row>
    <row r="172" spans="1:6" x14ac:dyDescent="0.25">
      <c r="A172" s="9">
        <v>1</v>
      </c>
      <c r="B172" s="10">
        <v>215134041</v>
      </c>
      <c r="C172" s="10">
        <v>216729434</v>
      </c>
      <c r="D172" s="10">
        <v>6739</v>
      </c>
      <c r="E172" s="10">
        <v>4630</v>
      </c>
      <c r="F172" s="10">
        <v>1946</v>
      </c>
    </row>
    <row r="173" spans="1:6" x14ac:dyDescent="0.25">
      <c r="A173" s="9">
        <v>1</v>
      </c>
      <c r="B173" s="10">
        <v>216729434</v>
      </c>
      <c r="C173" s="10">
        <v>218295398</v>
      </c>
      <c r="D173" s="10">
        <v>8308</v>
      </c>
      <c r="E173" s="10">
        <v>5662</v>
      </c>
      <c r="F173" s="10">
        <v>2440</v>
      </c>
    </row>
    <row r="174" spans="1:6" x14ac:dyDescent="0.25">
      <c r="A174" s="9">
        <v>1</v>
      </c>
      <c r="B174" s="10">
        <v>218295398</v>
      </c>
      <c r="C174" s="10">
        <v>219254577</v>
      </c>
      <c r="D174" s="10">
        <v>4284</v>
      </c>
      <c r="E174" s="10">
        <v>2897</v>
      </c>
      <c r="F174" s="10">
        <v>1300</v>
      </c>
    </row>
    <row r="175" spans="1:6" x14ac:dyDescent="0.25">
      <c r="A175" s="9">
        <v>1</v>
      </c>
      <c r="B175" s="10">
        <v>219254577</v>
      </c>
      <c r="C175" s="10">
        <v>220532529</v>
      </c>
      <c r="D175" s="10">
        <v>5238</v>
      </c>
      <c r="E175" s="10">
        <v>3509</v>
      </c>
      <c r="F175" s="10">
        <v>1284</v>
      </c>
    </row>
    <row r="176" spans="1:6" x14ac:dyDescent="0.25">
      <c r="A176" s="9">
        <v>1</v>
      </c>
      <c r="B176" s="10">
        <v>220532529</v>
      </c>
      <c r="C176" s="10">
        <v>221151629</v>
      </c>
      <c r="D176" s="10">
        <v>2782</v>
      </c>
      <c r="E176" s="10">
        <v>1751</v>
      </c>
      <c r="F176" s="10">
        <v>742</v>
      </c>
    </row>
    <row r="177" spans="1:6" x14ac:dyDescent="0.25">
      <c r="A177" s="9">
        <v>1</v>
      </c>
      <c r="B177" s="10">
        <v>221151629</v>
      </c>
      <c r="C177" s="10">
        <v>221859777</v>
      </c>
      <c r="D177" s="10">
        <v>3132</v>
      </c>
      <c r="E177" s="10">
        <v>1864</v>
      </c>
      <c r="F177" s="10">
        <v>735</v>
      </c>
    </row>
    <row r="178" spans="1:6" x14ac:dyDescent="0.25">
      <c r="A178" s="9">
        <v>1</v>
      </c>
      <c r="B178" s="10">
        <v>221859777</v>
      </c>
      <c r="C178" s="10">
        <v>223632068</v>
      </c>
      <c r="D178" s="10">
        <v>7732</v>
      </c>
      <c r="E178" s="10">
        <v>5509</v>
      </c>
      <c r="F178" s="10">
        <v>2316</v>
      </c>
    </row>
    <row r="179" spans="1:6" x14ac:dyDescent="0.25">
      <c r="A179" s="9">
        <v>1</v>
      </c>
      <c r="B179" s="10">
        <v>223632068</v>
      </c>
      <c r="C179" s="10">
        <v>224939012</v>
      </c>
      <c r="D179" s="10">
        <v>6090</v>
      </c>
      <c r="E179" s="10">
        <v>4018</v>
      </c>
      <c r="F179" s="10">
        <v>1616</v>
      </c>
    </row>
    <row r="180" spans="1:6" x14ac:dyDescent="0.25">
      <c r="A180" s="9">
        <v>1</v>
      </c>
      <c r="B180" s="10">
        <v>224939012</v>
      </c>
      <c r="C180" s="10">
        <v>225554182</v>
      </c>
      <c r="D180" s="10">
        <v>2966</v>
      </c>
      <c r="E180" s="10">
        <v>1272</v>
      </c>
      <c r="F180" s="10">
        <v>386</v>
      </c>
    </row>
    <row r="181" spans="1:6" x14ac:dyDescent="0.25">
      <c r="A181" s="9">
        <v>1</v>
      </c>
      <c r="B181" s="10">
        <v>225554182</v>
      </c>
      <c r="C181" s="10">
        <v>226811744</v>
      </c>
      <c r="D181" s="10">
        <v>4553</v>
      </c>
      <c r="E181" s="10">
        <v>3415</v>
      </c>
      <c r="F181" s="10">
        <v>1465</v>
      </c>
    </row>
    <row r="182" spans="1:6" x14ac:dyDescent="0.25">
      <c r="A182" s="9">
        <v>1</v>
      </c>
      <c r="B182" s="10">
        <v>226811744</v>
      </c>
      <c r="C182" s="10">
        <v>227683468</v>
      </c>
      <c r="D182" s="10">
        <v>4577</v>
      </c>
      <c r="E182" s="10">
        <v>2453</v>
      </c>
      <c r="F182" s="10">
        <v>893</v>
      </c>
    </row>
    <row r="183" spans="1:6" x14ac:dyDescent="0.25">
      <c r="A183" s="9">
        <v>1</v>
      </c>
      <c r="B183" s="10">
        <v>227683468</v>
      </c>
      <c r="C183" s="10">
        <v>229369485</v>
      </c>
      <c r="D183" s="10">
        <v>8126</v>
      </c>
      <c r="E183" s="10">
        <v>5379</v>
      </c>
      <c r="F183" s="10">
        <v>2194</v>
      </c>
    </row>
    <row r="184" spans="1:6" x14ac:dyDescent="0.25">
      <c r="A184" s="9">
        <v>1</v>
      </c>
      <c r="B184" s="10">
        <v>229369485</v>
      </c>
      <c r="C184" s="10">
        <v>230777436</v>
      </c>
      <c r="D184" s="10">
        <v>6862</v>
      </c>
      <c r="E184" s="10">
        <v>5002</v>
      </c>
      <c r="F184" s="10">
        <v>2217</v>
      </c>
    </row>
    <row r="185" spans="1:6" x14ac:dyDescent="0.25">
      <c r="A185" s="9">
        <v>1</v>
      </c>
      <c r="B185" s="10">
        <v>230777436</v>
      </c>
      <c r="C185" s="10">
        <v>231395521</v>
      </c>
      <c r="D185" s="10">
        <v>3260</v>
      </c>
      <c r="E185" s="10">
        <v>2342</v>
      </c>
      <c r="F185" s="10">
        <v>1069</v>
      </c>
    </row>
    <row r="186" spans="1:6" x14ac:dyDescent="0.25">
      <c r="A186" s="9">
        <v>1</v>
      </c>
      <c r="B186" s="10">
        <v>231395521</v>
      </c>
      <c r="C186" s="10">
        <v>232811263</v>
      </c>
      <c r="D186" s="10">
        <v>7167</v>
      </c>
      <c r="E186" s="10">
        <v>5194</v>
      </c>
      <c r="F186" s="10">
        <v>2407</v>
      </c>
    </row>
    <row r="187" spans="1:6" x14ac:dyDescent="0.25">
      <c r="A187" s="9">
        <v>1</v>
      </c>
      <c r="B187" s="10">
        <v>232811263</v>
      </c>
      <c r="C187" s="10">
        <v>233760366</v>
      </c>
      <c r="D187" s="10">
        <v>4763</v>
      </c>
      <c r="E187" s="10">
        <v>3336</v>
      </c>
      <c r="F187" s="10">
        <v>1475</v>
      </c>
    </row>
    <row r="188" spans="1:6" x14ac:dyDescent="0.25">
      <c r="A188" s="9">
        <v>1</v>
      </c>
      <c r="B188" s="10">
        <v>233760366</v>
      </c>
      <c r="C188" s="10">
        <v>234763954</v>
      </c>
      <c r="D188" s="10">
        <v>5592</v>
      </c>
      <c r="E188" s="10">
        <v>4085</v>
      </c>
      <c r="F188" s="10">
        <v>1987</v>
      </c>
    </row>
    <row r="189" spans="1:6" x14ac:dyDescent="0.25">
      <c r="A189" s="9">
        <v>1</v>
      </c>
      <c r="B189" s="10">
        <v>234763954</v>
      </c>
      <c r="C189" s="10">
        <v>236162592</v>
      </c>
      <c r="D189" s="10">
        <v>6106</v>
      </c>
      <c r="E189" s="10">
        <v>4523</v>
      </c>
      <c r="F189" s="10">
        <v>2106</v>
      </c>
    </row>
    <row r="190" spans="1:6" x14ac:dyDescent="0.25">
      <c r="A190" s="9">
        <v>1</v>
      </c>
      <c r="B190" s="10">
        <v>236162592</v>
      </c>
      <c r="C190" s="10">
        <v>236909190</v>
      </c>
      <c r="D190" s="10">
        <v>5453</v>
      </c>
      <c r="E190" s="10">
        <v>3846</v>
      </c>
      <c r="F190" s="10">
        <v>1800</v>
      </c>
    </row>
    <row r="191" spans="1:6" x14ac:dyDescent="0.25">
      <c r="A191" s="9">
        <v>1</v>
      </c>
      <c r="B191" s="10">
        <v>236909190</v>
      </c>
      <c r="C191" s="10">
        <v>237827756</v>
      </c>
      <c r="D191" s="10">
        <v>5265</v>
      </c>
      <c r="E191" s="10">
        <v>4242</v>
      </c>
      <c r="F191" s="10">
        <v>2017</v>
      </c>
    </row>
    <row r="192" spans="1:6" x14ac:dyDescent="0.25">
      <c r="A192" s="9">
        <v>1</v>
      </c>
      <c r="B192" s="10">
        <v>237827756</v>
      </c>
      <c r="C192" s="10">
        <v>238725762</v>
      </c>
      <c r="D192" s="10">
        <v>5499</v>
      </c>
      <c r="E192" s="10">
        <v>3916</v>
      </c>
      <c r="F192" s="10">
        <v>1709</v>
      </c>
    </row>
    <row r="193" spans="1:6" x14ac:dyDescent="0.25">
      <c r="A193" s="9">
        <v>1</v>
      </c>
      <c r="B193" s="10">
        <v>238725762</v>
      </c>
      <c r="C193" s="10">
        <v>239566530</v>
      </c>
      <c r="D193" s="10">
        <v>4439</v>
      </c>
      <c r="E193" s="10">
        <v>3194</v>
      </c>
      <c r="F193" s="10">
        <v>1321</v>
      </c>
    </row>
    <row r="194" spans="1:6" x14ac:dyDescent="0.25">
      <c r="A194" s="9">
        <v>1</v>
      </c>
      <c r="B194" s="10">
        <v>239566530</v>
      </c>
      <c r="C194" s="10">
        <v>240563848</v>
      </c>
      <c r="D194" s="10">
        <v>5640</v>
      </c>
      <c r="E194" s="10">
        <v>4177</v>
      </c>
      <c r="F194" s="10">
        <v>1965</v>
      </c>
    </row>
    <row r="195" spans="1:6" x14ac:dyDescent="0.25">
      <c r="A195" s="9">
        <v>1</v>
      </c>
      <c r="B195" s="10">
        <v>240563848</v>
      </c>
      <c r="C195" s="10">
        <v>241582349</v>
      </c>
      <c r="D195" s="10">
        <v>6171</v>
      </c>
      <c r="E195" s="10">
        <v>4940</v>
      </c>
      <c r="F195" s="10">
        <v>2571</v>
      </c>
    </row>
    <row r="196" spans="1:6" x14ac:dyDescent="0.25">
      <c r="A196" s="9">
        <v>1</v>
      </c>
      <c r="B196" s="10">
        <v>241582349</v>
      </c>
      <c r="C196" s="10">
        <v>242072418</v>
      </c>
      <c r="D196" s="10">
        <v>2703</v>
      </c>
      <c r="E196" s="10">
        <v>2049</v>
      </c>
      <c r="F196" s="10">
        <v>1016</v>
      </c>
    </row>
    <row r="197" spans="1:6" x14ac:dyDescent="0.25">
      <c r="A197" s="9">
        <v>1</v>
      </c>
      <c r="B197" s="10">
        <v>242072418</v>
      </c>
      <c r="C197" s="10">
        <v>243046648</v>
      </c>
      <c r="D197" s="10">
        <v>6142</v>
      </c>
      <c r="E197" s="10">
        <v>4704</v>
      </c>
      <c r="F197" s="10">
        <v>2075</v>
      </c>
    </row>
    <row r="198" spans="1:6" x14ac:dyDescent="0.25">
      <c r="A198" s="9">
        <v>1</v>
      </c>
      <c r="B198" s="10">
        <v>243046648</v>
      </c>
      <c r="C198" s="10">
        <v>244259705</v>
      </c>
      <c r="D198" s="10">
        <v>4667</v>
      </c>
      <c r="E198" s="10">
        <v>3580</v>
      </c>
      <c r="F198" s="10">
        <v>1491</v>
      </c>
    </row>
    <row r="199" spans="1:6" x14ac:dyDescent="0.25">
      <c r="A199" s="9">
        <v>1</v>
      </c>
      <c r="B199" s="10">
        <v>244259705</v>
      </c>
      <c r="C199" s="10">
        <v>245124253</v>
      </c>
      <c r="D199" s="10">
        <v>5048</v>
      </c>
      <c r="E199" s="10">
        <v>4075</v>
      </c>
      <c r="F199" s="10">
        <v>2148</v>
      </c>
    </row>
    <row r="200" spans="1:6" x14ac:dyDescent="0.25">
      <c r="A200" s="9">
        <v>1</v>
      </c>
      <c r="B200" s="10">
        <v>245124253</v>
      </c>
      <c r="C200" s="10">
        <v>245966767</v>
      </c>
      <c r="D200" s="10">
        <v>5198</v>
      </c>
      <c r="E200" s="10">
        <v>4313</v>
      </c>
      <c r="F200" s="10">
        <v>2223</v>
      </c>
    </row>
    <row r="201" spans="1:6" x14ac:dyDescent="0.25">
      <c r="A201" s="9">
        <v>1</v>
      </c>
      <c r="B201" s="10">
        <v>245966767</v>
      </c>
      <c r="C201" s="10">
        <v>246607202</v>
      </c>
      <c r="D201" s="10">
        <v>4558</v>
      </c>
      <c r="E201" s="10">
        <v>3065</v>
      </c>
      <c r="F201" s="10">
        <v>1195</v>
      </c>
    </row>
    <row r="202" spans="1:6" x14ac:dyDescent="0.25">
      <c r="A202" s="9">
        <v>1</v>
      </c>
      <c r="B202" s="10">
        <v>246607202</v>
      </c>
      <c r="C202" s="10">
        <v>248140056</v>
      </c>
      <c r="D202" s="10">
        <v>10385</v>
      </c>
      <c r="E202" s="10">
        <v>7737</v>
      </c>
      <c r="F202" s="10">
        <v>3317</v>
      </c>
    </row>
    <row r="203" spans="1:6" x14ac:dyDescent="0.25">
      <c r="A203" s="9">
        <v>1</v>
      </c>
      <c r="B203" s="10">
        <v>248140056</v>
      </c>
      <c r="C203" s="10">
        <v>249239466</v>
      </c>
      <c r="D203" s="10">
        <v>7123</v>
      </c>
      <c r="E203" s="10">
        <v>4999</v>
      </c>
      <c r="F203" s="10">
        <v>1993</v>
      </c>
    </row>
    <row r="204" spans="1:6" x14ac:dyDescent="0.25">
      <c r="A204" s="9">
        <v>2</v>
      </c>
      <c r="B204" s="10">
        <v>10133</v>
      </c>
      <c r="C204" s="10">
        <v>341834</v>
      </c>
      <c r="D204" s="10">
        <v>1485</v>
      </c>
      <c r="E204" s="10">
        <v>1199</v>
      </c>
      <c r="F204" s="10">
        <v>497</v>
      </c>
    </row>
    <row r="205" spans="1:6" x14ac:dyDescent="0.25">
      <c r="A205" s="9">
        <v>2</v>
      </c>
      <c r="B205" s="10">
        <v>341834</v>
      </c>
      <c r="C205" s="10">
        <v>1161563</v>
      </c>
      <c r="D205" s="10">
        <v>5973</v>
      </c>
      <c r="E205" s="10">
        <v>4127</v>
      </c>
      <c r="F205" s="10">
        <v>1795</v>
      </c>
    </row>
    <row r="206" spans="1:6" x14ac:dyDescent="0.25">
      <c r="A206" s="9">
        <v>2</v>
      </c>
      <c r="B206" s="10">
        <v>1161563</v>
      </c>
      <c r="C206" s="10">
        <v>1688845</v>
      </c>
      <c r="D206" s="10">
        <v>4191</v>
      </c>
      <c r="E206" s="10">
        <v>3036</v>
      </c>
      <c r="F206" s="10">
        <v>1280</v>
      </c>
    </row>
    <row r="207" spans="1:6" x14ac:dyDescent="0.25">
      <c r="A207" s="9">
        <v>2</v>
      </c>
      <c r="B207" s="10">
        <v>1688845</v>
      </c>
      <c r="C207" s="10">
        <v>2829810</v>
      </c>
      <c r="D207" s="10">
        <v>6565</v>
      </c>
      <c r="E207" s="10">
        <v>4834</v>
      </c>
      <c r="F207" s="10">
        <v>2329</v>
      </c>
    </row>
    <row r="208" spans="1:6" x14ac:dyDescent="0.25">
      <c r="A208" s="9">
        <v>2</v>
      </c>
      <c r="B208" s="10">
        <v>2829810</v>
      </c>
      <c r="C208" s="10">
        <v>3389305</v>
      </c>
      <c r="D208" s="10">
        <v>3382</v>
      </c>
      <c r="E208" s="10">
        <v>2566</v>
      </c>
      <c r="F208" s="10">
        <v>1175</v>
      </c>
    </row>
    <row r="209" spans="1:6" x14ac:dyDescent="0.25">
      <c r="A209" s="9">
        <v>2</v>
      </c>
      <c r="B209" s="10">
        <v>3389305</v>
      </c>
      <c r="C209" s="10">
        <v>4319941</v>
      </c>
      <c r="D209" s="10">
        <v>5593</v>
      </c>
      <c r="E209" s="10">
        <v>4295</v>
      </c>
      <c r="F209" s="10">
        <v>2035</v>
      </c>
    </row>
    <row r="210" spans="1:6" x14ac:dyDescent="0.25">
      <c r="A210" s="9">
        <v>2</v>
      </c>
      <c r="B210" s="10">
        <v>4319941</v>
      </c>
      <c r="C210" s="10">
        <v>5708198</v>
      </c>
      <c r="D210" s="10">
        <v>7244</v>
      </c>
      <c r="E210" s="10">
        <v>5218</v>
      </c>
      <c r="F210" s="10">
        <v>2464</v>
      </c>
    </row>
    <row r="211" spans="1:6" x14ac:dyDescent="0.25">
      <c r="A211" s="9">
        <v>2</v>
      </c>
      <c r="B211" s="10">
        <v>5708198</v>
      </c>
      <c r="C211" s="10">
        <v>6308801</v>
      </c>
      <c r="D211" s="10">
        <v>3861</v>
      </c>
      <c r="E211" s="10">
        <v>2754</v>
      </c>
      <c r="F211" s="10">
        <v>1337</v>
      </c>
    </row>
    <row r="212" spans="1:6" x14ac:dyDescent="0.25">
      <c r="A212" s="9">
        <v>2</v>
      </c>
      <c r="B212" s="10">
        <v>6308801</v>
      </c>
      <c r="C212" s="10">
        <v>7045637</v>
      </c>
      <c r="D212" s="10">
        <v>4578</v>
      </c>
      <c r="E212" s="10">
        <v>3380</v>
      </c>
      <c r="F212" s="10">
        <v>1644</v>
      </c>
    </row>
    <row r="213" spans="1:6" x14ac:dyDescent="0.25">
      <c r="A213" s="9">
        <v>2</v>
      </c>
      <c r="B213" s="10">
        <v>7045637</v>
      </c>
      <c r="C213" s="10">
        <v>8642585</v>
      </c>
      <c r="D213" s="10">
        <v>8328</v>
      </c>
      <c r="E213" s="10">
        <v>6325</v>
      </c>
      <c r="F213" s="10">
        <v>3061</v>
      </c>
    </row>
    <row r="214" spans="1:6" x14ac:dyDescent="0.25">
      <c r="A214" s="9">
        <v>2</v>
      </c>
      <c r="B214" s="10">
        <v>8642585</v>
      </c>
      <c r="C214" s="10">
        <v>9907624</v>
      </c>
      <c r="D214" s="10">
        <v>6028</v>
      </c>
      <c r="E214" s="10">
        <v>4691</v>
      </c>
      <c r="F214" s="10">
        <v>2210</v>
      </c>
    </row>
    <row r="215" spans="1:6" x14ac:dyDescent="0.25">
      <c r="A215" s="9">
        <v>2</v>
      </c>
      <c r="B215" s="10">
        <v>9907624</v>
      </c>
      <c r="C215" s="10">
        <v>10971017</v>
      </c>
      <c r="D215" s="10">
        <v>7037</v>
      </c>
      <c r="E215" s="10">
        <v>5179</v>
      </c>
      <c r="F215" s="10">
        <v>2582</v>
      </c>
    </row>
    <row r="216" spans="1:6" x14ac:dyDescent="0.25">
      <c r="A216" s="9">
        <v>2</v>
      </c>
      <c r="B216" s="10">
        <v>10971017</v>
      </c>
      <c r="C216" s="10">
        <v>11758221</v>
      </c>
      <c r="D216" s="10">
        <v>4531</v>
      </c>
      <c r="E216" s="10">
        <v>3511</v>
      </c>
      <c r="F216" s="10">
        <v>1815</v>
      </c>
    </row>
    <row r="217" spans="1:6" x14ac:dyDescent="0.25">
      <c r="A217" s="9">
        <v>2</v>
      </c>
      <c r="B217" s="10">
        <v>11758221</v>
      </c>
      <c r="C217" s="10">
        <v>13068332</v>
      </c>
      <c r="D217" s="10">
        <v>6547</v>
      </c>
      <c r="E217" s="10">
        <v>5286</v>
      </c>
      <c r="F217" s="10">
        <v>2509</v>
      </c>
    </row>
    <row r="218" spans="1:6" x14ac:dyDescent="0.25">
      <c r="A218" s="9">
        <v>2</v>
      </c>
      <c r="B218" s="10">
        <v>13068332</v>
      </c>
      <c r="C218" s="10">
        <v>14304990</v>
      </c>
      <c r="D218" s="10">
        <v>7415</v>
      </c>
      <c r="E218" s="10">
        <v>4651</v>
      </c>
      <c r="F218" s="10">
        <v>1700</v>
      </c>
    </row>
    <row r="219" spans="1:6" x14ac:dyDescent="0.25">
      <c r="A219" s="9">
        <v>2</v>
      </c>
      <c r="B219" s="10">
        <v>14304990</v>
      </c>
      <c r="C219" s="10">
        <v>14390736</v>
      </c>
      <c r="D219" s="10">
        <v>601</v>
      </c>
      <c r="E219" s="10">
        <v>377</v>
      </c>
      <c r="F219" s="10">
        <v>168</v>
      </c>
    </row>
    <row r="220" spans="1:6" x14ac:dyDescent="0.25">
      <c r="A220" s="9">
        <v>2</v>
      </c>
      <c r="B220" s="10">
        <v>14390736</v>
      </c>
      <c r="C220" s="10">
        <v>15055681</v>
      </c>
      <c r="D220" s="10">
        <v>3226</v>
      </c>
      <c r="E220" s="10">
        <v>2307</v>
      </c>
      <c r="F220" s="10">
        <v>931</v>
      </c>
    </row>
    <row r="221" spans="1:6" x14ac:dyDescent="0.25">
      <c r="A221" s="9">
        <v>2</v>
      </c>
      <c r="B221" s="10">
        <v>15055681</v>
      </c>
      <c r="C221" s="10">
        <v>16550462</v>
      </c>
      <c r="D221" s="10">
        <v>7958</v>
      </c>
      <c r="E221" s="10">
        <v>5657</v>
      </c>
      <c r="F221" s="10">
        <v>2626</v>
      </c>
    </row>
    <row r="222" spans="1:6" x14ac:dyDescent="0.25">
      <c r="A222" s="9">
        <v>2</v>
      </c>
      <c r="B222" s="10">
        <v>16550462</v>
      </c>
      <c r="C222" s="10">
        <v>17462470</v>
      </c>
      <c r="D222" s="10">
        <v>4617</v>
      </c>
      <c r="E222" s="10">
        <v>3030</v>
      </c>
      <c r="F222" s="10">
        <v>1318</v>
      </c>
    </row>
    <row r="223" spans="1:6" x14ac:dyDescent="0.25">
      <c r="A223" s="9">
        <v>2</v>
      </c>
      <c r="B223" s="10">
        <v>17462470</v>
      </c>
      <c r="C223" s="10">
        <v>19188347</v>
      </c>
      <c r="D223" s="10">
        <v>8326</v>
      </c>
      <c r="E223" s="10">
        <v>5522</v>
      </c>
      <c r="F223" s="10">
        <v>2218</v>
      </c>
    </row>
    <row r="224" spans="1:6" x14ac:dyDescent="0.25">
      <c r="A224" s="9">
        <v>2</v>
      </c>
      <c r="B224" s="10">
        <v>19188347</v>
      </c>
      <c r="C224" s="10">
        <v>20401612</v>
      </c>
      <c r="D224" s="10">
        <v>5886</v>
      </c>
      <c r="E224" s="10">
        <v>4252</v>
      </c>
      <c r="F224" s="10">
        <v>1791</v>
      </c>
    </row>
    <row r="225" spans="1:6" x14ac:dyDescent="0.25">
      <c r="A225" s="9">
        <v>2</v>
      </c>
      <c r="B225" s="10">
        <v>20401612</v>
      </c>
      <c r="C225" s="10">
        <v>20842642</v>
      </c>
      <c r="D225" s="10">
        <v>2576</v>
      </c>
      <c r="E225" s="10">
        <v>1921</v>
      </c>
      <c r="F225" s="10">
        <v>940</v>
      </c>
    </row>
    <row r="226" spans="1:6" x14ac:dyDescent="0.25">
      <c r="A226" s="9">
        <v>2</v>
      </c>
      <c r="B226" s="10">
        <v>20842642</v>
      </c>
      <c r="C226" s="10">
        <v>21926106</v>
      </c>
      <c r="D226" s="10">
        <v>4991</v>
      </c>
      <c r="E226" s="10">
        <v>3390</v>
      </c>
      <c r="F226" s="10">
        <v>1421</v>
      </c>
    </row>
    <row r="227" spans="1:6" x14ac:dyDescent="0.25">
      <c r="A227" s="9">
        <v>2</v>
      </c>
      <c r="B227" s="10">
        <v>21926106</v>
      </c>
      <c r="C227" s="10">
        <v>22429229</v>
      </c>
      <c r="D227" s="10">
        <v>1763</v>
      </c>
      <c r="E227" s="10">
        <v>1177</v>
      </c>
      <c r="F227" s="10">
        <v>406</v>
      </c>
    </row>
    <row r="228" spans="1:6" x14ac:dyDescent="0.25">
      <c r="A228" s="9">
        <v>2</v>
      </c>
      <c r="B228" s="10">
        <v>22429229</v>
      </c>
      <c r="C228" s="10">
        <v>23536651</v>
      </c>
      <c r="D228" s="10">
        <v>5186</v>
      </c>
      <c r="E228" s="10">
        <v>3914</v>
      </c>
      <c r="F228" s="10">
        <v>1675</v>
      </c>
    </row>
    <row r="229" spans="1:6" x14ac:dyDescent="0.25">
      <c r="A229" s="9">
        <v>2</v>
      </c>
      <c r="B229" s="10">
        <v>23536651</v>
      </c>
      <c r="C229" s="10">
        <v>24688055</v>
      </c>
      <c r="D229" s="10">
        <v>4494</v>
      </c>
      <c r="E229" s="10">
        <v>2963</v>
      </c>
      <c r="F229" s="10">
        <v>1212</v>
      </c>
    </row>
    <row r="230" spans="1:6" x14ac:dyDescent="0.25">
      <c r="A230" s="9">
        <v>2</v>
      </c>
      <c r="B230" s="10">
        <v>24688055</v>
      </c>
      <c r="C230" s="10">
        <v>26776127</v>
      </c>
      <c r="D230" s="10">
        <v>7745</v>
      </c>
      <c r="E230" s="10">
        <v>5471</v>
      </c>
      <c r="F230" s="10">
        <v>2289</v>
      </c>
    </row>
    <row r="231" spans="1:6" x14ac:dyDescent="0.25">
      <c r="A231" s="9">
        <v>2</v>
      </c>
      <c r="B231" s="10">
        <v>26776127</v>
      </c>
      <c r="C231" s="10">
        <v>28487388</v>
      </c>
      <c r="D231" s="10">
        <v>6220</v>
      </c>
      <c r="E231" s="10">
        <v>4381</v>
      </c>
      <c r="F231" s="10">
        <v>1705</v>
      </c>
    </row>
    <row r="232" spans="1:6" x14ac:dyDescent="0.25">
      <c r="A232" s="9">
        <v>2</v>
      </c>
      <c r="B232" s="10">
        <v>28487388</v>
      </c>
      <c r="C232" s="10">
        <v>29455479</v>
      </c>
      <c r="D232" s="10">
        <v>4923</v>
      </c>
      <c r="E232" s="10">
        <v>3836</v>
      </c>
      <c r="F232" s="10">
        <v>1688</v>
      </c>
    </row>
    <row r="233" spans="1:6" x14ac:dyDescent="0.25">
      <c r="A233" s="9">
        <v>2</v>
      </c>
      <c r="B233" s="10">
        <v>29455479</v>
      </c>
      <c r="C233" s="10">
        <v>30415815</v>
      </c>
      <c r="D233" s="10">
        <v>5251</v>
      </c>
      <c r="E233" s="10">
        <v>4245</v>
      </c>
      <c r="F233" s="10">
        <v>1848</v>
      </c>
    </row>
    <row r="234" spans="1:6" x14ac:dyDescent="0.25">
      <c r="A234" s="9">
        <v>2</v>
      </c>
      <c r="B234" s="10">
        <v>30415815</v>
      </c>
      <c r="C234" s="10">
        <v>30727866</v>
      </c>
      <c r="D234" s="10">
        <v>1795</v>
      </c>
      <c r="E234" s="10">
        <v>1389</v>
      </c>
      <c r="F234" s="10">
        <v>695</v>
      </c>
    </row>
    <row r="235" spans="1:6" x14ac:dyDescent="0.25">
      <c r="A235" s="9">
        <v>2</v>
      </c>
      <c r="B235" s="10">
        <v>30727866</v>
      </c>
      <c r="C235" s="10">
        <v>31567374</v>
      </c>
      <c r="D235" s="10">
        <v>5049</v>
      </c>
      <c r="E235" s="10">
        <v>3831</v>
      </c>
      <c r="F235" s="10">
        <v>1816</v>
      </c>
    </row>
    <row r="236" spans="1:6" x14ac:dyDescent="0.25">
      <c r="A236" s="9">
        <v>2</v>
      </c>
      <c r="B236" s="10">
        <v>31567374</v>
      </c>
      <c r="C236" s="10">
        <v>32498259</v>
      </c>
      <c r="D236" s="10">
        <v>3224</v>
      </c>
      <c r="E236" s="10">
        <v>2323</v>
      </c>
      <c r="F236" s="10">
        <v>709</v>
      </c>
    </row>
    <row r="237" spans="1:6" x14ac:dyDescent="0.25">
      <c r="A237" s="9">
        <v>2</v>
      </c>
      <c r="B237" s="10">
        <v>32498259</v>
      </c>
      <c r="C237" s="10">
        <v>33733196</v>
      </c>
      <c r="D237" s="10">
        <v>5557</v>
      </c>
      <c r="E237" s="10">
        <v>4627</v>
      </c>
      <c r="F237" s="10">
        <v>2006</v>
      </c>
    </row>
    <row r="238" spans="1:6" x14ac:dyDescent="0.25">
      <c r="A238" s="9">
        <v>2</v>
      </c>
      <c r="B238" s="10">
        <v>33733196</v>
      </c>
      <c r="C238" s="10">
        <v>34497190</v>
      </c>
      <c r="D238" s="10">
        <v>6025</v>
      </c>
      <c r="E238" s="10">
        <v>4520</v>
      </c>
      <c r="F238" s="10">
        <v>1804</v>
      </c>
    </row>
    <row r="239" spans="1:6" x14ac:dyDescent="0.25">
      <c r="A239" s="9">
        <v>2</v>
      </c>
      <c r="B239" s="10">
        <v>34497190</v>
      </c>
      <c r="C239" s="10">
        <v>34815865</v>
      </c>
      <c r="D239" s="10">
        <v>1846</v>
      </c>
      <c r="E239" s="10">
        <v>1450</v>
      </c>
      <c r="F239" s="10">
        <v>519</v>
      </c>
    </row>
    <row r="240" spans="1:6" x14ac:dyDescent="0.25">
      <c r="A240" s="9">
        <v>2</v>
      </c>
      <c r="B240" s="10">
        <v>34815865</v>
      </c>
      <c r="C240" s="10">
        <v>35611326</v>
      </c>
      <c r="D240" s="10">
        <v>4783</v>
      </c>
      <c r="E240" s="10">
        <v>3607</v>
      </c>
      <c r="F240" s="10">
        <v>1202</v>
      </c>
    </row>
    <row r="241" spans="1:6" x14ac:dyDescent="0.25">
      <c r="A241" s="9">
        <v>2</v>
      </c>
      <c r="B241" s="10">
        <v>35611326</v>
      </c>
      <c r="C241" s="10">
        <v>36466770</v>
      </c>
      <c r="D241" s="10">
        <v>5668</v>
      </c>
      <c r="E241" s="10">
        <v>4107</v>
      </c>
      <c r="F241" s="10">
        <v>1347</v>
      </c>
    </row>
    <row r="242" spans="1:6" x14ac:dyDescent="0.25">
      <c r="A242" s="9">
        <v>2</v>
      </c>
      <c r="B242" s="10">
        <v>36466770</v>
      </c>
      <c r="C242" s="10">
        <v>37604278</v>
      </c>
      <c r="D242" s="10">
        <v>6135</v>
      </c>
      <c r="E242" s="10">
        <v>5057</v>
      </c>
      <c r="F242" s="10">
        <v>2201</v>
      </c>
    </row>
    <row r="243" spans="1:6" x14ac:dyDescent="0.25">
      <c r="A243" s="9">
        <v>2</v>
      </c>
      <c r="B243" s="10">
        <v>37604278</v>
      </c>
      <c r="C243" s="10">
        <v>38133181</v>
      </c>
      <c r="D243" s="10">
        <v>3430</v>
      </c>
      <c r="E243" s="10">
        <v>2853</v>
      </c>
      <c r="F243" s="10">
        <v>1251</v>
      </c>
    </row>
    <row r="244" spans="1:6" x14ac:dyDescent="0.25">
      <c r="A244" s="9">
        <v>2</v>
      </c>
      <c r="B244" s="10">
        <v>38133181</v>
      </c>
      <c r="C244" s="10">
        <v>38885104</v>
      </c>
      <c r="D244" s="10">
        <v>4516</v>
      </c>
      <c r="E244" s="10">
        <v>3757</v>
      </c>
      <c r="F244" s="10">
        <v>1426</v>
      </c>
    </row>
    <row r="245" spans="1:6" x14ac:dyDescent="0.25">
      <c r="A245" s="9">
        <v>2</v>
      </c>
      <c r="B245" s="10">
        <v>38885104</v>
      </c>
      <c r="C245" s="10">
        <v>40080880</v>
      </c>
      <c r="D245" s="10">
        <v>5266</v>
      </c>
      <c r="E245" s="10">
        <v>4134</v>
      </c>
      <c r="F245" s="10">
        <v>1443</v>
      </c>
    </row>
    <row r="246" spans="1:6" x14ac:dyDescent="0.25">
      <c r="A246" s="9">
        <v>2</v>
      </c>
      <c r="B246" s="10">
        <v>40080880</v>
      </c>
      <c r="C246" s="10">
        <v>40506796</v>
      </c>
      <c r="D246" s="10">
        <v>3013</v>
      </c>
      <c r="E246" s="10">
        <v>2448</v>
      </c>
      <c r="F246" s="10">
        <v>918</v>
      </c>
    </row>
    <row r="247" spans="1:6" x14ac:dyDescent="0.25">
      <c r="A247" s="9">
        <v>2</v>
      </c>
      <c r="B247" s="10">
        <v>40506796</v>
      </c>
      <c r="C247" s="10">
        <v>41384161</v>
      </c>
      <c r="D247" s="10">
        <v>4488</v>
      </c>
      <c r="E247" s="10">
        <v>3751</v>
      </c>
      <c r="F247" s="10">
        <v>1352</v>
      </c>
    </row>
    <row r="248" spans="1:6" x14ac:dyDescent="0.25">
      <c r="A248" s="9">
        <v>2</v>
      </c>
      <c r="B248" s="10">
        <v>41384161</v>
      </c>
      <c r="C248" s="10">
        <v>42089280</v>
      </c>
      <c r="D248" s="10">
        <v>5011</v>
      </c>
      <c r="E248" s="10">
        <v>3921</v>
      </c>
      <c r="F248" s="10">
        <v>1303</v>
      </c>
    </row>
    <row r="249" spans="1:6" x14ac:dyDescent="0.25">
      <c r="A249" s="9">
        <v>2</v>
      </c>
      <c r="B249" s="10">
        <v>42089280</v>
      </c>
      <c r="C249" s="10">
        <v>43312204</v>
      </c>
      <c r="D249" s="10">
        <v>6701</v>
      </c>
      <c r="E249" s="10">
        <v>5637</v>
      </c>
      <c r="F249" s="10">
        <v>2262</v>
      </c>
    </row>
    <row r="250" spans="1:6" x14ac:dyDescent="0.25">
      <c r="A250" s="9">
        <v>2</v>
      </c>
      <c r="B250" s="10">
        <v>43312204</v>
      </c>
      <c r="C250" s="10">
        <v>44276075</v>
      </c>
      <c r="D250" s="10">
        <v>5825</v>
      </c>
      <c r="E250" s="10">
        <v>4527</v>
      </c>
      <c r="F250" s="10">
        <v>1731</v>
      </c>
    </row>
    <row r="251" spans="1:6" x14ac:dyDescent="0.25">
      <c r="A251" s="9">
        <v>2</v>
      </c>
      <c r="B251" s="10">
        <v>44276075</v>
      </c>
      <c r="C251" s="10">
        <v>45408269</v>
      </c>
      <c r="D251" s="10">
        <v>6071</v>
      </c>
      <c r="E251" s="10">
        <v>5113</v>
      </c>
      <c r="F251" s="10">
        <v>2145</v>
      </c>
    </row>
    <row r="252" spans="1:6" x14ac:dyDescent="0.25">
      <c r="A252" s="9">
        <v>2</v>
      </c>
      <c r="B252" s="10">
        <v>45408269</v>
      </c>
      <c r="C252" s="10">
        <v>46127849</v>
      </c>
      <c r="D252" s="10">
        <v>3758</v>
      </c>
      <c r="E252" s="10">
        <v>3298</v>
      </c>
      <c r="F252" s="10">
        <v>1565</v>
      </c>
    </row>
    <row r="253" spans="1:6" x14ac:dyDescent="0.25">
      <c r="A253" s="9">
        <v>2</v>
      </c>
      <c r="B253" s="10">
        <v>46127849</v>
      </c>
      <c r="C253" s="10">
        <v>46723211</v>
      </c>
      <c r="D253" s="10">
        <v>3100</v>
      </c>
      <c r="E253" s="10">
        <v>2730</v>
      </c>
      <c r="F253" s="10">
        <v>1347</v>
      </c>
    </row>
    <row r="254" spans="1:6" x14ac:dyDescent="0.25">
      <c r="A254" s="9">
        <v>2</v>
      </c>
      <c r="B254" s="10">
        <v>46723211</v>
      </c>
      <c r="C254" s="10">
        <v>47807107</v>
      </c>
      <c r="D254" s="10">
        <v>5907</v>
      </c>
      <c r="E254" s="10">
        <v>4901</v>
      </c>
      <c r="F254" s="10">
        <v>2193</v>
      </c>
    </row>
    <row r="255" spans="1:6" x14ac:dyDescent="0.25">
      <c r="A255" s="9">
        <v>2</v>
      </c>
      <c r="B255" s="10">
        <v>47807107</v>
      </c>
      <c r="C255" s="10">
        <v>48953185</v>
      </c>
      <c r="D255" s="10">
        <v>4577</v>
      </c>
      <c r="E255" s="10">
        <v>3868</v>
      </c>
      <c r="F255" s="10">
        <v>1434</v>
      </c>
    </row>
    <row r="256" spans="1:6" x14ac:dyDescent="0.25">
      <c r="A256" s="9">
        <v>2</v>
      </c>
      <c r="B256" s="10">
        <v>48953185</v>
      </c>
      <c r="C256" s="10">
        <v>49569434</v>
      </c>
      <c r="D256" s="10">
        <v>3288</v>
      </c>
      <c r="E256" s="10">
        <v>2861</v>
      </c>
      <c r="F256" s="10">
        <v>1081</v>
      </c>
    </row>
    <row r="257" spans="1:6" x14ac:dyDescent="0.25">
      <c r="A257" s="9">
        <v>2</v>
      </c>
      <c r="B257" s="10">
        <v>49569434</v>
      </c>
      <c r="C257" s="10">
        <v>50819696</v>
      </c>
      <c r="D257" s="10">
        <v>6765</v>
      </c>
      <c r="E257" s="10">
        <v>5287</v>
      </c>
      <c r="F257" s="10">
        <v>1888</v>
      </c>
    </row>
    <row r="258" spans="1:6" x14ac:dyDescent="0.25">
      <c r="A258" s="9">
        <v>2</v>
      </c>
      <c r="B258" s="10">
        <v>50819696</v>
      </c>
      <c r="C258" s="10">
        <v>52332720</v>
      </c>
      <c r="D258" s="10">
        <v>8256</v>
      </c>
      <c r="E258" s="10">
        <v>6362</v>
      </c>
      <c r="F258" s="10">
        <v>2188</v>
      </c>
    </row>
    <row r="259" spans="1:6" x14ac:dyDescent="0.25">
      <c r="A259" s="9">
        <v>2</v>
      </c>
      <c r="B259" s="10">
        <v>52332720</v>
      </c>
      <c r="C259" s="10">
        <v>52786543</v>
      </c>
      <c r="D259" s="10">
        <v>3070</v>
      </c>
      <c r="E259" s="10">
        <v>2394</v>
      </c>
      <c r="F259" s="10">
        <v>844</v>
      </c>
    </row>
    <row r="260" spans="1:6" x14ac:dyDescent="0.25">
      <c r="A260" s="9">
        <v>2</v>
      </c>
      <c r="B260" s="10">
        <v>52786543</v>
      </c>
      <c r="C260" s="10">
        <v>53861637</v>
      </c>
      <c r="D260" s="10">
        <v>7403</v>
      </c>
      <c r="E260" s="10">
        <v>5770</v>
      </c>
      <c r="F260" s="10">
        <v>2199</v>
      </c>
    </row>
    <row r="261" spans="1:6" x14ac:dyDescent="0.25">
      <c r="A261" s="9">
        <v>2</v>
      </c>
      <c r="B261" s="10">
        <v>53861637</v>
      </c>
      <c r="C261" s="10">
        <v>54685940</v>
      </c>
      <c r="D261" s="10">
        <v>3985</v>
      </c>
      <c r="E261" s="10">
        <v>3127</v>
      </c>
      <c r="F261" s="10">
        <v>1086</v>
      </c>
    </row>
    <row r="262" spans="1:6" x14ac:dyDescent="0.25">
      <c r="A262" s="9">
        <v>2</v>
      </c>
      <c r="B262" s="10">
        <v>54685940</v>
      </c>
      <c r="C262" s="10">
        <v>56203479</v>
      </c>
      <c r="D262" s="10">
        <v>6857</v>
      </c>
      <c r="E262" s="10">
        <v>5440</v>
      </c>
      <c r="F262" s="10">
        <v>1900</v>
      </c>
    </row>
    <row r="263" spans="1:6" x14ac:dyDescent="0.25">
      <c r="A263" s="9">
        <v>2</v>
      </c>
      <c r="B263" s="10">
        <v>56203479</v>
      </c>
      <c r="C263" s="10">
        <v>57429382</v>
      </c>
      <c r="D263" s="10">
        <v>7175</v>
      </c>
      <c r="E263" s="10">
        <v>5321</v>
      </c>
      <c r="F263" s="10">
        <v>1776</v>
      </c>
    </row>
    <row r="264" spans="1:6" x14ac:dyDescent="0.25">
      <c r="A264" s="9">
        <v>2</v>
      </c>
      <c r="B264" s="10">
        <v>57429382</v>
      </c>
      <c r="C264" s="10">
        <v>58846099</v>
      </c>
      <c r="D264" s="10">
        <v>6680</v>
      </c>
      <c r="E264" s="10">
        <v>4801</v>
      </c>
      <c r="F264" s="10">
        <v>1505</v>
      </c>
    </row>
    <row r="265" spans="1:6" x14ac:dyDescent="0.25">
      <c r="A265" s="9">
        <v>2</v>
      </c>
      <c r="B265" s="10">
        <v>58846099</v>
      </c>
      <c r="C265" s="10">
        <v>60728186</v>
      </c>
      <c r="D265" s="10">
        <v>7699</v>
      </c>
      <c r="E265" s="10">
        <v>6538</v>
      </c>
      <c r="F265" s="10">
        <v>2785</v>
      </c>
    </row>
    <row r="266" spans="1:6" x14ac:dyDescent="0.25">
      <c r="A266" s="9">
        <v>2</v>
      </c>
      <c r="B266" s="10">
        <v>60728186</v>
      </c>
      <c r="C266" s="10">
        <v>62428109</v>
      </c>
      <c r="D266" s="10">
        <v>6111</v>
      </c>
      <c r="E266" s="10">
        <v>4765</v>
      </c>
      <c r="F266" s="10">
        <v>1558</v>
      </c>
    </row>
    <row r="267" spans="1:6" x14ac:dyDescent="0.25">
      <c r="A267" s="9">
        <v>2</v>
      </c>
      <c r="B267" s="10">
        <v>62428109</v>
      </c>
      <c r="C267" s="10">
        <v>64825612</v>
      </c>
      <c r="D267" s="10">
        <v>7537</v>
      </c>
      <c r="E267" s="10">
        <v>5720</v>
      </c>
      <c r="F267" s="10">
        <v>2259</v>
      </c>
    </row>
    <row r="268" spans="1:6" x14ac:dyDescent="0.25">
      <c r="A268" s="9">
        <v>2</v>
      </c>
      <c r="B268" s="10">
        <v>64825612</v>
      </c>
      <c r="C268" s="10">
        <v>65298646</v>
      </c>
      <c r="D268" s="10">
        <v>2328</v>
      </c>
      <c r="E268" s="10">
        <v>1779</v>
      </c>
      <c r="F268" s="10">
        <v>856</v>
      </c>
    </row>
    <row r="269" spans="1:6" x14ac:dyDescent="0.25">
      <c r="A269" s="9">
        <v>2</v>
      </c>
      <c r="B269" s="10">
        <v>65298646</v>
      </c>
      <c r="C269" s="10">
        <v>66327841</v>
      </c>
      <c r="D269" s="10">
        <v>5042</v>
      </c>
      <c r="E269" s="10">
        <v>3799</v>
      </c>
      <c r="F269" s="10">
        <v>1549</v>
      </c>
    </row>
    <row r="270" spans="1:6" x14ac:dyDescent="0.25">
      <c r="A270" s="9">
        <v>2</v>
      </c>
      <c r="B270" s="10">
        <v>66327841</v>
      </c>
      <c r="C270" s="10">
        <v>67225473</v>
      </c>
      <c r="D270" s="10">
        <v>4012</v>
      </c>
      <c r="E270" s="10">
        <v>3113</v>
      </c>
      <c r="F270" s="10">
        <v>1368</v>
      </c>
    </row>
    <row r="271" spans="1:6" x14ac:dyDescent="0.25">
      <c r="A271" s="9">
        <v>2</v>
      </c>
      <c r="B271" s="10">
        <v>67225473</v>
      </c>
      <c r="C271" s="10">
        <v>68032753</v>
      </c>
      <c r="D271" s="10">
        <v>4247</v>
      </c>
      <c r="E271" s="10">
        <v>3258</v>
      </c>
      <c r="F271" s="10">
        <v>1337</v>
      </c>
    </row>
    <row r="272" spans="1:6" x14ac:dyDescent="0.25">
      <c r="A272" s="9">
        <v>2</v>
      </c>
      <c r="B272" s="10">
        <v>68032753</v>
      </c>
      <c r="C272" s="10">
        <v>69345471</v>
      </c>
      <c r="D272" s="10">
        <v>7223</v>
      </c>
      <c r="E272" s="10">
        <v>4925</v>
      </c>
      <c r="F272" s="10">
        <v>2162</v>
      </c>
    </row>
    <row r="273" spans="1:6" x14ac:dyDescent="0.25">
      <c r="A273" s="9">
        <v>2</v>
      </c>
      <c r="B273" s="10">
        <v>69345471</v>
      </c>
      <c r="C273" s="10">
        <v>70579825</v>
      </c>
      <c r="D273" s="10">
        <v>5806</v>
      </c>
      <c r="E273" s="10">
        <v>3840</v>
      </c>
      <c r="F273" s="10">
        <v>1512</v>
      </c>
    </row>
    <row r="274" spans="1:6" x14ac:dyDescent="0.25">
      <c r="A274" s="9">
        <v>2</v>
      </c>
      <c r="B274" s="10">
        <v>70579825</v>
      </c>
      <c r="C274" s="10">
        <v>71939617</v>
      </c>
      <c r="D274" s="10">
        <v>7702</v>
      </c>
      <c r="E274" s="10">
        <v>5798</v>
      </c>
      <c r="F274" s="10">
        <v>2770</v>
      </c>
    </row>
    <row r="275" spans="1:6" x14ac:dyDescent="0.25">
      <c r="A275" s="9">
        <v>2</v>
      </c>
      <c r="B275" s="10">
        <v>71939617</v>
      </c>
      <c r="C275" s="10">
        <v>73176103</v>
      </c>
      <c r="D275" s="10">
        <v>4453</v>
      </c>
      <c r="E275" s="10">
        <v>3452</v>
      </c>
      <c r="F275" s="10">
        <v>1439</v>
      </c>
    </row>
    <row r="276" spans="1:6" x14ac:dyDescent="0.25">
      <c r="A276" s="9">
        <v>2</v>
      </c>
      <c r="B276" s="10">
        <v>73176103</v>
      </c>
      <c r="C276" s="10">
        <v>74363592</v>
      </c>
      <c r="D276" s="10">
        <v>4956</v>
      </c>
      <c r="E276" s="10">
        <v>3653</v>
      </c>
      <c r="F276" s="10">
        <v>1336</v>
      </c>
    </row>
    <row r="277" spans="1:6" x14ac:dyDescent="0.25">
      <c r="A277" s="9">
        <v>2</v>
      </c>
      <c r="B277" s="10">
        <v>74363592</v>
      </c>
      <c r="C277" s="10">
        <v>74972018</v>
      </c>
      <c r="D277" s="10">
        <v>2124</v>
      </c>
      <c r="E277" s="10">
        <v>1612</v>
      </c>
      <c r="F277" s="10">
        <v>593</v>
      </c>
    </row>
    <row r="278" spans="1:6" x14ac:dyDescent="0.25">
      <c r="A278" s="9">
        <v>2</v>
      </c>
      <c r="B278" s="10">
        <v>74972018</v>
      </c>
      <c r="C278" s="10">
        <v>76181590</v>
      </c>
      <c r="D278" s="10">
        <v>6555</v>
      </c>
      <c r="E278" s="10">
        <v>5012</v>
      </c>
      <c r="F278" s="10">
        <v>2237</v>
      </c>
    </row>
    <row r="279" spans="1:6" x14ac:dyDescent="0.25">
      <c r="A279" s="9">
        <v>2</v>
      </c>
      <c r="B279" s="10">
        <v>76181590</v>
      </c>
      <c r="C279" s="10">
        <v>76891598</v>
      </c>
      <c r="D279" s="10">
        <v>3877</v>
      </c>
      <c r="E279" s="10">
        <v>2740</v>
      </c>
      <c r="F279" s="10">
        <v>991</v>
      </c>
    </row>
    <row r="280" spans="1:6" x14ac:dyDescent="0.25">
      <c r="A280" s="9">
        <v>2</v>
      </c>
      <c r="B280" s="10">
        <v>76891598</v>
      </c>
      <c r="C280" s="10">
        <v>78078781</v>
      </c>
      <c r="D280" s="10">
        <v>7829</v>
      </c>
      <c r="E280" s="10">
        <v>5865</v>
      </c>
      <c r="F280" s="10">
        <v>2258</v>
      </c>
    </row>
    <row r="281" spans="1:6" x14ac:dyDescent="0.25">
      <c r="A281" s="9">
        <v>2</v>
      </c>
      <c r="B281" s="10">
        <v>78078781</v>
      </c>
      <c r="C281" s="10">
        <v>78843121</v>
      </c>
      <c r="D281" s="10">
        <v>3984</v>
      </c>
      <c r="E281" s="10">
        <v>2656</v>
      </c>
      <c r="F281" s="10">
        <v>829</v>
      </c>
    </row>
    <row r="282" spans="1:6" x14ac:dyDescent="0.25">
      <c r="A282" s="9">
        <v>2</v>
      </c>
      <c r="B282" s="10">
        <v>78843121</v>
      </c>
      <c r="C282" s="10">
        <v>80048655</v>
      </c>
      <c r="D282" s="10">
        <v>6210</v>
      </c>
      <c r="E282" s="10">
        <v>4692</v>
      </c>
      <c r="F282" s="10">
        <v>1932</v>
      </c>
    </row>
    <row r="283" spans="1:6" x14ac:dyDescent="0.25">
      <c r="A283" s="9">
        <v>2</v>
      </c>
      <c r="B283" s="10">
        <v>80048655</v>
      </c>
      <c r="C283" s="10">
        <v>80804550</v>
      </c>
      <c r="D283" s="10">
        <v>3918</v>
      </c>
      <c r="E283" s="10">
        <v>3236</v>
      </c>
      <c r="F283" s="10">
        <v>1549</v>
      </c>
    </row>
    <row r="284" spans="1:6" x14ac:dyDescent="0.25">
      <c r="A284" s="9">
        <v>2</v>
      </c>
      <c r="B284" s="10">
        <v>80804550</v>
      </c>
      <c r="C284" s="10">
        <v>81620571</v>
      </c>
      <c r="D284" s="10">
        <v>4199</v>
      </c>
      <c r="E284" s="10">
        <v>2778</v>
      </c>
      <c r="F284" s="10">
        <v>999</v>
      </c>
    </row>
    <row r="285" spans="1:6" x14ac:dyDescent="0.25">
      <c r="A285" s="9">
        <v>2</v>
      </c>
      <c r="B285" s="10">
        <v>81620571</v>
      </c>
      <c r="C285" s="10">
        <v>82691807</v>
      </c>
      <c r="D285" s="10">
        <v>5392</v>
      </c>
      <c r="E285" s="10">
        <v>2944</v>
      </c>
      <c r="F285" s="10">
        <v>871</v>
      </c>
    </row>
    <row r="286" spans="1:6" x14ac:dyDescent="0.25">
      <c r="A286" s="9">
        <v>2</v>
      </c>
      <c r="B286" s="10">
        <v>82691807</v>
      </c>
      <c r="C286" s="10">
        <v>84371694</v>
      </c>
      <c r="D286" s="10">
        <v>8225</v>
      </c>
      <c r="E286" s="10">
        <v>4467</v>
      </c>
      <c r="F286" s="10">
        <v>1372</v>
      </c>
    </row>
    <row r="287" spans="1:6" x14ac:dyDescent="0.25">
      <c r="A287" s="9">
        <v>2</v>
      </c>
      <c r="B287" s="10">
        <v>84371694</v>
      </c>
      <c r="C287" s="10">
        <v>85386144</v>
      </c>
      <c r="D287" s="10">
        <v>4340</v>
      </c>
      <c r="E287" s="10">
        <v>2450</v>
      </c>
      <c r="F287" s="10">
        <v>934</v>
      </c>
    </row>
    <row r="288" spans="1:6" x14ac:dyDescent="0.25">
      <c r="A288" s="9">
        <v>2</v>
      </c>
      <c r="B288" s="10">
        <v>85386144</v>
      </c>
      <c r="C288" s="10">
        <v>86743249</v>
      </c>
      <c r="D288" s="10">
        <v>6415</v>
      </c>
      <c r="E288" s="10">
        <v>4398</v>
      </c>
      <c r="F288" s="10">
        <v>1862</v>
      </c>
    </row>
    <row r="289" spans="1:6" x14ac:dyDescent="0.25">
      <c r="A289" s="9">
        <v>2</v>
      </c>
      <c r="B289" s="10">
        <v>86743249</v>
      </c>
      <c r="C289" s="10">
        <v>91777440</v>
      </c>
      <c r="D289" s="10">
        <v>11453</v>
      </c>
      <c r="E289" s="10">
        <v>8825</v>
      </c>
      <c r="F289" s="10">
        <v>3479</v>
      </c>
    </row>
    <row r="290" spans="1:6" x14ac:dyDescent="0.25">
      <c r="A290" s="9">
        <v>2</v>
      </c>
      <c r="B290" s="10">
        <v>91777440</v>
      </c>
      <c r="C290" s="10">
        <v>97348109</v>
      </c>
      <c r="D290" s="10">
        <v>3566</v>
      </c>
      <c r="E290" s="10">
        <v>2694</v>
      </c>
      <c r="F290" s="10">
        <v>1028</v>
      </c>
    </row>
    <row r="291" spans="1:6" x14ac:dyDescent="0.25">
      <c r="A291" s="9">
        <v>2</v>
      </c>
      <c r="B291" s="10">
        <v>97348109</v>
      </c>
      <c r="C291" s="10">
        <v>98145422</v>
      </c>
      <c r="D291" s="10">
        <v>1820</v>
      </c>
      <c r="E291" s="10">
        <v>1325</v>
      </c>
      <c r="F291" s="10">
        <v>516</v>
      </c>
    </row>
    <row r="292" spans="1:6" x14ac:dyDescent="0.25">
      <c r="A292" s="9">
        <v>2</v>
      </c>
      <c r="B292" s="10">
        <v>98145422</v>
      </c>
      <c r="C292" s="10">
        <v>99262553</v>
      </c>
      <c r="D292" s="10">
        <v>3482</v>
      </c>
      <c r="E292" s="10">
        <v>2109</v>
      </c>
      <c r="F292" s="10">
        <v>779</v>
      </c>
    </row>
    <row r="293" spans="1:6" x14ac:dyDescent="0.25">
      <c r="A293" s="9">
        <v>2</v>
      </c>
      <c r="B293" s="10">
        <v>99262553</v>
      </c>
      <c r="C293" s="10">
        <v>100545855</v>
      </c>
      <c r="D293" s="10">
        <v>4124</v>
      </c>
      <c r="E293" s="10">
        <v>2589</v>
      </c>
      <c r="F293" s="10">
        <v>922</v>
      </c>
    </row>
    <row r="294" spans="1:6" x14ac:dyDescent="0.25">
      <c r="A294" s="9">
        <v>2</v>
      </c>
      <c r="B294" s="10">
        <v>100545855</v>
      </c>
      <c r="C294" s="10">
        <v>101340062</v>
      </c>
      <c r="D294" s="10">
        <v>4515</v>
      </c>
      <c r="E294" s="10">
        <v>2753</v>
      </c>
      <c r="F294" s="10">
        <v>1049</v>
      </c>
    </row>
    <row r="295" spans="1:6" x14ac:dyDescent="0.25">
      <c r="A295" s="9">
        <v>2</v>
      </c>
      <c r="B295" s="10">
        <v>101340062</v>
      </c>
      <c r="C295" s="10">
        <v>102237117</v>
      </c>
      <c r="D295" s="10">
        <v>4274</v>
      </c>
      <c r="E295" s="10">
        <v>3034</v>
      </c>
      <c r="F295" s="10">
        <v>1318</v>
      </c>
    </row>
    <row r="296" spans="1:6" x14ac:dyDescent="0.25">
      <c r="A296" s="9">
        <v>2</v>
      </c>
      <c r="B296" s="10">
        <v>102237117</v>
      </c>
      <c r="C296" s="10">
        <v>103308802</v>
      </c>
      <c r="D296" s="10">
        <v>5227</v>
      </c>
      <c r="E296" s="10">
        <v>3300</v>
      </c>
      <c r="F296" s="10">
        <v>1300</v>
      </c>
    </row>
    <row r="297" spans="1:6" x14ac:dyDescent="0.25">
      <c r="A297" s="9">
        <v>2</v>
      </c>
      <c r="B297" s="10">
        <v>103308802</v>
      </c>
      <c r="C297" s="10">
        <v>105189868</v>
      </c>
      <c r="D297" s="10">
        <v>7334</v>
      </c>
      <c r="E297" s="10">
        <v>4734</v>
      </c>
      <c r="F297" s="10">
        <v>1887</v>
      </c>
    </row>
    <row r="298" spans="1:6" x14ac:dyDescent="0.25">
      <c r="A298" s="9">
        <v>2</v>
      </c>
      <c r="B298" s="10">
        <v>105189868</v>
      </c>
      <c r="C298" s="10">
        <v>105874695</v>
      </c>
      <c r="D298" s="10">
        <v>3018</v>
      </c>
      <c r="E298" s="10">
        <v>1979</v>
      </c>
      <c r="F298" s="10">
        <v>868</v>
      </c>
    </row>
    <row r="299" spans="1:6" x14ac:dyDescent="0.25">
      <c r="A299" s="9">
        <v>2</v>
      </c>
      <c r="B299" s="10">
        <v>105874695</v>
      </c>
      <c r="C299" s="10">
        <v>107408267</v>
      </c>
      <c r="D299" s="10">
        <v>7821</v>
      </c>
      <c r="E299" s="10">
        <v>5440</v>
      </c>
      <c r="F299" s="10">
        <v>2352</v>
      </c>
    </row>
    <row r="300" spans="1:6" x14ac:dyDescent="0.25">
      <c r="A300" s="9">
        <v>2</v>
      </c>
      <c r="B300" s="10">
        <v>107408267</v>
      </c>
      <c r="C300" s="10">
        <v>108156847</v>
      </c>
      <c r="D300" s="10">
        <v>3538</v>
      </c>
      <c r="E300" s="10">
        <v>2198</v>
      </c>
      <c r="F300" s="10">
        <v>834</v>
      </c>
    </row>
    <row r="301" spans="1:6" x14ac:dyDescent="0.25">
      <c r="A301" s="9">
        <v>2</v>
      </c>
      <c r="B301" s="10">
        <v>108156847</v>
      </c>
      <c r="C301" s="10">
        <v>109541135</v>
      </c>
      <c r="D301" s="10">
        <v>6813</v>
      </c>
      <c r="E301" s="10">
        <v>3993</v>
      </c>
      <c r="F301" s="10">
        <v>1409</v>
      </c>
    </row>
    <row r="302" spans="1:6" x14ac:dyDescent="0.25">
      <c r="A302" s="9">
        <v>2</v>
      </c>
      <c r="B302" s="10">
        <v>109541135</v>
      </c>
      <c r="C302" s="10">
        <v>111033830</v>
      </c>
      <c r="D302" s="10">
        <v>4776</v>
      </c>
      <c r="E302" s="10">
        <v>3316</v>
      </c>
      <c r="F302" s="10">
        <v>1485</v>
      </c>
    </row>
    <row r="303" spans="1:6" x14ac:dyDescent="0.25">
      <c r="A303" s="9">
        <v>2</v>
      </c>
      <c r="B303" s="10">
        <v>111033830</v>
      </c>
      <c r="C303" s="10">
        <v>112038209</v>
      </c>
      <c r="D303" s="10">
        <v>2376</v>
      </c>
      <c r="E303" s="10">
        <v>1821</v>
      </c>
      <c r="F303" s="10">
        <v>786</v>
      </c>
    </row>
    <row r="304" spans="1:6" x14ac:dyDescent="0.25">
      <c r="A304" s="9">
        <v>2</v>
      </c>
      <c r="B304" s="10">
        <v>112038209</v>
      </c>
      <c r="C304" s="10">
        <v>113476883</v>
      </c>
      <c r="D304" s="10">
        <v>5657</v>
      </c>
      <c r="E304" s="10">
        <v>4176</v>
      </c>
      <c r="F304" s="10">
        <v>1892</v>
      </c>
    </row>
    <row r="305" spans="1:6" x14ac:dyDescent="0.25">
      <c r="A305" s="9">
        <v>2</v>
      </c>
      <c r="B305" s="10">
        <v>113476883</v>
      </c>
      <c r="C305" s="10">
        <v>114065124</v>
      </c>
      <c r="D305" s="10">
        <v>3181</v>
      </c>
      <c r="E305" s="10">
        <v>2210</v>
      </c>
      <c r="F305" s="10">
        <v>980</v>
      </c>
    </row>
    <row r="306" spans="1:6" x14ac:dyDescent="0.25">
      <c r="A306" s="9">
        <v>2</v>
      </c>
      <c r="B306" s="10">
        <v>114065124</v>
      </c>
      <c r="C306" s="10">
        <v>115607824</v>
      </c>
      <c r="D306" s="10">
        <v>7120</v>
      </c>
      <c r="E306" s="10">
        <v>5011</v>
      </c>
      <c r="F306" s="10">
        <v>2061</v>
      </c>
    </row>
    <row r="307" spans="1:6" x14ac:dyDescent="0.25">
      <c r="A307" s="9">
        <v>2</v>
      </c>
      <c r="B307" s="10">
        <v>115607824</v>
      </c>
      <c r="C307" s="10">
        <v>116058192</v>
      </c>
      <c r="D307" s="10">
        <v>1986</v>
      </c>
      <c r="E307" s="10">
        <v>1356</v>
      </c>
      <c r="F307" s="10">
        <v>454</v>
      </c>
    </row>
    <row r="308" spans="1:6" x14ac:dyDescent="0.25">
      <c r="A308" s="9">
        <v>2</v>
      </c>
      <c r="B308" s="10">
        <v>116058192</v>
      </c>
      <c r="C308" s="10">
        <v>116776780</v>
      </c>
      <c r="D308" s="10">
        <v>3445</v>
      </c>
      <c r="E308" s="10">
        <v>2143</v>
      </c>
      <c r="F308" s="10">
        <v>711</v>
      </c>
    </row>
    <row r="309" spans="1:6" x14ac:dyDescent="0.25">
      <c r="A309" s="9">
        <v>2</v>
      </c>
      <c r="B309" s="10">
        <v>116776780</v>
      </c>
      <c r="C309" s="10">
        <v>117821875</v>
      </c>
      <c r="D309" s="10">
        <v>5483</v>
      </c>
      <c r="E309" s="10">
        <v>3275</v>
      </c>
      <c r="F309" s="10">
        <v>1017</v>
      </c>
    </row>
    <row r="310" spans="1:6" x14ac:dyDescent="0.25">
      <c r="A310" s="9">
        <v>2</v>
      </c>
      <c r="B310" s="10">
        <v>117821875</v>
      </c>
      <c r="C310" s="10">
        <v>118952957</v>
      </c>
      <c r="D310" s="10">
        <v>5756</v>
      </c>
      <c r="E310" s="10">
        <v>3515</v>
      </c>
      <c r="F310" s="10">
        <v>1283</v>
      </c>
    </row>
    <row r="311" spans="1:6" x14ac:dyDescent="0.25">
      <c r="A311" s="9">
        <v>2</v>
      </c>
      <c r="B311" s="10">
        <v>118952957</v>
      </c>
      <c r="C311" s="10">
        <v>120259594</v>
      </c>
      <c r="D311" s="10">
        <v>6747</v>
      </c>
      <c r="E311" s="10">
        <v>4738</v>
      </c>
      <c r="F311" s="10">
        <v>2111</v>
      </c>
    </row>
    <row r="312" spans="1:6" x14ac:dyDescent="0.25">
      <c r="A312" s="9">
        <v>2</v>
      </c>
      <c r="B312" s="10">
        <v>120259594</v>
      </c>
      <c r="C312" s="10">
        <v>121358474</v>
      </c>
      <c r="D312" s="10">
        <v>4172</v>
      </c>
      <c r="E312" s="10">
        <v>3000</v>
      </c>
      <c r="F312" s="10">
        <v>1301</v>
      </c>
    </row>
    <row r="313" spans="1:6" x14ac:dyDescent="0.25">
      <c r="A313" s="9">
        <v>2</v>
      </c>
      <c r="B313" s="10">
        <v>121358474</v>
      </c>
      <c r="C313" s="10">
        <v>123223449</v>
      </c>
      <c r="D313" s="10">
        <v>8855</v>
      </c>
      <c r="E313" s="10">
        <v>6053</v>
      </c>
      <c r="F313" s="10">
        <v>2574</v>
      </c>
    </row>
    <row r="314" spans="1:6" x14ac:dyDescent="0.25">
      <c r="A314" s="9">
        <v>2</v>
      </c>
      <c r="B314" s="10">
        <v>123223449</v>
      </c>
      <c r="C314" s="10">
        <v>124732511</v>
      </c>
      <c r="D314" s="10">
        <v>8777</v>
      </c>
      <c r="E314" s="10">
        <v>4924</v>
      </c>
      <c r="F314" s="10">
        <v>1779</v>
      </c>
    </row>
    <row r="315" spans="1:6" x14ac:dyDescent="0.25">
      <c r="A315" s="9">
        <v>2</v>
      </c>
      <c r="B315" s="10">
        <v>124732511</v>
      </c>
      <c r="C315" s="10">
        <v>125763337</v>
      </c>
      <c r="D315" s="10">
        <v>4874</v>
      </c>
      <c r="E315" s="10">
        <v>3224</v>
      </c>
      <c r="F315" s="10">
        <v>1354</v>
      </c>
    </row>
    <row r="316" spans="1:6" x14ac:dyDescent="0.25">
      <c r="A316" s="9">
        <v>2</v>
      </c>
      <c r="B316" s="10">
        <v>125763337</v>
      </c>
      <c r="C316" s="10">
        <v>127772592</v>
      </c>
      <c r="D316" s="10">
        <v>9847</v>
      </c>
      <c r="E316" s="10">
        <v>5724</v>
      </c>
      <c r="F316" s="10">
        <v>2176</v>
      </c>
    </row>
    <row r="317" spans="1:6" x14ac:dyDescent="0.25">
      <c r="A317" s="9">
        <v>2</v>
      </c>
      <c r="B317" s="10">
        <v>127772592</v>
      </c>
      <c r="C317" s="10">
        <v>129312598</v>
      </c>
      <c r="D317" s="10">
        <v>7444</v>
      </c>
      <c r="E317" s="10">
        <v>4999</v>
      </c>
      <c r="F317" s="10">
        <v>2107</v>
      </c>
    </row>
    <row r="318" spans="1:6" x14ac:dyDescent="0.25">
      <c r="A318" s="9">
        <v>2</v>
      </c>
      <c r="B318" s="10">
        <v>129312598</v>
      </c>
      <c r="C318" s="10">
        <v>129865338</v>
      </c>
      <c r="D318" s="10">
        <v>3532</v>
      </c>
      <c r="E318" s="10">
        <v>2124</v>
      </c>
      <c r="F318" s="10">
        <v>876</v>
      </c>
    </row>
    <row r="319" spans="1:6" x14ac:dyDescent="0.25">
      <c r="A319" s="9">
        <v>2</v>
      </c>
      <c r="B319" s="10">
        <v>129865338</v>
      </c>
      <c r="C319" s="10">
        <v>130617197</v>
      </c>
      <c r="D319" s="10">
        <v>4367</v>
      </c>
      <c r="E319" s="10">
        <v>2793</v>
      </c>
      <c r="F319" s="10">
        <v>1185</v>
      </c>
    </row>
    <row r="320" spans="1:6" x14ac:dyDescent="0.25">
      <c r="A320" s="9">
        <v>2</v>
      </c>
      <c r="B320" s="10">
        <v>130617197</v>
      </c>
      <c r="C320" s="10">
        <v>131474182</v>
      </c>
      <c r="D320" s="10">
        <v>3551</v>
      </c>
      <c r="E320" s="10">
        <v>2797</v>
      </c>
      <c r="F320" s="10">
        <v>1152</v>
      </c>
    </row>
    <row r="321" spans="1:6" x14ac:dyDescent="0.25">
      <c r="A321" s="9">
        <v>2</v>
      </c>
      <c r="B321" s="10">
        <v>131474182</v>
      </c>
      <c r="C321" s="10">
        <v>133640625</v>
      </c>
      <c r="D321" s="10">
        <v>12794</v>
      </c>
      <c r="E321" s="10">
        <v>9167</v>
      </c>
      <c r="F321" s="10">
        <v>3537</v>
      </c>
    </row>
    <row r="322" spans="1:6" x14ac:dyDescent="0.25">
      <c r="A322" s="9">
        <v>2</v>
      </c>
      <c r="B322" s="10">
        <v>133640625</v>
      </c>
      <c r="C322" s="10">
        <v>135158650</v>
      </c>
      <c r="D322" s="10">
        <v>7544</v>
      </c>
      <c r="E322" s="10">
        <v>5785</v>
      </c>
      <c r="F322" s="10">
        <v>2537</v>
      </c>
    </row>
    <row r="323" spans="1:6" x14ac:dyDescent="0.25">
      <c r="A323" s="9">
        <v>2</v>
      </c>
      <c r="B323" s="10">
        <v>135158650</v>
      </c>
      <c r="C323" s="10">
        <v>135985564</v>
      </c>
      <c r="D323" s="10">
        <v>3367</v>
      </c>
      <c r="E323" s="10">
        <v>2164</v>
      </c>
      <c r="F323" s="10">
        <v>894</v>
      </c>
    </row>
    <row r="324" spans="1:6" x14ac:dyDescent="0.25">
      <c r="A324" s="9">
        <v>2</v>
      </c>
      <c r="B324" s="10">
        <v>135985564</v>
      </c>
      <c r="C324" s="10">
        <v>137629840</v>
      </c>
      <c r="D324" s="10">
        <v>7175</v>
      </c>
      <c r="E324" s="10">
        <v>4407</v>
      </c>
      <c r="F324" s="10">
        <v>1599</v>
      </c>
    </row>
    <row r="325" spans="1:6" x14ac:dyDescent="0.25">
      <c r="A325" s="9">
        <v>2</v>
      </c>
      <c r="B325" s="10">
        <v>137629840</v>
      </c>
      <c r="C325" s="10">
        <v>138395810</v>
      </c>
      <c r="D325" s="10">
        <v>4209</v>
      </c>
      <c r="E325" s="10">
        <v>2654</v>
      </c>
      <c r="F325" s="10">
        <v>952</v>
      </c>
    </row>
    <row r="326" spans="1:6" x14ac:dyDescent="0.25">
      <c r="A326" s="9">
        <v>2</v>
      </c>
      <c r="B326" s="10">
        <v>138395810</v>
      </c>
      <c r="C326" s="10">
        <v>138880563</v>
      </c>
      <c r="D326" s="10">
        <v>2837</v>
      </c>
      <c r="E326" s="10">
        <v>1642</v>
      </c>
      <c r="F326" s="10">
        <v>644</v>
      </c>
    </row>
    <row r="327" spans="1:6" x14ac:dyDescent="0.25">
      <c r="A327" s="9">
        <v>2</v>
      </c>
      <c r="B327" s="10">
        <v>138880563</v>
      </c>
      <c r="C327" s="10">
        <v>139811930</v>
      </c>
      <c r="D327" s="10">
        <v>3831</v>
      </c>
      <c r="E327" s="10">
        <v>2264</v>
      </c>
      <c r="F327" s="10">
        <v>868</v>
      </c>
    </row>
    <row r="328" spans="1:6" x14ac:dyDescent="0.25">
      <c r="A328" s="9">
        <v>2</v>
      </c>
      <c r="B328" s="10">
        <v>139811930</v>
      </c>
      <c r="C328" s="10">
        <v>140232398</v>
      </c>
      <c r="D328" s="10">
        <v>2392</v>
      </c>
      <c r="E328" s="10">
        <v>1280</v>
      </c>
      <c r="F328" s="10">
        <v>473</v>
      </c>
    </row>
    <row r="329" spans="1:6" x14ac:dyDescent="0.25">
      <c r="A329" s="9">
        <v>2</v>
      </c>
      <c r="B329" s="10">
        <v>140232398</v>
      </c>
      <c r="C329" s="10">
        <v>141336131</v>
      </c>
      <c r="D329" s="10">
        <v>5775</v>
      </c>
      <c r="E329" s="10">
        <v>3640</v>
      </c>
      <c r="F329" s="10">
        <v>1324</v>
      </c>
    </row>
    <row r="330" spans="1:6" x14ac:dyDescent="0.25">
      <c r="A330" s="9">
        <v>2</v>
      </c>
      <c r="B330" s="10">
        <v>141336131</v>
      </c>
      <c r="C330" s="10">
        <v>142793102</v>
      </c>
      <c r="D330" s="10">
        <v>8480</v>
      </c>
      <c r="E330" s="10">
        <v>6248</v>
      </c>
      <c r="F330" s="10">
        <v>2408</v>
      </c>
    </row>
    <row r="331" spans="1:6" x14ac:dyDescent="0.25">
      <c r="A331" s="9">
        <v>2</v>
      </c>
      <c r="B331" s="10">
        <v>142793102</v>
      </c>
      <c r="C331" s="10">
        <v>143926523</v>
      </c>
      <c r="D331" s="10">
        <v>5122</v>
      </c>
      <c r="E331" s="10">
        <v>3298</v>
      </c>
      <c r="F331" s="10">
        <v>1274</v>
      </c>
    </row>
    <row r="332" spans="1:6" x14ac:dyDescent="0.25">
      <c r="A332" s="9">
        <v>2</v>
      </c>
      <c r="B332" s="10">
        <v>143926523</v>
      </c>
      <c r="C332" s="10">
        <v>145305194</v>
      </c>
      <c r="D332" s="10">
        <v>4202</v>
      </c>
      <c r="E332" s="10">
        <v>3180</v>
      </c>
      <c r="F332" s="10">
        <v>1346</v>
      </c>
    </row>
    <row r="333" spans="1:6" x14ac:dyDescent="0.25">
      <c r="A333" s="9">
        <v>2</v>
      </c>
      <c r="B333" s="10">
        <v>145305194</v>
      </c>
      <c r="C333" s="10">
        <v>147254110</v>
      </c>
      <c r="D333" s="10">
        <v>6591</v>
      </c>
      <c r="E333" s="10">
        <v>4416</v>
      </c>
      <c r="F333" s="10">
        <v>1727</v>
      </c>
    </row>
    <row r="334" spans="1:6" x14ac:dyDescent="0.25">
      <c r="A334" s="9">
        <v>2</v>
      </c>
      <c r="B334" s="10">
        <v>147254110</v>
      </c>
      <c r="C334" s="10">
        <v>148177539</v>
      </c>
      <c r="D334" s="10">
        <v>2976</v>
      </c>
      <c r="E334" s="10">
        <v>2222</v>
      </c>
      <c r="F334" s="10">
        <v>844</v>
      </c>
    </row>
    <row r="335" spans="1:6" x14ac:dyDescent="0.25">
      <c r="A335" s="9">
        <v>2</v>
      </c>
      <c r="B335" s="10">
        <v>148177539</v>
      </c>
      <c r="C335" s="10">
        <v>149269489</v>
      </c>
      <c r="D335" s="10">
        <v>4424</v>
      </c>
      <c r="E335" s="10">
        <v>2596</v>
      </c>
      <c r="F335" s="10">
        <v>955</v>
      </c>
    </row>
    <row r="336" spans="1:6" x14ac:dyDescent="0.25">
      <c r="A336" s="9">
        <v>2</v>
      </c>
      <c r="B336" s="10">
        <v>149269489</v>
      </c>
      <c r="C336" s="10">
        <v>150210395</v>
      </c>
      <c r="D336" s="10">
        <v>3680</v>
      </c>
      <c r="E336" s="10">
        <v>2464</v>
      </c>
      <c r="F336" s="10">
        <v>1018</v>
      </c>
    </row>
    <row r="337" spans="1:6" x14ac:dyDescent="0.25">
      <c r="A337" s="9">
        <v>2</v>
      </c>
      <c r="B337" s="10">
        <v>150210395</v>
      </c>
      <c r="C337" s="10">
        <v>151191044</v>
      </c>
      <c r="D337" s="10">
        <v>4298</v>
      </c>
      <c r="E337" s="10">
        <v>2799</v>
      </c>
      <c r="F337" s="10">
        <v>1090</v>
      </c>
    </row>
    <row r="338" spans="1:6" x14ac:dyDescent="0.25">
      <c r="A338" s="9">
        <v>2</v>
      </c>
      <c r="B338" s="10">
        <v>151191044</v>
      </c>
      <c r="C338" s="10">
        <v>151998046</v>
      </c>
      <c r="D338" s="10">
        <v>3951</v>
      </c>
      <c r="E338" s="10">
        <v>2651</v>
      </c>
      <c r="F338" s="10">
        <v>1118</v>
      </c>
    </row>
    <row r="339" spans="1:6" x14ac:dyDescent="0.25">
      <c r="A339" s="9">
        <v>2</v>
      </c>
      <c r="B339" s="10">
        <v>151998046</v>
      </c>
      <c r="C339" s="10">
        <v>152494570</v>
      </c>
      <c r="D339" s="10">
        <v>1938</v>
      </c>
      <c r="E339" s="10">
        <v>1358</v>
      </c>
      <c r="F339" s="10">
        <v>502</v>
      </c>
    </row>
    <row r="340" spans="1:6" x14ac:dyDescent="0.25">
      <c r="A340" s="9">
        <v>2</v>
      </c>
      <c r="B340" s="10">
        <v>152494570</v>
      </c>
      <c r="C340" s="10">
        <v>153466206</v>
      </c>
      <c r="D340" s="10">
        <v>4314</v>
      </c>
      <c r="E340" s="10">
        <v>3004</v>
      </c>
      <c r="F340" s="10">
        <v>1147</v>
      </c>
    </row>
    <row r="341" spans="1:6" x14ac:dyDescent="0.25">
      <c r="A341" s="9">
        <v>2</v>
      </c>
      <c r="B341" s="10">
        <v>153466206</v>
      </c>
      <c r="C341" s="10">
        <v>154414566</v>
      </c>
      <c r="D341" s="10">
        <v>4449</v>
      </c>
      <c r="E341" s="10">
        <v>3390</v>
      </c>
      <c r="F341" s="10">
        <v>1380</v>
      </c>
    </row>
    <row r="342" spans="1:6" x14ac:dyDescent="0.25">
      <c r="A342" s="9">
        <v>2</v>
      </c>
      <c r="B342" s="10">
        <v>154414566</v>
      </c>
      <c r="C342" s="10">
        <v>155391418</v>
      </c>
      <c r="D342" s="10">
        <v>4561</v>
      </c>
      <c r="E342" s="10">
        <v>3095</v>
      </c>
      <c r="F342" s="10">
        <v>1131</v>
      </c>
    </row>
    <row r="343" spans="1:6" x14ac:dyDescent="0.25">
      <c r="A343" s="9">
        <v>2</v>
      </c>
      <c r="B343" s="10">
        <v>155391418</v>
      </c>
      <c r="C343" s="10">
        <v>156765630</v>
      </c>
      <c r="D343" s="10">
        <v>4546</v>
      </c>
      <c r="E343" s="10">
        <v>2981</v>
      </c>
      <c r="F343" s="10">
        <v>1068</v>
      </c>
    </row>
    <row r="344" spans="1:6" x14ac:dyDescent="0.25">
      <c r="A344" s="9">
        <v>2</v>
      </c>
      <c r="B344" s="10">
        <v>156765630</v>
      </c>
      <c r="C344" s="10">
        <v>158631735</v>
      </c>
      <c r="D344" s="10">
        <v>6028</v>
      </c>
      <c r="E344" s="10">
        <v>4345</v>
      </c>
      <c r="F344" s="10">
        <v>1762</v>
      </c>
    </row>
    <row r="345" spans="1:6" x14ac:dyDescent="0.25">
      <c r="A345" s="9">
        <v>2</v>
      </c>
      <c r="B345" s="10">
        <v>158631735</v>
      </c>
      <c r="C345" s="10">
        <v>159576806</v>
      </c>
      <c r="D345" s="10">
        <v>4485</v>
      </c>
      <c r="E345" s="10">
        <v>3079</v>
      </c>
      <c r="F345" s="10">
        <v>1244</v>
      </c>
    </row>
    <row r="346" spans="1:6" x14ac:dyDescent="0.25">
      <c r="A346" s="9">
        <v>2</v>
      </c>
      <c r="B346" s="10">
        <v>159576806</v>
      </c>
      <c r="C346" s="10">
        <v>160380717</v>
      </c>
      <c r="D346" s="10">
        <v>3929</v>
      </c>
      <c r="E346" s="10">
        <v>2795</v>
      </c>
      <c r="F346" s="10">
        <v>1141</v>
      </c>
    </row>
    <row r="347" spans="1:6" x14ac:dyDescent="0.25">
      <c r="A347" s="9">
        <v>2</v>
      </c>
      <c r="B347" s="10">
        <v>160380717</v>
      </c>
      <c r="C347" s="10">
        <v>162102538</v>
      </c>
      <c r="D347" s="10">
        <v>7298</v>
      </c>
      <c r="E347" s="10">
        <v>4421</v>
      </c>
      <c r="F347" s="10">
        <v>1508</v>
      </c>
    </row>
    <row r="348" spans="1:6" x14ac:dyDescent="0.25">
      <c r="A348" s="9">
        <v>2</v>
      </c>
      <c r="B348" s="10">
        <v>162102538</v>
      </c>
      <c r="C348" s="10">
        <v>163415640</v>
      </c>
      <c r="D348" s="10">
        <v>3390</v>
      </c>
      <c r="E348" s="10">
        <v>2281</v>
      </c>
      <c r="F348" s="10">
        <v>880</v>
      </c>
    </row>
    <row r="349" spans="1:6" x14ac:dyDescent="0.25">
      <c r="A349" s="9">
        <v>2</v>
      </c>
      <c r="B349" s="10">
        <v>163415640</v>
      </c>
      <c r="C349" s="10">
        <v>164225269</v>
      </c>
      <c r="D349" s="10">
        <v>3479</v>
      </c>
      <c r="E349" s="10">
        <v>2077</v>
      </c>
      <c r="F349" s="10">
        <v>801</v>
      </c>
    </row>
    <row r="350" spans="1:6" x14ac:dyDescent="0.25">
      <c r="A350" s="9">
        <v>2</v>
      </c>
      <c r="B350" s="10">
        <v>164225269</v>
      </c>
      <c r="C350" s="10">
        <v>165205052</v>
      </c>
      <c r="D350" s="10">
        <v>4041</v>
      </c>
      <c r="E350" s="10">
        <v>2771</v>
      </c>
      <c r="F350" s="10">
        <v>1214</v>
      </c>
    </row>
    <row r="351" spans="1:6" x14ac:dyDescent="0.25">
      <c r="A351" s="9">
        <v>2</v>
      </c>
      <c r="B351" s="10">
        <v>165205052</v>
      </c>
      <c r="C351" s="10">
        <v>166534988</v>
      </c>
      <c r="D351" s="10">
        <v>5434</v>
      </c>
      <c r="E351" s="10">
        <v>3628</v>
      </c>
      <c r="F351" s="10">
        <v>1547</v>
      </c>
    </row>
    <row r="352" spans="1:6" x14ac:dyDescent="0.25">
      <c r="A352" s="9">
        <v>2</v>
      </c>
      <c r="B352" s="10">
        <v>166534988</v>
      </c>
      <c r="C352" s="10">
        <v>167490628</v>
      </c>
      <c r="D352" s="10">
        <v>4871</v>
      </c>
      <c r="E352" s="10">
        <v>2972</v>
      </c>
      <c r="F352" s="10">
        <v>1127</v>
      </c>
    </row>
    <row r="353" spans="1:6" x14ac:dyDescent="0.25">
      <c r="A353" s="9">
        <v>2</v>
      </c>
      <c r="B353" s="10">
        <v>167490628</v>
      </c>
      <c r="C353" s="10">
        <v>168811824</v>
      </c>
      <c r="D353" s="10">
        <v>6515</v>
      </c>
      <c r="E353" s="10">
        <v>4357</v>
      </c>
      <c r="F353" s="10">
        <v>1610</v>
      </c>
    </row>
    <row r="354" spans="1:6" x14ac:dyDescent="0.25">
      <c r="A354" s="9">
        <v>2</v>
      </c>
      <c r="B354" s="10">
        <v>168811824</v>
      </c>
      <c r="C354" s="10">
        <v>169752951</v>
      </c>
      <c r="D354" s="10">
        <v>4887</v>
      </c>
      <c r="E354" s="10">
        <v>3683</v>
      </c>
      <c r="F354" s="10">
        <v>1602</v>
      </c>
    </row>
    <row r="355" spans="1:6" x14ac:dyDescent="0.25">
      <c r="A355" s="9">
        <v>2</v>
      </c>
      <c r="B355" s="10">
        <v>169752951</v>
      </c>
      <c r="C355" s="10">
        <v>170272727</v>
      </c>
      <c r="D355" s="10">
        <v>2695</v>
      </c>
      <c r="E355" s="10">
        <v>2100</v>
      </c>
      <c r="F355" s="10">
        <v>1021</v>
      </c>
    </row>
    <row r="356" spans="1:6" x14ac:dyDescent="0.25">
      <c r="A356" s="9">
        <v>2</v>
      </c>
      <c r="B356" s="10">
        <v>170272727</v>
      </c>
      <c r="C356" s="10">
        <v>171079150</v>
      </c>
      <c r="D356" s="10">
        <v>4472</v>
      </c>
      <c r="E356" s="10">
        <v>2769</v>
      </c>
      <c r="F356" s="10">
        <v>1041</v>
      </c>
    </row>
    <row r="357" spans="1:6" x14ac:dyDescent="0.25">
      <c r="A357" s="9">
        <v>2</v>
      </c>
      <c r="B357" s="10">
        <v>171079150</v>
      </c>
      <c r="C357" s="10">
        <v>172088587</v>
      </c>
      <c r="D357" s="10">
        <v>4931</v>
      </c>
      <c r="E357" s="10">
        <v>3884</v>
      </c>
      <c r="F357" s="10">
        <v>1779</v>
      </c>
    </row>
    <row r="358" spans="1:6" x14ac:dyDescent="0.25">
      <c r="A358" s="9">
        <v>2</v>
      </c>
      <c r="B358" s="10">
        <v>172088587</v>
      </c>
      <c r="C358" s="10">
        <v>173137149</v>
      </c>
      <c r="D358" s="10">
        <v>4321</v>
      </c>
      <c r="E358" s="10">
        <v>3147</v>
      </c>
      <c r="F358" s="10">
        <v>1240</v>
      </c>
    </row>
    <row r="359" spans="1:6" x14ac:dyDescent="0.25">
      <c r="A359" s="9">
        <v>2</v>
      </c>
      <c r="B359" s="10">
        <v>173137149</v>
      </c>
      <c r="C359" s="10">
        <v>173658863</v>
      </c>
      <c r="D359" s="10">
        <v>2990</v>
      </c>
      <c r="E359" s="10">
        <v>2069</v>
      </c>
      <c r="F359" s="10">
        <v>907</v>
      </c>
    </row>
    <row r="360" spans="1:6" x14ac:dyDescent="0.25">
      <c r="A360" s="9">
        <v>2</v>
      </c>
      <c r="B360" s="10">
        <v>173658863</v>
      </c>
      <c r="C360" s="10">
        <v>174553140</v>
      </c>
      <c r="D360" s="10">
        <v>3866</v>
      </c>
      <c r="E360" s="10">
        <v>2998</v>
      </c>
      <c r="F360" s="10">
        <v>1425</v>
      </c>
    </row>
    <row r="361" spans="1:6" x14ac:dyDescent="0.25">
      <c r="A361" s="9">
        <v>2</v>
      </c>
      <c r="B361" s="10">
        <v>174553140</v>
      </c>
      <c r="C361" s="10">
        <v>175589800</v>
      </c>
      <c r="D361" s="10">
        <v>4390</v>
      </c>
      <c r="E361" s="10">
        <v>3147</v>
      </c>
      <c r="F361" s="10">
        <v>1468</v>
      </c>
    </row>
    <row r="362" spans="1:6" x14ac:dyDescent="0.25">
      <c r="A362" s="9">
        <v>2</v>
      </c>
      <c r="B362" s="10">
        <v>175589800</v>
      </c>
      <c r="C362" s="10">
        <v>177364438</v>
      </c>
      <c r="D362" s="10">
        <v>7092</v>
      </c>
      <c r="E362" s="10">
        <v>4988</v>
      </c>
      <c r="F362" s="10">
        <v>2078</v>
      </c>
    </row>
    <row r="363" spans="1:6" x14ac:dyDescent="0.25">
      <c r="A363" s="9">
        <v>2</v>
      </c>
      <c r="B363" s="10">
        <v>177364438</v>
      </c>
      <c r="C363" s="10">
        <v>178553113</v>
      </c>
      <c r="D363" s="10">
        <v>5808</v>
      </c>
      <c r="E363" s="10">
        <v>3968</v>
      </c>
      <c r="F363" s="10">
        <v>1645</v>
      </c>
    </row>
    <row r="364" spans="1:6" x14ac:dyDescent="0.25">
      <c r="A364" s="9">
        <v>2</v>
      </c>
      <c r="B364" s="10">
        <v>178553113</v>
      </c>
      <c r="C364" s="10">
        <v>180337235</v>
      </c>
      <c r="D364" s="10">
        <v>7293</v>
      </c>
      <c r="E364" s="10">
        <v>4831</v>
      </c>
      <c r="F364" s="10">
        <v>1827</v>
      </c>
    </row>
    <row r="365" spans="1:6" x14ac:dyDescent="0.25">
      <c r="A365" s="9">
        <v>2</v>
      </c>
      <c r="B365" s="10">
        <v>180337235</v>
      </c>
      <c r="C365" s="10">
        <v>181314165</v>
      </c>
      <c r="D365" s="10">
        <v>4889</v>
      </c>
      <c r="E365" s="10">
        <v>3506</v>
      </c>
      <c r="F365" s="10">
        <v>1369</v>
      </c>
    </row>
    <row r="366" spans="1:6" x14ac:dyDescent="0.25">
      <c r="A366" s="9">
        <v>2</v>
      </c>
      <c r="B366" s="10">
        <v>181314165</v>
      </c>
      <c r="C366" s="10">
        <v>182266096</v>
      </c>
      <c r="D366" s="10">
        <v>4362</v>
      </c>
      <c r="E366" s="10">
        <v>2749</v>
      </c>
      <c r="F366" s="10">
        <v>987</v>
      </c>
    </row>
    <row r="367" spans="1:6" x14ac:dyDescent="0.25">
      <c r="A367" s="9">
        <v>2</v>
      </c>
      <c r="B367" s="10">
        <v>182266096</v>
      </c>
      <c r="C367" s="10">
        <v>182847531</v>
      </c>
      <c r="D367" s="10">
        <v>2451</v>
      </c>
      <c r="E367" s="10">
        <v>1584</v>
      </c>
      <c r="F367" s="10">
        <v>623</v>
      </c>
    </row>
    <row r="368" spans="1:6" x14ac:dyDescent="0.25">
      <c r="A368" s="9">
        <v>2</v>
      </c>
      <c r="B368" s="10">
        <v>182847531</v>
      </c>
      <c r="C368" s="10">
        <v>184356242</v>
      </c>
      <c r="D368" s="10">
        <v>6451</v>
      </c>
      <c r="E368" s="10">
        <v>4528</v>
      </c>
      <c r="F368" s="10">
        <v>1630</v>
      </c>
    </row>
    <row r="369" spans="1:6" x14ac:dyDescent="0.25">
      <c r="A369" s="9">
        <v>2</v>
      </c>
      <c r="B369" s="10">
        <v>184356242</v>
      </c>
      <c r="C369" s="10">
        <v>184915173</v>
      </c>
      <c r="D369" s="10">
        <v>2936</v>
      </c>
      <c r="E369" s="10">
        <v>1853</v>
      </c>
      <c r="F369" s="10">
        <v>637</v>
      </c>
    </row>
    <row r="370" spans="1:6" x14ac:dyDescent="0.25">
      <c r="A370" s="9">
        <v>2</v>
      </c>
      <c r="B370" s="10">
        <v>184915173</v>
      </c>
      <c r="C370" s="10">
        <v>186246384</v>
      </c>
      <c r="D370" s="10">
        <v>5659</v>
      </c>
      <c r="E370" s="10">
        <v>3234</v>
      </c>
      <c r="F370" s="10">
        <v>1076</v>
      </c>
    </row>
    <row r="371" spans="1:6" x14ac:dyDescent="0.25">
      <c r="A371" s="9">
        <v>2</v>
      </c>
      <c r="B371" s="10">
        <v>186246384</v>
      </c>
      <c r="C371" s="10">
        <v>186913397</v>
      </c>
      <c r="D371" s="10">
        <v>2486</v>
      </c>
      <c r="E371" s="10">
        <v>1329</v>
      </c>
      <c r="F371" s="10">
        <v>408</v>
      </c>
    </row>
    <row r="372" spans="1:6" x14ac:dyDescent="0.25">
      <c r="A372" s="9">
        <v>2</v>
      </c>
      <c r="B372" s="10">
        <v>186913397</v>
      </c>
      <c r="C372" s="10">
        <v>188896664</v>
      </c>
      <c r="D372" s="10">
        <v>9030</v>
      </c>
      <c r="E372" s="10">
        <v>5206</v>
      </c>
      <c r="F372" s="10">
        <v>1710</v>
      </c>
    </row>
    <row r="373" spans="1:6" x14ac:dyDescent="0.25">
      <c r="A373" s="9">
        <v>2</v>
      </c>
      <c r="B373" s="10">
        <v>188896664</v>
      </c>
      <c r="C373" s="10">
        <v>189750863</v>
      </c>
      <c r="D373" s="10">
        <v>3455</v>
      </c>
      <c r="E373" s="10">
        <v>1963</v>
      </c>
      <c r="F373" s="10">
        <v>562</v>
      </c>
    </row>
    <row r="374" spans="1:6" x14ac:dyDescent="0.25">
      <c r="A374" s="9">
        <v>2</v>
      </c>
      <c r="B374" s="10">
        <v>189750863</v>
      </c>
      <c r="C374" s="10">
        <v>190942898</v>
      </c>
      <c r="D374" s="10">
        <v>5097</v>
      </c>
      <c r="E374" s="10">
        <v>2851</v>
      </c>
      <c r="F374" s="10">
        <v>1032</v>
      </c>
    </row>
    <row r="375" spans="1:6" x14ac:dyDescent="0.25">
      <c r="A375" s="9">
        <v>2</v>
      </c>
      <c r="B375" s="10">
        <v>190942898</v>
      </c>
      <c r="C375" s="10">
        <v>191874104</v>
      </c>
      <c r="D375" s="10">
        <v>3953</v>
      </c>
      <c r="E375" s="10">
        <v>2572</v>
      </c>
      <c r="F375" s="10">
        <v>1001</v>
      </c>
    </row>
    <row r="376" spans="1:6" x14ac:dyDescent="0.25">
      <c r="A376" s="9">
        <v>2</v>
      </c>
      <c r="B376" s="10">
        <v>191874104</v>
      </c>
      <c r="C376" s="10">
        <v>192594172</v>
      </c>
      <c r="D376" s="10">
        <v>3179</v>
      </c>
      <c r="E376" s="10">
        <v>2314</v>
      </c>
      <c r="F376" s="10">
        <v>1082</v>
      </c>
    </row>
    <row r="377" spans="1:6" x14ac:dyDescent="0.25">
      <c r="A377" s="9">
        <v>2</v>
      </c>
      <c r="B377" s="10">
        <v>192594172</v>
      </c>
      <c r="C377" s="10">
        <v>195123157</v>
      </c>
      <c r="D377" s="10">
        <v>9597</v>
      </c>
      <c r="E377" s="10">
        <v>5834</v>
      </c>
      <c r="F377" s="10">
        <v>2167</v>
      </c>
    </row>
    <row r="378" spans="1:6" x14ac:dyDescent="0.25">
      <c r="A378" s="9">
        <v>2</v>
      </c>
      <c r="B378" s="10">
        <v>195123157</v>
      </c>
      <c r="C378" s="10">
        <v>196052944</v>
      </c>
      <c r="D378" s="10">
        <v>3897</v>
      </c>
      <c r="E378" s="10">
        <v>2499</v>
      </c>
      <c r="F378" s="10">
        <v>922</v>
      </c>
    </row>
    <row r="379" spans="1:6" x14ac:dyDescent="0.25">
      <c r="A379" s="9">
        <v>2</v>
      </c>
      <c r="B379" s="10">
        <v>196052944</v>
      </c>
      <c r="C379" s="10">
        <v>197309019</v>
      </c>
      <c r="D379" s="10">
        <v>5641</v>
      </c>
      <c r="E379" s="10">
        <v>3808</v>
      </c>
      <c r="F379" s="10">
        <v>1325</v>
      </c>
    </row>
    <row r="380" spans="1:6" x14ac:dyDescent="0.25">
      <c r="A380" s="9">
        <v>2</v>
      </c>
      <c r="B380" s="10">
        <v>197309019</v>
      </c>
      <c r="C380" s="10">
        <v>197829131</v>
      </c>
      <c r="D380" s="10">
        <v>1912</v>
      </c>
      <c r="E380" s="10">
        <v>1069</v>
      </c>
      <c r="F380" s="10">
        <v>362</v>
      </c>
    </row>
    <row r="381" spans="1:6" x14ac:dyDescent="0.25">
      <c r="A381" s="9">
        <v>2</v>
      </c>
      <c r="B381" s="10">
        <v>197829131</v>
      </c>
      <c r="C381" s="10">
        <v>199253528</v>
      </c>
      <c r="D381" s="10">
        <v>5252</v>
      </c>
      <c r="E381" s="10">
        <v>3384</v>
      </c>
      <c r="F381" s="10">
        <v>1287</v>
      </c>
    </row>
    <row r="382" spans="1:6" x14ac:dyDescent="0.25">
      <c r="A382" s="9">
        <v>2</v>
      </c>
      <c r="B382" s="10">
        <v>199253528</v>
      </c>
      <c r="C382" s="10">
        <v>199928465</v>
      </c>
      <c r="D382" s="10">
        <v>2869</v>
      </c>
      <c r="E382" s="10">
        <v>2078</v>
      </c>
      <c r="F382" s="10">
        <v>796</v>
      </c>
    </row>
    <row r="383" spans="1:6" x14ac:dyDescent="0.25">
      <c r="A383" s="9">
        <v>2</v>
      </c>
      <c r="B383" s="10">
        <v>199928465</v>
      </c>
      <c r="C383" s="10">
        <v>200922172</v>
      </c>
      <c r="D383" s="10">
        <v>3269</v>
      </c>
      <c r="E383" s="10">
        <v>2103</v>
      </c>
      <c r="F383" s="10">
        <v>767</v>
      </c>
    </row>
    <row r="384" spans="1:6" x14ac:dyDescent="0.25">
      <c r="A384" s="9">
        <v>2</v>
      </c>
      <c r="B384" s="10">
        <v>200922172</v>
      </c>
      <c r="C384" s="10">
        <v>202862336</v>
      </c>
      <c r="D384" s="10">
        <v>6626</v>
      </c>
      <c r="E384" s="10">
        <v>4733</v>
      </c>
      <c r="F384" s="10">
        <v>1919</v>
      </c>
    </row>
    <row r="385" spans="1:6" x14ac:dyDescent="0.25">
      <c r="A385" s="9">
        <v>2</v>
      </c>
      <c r="B385" s="10">
        <v>202862336</v>
      </c>
      <c r="C385" s="10">
        <v>204445957</v>
      </c>
      <c r="D385" s="10">
        <v>3925</v>
      </c>
      <c r="E385" s="10">
        <v>2786</v>
      </c>
      <c r="F385" s="10">
        <v>917</v>
      </c>
    </row>
    <row r="386" spans="1:6" x14ac:dyDescent="0.25">
      <c r="A386" s="9">
        <v>2</v>
      </c>
      <c r="B386" s="10">
        <v>204445957</v>
      </c>
      <c r="C386" s="10">
        <v>205799248</v>
      </c>
      <c r="D386" s="10">
        <v>5954</v>
      </c>
      <c r="E386" s="10">
        <v>4475</v>
      </c>
      <c r="F386" s="10">
        <v>1858</v>
      </c>
    </row>
    <row r="387" spans="1:6" x14ac:dyDescent="0.25">
      <c r="A387" s="9">
        <v>2</v>
      </c>
      <c r="B387" s="10">
        <v>205799248</v>
      </c>
      <c r="C387" s="10">
        <v>206507745</v>
      </c>
      <c r="D387" s="10">
        <v>3261</v>
      </c>
      <c r="E387" s="10">
        <v>2577</v>
      </c>
      <c r="F387" s="10">
        <v>1178</v>
      </c>
    </row>
    <row r="388" spans="1:6" x14ac:dyDescent="0.25">
      <c r="A388" s="9">
        <v>2</v>
      </c>
      <c r="B388" s="10">
        <v>206507745</v>
      </c>
      <c r="C388" s="10">
        <v>208118775</v>
      </c>
      <c r="D388" s="10">
        <v>6527</v>
      </c>
      <c r="E388" s="10">
        <v>5041</v>
      </c>
      <c r="F388" s="10">
        <v>2240</v>
      </c>
    </row>
    <row r="389" spans="1:6" x14ac:dyDescent="0.25">
      <c r="A389" s="9">
        <v>2</v>
      </c>
      <c r="B389" s="10">
        <v>208118775</v>
      </c>
      <c r="C389" s="10">
        <v>209750775</v>
      </c>
      <c r="D389" s="10">
        <v>8567</v>
      </c>
      <c r="E389" s="10">
        <v>5684</v>
      </c>
      <c r="F389" s="10">
        <v>2302</v>
      </c>
    </row>
    <row r="390" spans="1:6" x14ac:dyDescent="0.25">
      <c r="A390" s="9">
        <v>2</v>
      </c>
      <c r="B390" s="10">
        <v>209750775</v>
      </c>
      <c r="C390" s="10">
        <v>210842814</v>
      </c>
      <c r="D390" s="10">
        <v>5678</v>
      </c>
      <c r="E390" s="10">
        <v>3031</v>
      </c>
      <c r="F390" s="10">
        <v>926</v>
      </c>
    </row>
    <row r="391" spans="1:6" x14ac:dyDescent="0.25">
      <c r="A391" s="9">
        <v>2</v>
      </c>
      <c r="B391" s="10">
        <v>210842814</v>
      </c>
      <c r="C391" s="10">
        <v>212194770</v>
      </c>
      <c r="D391" s="10">
        <v>6381</v>
      </c>
      <c r="E391" s="10">
        <v>4358</v>
      </c>
      <c r="F391" s="10">
        <v>1652</v>
      </c>
    </row>
    <row r="392" spans="1:6" x14ac:dyDescent="0.25">
      <c r="A392" s="9">
        <v>2</v>
      </c>
      <c r="B392" s="10">
        <v>212194770</v>
      </c>
      <c r="C392" s="10">
        <v>212846385</v>
      </c>
      <c r="D392" s="10">
        <v>3811</v>
      </c>
      <c r="E392" s="10">
        <v>3103</v>
      </c>
      <c r="F392" s="10">
        <v>1441</v>
      </c>
    </row>
    <row r="393" spans="1:6" x14ac:dyDescent="0.25">
      <c r="A393" s="9">
        <v>2</v>
      </c>
      <c r="B393" s="10">
        <v>212846385</v>
      </c>
      <c r="C393" s="10">
        <v>214014534</v>
      </c>
      <c r="D393" s="10">
        <v>6017</v>
      </c>
      <c r="E393" s="10">
        <v>4387</v>
      </c>
      <c r="F393" s="10">
        <v>1658</v>
      </c>
    </row>
    <row r="394" spans="1:6" x14ac:dyDescent="0.25">
      <c r="A394" s="9">
        <v>2</v>
      </c>
      <c r="B394" s="10">
        <v>214014534</v>
      </c>
      <c r="C394" s="10">
        <v>215245777</v>
      </c>
      <c r="D394" s="10">
        <v>6037</v>
      </c>
      <c r="E394" s="10">
        <v>3806</v>
      </c>
      <c r="F394" s="10">
        <v>1186</v>
      </c>
    </row>
    <row r="395" spans="1:6" x14ac:dyDescent="0.25">
      <c r="A395" s="9">
        <v>2</v>
      </c>
      <c r="B395" s="10">
        <v>215245777</v>
      </c>
      <c r="C395" s="10">
        <v>216450540</v>
      </c>
      <c r="D395" s="10">
        <v>6433</v>
      </c>
      <c r="E395" s="10">
        <v>4592</v>
      </c>
      <c r="F395" s="10">
        <v>1853</v>
      </c>
    </row>
    <row r="396" spans="1:6" x14ac:dyDescent="0.25">
      <c r="A396" s="9">
        <v>2</v>
      </c>
      <c r="B396" s="10">
        <v>216450540</v>
      </c>
      <c r="C396" s="10">
        <v>217553018</v>
      </c>
      <c r="D396" s="10">
        <v>5465</v>
      </c>
      <c r="E396" s="10">
        <v>4262</v>
      </c>
      <c r="F396" s="10">
        <v>1994</v>
      </c>
    </row>
    <row r="397" spans="1:6" x14ac:dyDescent="0.25">
      <c r="A397" s="9">
        <v>2</v>
      </c>
      <c r="B397" s="10">
        <v>217553018</v>
      </c>
      <c r="C397" s="10">
        <v>218828874</v>
      </c>
      <c r="D397" s="10">
        <v>6552</v>
      </c>
      <c r="E397" s="10">
        <v>5220</v>
      </c>
      <c r="F397" s="10">
        <v>2350</v>
      </c>
    </row>
    <row r="398" spans="1:6" x14ac:dyDescent="0.25">
      <c r="A398" s="9">
        <v>2</v>
      </c>
      <c r="B398" s="10">
        <v>218828874</v>
      </c>
      <c r="C398" s="10">
        <v>219849633</v>
      </c>
      <c r="D398" s="10">
        <v>4465</v>
      </c>
      <c r="E398" s="10">
        <v>2866</v>
      </c>
      <c r="F398" s="10">
        <v>1189</v>
      </c>
    </row>
    <row r="399" spans="1:6" x14ac:dyDescent="0.25">
      <c r="A399" s="9">
        <v>2</v>
      </c>
      <c r="B399" s="10">
        <v>219849633</v>
      </c>
      <c r="C399" s="10">
        <v>220917056</v>
      </c>
      <c r="D399" s="10">
        <v>4869</v>
      </c>
      <c r="E399" s="10">
        <v>3680</v>
      </c>
      <c r="F399" s="10">
        <v>1658</v>
      </c>
    </row>
    <row r="400" spans="1:6" x14ac:dyDescent="0.25">
      <c r="A400" s="9">
        <v>2</v>
      </c>
      <c r="B400" s="10">
        <v>220917056</v>
      </c>
      <c r="C400" s="10">
        <v>221809670</v>
      </c>
      <c r="D400" s="10">
        <v>4468</v>
      </c>
      <c r="E400" s="10">
        <v>3239</v>
      </c>
      <c r="F400" s="10">
        <v>1392</v>
      </c>
    </row>
    <row r="401" spans="1:6" x14ac:dyDescent="0.25">
      <c r="A401" s="9">
        <v>2</v>
      </c>
      <c r="B401" s="10">
        <v>221809670</v>
      </c>
      <c r="C401" s="10">
        <v>222986696</v>
      </c>
      <c r="D401" s="10">
        <v>5523</v>
      </c>
      <c r="E401" s="10">
        <v>4093</v>
      </c>
      <c r="F401" s="10">
        <v>1860</v>
      </c>
    </row>
    <row r="402" spans="1:6" x14ac:dyDescent="0.25">
      <c r="A402" s="9">
        <v>2</v>
      </c>
      <c r="B402" s="10">
        <v>222986696</v>
      </c>
      <c r="C402" s="10">
        <v>224176380</v>
      </c>
      <c r="D402" s="10">
        <v>5665</v>
      </c>
      <c r="E402" s="10">
        <v>3627</v>
      </c>
      <c r="F402" s="10">
        <v>1532</v>
      </c>
    </row>
    <row r="403" spans="1:6" x14ac:dyDescent="0.25">
      <c r="A403" s="9">
        <v>2</v>
      </c>
      <c r="B403" s="10">
        <v>224176380</v>
      </c>
      <c r="C403" s="10">
        <v>224932899</v>
      </c>
      <c r="D403" s="10">
        <v>4092</v>
      </c>
      <c r="E403" s="10">
        <v>2737</v>
      </c>
      <c r="F403" s="10">
        <v>1197</v>
      </c>
    </row>
    <row r="404" spans="1:6" x14ac:dyDescent="0.25">
      <c r="A404" s="9">
        <v>2</v>
      </c>
      <c r="B404" s="10">
        <v>224932899</v>
      </c>
      <c r="C404" s="10">
        <v>225366401</v>
      </c>
      <c r="D404" s="10">
        <v>2362</v>
      </c>
      <c r="E404" s="10">
        <v>1610</v>
      </c>
      <c r="F404" s="10">
        <v>660</v>
      </c>
    </row>
    <row r="405" spans="1:6" x14ac:dyDescent="0.25">
      <c r="A405" s="9">
        <v>2</v>
      </c>
      <c r="B405" s="10">
        <v>225366401</v>
      </c>
      <c r="C405" s="10">
        <v>226670833</v>
      </c>
      <c r="D405" s="10">
        <v>5841</v>
      </c>
      <c r="E405" s="10">
        <v>3603</v>
      </c>
      <c r="F405" s="10">
        <v>1434</v>
      </c>
    </row>
    <row r="406" spans="1:6" x14ac:dyDescent="0.25">
      <c r="A406" s="9">
        <v>2</v>
      </c>
      <c r="B406" s="10">
        <v>226670833</v>
      </c>
      <c r="C406" s="10">
        <v>227533266</v>
      </c>
      <c r="D406" s="10">
        <v>4137</v>
      </c>
      <c r="E406" s="10">
        <v>2670</v>
      </c>
      <c r="F406" s="10">
        <v>1062</v>
      </c>
    </row>
    <row r="407" spans="1:6" x14ac:dyDescent="0.25">
      <c r="A407" s="9">
        <v>2</v>
      </c>
      <c r="B407" s="10">
        <v>227533266</v>
      </c>
      <c r="C407" s="10">
        <v>228117831</v>
      </c>
      <c r="D407" s="10">
        <v>3011</v>
      </c>
      <c r="E407" s="10">
        <v>2082</v>
      </c>
      <c r="F407" s="10">
        <v>867</v>
      </c>
    </row>
    <row r="408" spans="1:6" x14ac:dyDescent="0.25">
      <c r="A408" s="9">
        <v>2</v>
      </c>
      <c r="B408" s="10">
        <v>228117831</v>
      </c>
      <c r="C408" s="10">
        <v>228811408</v>
      </c>
      <c r="D408" s="10">
        <v>4327</v>
      </c>
      <c r="E408" s="10">
        <v>2842</v>
      </c>
      <c r="F408" s="10">
        <v>1275</v>
      </c>
    </row>
    <row r="409" spans="1:6" x14ac:dyDescent="0.25">
      <c r="A409" s="9">
        <v>2</v>
      </c>
      <c r="B409" s="10">
        <v>228811408</v>
      </c>
      <c r="C409" s="10">
        <v>230069601</v>
      </c>
      <c r="D409" s="10">
        <v>6129</v>
      </c>
      <c r="E409" s="10">
        <v>4169</v>
      </c>
      <c r="F409" s="10">
        <v>1560</v>
      </c>
    </row>
    <row r="410" spans="1:6" x14ac:dyDescent="0.25">
      <c r="A410" s="9">
        <v>2</v>
      </c>
      <c r="B410" s="10">
        <v>230069601</v>
      </c>
      <c r="C410" s="10">
        <v>231327220</v>
      </c>
      <c r="D410" s="10">
        <v>6546</v>
      </c>
      <c r="E410" s="10">
        <v>4464</v>
      </c>
      <c r="F410" s="10">
        <v>1858</v>
      </c>
    </row>
    <row r="411" spans="1:6" x14ac:dyDescent="0.25">
      <c r="A411" s="9">
        <v>2</v>
      </c>
      <c r="B411" s="10">
        <v>231327220</v>
      </c>
      <c r="C411" s="10">
        <v>232584840</v>
      </c>
      <c r="D411" s="10">
        <v>7223</v>
      </c>
      <c r="E411" s="10">
        <v>5284</v>
      </c>
      <c r="F411" s="10">
        <v>2515</v>
      </c>
    </row>
    <row r="412" spans="1:6" x14ac:dyDescent="0.25">
      <c r="A412" s="9">
        <v>2</v>
      </c>
      <c r="B412" s="10">
        <v>232584840</v>
      </c>
      <c r="C412" s="10">
        <v>233365142</v>
      </c>
      <c r="D412" s="10">
        <v>3129</v>
      </c>
      <c r="E412" s="10">
        <v>2409</v>
      </c>
      <c r="F412" s="10">
        <v>1023</v>
      </c>
    </row>
    <row r="413" spans="1:6" x14ac:dyDescent="0.25">
      <c r="A413" s="9">
        <v>2</v>
      </c>
      <c r="B413" s="10">
        <v>233365142</v>
      </c>
      <c r="C413" s="10">
        <v>233965933</v>
      </c>
      <c r="D413" s="10">
        <v>3264</v>
      </c>
      <c r="E413" s="10">
        <v>2396</v>
      </c>
      <c r="F413" s="10">
        <v>1159</v>
      </c>
    </row>
    <row r="414" spans="1:6" x14ac:dyDescent="0.25">
      <c r="A414" s="9">
        <v>2</v>
      </c>
      <c r="B414" s="10">
        <v>233965933</v>
      </c>
      <c r="C414" s="10">
        <v>235010463</v>
      </c>
      <c r="D414" s="10">
        <v>5589</v>
      </c>
      <c r="E414" s="10">
        <v>4020</v>
      </c>
      <c r="F414" s="10">
        <v>1854</v>
      </c>
    </row>
    <row r="415" spans="1:6" x14ac:dyDescent="0.25">
      <c r="A415" s="9">
        <v>2</v>
      </c>
      <c r="B415" s="10">
        <v>235010463</v>
      </c>
      <c r="C415" s="10">
        <v>235973157</v>
      </c>
      <c r="D415" s="10">
        <v>5836</v>
      </c>
      <c r="E415" s="10">
        <v>4535</v>
      </c>
      <c r="F415" s="10">
        <v>2373</v>
      </c>
    </row>
    <row r="416" spans="1:6" x14ac:dyDescent="0.25">
      <c r="A416" s="9">
        <v>2</v>
      </c>
      <c r="B416" s="10">
        <v>235973157</v>
      </c>
      <c r="C416" s="10">
        <v>236768465</v>
      </c>
      <c r="D416" s="10">
        <v>4813</v>
      </c>
      <c r="E416" s="10">
        <v>3599</v>
      </c>
      <c r="F416" s="10">
        <v>1763</v>
      </c>
    </row>
    <row r="417" spans="1:6" x14ac:dyDescent="0.25">
      <c r="A417" s="9">
        <v>2</v>
      </c>
      <c r="B417" s="10">
        <v>236768465</v>
      </c>
      <c r="C417" s="10">
        <v>237694123</v>
      </c>
      <c r="D417" s="10">
        <v>5458</v>
      </c>
      <c r="E417" s="10">
        <v>4106</v>
      </c>
      <c r="F417" s="10">
        <v>1984</v>
      </c>
    </row>
    <row r="418" spans="1:6" x14ac:dyDescent="0.25">
      <c r="A418" s="9">
        <v>2</v>
      </c>
      <c r="B418" s="10">
        <v>237694123</v>
      </c>
      <c r="C418" s="10">
        <v>238647484</v>
      </c>
      <c r="D418" s="10">
        <v>6214</v>
      </c>
      <c r="E418" s="10">
        <v>4604</v>
      </c>
      <c r="F418" s="10">
        <v>2169</v>
      </c>
    </row>
    <row r="419" spans="1:6" x14ac:dyDescent="0.25">
      <c r="A419" s="9">
        <v>2</v>
      </c>
      <c r="B419" s="10">
        <v>238647484</v>
      </c>
      <c r="C419" s="10">
        <v>239523868</v>
      </c>
      <c r="D419" s="10">
        <v>4556</v>
      </c>
      <c r="E419" s="10">
        <v>3388</v>
      </c>
      <c r="F419" s="10">
        <v>1516</v>
      </c>
    </row>
    <row r="420" spans="1:6" x14ac:dyDescent="0.25">
      <c r="A420" s="9">
        <v>2</v>
      </c>
      <c r="B420" s="10">
        <v>239523868</v>
      </c>
      <c r="C420" s="10">
        <v>240622717</v>
      </c>
      <c r="D420" s="10">
        <v>5695</v>
      </c>
      <c r="E420" s="10">
        <v>4810</v>
      </c>
      <c r="F420" s="10">
        <v>2483</v>
      </c>
    </row>
    <row r="421" spans="1:6" x14ac:dyDescent="0.25">
      <c r="A421" s="9">
        <v>2</v>
      </c>
      <c r="B421" s="10">
        <v>240622717</v>
      </c>
      <c r="C421" s="10">
        <v>241384855</v>
      </c>
      <c r="D421" s="10">
        <v>5188</v>
      </c>
      <c r="E421" s="10">
        <v>3873</v>
      </c>
      <c r="F421" s="10">
        <v>1847</v>
      </c>
    </row>
    <row r="422" spans="1:6" x14ac:dyDescent="0.25">
      <c r="A422" s="9">
        <v>2</v>
      </c>
      <c r="B422" s="10">
        <v>241384855</v>
      </c>
      <c r="C422" s="10">
        <v>242149733</v>
      </c>
      <c r="D422" s="10">
        <v>4498</v>
      </c>
      <c r="E422" s="10">
        <v>3408</v>
      </c>
      <c r="F422" s="10">
        <v>1608</v>
      </c>
    </row>
    <row r="423" spans="1:6" x14ac:dyDescent="0.25">
      <c r="A423" s="9">
        <v>2</v>
      </c>
      <c r="B423" s="10">
        <v>242149733</v>
      </c>
      <c r="C423" s="10">
        <v>243188920</v>
      </c>
      <c r="D423" s="10">
        <v>5127</v>
      </c>
      <c r="E423" s="10">
        <v>3913</v>
      </c>
      <c r="F423" s="10">
        <v>1700</v>
      </c>
    </row>
    <row r="424" spans="1:6" x14ac:dyDescent="0.25">
      <c r="A424" s="9">
        <v>3</v>
      </c>
      <c r="B424" s="10">
        <v>60157</v>
      </c>
      <c r="C424" s="10">
        <v>676398</v>
      </c>
      <c r="D424" s="10">
        <v>4415</v>
      </c>
      <c r="E424" s="10">
        <v>3728</v>
      </c>
      <c r="F424" s="10">
        <v>1716</v>
      </c>
    </row>
    <row r="425" spans="1:6" x14ac:dyDescent="0.25">
      <c r="A425" s="9">
        <v>3</v>
      </c>
      <c r="B425" s="10">
        <v>676398</v>
      </c>
      <c r="C425" s="10">
        <v>1091868</v>
      </c>
      <c r="D425" s="10">
        <v>2484</v>
      </c>
      <c r="E425" s="10">
        <v>1977</v>
      </c>
      <c r="F425" s="10">
        <v>872</v>
      </c>
    </row>
    <row r="426" spans="1:6" x14ac:dyDescent="0.25">
      <c r="A426" s="9">
        <v>3</v>
      </c>
      <c r="B426" s="10">
        <v>1091868</v>
      </c>
      <c r="C426" s="10">
        <v>2039765</v>
      </c>
      <c r="D426" s="10">
        <v>7632</v>
      </c>
      <c r="E426" s="10">
        <v>6328</v>
      </c>
      <c r="F426" s="10">
        <v>2905</v>
      </c>
    </row>
    <row r="427" spans="1:6" x14ac:dyDescent="0.25">
      <c r="A427" s="9">
        <v>3</v>
      </c>
      <c r="B427" s="10">
        <v>2039765</v>
      </c>
      <c r="C427" s="10">
        <v>2726154</v>
      </c>
      <c r="D427" s="10">
        <v>4258</v>
      </c>
      <c r="E427" s="10">
        <v>3546</v>
      </c>
      <c r="F427" s="10">
        <v>1777</v>
      </c>
    </row>
    <row r="428" spans="1:6" x14ac:dyDescent="0.25">
      <c r="A428" s="9">
        <v>3</v>
      </c>
      <c r="B428" s="10">
        <v>2726154</v>
      </c>
      <c r="C428" s="10">
        <v>3587553</v>
      </c>
      <c r="D428" s="10">
        <v>6276</v>
      </c>
      <c r="E428" s="10">
        <v>5411</v>
      </c>
      <c r="F428" s="10">
        <v>2785</v>
      </c>
    </row>
    <row r="429" spans="1:6" x14ac:dyDescent="0.25">
      <c r="A429" s="9">
        <v>3</v>
      </c>
      <c r="B429" s="10">
        <v>3587553</v>
      </c>
      <c r="C429" s="10">
        <v>4877768</v>
      </c>
      <c r="D429" s="10">
        <v>8553</v>
      </c>
      <c r="E429" s="10">
        <v>6715</v>
      </c>
      <c r="F429" s="10">
        <v>2986</v>
      </c>
    </row>
    <row r="430" spans="1:6" x14ac:dyDescent="0.25">
      <c r="A430" s="9">
        <v>3</v>
      </c>
      <c r="B430" s="10">
        <v>4877768</v>
      </c>
      <c r="C430" s="10">
        <v>5802414</v>
      </c>
      <c r="D430" s="10">
        <v>6357</v>
      </c>
      <c r="E430" s="10">
        <v>5276</v>
      </c>
      <c r="F430" s="10">
        <v>2579</v>
      </c>
    </row>
    <row r="431" spans="1:6" x14ac:dyDescent="0.25">
      <c r="A431" s="9">
        <v>3</v>
      </c>
      <c r="B431" s="10">
        <v>5802414</v>
      </c>
      <c r="C431" s="10">
        <v>6844970</v>
      </c>
      <c r="D431" s="10">
        <v>7527</v>
      </c>
      <c r="E431" s="10">
        <v>5664</v>
      </c>
      <c r="F431" s="10">
        <v>2392</v>
      </c>
    </row>
    <row r="432" spans="1:6" x14ac:dyDescent="0.25">
      <c r="A432" s="9">
        <v>3</v>
      </c>
      <c r="B432" s="10">
        <v>6844970</v>
      </c>
      <c r="C432" s="10">
        <v>7603040</v>
      </c>
      <c r="D432" s="10">
        <v>4514</v>
      </c>
      <c r="E432" s="10">
        <v>3719</v>
      </c>
      <c r="F432" s="10">
        <v>1664</v>
      </c>
    </row>
    <row r="433" spans="1:6" x14ac:dyDescent="0.25">
      <c r="A433" s="9">
        <v>3</v>
      </c>
      <c r="B433" s="10">
        <v>7603040</v>
      </c>
      <c r="C433" s="10">
        <v>8673722</v>
      </c>
      <c r="D433" s="10">
        <v>6517</v>
      </c>
      <c r="E433" s="10">
        <v>4916</v>
      </c>
      <c r="F433" s="10">
        <v>2173</v>
      </c>
    </row>
    <row r="434" spans="1:6" x14ac:dyDescent="0.25">
      <c r="A434" s="9">
        <v>3</v>
      </c>
      <c r="B434" s="10">
        <v>8673722</v>
      </c>
      <c r="C434" s="10">
        <v>9344354</v>
      </c>
      <c r="D434" s="10">
        <v>3940</v>
      </c>
      <c r="E434" s="10">
        <v>3380</v>
      </c>
      <c r="F434" s="10">
        <v>1776</v>
      </c>
    </row>
    <row r="435" spans="1:6" x14ac:dyDescent="0.25">
      <c r="A435" s="9">
        <v>3</v>
      </c>
      <c r="B435" s="10">
        <v>9344354</v>
      </c>
      <c r="C435" s="10">
        <v>9971967</v>
      </c>
      <c r="D435" s="10">
        <v>2332</v>
      </c>
      <c r="E435" s="10">
        <v>1914</v>
      </c>
      <c r="F435" s="10">
        <v>818</v>
      </c>
    </row>
    <row r="436" spans="1:6" x14ac:dyDescent="0.25">
      <c r="A436" s="9">
        <v>3</v>
      </c>
      <c r="B436" s="10">
        <v>9971967</v>
      </c>
      <c r="C436" s="10">
        <v>11101758</v>
      </c>
      <c r="D436" s="10">
        <v>5473</v>
      </c>
      <c r="E436" s="10">
        <v>4482</v>
      </c>
      <c r="F436" s="10">
        <v>2120</v>
      </c>
    </row>
    <row r="437" spans="1:6" x14ac:dyDescent="0.25">
      <c r="A437" s="9">
        <v>3</v>
      </c>
      <c r="B437" s="10">
        <v>11101758</v>
      </c>
      <c r="C437" s="10">
        <v>11714341</v>
      </c>
      <c r="D437" s="10">
        <v>2952</v>
      </c>
      <c r="E437" s="10">
        <v>2262</v>
      </c>
      <c r="F437" s="10">
        <v>916</v>
      </c>
    </row>
    <row r="438" spans="1:6" x14ac:dyDescent="0.25">
      <c r="A438" s="9">
        <v>3</v>
      </c>
      <c r="B438" s="10">
        <v>11714341</v>
      </c>
      <c r="C438" s="10">
        <v>12427801</v>
      </c>
      <c r="D438" s="10">
        <v>3430</v>
      </c>
      <c r="E438" s="10">
        <v>2599</v>
      </c>
      <c r="F438" s="10">
        <v>1125</v>
      </c>
    </row>
    <row r="439" spans="1:6" x14ac:dyDescent="0.25">
      <c r="A439" s="9">
        <v>3</v>
      </c>
      <c r="B439" s="10">
        <v>12427801</v>
      </c>
      <c r="C439" s="10">
        <v>13732840</v>
      </c>
      <c r="D439" s="10">
        <v>6894</v>
      </c>
      <c r="E439" s="10">
        <v>5155</v>
      </c>
      <c r="F439" s="10">
        <v>2407</v>
      </c>
    </row>
    <row r="440" spans="1:6" x14ac:dyDescent="0.25">
      <c r="A440" s="9">
        <v>3</v>
      </c>
      <c r="B440" s="10">
        <v>13732840</v>
      </c>
      <c r="C440" s="10">
        <v>14817904</v>
      </c>
      <c r="D440" s="10">
        <v>5931</v>
      </c>
      <c r="E440" s="10">
        <v>4309</v>
      </c>
      <c r="F440" s="10">
        <v>2128</v>
      </c>
    </row>
    <row r="441" spans="1:6" x14ac:dyDescent="0.25">
      <c r="A441" s="9">
        <v>3</v>
      </c>
      <c r="B441" s="10">
        <v>14817904</v>
      </c>
      <c r="C441" s="10">
        <v>16284030</v>
      </c>
      <c r="D441" s="10">
        <v>7052</v>
      </c>
      <c r="E441" s="10">
        <v>4541</v>
      </c>
      <c r="F441" s="10">
        <v>1740</v>
      </c>
    </row>
    <row r="442" spans="1:6" x14ac:dyDescent="0.25">
      <c r="A442" s="9">
        <v>3</v>
      </c>
      <c r="B442" s="10">
        <v>16284030</v>
      </c>
      <c r="C442" s="10">
        <v>17394965</v>
      </c>
      <c r="D442" s="10">
        <v>5122</v>
      </c>
      <c r="E442" s="10">
        <v>3675</v>
      </c>
      <c r="F442" s="10">
        <v>1560</v>
      </c>
    </row>
    <row r="443" spans="1:6" x14ac:dyDescent="0.25">
      <c r="A443" s="9">
        <v>3</v>
      </c>
      <c r="B443" s="10">
        <v>17394965</v>
      </c>
      <c r="C443" s="10">
        <v>19125482</v>
      </c>
      <c r="D443" s="10">
        <v>6395</v>
      </c>
      <c r="E443" s="10">
        <v>4054</v>
      </c>
      <c r="F443" s="10">
        <v>1499</v>
      </c>
    </row>
    <row r="444" spans="1:6" x14ac:dyDescent="0.25">
      <c r="A444" s="9">
        <v>3</v>
      </c>
      <c r="B444" s="10">
        <v>19125482</v>
      </c>
      <c r="C444" s="10">
        <v>20374566</v>
      </c>
      <c r="D444" s="10">
        <v>5935</v>
      </c>
      <c r="E444" s="10">
        <v>3877</v>
      </c>
      <c r="F444" s="10">
        <v>1357</v>
      </c>
    </row>
    <row r="445" spans="1:6" x14ac:dyDescent="0.25">
      <c r="A445" s="9">
        <v>3</v>
      </c>
      <c r="B445" s="10">
        <v>20374566</v>
      </c>
      <c r="C445" s="10">
        <v>21524925</v>
      </c>
      <c r="D445" s="10">
        <v>6565</v>
      </c>
      <c r="E445" s="10">
        <v>4790</v>
      </c>
      <c r="F445" s="10">
        <v>1863</v>
      </c>
    </row>
    <row r="446" spans="1:6" x14ac:dyDescent="0.25">
      <c r="A446" s="9">
        <v>3</v>
      </c>
      <c r="B446" s="10">
        <v>21524925</v>
      </c>
      <c r="C446" s="10">
        <v>22416959</v>
      </c>
      <c r="D446" s="10">
        <v>6338</v>
      </c>
      <c r="E446" s="10">
        <v>4877</v>
      </c>
      <c r="F446" s="10">
        <v>2089</v>
      </c>
    </row>
    <row r="447" spans="1:6" x14ac:dyDescent="0.25">
      <c r="A447" s="9">
        <v>3</v>
      </c>
      <c r="B447" s="10">
        <v>22416959</v>
      </c>
      <c r="C447" s="10">
        <v>23123857</v>
      </c>
      <c r="D447" s="10">
        <v>3967</v>
      </c>
      <c r="E447" s="10">
        <v>2875</v>
      </c>
      <c r="F447" s="10">
        <v>1093</v>
      </c>
    </row>
    <row r="448" spans="1:6" x14ac:dyDescent="0.25">
      <c r="A448" s="9">
        <v>3</v>
      </c>
      <c r="B448" s="10">
        <v>23123857</v>
      </c>
      <c r="C448" s="10">
        <v>23649747</v>
      </c>
      <c r="D448" s="10">
        <v>2494</v>
      </c>
      <c r="E448" s="10">
        <v>1754</v>
      </c>
      <c r="F448" s="10">
        <v>521</v>
      </c>
    </row>
    <row r="449" spans="1:6" x14ac:dyDescent="0.25">
      <c r="A449" s="9">
        <v>3</v>
      </c>
      <c r="B449" s="10">
        <v>23649747</v>
      </c>
      <c r="C449" s="10">
        <v>24410936</v>
      </c>
      <c r="D449" s="10">
        <v>4080</v>
      </c>
      <c r="E449" s="10">
        <v>3290</v>
      </c>
      <c r="F449" s="10">
        <v>1597</v>
      </c>
    </row>
    <row r="450" spans="1:6" x14ac:dyDescent="0.25">
      <c r="A450" s="9">
        <v>3</v>
      </c>
      <c r="B450" s="10">
        <v>24410936</v>
      </c>
      <c r="C450" s="10">
        <v>25460125</v>
      </c>
      <c r="D450" s="10">
        <v>6330</v>
      </c>
      <c r="E450" s="10">
        <v>5061</v>
      </c>
      <c r="F450" s="10">
        <v>2196</v>
      </c>
    </row>
    <row r="451" spans="1:6" x14ac:dyDescent="0.25">
      <c r="A451" s="9">
        <v>3</v>
      </c>
      <c r="B451" s="10">
        <v>25460125</v>
      </c>
      <c r="C451" s="10">
        <v>26877202</v>
      </c>
      <c r="D451" s="10">
        <v>6882</v>
      </c>
      <c r="E451" s="10">
        <v>4870</v>
      </c>
      <c r="F451" s="10">
        <v>1819</v>
      </c>
    </row>
    <row r="452" spans="1:6" x14ac:dyDescent="0.25">
      <c r="A452" s="9">
        <v>3</v>
      </c>
      <c r="B452" s="10">
        <v>26877202</v>
      </c>
      <c r="C452" s="10">
        <v>27958681</v>
      </c>
      <c r="D452" s="10">
        <v>5744</v>
      </c>
      <c r="E452" s="10">
        <v>3736</v>
      </c>
      <c r="F452" s="10">
        <v>1339</v>
      </c>
    </row>
    <row r="453" spans="1:6" x14ac:dyDescent="0.25">
      <c r="A453" s="9">
        <v>3</v>
      </c>
      <c r="B453" s="10">
        <v>27958681</v>
      </c>
      <c r="C453" s="10">
        <v>29017561</v>
      </c>
      <c r="D453" s="10">
        <v>4885</v>
      </c>
      <c r="E453" s="10">
        <v>3431</v>
      </c>
      <c r="F453" s="10">
        <v>1447</v>
      </c>
    </row>
    <row r="454" spans="1:6" x14ac:dyDescent="0.25">
      <c r="A454" s="9">
        <v>3</v>
      </c>
      <c r="B454" s="10">
        <v>29017561</v>
      </c>
      <c r="C454" s="10">
        <v>29813802</v>
      </c>
      <c r="D454" s="10">
        <v>4596</v>
      </c>
      <c r="E454" s="10">
        <v>3636</v>
      </c>
      <c r="F454" s="10">
        <v>1623</v>
      </c>
    </row>
    <row r="455" spans="1:6" x14ac:dyDescent="0.25">
      <c r="A455" s="9">
        <v>3</v>
      </c>
      <c r="B455" s="10">
        <v>29813802</v>
      </c>
      <c r="C455" s="10">
        <v>30662554</v>
      </c>
      <c r="D455" s="10">
        <v>4479</v>
      </c>
      <c r="E455" s="10">
        <v>3431</v>
      </c>
      <c r="F455" s="10">
        <v>1539</v>
      </c>
    </row>
    <row r="456" spans="1:6" x14ac:dyDescent="0.25">
      <c r="A456" s="9">
        <v>3</v>
      </c>
      <c r="B456" s="10">
        <v>30662554</v>
      </c>
      <c r="C456" s="10">
        <v>31066298</v>
      </c>
      <c r="D456" s="10">
        <v>2352</v>
      </c>
      <c r="E456" s="10">
        <v>1850</v>
      </c>
      <c r="F456" s="10">
        <v>784</v>
      </c>
    </row>
    <row r="457" spans="1:6" x14ac:dyDescent="0.25">
      <c r="A457" s="9">
        <v>3</v>
      </c>
      <c r="B457" s="10">
        <v>31066298</v>
      </c>
      <c r="C457" s="10">
        <v>32124034</v>
      </c>
      <c r="D457" s="10">
        <v>5357</v>
      </c>
      <c r="E457" s="10">
        <v>4235</v>
      </c>
      <c r="F457" s="10">
        <v>1901</v>
      </c>
    </row>
    <row r="458" spans="1:6" x14ac:dyDescent="0.25">
      <c r="A458" s="9">
        <v>3</v>
      </c>
      <c r="B458" s="10">
        <v>32124034</v>
      </c>
      <c r="C458" s="10">
        <v>32466302</v>
      </c>
      <c r="D458" s="10">
        <v>2112</v>
      </c>
      <c r="E458" s="10">
        <v>1628</v>
      </c>
      <c r="F458" s="10">
        <v>804</v>
      </c>
    </row>
    <row r="459" spans="1:6" x14ac:dyDescent="0.25">
      <c r="A459" s="9">
        <v>3</v>
      </c>
      <c r="B459" s="10">
        <v>32466302</v>
      </c>
      <c r="C459" s="10">
        <v>33254042</v>
      </c>
      <c r="D459" s="10">
        <v>4314</v>
      </c>
      <c r="E459" s="10">
        <v>3052</v>
      </c>
      <c r="F459" s="10">
        <v>1327</v>
      </c>
    </row>
    <row r="460" spans="1:6" x14ac:dyDescent="0.25">
      <c r="A460" s="9">
        <v>3</v>
      </c>
      <c r="B460" s="10">
        <v>33254042</v>
      </c>
      <c r="C460" s="10">
        <v>34199650</v>
      </c>
      <c r="D460" s="10">
        <v>3373</v>
      </c>
      <c r="E460" s="10">
        <v>2308</v>
      </c>
      <c r="F460" s="10">
        <v>774</v>
      </c>
    </row>
    <row r="461" spans="1:6" x14ac:dyDescent="0.25">
      <c r="A461" s="9">
        <v>3</v>
      </c>
      <c r="B461" s="10">
        <v>34199650</v>
      </c>
      <c r="C461" s="10">
        <v>34814101</v>
      </c>
      <c r="D461" s="10">
        <v>2800</v>
      </c>
      <c r="E461" s="10">
        <v>1918</v>
      </c>
      <c r="F461" s="10">
        <v>647</v>
      </c>
    </row>
    <row r="462" spans="1:6" x14ac:dyDescent="0.25">
      <c r="A462" s="9">
        <v>3</v>
      </c>
      <c r="B462" s="10">
        <v>34814101</v>
      </c>
      <c r="C462" s="10">
        <v>35536014</v>
      </c>
      <c r="D462" s="10">
        <v>3113</v>
      </c>
      <c r="E462" s="10">
        <v>2075</v>
      </c>
      <c r="F462" s="10">
        <v>723</v>
      </c>
    </row>
    <row r="463" spans="1:6" x14ac:dyDescent="0.25">
      <c r="A463" s="9">
        <v>3</v>
      </c>
      <c r="B463" s="10">
        <v>35536014</v>
      </c>
      <c r="C463" s="10">
        <v>36832480</v>
      </c>
      <c r="D463" s="10">
        <v>6036</v>
      </c>
      <c r="E463" s="10">
        <v>4093</v>
      </c>
      <c r="F463" s="10">
        <v>1594</v>
      </c>
    </row>
    <row r="464" spans="1:6" x14ac:dyDescent="0.25">
      <c r="A464" s="9">
        <v>3</v>
      </c>
      <c r="B464" s="10">
        <v>36832480</v>
      </c>
      <c r="C464" s="10">
        <v>37533758</v>
      </c>
      <c r="D464" s="10">
        <v>2899</v>
      </c>
      <c r="E464" s="10">
        <v>1619</v>
      </c>
      <c r="F464" s="10">
        <v>609</v>
      </c>
    </row>
    <row r="465" spans="1:6" x14ac:dyDescent="0.25">
      <c r="A465" s="9">
        <v>3</v>
      </c>
      <c r="B465" s="10">
        <v>37533758</v>
      </c>
      <c r="C465" s="10">
        <v>38356513</v>
      </c>
      <c r="D465" s="10">
        <v>3199</v>
      </c>
      <c r="E465" s="10">
        <v>2192</v>
      </c>
      <c r="F465" s="10">
        <v>879</v>
      </c>
    </row>
    <row r="466" spans="1:6" x14ac:dyDescent="0.25">
      <c r="A466" s="9">
        <v>3</v>
      </c>
      <c r="B466" s="10">
        <v>38356513</v>
      </c>
      <c r="C466" s="10">
        <v>39422117</v>
      </c>
      <c r="D466" s="10">
        <v>5003</v>
      </c>
      <c r="E466" s="10">
        <v>3109</v>
      </c>
      <c r="F466" s="10">
        <v>1391</v>
      </c>
    </row>
    <row r="467" spans="1:6" x14ac:dyDescent="0.25">
      <c r="A467" s="9">
        <v>3</v>
      </c>
      <c r="B467" s="10">
        <v>39422117</v>
      </c>
      <c r="C467" s="10">
        <v>40084825</v>
      </c>
      <c r="D467" s="10">
        <v>3938</v>
      </c>
      <c r="E467" s="10">
        <v>2187</v>
      </c>
      <c r="F467" s="10">
        <v>818</v>
      </c>
    </row>
    <row r="468" spans="1:6" x14ac:dyDescent="0.25">
      <c r="A468" s="9">
        <v>3</v>
      </c>
      <c r="B468" s="10">
        <v>40084825</v>
      </c>
      <c r="C468" s="10">
        <v>40899164</v>
      </c>
      <c r="D468" s="10">
        <v>3366</v>
      </c>
      <c r="E468" s="10">
        <v>2201</v>
      </c>
      <c r="F468" s="10">
        <v>819</v>
      </c>
    </row>
    <row r="469" spans="1:6" x14ac:dyDescent="0.25">
      <c r="A469" s="9">
        <v>3</v>
      </c>
      <c r="B469" s="10">
        <v>40899164</v>
      </c>
      <c r="C469" s="10">
        <v>42335423</v>
      </c>
      <c r="D469" s="10">
        <v>7557</v>
      </c>
      <c r="E469" s="10">
        <v>4797</v>
      </c>
      <c r="F469" s="10">
        <v>1708</v>
      </c>
    </row>
    <row r="470" spans="1:6" x14ac:dyDescent="0.25">
      <c r="A470" s="9">
        <v>3</v>
      </c>
      <c r="B470" s="10">
        <v>42335423</v>
      </c>
      <c r="C470" s="10">
        <v>43802618</v>
      </c>
      <c r="D470" s="10">
        <v>6103</v>
      </c>
      <c r="E470" s="10">
        <v>3821</v>
      </c>
      <c r="F470" s="10">
        <v>1587</v>
      </c>
    </row>
    <row r="471" spans="1:6" x14ac:dyDescent="0.25">
      <c r="A471" s="9">
        <v>3</v>
      </c>
      <c r="B471" s="10">
        <v>43802618</v>
      </c>
      <c r="C471" s="10">
        <v>45396119</v>
      </c>
      <c r="D471" s="10">
        <v>6390</v>
      </c>
      <c r="E471" s="10">
        <v>3972</v>
      </c>
      <c r="F471" s="10">
        <v>1603</v>
      </c>
    </row>
    <row r="472" spans="1:6" x14ac:dyDescent="0.25">
      <c r="A472" s="9">
        <v>3</v>
      </c>
      <c r="B472" s="10">
        <v>45396119</v>
      </c>
      <c r="C472" s="10">
        <v>46657623</v>
      </c>
      <c r="D472" s="10">
        <v>5392</v>
      </c>
      <c r="E472" s="10">
        <v>3583</v>
      </c>
      <c r="F472" s="10">
        <v>1377</v>
      </c>
    </row>
    <row r="473" spans="1:6" x14ac:dyDescent="0.25">
      <c r="A473" s="9">
        <v>3</v>
      </c>
      <c r="B473" s="10">
        <v>46657623</v>
      </c>
      <c r="C473" s="10">
        <v>47629025</v>
      </c>
      <c r="D473" s="10">
        <v>2603</v>
      </c>
      <c r="E473" s="10">
        <v>1738</v>
      </c>
      <c r="F473" s="10">
        <v>612</v>
      </c>
    </row>
    <row r="474" spans="1:6" x14ac:dyDescent="0.25">
      <c r="A474" s="9">
        <v>3</v>
      </c>
      <c r="B474" s="10">
        <v>47629025</v>
      </c>
      <c r="C474" s="10">
        <v>49416032</v>
      </c>
      <c r="D474" s="10">
        <v>4104</v>
      </c>
      <c r="E474" s="10">
        <v>2439</v>
      </c>
      <c r="F474" s="10">
        <v>766</v>
      </c>
    </row>
    <row r="475" spans="1:6" x14ac:dyDescent="0.25">
      <c r="A475" s="9">
        <v>3</v>
      </c>
      <c r="B475" s="10">
        <v>49416032</v>
      </c>
      <c r="C475" s="10">
        <v>52064357</v>
      </c>
      <c r="D475" s="10">
        <v>7020</v>
      </c>
      <c r="E475" s="10">
        <v>3758</v>
      </c>
      <c r="F475" s="10">
        <v>1169</v>
      </c>
    </row>
    <row r="476" spans="1:6" x14ac:dyDescent="0.25">
      <c r="A476" s="9">
        <v>3</v>
      </c>
      <c r="B476" s="10">
        <v>52064357</v>
      </c>
      <c r="C476" s="10">
        <v>53886457</v>
      </c>
      <c r="D476" s="10">
        <v>6494</v>
      </c>
      <c r="E476" s="10">
        <v>4694</v>
      </c>
      <c r="F476" s="10">
        <v>1865</v>
      </c>
    </row>
    <row r="477" spans="1:6" x14ac:dyDescent="0.25">
      <c r="A477" s="9">
        <v>3</v>
      </c>
      <c r="B477" s="10">
        <v>53886457</v>
      </c>
      <c r="C477" s="10">
        <v>55267911</v>
      </c>
      <c r="D477" s="10">
        <v>6987</v>
      </c>
      <c r="E477" s="10">
        <v>5678</v>
      </c>
      <c r="F477" s="10">
        <v>2529</v>
      </c>
    </row>
    <row r="478" spans="1:6" x14ac:dyDescent="0.25">
      <c r="A478" s="9">
        <v>3</v>
      </c>
      <c r="B478" s="10">
        <v>55267911</v>
      </c>
      <c r="C478" s="10">
        <v>56434016</v>
      </c>
      <c r="D478" s="10">
        <v>5271</v>
      </c>
      <c r="E478" s="10">
        <v>3987</v>
      </c>
      <c r="F478" s="10">
        <v>1678</v>
      </c>
    </row>
    <row r="479" spans="1:6" x14ac:dyDescent="0.25">
      <c r="A479" s="9">
        <v>3</v>
      </c>
      <c r="B479" s="10">
        <v>56434016</v>
      </c>
      <c r="C479" s="10">
        <v>58552329</v>
      </c>
      <c r="D479" s="10">
        <v>10167</v>
      </c>
      <c r="E479" s="10">
        <v>6531</v>
      </c>
      <c r="F479" s="10">
        <v>2536</v>
      </c>
    </row>
    <row r="480" spans="1:6" x14ac:dyDescent="0.25">
      <c r="A480" s="9">
        <v>3</v>
      </c>
      <c r="B480" s="10">
        <v>58552329</v>
      </c>
      <c r="C480" s="10">
        <v>59904017</v>
      </c>
      <c r="D480" s="10">
        <v>6704</v>
      </c>
      <c r="E480" s="10">
        <v>5055</v>
      </c>
      <c r="F480" s="10">
        <v>2199</v>
      </c>
    </row>
    <row r="481" spans="1:6" x14ac:dyDescent="0.25">
      <c r="A481" s="9">
        <v>3</v>
      </c>
      <c r="B481" s="10">
        <v>59904017</v>
      </c>
      <c r="C481" s="10">
        <v>60808666</v>
      </c>
      <c r="D481" s="10">
        <v>6284</v>
      </c>
      <c r="E481" s="10">
        <v>5160</v>
      </c>
      <c r="F481" s="10">
        <v>2332</v>
      </c>
    </row>
    <row r="482" spans="1:6" x14ac:dyDescent="0.25">
      <c r="A482" s="9">
        <v>3</v>
      </c>
      <c r="B482" s="10">
        <v>60808666</v>
      </c>
      <c r="C482" s="10">
        <v>62358427</v>
      </c>
      <c r="D482" s="10">
        <v>7854</v>
      </c>
      <c r="E482" s="10">
        <v>6194</v>
      </c>
      <c r="F482" s="10">
        <v>2675</v>
      </c>
    </row>
    <row r="483" spans="1:6" x14ac:dyDescent="0.25">
      <c r="A483" s="9">
        <v>3</v>
      </c>
      <c r="B483" s="10">
        <v>62358427</v>
      </c>
      <c r="C483" s="10">
        <v>63145510</v>
      </c>
      <c r="D483" s="10">
        <v>4128</v>
      </c>
      <c r="E483" s="10">
        <v>3339</v>
      </c>
      <c r="F483" s="10">
        <v>1515</v>
      </c>
    </row>
    <row r="484" spans="1:6" x14ac:dyDescent="0.25">
      <c r="A484" s="9">
        <v>3</v>
      </c>
      <c r="B484" s="10">
        <v>63145510</v>
      </c>
      <c r="C484" s="10">
        <v>64479281</v>
      </c>
      <c r="D484" s="10">
        <v>6681</v>
      </c>
      <c r="E484" s="10">
        <v>5363</v>
      </c>
      <c r="F484" s="10">
        <v>2307</v>
      </c>
    </row>
    <row r="485" spans="1:6" x14ac:dyDescent="0.25">
      <c r="A485" s="9">
        <v>3</v>
      </c>
      <c r="B485" s="10">
        <v>64479281</v>
      </c>
      <c r="C485" s="10">
        <v>65584843</v>
      </c>
      <c r="D485" s="10">
        <v>6014</v>
      </c>
      <c r="E485" s="10">
        <v>4919</v>
      </c>
      <c r="F485" s="10">
        <v>2166</v>
      </c>
    </row>
    <row r="486" spans="1:6" x14ac:dyDescent="0.25">
      <c r="A486" s="9">
        <v>3</v>
      </c>
      <c r="B486" s="10">
        <v>65584843</v>
      </c>
      <c r="C486" s="10">
        <v>65832619</v>
      </c>
      <c r="D486" s="10">
        <v>1581</v>
      </c>
      <c r="E486" s="10">
        <v>1334</v>
      </c>
      <c r="F486" s="10">
        <v>637</v>
      </c>
    </row>
    <row r="487" spans="1:6" x14ac:dyDescent="0.25">
      <c r="A487" s="9">
        <v>3</v>
      </c>
      <c r="B487" s="10">
        <v>65832619</v>
      </c>
      <c r="C487" s="10">
        <v>66905196</v>
      </c>
      <c r="D487" s="10">
        <v>5752</v>
      </c>
      <c r="E487" s="10">
        <v>4506</v>
      </c>
      <c r="F487" s="10">
        <v>1933</v>
      </c>
    </row>
    <row r="488" spans="1:6" x14ac:dyDescent="0.25">
      <c r="A488" s="9">
        <v>3</v>
      </c>
      <c r="B488" s="10">
        <v>66905196</v>
      </c>
      <c r="C488" s="10">
        <v>67833495</v>
      </c>
      <c r="D488" s="10">
        <v>5477</v>
      </c>
      <c r="E488" s="10">
        <v>3883</v>
      </c>
      <c r="F488" s="10">
        <v>1407</v>
      </c>
    </row>
    <row r="489" spans="1:6" x14ac:dyDescent="0.25">
      <c r="A489" s="9">
        <v>3</v>
      </c>
      <c r="B489" s="10">
        <v>67833495</v>
      </c>
      <c r="C489" s="10">
        <v>69430169</v>
      </c>
      <c r="D489" s="10">
        <v>8093</v>
      </c>
      <c r="E489" s="10">
        <v>6143</v>
      </c>
      <c r="F489" s="10">
        <v>2370</v>
      </c>
    </row>
    <row r="490" spans="1:6" x14ac:dyDescent="0.25">
      <c r="A490" s="9">
        <v>3</v>
      </c>
      <c r="B490" s="10">
        <v>69430169</v>
      </c>
      <c r="C490" s="10">
        <v>70891777</v>
      </c>
      <c r="D490" s="10">
        <v>6946</v>
      </c>
      <c r="E490" s="10">
        <v>5058</v>
      </c>
      <c r="F490" s="10">
        <v>1928</v>
      </c>
    </row>
    <row r="491" spans="1:6" x14ac:dyDescent="0.25">
      <c r="A491" s="9">
        <v>3</v>
      </c>
      <c r="B491" s="10">
        <v>70891777</v>
      </c>
      <c r="C491" s="10">
        <v>72528973</v>
      </c>
      <c r="D491" s="10">
        <v>7525</v>
      </c>
      <c r="E491" s="10">
        <v>6493</v>
      </c>
      <c r="F491" s="10">
        <v>3234</v>
      </c>
    </row>
    <row r="492" spans="1:6" x14ac:dyDescent="0.25">
      <c r="A492" s="9">
        <v>3</v>
      </c>
      <c r="B492" s="10">
        <v>72528973</v>
      </c>
      <c r="C492" s="10">
        <v>73241472</v>
      </c>
      <c r="D492" s="10">
        <v>3729</v>
      </c>
      <c r="E492" s="10">
        <v>2870</v>
      </c>
      <c r="F492" s="10">
        <v>1345</v>
      </c>
    </row>
    <row r="493" spans="1:6" x14ac:dyDescent="0.25">
      <c r="A493" s="9">
        <v>3</v>
      </c>
      <c r="B493" s="10">
        <v>73241472</v>
      </c>
      <c r="C493" s="10">
        <v>74096494</v>
      </c>
      <c r="D493" s="10">
        <v>4594</v>
      </c>
      <c r="E493" s="10">
        <v>3758</v>
      </c>
      <c r="F493" s="10">
        <v>1740</v>
      </c>
    </row>
    <row r="494" spans="1:6" x14ac:dyDescent="0.25">
      <c r="A494" s="9">
        <v>3</v>
      </c>
      <c r="B494" s="10">
        <v>74096494</v>
      </c>
      <c r="C494" s="10">
        <v>74546763</v>
      </c>
      <c r="D494" s="10">
        <v>2250</v>
      </c>
      <c r="E494" s="10">
        <v>1784</v>
      </c>
      <c r="F494" s="10">
        <v>840</v>
      </c>
    </row>
    <row r="495" spans="1:6" x14ac:dyDescent="0.25">
      <c r="A495" s="9">
        <v>3</v>
      </c>
      <c r="B495" s="10">
        <v>74546763</v>
      </c>
      <c r="C495" s="10">
        <v>75377908</v>
      </c>
      <c r="D495" s="10">
        <v>3941</v>
      </c>
      <c r="E495" s="10">
        <v>2524</v>
      </c>
      <c r="F495" s="10">
        <v>885</v>
      </c>
    </row>
    <row r="496" spans="1:6" x14ac:dyDescent="0.25">
      <c r="A496" s="9">
        <v>3</v>
      </c>
      <c r="B496" s="10">
        <v>75377908</v>
      </c>
      <c r="C496" s="10">
        <v>76159763</v>
      </c>
      <c r="D496" s="10">
        <v>4689</v>
      </c>
      <c r="E496" s="10">
        <v>3273</v>
      </c>
      <c r="F496" s="10">
        <v>1127</v>
      </c>
    </row>
    <row r="497" spans="1:6" x14ac:dyDescent="0.25">
      <c r="A497" s="9">
        <v>3</v>
      </c>
      <c r="B497" s="10">
        <v>76159763</v>
      </c>
      <c r="C497" s="10">
        <v>77153176</v>
      </c>
      <c r="D497" s="10">
        <v>4958</v>
      </c>
      <c r="E497" s="10">
        <v>3910</v>
      </c>
      <c r="F497" s="10">
        <v>1592</v>
      </c>
    </row>
    <row r="498" spans="1:6" x14ac:dyDescent="0.25">
      <c r="A498" s="9">
        <v>3</v>
      </c>
      <c r="B498" s="10">
        <v>77153176</v>
      </c>
      <c r="C498" s="10">
        <v>77809733</v>
      </c>
      <c r="D498" s="10">
        <v>3399</v>
      </c>
      <c r="E498" s="10">
        <v>2268</v>
      </c>
      <c r="F498" s="10">
        <v>977</v>
      </c>
    </row>
    <row r="499" spans="1:6" x14ac:dyDescent="0.25">
      <c r="A499" s="9">
        <v>3</v>
      </c>
      <c r="B499" s="10">
        <v>77809733</v>
      </c>
      <c r="C499" s="10">
        <v>79024917</v>
      </c>
      <c r="D499" s="10">
        <v>4947</v>
      </c>
      <c r="E499" s="10">
        <v>3202</v>
      </c>
      <c r="F499" s="10">
        <v>1181</v>
      </c>
    </row>
    <row r="500" spans="1:6" x14ac:dyDescent="0.25">
      <c r="A500" s="9">
        <v>3</v>
      </c>
      <c r="B500" s="10">
        <v>79024917</v>
      </c>
      <c r="C500" s="10">
        <v>79572545</v>
      </c>
      <c r="D500" s="10">
        <v>1708</v>
      </c>
      <c r="E500" s="10">
        <v>1106</v>
      </c>
      <c r="F500" s="10">
        <v>419</v>
      </c>
    </row>
    <row r="501" spans="1:6" x14ac:dyDescent="0.25">
      <c r="A501" s="9">
        <v>3</v>
      </c>
      <c r="B501" s="10">
        <v>79572545</v>
      </c>
      <c r="C501" s="10">
        <v>81426888</v>
      </c>
      <c r="D501" s="10">
        <v>9266</v>
      </c>
      <c r="E501" s="10">
        <v>4997</v>
      </c>
      <c r="F501" s="10">
        <v>1613</v>
      </c>
    </row>
    <row r="502" spans="1:6" x14ac:dyDescent="0.25">
      <c r="A502" s="9">
        <v>3</v>
      </c>
      <c r="B502" s="10">
        <v>81426888</v>
      </c>
      <c r="C502" s="10">
        <v>82504148</v>
      </c>
      <c r="D502" s="10">
        <v>4351</v>
      </c>
      <c r="E502" s="10">
        <v>2432</v>
      </c>
      <c r="F502" s="10">
        <v>820</v>
      </c>
    </row>
    <row r="503" spans="1:6" x14ac:dyDescent="0.25">
      <c r="A503" s="9">
        <v>3</v>
      </c>
      <c r="B503" s="10">
        <v>82504148</v>
      </c>
      <c r="C503" s="10">
        <v>83327409</v>
      </c>
      <c r="D503" s="10">
        <v>3907</v>
      </c>
      <c r="E503" s="10">
        <v>2101</v>
      </c>
      <c r="F503" s="10">
        <v>682</v>
      </c>
    </row>
    <row r="504" spans="1:6" x14ac:dyDescent="0.25">
      <c r="A504" s="9">
        <v>3</v>
      </c>
      <c r="B504" s="10">
        <v>83327409</v>
      </c>
      <c r="C504" s="10">
        <v>85394742</v>
      </c>
      <c r="D504" s="10">
        <v>9455</v>
      </c>
      <c r="E504" s="10">
        <v>5352</v>
      </c>
      <c r="F504" s="10">
        <v>1686</v>
      </c>
    </row>
    <row r="505" spans="1:6" x14ac:dyDescent="0.25">
      <c r="A505" s="9">
        <v>3</v>
      </c>
      <c r="B505" s="10">
        <v>85394742</v>
      </c>
      <c r="C505" s="10">
        <v>85571534</v>
      </c>
      <c r="D505" s="10">
        <v>837</v>
      </c>
      <c r="E505" s="10">
        <v>468</v>
      </c>
      <c r="F505" s="10">
        <v>146</v>
      </c>
    </row>
    <row r="506" spans="1:6" x14ac:dyDescent="0.25">
      <c r="A506" s="9">
        <v>3</v>
      </c>
      <c r="B506" s="10">
        <v>85571534</v>
      </c>
      <c r="C506" s="10">
        <v>87088666</v>
      </c>
      <c r="D506" s="10">
        <v>6956</v>
      </c>
      <c r="E506" s="10">
        <v>3897</v>
      </c>
      <c r="F506" s="10">
        <v>1210</v>
      </c>
    </row>
    <row r="507" spans="1:6" x14ac:dyDescent="0.25">
      <c r="A507" s="9">
        <v>3</v>
      </c>
      <c r="B507" s="10">
        <v>87088666</v>
      </c>
      <c r="C507" s="10">
        <v>87589989</v>
      </c>
      <c r="D507" s="10">
        <v>2552</v>
      </c>
      <c r="E507" s="10">
        <v>1534</v>
      </c>
      <c r="F507" s="10">
        <v>473</v>
      </c>
    </row>
    <row r="508" spans="1:6" x14ac:dyDescent="0.25">
      <c r="A508" s="9">
        <v>3</v>
      </c>
      <c r="B508" s="10">
        <v>87589989</v>
      </c>
      <c r="C508" s="10">
        <v>88369178</v>
      </c>
      <c r="D508" s="10">
        <v>3354</v>
      </c>
      <c r="E508" s="10">
        <v>1971</v>
      </c>
      <c r="F508" s="10">
        <v>656</v>
      </c>
    </row>
    <row r="509" spans="1:6" x14ac:dyDescent="0.25">
      <c r="A509" s="9">
        <v>3</v>
      </c>
      <c r="B509" s="10">
        <v>88369178</v>
      </c>
      <c r="C509" s="10">
        <v>93505309</v>
      </c>
      <c r="D509" s="10">
        <v>9797</v>
      </c>
      <c r="E509" s="10">
        <v>5193</v>
      </c>
      <c r="F509" s="10">
        <v>1499</v>
      </c>
    </row>
    <row r="510" spans="1:6" x14ac:dyDescent="0.25">
      <c r="A510" s="9">
        <v>3</v>
      </c>
      <c r="B510" s="10">
        <v>93505309</v>
      </c>
      <c r="C510" s="10">
        <v>94255686</v>
      </c>
      <c r="D510" s="10">
        <v>2267</v>
      </c>
      <c r="E510" s="10">
        <v>1314</v>
      </c>
      <c r="F510" s="10">
        <v>438</v>
      </c>
    </row>
    <row r="511" spans="1:6" x14ac:dyDescent="0.25">
      <c r="A511" s="9">
        <v>3</v>
      </c>
      <c r="B511" s="10">
        <v>94255686</v>
      </c>
      <c r="C511" s="10">
        <v>96057808</v>
      </c>
      <c r="D511" s="10">
        <v>11426</v>
      </c>
      <c r="E511" s="10">
        <v>5762</v>
      </c>
      <c r="F511" s="10">
        <v>1559</v>
      </c>
    </row>
    <row r="512" spans="1:6" x14ac:dyDescent="0.25">
      <c r="A512" s="9">
        <v>3</v>
      </c>
      <c r="B512" s="10">
        <v>96057808</v>
      </c>
      <c r="C512" s="10">
        <v>97360706</v>
      </c>
      <c r="D512" s="10">
        <v>6301</v>
      </c>
      <c r="E512" s="10">
        <v>3374</v>
      </c>
      <c r="F512" s="10">
        <v>1002</v>
      </c>
    </row>
    <row r="513" spans="1:6" x14ac:dyDescent="0.25">
      <c r="A513" s="9">
        <v>3</v>
      </c>
      <c r="B513" s="10">
        <v>97360706</v>
      </c>
      <c r="C513" s="10">
        <v>98302449</v>
      </c>
      <c r="D513" s="10">
        <v>6202</v>
      </c>
      <c r="E513" s="10">
        <v>3229</v>
      </c>
      <c r="F513" s="10">
        <v>1126</v>
      </c>
    </row>
    <row r="514" spans="1:6" x14ac:dyDescent="0.25">
      <c r="A514" s="9">
        <v>3</v>
      </c>
      <c r="B514" s="10">
        <v>98302449</v>
      </c>
      <c r="C514" s="10">
        <v>99045953</v>
      </c>
      <c r="D514" s="10">
        <v>4437</v>
      </c>
      <c r="E514" s="10">
        <v>2450</v>
      </c>
      <c r="F514" s="10">
        <v>778</v>
      </c>
    </row>
    <row r="515" spans="1:6" x14ac:dyDescent="0.25">
      <c r="A515" s="9">
        <v>3</v>
      </c>
      <c r="B515" s="10">
        <v>99045953</v>
      </c>
      <c r="C515" s="10">
        <v>99695731</v>
      </c>
      <c r="D515" s="10">
        <v>2574</v>
      </c>
      <c r="E515" s="10">
        <v>1504</v>
      </c>
      <c r="F515" s="10">
        <v>567</v>
      </c>
    </row>
    <row r="516" spans="1:6" x14ac:dyDescent="0.25">
      <c r="A516" s="9">
        <v>3</v>
      </c>
      <c r="B516" s="10">
        <v>99695731</v>
      </c>
      <c r="C516" s="10">
        <v>100593840</v>
      </c>
      <c r="D516" s="10">
        <v>3731</v>
      </c>
      <c r="E516" s="10">
        <v>2239</v>
      </c>
      <c r="F516" s="10">
        <v>842</v>
      </c>
    </row>
    <row r="517" spans="1:6" x14ac:dyDescent="0.25">
      <c r="A517" s="9">
        <v>3</v>
      </c>
      <c r="B517" s="10">
        <v>100593840</v>
      </c>
      <c r="C517" s="10">
        <v>101902780</v>
      </c>
      <c r="D517" s="10">
        <v>5877</v>
      </c>
      <c r="E517" s="10">
        <v>3521</v>
      </c>
      <c r="F517" s="10">
        <v>1291</v>
      </c>
    </row>
    <row r="518" spans="1:6" x14ac:dyDescent="0.25">
      <c r="A518" s="9">
        <v>3</v>
      </c>
      <c r="B518" s="10">
        <v>101902780</v>
      </c>
      <c r="C518" s="10">
        <v>103027345</v>
      </c>
      <c r="D518" s="10">
        <v>5708</v>
      </c>
      <c r="E518" s="10">
        <v>3239</v>
      </c>
      <c r="F518" s="10">
        <v>1164</v>
      </c>
    </row>
    <row r="519" spans="1:6" x14ac:dyDescent="0.25">
      <c r="A519" s="9">
        <v>3</v>
      </c>
      <c r="B519" s="10">
        <v>103027345</v>
      </c>
      <c r="C519" s="10">
        <v>103449506</v>
      </c>
      <c r="D519" s="10">
        <v>2673</v>
      </c>
      <c r="E519" s="10">
        <v>1482</v>
      </c>
      <c r="F519" s="10">
        <v>556</v>
      </c>
    </row>
    <row r="520" spans="1:6" x14ac:dyDescent="0.25">
      <c r="A520" s="9">
        <v>3</v>
      </c>
      <c r="B520" s="10">
        <v>103449506</v>
      </c>
      <c r="C520" s="10">
        <v>104580796</v>
      </c>
      <c r="D520" s="10">
        <v>6356</v>
      </c>
      <c r="E520" s="10">
        <v>3757</v>
      </c>
      <c r="F520" s="10">
        <v>1351</v>
      </c>
    </row>
    <row r="521" spans="1:6" x14ac:dyDescent="0.25">
      <c r="A521" s="9">
        <v>3</v>
      </c>
      <c r="B521" s="10">
        <v>104580796</v>
      </c>
      <c r="C521" s="10">
        <v>105338945</v>
      </c>
      <c r="D521" s="10">
        <v>3834</v>
      </c>
      <c r="E521" s="10">
        <v>2366</v>
      </c>
      <c r="F521" s="10">
        <v>954</v>
      </c>
    </row>
    <row r="522" spans="1:6" x14ac:dyDescent="0.25">
      <c r="A522" s="9">
        <v>3</v>
      </c>
      <c r="B522" s="10">
        <v>105338945</v>
      </c>
      <c r="C522" s="10">
        <v>106336064</v>
      </c>
      <c r="D522" s="10">
        <v>5051</v>
      </c>
      <c r="E522" s="10">
        <v>3113</v>
      </c>
      <c r="F522" s="10">
        <v>1231</v>
      </c>
    </row>
    <row r="523" spans="1:6" x14ac:dyDescent="0.25">
      <c r="A523" s="9">
        <v>3</v>
      </c>
      <c r="B523" s="10">
        <v>106336064</v>
      </c>
      <c r="C523" s="10">
        <v>107236452</v>
      </c>
      <c r="D523" s="10">
        <v>3909</v>
      </c>
      <c r="E523" s="10">
        <v>2587</v>
      </c>
      <c r="F523" s="10">
        <v>1070</v>
      </c>
    </row>
    <row r="524" spans="1:6" x14ac:dyDescent="0.25">
      <c r="A524" s="9">
        <v>3</v>
      </c>
      <c r="B524" s="10">
        <v>107236452</v>
      </c>
      <c r="C524" s="10">
        <v>108636709</v>
      </c>
      <c r="D524" s="10">
        <v>6190</v>
      </c>
      <c r="E524" s="10">
        <v>3873</v>
      </c>
      <c r="F524" s="10">
        <v>1619</v>
      </c>
    </row>
    <row r="525" spans="1:6" x14ac:dyDescent="0.25">
      <c r="A525" s="9">
        <v>3</v>
      </c>
      <c r="B525" s="10">
        <v>108636709</v>
      </c>
      <c r="C525" s="10">
        <v>110095062</v>
      </c>
      <c r="D525" s="10">
        <v>7359</v>
      </c>
      <c r="E525" s="10">
        <v>4345</v>
      </c>
      <c r="F525" s="10">
        <v>1583</v>
      </c>
    </row>
    <row r="526" spans="1:6" x14ac:dyDescent="0.25">
      <c r="A526" s="9">
        <v>3</v>
      </c>
      <c r="B526" s="10">
        <v>110095062</v>
      </c>
      <c r="C526" s="10">
        <v>110930468</v>
      </c>
      <c r="D526" s="10">
        <v>3742</v>
      </c>
      <c r="E526" s="10">
        <v>1922</v>
      </c>
      <c r="F526" s="10">
        <v>610</v>
      </c>
    </row>
    <row r="527" spans="1:6" x14ac:dyDescent="0.25">
      <c r="A527" s="9">
        <v>3</v>
      </c>
      <c r="B527" s="10">
        <v>110930468</v>
      </c>
      <c r="C527" s="10">
        <v>111942168</v>
      </c>
      <c r="D527" s="10">
        <v>5394</v>
      </c>
      <c r="E527" s="10">
        <v>3250</v>
      </c>
      <c r="F527" s="10">
        <v>1361</v>
      </c>
    </row>
    <row r="528" spans="1:6" x14ac:dyDescent="0.25">
      <c r="A528" s="9">
        <v>3</v>
      </c>
      <c r="B528" s="10">
        <v>111942168</v>
      </c>
      <c r="C528" s="10">
        <v>112595812</v>
      </c>
      <c r="D528" s="10">
        <v>3512</v>
      </c>
      <c r="E528" s="10">
        <v>2100</v>
      </c>
      <c r="F528" s="10">
        <v>886</v>
      </c>
    </row>
    <row r="529" spans="1:6" x14ac:dyDescent="0.25">
      <c r="A529" s="9">
        <v>3</v>
      </c>
      <c r="B529" s="10">
        <v>112595812</v>
      </c>
      <c r="C529" s="10">
        <v>113948986</v>
      </c>
      <c r="D529" s="10">
        <v>6064</v>
      </c>
      <c r="E529" s="10">
        <v>3784</v>
      </c>
      <c r="F529" s="10">
        <v>1606</v>
      </c>
    </row>
    <row r="530" spans="1:6" x14ac:dyDescent="0.25">
      <c r="A530" s="9">
        <v>3</v>
      </c>
      <c r="B530" s="10">
        <v>113948986</v>
      </c>
      <c r="C530" s="10">
        <v>115409625</v>
      </c>
      <c r="D530" s="10">
        <v>4992</v>
      </c>
      <c r="E530" s="10">
        <v>3617</v>
      </c>
      <c r="F530" s="10">
        <v>1578</v>
      </c>
    </row>
    <row r="531" spans="1:6" x14ac:dyDescent="0.25">
      <c r="A531" s="9">
        <v>3</v>
      </c>
      <c r="B531" s="10">
        <v>115409625</v>
      </c>
      <c r="C531" s="10">
        <v>116314608</v>
      </c>
      <c r="D531" s="10">
        <v>3979</v>
      </c>
      <c r="E531" s="10">
        <v>2833</v>
      </c>
      <c r="F531" s="10">
        <v>1144</v>
      </c>
    </row>
    <row r="532" spans="1:6" x14ac:dyDescent="0.25">
      <c r="A532" s="9">
        <v>3</v>
      </c>
      <c r="B532" s="10">
        <v>116314608</v>
      </c>
      <c r="C532" s="10">
        <v>117445030</v>
      </c>
      <c r="D532" s="10">
        <v>5816</v>
      </c>
      <c r="E532" s="10">
        <v>4399</v>
      </c>
      <c r="F532" s="10">
        <v>1860</v>
      </c>
    </row>
    <row r="533" spans="1:6" x14ac:dyDescent="0.25">
      <c r="A533" s="9">
        <v>3</v>
      </c>
      <c r="B533" s="10">
        <v>117445030</v>
      </c>
      <c r="C533" s="10">
        <v>118903462</v>
      </c>
      <c r="D533" s="10">
        <v>6544</v>
      </c>
      <c r="E533" s="10">
        <v>4481</v>
      </c>
      <c r="F533" s="10">
        <v>1607</v>
      </c>
    </row>
    <row r="534" spans="1:6" x14ac:dyDescent="0.25">
      <c r="A534" s="9">
        <v>3</v>
      </c>
      <c r="B534" s="10">
        <v>118903462</v>
      </c>
      <c r="C534" s="10">
        <v>120149208</v>
      </c>
      <c r="D534" s="10">
        <v>5737</v>
      </c>
      <c r="E534" s="10">
        <v>3391</v>
      </c>
      <c r="F534" s="10">
        <v>1410</v>
      </c>
    </row>
    <row r="535" spans="1:6" x14ac:dyDescent="0.25">
      <c r="A535" s="9">
        <v>3</v>
      </c>
      <c r="B535" s="10">
        <v>120149208</v>
      </c>
      <c r="C535" s="10">
        <v>121130894</v>
      </c>
      <c r="D535" s="10">
        <v>3962</v>
      </c>
      <c r="E535" s="10">
        <v>1945</v>
      </c>
      <c r="F535" s="10">
        <v>679</v>
      </c>
    </row>
    <row r="536" spans="1:6" x14ac:dyDescent="0.25">
      <c r="A536" s="9">
        <v>3</v>
      </c>
      <c r="B536" s="10">
        <v>121130894</v>
      </c>
      <c r="C536" s="10">
        <v>122345089</v>
      </c>
      <c r="D536" s="10">
        <v>4818</v>
      </c>
      <c r="E536" s="10">
        <v>2968</v>
      </c>
      <c r="F536" s="10">
        <v>1127</v>
      </c>
    </row>
    <row r="537" spans="1:6" x14ac:dyDescent="0.25">
      <c r="A537" s="9">
        <v>3</v>
      </c>
      <c r="B537" s="10">
        <v>122345089</v>
      </c>
      <c r="C537" s="10">
        <v>123427584</v>
      </c>
      <c r="D537" s="10">
        <v>5092</v>
      </c>
      <c r="E537" s="10">
        <v>3496</v>
      </c>
      <c r="F537" s="10">
        <v>1543</v>
      </c>
    </row>
    <row r="538" spans="1:6" x14ac:dyDescent="0.25">
      <c r="A538" s="9">
        <v>3</v>
      </c>
      <c r="B538" s="10">
        <v>123427584</v>
      </c>
      <c r="C538" s="10">
        <v>124280898</v>
      </c>
      <c r="D538" s="10">
        <v>3296</v>
      </c>
      <c r="E538" s="10">
        <v>2337</v>
      </c>
      <c r="F538" s="10">
        <v>934</v>
      </c>
    </row>
    <row r="539" spans="1:6" x14ac:dyDescent="0.25">
      <c r="A539" s="9">
        <v>3</v>
      </c>
      <c r="B539" s="10">
        <v>124280898</v>
      </c>
      <c r="C539" s="10">
        <v>124936373</v>
      </c>
      <c r="D539" s="10">
        <v>3789</v>
      </c>
      <c r="E539" s="10">
        <v>2729</v>
      </c>
      <c r="F539" s="10">
        <v>1269</v>
      </c>
    </row>
    <row r="540" spans="1:6" x14ac:dyDescent="0.25">
      <c r="A540" s="9">
        <v>3</v>
      </c>
      <c r="B540" s="10">
        <v>124936373</v>
      </c>
      <c r="C540" s="10">
        <v>126213981</v>
      </c>
      <c r="D540" s="10">
        <v>8351</v>
      </c>
      <c r="E540" s="10">
        <v>5314</v>
      </c>
      <c r="F540" s="10">
        <v>1927</v>
      </c>
    </row>
    <row r="541" spans="1:6" x14ac:dyDescent="0.25">
      <c r="A541" s="9">
        <v>3</v>
      </c>
      <c r="B541" s="10">
        <v>126213981</v>
      </c>
      <c r="C541" s="10">
        <v>127069063</v>
      </c>
      <c r="D541" s="10">
        <v>3570</v>
      </c>
      <c r="E541" s="10">
        <v>2388</v>
      </c>
      <c r="F541" s="10">
        <v>960</v>
      </c>
    </row>
    <row r="542" spans="1:6" x14ac:dyDescent="0.25">
      <c r="A542" s="9">
        <v>3</v>
      </c>
      <c r="B542" s="10">
        <v>127069063</v>
      </c>
      <c r="C542" s="10">
        <v>127471729</v>
      </c>
      <c r="D542" s="10">
        <v>1797</v>
      </c>
      <c r="E542" s="10">
        <v>1286</v>
      </c>
      <c r="F542" s="10">
        <v>591</v>
      </c>
    </row>
    <row r="543" spans="1:6" x14ac:dyDescent="0.25">
      <c r="A543" s="9">
        <v>3</v>
      </c>
      <c r="B543" s="10">
        <v>127471729</v>
      </c>
      <c r="C543" s="10">
        <v>128185017</v>
      </c>
      <c r="D543" s="10">
        <v>2888</v>
      </c>
      <c r="E543" s="10">
        <v>1811</v>
      </c>
      <c r="F543" s="10">
        <v>761</v>
      </c>
    </row>
    <row r="544" spans="1:6" x14ac:dyDescent="0.25">
      <c r="A544" s="9">
        <v>3</v>
      </c>
      <c r="B544" s="10">
        <v>128185017</v>
      </c>
      <c r="C544" s="10">
        <v>128643317</v>
      </c>
      <c r="D544" s="10">
        <v>2084</v>
      </c>
      <c r="E544" s="10">
        <v>1333</v>
      </c>
      <c r="F544" s="10">
        <v>553</v>
      </c>
    </row>
    <row r="545" spans="1:6" x14ac:dyDescent="0.25">
      <c r="A545" s="9">
        <v>3</v>
      </c>
      <c r="B545" s="10">
        <v>128643317</v>
      </c>
      <c r="C545" s="10">
        <v>130025371</v>
      </c>
      <c r="D545" s="10">
        <v>7290</v>
      </c>
      <c r="E545" s="10">
        <v>4801</v>
      </c>
      <c r="F545" s="10">
        <v>1767</v>
      </c>
    </row>
    <row r="546" spans="1:6" x14ac:dyDescent="0.25">
      <c r="A546" s="9">
        <v>3</v>
      </c>
      <c r="B546" s="10">
        <v>130025371</v>
      </c>
      <c r="C546" s="10">
        <v>131373770</v>
      </c>
      <c r="D546" s="10">
        <v>6151</v>
      </c>
      <c r="E546" s="10">
        <v>3914</v>
      </c>
      <c r="F546" s="10">
        <v>1456</v>
      </c>
    </row>
    <row r="547" spans="1:6" x14ac:dyDescent="0.25">
      <c r="A547" s="9">
        <v>3</v>
      </c>
      <c r="B547" s="10">
        <v>131373770</v>
      </c>
      <c r="C547" s="10">
        <v>132449426</v>
      </c>
      <c r="D547" s="10">
        <v>5570</v>
      </c>
      <c r="E547" s="10">
        <v>3684</v>
      </c>
      <c r="F547" s="10">
        <v>1470</v>
      </c>
    </row>
    <row r="548" spans="1:6" x14ac:dyDescent="0.25">
      <c r="A548" s="9">
        <v>3</v>
      </c>
      <c r="B548" s="10">
        <v>132449426</v>
      </c>
      <c r="C548" s="10">
        <v>133574978</v>
      </c>
      <c r="D548" s="10">
        <v>6125</v>
      </c>
      <c r="E548" s="10">
        <v>4030</v>
      </c>
      <c r="F548" s="10">
        <v>1704</v>
      </c>
    </row>
    <row r="549" spans="1:6" x14ac:dyDescent="0.25">
      <c r="A549" s="9">
        <v>3</v>
      </c>
      <c r="B549" s="10">
        <v>133574978</v>
      </c>
      <c r="C549" s="10">
        <v>134694248</v>
      </c>
      <c r="D549" s="10">
        <v>5247</v>
      </c>
      <c r="E549" s="10">
        <v>3857</v>
      </c>
      <c r="F549" s="10">
        <v>1750</v>
      </c>
    </row>
    <row r="550" spans="1:6" x14ac:dyDescent="0.25">
      <c r="A550" s="9">
        <v>3</v>
      </c>
      <c r="B550" s="10">
        <v>134694248</v>
      </c>
      <c r="C550" s="10">
        <v>136073920</v>
      </c>
      <c r="D550" s="10">
        <v>5725</v>
      </c>
      <c r="E550" s="10">
        <v>3701</v>
      </c>
      <c r="F550" s="10">
        <v>1512</v>
      </c>
    </row>
    <row r="551" spans="1:6" x14ac:dyDescent="0.25">
      <c r="A551" s="9">
        <v>3</v>
      </c>
      <c r="B551" s="10">
        <v>136073920</v>
      </c>
      <c r="C551" s="10">
        <v>137771782</v>
      </c>
      <c r="D551" s="10">
        <v>6600</v>
      </c>
      <c r="E551" s="10">
        <v>4138</v>
      </c>
      <c r="F551" s="10">
        <v>1450</v>
      </c>
    </row>
    <row r="552" spans="1:6" x14ac:dyDescent="0.25">
      <c r="A552" s="9">
        <v>3</v>
      </c>
      <c r="B552" s="10">
        <v>137771782</v>
      </c>
      <c r="C552" s="10">
        <v>139032496</v>
      </c>
      <c r="D552" s="10">
        <v>4779</v>
      </c>
      <c r="E552" s="10">
        <v>3145</v>
      </c>
      <c r="F552" s="10">
        <v>1208</v>
      </c>
    </row>
    <row r="553" spans="1:6" x14ac:dyDescent="0.25">
      <c r="A553" s="9">
        <v>3</v>
      </c>
      <c r="B553" s="10">
        <v>139032496</v>
      </c>
      <c r="C553" s="10">
        <v>139955032</v>
      </c>
      <c r="D553" s="10">
        <v>4045</v>
      </c>
      <c r="E553" s="10">
        <v>2734</v>
      </c>
      <c r="F553" s="10">
        <v>1175</v>
      </c>
    </row>
    <row r="554" spans="1:6" x14ac:dyDescent="0.25">
      <c r="A554" s="9">
        <v>3</v>
      </c>
      <c r="B554" s="10">
        <v>139955032</v>
      </c>
      <c r="C554" s="10">
        <v>140768753</v>
      </c>
      <c r="D554" s="10">
        <v>4010</v>
      </c>
      <c r="E554" s="10">
        <v>2704</v>
      </c>
      <c r="F554" s="10">
        <v>1115</v>
      </c>
    </row>
    <row r="555" spans="1:6" x14ac:dyDescent="0.25">
      <c r="A555" s="9">
        <v>3</v>
      </c>
      <c r="B555" s="10">
        <v>140768753</v>
      </c>
      <c r="C555" s="10">
        <v>141919071</v>
      </c>
      <c r="D555" s="10">
        <v>4931</v>
      </c>
      <c r="E555" s="10">
        <v>3622</v>
      </c>
      <c r="F555" s="10">
        <v>1672</v>
      </c>
    </row>
    <row r="556" spans="1:6" x14ac:dyDescent="0.25">
      <c r="A556" s="9">
        <v>3</v>
      </c>
      <c r="B556" s="10">
        <v>141919071</v>
      </c>
      <c r="C556" s="10">
        <v>142691199</v>
      </c>
      <c r="D556" s="10">
        <v>3013</v>
      </c>
      <c r="E556" s="10">
        <v>1949</v>
      </c>
      <c r="F556" s="10">
        <v>757</v>
      </c>
    </row>
    <row r="557" spans="1:6" x14ac:dyDescent="0.25">
      <c r="A557" s="9">
        <v>3</v>
      </c>
      <c r="B557" s="10">
        <v>142691199</v>
      </c>
      <c r="C557" s="10">
        <v>143534134</v>
      </c>
      <c r="D557" s="10">
        <v>4230</v>
      </c>
      <c r="E557" s="10">
        <v>3207</v>
      </c>
      <c r="F557" s="10">
        <v>1556</v>
      </c>
    </row>
    <row r="558" spans="1:6" x14ac:dyDescent="0.25">
      <c r="A558" s="9">
        <v>3</v>
      </c>
      <c r="B558" s="10">
        <v>143534134</v>
      </c>
      <c r="C558" s="10">
        <v>144884907</v>
      </c>
      <c r="D558" s="10">
        <v>7027</v>
      </c>
      <c r="E558" s="10">
        <v>4221</v>
      </c>
      <c r="F558" s="10">
        <v>1575</v>
      </c>
    </row>
    <row r="559" spans="1:6" x14ac:dyDescent="0.25">
      <c r="A559" s="9">
        <v>3</v>
      </c>
      <c r="B559" s="10">
        <v>144884907</v>
      </c>
      <c r="C559" s="10">
        <v>145517757</v>
      </c>
      <c r="D559" s="10">
        <v>3797</v>
      </c>
      <c r="E559" s="10">
        <v>2115</v>
      </c>
      <c r="F559" s="10">
        <v>809</v>
      </c>
    </row>
    <row r="560" spans="1:6" x14ac:dyDescent="0.25">
      <c r="A560" s="9">
        <v>3</v>
      </c>
      <c r="B560" s="10">
        <v>145517757</v>
      </c>
      <c r="C560" s="10">
        <v>146967937</v>
      </c>
      <c r="D560" s="10">
        <v>7675</v>
      </c>
      <c r="E560" s="10">
        <v>4604</v>
      </c>
      <c r="F560" s="10">
        <v>1704</v>
      </c>
    </row>
    <row r="561" spans="1:6" x14ac:dyDescent="0.25">
      <c r="A561" s="9">
        <v>3</v>
      </c>
      <c r="B561" s="10">
        <v>146967937</v>
      </c>
      <c r="C561" s="10">
        <v>149152133</v>
      </c>
      <c r="D561" s="10">
        <v>10210</v>
      </c>
      <c r="E561" s="10">
        <v>6785</v>
      </c>
      <c r="F561" s="10">
        <v>2926</v>
      </c>
    </row>
    <row r="562" spans="1:6" x14ac:dyDescent="0.25">
      <c r="A562" s="9">
        <v>3</v>
      </c>
      <c r="B562" s="10">
        <v>149152133</v>
      </c>
      <c r="C562" s="10">
        <v>150530656</v>
      </c>
      <c r="D562" s="10">
        <v>6106</v>
      </c>
      <c r="E562" s="10">
        <v>4351</v>
      </c>
      <c r="F562" s="10">
        <v>1949</v>
      </c>
    </row>
    <row r="563" spans="1:6" x14ac:dyDescent="0.25">
      <c r="A563" s="9">
        <v>3</v>
      </c>
      <c r="B563" s="10">
        <v>150530656</v>
      </c>
      <c r="C563" s="10">
        <v>151312058</v>
      </c>
      <c r="D563" s="10">
        <v>3480</v>
      </c>
      <c r="E563" s="10">
        <v>2655</v>
      </c>
      <c r="F563" s="10">
        <v>1237</v>
      </c>
    </row>
    <row r="564" spans="1:6" x14ac:dyDescent="0.25">
      <c r="A564" s="9">
        <v>3</v>
      </c>
      <c r="B564" s="10">
        <v>151312058</v>
      </c>
      <c r="C564" s="10">
        <v>152289535</v>
      </c>
      <c r="D564" s="10">
        <v>4331</v>
      </c>
      <c r="E564" s="10">
        <v>2727</v>
      </c>
      <c r="F564" s="10">
        <v>1103</v>
      </c>
    </row>
    <row r="565" spans="1:6" x14ac:dyDescent="0.25">
      <c r="A565" s="9">
        <v>3</v>
      </c>
      <c r="B565" s="10">
        <v>152289535</v>
      </c>
      <c r="C565" s="10">
        <v>153405259</v>
      </c>
      <c r="D565" s="10">
        <v>5865</v>
      </c>
      <c r="E565" s="10">
        <v>3842</v>
      </c>
      <c r="F565" s="10">
        <v>1527</v>
      </c>
    </row>
    <row r="566" spans="1:6" x14ac:dyDescent="0.25">
      <c r="A566" s="9">
        <v>3</v>
      </c>
      <c r="B566" s="10">
        <v>153405259</v>
      </c>
      <c r="C566" s="10">
        <v>154184568</v>
      </c>
      <c r="D566" s="10">
        <v>3678</v>
      </c>
      <c r="E566" s="10">
        <v>2315</v>
      </c>
      <c r="F566" s="10">
        <v>911</v>
      </c>
    </row>
    <row r="567" spans="1:6" x14ac:dyDescent="0.25">
      <c r="A567" s="9">
        <v>3</v>
      </c>
      <c r="B567" s="10">
        <v>154184568</v>
      </c>
      <c r="C567" s="10">
        <v>156150321</v>
      </c>
      <c r="D567" s="10">
        <v>9337</v>
      </c>
      <c r="E567" s="10">
        <v>5561</v>
      </c>
      <c r="F567" s="10">
        <v>2175</v>
      </c>
    </row>
    <row r="568" spans="1:6" x14ac:dyDescent="0.25">
      <c r="A568" s="9">
        <v>3</v>
      </c>
      <c r="B568" s="10">
        <v>156150321</v>
      </c>
      <c r="C568" s="10">
        <v>157167509</v>
      </c>
      <c r="D568" s="10">
        <v>4177</v>
      </c>
      <c r="E568" s="10">
        <v>2670</v>
      </c>
      <c r="F568" s="10">
        <v>1057</v>
      </c>
    </row>
    <row r="569" spans="1:6" x14ac:dyDescent="0.25">
      <c r="A569" s="9">
        <v>3</v>
      </c>
      <c r="B569" s="10">
        <v>157167509</v>
      </c>
      <c r="C569" s="10">
        <v>158065283</v>
      </c>
      <c r="D569" s="10">
        <v>4110</v>
      </c>
      <c r="E569" s="10">
        <v>2204</v>
      </c>
      <c r="F569" s="10">
        <v>790</v>
      </c>
    </row>
    <row r="570" spans="1:6" x14ac:dyDescent="0.25">
      <c r="A570" s="9">
        <v>3</v>
      </c>
      <c r="B570" s="10">
        <v>158065283</v>
      </c>
      <c r="C570" s="10">
        <v>159274740</v>
      </c>
      <c r="D570" s="10">
        <v>6055</v>
      </c>
      <c r="E570" s="10">
        <v>3764</v>
      </c>
      <c r="F570" s="10">
        <v>1406</v>
      </c>
    </row>
    <row r="571" spans="1:6" x14ac:dyDescent="0.25">
      <c r="A571" s="9">
        <v>3</v>
      </c>
      <c r="B571" s="10">
        <v>159274740</v>
      </c>
      <c r="C571" s="10">
        <v>160403714</v>
      </c>
      <c r="D571" s="10">
        <v>4801</v>
      </c>
      <c r="E571" s="10">
        <v>3078</v>
      </c>
      <c r="F571" s="10">
        <v>1268</v>
      </c>
    </row>
    <row r="572" spans="1:6" x14ac:dyDescent="0.25">
      <c r="A572" s="9">
        <v>3</v>
      </c>
      <c r="B572" s="10">
        <v>160403714</v>
      </c>
      <c r="C572" s="10">
        <v>161524489</v>
      </c>
      <c r="D572" s="10">
        <v>5509</v>
      </c>
      <c r="E572" s="10">
        <v>2930</v>
      </c>
      <c r="F572" s="10">
        <v>998</v>
      </c>
    </row>
    <row r="573" spans="1:6" x14ac:dyDescent="0.25">
      <c r="A573" s="9">
        <v>3</v>
      </c>
      <c r="B573" s="10">
        <v>161524489</v>
      </c>
      <c r="C573" s="10">
        <v>162343229</v>
      </c>
      <c r="D573" s="10">
        <v>4465</v>
      </c>
      <c r="E573" s="10">
        <v>2508</v>
      </c>
      <c r="F573" s="10">
        <v>916</v>
      </c>
    </row>
    <row r="574" spans="1:6" x14ac:dyDescent="0.25">
      <c r="A574" s="9">
        <v>3</v>
      </c>
      <c r="B574" s="10">
        <v>162343229</v>
      </c>
      <c r="C574" s="10">
        <v>163255068</v>
      </c>
      <c r="D574" s="10">
        <v>5045</v>
      </c>
      <c r="E574" s="10">
        <v>2243</v>
      </c>
      <c r="F574" s="10">
        <v>603</v>
      </c>
    </row>
    <row r="575" spans="1:6" x14ac:dyDescent="0.25">
      <c r="A575" s="9">
        <v>3</v>
      </c>
      <c r="B575" s="10">
        <v>163255068</v>
      </c>
      <c r="C575" s="10">
        <v>163974758</v>
      </c>
      <c r="D575" s="10">
        <v>3919</v>
      </c>
      <c r="E575" s="10">
        <v>1654</v>
      </c>
      <c r="F575" s="10">
        <v>467</v>
      </c>
    </row>
    <row r="576" spans="1:6" x14ac:dyDescent="0.25">
      <c r="A576" s="9">
        <v>3</v>
      </c>
      <c r="B576" s="10">
        <v>163974758</v>
      </c>
      <c r="C576" s="10">
        <v>165055929</v>
      </c>
      <c r="D576" s="10">
        <v>5011</v>
      </c>
      <c r="E576" s="10">
        <v>2669</v>
      </c>
      <c r="F576" s="10">
        <v>910</v>
      </c>
    </row>
    <row r="577" spans="1:6" x14ac:dyDescent="0.25">
      <c r="A577" s="9">
        <v>3</v>
      </c>
      <c r="B577" s="10">
        <v>165055929</v>
      </c>
      <c r="C577" s="10">
        <v>165936203</v>
      </c>
      <c r="D577" s="10">
        <v>4730</v>
      </c>
      <c r="E577" s="10">
        <v>2550</v>
      </c>
      <c r="F577" s="10">
        <v>892</v>
      </c>
    </row>
    <row r="578" spans="1:6" x14ac:dyDescent="0.25">
      <c r="A578" s="9">
        <v>3</v>
      </c>
      <c r="B578" s="10">
        <v>165936203</v>
      </c>
      <c r="C578" s="10">
        <v>167294394</v>
      </c>
      <c r="D578" s="10">
        <v>6582</v>
      </c>
      <c r="E578" s="10">
        <v>3546</v>
      </c>
      <c r="F578" s="10">
        <v>1207</v>
      </c>
    </row>
    <row r="579" spans="1:6" x14ac:dyDescent="0.25">
      <c r="A579" s="9">
        <v>3</v>
      </c>
      <c r="B579" s="10">
        <v>167294394</v>
      </c>
      <c r="C579" s="10">
        <v>169192616</v>
      </c>
      <c r="D579" s="10">
        <v>8093</v>
      </c>
      <c r="E579" s="10">
        <v>5280</v>
      </c>
      <c r="F579" s="10">
        <v>2190</v>
      </c>
    </row>
    <row r="580" spans="1:6" x14ac:dyDescent="0.25">
      <c r="A580" s="9">
        <v>3</v>
      </c>
      <c r="B580" s="10">
        <v>169192616</v>
      </c>
      <c r="C580" s="10">
        <v>170378451</v>
      </c>
      <c r="D580" s="10">
        <v>5550</v>
      </c>
      <c r="E580" s="10">
        <v>3729</v>
      </c>
      <c r="F580" s="10">
        <v>1623</v>
      </c>
    </row>
    <row r="581" spans="1:6" x14ac:dyDescent="0.25">
      <c r="A581" s="9">
        <v>3</v>
      </c>
      <c r="B581" s="10">
        <v>170378451</v>
      </c>
      <c r="C581" s="10">
        <v>171039629</v>
      </c>
      <c r="D581" s="10">
        <v>3176</v>
      </c>
      <c r="E581" s="10">
        <v>2249</v>
      </c>
      <c r="F581" s="10">
        <v>888</v>
      </c>
    </row>
    <row r="582" spans="1:6" x14ac:dyDescent="0.25">
      <c r="A582" s="9">
        <v>3</v>
      </c>
      <c r="B582" s="10">
        <v>171039629</v>
      </c>
      <c r="C582" s="10">
        <v>171886137</v>
      </c>
      <c r="D582" s="10">
        <v>4273</v>
      </c>
      <c r="E582" s="10">
        <v>3086</v>
      </c>
      <c r="F582" s="10">
        <v>1437</v>
      </c>
    </row>
    <row r="583" spans="1:6" x14ac:dyDescent="0.25">
      <c r="A583" s="9">
        <v>3</v>
      </c>
      <c r="B583" s="10">
        <v>171886137</v>
      </c>
      <c r="C583" s="10">
        <v>172581839</v>
      </c>
      <c r="D583" s="10">
        <v>3485</v>
      </c>
      <c r="E583" s="10">
        <v>2693</v>
      </c>
      <c r="F583" s="10">
        <v>1289</v>
      </c>
    </row>
    <row r="584" spans="1:6" x14ac:dyDescent="0.25">
      <c r="A584" s="9">
        <v>3</v>
      </c>
      <c r="B584" s="10">
        <v>172581839</v>
      </c>
      <c r="C584" s="10">
        <v>173865977</v>
      </c>
      <c r="D584" s="10">
        <v>6039</v>
      </c>
      <c r="E584" s="10">
        <v>4463</v>
      </c>
      <c r="F584" s="10">
        <v>1858</v>
      </c>
    </row>
    <row r="585" spans="1:6" x14ac:dyDescent="0.25">
      <c r="A585" s="9">
        <v>3</v>
      </c>
      <c r="B585" s="10">
        <v>173865977</v>
      </c>
      <c r="C585" s="10">
        <v>175051754</v>
      </c>
      <c r="D585" s="10">
        <v>6968</v>
      </c>
      <c r="E585" s="10">
        <v>5205</v>
      </c>
      <c r="F585" s="10">
        <v>2114</v>
      </c>
    </row>
    <row r="586" spans="1:6" x14ac:dyDescent="0.25">
      <c r="A586" s="9">
        <v>3</v>
      </c>
      <c r="B586" s="10">
        <v>175051754</v>
      </c>
      <c r="C586" s="10">
        <v>176031973</v>
      </c>
      <c r="D586" s="10">
        <v>5489</v>
      </c>
      <c r="E586" s="10">
        <v>3894</v>
      </c>
      <c r="F586" s="10">
        <v>1662</v>
      </c>
    </row>
    <row r="587" spans="1:6" x14ac:dyDescent="0.25">
      <c r="A587" s="9">
        <v>3</v>
      </c>
      <c r="B587" s="10">
        <v>176031973</v>
      </c>
      <c r="C587" s="10">
        <v>177441767</v>
      </c>
      <c r="D587" s="10">
        <v>7575</v>
      </c>
      <c r="E587" s="10">
        <v>5117</v>
      </c>
      <c r="F587" s="10">
        <v>2276</v>
      </c>
    </row>
    <row r="588" spans="1:6" x14ac:dyDescent="0.25">
      <c r="A588" s="9">
        <v>3</v>
      </c>
      <c r="B588" s="10">
        <v>177441767</v>
      </c>
      <c r="C588" s="10">
        <v>177744882</v>
      </c>
      <c r="D588" s="10">
        <v>1370</v>
      </c>
      <c r="E588" s="10">
        <v>1011</v>
      </c>
      <c r="F588" s="10">
        <v>441</v>
      </c>
    </row>
    <row r="589" spans="1:6" x14ac:dyDescent="0.25">
      <c r="A589" s="9">
        <v>3</v>
      </c>
      <c r="B589" s="10">
        <v>177744882</v>
      </c>
      <c r="C589" s="10">
        <v>179573585</v>
      </c>
      <c r="D589" s="10">
        <v>7968</v>
      </c>
      <c r="E589" s="10">
        <v>5507</v>
      </c>
      <c r="F589" s="10">
        <v>2256</v>
      </c>
    </row>
    <row r="590" spans="1:6" x14ac:dyDescent="0.25">
      <c r="A590" s="9">
        <v>3</v>
      </c>
      <c r="B590" s="10">
        <v>179573585</v>
      </c>
      <c r="C590" s="10">
        <v>180523244</v>
      </c>
      <c r="D590" s="10">
        <v>4538</v>
      </c>
      <c r="E590" s="10">
        <v>2632</v>
      </c>
      <c r="F590" s="10">
        <v>887</v>
      </c>
    </row>
    <row r="591" spans="1:6" x14ac:dyDescent="0.25">
      <c r="A591" s="9">
        <v>3</v>
      </c>
      <c r="B591" s="10">
        <v>180523244</v>
      </c>
      <c r="C591" s="10">
        <v>181935074</v>
      </c>
      <c r="D591" s="10">
        <v>4553</v>
      </c>
      <c r="E591" s="10">
        <v>3266</v>
      </c>
      <c r="F591" s="10">
        <v>1432</v>
      </c>
    </row>
    <row r="592" spans="1:6" x14ac:dyDescent="0.25">
      <c r="A592" s="9">
        <v>3</v>
      </c>
      <c r="B592" s="10">
        <v>181935074</v>
      </c>
      <c r="C592" s="10">
        <v>182969439</v>
      </c>
      <c r="D592" s="10">
        <v>4460</v>
      </c>
      <c r="E592" s="10">
        <v>3056</v>
      </c>
      <c r="F592" s="10">
        <v>1321</v>
      </c>
    </row>
    <row r="593" spans="1:6" x14ac:dyDescent="0.25">
      <c r="A593" s="9">
        <v>3</v>
      </c>
      <c r="B593" s="10">
        <v>182969439</v>
      </c>
      <c r="C593" s="10">
        <v>184324202</v>
      </c>
      <c r="D593" s="10">
        <v>7148</v>
      </c>
      <c r="E593" s="10">
        <v>5287</v>
      </c>
      <c r="F593" s="10">
        <v>2393</v>
      </c>
    </row>
    <row r="594" spans="1:6" x14ac:dyDescent="0.25">
      <c r="A594" s="9">
        <v>3</v>
      </c>
      <c r="B594" s="10">
        <v>184324202</v>
      </c>
      <c r="C594" s="10">
        <v>185565964</v>
      </c>
      <c r="D594" s="10">
        <v>5119</v>
      </c>
      <c r="E594" s="10">
        <v>3695</v>
      </c>
      <c r="F594" s="10">
        <v>1659</v>
      </c>
    </row>
    <row r="595" spans="1:6" x14ac:dyDescent="0.25">
      <c r="A595" s="9">
        <v>3</v>
      </c>
      <c r="B595" s="10">
        <v>185565964</v>
      </c>
      <c r="C595" s="10">
        <v>186694340</v>
      </c>
      <c r="D595" s="10">
        <v>5731</v>
      </c>
      <c r="E595" s="10">
        <v>4600</v>
      </c>
      <c r="F595" s="10">
        <v>2414</v>
      </c>
    </row>
    <row r="596" spans="1:6" x14ac:dyDescent="0.25">
      <c r="A596" s="9">
        <v>3</v>
      </c>
      <c r="B596" s="10">
        <v>186694340</v>
      </c>
      <c r="C596" s="10">
        <v>187461868</v>
      </c>
      <c r="D596" s="10">
        <v>4172</v>
      </c>
      <c r="E596" s="10">
        <v>3197</v>
      </c>
      <c r="F596" s="10">
        <v>1538</v>
      </c>
    </row>
    <row r="597" spans="1:6" x14ac:dyDescent="0.25">
      <c r="A597" s="9">
        <v>3</v>
      </c>
      <c r="B597" s="10">
        <v>187461868</v>
      </c>
      <c r="C597" s="10">
        <v>188397350</v>
      </c>
      <c r="D597" s="10">
        <v>4661</v>
      </c>
      <c r="E597" s="10">
        <v>3592</v>
      </c>
      <c r="F597" s="10">
        <v>1790</v>
      </c>
    </row>
    <row r="598" spans="1:6" x14ac:dyDescent="0.25">
      <c r="A598" s="9">
        <v>3</v>
      </c>
      <c r="B598" s="10">
        <v>188397350</v>
      </c>
      <c r="C598" s="10">
        <v>189452798</v>
      </c>
      <c r="D598" s="10">
        <v>5217</v>
      </c>
      <c r="E598" s="10">
        <v>3960</v>
      </c>
      <c r="F598" s="10">
        <v>1774</v>
      </c>
    </row>
    <row r="599" spans="1:6" x14ac:dyDescent="0.25">
      <c r="A599" s="9">
        <v>3</v>
      </c>
      <c r="B599" s="10">
        <v>189452798</v>
      </c>
      <c r="C599" s="10">
        <v>190262867</v>
      </c>
      <c r="D599" s="10">
        <v>5006</v>
      </c>
      <c r="E599" s="10">
        <v>3581</v>
      </c>
      <c r="F599" s="10">
        <v>1705</v>
      </c>
    </row>
    <row r="600" spans="1:6" x14ac:dyDescent="0.25">
      <c r="A600" s="9">
        <v>3</v>
      </c>
      <c r="B600" s="10">
        <v>190262867</v>
      </c>
      <c r="C600" s="10">
        <v>191224425</v>
      </c>
      <c r="D600" s="10">
        <v>6246</v>
      </c>
      <c r="E600" s="10">
        <v>4102</v>
      </c>
      <c r="F600" s="10">
        <v>1778</v>
      </c>
    </row>
    <row r="601" spans="1:6" x14ac:dyDescent="0.25">
      <c r="A601" s="9">
        <v>3</v>
      </c>
      <c r="B601" s="10">
        <v>191224425</v>
      </c>
      <c r="C601" s="10">
        <v>192296073</v>
      </c>
      <c r="D601" s="10">
        <v>6747</v>
      </c>
      <c r="E601" s="10">
        <v>4304</v>
      </c>
      <c r="F601" s="10">
        <v>1806</v>
      </c>
    </row>
    <row r="602" spans="1:6" x14ac:dyDescent="0.25">
      <c r="A602" s="9">
        <v>3</v>
      </c>
      <c r="B602" s="10">
        <v>192296073</v>
      </c>
      <c r="C602" s="10">
        <v>193100990</v>
      </c>
      <c r="D602" s="10">
        <v>4575</v>
      </c>
      <c r="E602" s="10">
        <v>2996</v>
      </c>
      <c r="F602" s="10">
        <v>1262</v>
      </c>
    </row>
    <row r="603" spans="1:6" x14ac:dyDescent="0.25">
      <c r="A603" s="9">
        <v>3</v>
      </c>
      <c r="B603" s="10">
        <v>193100990</v>
      </c>
      <c r="C603" s="10">
        <v>193887734</v>
      </c>
      <c r="D603" s="10">
        <v>3941</v>
      </c>
      <c r="E603" s="10">
        <v>3074</v>
      </c>
      <c r="F603" s="10">
        <v>1580</v>
      </c>
    </row>
    <row r="604" spans="1:6" x14ac:dyDescent="0.25">
      <c r="A604" s="9">
        <v>3</v>
      </c>
      <c r="B604" s="10">
        <v>193887734</v>
      </c>
      <c r="C604" s="10">
        <v>194540459</v>
      </c>
      <c r="D604" s="10">
        <v>4496</v>
      </c>
      <c r="E604" s="10">
        <v>3724</v>
      </c>
      <c r="F604" s="10">
        <v>2006</v>
      </c>
    </row>
    <row r="605" spans="1:6" x14ac:dyDescent="0.25">
      <c r="A605" s="9">
        <v>3</v>
      </c>
      <c r="B605" s="10">
        <v>194540459</v>
      </c>
      <c r="C605" s="10">
        <v>195644820</v>
      </c>
      <c r="D605" s="10">
        <v>7339</v>
      </c>
      <c r="E605" s="10">
        <v>5895</v>
      </c>
      <c r="F605" s="10">
        <v>2848</v>
      </c>
    </row>
    <row r="606" spans="1:6" x14ac:dyDescent="0.25">
      <c r="A606" s="9">
        <v>3</v>
      </c>
      <c r="B606" s="10">
        <v>195644820</v>
      </c>
      <c r="C606" s="10">
        <v>196388023</v>
      </c>
      <c r="D606" s="10">
        <v>4435</v>
      </c>
      <c r="E606" s="10">
        <v>3449</v>
      </c>
      <c r="F606" s="10">
        <v>1730</v>
      </c>
    </row>
    <row r="607" spans="1:6" x14ac:dyDescent="0.25">
      <c r="A607" s="9">
        <v>3</v>
      </c>
      <c r="B607" s="10">
        <v>196388023</v>
      </c>
      <c r="C607" s="10">
        <v>197082193</v>
      </c>
      <c r="D607" s="10">
        <v>3664</v>
      </c>
      <c r="E607" s="10">
        <v>2683</v>
      </c>
      <c r="F607" s="10">
        <v>1252</v>
      </c>
    </row>
    <row r="608" spans="1:6" x14ac:dyDescent="0.25">
      <c r="A608" s="9">
        <v>3</v>
      </c>
      <c r="B608" s="10">
        <v>197082193</v>
      </c>
      <c r="C608" s="10">
        <v>197946622</v>
      </c>
      <c r="D608" s="10">
        <v>4158</v>
      </c>
      <c r="E608" s="10">
        <v>3240</v>
      </c>
      <c r="F608" s="10">
        <v>1388</v>
      </c>
    </row>
    <row r="609" spans="1:6" x14ac:dyDescent="0.25">
      <c r="A609" s="9">
        <v>4</v>
      </c>
      <c r="B609" s="10">
        <v>10240</v>
      </c>
      <c r="C609" s="10">
        <v>687511</v>
      </c>
      <c r="D609" s="10">
        <v>2989</v>
      </c>
      <c r="E609" s="10">
        <v>2063</v>
      </c>
      <c r="F609" s="10">
        <v>771</v>
      </c>
    </row>
    <row r="610" spans="1:6" x14ac:dyDescent="0.25">
      <c r="A610" s="9">
        <v>4</v>
      </c>
      <c r="B610" s="10">
        <v>687511</v>
      </c>
      <c r="C610" s="10">
        <v>1684643</v>
      </c>
      <c r="D610" s="10">
        <v>5790</v>
      </c>
      <c r="E610" s="10">
        <v>4487</v>
      </c>
      <c r="F610" s="10">
        <v>1948</v>
      </c>
    </row>
    <row r="611" spans="1:6" x14ac:dyDescent="0.25">
      <c r="A611" s="9">
        <v>4</v>
      </c>
      <c r="B611" s="10">
        <v>1684643</v>
      </c>
      <c r="C611" s="10">
        <v>2305227</v>
      </c>
      <c r="D611" s="10">
        <v>2466</v>
      </c>
      <c r="E611" s="10">
        <v>1851</v>
      </c>
      <c r="F611" s="10">
        <v>837</v>
      </c>
    </row>
    <row r="612" spans="1:6" x14ac:dyDescent="0.25">
      <c r="A612" s="9">
        <v>4</v>
      </c>
      <c r="B612" s="10">
        <v>2305227</v>
      </c>
      <c r="C612" s="10">
        <v>2834742</v>
      </c>
      <c r="D612" s="10">
        <v>2883</v>
      </c>
      <c r="E612" s="10">
        <v>2147</v>
      </c>
      <c r="F612" s="10">
        <v>867</v>
      </c>
    </row>
    <row r="613" spans="1:6" x14ac:dyDescent="0.25">
      <c r="A613" s="9">
        <v>4</v>
      </c>
      <c r="B613" s="10">
        <v>2834742</v>
      </c>
      <c r="C613" s="10">
        <v>3845785</v>
      </c>
      <c r="D613" s="10">
        <v>6365</v>
      </c>
      <c r="E613" s="10">
        <v>5085</v>
      </c>
      <c r="F613" s="10">
        <v>2298</v>
      </c>
    </row>
    <row r="614" spans="1:6" x14ac:dyDescent="0.25">
      <c r="A614" s="9">
        <v>4</v>
      </c>
      <c r="B614" s="10">
        <v>3845785</v>
      </c>
      <c r="C614" s="10">
        <v>4245591</v>
      </c>
      <c r="D614" s="10">
        <v>4619</v>
      </c>
      <c r="E614" s="10">
        <v>3662</v>
      </c>
      <c r="F614" s="10">
        <v>1717</v>
      </c>
    </row>
    <row r="615" spans="1:6" x14ac:dyDescent="0.25">
      <c r="A615" s="9">
        <v>4</v>
      </c>
      <c r="B615" s="10">
        <v>4245591</v>
      </c>
      <c r="C615" s="10">
        <v>4766591</v>
      </c>
      <c r="D615" s="10">
        <v>3150</v>
      </c>
      <c r="E615" s="10">
        <v>2674</v>
      </c>
      <c r="F615" s="10">
        <v>1316</v>
      </c>
    </row>
    <row r="616" spans="1:6" x14ac:dyDescent="0.25">
      <c r="A616" s="9">
        <v>4</v>
      </c>
      <c r="B616" s="10">
        <v>4766591</v>
      </c>
      <c r="C616" s="10">
        <v>5401017</v>
      </c>
      <c r="D616" s="10">
        <v>4627</v>
      </c>
      <c r="E616" s="10">
        <v>3586</v>
      </c>
      <c r="F616" s="10">
        <v>1718</v>
      </c>
    </row>
    <row r="617" spans="1:6" x14ac:dyDescent="0.25">
      <c r="A617" s="9">
        <v>4</v>
      </c>
      <c r="B617" s="10">
        <v>5401017</v>
      </c>
      <c r="C617" s="10">
        <v>5643190</v>
      </c>
      <c r="D617" s="10">
        <v>1758</v>
      </c>
      <c r="E617" s="10">
        <v>1431</v>
      </c>
      <c r="F617" s="10">
        <v>658</v>
      </c>
    </row>
    <row r="618" spans="1:6" x14ac:dyDescent="0.25">
      <c r="A618" s="9">
        <v>4</v>
      </c>
      <c r="B618" s="10">
        <v>5643190</v>
      </c>
      <c r="C618" s="10">
        <v>6521323</v>
      </c>
      <c r="D618" s="10">
        <v>6394</v>
      </c>
      <c r="E618" s="10">
        <v>5603</v>
      </c>
      <c r="F618" s="10">
        <v>3109</v>
      </c>
    </row>
    <row r="619" spans="1:6" x14ac:dyDescent="0.25">
      <c r="A619" s="9">
        <v>4</v>
      </c>
      <c r="B619" s="10">
        <v>6521323</v>
      </c>
      <c r="C619" s="10">
        <v>7148478</v>
      </c>
      <c r="D619" s="10">
        <v>3707</v>
      </c>
      <c r="E619" s="10">
        <v>3227</v>
      </c>
      <c r="F619" s="10">
        <v>1688</v>
      </c>
    </row>
    <row r="620" spans="1:6" x14ac:dyDescent="0.25">
      <c r="A620" s="9">
        <v>4</v>
      </c>
      <c r="B620" s="10">
        <v>7148478</v>
      </c>
      <c r="C620" s="10">
        <v>7539243</v>
      </c>
      <c r="D620" s="10">
        <v>3618</v>
      </c>
      <c r="E620" s="10">
        <v>3158</v>
      </c>
      <c r="F620" s="10">
        <v>1778</v>
      </c>
    </row>
    <row r="621" spans="1:6" x14ac:dyDescent="0.25">
      <c r="A621" s="9">
        <v>4</v>
      </c>
      <c r="B621" s="10">
        <v>7539243</v>
      </c>
      <c r="C621" s="10">
        <v>8156982</v>
      </c>
      <c r="D621" s="10">
        <v>4701</v>
      </c>
      <c r="E621" s="10">
        <v>3940</v>
      </c>
      <c r="F621" s="10">
        <v>1998</v>
      </c>
    </row>
    <row r="622" spans="1:6" x14ac:dyDescent="0.25">
      <c r="A622" s="9">
        <v>4</v>
      </c>
      <c r="B622" s="10">
        <v>8156982</v>
      </c>
      <c r="C622" s="10">
        <v>9217084</v>
      </c>
      <c r="D622" s="10">
        <v>8411</v>
      </c>
      <c r="E622" s="10">
        <v>6921</v>
      </c>
      <c r="F622" s="10">
        <v>2906</v>
      </c>
    </row>
    <row r="623" spans="1:6" x14ac:dyDescent="0.25">
      <c r="A623" s="9">
        <v>4</v>
      </c>
      <c r="B623" s="10">
        <v>9217084</v>
      </c>
      <c r="C623" s="10">
        <v>9408706</v>
      </c>
      <c r="D623" s="10">
        <v>419</v>
      </c>
      <c r="E623" s="10">
        <v>357</v>
      </c>
      <c r="F623" s="10">
        <v>147</v>
      </c>
    </row>
    <row r="624" spans="1:6" x14ac:dyDescent="0.25">
      <c r="A624" s="9">
        <v>4</v>
      </c>
      <c r="B624" s="10">
        <v>9408706</v>
      </c>
      <c r="C624" s="10">
        <v>11051086</v>
      </c>
      <c r="D624" s="10">
        <v>11746</v>
      </c>
      <c r="E624" s="10">
        <v>7956</v>
      </c>
      <c r="F624" s="10">
        <v>2425</v>
      </c>
    </row>
    <row r="625" spans="1:6" x14ac:dyDescent="0.25">
      <c r="A625" s="9">
        <v>4</v>
      </c>
      <c r="B625" s="10">
        <v>11051086</v>
      </c>
      <c r="C625" s="10">
        <v>12322193</v>
      </c>
      <c r="D625" s="10">
        <v>7913</v>
      </c>
      <c r="E625" s="10">
        <v>5810</v>
      </c>
      <c r="F625" s="10">
        <v>2239</v>
      </c>
    </row>
    <row r="626" spans="1:6" x14ac:dyDescent="0.25">
      <c r="A626" s="9">
        <v>4</v>
      </c>
      <c r="B626" s="10">
        <v>12322193</v>
      </c>
      <c r="C626" s="10">
        <v>13004594</v>
      </c>
      <c r="D626" s="10">
        <v>3702</v>
      </c>
      <c r="E626" s="10">
        <v>2570</v>
      </c>
      <c r="F626" s="10">
        <v>873</v>
      </c>
    </row>
    <row r="627" spans="1:6" x14ac:dyDescent="0.25">
      <c r="A627" s="9">
        <v>4</v>
      </c>
      <c r="B627" s="10">
        <v>13004594</v>
      </c>
      <c r="C627" s="10">
        <v>14033518</v>
      </c>
      <c r="D627" s="10">
        <v>4435</v>
      </c>
      <c r="E627" s="10">
        <v>3334</v>
      </c>
      <c r="F627" s="10">
        <v>1336</v>
      </c>
    </row>
    <row r="628" spans="1:6" x14ac:dyDescent="0.25">
      <c r="A628" s="9">
        <v>4</v>
      </c>
      <c r="B628" s="10">
        <v>14033518</v>
      </c>
      <c r="C628" s="10">
        <v>14806062</v>
      </c>
      <c r="D628" s="10">
        <v>4333</v>
      </c>
      <c r="E628" s="10">
        <v>3353</v>
      </c>
      <c r="F628" s="10">
        <v>1333</v>
      </c>
    </row>
    <row r="629" spans="1:6" x14ac:dyDescent="0.25">
      <c r="A629" s="9">
        <v>4</v>
      </c>
      <c r="B629" s="10">
        <v>14806062</v>
      </c>
      <c r="C629" s="10">
        <v>16015596</v>
      </c>
      <c r="D629" s="10">
        <v>5739</v>
      </c>
      <c r="E629" s="10">
        <v>4253</v>
      </c>
      <c r="F629" s="10">
        <v>1828</v>
      </c>
    </row>
    <row r="630" spans="1:6" x14ac:dyDescent="0.25">
      <c r="A630" s="9">
        <v>4</v>
      </c>
      <c r="B630" s="10">
        <v>16015596</v>
      </c>
      <c r="C630" s="10">
        <v>16579302</v>
      </c>
      <c r="D630" s="10">
        <v>2725</v>
      </c>
      <c r="E630" s="10">
        <v>1967</v>
      </c>
      <c r="F630" s="10">
        <v>853</v>
      </c>
    </row>
    <row r="631" spans="1:6" x14ac:dyDescent="0.25">
      <c r="A631" s="9">
        <v>4</v>
      </c>
      <c r="B631" s="10">
        <v>16579302</v>
      </c>
      <c r="C631" s="10">
        <v>17466663</v>
      </c>
      <c r="D631" s="10">
        <v>4461</v>
      </c>
      <c r="E631" s="10">
        <v>3322</v>
      </c>
      <c r="F631" s="10">
        <v>1527</v>
      </c>
    </row>
    <row r="632" spans="1:6" x14ac:dyDescent="0.25">
      <c r="A632" s="9">
        <v>4</v>
      </c>
      <c r="B632" s="10">
        <v>17466663</v>
      </c>
      <c r="C632" s="10">
        <v>17797758</v>
      </c>
      <c r="D632" s="10">
        <v>2028</v>
      </c>
      <c r="E632" s="10">
        <v>1328</v>
      </c>
      <c r="F632" s="10">
        <v>573</v>
      </c>
    </row>
    <row r="633" spans="1:6" x14ac:dyDescent="0.25">
      <c r="A633" s="9">
        <v>4</v>
      </c>
      <c r="B633" s="10">
        <v>17797758</v>
      </c>
      <c r="C633" s="10">
        <v>19071748</v>
      </c>
      <c r="D633" s="10">
        <v>5678</v>
      </c>
      <c r="E633" s="10">
        <v>3634</v>
      </c>
      <c r="F633" s="10">
        <v>1333</v>
      </c>
    </row>
    <row r="634" spans="1:6" x14ac:dyDescent="0.25">
      <c r="A634" s="9">
        <v>4</v>
      </c>
      <c r="B634" s="10">
        <v>19071748</v>
      </c>
      <c r="C634" s="10">
        <v>20088277</v>
      </c>
      <c r="D634" s="10">
        <v>4778</v>
      </c>
      <c r="E634" s="10">
        <v>2494</v>
      </c>
      <c r="F634" s="10">
        <v>861</v>
      </c>
    </row>
    <row r="635" spans="1:6" x14ac:dyDescent="0.25">
      <c r="A635" s="9">
        <v>4</v>
      </c>
      <c r="B635" s="10">
        <v>20088277</v>
      </c>
      <c r="C635" s="10">
        <v>21335953</v>
      </c>
      <c r="D635" s="10">
        <v>6612</v>
      </c>
      <c r="E635" s="10">
        <v>4472</v>
      </c>
      <c r="F635" s="10">
        <v>1814</v>
      </c>
    </row>
    <row r="636" spans="1:6" x14ac:dyDescent="0.25">
      <c r="A636" s="9">
        <v>4</v>
      </c>
      <c r="B636" s="10">
        <v>21335953</v>
      </c>
      <c r="C636" s="10">
        <v>22319994</v>
      </c>
      <c r="D636" s="10">
        <v>5662</v>
      </c>
      <c r="E636" s="10">
        <v>3721</v>
      </c>
      <c r="F636" s="10">
        <v>1433</v>
      </c>
    </row>
    <row r="637" spans="1:6" x14ac:dyDescent="0.25">
      <c r="A637" s="9">
        <v>4</v>
      </c>
      <c r="B637" s="10">
        <v>22319994</v>
      </c>
      <c r="C637" s="10">
        <v>22832682</v>
      </c>
      <c r="D637" s="10">
        <v>3053</v>
      </c>
      <c r="E637" s="10">
        <v>1937</v>
      </c>
      <c r="F637" s="10">
        <v>818</v>
      </c>
    </row>
    <row r="638" spans="1:6" x14ac:dyDescent="0.25">
      <c r="A638" s="9">
        <v>4</v>
      </c>
      <c r="B638" s="10">
        <v>22832682</v>
      </c>
      <c r="C638" s="10">
        <v>23924075</v>
      </c>
      <c r="D638" s="10">
        <v>5104</v>
      </c>
      <c r="E638" s="10">
        <v>3671</v>
      </c>
      <c r="F638" s="10">
        <v>1495</v>
      </c>
    </row>
    <row r="639" spans="1:6" x14ac:dyDescent="0.25">
      <c r="A639" s="9">
        <v>4</v>
      </c>
      <c r="B639" s="10">
        <v>23924075</v>
      </c>
      <c r="C639" s="10">
        <v>25470692</v>
      </c>
      <c r="D639" s="10">
        <v>7568</v>
      </c>
      <c r="E639" s="10">
        <v>5703</v>
      </c>
      <c r="F639" s="10">
        <v>2622</v>
      </c>
    </row>
    <row r="640" spans="1:6" x14ac:dyDescent="0.25">
      <c r="A640" s="9">
        <v>4</v>
      </c>
      <c r="B640" s="10">
        <v>25470692</v>
      </c>
      <c r="C640" s="10">
        <v>26836221</v>
      </c>
      <c r="D640" s="10">
        <v>6872</v>
      </c>
      <c r="E640" s="10">
        <v>5216</v>
      </c>
      <c r="F640" s="10">
        <v>2601</v>
      </c>
    </row>
    <row r="641" spans="1:6" x14ac:dyDescent="0.25">
      <c r="A641" s="9">
        <v>4</v>
      </c>
      <c r="B641" s="10">
        <v>26836221</v>
      </c>
      <c r="C641" s="10">
        <v>27705166</v>
      </c>
      <c r="D641" s="10">
        <v>4199</v>
      </c>
      <c r="E641" s="10">
        <v>3061</v>
      </c>
      <c r="F641" s="10">
        <v>1331</v>
      </c>
    </row>
    <row r="642" spans="1:6" x14ac:dyDescent="0.25">
      <c r="A642" s="9">
        <v>4</v>
      </c>
      <c r="B642" s="10">
        <v>27705166</v>
      </c>
      <c r="C642" s="10">
        <v>28222858</v>
      </c>
      <c r="D642" s="10">
        <v>3066</v>
      </c>
      <c r="E642" s="10">
        <v>1935</v>
      </c>
      <c r="F642" s="10">
        <v>742</v>
      </c>
    </row>
    <row r="643" spans="1:6" x14ac:dyDescent="0.25">
      <c r="A643" s="9">
        <v>4</v>
      </c>
      <c r="B643" s="10">
        <v>28222858</v>
      </c>
      <c r="C643" s="10">
        <v>29313923</v>
      </c>
      <c r="D643" s="10">
        <v>6494</v>
      </c>
      <c r="E643" s="10">
        <v>4145</v>
      </c>
      <c r="F643" s="10">
        <v>1566</v>
      </c>
    </row>
    <row r="644" spans="1:6" x14ac:dyDescent="0.25">
      <c r="A644" s="9">
        <v>4</v>
      </c>
      <c r="B644" s="10">
        <v>29313923</v>
      </c>
      <c r="C644" s="10">
        <v>30154627</v>
      </c>
      <c r="D644" s="10">
        <v>4303</v>
      </c>
      <c r="E644" s="10">
        <v>2874</v>
      </c>
      <c r="F644" s="10">
        <v>1133</v>
      </c>
    </row>
    <row r="645" spans="1:6" x14ac:dyDescent="0.25">
      <c r="A645" s="9">
        <v>4</v>
      </c>
      <c r="B645" s="10">
        <v>30154627</v>
      </c>
      <c r="C645" s="10">
        <v>31205517</v>
      </c>
      <c r="D645" s="10">
        <v>5387</v>
      </c>
      <c r="E645" s="10">
        <v>3495</v>
      </c>
      <c r="F645" s="10">
        <v>1348</v>
      </c>
    </row>
    <row r="646" spans="1:6" x14ac:dyDescent="0.25">
      <c r="A646" s="9">
        <v>4</v>
      </c>
      <c r="B646" s="10">
        <v>31205517</v>
      </c>
      <c r="C646" s="10">
        <v>32260538</v>
      </c>
      <c r="D646" s="10">
        <v>6153</v>
      </c>
      <c r="E646" s="10">
        <v>3867</v>
      </c>
      <c r="F646" s="10">
        <v>1462</v>
      </c>
    </row>
    <row r="647" spans="1:6" x14ac:dyDescent="0.25">
      <c r="A647" s="9">
        <v>4</v>
      </c>
      <c r="B647" s="10">
        <v>32260538</v>
      </c>
      <c r="C647" s="10">
        <v>33200599</v>
      </c>
      <c r="D647" s="10">
        <v>6401</v>
      </c>
      <c r="E647" s="10">
        <v>3705</v>
      </c>
      <c r="F647" s="10">
        <v>1347</v>
      </c>
    </row>
    <row r="648" spans="1:6" x14ac:dyDescent="0.25">
      <c r="A648" s="9">
        <v>4</v>
      </c>
      <c r="B648" s="10">
        <v>33200599</v>
      </c>
      <c r="C648" s="10">
        <v>34357426</v>
      </c>
      <c r="D648" s="10">
        <v>4280</v>
      </c>
      <c r="E648" s="10">
        <v>2393</v>
      </c>
      <c r="F648" s="10">
        <v>760</v>
      </c>
    </row>
    <row r="649" spans="1:6" x14ac:dyDescent="0.25">
      <c r="A649" s="9">
        <v>4</v>
      </c>
      <c r="B649" s="10">
        <v>34357426</v>
      </c>
      <c r="C649" s="10">
        <v>36303852</v>
      </c>
      <c r="D649" s="10">
        <v>10961</v>
      </c>
      <c r="E649" s="10">
        <v>6334</v>
      </c>
      <c r="F649" s="10">
        <v>2244</v>
      </c>
    </row>
    <row r="650" spans="1:6" x14ac:dyDescent="0.25">
      <c r="A650" s="9">
        <v>4</v>
      </c>
      <c r="B650" s="10">
        <v>36303852</v>
      </c>
      <c r="C650" s="10">
        <v>37255698</v>
      </c>
      <c r="D650" s="10">
        <v>5644</v>
      </c>
      <c r="E650" s="10">
        <v>3333</v>
      </c>
      <c r="F650" s="10">
        <v>1274</v>
      </c>
    </row>
    <row r="651" spans="1:6" x14ac:dyDescent="0.25">
      <c r="A651" s="9">
        <v>4</v>
      </c>
      <c r="B651" s="10">
        <v>37255698</v>
      </c>
      <c r="C651" s="10">
        <v>38286557</v>
      </c>
      <c r="D651" s="10">
        <v>6007</v>
      </c>
      <c r="E651" s="10">
        <v>4534</v>
      </c>
      <c r="F651" s="10">
        <v>2216</v>
      </c>
    </row>
    <row r="652" spans="1:6" x14ac:dyDescent="0.25">
      <c r="A652" s="9">
        <v>4</v>
      </c>
      <c r="B652" s="10">
        <v>38286557</v>
      </c>
      <c r="C652" s="10">
        <v>39427020</v>
      </c>
      <c r="D652" s="10">
        <v>6125</v>
      </c>
      <c r="E652" s="10">
        <v>4451</v>
      </c>
      <c r="F652" s="10">
        <v>2035</v>
      </c>
    </row>
    <row r="653" spans="1:6" x14ac:dyDescent="0.25">
      <c r="A653" s="9">
        <v>4</v>
      </c>
      <c r="B653" s="10">
        <v>39427020</v>
      </c>
      <c r="C653" s="10">
        <v>40393464</v>
      </c>
      <c r="D653" s="10">
        <v>4944</v>
      </c>
      <c r="E653" s="10">
        <v>3468</v>
      </c>
      <c r="F653" s="10">
        <v>1569</v>
      </c>
    </row>
    <row r="654" spans="1:6" x14ac:dyDescent="0.25">
      <c r="A654" s="9">
        <v>4</v>
      </c>
      <c r="B654" s="10">
        <v>40393464</v>
      </c>
      <c r="C654" s="10">
        <v>41222719</v>
      </c>
      <c r="D654" s="10">
        <v>4582</v>
      </c>
      <c r="E654" s="10">
        <v>3529</v>
      </c>
      <c r="F654" s="10">
        <v>1812</v>
      </c>
    </row>
    <row r="655" spans="1:6" x14ac:dyDescent="0.25">
      <c r="A655" s="9">
        <v>4</v>
      </c>
      <c r="B655" s="10">
        <v>41222719</v>
      </c>
      <c r="C655" s="10">
        <v>42663370</v>
      </c>
      <c r="D655" s="10">
        <v>7284</v>
      </c>
      <c r="E655" s="10">
        <v>5153</v>
      </c>
      <c r="F655" s="10">
        <v>2279</v>
      </c>
    </row>
    <row r="656" spans="1:6" x14ac:dyDescent="0.25">
      <c r="A656" s="9">
        <v>4</v>
      </c>
      <c r="B656" s="10">
        <v>42663370</v>
      </c>
      <c r="C656" s="10">
        <v>43145456</v>
      </c>
      <c r="D656" s="10">
        <v>3002</v>
      </c>
      <c r="E656" s="10">
        <v>1622</v>
      </c>
      <c r="F656" s="10">
        <v>597</v>
      </c>
    </row>
    <row r="657" spans="1:6" x14ac:dyDescent="0.25">
      <c r="A657" s="9">
        <v>4</v>
      </c>
      <c r="B657" s="10">
        <v>43145456</v>
      </c>
      <c r="C657" s="10">
        <v>44139213</v>
      </c>
      <c r="D657" s="10">
        <v>4860</v>
      </c>
      <c r="E657" s="10">
        <v>2908</v>
      </c>
      <c r="F657" s="10">
        <v>992</v>
      </c>
    </row>
    <row r="658" spans="1:6" x14ac:dyDescent="0.25">
      <c r="A658" s="9">
        <v>4</v>
      </c>
      <c r="B658" s="10">
        <v>44139213</v>
      </c>
      <c r="C658" s="10">
        <v>45189924</v>
      </c>
      <c r="D658" s="10">
        <v>5822</v>
      </c>
      <c r="E658" s="10">
        <v>2897</v>
      </c>
      <c r="F658" s="10">
        <v>1022</v>
      </c>
    </row>
    <row r="659" spans="1:6" x14ac:dyDescent="0.25">
      <c r="A659" s="9">
        <v>4</v>
      </c>
      <c r="B659" s="10">
        <v>45189924</v>
      </c>
      <c r="C659" s="10">
        <v>46054691</v>
      </c>
      <c r="D659" s="10">
        <v>3469</v>
      </c>
      <c r="E659" s="10">
        <v>2032</v>
      </c>
      <c r="F659" s="10">
        <v>637</v>
      </c>
    </row>
    <row r="660" spans="1:6" x14ac:dyDescent="0.25">
      <c r="A660" s="9">
        <v>4</v>
      </c>
      <c r="B660" s="10">
        <v>46054691</v>
      </c>
      <c r="C660" s="10">
        <v>47412266</v>
      </c>
      <c r="D660" s="10">
        <v>5396</v>
      </c>
      <c r="E660" s="10">
        <v>3314</v>
      </c>
      <c r="F660" s="10">
        <v>1155</v>
      </c>
    </row>
    <row r="661" spans="1:6" x14ac:dyDescent="0.25">
      <c r="A661" s="9">
        <v>4</v>
      </c>
      <c r="B661" s="10">
        <v>47412266</v>
      </c>
      <c r="C661" s="10">
        <v>47710585</v>
      </c>
      <c r="D661" s="10">
        <v>1493</v>
      </c>
      <c r="E661" s="10">
        <v>1006</v>
      </c>
      <c r="F661" s="10">
        <v>413</v>
      </c>
    </row>
    <row r="662" spans="1:6" x14ac:dyDescent="0.25">
      <c r="A662" s="9">
        <v>4</v>
      </c>
      <c r="B662" s="10">
        <v>47710585</v>
      </c>
      <c r="C662" s="10">
        <v>48823980</v>
      </c>
      <c r="D662" s="10">
        <v>4105</v>
      </c>
      <c r="E662" s="10">
        <v>2531</v>
      </c>
      <c r="F662" s="10">
        <v>830</v>
      </c>
    </row>
    <row r="663" spans="1:6" x14ac:dyDescent="0.25">
      <c r="A663" s="9">
        <v>4</v>
      </c>
      <c r="B663" s="10">
        <v>48823980</v>
      </c>
      <c r="C663" s="10">
        <v>53817863</v>
      </c>
      <c r="D663" s="10">
        <v>7042</v>
      </c>
      <c r="E663" s="10">
        <v>4835</v>
      </c>
      <c r="F663" s="10">
        <v>1924</v>
      </c>
    </row>
    <row r="664" spans="1:6" x14ac:dyDescent="0.25">
      <c r="A664" s="9">
        <v>4</v>
      </c>
      <c r="B664" s="10">
        <v>53817863</v>
      </c>
      <c r="C664" s="10">
        <v>54657396</v>
      </c>
      <c r="D664" s="10">
        <v>4113</v>
      </c>
      <c r="E664" s="10">
        <v>2582</v>
      </c>
      <c r="F664" s="10">
        <v>915</v>
      </c>
    </row>
    <row r="665" spans="1:6" x14ac:dyDescent="0.25">
      <c r="A665" s="9">
        <v>4</v>
      </c>
      <c r="B665" s="10">
        <v>54657396</v>
      </c>
      <c r="C665" s="10">
        <v>55752128</v>
      </c>
      <c r="D665" s="10">
        <v>5555</v>
      </c>
      <c r="E665" s="10">
        <v>4023</v>
      </c>
      <c r="F665" s="10">
        <v>1717</v>
      </c>
    </row>
    <row r="666" spans="1:6" x14ac:dyDescent="0.25">
      <c r="A666" s="9">
        <v>4</v>
      </c>
      <c r="B666" s="10">
        <v>55752128</v>
      </c>
      <c r="C666" s="10">
        <v>56546693</v>
      </c>
      <c r="D666" s="10">
        <v>4494</v>
      </c>
      <c r="E666" s="10">
        <v>2717</v>
      </c>
      <c r="F666" s="10">
        <v>1094</v>
      </c>
    </row>
    <row r="667" spans="1:6" x14ac:dyDescent="0.25">
      <c r="A667" s="9">
        <v>4</v>
      </c>
      <c r="B667" s="10">
        <v>56546693</v>
      </c>
      <c r="C667" s="10">
        <v>57430922</v>
      </c>
      <c r="D667" s="10">
        <v>4265</v>
      </c>
      <c r="E667" s="10">
        <v>3045</v>
      </c>
      <c r="F667" s="10">
        <v>1401</v>
      </c>
    </row>
    <row r="668" spans="1:6" x14ac:dyDescent="0.25">
      <c r="A668" s="9">
        <v>4</v>
      </c>
      <c r="B668" s="10">
        <v>57430922</v>
      </c>
      <c r="C668" s="10">
        <v>58078979</v>
      </c>
      <c r="D668" s="10">
        <v>3876</v>
      </c>
      <c r="E668" s="10">
        <v>2808</v>
      </c>
      <c r="F668" s="10">
        <v>1285</v>
      </c>
    </row>
    <row r="669" spans="1:6" x14ac:dyDescent="0.25">
      <c r="A669" s="9">
        <v>4</v>
      </c>
      <c r="B669" s="10">
        <v>58078979</v>
      </c>
      <c r="C669" s="10">
        <v>58935043</v>
      </c>
      <c r="D669" s="10">
        <v>6390</v>
      </c>
      <c r="E669" s="10">
        <v>3811</v>
      </c>
      <c r="F669" s="10">
        <v>1461</v>
      </c>
    </row>
    <row r="670" spans="1:6" x14ac:dyDescent="0.25">
      <c r="A670" s="9">
        <v>4</v>
      </c>
      <c r="B670" s="10">
        <v>58935043</v>
      </c>
      <c r="C670" s="10">
        <v>60085391</v>
      </c>
      <c r="D670" s="10">
        <v>7323</v>
      </c>
      <c r="E670" s="10">
        <v>4144</v>
      </c>
      <c r="F670" s="10">
        <v>1391</v>
      </c>
    </row>
    <row r="671" spans="1:6" x14ac:dyDescent="0.25">
      <c r="A671" s="9">
        <v>4</v>
      </c>
      <c r="B671" s="10">
        <v>60085391</v>
      </c>
      <c r="C671" s="10">
        <v>60866605</v>
      </c>
      <c r="D671" s="10">
        <v>5288</v>
      </c>
      <c r="E671" s="10">
        <v>3074</v>
      </c>
      <c r="F671" s="10">
        <v>1049</v>
      </c>
    </row>
    <row r="672" spans="1:6" x14ac:dyDescent="0.25">
      <c r="A672" s="9">
        <v>4</v>
      </c>
      <c r="B672" s="10">
        <v>60866605</v>
      </c>
      <c r="C672" s="10">
        <v>61821922</v>
      </c>
      <c r="D672" s="10">
        <v>5574</v>
      </c>
      <c r="E672" s="10">
        <v>3091</v>
      </c>
      <c r="F672" s="10">
        <v>1069</v>
      </c>
    </row>
    <row r="673" spans="1:6" x14ac:dyDescent="0.25">
      <c r="A673" s="9">
        <v>4</v>
      </c>
      <c r="B673" s="10">
        <v>61821922</v>
      </c>
      <c r="C673" s="10">
        <v>62370661</v>
      </c>
      <c r="D673" s="10">
        <v>2754</v>
      </c>
      <c r="E673" s="10">
        <v>1855</v>
      </c>
      <c r="F673" s="10">
        <v>820</v>
      </c>
    </row>
    <row r="674" spans="1:6" x14ac:dyDescent="0.25">
      <c r="A674" s="9">
        <v>4</v>
      </c>
      <c r="B674" s="10">
        <v>62370661</v>
      </c>
      <c r="C674" s="10">
        <v>63240972</v>
      </c>
      <c r="D674" s="10">
        <v>3688</v>
      </c>
      <c r="E674" s="10">
        <v>2444</v>
      </c>
      <c r="F674" s="10">
        <v>920</v>
      </c>
    </row>
    <row r="675" spans="1:6" x14ac:dyDescent="0.25">
      <c r="A675" s="9">
        <v>4</v>
      </c>
      <c r="B675" s="10">
        <v>63240972</v>
      </c>
      <c r="C675" s="10">
        <v>63843287</v>
      </c>
      <c r="D675" s="10">
        <v>4545</v>
      </c>
      <c r="E675" s="10">
        <v>2600</v>
      </c>
      <c r="F675" s="10">
        <v>966</v>
      </c>
    </row>
    <row r="676" spans="1:6" x14ac:dyDescent="0.25">
      <c r="A676" s="9">
        <v>4</v>
      </c>
      <c r="B676" s="10">
        <v>63843287</v>
      </c>
      <c r="C676" s="10">
        <v>64340654</v>
      </c>
      <c r="D676" s="10">
        <v>3375</v>
      </c>
      <c r="E676" s="10">
        <v>1870</v>
      </c>
      <c r="F676" s="10">
        <v>538</v>
      </c>
    </row>
    <row r="677" spans="1:6" x14ac:dyDescent="0.25">
      <c r="A677" s="9">
        <v>4</v>
      </c>
      <c r="B677" s="10">
        <v>64340654</v>
      </c>
      <c r="C677" s="10">
        <v>64747722</v>
      </c>
      <c r="D677" s="10">
        <v>2687</v>
      </c>
      <c r="E677" s="10">
        <v>1369</v>
      </c>
      <c r="F677" s="10">
        <v>446</v>
      </c>
    </row>
    <row r="678" spans="1:6" x14ac:dyDescent="0.25">
      <c r="A678" s="9">
        <v>4</v>
      </c>
      <c r="B678" s="10">
        <v>64747722</v>
      </c>
      <c r="C678" s="10">
        <v>66128225</v>
      </c>
      <c r="D678" s="10">
        <v>8555</v>
      </c>
      <c r="E678" s="10">
        <v>4809</v>
      </c>
      <c r="F678" s="10">
        <v>1590</v>
      </c>
    </row>
    <row r="679" spans="1:6" x14ac:dyDescent="0.25">
      <c r="A679" s="9">
        <v>4</v>
      </c>
      <c r="B679" s="10">
        <v>66128225</v>
      </c>
      <c r="C679" s="10">
        <v>66620680</v>
      </c>
      <c r="D679" s="10">
        <v>2752</v>
      </c>
      <c r="E679" s="10">
        <v>1958</v>
      </c>
      <c r="F679" s="10">
        <v>773</v>
      </c>
    </row>
    <row r="680" spans="1:6" x14ac:dyDescent="0.25">
      <c r="A680" s="9">
        <v>4</v>
      </c>
      <c r="B680" s="10">
        <v>66620680</v>
      </c>
      <c r="C680" s="10">
        <v>67037825</v>
      </c>
      <c r="D680" s="10">
        <v>2240</v>
      </c>
      <c r="E680" s="10">
        <v>1306</v>
      </c>
      <c r="F680" s="10">
        <v>433</v>
      </c>
    </row>
    <row r="681" spans="1:6" x14ac:dyDescent="0.25">
      <c r="A681" s="9">
        <v>4</v>
      </c>
      <c r="B681" s="10">
        <v>67037825</v>
      </c>
      <c r="C681" s="10">
        <v>68059162</v>
      </c>
      <c r="D681" s="10">
        <v>5489</v>
      </c>
      <c r="E681" s="10">
        <v>3433</v>
      </c>
      <c r="F681" s="10">
        <v>1284</v>
      </c>
    </row>
    <row r="682" spans="1:6" x14ac:dyDescent="0.25">
      <c r="A682" s="9">
        <v>4</v>
      </c>
      <c r="B682" s="10">
        <v>68059162</v>
      </c>
      <c r="C682" s="10">
        <v>68458381</v>
      </c>
      <c r="D682" s="10">
        <v>1785</v>
      </c>
      <c r="E682" s="10">
        <v>1119</v>
      </c>
      <c r="F682" s="10">
        <v>448</v>
      </c>
    </row>
    <row r="683" spans="1:6" x14ac:dyDescent="0.25">
      <c r="A683" s="9">
        <v>4</v>
      </c>
      <c r="B683" s="10">
        <v>68458381</v>
      </c>
      <c r="C683" s="10">
        <v>69601661</v>
      </c>
      <c r="D683" s="10">
        <v>6413</v>
      </c>
      <c r="E683" s="10">
        <v>3609</v>
      </c>
      <c r="F683" s="10">
        <v>1366</v>
      </c>
    </row>
    <row r="684" spans="1:6" x14ac:dyDescent="0.25">
      <c r="A684" s="9">
        <v>4</v>
      </c>
      <c r="B684" s="10">
        <v>69601661</v>
      </c>
      <c r="C684" s="10">
        <v>71049152</v>
      </c>
      <c r="D684" s="10">
        <v>9791</v>
      </c>
      <c r="E684" s="10">
        <v>5107</v>
      </c>
      <c r="F684" s="10">
        <v>1590</v>
      </c>
    </row>
    <row r="685" spans="1:6" x14ac:dyDescent="0.25">
      <c r="A685" s="9">
        <v>4</v>
      </c>
      <c r="B685" s="10">
        <v>71049152</v>
      </c>
      <c r="C685" s="10">
        <v>72016502</v>
      </c>
      <c r="D685" s="10">
        <v>5612</v>
      </c>
      <c r="E685" s="10">
        <v>3204</v>
      </c>
      <c r="F685" s="10">
        <v>1184</v>
      </c>
    </row>
    <row r="686" spans="1:6" x14ac:dyDescent="0.25">
      <c r="A686" s="9">
        <v>4</v>
      </c>
      <c r="B686" s="10">
        <v>72016502</v>
      </c>
      <c r="C686" s="10">
        <v>72802206</v>
      </c>
      <c r="D686" s="10">
        <v>3667</v>
      </c>
      <c r="E686" s="10">
        <v>2302</v>
      </c>
      <c r="F686" s="10">
        <v>917</v>
      </c>
    </row>
    <row r="687" spans="1:6" x14ac:dyDescent="0.25">
      <c r="A687" s="9">
        <v>4</v>
      </c>
      <c r="B687" s="10">
        <v>72802206</v>
      </c>
      <c r="C687" s="10">
        <v>73855509</v>
      </c>
      <c r="D687" s="10">
        <v>7160</v>
      </c>
      <c r="E687" s="10">
        <v>3559</v>
      </c>
      <c r="F687" s="10">
        <v>1198</v>
      </c>
    </row>
    <row r="688" spans="1:6" x14ac:dyDescent="0.25">
      <c r="A688" s="9">
        <v>4</v>
      </c>
      <c r="B688" s="10">
        <v>73855509</v>
      </c>
      <c r="C688" s="10">
        <v>74726880</v>
      </c>
      <c r="D688" s="10">
        <v>3117</v>
      </c>
      <c r="E688" s="10">
        <v>1895</v>
      </c>
      <c r="F688" s="10">
        <v>723</v>
      </c>
    </row>
    <row r="689" spans="1:6" x14ac:dyDescent="0.25">
      <c r="A689" s="9">
        <v>4</v>
      </c>
      <c r="B689" s="10">
        <v>74726880</v>
      </c>
      <c r="C689" s="10">
        <v>75631228</v>
      </c>
      <c r="D689" s="10">
        <v>3710</v>
      </c>
      <c r="E689" s="10">
        <v>2365</v>
      </c>
      <c r="F689" s="10">
        <v>1000</v>
      </c>
    </row>
    <row r="690" spans="1:6" x14ac:dyDescent="0.25">
      <c r="A690" s="9">
        <v>4</v>
      </c>
      <c r="B690" s="10">
        <v>75631228</v>
      </c>
      <c r="C690" s="10">
        <v>76827157</v>
      </c>
      <c r="D690" s="10">
        <v>6134</v>
      </c>
      <c r="E690" s="10">
        <v>3909</v>
      </c>
      <c r="F690" s="10">
        <v>1541</v>
      </c>
    </row>
    <row r="691" spans="1:6" x14ac:dyDescent="0.25">
      <c r="A691" s="9">
        <v>4</v>
      </c>
      <c r="B691" s="10">
        <v>76827157</v>
      </c>
      <c r="C691" s="10">
        <v>77719622</v>
      </c>
      <c r="D691" s="10">
        <v>5223</v>
      </c>
      <c r="E691" s="10">
        <v>2918</v>
      </c>
      <c r="F691" s="10">
        <v>1154</v>
      </c>
    </row>
    <row r="692" spans="1:6" x14ac:dyDescent="0.25">
      <c r="A692" s="9">
        <v>4</v>
      </c>
      <c r="B692" s="10">
        <v>77719622</v>
      </c>
      <c r="C692" s="10">
        <v>78334882</v>
      </c>
      <c r="D692" s="10">
        <v>4129</v>
      </c>
      <c r="E692" s="10">
        <v>2400</v>
      </c>
      <c r="F692" s="10">
        <v>1009</v>
      </c>
    </row>
    <row r="693" spans="1:6" x14ac:dyDescent="0.25">
      <c r="A693" s="9">
        <v>4</v>
      </c>
      <c r="B693" s="10">
        <v>78334882</v>
      </c>
      <c r="C693" s="10">
        <v>79094834</v>
      </c>
      <c r="D693" s="10">
        <v>3053</v>
      </c>
      <c r="E693" s="10">
        <v>1988</v>
      </c>
      <c r="F693" s="10">
        <v>784</v>
      </c>
    </row>
    <row r="694" spans="1:6" x14ac:dyDescent="0.25">
      <c r="A694" s="9">
        <v>4</v>
      </c>
      <c r="B694" s="10">
        <v>79094834</v>
      </c>
      <c r="C694" s="10">
        <v>80084154</v>
      </c>
      <c r="D694" s="10">
        <v>5512</v>
      </c>
      <c r="E694" s="10">
        <v>3164</v>
      </c>
      <c r="F694" s="10">
        <v>1221</v>
      </c>
    </row>
    <row r="695" spans="1:6" x14ac:dyDescent="0.25">
      <c r="A695" s="9">
        <v>4</v>
      </c>
      <c r="B695" s="10">
        <v>80084154</v>
      </c>
      <c r="C695" s="10">
        <v>81208102</v>
      </c>
      <c r="D695" s="10">
        <v>4990</v>
      </c>
      <c r="E695" s="10">
        <v>3261</v>
      </c>
      <c r="F695" s="10">
        <v>1350</v>
      </c>
    </row>
    <row r="696" spans="1:6" x14ac:dyDescent="0.25">
      <c r="A696" s="9">
        <v>4</v>
      </c>
      <c r="B696" s="10">
        <v>81208102</v>
      </c>
      <c r="C696" s="10">
        <v>82126121</v>
      </c>
      <c r="D696" s="10">
        <v>4057</v>
      </c>
      <c r="E696" s="10">
        <v>2624</v>
      </c>
      <c r="F696" s="10">
        <v>940</v>
      </c>
    </row>
    <row r="697" spans="1:6" x14ac:dyDescent="0.25">
      <c r="A697" s="9">
        <v>4</v>
      </c>
      <c r="B697" s="10">
        <v>82126121</v>
      </c>
      <c r="C697" s="10">
        <v>83372471</v>
      </c>
      <c r="D697" s="10">
        <v>6058</v>
      </c>
      <c r="E697" s="10">
        <v>4327</v>
      </c>
      <c r="F697" s="10">
        <v>1754</v>
      </c>
    </row>
    <row r="698" spans="1:6" x14ac:dyDescent="0.25">
      <c r="A698" s="9">
        <v>4</v>
      </c>
      <c r="B698" s="10">
        <v>83372471</v>
      </c>
      <c r="C698" s="10">
        <v>84286738</v>
      </c>
      <c r="D698" s="10">
        <v>4691</v>
      </c>
      <c r="E698" s="10">
        <v>3339</v>
      </c>
      <c r="F698" s="10">
        <v>1510</v>
      </c>
    </row>
    <row r="699" spans="1:6" x14ac:dyDescent="0.25">
      <c r="A699" s="9">
        <v>4</v>
      </c>
      <c r="B699" s="10">
        <v>84286738</v>
      </c>
      <c r="C699" s="10">
        <v>85289325</v>
      </c>
      <c r="D699" s="10">
        <v>5524</v>
      </c>
      <c r="E699" s="10">
        <v>3697</v>
      </c>
      <c r="F699" s="10">
        <v>1576</v>
      </c>
    </row>
    <row r="700" spans="1:6" x14ac:dyDescent="0.25">
      <c r="A700" s="9">
        <v>4</v>
      </c>
      <c r="B700" s="10">
        <v>85289325</v>
      </c>
      <c r="C700" s="10">
        <v>86603545</v>
      </c>
      <c r="D700" s="10">
        <v>5843</v>
      </c>
      <c r="E700" s="10">
        <v>3455</v>
      </c>
      <c r="F700" s="10">
        <v>1297</v>
      </c>
    </row>
    <row r="701" spans="1:6" x14ac:dyDescent="0.25">
      <c r="A701" s="9">
        <v>4</v>
      </c>
      <c r="B701" s="10">
        <v>86603545</v>
      </c>
      <c r="C701" s="10">
        <v>87753539</v>
      </c>
      <c r="D701" s="10">
        <v>5308</v>
      </c>
      <c r="E701" s="10">
        <v>2735</v>
      </c>
      <c r="F701" s="10">
        <v>1024</v>
      </c>
    </row>
    <row r="702" spans="1:6" x14ac:dyDescent="0.25">
      <c r="A702" s="9">
        <v>4</v>
      </c>
      <c r="B702" s="10">
        <v>87753539</v>
      </c>
      <c r="C702" s="10">
        <v>89237737</v>
      </c>
      <c r="D702" s="10">
        <v>7843</v>
      </c>
      <c r="E702" s="10">
        <v>5237</v>
      </c>
      <c r="F702" s="10">
        <v>2187</v>
      </c>
    </row>
    <row r="703" spans="1:6" x14ac:dyDescent="0.25">
      <c r="A703" s="9">
        <v>4</v>
      </c>
      <c r="B703" s="10">
        <v>89237737</v>
      </c>
      <c r="C703" s="10">
        <v>90234948</v>
      </c>
      <c r="D703" s="10">
        <v>4464</v>
      </c>
      <c r="E703" s="10">
        <v>3106</v>
      </c>
      <c r="F703" s="10">
        <v>1362</v>
      </c>
    </row>
    <row r="704" spans="1:6" x14ac:dyDescent="0.25">
      <c r="A704" s="9">
        <v>4</v>
      </c>
      <c r="B704" s="10">
        <v>90234948</v>
      </c>
      <c r="C704" s="10">
        <v>91560613</v>
      </c>
      <c r="D704" s="10">
        <v>6652</v>
      </c>
      <c r="E704" s="10">
        <v>3910</v>
      </c>
      <c r="F704" s="10">
        <v>1498</v>
      </c>
    </row>
    <row r="705" spans="1:6" x14ac:dyDescent="0.25">
      <c r="A705" s="9">
        <v>4</v>
      </c>
      <c r="B705" s="10">
        <v>91560613</v>
      </c>
      <c r="C705" s="10">
        <v>93450935</v>
      </c>
      <c r="D705" s="10">
        <v>9298</v>
      </c>
      <c r="E705" s="10">
        <v>5648</v>
      </c>
      <c r="F705" s="10">
        <v>2017</v>
      </c>
    </row>
    <row r="706" spans="1:6" x14ac:dyDescent="0.25">
      <c r="A706" s="9">
        <v>4</v>
      </c>
      <c r="B706" s="10">
        <v>93450935</v>
      </c>
      <c r="C706" s="10">
        <v>94233344</v>
      </c>
      <c r="D706" s="10">
        <v>2730</v>
      </c>
      <c r="E706" s="10">
        <v>1907</v>
      </c>
      <c r="F706" s="10">
        <v>659</v>
      </c>
    </row>
    <row r="707" spans="1:6" x14ac:dyDescent="0.25">
      <c r="A707" s="9">
        <v>4</v>
      </c>
      <c r="B707" s="10">
        <v>94233344</v>
      </c>
      <c r="C707" s="10">
        <v>95097989</v>
      </c>
      <c r="D707" s="10">
        <v>4591</v>
      </c>
      <c r="E707" s="10">
        <v>2807</v>
      </c>
      <c r="F707" s="10">
        <v>1120</v>
      </c>
    </row>
    <row r="708" spans="1:6" x14ac:dyDescent="0.25">
      <c r="A708" s="9">
        <v>4</v>
      </c>
      <c r="B708" s="10">
        <v>95097989</v>
      </c>
      <c r="C708" s="10">
        <v>96314365</v>
      </c>
      <c r="D708" s="10">
        <v>6374</v>
      </c>
      <c r="E708" s="10">
        <v>4168</v>
      </c>
      <c r="F708" s="10">
        <v>1657</v>
      </c>
    </row>
    <row r="709" spans="1:6" x14ac:dyDescent="0.25">
      <c r="A709" s="9">
        <v>4</v>
      </c>
      <c r="B709" s="10">
        <v>96314365</v>
      </c>
      <c r="C709" s="10">
        <v>96905230</v>
      </c>
      <c r="D709" s="10">
        <v>3806</v>
      </c>
      <c r="E709" s="10">
        <v>2610</v>
      </c>
      <c r="F709" s="10">
        <v>1124</v>
      </c>
    </row>
    <row r="710" spans="1:6" x14ac:dyDescent="0.25">
      <c r="A710" s="9">
        <v>4</v>
      </c>
      <c r="B710" s="10">
        <v>96905230</v>
      </c>
      <c r="C710" s="10">
        <v>97783246</v>
      </c>
      <c r="D710" s="10">
        <v>3778</v>
      </c>
      <c r="E710" s="10">
        <v>2027</v>
      </c>
      <c r="F710" s="10">
        <v>655</v>
      </c>
    </row>
    <row r="711" spans="1:6" x14ac:dyDescent="0.25">
      <c r="A711" s="9">
        <v>4</v>
      </c>
      <c r="B711" s="10">
        <v>97783246</v>
      </c>
      <c r="C711" s="10">
        <v>99709224</v>
      </c>
      <c r="D711" s="10">
        <v>9112</v>
      </c>
      <c r="E711" s="10">
        <v>4979</v>
      </c>
      <c r="F711" s="10">
        <v>1674</v>
      </c>
    </row>
    <row r="712" spans="1:6" x14ac:dyDescent="0.25">
      <c r="A712" s="9">
        <v>4</v>
      </c>
      <c r="B712" s="10">
        <v>99709224</v>
      </c>
      <c r="C712" s="10">
        <v>100729588</v>
      </c>
      <c r="D712" s="10">
        <v>4934</v>
      </c>
      <c r="E712" s="10">
        <v>2747</v>
      </c>
      <c r="F712" s="10">
        <v>996</v>
      </c>
    </row>
    <row r="713" spans="1:6" x14ac:dyDescent="0.25">
      <c r="A713" s="9">
        <v>4</v>
      </c>
      <c r="B713" s="10">
        <v>100729588</v>
      </c>
      <c r="C713" s="10">
        <v>101897037</v>
      </c>
      <c r="D713" s="10">
        <v>5196</v>
      </c>
      <c r="E713" s="10">
        <v>3275</v>
      </c>
      <c r="F713" s="10">
        <v>1258</v>
      </c>
    </row>
    <row r="714" spans="1:6" x14ac:dyDescent="0.25">
      <c r="A714" s="9">
        <v>4</v>
      </c>
      <c r="B714" s="10">
        <v>101897037</v>
      </c>
      <c r="C714" s="10">
        <v>102706911</v>
      </c>
      <c r="D714" s="10">
        <v>4047</v>
      </c>
      <c r="E714" s="10">
        <v>2429</v>
      </c>
      <c r="F714" s="10">
        <v>938</v>
      </c>
    </row>
    <row r="715" spans="1:6" x14ac:dyDescent="0.25">
      <c r="A715" s="9">
        <v>4</v>
      </c>
      <c r="B715" s="10">
        <v>102706911</v>
      </c>
      <c r="C715" s="10">
        <v>104376204</v>
      </c>
      <c r="D715" s="10">
        <v>7526</v>
      </c>
      <c r="E715" s="10">
        <v>4526</v>
      </c>
      <c r="F715" s="10">
        <v>1643</v>
      </c>
    </row>
    <row r="716" spans="1:6" x14ac:dyDescent="0.25">
      <c r="A716" s="9">
        <v>4</v>
      </c>
      <c r="B716" s="10">
        <v>104376204</v>
      </c>
      <c r="C716" s="10">
        <v>104804496</v>
      </c>
      <c r="D716" s="10">
        <v>2888</v>
      </c>
      <c r="E716" s="10">
        <v>1566</v>
      </c>
      <c r="F716" s="10">
        <v>552</v>
      </c>
    </row>
    <row r="717" spans="1:6" x14ac:dyDescent="0.25">
      <c r="A717" s="9">
        <v>4</v>
      </c>
      <c r="B717" s="10">
        <v>104804496</v>
      </c>
      <c r="C717" s="10">
        <v>105705507</v>
      </c>
      <c r="D717" s="10">
        <v>3837</v>
      </c>
      <c r="E717" s="10">
        <v>2500</v>
      </c>
      <c r="F717" s="10">
        <v>965</v>
      </c>
    </row>
    <row r="718" spans="1:6" x14ac:dyDescent="0.25">
      <c r="A718" s="9">
        <v>4</v>
      </c>
      <c r="B718" s="10">
        <v>105705507</v>
      </c>
      <c r="C718" s="10">
        <v>106508007</v>
      </c>
      <c r="D718" s="10">
        <v>3393</v>
      </c>
      <c r="E718" s="10">
        <v>2201</v>
      </c>
      <c r="F718" s="10">
        <v>854</v>
      </c>
    </row>
    <row r="719" spans="1:6" x14ac:dyDescent="0.25">
      <c r="A719" s="9">
        <v>4</v>
      </c>
      <c r="B719" s="10">
        <v>106508007</v>
      </c>
      <c r="C719" s="10">
        <v>107821660</v>
      </c>
      <c r="D719" s="10">
        <v>4725</v>
      </c>
      <c r="E719" s="10">
        <v>2547</v>
      </c>
      <c r="F719" s="10">
        <v>919</v>
      </c>
    </row>
    <row r="720" spans="1:6" x14ac:dyDescent="0.25">
      <c r="A720" s="9">
        <v>4</v>
      </c>
      <c r="B720" s="10">
        <v>107821660</v>
      </c>
      <c r="C720" s="10">
        <v>108821231</v>
      </c>
      <c r="D720" s="10">
        <v>4107</v>
      </c>
      <c r="E720" s="10">
        <v>2707</v>
      </c>
      <c r="F720" s="10">
        <v>1081</v>
      </c>
    </row>
    <row r="721" spans="1:6" x14ac:dyDescent="0.25">
      <c r="A721" s="9">
        <v>4</v>
      </c>
      <c r="B721" s="10">
        <v>108821231</v>
      </c>
      <c r="C721" s="10">
        <v>111325664</v>
      </c>
      <c r="D721" s="10">
        <v>11879</v>
      </c>
      <c r="E721" s="10">
        <v>8047</v>
      </c>
      <c r="F721" s="10">
        <v>3415</v>
      </c>
    </row>
    <row r="722" spans="1:6" x14ac:dyDescent="0.25">
      <c r="A722" s="9">
        <v>4</v>
      </c>
      <c r="B722" s="10">
        <v>111325664</v>
      </c>
      <c r="C722" s="10">
        <v>113247366</v>
      </c>
      <c r="D722" s="10">
        <v>8222</v>
      </c>
      <c r="E722" s="10">
        <v>5258</v>
      </c>
      <c r="F722" s="10">
        <v>1985</v>
      </c>
    </row>
    <row r="723" spans="1:6" x14ac:dyDescent="0.25">
      <c r="A723" s="9">
        <v>4</v>
      </c>
      <c r="B723" s="10">
        <v>113247366</v>
      </c>
      <c r="C723" s="10">
        <v>115665840</v>
      </c>
      <c r="D723" s="10">
        <v>11893</v>
      </c>
      <c r="E723" s="10">
        <v>7878</v>
      </c>
      <c r="F723" s="10">
        <v>3240</v>
      </c>
    </row>
    <row r="724" spans="1:6" x14ac:dyDescent="0.25">
      <c r="A724" s="9">
        <v>4</v>
      </c>
      <c r="B724" s="10">
        <v>115665840</v>
      </c>
      <c r="C724" s="10">
        <v>117043351</v>
      </c>
      <c r="D724" s="10">
        <v>7702</v>
      </c>
      <c r="E724" s="10">
        <v>4110</v>
      </c>
      <c r="F724" s="10">
        <v>1414</v>
      </c>
    </row>
    <row r="725" spans="1:6" x14ac:dyDescent="0.25">
      <c r="A725" s="9">
        <v>4</v>
      </c>
      <c r="B725" s="10">
        <v>117043351</v>
      </c>
      <c r="C725" s="10">
        <v>118388140</v>
      </c>
      <c r="D725" s="10">
        <v>7431</v>
      </c>
      <c r="E725" s="10">
        <v>4364</v>
      </c>
      <c r="F725" s="10">
        <v>1657</v>
      </c>
    </row>
    <row r="726" spans="1:6" x14ac:dyDescent="0.25">
      <c r="A726" s="9">
        <v>4</v>
      </c>
      <c r="B726" s="10">
        <v>118388140</v>
      </c>
      <c r="C726" s="10">
        <v>119110853</v>
      </c>
      <c r="D726" s="10">
        <v>3779</v>
      </c>
      <c r="E726" s="10">
        <v>2293</v>
      </c>
      <c r="F726" s="10">
        <v>866</v>
      </c>
    </row>
    <row r="727" spans="1:6" x14ac:dyDescent="0.25">
      <c r="A727" s="9">
        <v>4</v>
      </c>
      <c r="B727" s="10">
        <v>119110853</v>
      </c>
      <c r="C727" s="10">
        <v>121393877</v>
      </c>
      <c r="D727" s="10">
        <v>11236</v>
      </c>
      <c r="E727" s="10">
        <v>6850</v>
      </c>
      <c r="F727" s="10">
        <v>2508</v>
      </c>
    </row>
    <row r="728" spans="1:6" x14ac:dyDescent="0.25">
      <c r="A728" s="9">
        <v>4</v>
      </c>
      <c r="B728" s="10">
        <v>121393877</v>
      </c>
      <c r="C728" s="10">
        <v>122150120</v>
      </c>
      <c r="D728" s="10">
        <v>3678</v>
      </c>
      <c r="E728" s="10">
        <v>2201</v>
      </c>
      <c r="F728" s="10">
        <v>845</v>
      </c>
    </row>
    <row r="729" spans="1:6" x14ac:dyDescent="0.25">
      <c r="A729" s="9">
        <v>4</v>
      </c>
      <c r="B729" s="10">
        <v>122150120</v>
      </c>
      <c r="C729" s="10">
        <v>123564877</v>
      </c>
      <c r="D729" s="10">
        <v>6206</v>
      </c>
      <c r="E729" s="10">
        <v>3815</v>
      </c>
      <c r="F729" s="10">
        <v>1573</v>
      </c>
    </row>
    <row r="730" spans="1:6" x14ac:dyDescent="0.25">
      <c r="A730" s="9">
        <v>4</v>
      </c>
      <c r="B730" s="10">
        <v>123564877</v>
      </c>
      <c r="C730" s="10">
        <v>124387864</v>
      </c>
      <c r="D730" s="10">
        <v>4559</v>
      </c>
      <c r="E730" s="10">
        <v>2545</v>
      </c>
      <c r="F730" s="10">
        <v>967</v>
      </c>
    </row>
    <row r="731" spans="1:6" x14ac:dyDescent="0.25">
      <c r="A731" s="9">
        <v>4</v>
      </c>
      <c r="B731" s="10">
        <v>124387864</v>
      </c>
      <c r="C731" s="10">
        <v>125864038</v>
      </c>
      <c r="D731" s="10">
        <v>7351</v>
      </c>
      <c r="E731" s="10">
        <v>4368</v>
      </c>
      <c r="F731" s="10">
        <v>1712</v>
      </c>
    </row>
    <row r="732" spans="1:6" x14ac:dyDescent="0.25">
      <c r="A732" s="9">
        <v>4</v>
      </c>
      <c r="B732" s="10">
        <v>125864038</v>
      </c>
      <c r="C732" s="10">
        <v>126751642</v>
      </c>
      <c r="D732" s="10">
        <v>4344</v>
      </c>
      <c r="E732" s="10">
        <v>2898</v>
      </c>
      <c r="F732" s="10">
        <v>1201</v>
      </c>
    </row>
    <row r="733" spans="1:6" x14ac:dyDescent="0.25">
      <c r="A733" s="9">
        <v>4</v>
      </c>
      <c r="B733" s="10">
        <v>126751642</v>
      </c>
      <c r="C733" s="10">
        <v>127823456</v>
      </c>
      <c r="D733" s="10">
        <v>5649</v>
      </c>
      <c r="E733" s="10">
        <v>3568</v>
      </c>
      <c r="F733" s="10">
        <v>1322</v>
      </c>
    </row>
    <row r="734" spans="1:6" x14ac:dyDescent="0.25">
      <c r="A734" s="9">
        <v>4</v>
      </c>
      <c r="B734" s="10">
        <v>127823456</v>
      </c>
      <c r="C734" s="10">
        <v>129488725</v>
      </c>
      <c r="D734" s="10">
        <v>5521</v>
      </c>
      <c r="E734" s="10">
        <v>3466</v>
      </c>
      <c r="F734" s="10">
        <v>1168</v>
      </c>
    </row>
    <row r="735" spans="1:6" x14ac:dyDescent="0.25">
      <c r="A735" s="9">
        <v>4</v>
      </c>
      <c r="B735" s="10">
        <v>129488725</v>
      </c>
      <c r="C735" s="10">
        <v>130591942</v>
      </c>
      <c r="D735" s="10">
        <v>5337</v>
      </c>
      <c r="E735" s="10">
        <v>3534</v>
      </c>
      <c r="F735" s="10">
        <v>1516</v>
      </c>
    </row>
    <row r="736" spans="1:6" x14ac:dyDescent="0.25">
      <c r="A736" s="9">
        <v>4</v>
      </c>
      <c r="B736" s="10">
        <v>130591942</v>
      </c>
      <c r="C736" s="10">
        <v>131284154</v>
      </c>
      <c r="D736" s="10">
        <v>3849</v>
      </c>
      <c r="E736" s="10">
        <v>2228</v>
      </c>
      <c r="F736" s="10">
        <v>824</v>
      </c>
    </row>
    <row r="737" spans="1:6" x14ac:dyDescent="0.25">
      <c r="A737" s="9">
        <v>4</v>
      </c>
      <c r="B737" s="10">
        <v>131284154</v>
      </c>
      <c r="C737" s="10">
        <v>132159527</v>
      </c>
      <c r="D737" s="10">
        <v>4503</v>
      </c>
      <c r="E737" s="10">
        <v>2813</v>
      </c>
      <c r="F737" s="10">
        <v>1014</v>
      </c>
    </row>
    <row r="738" spans="1:6" x14ac:dyDescent="0.25">
      <c r="A738" s="9">
        <v>4</v>
      </c>
      <c r="B738" s="10">
        <v>132159527</v>
      </c>
      <c r="C738" s="10">
        <v>133742120</v>
      </c>
      <c r="D738" s="10">
        <v>8463</v>
      </c>
      <c r="E738" s="10">
        <v>4832</v>
      </c>
      <c r="F738" s="10">
        <v>1642</v>
      </c>
    </row>
    <row r="739" spans="1:6" x14ac:dyDescent="0.25">
      <c r="A739" s="9">
        <v>4</v>
      </c>
      <c r="B739" s="10">
        <v>133742120</v>
      </c>
      <c r="C739" s="10">
        <v>134628275</v>
      </c>
      <c r="D739" s="10">
        <v>4842</v>
      </c>
      <c r="E739" s="10">
        <v>2459</v>
      </c>
      <c r="F739" s="10">
        <v>910</v>
      </c>
    </row>
    <row r="740" spans="1:6" x14ac:dyDescent="0.25">
      <c r="A740" s="9">
        <v>4</v>
      </c>
      <c r="B740" s="10">
        <v>134628275</v>
      </c>
      <c r="C740" s="10">
        <v>135917915</v>
      </c>
      <c r="D740" s="10">
        <v>6102</v>
      </c>
      <c r="E740" s="10">
        <v>3507</v>
      </c>
      <c r="F740" s="10">
        <v>1256</v>
      </c>
    </row>
    <row r="741" spans="1:6" x14ac:dyDescent="0.25">
      <c r="A741" s="9">
        <v>4</v>
      </c>
      <c r="B741" s="10">
        <v>135917915</v>
      </c>
      <c r="C741" s="10">
        <v>136129288</v>
      </c>
      <c r="D741" s="10">
        <v>1348</v>
      </c>
      <c r="E741" s="10">
        <v>805</v>
      </c>
      <c r="F741" s="10">
        <v>333</v>
      </c>
    </row>
    <row r="742" spans="1:6" x14ac:dyDescent="0.25">
      <c r="A742" s="9">
        <v>4</v>
      </c>
      <c r="B742" s="10">
        <v>136129288</v>
      </c>
      <c r="C742" s="10">
        <v>137248644</v>
      </c>
      <c r="D742" s="10">
        <v>5248</v>
      </c>
      <c r="E742" s="10">
        <v>3147</v>
      </c>
      <c r="F742" s="10">
        <v>1157</v>
      </c>
    </row>
    <row r="743" spans="1:6" x14ac:dyDescent="0.25">
      <c r="A743" s="9">
        <v>4</v>
      </c>
      <c r="B743" s="10">
        <v>137248644</v>
      </c>
      <c r="C743" s="10">
        <v>137832558</v>
      </c>
      <c r="D743" s="10">
        <v>2953</v>
      </c>
      <c r="E743" s="10">
        <v>1967</v>
      </c>
      <c r="F743" s="10">
        <v>816</v>
      </c>
    </row>
    <row r="744" spans="1:6" x14ac:dyDescent="0.25">
      <c r="A744" s="9">
        <v>4</v>
      </c>
      <c r="B744" s="10">
        <v>137832558</v>
      </c>
      <c r="C744" s="10">
        <v>138234868</v>
      </c>
      <c r="D744" s="10">
        <v>2397</v>
      </c>
      <c r="E744" s="10">
        <v>1530</v>
      </c>
      <c r="F744" s="10">
        <v>601</v>
      </c>
    </row>
    <row r="745" spans="1:6" x14ac:dyDescent="0.25">
      <c r="A745" s="9">
        <v>4</v>
      </c>
      <c r="B745" s="10">
        <v>138234868</v>
      </c>
      <c r="C745" s="10">
        <v>139117653</v>
      </c>
      <c r="D745" s="10">
        <v>3896</v>
      </c>
      <c r="E745" s="10">
        <v>2622</v>
      </c>
      <c r="F745" s="10">
        <v>1031</v>
      </c>
    </row>
    <row r="746" spans="1:6" x14ac:dyDescent="0.25">
      <c r="A746" s="9">
        <v>4</v>
      </c>
      <c r="B746" s="10">
        <v>139117653</v>
      </c>
      <c r="C746" s="10">
        <v>139607794</v>
      </c>
      <c r="D746" s="10">
        <v>2876</v>
      </c>
      <c r="E746" s="10">
        <v>2142</v>
      </c>
      <c r="F746" s="10">
        <v>945</v>
      </c>
    </row>
    <row r="747" spans="1:6" x14ac:dyDescent="0.25">
      <c r="A747" s="9">
        <v>4</v>
      </c>
      <c r="B747" s="10">
        <v>139607794</v>
      </c>
      <c r="C747" s="10">
        <v>141562493</v>
      </c>
      <c r="D747" s="10">
        <v>8653</v>
      </c>
      <c r="E747" s="10">
        <v>6490</v>
      </c>
      <c r="F747" s="10">
        <v>3055</v>
      </c>
    </row>
    <row r="748" spans="1:6" x14ac:dyDescent="0.25">
      <c r="A748" s="9">
        <v>4</v>
      </c>
      <c r="B748" s="10">
        <v>141562493</v>
      </c>
      <c r="C748" s="10">
        <v>142337646</v>
      </c>
      <c r="D748" s="10">
        <v>3981</v>
      </c>
      <c r="E748" s="10">
        <v>2752</v>
      </c>
      <c r="F748" s="10">
        <v>1253</v>
      </c>
    </row>
    <row r="749" spans="1:6" x14ac:dyDescent="0.25">
      <c r="A749" s="9">
        <v>4</v>
      </c>
      <c r="B749" s="10">
        <v>142337646</v>
      </c>
      <c r="C749" s="10">
        <v>144407242</v>
      </c>
      <c r="D749" s="10">
        <v>9984</v>
      </c>
      <c r="E749" s="10">
        <v>5845</v>
      </c>
      <c r="F749" s="10">
        <v>2072</v>
      </c>
    </row>
    <row r="750" spans="1:6" x14ac:dyDescent="0.25">
      <c r="A750" s="9">
        <v>4</v>
      </c>
      <c r="B750" s="10">
        <v>144407242</v>
      </c>
      <c r="C750" s="10">
        <v>145518312</v>
      </c>
      <c r="D750" s="10">
        <v>6443</v>
      </c>
      <c r="E750" s="10">
        <v>3700</v>
      </c>
      <c r="F750" s="10">
        <v>1136</v>
      </c>
    </row>
    <row r="751" spans="1:6" x14ac:dyDescent="0.25">
      <c r="A751" s="9">
        <v>4</v>
      </c>
      <c r="B751" s="10">
        <v>145518312</v>
      </c>
      <c r="C751" s="10">
        <v>147010779</v>
      </c>
      <c r="D751" s="10">
        <v>5238</v>
      </c>
      <c r="E751" s="10">
        <v>3544</v>
      </c>
      <c r="F751" s="10">
        <v>1436</v>
      </c>
    </row>
    <row r="752" spans="1:6" x14ac:dyDescent="0.25">
      <c r="A752" s="9">
        <v>4</v>
      </c>
      <c r="B752" s="10">
        <v>147010779</v>
      </c>
      <c r="C752" s="10">
        <v>149137625</v>
      </c>
      <c r="D752" s="10">
        <v>9135</v>
      </c>
      <c r="E752" s="10">
        <v>6033</v>
      </c>
      <c r="F752" s="10">
        <v>2386</v>
      </c>
    </row>
    <row r="753" spans="1:6" x14ac:dyDescent="0.25">
      <c r="A753" s="9">
        <v>4</v>
      </c>
      <c r="B753" s="10">
        <v>149137625</v>
      </c>
      <c r="C753" s="10">
        <v>150926532</v>
      </c>
      <c r="D753" s="10">
        <v>7379</v>
      </c>
      <c r="E753" s="10">
        <v>4400</v>
      </c>
      <c r="F753" s="10">
        <v>1604</v>
      </c>
    </row>
    <row r="754" spans="1:6" x14ac:dyDescent="0.25">
      <c r="A754" s="9">
        <v>4</v>
      </c>
      <c r="B754" s="10">
        <v>150926532</v>
      </c>
      <c r="C754" s="10">
        <v>152782334</v>
      </c>
      <c r="D754" s="10">
        <v>7290</v>
      </c>
      <c r="E754" s="10">
        <v>4285</v>
      </c>
      <c r="F754" s="10">
        <v>1408</v>
      </c>
    </row>
    <row r="755" spans="1:6" x14ac:dyDescent="0.25">
      <c r="A755" s="9">
        <v>4</v>
      </c>
      <c r="B755" s="10">
        <v>152782334</v>
      </c>
      <c r="C755" s="10">
        <v>154477810</v>
      </c>
      <c r="D755" s="10">
        <v>7186</v>
      </c>
      <c r="E755" s="10">
        <v>5288</v>
      </c>
      <c r="F755" s="10">
        <v>2406</v>
      </c>
    </row>
    <row r="756" spans="1:6" x14ac:dyDescent="0.25">
      <c r="A756" s="9">
        <v>4</v>
      </c>
      <c r="B756" s="10">
        <v>154477810</v>
      </c>
      <c r="C756" s="10">
        <v>155057510</v>
      </c>
      <c r="D756" s="10">
        <v>2711</v>
      </c>
      <c r="E756" s="10">
        <v>2013</v>
      </c>
      <c r="F756" s="10">
        <v>931</v>
      </c>
    </row>
    <row r="757" spans="1:6" x14ac:dyDescent="0.25">
      <c r="A757" s="9">
        <v>4</v>
      </c>
      <c r="B757" s="10">
        <v>155057510</v>
      </c>
      <c r="C757" s="10">
        <v>155772857</v>
      </c>
      <c r="D757" s="10">
        <v>3302</v>
      </c>
      <c r="E757" s="10">
        <v>2300</v>
      </c>
      <c r="F757" s="10">
        <v>1007</v>
      </c>
    </row>
    <row r="758" spans="1:6" x14ac:dyDescent="0.25">
      <c r="A758" s="9">
        <v>4</v>
      </c>
      <c r="B758" s="10">
        <v>155772857</v>
      </c>
      <c r="C758" s="10">
        <v>156519992</v>
      </c>
      <c r="D758" s="10">
        <v>4109</v>
      </c>
      <c r="E758" s="10">
        <v>2783</v>
      </c>
      <c r="F758" s="10">
        <v>1127</v>
      </c>
    </row>
    <row r="759" spans="1:6" x14ac:dyDescent="0.25">
      <c r="A759" s="9">
        <v>4</v>
      </c>
      <c r="B759" s="10">
        <v>156519992</v>
      </c>
      <c r="C759" s="10">
        <v>157446692</v>
      </c>
      <c r="D759" s="10">
        <v>5118</v>
      </c>
      <c r="E759" s="10">
        <v>3556</v>
      </c>
      <c r="F759" s="10">
        <v>1522</v>
      </c>
    </row>
    <row r="760" spans="1:6" x14ac:dyDescent="0.25">
      <c r="A760" s="9">
        <v>4</v>
      </c>
      <c r="B760" s="10">
        <v>157446692</v>
      </c>
      <c r="C760" s="10">
        <v>157892376</v>
      </c>
      <c r="D760" s="10">
        <v>1924</v>
      </c>
      <c r="E760" s="10">
        <v>1307</v>
      </c>
      <c r="F760" s="10">
        <v>548</v>
      </c>
    </row>
    <row r="761" spans="1:6" x14ac:dyDescent="0.25">
      <c r="A761" s="9">
        <v>4</v>
      </c>
      <c r="B761" s="10">
        <v>157892376</v>
      </c>
      <c r="C761" s="10">
        <v>158125630</v>
      </c>
      <c r="D761" s="10">
        <v>1115</v>
      </c>
      <c r="E761" s="10">
        <v>703</v>
      </c>
      <c r="F761" s="10">
        <v>293</v>
      </c>
    </row>
    <row r="762" spans="1:6" x14ac:dyDescent="0.25">
      <c r="A762" s="9">
        <v>4</v>
      </c>
      <c r="B762" s="10">
        <v>158125630</v>
      </c>
      <c r="C762" s="10">
        <v>158750049</v>
      </c>
      <c r="D762" s="10">
        <v>2910</v>
      </c>
      <c r="E762" s="10">
        <v>1837</v>
      </c>
      <c r="F762" s="10">
        <v>721</v>
      </c>
    </row>
    <row r="763" spans="1:6" x14ac:dyDescent="0.25">
      <c r="A763" s="9">
        <v>4</v>
      </c>
      <c r="B763" s="10">
        <v>158750049</v>
      </c>
      <c r="C763" s="10">
        <v>160360026</v>
      </c>
      <c r="D763" s="10">
        <v>7042</v>
      </c>
      <c r="E763" s="10">
        <v>4257</v>
      </c>
      <c r="F763" s="10">
        <v>1601</v>
      </c>
    </row>
    <row r="764" spans="1:6" x14ac:dyDescent="0.25">
      <c r="A764" s="9">
        <v>4</v>
      </c>
      <c r="B764" s="10">
        <v>160360026</v>
      </c>
      <c r="C764" s="10">
        <v>161116375</v>
      </c>
      <c r="D764" s="10">
        <v>4590</v>
      </c>
      <c r="E764" s="10">
        <v>2966</v>
      </c>
      <c r="F764" s="10">
        <v>1004</v>
      </c>
    </row>
    <row r="765" spans="1:6" x14ac:dyDescent="0.25">
      <c r="A765" s="9">
        <v>4</v>
      </c>
      <c r="B765" s="10">
        <v>161116375</v>
      </c>
      <c r="C765" s="10">
        <v>162410833</v>
      </c>
      <c r="D765" s="10">
        <v>7674</v>
      </c>
      <c r="E765" s="10">
        <v>4933</v>
      </c>
      <c r="F765" s="10">
        <v>1916</v>
      </c>
    </row>
    <row r="766" spans="1:6" x14ac:dyDescent="0.25">
      <c r="A766" s="9">
        <v>4</v>
      </c>
      <c r="B766" s="10">
        <v>162410833</v>
      </c>
      <c r="C766" s="10">
        <v>163413815</v>
      </c>
      <c r="D766" s="10">
        <v>5828</v>
      </c>
      <c r="E766" s="10">
        <v>3649</v>
      </c>
      <c r="F766" s="10">
        <v>1436</v>
      </c>
    </row>
    <row r="767" spans="1:6" x14ac:dyDescent="0.25">
      <c r="A767" s="9">
        <v>4</v>
      </c>
      <c r="B767" s="10">
        <v>163413815</v>
      </c>
      <c r="C767" s="10">
        <v>164779494</v>
      </c>
      <c r="D767" s="10">
        <v>6594</v>
      </c>
      <c r="E767" s="10">
        <v>4485</v>
      </c>
      <c r="F767" s="10">
        <v>1899</v>
      </c>
    </row>
    <row r="768" spans="1:6" x14ac:dyDescent="0.25">
      <c r="A768" s="9">
        <v>4</v>
      </c>
      <c r="B768" s="10">
        <v>164779494</v>
      </c>
      <c r="C768" s="10">
        <v>165222987</v>
      </c>
      <c r="D768" s="10">
        <v>2553</v>
      </c>
      <c r="E768" s="10">
        <v>1745</v>
      </c>
      <c r="F768" s="10">
        <v>655</v>
      </c>
    </row>
    <row r="769" spans="1:6" x14ac:dyDescent="0.25">
      <c r="A769" s="9">
        <v>4</v>
      </c>
      <c r="B769" s="10">
        <v>165222987</v>
      </c>
      <c r="C769" s="10">
        <v>165823644</v>
      </c>
      <c r="D769" s="10">
        <v>3951</v>
      </c>
      <c r="E769" s="10">
        <v>2834</v>
      </c>
      <c r="F769" s="10">
        <v>1179</v>
      </c>
    </row>
    <row r="770" spans="1:6" x14ac:dyDescent="0.25">
      <c r="A770" s="9">
        <v>4</v>
      </c>
      <c r="B770" s="10">
        <v>165823644</v>
      </c>
      <c r="C770" s="10">
        <v>167018251</v>
      </c>
      <c r="D770" s="10">
        <v>6888</v>
      </c>
      <c r="E770" s="10">
        <v>4766</v>
      </c>
      <c r="F770" s="10">
        <v>2076</v>
      </c>
    </row>
    <row r="771" spans="1:6" x14ac:dyDescent="0.25">
      <c r="A771" s="9">
        <v>4</v>
      </c>
      <c r="B771" s="10">
        <v>167018251</v>
      </c>
      <c r="C771" s="10">
        <v>167852085</v>
      </c>
      <c r="D771" s="10">
        <v>5111</v>
      </c>
      <c r="E771" s="10">
        <v>2990</v>
      </c>
      <c r="F771" s="10">
        <v>1012</v>
      </c>
    </row>
    <row r="772" spans="1:6" x14ac:dyDescent="0.25">
      <c r="A772" s="9">
        <v>4</v>
      </c>
      <c r="B772" s="10">
        <v>167852085</v>
      </c>
      <c r="C772" s="10">
        <v>169413768</v>
      </c>
      <c r="D772" s="10">
        <v>7335</v>
      </c>
      <c r="E772" s="10">
        <v>4933</v>
      </c>
      <c r="F772" s="10">
        <v>1857</v>
      </c>
    </row>
    <row r="773" spans="1:6" x14ac:dyDescent="0.25">
      <c r="A773" s="9">
        <v>4</v>
      </c>
      <c r="B773" s="10">
        <v>169413768</v>
      </c>
      <c r="C773" s="10">
        <v>170776510</v>
      </c>
      <c r="D773" s="10">
        <v>6363</v>
      </c>
      <c r="E773" s="10">
        <v>4423</v>
      </c>
      <c r="F773" s="10">
        <v>1932</v>
      </c>
    </row>
    <row r="774" spans="1:6" x14ac:dyDescent="0.25">
      <c r="A774" s="9">
        <v>4</v>
      </c>
      <c r="B774" s="10">
        <v>170776510</v>
      </c>
      <c r="C774" s="10">
        <v>172559172</v>
      </c>
      <c r="D774" s="10">
        <v>10018</v>
      </c>
      <c r="E774" s="10">
        <v>5855</v>
      </c>
      <c r="F774" s="10">
        <v>2180</v>
      </c>
    </row>
    <row r="775" spans="1:6" x14ac:dyDescent="0.25">
      <c r="A775" s="9">
        <v>4</v>
      </c>
      <c r="B775" s="10">
        <v>172559172</v>
      </c>
      <c r="C775" s="10">
        <v>174052266</v>
      </c>
      <c r="D775" s="10">
        <v>7355</v>
      </c>
      <c r="E775" s="10">
        <v>4676</v>
      </c>
      <c r="F775" s="10">
        <v>1808</v>
      </c>
    </row>
    <row r="776" spans="1:6" x14ac:dyDescent="0.25">
      <c r="A776" s="9">
        <v>4</v>
      </c>
      <c r="B776" s="10">
        <v>174052266</v>
      </c>
      <c r="C776" s="10">
        <v>175429593</v>
      </c>
      <c r="D776" s="10">
        <v>6686</v>
      </c>
      <c r="E776" s="10">
        <v>4816</v>
      </c>
      <c r="F776" s="10">
        <v>2244</v>
      </c>
    </row>
    <row r="777" spans="1:6" x14ac:dyDescent="0.25">
      <c r="A777" s="9">
        <v>4</v>
      </c>
      <c r="B777" s="10">
        <v>175429593</v>
      </c>
      <c r="C777" s="10">
        <v>176375967</v>
      </c>
      <c r="D777" s="10">
        <v>5073</v>
      </c>
      <c r="E777" s="10">
        <v>3319</v>
      </c>
      <c r="F777" s="10">
        <v>1397</v>
      </c>
    </row>
    <row r="778" spans="1:6" x14ac:dyDescent="0.25">
      <c r="A778" s="9">
        <v>4</v>
      </c>
      <c r="B778" s="10">
        <v>176375967</v>
      </c>
      <c r="C778" s="10">
        <v>177295182</v>
      </c>
      <c r="D778" s="10">
        <v>4568</v>
      </c>
      <c r="E778" s="10">
        <v>3221</v>
      </c>
      <c r="F778" s="10">
        <v>1438</v>
      </c>
    </row>
    <row r="779" spans="1:6" x14ac:dyDescent="0.25">
      <c r="A779" s="9">
        <v>4</v>
      </c>
      <c r="B779" s="10">
        <v>177295182</v>
      </c>
      <c r="C779" s="10">
        <v>178152876</v>
      </c>
      <c r="D779" s="10">
        <v>4697</v>
      </c>
      <c r="E779" s="10">
        <v>3145</v>
      </c>
      <c r="F779" s="10">
        <v>1259</v>
      </c>
    </row>
    <row r="780" spans="1:6" x14ac:dyDescent="0.25">
      <c r="A780" s="9">
        <v>4</v>
      </c>
      <c r="B780" s="10">
        <v>178152876</v>
      </c>
      <c r="C780" s="10">
        <v>179933205</v>
      </c>
      <c r="D780" s="10">
        <v>10495</v>
      </c>
      <c r="E780" s="10">
        <v>7162</v>
      </c>
      <c r="F780" s="10">
        <v>2907</v>
      </c>
    </row>
    <row r="781" spans="1:6" x14ac:dyDescent="0.25">
      <c r="A781" s="9">
        <v>4</v>
      </c>
      <c r="B781" s="10">
        <v>179933205</v>
      </c>
      <c r="C781" s="10">
        <v>180588135</v>
      </c>
      <c r="D781" s="10">
        <v>4180</v>
      </c>
      <c r="E781" s="10">
        <v>2894</v>
      </c>
      <c r="F781" s="10">
        <v>1218</v>
      </c>
    </row>
    <row r="782" spans="1:6" x14ac:dyDescent="0.25">
      <c r="A782" s="9">
        <v>4</v>
      </c>
      <c r="B782" s="10">
        <v>180588135</v>
      </c>
      <c r="C782" s="10">
        <v>182160359</v>
      </c>
      <c r="D782" s="10">
        <v>8910</v>
      </c>
      <c r="E782" s="10">
        <v>6782</v>
      </c>
      <c r="F782" s="10">
        <v>3083</v>
      </c>
    </row>
    <row r="783" spans="1:6" x14ac:dyDescent="0.25">
      <c r="A783" s="9">
        <v>4</v>
      </c>
      <c r="B783" s="10">
        <v>182160359</v>
      </c>
      <c r="C783" s="10">
        <v>182789614</v>
      </c>
      <c r="D783" s="10">
        <v>4083</v>
      </c>
      <c r="E783" s="10">
        <v>3235</v>
      </c>
      <c r="F783" s="10">
        <v>1518</v>
      </c>
    </row>
    <row r="784" spans="1:6" x14ac:dyDescent="0.25">
      <c r="A784" s="9">
        <v>4</v>
      </c>
      <c r="B784" s="10">
        <v>182789614</v>
      </c>
      <c r="C784" s="10">
        <v>183934211</v>
      </c>
      <c r="D784" s="10">
        <v>6223</v>
      </c>
      <c r="E784" s="10">
        <v>5253</v>
      </c>
      <c r="F784" s="10">
        <v>2732</v>
      </c>
    </row>
    <row r="785" spans="1:6" x14ac:dyDescent="0.25">
      <c r="A785" s="9">
        <v>4</v>
      </c>
      <c r="B785" s="10">
        <v>183934211</v>
      </c>
      <c r="C785" s="10">
        <v>184442557</v>
      </c>
      <c r="D785" s="10">
        <v>2713</v>
      </c>
      <c r="E785" s="10">
        <v>1880</v>
      </c>
      <c r="F785" s="10">
        <v>875</v>
      </c>
    </row>
    <row r="786" spans="1:6" x14ac:dyDescent="0.25">
      <c r="A786" s="9">
        <v>4</v>
      </c>
      <c r="B786" s="10">
        <v>184442557</v>
      </c>
      <c r="C786" s="10">
        <v>185329704</v>
      </c>
      <c r="D786" s="10">
        <v>5625</v>
      </c>
      <c r="E786" s="10">
        <v>4667</v>
      </c>
      <c r="F786" s="10">
        <v>2533</v>
      </c>
    </row>
    <row r="787" spans="1:6" x14ac:dyDescent="0.25">
      <c r="A787" s="9">
        <v>4</v>
      </c>
      <c r="B787" s="10">
        <v>185329704</v>
      </c>
      <c r="C787" s="10">
        <v>185982902</v>
      </c>
      <c r="D787" s="10">
        <v>4384</v>
      </c>
      <c r="E787" s="10">
        <v>3191</v>
      </c>
      <c r="F787" s="10">
        <v>1564</v>
      </c>
    </row>
    <row r="788" spans="1:6" x14ac:dyDescent="0.25">
      <c r="A788" s="9">
        <v>4</v>
      </c>
      <c r="B788" s="10">
        <v>185982902</v>
      </c>
      <c r="C788" s="10">
        <v>186714617</v>
      </c>
      <c r="D788" s="10">
        <v>4332</v>
      </c>
      <c r="E788" s="10">
        <v>3366</v>
      </c>
      <c r="F788" s="10">
        <v>1681</v>
      </c>
    </row>
    <row r="789" spans="1:6" x14ac:dyDescent="0.25">
      <c r="A789" s="9">
        <v>4</v>
      </c>
      <c r="B789" s="10">
        <v>186714617</v>
      </c>
      <c r="C789" s="10">
        <v>187391680</v>
      </c>
      <c r="D789" s="10">
        <v>4604</v>
      </c>
      <c r="E789" s="10">
        <v>3726</v>
      </c>
      <c r="F789" s="10">
        <v>1877</v>
      </c>
    </row>
    <row r="790" spans="1:6" x14ac:dyDescent="0.25">
      <c r="A790" s="9">
        <v>4</v>
      </c>
      <c r="B790" s="10">
        <v>187391680</v>
      </c>
      <c r="C790" s="10">
        <v>188228281</v>
      </c>
      <c r="D790" s="10">
        <v>5325</v>
      </c>
      <c r="E790" s="10">
        <v>4110</v>
      </c>
      <c r="F790" s="10">
        <v>2085</v>
      </c>
    </row>
    <row r="791" spans="1:6" x14ac:dyDescent="0.25">
      <c r="A791" s="9">
        <v>4</v>
      </c>
      <c r="B791" s="10">
        <v>188228281</v>
      </c>
      <c r="C791" s="10">
        <v>189155493</v>
      </c>
      <c r="D791" s="10">
        <v>5855</v>
      </c>
      <c r="E791" s="10">
        <v>4690</v>
      </c>
      <c r="F791" s="10">
        <v>2182</v>
      </c>
    </row>
    <row r="792" spans="1:6" x14ac:dyDescent="0.25">
      <c r="A792" s="9">
        <v>4</v>
      </c>
      <c r="B792" s="10">
        <v>189155493</v>
      </c>
      <c r="C792" s="10">
        <v>189547260</v>
      </c>
      <c r="D792" s="10">
        <v>2983</v>
      </c>
      <c r="E792" s="10">
        <v>2226</v>
      </c>
      <c r="F792" s="10">
        <v>1081</v>
      </c>
    </row>
    <row r="793" spans="1:6" x14ac:dyDescent="0.25">
      <c r="A793" s="9">
        <v>4</v>
      </c>
      <c r="B793" s="10">
        <v>189547260</v>
      </c>
      <c r="C793" s="10">
        <v>190431993</v>
      </c>
      <c r="D793" s="10">
        <v>6723</v>
      </c>
      <c r="E793" s="10">
        <v>4637</v>
      </c>
      <c r="F793" s="10">
        <v>2018</v>
      </c>
    </row>
    <row r="794" spans="1:6" x14ac:dyDescent="0.25">
      <c r="A794" s="9">
        <v>4</v>
      </c>
      <c r="B794" s="10">
        <v>190431993</v>
      </c>
      <c r="C794" s="10">
        <v>191043594</v>
      </c>
      <c r="D794" s="10">
        <v>3955</v>
      </c>
      <c r="E794" s="10">
        <v>3005</v>
      </c>
      <c r="F794" s="10">
        <v>1408</v>
      </c>
    </row>
    <row r="795" spans="1:6" x14ac:dyDescent="0.25">
      <c r="A795" s="9">
        <v>5</v>
      </c>
      <c r="B795" s="10">
        <v>11940</v>
      </c>
      <c r="C795" s="10">
        <v>402961</v>
      </c>
      <c r="D795" s="10">
        <v>2363</v>
      </c>
      <c r="E795" s="10">
        <v>1734</v>
      </c>
      <c r="F795" s="10">
        <v>629</v>
      </c>
    </row>
    <row r="796" spans="1:6" x14ac:dyDescent="0.25">
      <c r="A796" s="9">
        <v>5</v>
      </c>
      <c r="B796" s="10">
        <v>402961</v>
      </c>
      <c r="C796" s="10">
        <v>1234791</v>
      </c>
      <c r="D796" s="10">
        <v>5378</v>
      </c>
      <c r="E796" s="10">
        <v>4438</v>
      </c>
      <c r="F796" s="10">
        <v>2102</v>
      </c>
    </row>
    <row r="797" spans="1:6" x14ac:dyDescent="0.25">
      <c r="A797" s="9">
        <v>5</v>
      </c>
      <c r="B797" s="10">
        <v>1234791</v>
      </c>
      <c r="C797" s="10">
        <v>1935573</v>
      </c>
      <c r="D797" s="10">
        <v>4651</v>
      </c>
      <c r="E797" s="10">
        <v>3804</v>
      </c>
      <c r="F797" s="10">
        <v>1917</v>
      </c>
    </row>
    <row r="798" spans="1:6" x14ac:dyDescent="0.25">
      <c r="A798" s="9">
        <v>5</v>
      </c>
      <c r="B798" s="10">
        <v>1935573</v>
      </c>
      <c r="C798" s="10">
        <v>2723761</v>
      </c>
      <c r="D798" s="10">
        <v>5651</v>
      </c>
      <c r="E798" s="10">
        <v>4362</v>
      </c>
      <c r="F798" s="10">
        <v>2189</v>
      </c>
    </row>
    <row r="799" spans="1:6" x14ac:dyDescent="0.25">
      <c r="A799" s="9">
        <v>5</v>
      </c>
      <c r="B799" s="10">
        <v>2723761</v>
      </c>
      <c r="C799" s="10">
        <v>3104935</v>
      </c>
      <c r="D799" s="10">
        <v>2841</v>
      </c>
      <c r="E799" s="10">
        <v>2147</v>
      </c>
      <c r="F799" s="10">
        <v>1082</v>
      </c>
    </row>
    <row r="800" spans="1:6" x14ac:dyDescent="0.25">
      <c r="A800" s="9">
        <v>5</v>
      </c>
      <c r="B800" s="10">
        <v>3104935</v>
      </c>
      <c r="C800" s="10">
        <v>3779073</v>
      </c>
      <c r="D800" s="10">
        <v>4642</v>
      </c>
      <c r="E800" s="10">
        <v>3494</v>
      </c>
      <c r="F800" s="10">
        <v>1668</v>
      </c>
    </row>
    <row r="801" spans="1:6" x14ac:dyDescent="0.25">
      <c r="A801" s="9">
        <v>5</v>
      </c>
      <c r="B801" s="10">
        <v>3779073</v>
      </c>
      <c r="C801" s="10">
        <v>4399327</v>
      </c>
      <c r="D801" s="10">
        <v>3730</v>
      </c>
      <c r="E801" s="10">
        <v>2578</v>
      </c>
      <c r="F801" s="10">
        <v>1181</v>
      </c>
    </row>
    <row r="802" spans="1:6" x14ac:dyDescent="0.25">
      <c r="A802" s="9">
        <v>5</v>
      </c>
      <c r="B802" s="10">
        <v>4399327</v>
      </c>
      <c r="C802" s="10">
        <v>5406015</v>
      </c>
      <c r="D802" s="10">
        <v>5827</v>
      </c>
      <c r="E802" s="10">
        <v>4428</v>
      </c>
      <c r="F802" s="10">
        <v>2266</v>
      </c>
    </row>
    <row r="803" spans="1:6" x14ac:dyDescent="0.25">
      <c r="A803" s="9">
        <v>5</v>
      </c>
      <c r="B803" s="10">
        <v>5406015</v>
      </c>
      <c r="C803" s="10">
        <v>6338458</v>
      </c>
      <c r="D803" s="10">
        <v>5448</v>
      </c>
      <c r="E803" s="10">
        <v>3760</v>
      </c>
      <c r="F803" s="10">
        <v>1746</v>
      </c>
    </row>
    <row r="804" spans="1:6" x14ac:dyDescent="0.25">
      <c r="A804" s="9">
        <v>5</v>
      </c>
      <c r="B804" s="10">
        <v>6338458</v>
      </c>
      <c r="C804" s="10">
        <v>7184196</v>
      </c>
      <c r="D804" s="10">
        <v>4703</v>
      </c>
      <c r="E804" s="10">
        <v>3387</v>
      </c>
      <c r="F804" s="10">
        <v>1565</v>
      </c>
    </row>
    <row r="805" spans="1:6" x14ac:dyDescent="0.25">
      <c r="A805" s="9">
        <v>5</v>
      </c>
      <c r="B805" s="10">
        <v>7184196</v>
      </c>
      <c r="C805" s="10">
        <v>8445960</v>
      </c>
      <c r="D805" s="10">
        <v>7666</v>
      </c>
      <c r="E805" s="10">
        <v>5162</v>
      </c>
      <c r="F805" s="10">
        <v>2280</v>
      </c>
    </row>
    <row r="806" spans="1:6" x14ac:dyDescent="0.25">
      <c r="A806" s="9">
        <v>5</v>
      </c>
      <c r="B806" s="10">
        <v>8445960</v>
      </c>
      <c r="C806" s="10">
        <v>9536260</v>
      </c>
      <c r="D806" s="10">
        <v>6449</v>
      </c>
      <c r="E806" s="10">
        <v>4228</v>
      </c>
      <c r="F806" s="10">
        <v>1828</v>
      </c>
    </row>
    <row r="807" spans="1:6" x14ac:dyDescent="0.25">
      <c r="A807" s="9">
        <v>5</v>
      </c>
      <c r="B807" s="10">
        <v>9536260</v>
      </c>
      <c r="C807" s="10">
        <v>11303053</v>
      </c>
      <c r="D807" s="10">
        <v>9362</v>
      </c>
      <c r="E807" s="10">
        <v>7049</v>
      </c>
      <c r="F807" s="10">
        <v>3402</v>
      </c>
    </row>
    <row r="808" spans="1:6" x14ac:dyDescent="0.25">
      <c r="A808" s="9">
        <v>5</v>
      </c>
      <c r="B808" s="10">
        <v>11303053</v>
      </c>
      <c r="C808" s="10">
        <v>12781330</v>
      </c>
      <c r="D808" s="10">
        <v>7335</v>
      </c>
      <c r="E808" s="10">
        <v>4993</v>
      </c>
      <c r="F808" s="10">
        <v>1867</v>
      </c>
    </row>
    <row r="809" spans="1:6" x14ac:dyDescent="0.25">
      <c r="A809" s="9">
        <v>5</v>
      </c>
      <c r="B809" s="10">
        <v>12781330</v>
      </c>
      <c r="C809" s="10">
        <v>14733552</v>
      </c>
      <c r="D809" s="10">
        <v>10556</v>
      </c>
      <c r="E809" s="10">
        <v>7553</v>
      </c>
      <c r="F809" s="10">
        <v>2956</v>
      </c>
    </row>
    <row r="810" spans="1:6" x14ac:dyDescent="0.25">
      <c r="A810" s="9">
        <v>5</v>
      </c>
      <c r="B810" s="10">
        <v>14733552</v>
      </c>
      <c r="C810" s="10">
        <v>15549450</v>
      </c>
      <c r="D810" s="10">
        <v>4053</v>
      </c>
      <c r="E810" s="10">
        <v>2468</v>
      </c>
      <c r="F810" s="10">
        <v>1027</v>
      </c>
    </row>
    <row r="811" spans="1:6" x14ac:dyDescent="0.25">
      <c r="A811" s="9">
        <v>5</v>
      </c>
      <c r="B811" s="10">
        <v>15549450</v>
      </c>
      <c r="C811" s="10">
        <v>16592900</v>
      </c>
      <c r="D811" s="10">
        <v>4671</v>
      </c>
      <c r="E811" s="10">
        <v>3215</v>
      </c>
      <c r="F811" s="10">
        <v>1317</v>
      </c>
    </row>
    <row r="812" spans="1:6" x14ac:dyDescent="0.25">
      <c r="A812" s="9">
        <v>5</v>
      </c>
      <c r="B812" s="10">
        <v>16592900</v>
      </c>
      <c r="C812" s="10">
        <v>17093864</v>
      </c>
      <c r="D812" s="10">
        <v>3481</v>
      </c>
      <c r="E812" s="10">
        <v>2636</v>
      </c>
      <c r="F812" s="10">
        <v>1369</v>
      </c>
    </row>
    <row r="813" spans="1:6" x14ac:dyDescent="0.25">
      <c r="A813" s="9">
        <v>5</v>
      </c>
      <c r="B813" s="10">
        <v>17093864</v>
      </c>
      <c r="C813" s="10">
        <v>18129404</v>
      </c>
      <c r="D813" s="10">
        <v>4957</v>
      </c>
      <c r="E813" s="10">
        <v>3351</v>
      </c>
      <c r="F813" s="10">
        <v>1489</v>
      </c>
    </row>
    <row r="814" spans="1:6" x14ac:dyDescent="0.25">
      <c r="A814" s="9">
        <v>5</v>
      </c>
      <c r="B814" s="10">
        <v>18129404</v>
      </c>
      <c r="C814" s="10">
        <v>18743295</v>
      </c>
      <c r="D814" s="10">
        <v>4108</v>
      </c>
      <c r="E814" s="10">
        <v>2595</v>
      </c>
      <c r="F814" s="10">
        <v>967</v>
      </c>
    </row>
    <row r="815" spans="1:6" x14ac:dyDescent="0.25">
      <c r="A815" s="9">
        <v>5</v>
      </c>
      <c r="B815" s="10">
        <v>18743295</v>
      </c>
      <c r="C815" s="10">
        <v>19916949</v>
      </c>
      <c r="D815" s="10">
        <v>6319</v>
      </c>
      <c r="E815" s="10">
        <v>3690</v>
      </c>
      <c r="F815" s="10">
        <v>1409</v>
      </c>
    </row>
    <row r="816" spans="1:6" x14ac:dyDescent="0.25">
      <c r="A816" s="9">
        <v>5</v>
      </c>
      <c r="B816" s="10">
        <v>19916949</v>
      </c>
      <c r="C816" s="10">
        <v>20561173</v>
      </c>
      <c r="D816" s="10">
        <v>3535</v>
      </c>
      <c r="E816" s="10">
        <v>2063</v>
      </c>
      <c r="F816" s="10">
        <v>750</v>
      </c>
    </row>
    <row r="817" spans="1:6" x14ac:dyDescent="0.25">
      <c r="A817" s="9">
        <v>5</v>
      </c>
      <c r="B817" s="10">
        <v>20561173</v>
      </c>
      <c r="C817" s="10">
        <v>22152341</v>
      </c>
      <c r="D817" s="10">
        <v>7676</v>
      </c>
      <c r="E817" s="10">
        <v>5111</v>
      </c>
      <c r="F817" s="10">
        <v>1965</v>
      </c>
    </row>
    <row r="818" spans="1:6" x14ac:dyDescent="0.25">
      <c r="A818" s="9">
        <v>5</v>
      </c>
      <c r="B818" s="10">
        <v>22152341</v>
      </c>
      <c r="C818" s="10">
        <v>22657027</v>
      </c>
      <c r="D818" s="10">
        <v>2200</v>
      </c>
      <c r="E818" s="10">
        <v>1328</v>
      </c>
      <c r="F818" s="10">
        <v>486</v>
      </c>
    </row>
    <row r="819" spans="1:6" x14ac:dyDescent="0.25">
      <c r="A819" s="9">
        <v>5</v>
      </c>
      <c r="B819" s="10">
        <v>22657027</v>
      </c>
      <c r="C819" s="10">
        <v>23439150</v>
      </c>
      <c r="D819" s="10">
        <v>4184</v>
      </c>
      <c r="E819" s="10">
        <v>2627</v>
      </c>
      <c r="F819" s="10">
        <v>993</v>
      </c>
    </row>
    <row r="820" spans="1:6" x14ac:dyDescent="0.25">
      <c r="A820" s="9">
        <v>5</v>
      </c>
      <c r="B820" s="10">
        <v>23439150</v>
      </c>
      <c r="C820" s="10">
        <v>24365963</v>
      </c>
      <c r="D820" s="10">
        <v>5093</v>
      </c>
      <c r="E820" s="10">
        <v>3010</v>
      </c>
      <c r="F820" s="10">
        <v>1068</v>
      </c>
    </row>
    <row r="821" spans="1:6" x14ac:dyDescent="0.25">
      <c r="A821" s="9">
        <v>5</v>
      </c>
      <c r="B821" s="10">
        <v>24365963</v>
      </c>
      <c r="C821" s="10">
        <v>25719552</v>
      </c>
      <c r="D821" s="10">
        <v>6731</v>
      </c>
      <c r="E821" s="10">
        <v>4388</v>
      </c>
      <c r="F821" s="10">
        <v>1886</v>
      </c>
    </row>
    <row r="822" spans="1:6" x14ac:dyDescent="0.25">
      <c r="A822" s="9">
        <v>5</v>
      </c>
      <c r="B822" s="10">
        <v>25719552</v>
      </c>
      <c r="C822" s="10">
        <v>26360908</v>
      </c>
      <c r="D822" s="10">
        <v>4170</v>
      </c>
      <c r="E822" s="10">
        <v>2618</v>
      </c>
      <c r="F822" s="10">
        <v>1042</v>
      </c>
    </row>
    <row r="823" spans="1:6" x14ac:dyDescent="0.25">
      <c r="A823" s="9">
        <v>5</v>
      </c>
      <c r="B823" s="10">
        <v>26360908</v>
      </c>
      <c r="C823" s="10">
        <v>26937837</v>
      </c>
      <c r="D823" s="10">
        <v>3598</v>
      </c>
      <c r="E823" s="10">
        <v>2190</v>
      </c>
      <c r="F823" s="10">
        <v>885</v>
      </c>
    </row>
    <row r="824" spans="1:6" x14ac:dyDescent="0.25">
      <c r="A824" s="9">
        <v>5</v>
      </c>
      <c r="B824" s="10">
        <v>26937837</v>
      </c>
      <c r="C824" s="10">
        <v>27368297</v>
      </c>
      <c r="D824" s="10">
        <v>2028</v>
      </c>
      <c r="E824" s="10">
        <v>1302</v>
      </c>
      <c r="F824" s="10">
        <v>510</v>
      </c>
    </row>
    <row r="825" spans="1:6" x14ac:dyDescent="0.25">
      <c r="A825" s="9">
        <v>5</v>
      </c>
      <c r="B825" s="10">
        <v>27368297</v>
      </c>
      <c r="C825" s="10">
        <v>28720094</v>
      </c>
      <c r="D825" s="10">
        <v>7231</v>
      </c>
      <c r="E825" s="10">
        <v>4523</v>
      </c>
      <c r="F825" s="10">
        <v>1744</v>
      </c>
    </row>
    <row r="826" spans="1:6" x14ac:dyDescent="0.25">
      <c r="A826" s="9">
        <v>5</v>
      </c>
      <c r="B826" s="10">
        <v>28720094</v>
      </c>
      <c r="C826" s="10">
        <v>29714813</v>
      </c>
      <c r="D826" s="10">
        <v>6452</v>
      </c>
      <c r="E826" s="10">
        <v>3297</v>
      </c>
      <c r="F826" s="10">
        <v>1084</v>
      </c>
    </row>
    <row r="827" spans="1:6" x14ac:dyDescent="0.25">
      <c r="A827" s="9">
        <v>5</v>
      </c>
      <c r="B827" s="10">
        <v>29714813</v>
      </c>
      <c r="C827" s="10">
        <v>30566069</v>
      </c>
      <c r="D827" s="10">
        <v>5065</v>
      </c>
      <c r="E827" s="10">
        <v>2762</v>
      </c>
      <c r="F827" s="10">
        <v>967</v>
      </c>
    </row>
    <row r="828" spans="1:6" x14ac:dyDescent="0.25">
      <c r="A828" s="9">
        <v>5</v>
      </c>
      <c r="B828" s="10">
        <v>30566069</v>
      </c>
      <c r="C828" s="10">
        <v>31762552</v>
      </c>
      <c r="D828" s="10">
        <v>6184</v>
      </c>
      <c r="E828" s="10">
        <v>4781</v>
      </c>
      <c r="F828" s="10">
        <v>2290</v>
      </c>
    </row>
    <row r="829" spans="1:6" x14ac:dyDescent="0.25">
      <c r="A829" s="9">
        <v>5</v>
      </c>
      <c r="B829" s="10">
        <v>31762552</v>
      </c>
      <c r="C829" s="10">
        <v>32724806</v>
      </c>
      <c r="D829" s="10">
        <v>5043</v>
      </c>
      <c r="E829" s="10">
        <v>4023</v>
      </c>
      <c r="F829" s="10">
        <v>1983</v>
      </c>
    </row>
    <row r="830" spans="1:6" x14ac:dyDescent="0.25">
      <c r="A830" s="9">
        <v>5</v>
      </c>
      <c r="B830" s="10">
        <v>32724806</v>
      </c>
      <c r="C830" s="10">
        <v>33594400</v>
      </c>
      <c r="D830" s="10">
        <v>4848</v>
      </c>
      <c r="E830" s="10">
        <v>3065</v>
      </c>
      <c r="F830" s="10">
        <v>1271</v>
      </c>
    </row>
    <row r="831" spans="1:6" x14ac:dyDescent="0.25">
      <c r="A831" s="9">
        <v>5</v>
      </c>
      <c r="B831" s="10">
        <v>33594400</v>
      </c>
      <c r="C831" s="10">
        <v>35049266</v>
      </c>
      <c r="D831" s="10">
        <v>7960</v>
      </c>
      <c r="E831" s="10">
        <v>5562</v>
      </c>
      <c r="F831" s="10">
        <v>2523</v>
      </c>
    </row>
    <row r="832" spans="1:6" x14ac:dyDescent="0.25">
      <c r="A832" s="9">
        <v>5</v>
      </c>
      <c r="B832" s="10">
        <v>35049266</v>
      </c>
      <c r="C832" s="10">
        <v>36664785</v>
      </c>
      <c r="D832" s="10">
        <v>8043</v>
      </c>
      <c r="E832" s="10">
        <v>5350</v>
      </c>
      <c r="F832" s="10">
        <v>2251</v>
      </c>
    </row>
    <row r="833" spans="1:6" x14ac:dyDescent="0.25">
      <c r="A833" s="9">
        <v>5</v>
      </c>
      <c r="B833" s="10">
        <v>36664785</v>
      </c>
      <c r="C833" s="10">
        <v>38142953</v>
      </c>
      <c r="D833" s="10">
        <v>6290</v>
      </c>
      <c r="E833" s="10">
        <v>3963</v>
      </c>
      <c r="F833" s="10">
        <v>1502</v>
      </c>
    </row>
    <row r="834" spans="1:6" x14ac:dyDescent="0.25">
      <c r="A834" s="9">
        <v>5</v>
      </c>
      <c r="B834" s="10">
        <v>38142953</v>
      </c>
      <c r="C834" s="10">
        <v>39438251</v>
      </c>
      <c r="D834" s="10">
        <v>6481</v>
      </c>
      <c r="E834" s="10">
        <v>4622</v>
      </c>
      <c r="F834" s="10">
        <v>2130</v>
      </c>
    </row>
    <row r="835" spans="1:6" x14ac:dyDescent="0.25">
      <c r="A835" s="9">
        <v>5</v>
      </c>
      <c r="B835" s="10">
        <v>39438251</v>
      </c>
      <c r="C835" s="10">
        <v>40219120</v>
      </c>
      <c r="D835" s="10">
        <v>4000</v>
      </c>
      <c r="E835" s="10">
        <v>2520</v>
      </c>
      <c r="F835" s="10">
        <v>864</v>
      </c>
    </row>
    <row r="836" spans="1:6" x14ac:dyDescent="0.25">
      <c r="A836" s="9">
        <v>5</v>
      </c>
      <c r="B836" s="10">
        <v>40219120</v>
      </c>
      <c r="C836" s="10">
        <v>41432325</v>
      </c>
      <c r="D836" s="10">
        <v>5870</v>
      </c>
      <c r="E836" s="10">
        <v>3218</v>
      </c>
      <c r="F836" s="10">
        <v>1194</v>
      </c>
    </row>
    <row r="837" spans="1:6" x14ac:dyDescent="0.25">
      <c r="A837" s="9">
        <v>5</v>
      </c>
      <c r="B837" s="10">
        <v>41432325</v>
      </c>
      <c r="C837" s="10">
        <v>42858279</v>
      </c>
      <c r="D837" s="10">
        <v>6111</v>
      </c>
      <c r="E837" s="10">
        <v>3203</v>
      </c>
      <c r="F837" s="10">
        <v>958</v>
      </c>
    </row>
    <row r="838" spans="1:6" x14ac:dyDescent="0.25">
      <c r="A838" s="9">
        <v>5</v>
      </c>
      <c r="B838" s="10">
        <v>42858279</v>
      </c>
      <c r="C838" s="10">
        <v>43473531</v>
      </c>
      <c r="D838" s="10">
        <v>3058</v>
      </c>
      <c r="E838" s="10">
        <v>1798</v>
      </c>
      <c r="F838" s="10">
        <v>563</v>
      </c>
    </row>
    <row r="839" spans="1:6" x14ac:dyDescent="0.25">
      <c r="A839" s="9">
        <v>5</v>
      </c>
      <c r="B839" s="10">
        <v>43473531</v>
      </c>
      <c r="C839" s="10">
        <v>44827069</v>
      </c>
      <c r="D839" s="10">
        <v>5067</v>
      </c>
      <c r="E839" s="10">
        <v>2762</v>
      </c>
      <c r="F839" s="10">
        <v>833</v>
      </c>
    </row>
    <row r="840" spans="1:6" x14ac:dyDescent="0.25">
      <c r="A840" s="9">
        <v>5</v>
      </c>
      <c r="B840" s="10">
        <v>44827069</v>
      </c>
      <c r="C840" s="10">
        <v>50163398</v>
      </c>
      <c r="D840" s="10">
        <v>10283</v>
      </c>
      <c r="E840" s="10">
        <v>5446</v>
      </c>
      <c r="F840" s="10">
        <v>1321</v>
      </c>
    </row>
    <row r="841" spans="1:6" x14ac:dyDescent="0.25">
      <c r="A841" s="9">
        <v>5</v>
      </c>
      <c r="B841" s="10">
        <v>50163398</v>
      </c>
      <c r="C841" s="10">
        <v>52133670</v>
      </c>
      <c r="D841" s="10">
        <v>8780</v>
      </c>
      <c r="E841" s="10">
        <v>5538</v>
      </c>
      <c r="F841" s="10">
        <v>1882</v>
      </c>
    </row>
    <row r="842" spans="1:6" x14ac:dyDescent="0.25">
      <c r="A842" s="9">
        <v>5</v>
      </c>
      <c r="B842" s="10">
        <v>52133670</v>
      </c>
      <c r="C842" s="10">
        <v>52672886</v>
      </c>
      <c r="D842" s="10">
        <v>2544</v>
      </c>
      <c r="E842" s="10">
        <v>1542</v>
      </c>
      <c r="F842" s="10">
        <v>600</v>
      </c>
    </row>
    <row r="843" spans="1:6" x14ac:dyDescent="0.25">
      <c r="A843" s="9">
        <v>5</v>
      </c>
      <c r="B843" s="10">
        <v>52672886</v>
      </c>
      <c r="C843" s="10">
        <v>54328823</v>
      </c>
      <c r="D843" s="10">
        <v>8524</v>
      </c>
      <c r="E843" s="10">
        <v>5715</v>
      </c>
      <c r="F843" s="10">
        <v>2422</v>
      </c>
    </row>
    <row r="844" spans="1:6" x14ac:dyDescent="0.25">
      <c r="A844" s="9">
        <v>5</v>
      </c>
      <c r="B844" s="10">
        <v>54328823</v>
      </c>
      <c r="C844" s="10">
        <v>55417102</v>
      </c>
      <c r="D844" s="10">
        <v>4882</v>
      </c>
      <c r="E844" s="10">
        <v>2873</v>
      </c>
      <c r="F844" s="10">
        <v>997</v>
      </c>
    </row>
    <row r="845" spans="1:6" x14ac:dyDescent="0.25">
      <c r="A845" s="9">
        <v>5</v>
      </c>
      <c r="B845" s="10">
        <v>55417102</v>
      </c>
      <c r="C845" s="10">
        <v>56335027</v>
      </c>
      <c r="D845" s="10">
        <v>4801</v>
      </c>
      <c r="E845" s="10">
        <v>3350</v>
      </c>
      <c r="F845" s="10">
        <v>1503</v>
      </c>
    </row>
    <row r="846" spans="1:6" x14ac:dyDescent="0.25">
      <c r="A846" s="9">
        <v>5</v>
      </c>
      <c r="B846" s="10">
        <v>56335027</v>
      </c>
      <c r="C846" s="10">
        <v>57339989</v>
      </c>
      <c r="D846" s="10">
        <v>4355</v>
      </c>
      <c r="E846" s="10">
        <v>2877</v>
      </c>
      <c r="F846" s="10">
        <v>1171</v>
      </c>
    </row>
    <row r="847" spans="1:6" x14ac:dyDescent="0.25">
      <c r="A847" s="9">
        <v>5</v>
      </c>
      <c r="B847" s="10">
        <v>57339989</v>
      </c>
      <c r="C847" s="10">
        <v>57900519</v>
      </c>
      <c r="D847" s="10">
        <v>2871</v>
      </c>
      <c r="E847" s="10">
        <v>1821</v>
      </c>
      <c r="F847" s="10">
        <v>677</v>
      </c>
    </row>
    <row r="848" spans="1:6" x14ac:dyDescent="0.25">
      <c r="A848" s="9">
        <v>5</v>
      </c>
      <c r="B848" s="10">
        <v>57900519</v>
      </c>
      <c r="C848" s="10">
        <v>59570629</v>
      </c>
      <c r="D848" s="10">
        <v>7145</v>
      </c>
      <c r="E848" s="10">
        <v>5119</v>
      </c>
      <c r="F848" s="10">
        <v>2054</v>
      </c>
    </row>
    <row r="849" spans="1:6" x14ac:dyDescent="0.25">
      <c r="A849" s="9">
        <v>5</v>
      </c>
      <c r="B849" s="10">
        <v>59570629</v>
      </c>
      <c r="C849" s="10">
        <v>59841616</v>
      </c>
      <c r="D849" s="10">
        <v>1130</v>
      </c>
      <c r="E849" s="10">
        <v>768</v>
      </c>
      <c r="F849" s="10">
        <v>304</v>
      </c>
    </row>
    <row r="850" spans="1:6" x14ac:dyDescent="0.25">
      <c r="A850" s="9">
        <v>5</v>
      </c>
      <c r="B850" s="10">
        <v>59841616</v>
      </c>
      <c r="C850" s="10">
        <v>61620881</v>
      </c>
      <c r="D850" s="10">
        <v>6405</v>
      </c>
      <c r="E850" s="10">
        <v>4003</v>
      </c>
      <c r="F850" s="10">
        <v>1527</v>
      </c>
    </row>
    <row r="851" spans="1:6" x14ac:dyDescent="0.25">
      <c r="A851" s="9">
        <v>5</v>
      </c>
      <c r="B851" s="10">
        <v>61620881</v>
      </c>
      <c r="C851" s="10">
        <v>62534511</v>
      </c>
      <c r="D851" s="10">
        <v>4134</v>
      </c>
      <c r="E851" s="10">
        <v>2308</v>
      </c>
      <c r="F851" s="10">
        <v>823</v>
      </c>
    </row>
    <row r="852" spans="1:6" x14ac:dyDescent="0.25">
      <c r="A852" s="9">
        <v>5</v>
      </c>
      <c r="B852" s="10">
        <v>62534511</v>
      </c>
      <c r="C852" s="10">
        <v>63218546</v>
      </c>
      <c r="D852" s="10">
        <v>3521</v>
      </c>
      <c r="E852" s="10">
        <v>2074</v>
      </c>
      <c r="F852" s="10">
        <v>726</v>
      </c>
    </row>
    <row r="853" spans="1:6" x14ac:dyDescent="0.25">
      <c r="A853" s="9">
        <v>5</v>
      </c>
      <c r="B853" s="10">
        <v>63218546</v>
      </c>
      <c r="C853" s="10">
        <v>63484869</v>
      </c>
      <c r="D853" s="10">
        <v>692</v>
      </c>
      <c r="E853" s="10">
        <v>439</v>
      </c>
      <c r="F853" s="10">
        <v>140</v>
      </c>
    </row>
    <row r="854" spans="1:6" x14ac:dyDescent="0.25">
      <c r="A854" s="9">
        <v>5</v>
      </c>
      <c r="B854" s="10">
        <v>63484869</v>
      </c>
      <c r="C854" s="10">
        <v>65083571</v>
      </c>
      <c r="D854" s="10">
        <v>6566</v>
      </c>
      <c r="E854" s="10">
        <v>3904</v>
      </c>
      <c r="F854" s="10">
        <v>1456</v>
      </c>
    </row>
    <row r="855" spans="1:6" x14ac:dyDescent="0.25">
      <c r="A855" s="9">
        <v>5</v>
      </c>
      <c r="B855" s="10">
        <v>65083571</v>
      </c>
      <c r="C855" s="10">
        <v>66509702</v>
      </c>
      <c r="D855" s="10">
        <v>7028</v>
      </c>
      <c r="E855" s="10">
        <v>4726</v>
      </c>
      <c r="F855" s="10">
        <v>1896</v>
      </c>
    </row>
    <row r="856" spans="1:6" x14ac:dyDescent="0.25">
      <c r="A856" s="9">
        <v>5</v>
      </c>
      <c r="B856" s="10">
        <v>66509702</v>
      </c>
      <c r="C856" s="10">
        <v>67408356</v>
      </c>
      <c r="D856" s="10">
        <v>4304</v>
      </c>
      <c r="E856" s="10">
        <v>3119</v>
      </c>
      <c r="F856" s="10">
        <v>1302</v>
      </c>
    </row>
    <row r="857" spans="1:6" x14ac:dyDescent="0.25">
      <c r="A857" s="9">
        <v>5</v>
      </c>
      <c r="B857" s="10">
        <v>67408356</v>
      </c>
      <c r="C857" s="10">
        <v>68868972</v>
      </c>
      <c r="D857" s="10">
        <v>5966</v>
      </c>
      <c r="E857" s="10">
        <v>4335</v>
      </c>
      <c r="F857" s="10">
        <v>1823</v>
      </c>
    </row>
    <row r="858" spans="1:6" x14ac:dyDescent="0.25">
      <c r="A858" s="9">
        <v>5</v>
      </c>
      <c r="B858" s="10">
        <v>68868972</v>
      </c>
      <c r="C858" s="10">
        <v>71133485</v>
      </c>
      <c r="D858" s="10">
        <v>2569</v>
      </c>
      <c r="E858" s="10">
        <v>1850</v>
      </c>
      <c r="F858" s="10">
        <v>902</v>
      </c>
    </row>
    <row r="859" spans="1:6" x14ac:dyDescent="0.25">
      <c r="A859" s="9">
        <v>5</v>
      </c>
      <c r="B859" s="10">
        <v>71133485</v>
      </c>
      <c r="C859" s="10">
        <v>72465174</v>
      </c>
      <c r="D859" s="10">
        <v>5207</v>
      </c>
      <c r="E859" s="10">
        <v>3280</v>
      </c>
      <c r="F859" s="10">
        <v>1325</v>
      </c>
    </row>
    <row r="860" spans="1:6" x14ac:dyDescent="0.25">
      <c r="A860" s="9">
        <v>5</v>
      </c>
      <c r="B860" s="10">
        <v>72465174</v>
      </c>
      <c r="C860" s="10">
        <v>74241527</v>
      </c>
      <c r="D860" s="10">
        <v>8982</v>
      </c>
      <c r="E860" s="10">
        <v>6743</v>
      </c>
      <c r="F860" s="10">
        <v>3147</v>
      </c>
    </row>
    <row r="861" spans="1:6" x14ac:dyDescent="0.25">
      <c r="A861" s="9">
        <v>5</v>
      </c>
      <c r="B861" s="10">
        <v>74241527</v>
      </c>
      <c r="C861" s="10">
        <v>75244751</v>
      </c>
      <c r="D861" s="10">
        <v>4942</v>
      </c>
      <c r="E861" s="10">
        <v>2963</v>
      </c>
      <c r="F861" s="10">
        <v>1060</v>
      </c>
    </row>
    <row r="862" spans="1:6" x14ac:dyDescent="0.25">
      <c r="A862" s="9">
        <v>5</v>
      </c>
      <c r="B862" s="10">
        <v>75244751</v>
      </c>
      <c r="C862" s="10">
        <v>76311435</v>
      </c>
      <c r="D862" s="10">
        <v>6059</v>
      </c>
      <c r="E862" s="10">
        <v>4564</v>
      </c>
      <c r="F862" s="10">
        <v>2144</v>
      </c>
    </row>
    <row r="863" spans="1:6" x14ac:dyDescent="0.25">
      <c r="A863" s="9">
        <v>5</v>
      </c>
      <c r="B863" s="10">
        <v>76311435</v>
      </c>
      <c r="C863" s="10">
        <v>77176458</v>
      </c>
      <c r="D863" s="10">
        <v>4074</v>
      </c>
      <c r="E863" s="10">
        <v>3100</v>
      </c>
      <c r="F863" s="10">
        <v>1452</v>
      </c>
    </row>
    <row r="864" spans="1:6" x14ac:dyDescent="0.25">
      <c r="A864" s="9">
        <v>5</v>
      </c>
      <c r="B864" s="10">
        <v>77176458</v>
      </c>
      <c r="C864" s="10">
        <v>78125685</v>
      </c>
      <c r="D864" s="10">
        <v>4281</v>
      </c>
      <c r="E864" s="10">
        <v>3138</v>
      </c>
      <c r="F864" s="10">
        <v>1362</v>
      </c>
    </row>
    <row r="865" spans="1:6" x14ac:dyDescent="0.25">
      <c r="A865" s="9">
        <v>5</v>
      </c>
      <c r="B865" s="10">
        <v>78125685</v>
      </c>
      <c r="C865" s="10">
        <v>79392941</v>
      </c>
      <c r="D865" s="10">
        <v>6220</v>
      </c>
      <c r="E865" s="10">
        <v>4414</v>
      </c>
      <c r="F865" s="10">
        <v>1969</v>
      </c>
    </row>
    <row r="866" spans="1:6" x14ac:dyDescent="0.25">
      <c r="A866" s="9">
        <v>5</v>
      </c>
      <c r="B866" s="10">
        <v>79392941</v>
      </c>
      <c r="C866" s="10">
        <v>80449002</v>
      </c>
      <c r="D866" s="10">
        <v>5445</v>
      </c>
      <c r="E866" s="10">
        <v>4069</v>
      </c>
      <c r="F866" s="10">
        <v>1808</v>
      </c>
    </row>
    <row r="867" spans="1:6" x14ac:dyDescent="0.25">
      <c r="A867" s="9">
        <v>5</v>
      </c>
      <c r="B867" s="10">
        <v>80449002</v>
      </c>
      <c r="C867" s="10">
        <v>82082054</v>
      </c>
      <c r="D867" s="10">
        <v>6576</v>
      </c>
      <c r="E867" s="10">
        <v>4879</v>
      </c>
      <c r="F867" s="10">
        <v>2120</v>
      </c>
    </row>
    <row r="868" spans="1:6" x14ac:dyDescent="0.25">
      <c r="A868" s="9">
        <v>5</v>
      </c>
      <c r="B868" s="10">
        <v>82082054</v>
      </c>
      <c r="C868" s="10">
        <v>83307081</v>
      </c>
      <c r="D868" s="10">
        <v>5459</v>
      </c>
      <c r="E868" s="10">
        <v>3858</v>
      </c>
      <c r="F868" s="10">
        <v>1709</v>
      </c>
    </row>
    <row r="869" spans="1:6" x14ac:dyDescent="0.25">
      <c r="A869" s="9">
        <v>5</v>
      </c>
      <c r="B869" s="10">
        <v>83307081</v>
      </c>
      <c r="C869" s="10">
        <v>84398553</v>
      </c>
      <c r="D869" s="10">
        <v>5110</v>
      </c>
      <c r="E869" s="10">
        <v>3347</v>
      </c>
      <c r="F869" s="10">
        <v>1380</v>
      </c>
    </row>
    <row r="870" spans="1:6" x14ac:dyDescent="0.25">
      <c r="A870" s="9">
        <v>5</v>
      </c>
      <c r="B870" s="10">
        <v>84398553</v>
      </c>
      <c r="C870" s="10">
        <v>86131569</v>
      </c>
      <c r="D870" s="10">
        <v>9459</v>
      </c>
      <c r="E870" s="10">
        <v>5215</v>
      </c>
      <c r="F870" s="10">
        <v>1777</v>
      </c>
    </row>
    <row r="871" spans="1:6" x14ac:dyDescent="0.25">
      <c r="A871" s="9">
        <v>5</v>
      </c>
      <c r="B871" s="10">
        <v>86131569</v>
      </c>
      <c r="C871" s="10">
        <v>87217958</v>
      </c>
      <c r="D871" s="10">
        <v>3707</v>
      </c>
      <c r="E871" s="10">
        <v>2286</v>
      </c>
      <c r="F871" s="10">
        <v>813</v>
      </c>
    </row>
    <row r="872" spans="1:6" x14ac:dyDescent="0.25">
      <c r="A872" s="9">
        <v>5</v>
      </c>
      <c r="B872" s="10">
        <v>87217958</v>
      </c>
      <c r="C872" s="10">
        <v>89586850</v>
      </c>
      <c r="D872" s="10">
        <v>7056</v>
      </c>
      <c r="E872" s="10">
        <v>4370</v>
      </c>
      <c r="F872" s="10">
        <v>1712</v>
      </c>
    </row>
    <row r="873" spans="1:6" x14ac:dyDescent="0.25">
      <c r="A873" s="9">
        <v>5</v>
      </c>
      <c r="B873" s="10">
        <v>89586850</v>
      </c>
      <c r="C873" s="10">
        <v>89916950</v>
      </c>
      <c r="D873" s="10">
        <v>1368</v>
      </c>
      <c r="E873" s="10">
        <v>913</v>
      </c>
      <c r="F873" s="10">
        <v>398</v>
      </c>
    </row>
    <row r="874" spans="1:6" x14ac:dyDescent="0.25">
      <c r="A874" s="9">
        <v>5</v>
      </c>
      <c r="B874" s="10">
        <v>89916950</v>
      </c>
      <c r="C874" s="10">
        <v>91078359</v>
      </c>
      <c r="D874" s="10">
        <v>4893</v>
      </c>
      <c r="E874" s="10">
        <v>3336</v>
      </c>
      <c r="F874" s="10">
        <v>1348</v>
      </c>
    </row>
    <row r="875" spans="1:6" x14ac:dyDescent="0.25">
      <c r="A875" s="9">
        <v>5</v>
      </c>
      <c r="B875" s="10">
        <v>91078359</v>
      </c>
      <c r="C875" s="10">
        <v>92632878</v>
      </c>
      <c r="D875" s="10">
        <v>5703</v>
      </c>
      <c r="E875" s="10">
        <v>3556</v>
      </c>
      <c r="F875" s="10">
        <v>1408</v>
      </c>
    </row>
    <row r="876" spans="1:6" x14ac:dyDescent="0.25">
      <c r="A876" s="9">
        <v>5</v>
      </c>
      <c r="B876" s="10">
        <v>92632878</v>
      </c>
      <c r="C876" s="10">
        <v>94461732</v>
      </c>
      <c r="D876" s="10">
        <v>4905</v>
      </c>
      <c r="E876" s="10">
        <v>3503</v>
      </c>
      <c r="F876" s="10">
        <v>1502</v>
      </c>
    </row>
    <row r="877" spans="1:6" x14ac:dyDescent="0.25">
      <c r="A877" s="9">
        <v>5</v>
      </c>
      <c r="B877" s="10">
        <v>94461732</v>
      </c>
      <c r="C877" s="10">
        <v>95111205</v>
      </c>
      <c r="D877" s="10">
        <v>2319</v>
      </c>
      <c r="E877" s="10">
        <v>1528</v>
      </c>
      <c r="F877" s="10">
        <v>633</v>
      </c>
    </row>
    <row r="878" spans="1:6" x14ac:dyDescent="0.25">
      <c r="A878" s="9">
        <v>5</v>
      </c>
      <c r="B878" s="10">
        <v>95111205</v>
      </c>
      <c r="C878" s="10">
        <v>95963472</v>
      </c>
      <c r="D878" s="10">
        <v>3951</v>
      </c>
      <c r="E878" s="10">
        <v>2704</v>
      </c>
      <c r="F878" s="10">
        <v>1108</v>
      </c>
    </row>
    <row r="879" spans="1:6" x14ac:dyDescent="0.25">
      <c r="A879" s="9">
        <v>5</v>
      </c>
      <c r="B879" s="10">
        <v>95963472</v>
      </c>
      <c r="C879" s="10">
        <v>96872554</v>
      </c>
      <c r="D879" s="10">
        <v>4463</v>
      </c>
      <c r="E879" s="10">
        <v>2563</v>
      </c>
      <c r="F879" s="10">
        <v>976</v>
      </c>
    </row>
    <row r="880" spans="1:6" x14ac:dyDescent="0.25">
      <c r="A880" s="9">
        <v>5</v>
      </c>
      <c r="B880" s="10">
        <v>96872554</v>
      </c>
      <c r="C880" s="10">
        <v>97741547</v>
      </c>
      <c r="D880" s="10">
        <v>5200</v>
      </c>
      <c r="E880" s="10">
        <v>2805</v>
      </c>
      <c r="F880" s="10">
        <v>1007</v>
      </c>
    </row>
    <row r="881" spans="1:6" x14ac:dyDescent="0.25">
      <c r="A881" s="9">
        <v>5</v>
      </c>
      <c r="B881" s="10">
        <v>97741547</v>
      </c>
      <c r="C881" s="10">
        <v>98565687</v>
      </c>
      <c r="D881" s="10">
        <v>4103</v>
      </c>
      <c r="E881" s="10">
        <v>2538</v>
      </c>
      <c r="F881" s="10">
        <v>941</v>
      </c>
    </row>
    <row r="882" spans="1:6" x14ac:dyDescent="0.25">
      <c r="A882" s="9">
        <v>5</v>
      </c>
      <c r="B882" s="10">
        <v>98565687</v>
      </c>
      <c r="C882" s="10">
        <v>100594915</v>
      </c>
      <c r="D882" s="10">
        <v>11090</v>
      </c>
      <c r="E882" s="10">
        <v>5928</v>
      </c>
      <c r="F882" s="10">
        <v>1907</v>
      </c>
    </row>
    <row r="883" spans="1:6" x14ac:dyDescent="0.25">
      <c r="A883" s="9">
        <v>5</v>
      </c>
      <c r="B883" s="10">
        <v>100594915</v>
      </c>
      <c r="C883" s="10">
        <v>101111056</v>
      </c>
      <c r="D883" s="10">
        <v>3394</v>
      </c>
      <c r="E883" s="10">
        <v>1884</v>
      </c>
      <c r="F883" s="10">
        <v>633</v>
      </c>
    </row>
    <row r="884" spans="1:6" x14ac:dyDescent="0.25">
      <c r="A884" s="9">
        <v>5</v>
      </c>
      <c r="B884" s="10">
        <v>101111056</v>
      </c>
      <c r="C884" s="10">
        <v>101612034</v>
      </c>
      <c r="D884" s="10">
        <v>2931</v>
      </c>
      <c r="E884" s="10">
        <v>1579</v>
      </c>
      <c r="F884" s="10">
        <v>557</v>
      </c>
    </row>
    <row r="885" spans="1:6" x14ac:dyDescent="0.25">
      <c r="A885" s="9">
        <v>5</v>
      </c>
      <c r="B885" s="10">
        <v>101612034</v>
      </c>
      <c r="C885" s="10">
        <v>103084572</v>
      </c>
      <c r="D885" s="10">
        <v>6852</v>
      </c>
      <c r="E885" s="10">
        <v>3975</v>
      </c>
      <c r="F885" s="10">
        <v>1490</v>
      </c>
    </row>
    <row r="886" spans="1:6" x14ac:dyDescent="0.25">
      <c r="A886" s="9">
        <v>5</v>
      </c>
      <c r="B886" s="10">
        <v>103084572</v>
      </c>
      <c r="C886" s="10">
        <v>104224265</v>
      </c>
      <c r="D886" s="10">
        <v>6045</v>
      </c>
      <c r="E886" s="10">
        <v>4154</v>
      </c>
      <c r="F886" s="10">
        <v>1550</v>
      </c>
    </row>
    <row r="887" spans="1:6" x14ac:dyDescent="0.25">
      <c r="A887" s="9">
        <v>5</v>
      </c>
      <c r="B887" s="10">
        <v>104224265</v>
      </c>
      <c r="C887" s="10">
        <v>105066439</v>
      </c>
      <c r="D887" s="10">
        <v>3838</v>
      </c>
      <c r="E887" s="10">
        <v>2504</v>
      </c>
      <c r="F887" s="10">
        <v>816</v>
      </c>
    </row>
    <row r="888" spans="1:6" x14ac:dyDescent="0.25">
      <c r="A888" s="9">
        <v>5</v>
      </c>
      <c r="B888" s="10">
        <v>105066439</v>
      </c>
      <c r="C888" s="10">
        <v>105893029</v>
      </c>
      <c r="D888" s="10">
        <v>3251</v>
      </c>
      <c r="E888" s="10">
        <v>2161</v>
      </c>
      <c r="F888" s="10">
        <v>813</v>
      </c>
    </row>
    <row r="889" spans="1:6" x14ac:dyDescent="0.25">
      <c r="A889" s="9">
        <v>5</v>
      </c>
      <c r="B889" s="10">
        <v>105893029</v>
      </c>
      <c r="C889" s="10">
        <v>107111474</v>
      </c>
      <c r="D889" s="10">
        <v>6218</v>
      </c>
      <c r="E889" s="10">
        <v>4840</v>
      </c>
      <c r="F889" s="10">
        <v>2085</v>
      </c>
    </row>
    <row r="890" spans="1:6" x14ac:dyDescent="0.25">
      <c r="A890" s="9">
        <v>5</v>
      </c>
      <c r="B890" s="10">
        <v>107111474</v>
      </c>
      <c r="C890" s="10">
        <v>107817713</v>
      </c>
      <c r="D890" s="10">
        <v>3237</v>
      </c>
      <c r="E890" s="10">
        <v>2344</v>
      </c>
      <c r="F890" s="10">
        <v>922</v>
      </c>
    </row>
    <row r="891" spans="1:6" x14ac:dyDescent="0.25">
      <c r="A891" s="9">
        <v>5</v>
      </c>
      <c r="B891" s="10">
        <v>107817713</v>
      </c>
      <c r="C891" s="10">
        <v>109496785</v>
      </c>
      <c r="D891" s="10">
        <v>9002</v>
      </c>
      <c r="E891" s="10">
        <v>6037</v>
      </c>
      <c r="F891" s="10">
        <v>2238</v>
      </c>
    </row>
    <row r="892" spans="1:6" x14ac:dyDescent="0.25">
      <c r="A892" s="9">
        <v>5</v>
      </c>
      <c r="B892" s="10">
        <v>109496785</v>
      </c>
      <c r="C892" s="10">
        <v>109931258</v>
      </c>
      <c r="D892" s="10">
        <v>2555</v>
      </c>
      <c r="E892" s="10">
        <v>1734</v>
      </c>
      <c r="F892" s="10">
        <v>585</v>
      </c>
    </row>
    <row r="893" spans="1:6" x14ac:dyDescent="0.25">
      <c r="A893" s="9">
        <v>5</v>
      </c>
      <c r="B893" s="10">
        <v>109931258</v>
      </c>
      <c r="C893" s="10">
        <v>111135806</v>
      </c>
      <c r="D893" s="10">
        <v>6400</v>
      </c>
      <c r="E893" s="10">
        <v>4516</v>
      </c>
      <c r="F893" s="10">
        <v>1755</v>
      </c>
    </row>
    <row r="894" spans="1:6" x14ac:dyDescent="0.25">
      <c r="A894" s="9">
        <v>5</v>
      </c>
      <c r="B894" s="10">
        <v>111135806</v>
      </c>
      <c r="C894" s="10">
        <v>111982391</v>
      </c>
      <c r="D894" s="10">
        <v>4773</v>
      </c>
      <c r="E894" s="10">
        <v>3291</v>
      </c>
      <c r="F894" s="10">
        <v>1270</v>
      </c>
    </row>
    <row r="895" spans="1:6" x14ac:dyDescent="0.25">
      <c r="A895" s="9">
        <v>5</v>
      </c>
      <c r="B895" s="10">
        <v>111982391</v>
      </c>
      <c r="C895" s="10">
        <v>113123590</v>
      </c>
      <c r="D895" s="10">
        <v>6542</v>
      </c>
      <c r="E895" s="10">
        <v>4444</v>
      </c>
      <c r="F895" s="10">
        <v>1476</v>
      </c>
    </row>
    <row r="896" spans="1:6" x14ac:dyDescent="0.25">
      <c r="A896" s="9">
        <v>5</v>
      </c>
      <c r="B896" s="10">
        <v>113123590</v>
      </c>
      <c r="C896" s="10">
        <v>113778524</v>
      </c>
      <c r="D896" s="10">
        <v>3715</v>
      </c>
      <c r="E896" s="10">
        <v>2619</v>
      </c>
      <c r="F896" s="10">
        <v>998</v>
      </c>
    </row>
    <row r="897" spans="1:6" x14ac:dyDescent="0.25">
      <c r="A897" s="9">
        <v>5</v>
      </c>
      <c r="B897" s="10">
        <v>113778524</v>
      </c>
      <c r="C897" s="10">
        <v>114452054</v>
      </c>
      <c r="D897" s="10">
        <v>4097</v>
      </c>
      <c r="E897" s="10">
        <v>2653</v>
      </c>
      <c r="F897" s="10">
        <v>833</v>
      </c>
    </row>
    <row r="898" spans="1:6" x14ac:dyDescent="0.25">
      <c r="A898" s="9">
        <v>5</v>
      </c>
      <c r="B898" s="10">
        <v>114452054</v>
      </c>
      <c r="C898" s="10">
        <v>115120707</v>
      </c>
      <c r="D898" s="10">
        <v>3718</v>
      </c>
      <c r="E898" s="10">
        <v>2584</v>
      </c>
      <c r="F898" s="10">
        <v>1085</v>
      </c>
    </row>
    <row r="899" spans="1:6" x14ac:dyDescent="0.25">
      <c r="A899" s="9">
        <v>5</v>
      </c>
      <c r="B899" s="10">
        <v>115120707</v>
      </c>
      <c r="C899" s="10">
        <v>115845075</v>
      </c>
      <c r="D899" s="10">
        <v>4702</v>
      </c>
      <c r="E899" s="10">
        <v>3226</v>
      </c>
      <c r="F899" s="10">
        <v>1241</v>
      </c>
    </row>
    <row r="900" spans="1:6" x14ac:dyDescent="0.25">
      <c r="A900" s="9">
        <v>5</v>
      </c>
      <c r="B900" s="10">
        <v>115845075</v>
      </c>
      <c r="C900" s="10">
        <v>117005251</v>
      </c>
      <c r="D900" s="10">
        <v>6885</v>
      </c>
      <c r="E900" s="10">
        <v>5045</v>
      </c>
      <c r="F900" s="10">
        <v>2095</v>
      </c>
    </row>
    <row r="901" spans="1:6" x14ac:dyDescent="0.25">
      <c r="A901" s="9">
        <v>5</v>
      </c>
      <c r="B901" s="10">
        <v>117005251</v>
      </c>
      <c r="C901" s="10">
        <v>117715060</v>
      </c>
      <c r="D901" s="10">
        <v>4002</v>
      </c>
      <c r="E901" s="10">
        <v>2879</v>
      </c>
      <c r="F901" s="10">
        <v>1069</v>
      </c>
    </row>
    <row r="902" spans="1:6" x14ac:dyDescent="0.25">
      <c r="A902" s="9">
        <v>5</v>
      </c>
      <c r="B902" s="10">
        <v>117715060</v>
      </c>
      <c r="C902" s="10">
        <v>118151862</v>
      </c>
      <c r="D902" s="10">
        <v>2661</v>
      </c>
      <c r="E902" s="10">
        <v>1987</v>
      </c>
      <c r="F902" s="10">
        <v>799</v>
      </c>
    </row>
    <row r="903" spans="1:6" x14ac:dyDescent="0.25">
      <c r="A903" s="9">
        <v>5</v>
      </c>
      <c r="B903" s="10">
        <v>118151862</v>
      </c>
      <c r="C903" s="10">
        <v>119389032</v>
      </c>
      <c r="D903" s="10">
        <v>5994</v>
      </c>
      <c r="E903" s="10">
        <v>4363</v>
      </c>
      <c r="F903" s="10">
        <v>1544</v>
      </c>
    </row>
    <row r="904" spans="1:6" x14ac:dyDescent="0.25">
      <c r="A904" s="9">
        <v>5</v>
      </c>
      <c r="B904" s="10">
        <v>119389032</v>
      </c>
      <c r="C904" s="10">
        <v>119868284</v>
      </c>
      <c r="D904" s="10">
        <v>2747</v>
      </c>
      <c r="E904" s="10">
        <v>1929</v>
      </c>
      <c r="F904" s="10">
        <v>682</v>
      </c>
    </row>
    <row r="905" spans="1:6" x14ac:dyDescent="0.25">
      <c r="A905" s="9">
        <v>5</v>
      </c>
      <c r="B905" s="10">
        <v>119868284</v>
      </c>
      <c r="C905" s="10">
        <v>120964922</v>
      </c>
      <c r="D905" s="10">
        <v>6421</v>
      </c>
      <c r="E905" s="10">
        <v>4538</v>
      </c>
      <c r="F905" s="10">
        <v>1579</v>
      </c>
    </row>
    <row r="906" spans="1:6" x14ac:dyDescent="0.25">
      <c r="A906" s="9">
        <v>5</v>
      </c>
      <c r="B906" s="10">
        <v>120964922</v>
      </c>
      <c r="C906" s="10">
        <v>121487402</v>
      </c>
      <c r="D906" s="10">
        <v>2848</v>
      </c>
      <c r="E906" s="10">
        <v>1871</v>
      </c>
      <c r="F906" s="10">
        <v>706</v>
      </c>
    </row>
    <row r="907" spans="1:6" x14ac:dyDescent="0.25">
      <c r="A907" s="9">
        <v>5</v>
      </c>
      <c r="B907" s="10">
        <v>121487402</v>
      </c>
      <c r="C907" s="10">
        <v>122525885</v>
      </c>
      <c r="D907" s="10">
        <v>4799</v>
      </c>
      <c r="E907" s="10">
        <v>3274</v>
      </c>
      <c r="F907" s="10">
        <v>1320</v>
      </c>
    </row>
    <row r="908" spans="1:6" x14ac:dyDescent="0.25">
      <c r="A908" s="9">
        <v>5</v>
      </c>
      <c r="B908" s="10">
        <v>122525885</v>
      </c>
      <c r="C908" s="10">
        <v>123596349</v>
      </c>
      <c r="D908" s="10">
        <v>5041</v>
      </c>
      <c r="E908" s="10">
        <v>3759</v>
      </c>
      <c r="F908" s="10">
        <v>1502</v>
      </c>
    </row>
    <row r="909" spans="1:6" x14ac:dyDescent="0.25">
      <c r="A909" s="9">
        <v>5</v>
      </c>
      <c r="B909" s="10">
        <v>123596349</v>
      </c>
      <c r="C909" s="10">
        <v>123798024</v>
      </c>
      <c r="D909" s="10">
        <v>1091</v>
      </c>
      <c r="E909" s="10">
        <v>825</v>
      </c>
      <c r="F909" s="10">
        <v>354</v>
      </c>
    </row>
    <row r="910" spans="1:6" x14ac:dyDescent="0.25">
      <c r="A910" s="9">
        <v>5</v>
      </c>
      <c r="B910" s="10">
        <v>123798024</v>
      </c>
      <c r="C910" s="10">
        <v>124854562</v>
      </c>
      <c r="D910" s="10">
        <v>5573</v>
      </c>
      <c r="E910" s="10">
        <v>4276</v>
      </c>
      <c r="F910" s="10">
        <v>1931</v>
      </c>
    </row>
    <row r="911" spans="1:6" x14ac:dyDescent="0.25">
      <c r="A911" s="9">
        <v>5</v>
      </c>
      <c r="B911" s="10">
        <v>124854562</v>
      </c>
      <c r="C911" s="10">
        <v>125866978</v>
      </c>
      <c r="D911" s="10">
        <v>6292</v>
      </c>
      <c r="E911" s="10">
        <v>4121</v>
      </c>
      <c r="F911" s="10">
        <v>1585</v>
      </c>
    </row>
    <row r="912" spans="1:6" x14ac:dyDescent="0.25">
      <c r="A912" s="9">
        <v>5</v>
      </c>
      <c r="B912" s="10">
        <v>125866978</v>
      </c>
      <c r="C912" s="10">
        <v>127344716</v>
      </c>
      <c r="D912" s="10">
        <v>6906</v>
      </c>
      <c r="E912" s="10">
        <v>4505</v>
      </c>
      <c r="F912" s="10">
        <v>1821</v>
      </c>
    </row>
    <row r="913" spans="1:6" x14ac:dyDescent="0.25">
      <c r="A913" s="9">
        <v>5</v>
      </c>
      <c r="B913" s="10">
        <v>127344716</v>
      </c>
      <c r="C913" s="10">
        <v>129106379</v>
      </c>
      <c r="D913" s="10">
        <v>8694</v>
      </c>
      <c r="E913" s="10">
        <v>5035</v>
      </c>
      <c r="F913" s="10">
        <v>1798</v>
      </c>
    </row>
    <row r="914" spans="1:6" x14ac:dyDescent="0.25">
      <c r="A914" s="9">
        <v>5</v>
      </c>
      <c r="B914" s="10">
        <v>129106379</v>
      </c>
      <c r="C914" s="10">
        <v>129518831</v>
      </c>
      <c r="D914" s="10">
        <v>1868</v>
      </c>
      <c r="E914" s="10">
        <v>1043</v>
      </c>
      <c r="F914" s="10">
        <v>361</v>
      </c>
    </row>
    <row r="915" spans="1:6" x14ac:dyDescent="0.25">
      <c r="A915" s="9">
        <v>5</v>
      </c>
      <c r="B915" s="10">
        <v>129518831</v>
      </c>
      <c r="C915" s="10">
        <v>130759192</v>
      </c>
      <c r="D915" s="10">
        <v>5123</v>
      </c>
      <c r="E915" s="10">
        <v>2823</v>
      </c>
      <c r="F915" s="10">
        <v>890</v>
      </c>
    </row>
    <row r="916" spans="1:6" x14ac:dyDescent="0.25">
      <c r="A916" s="9">
        <v>5</v>
      </c>
      <c r="B916" s="10">
        <v>130759192</v>
      </c>
      <c r="C916" s="10">
        <v>132812133</v>
      </c>
      <c r="D916" s="10">
        <v>7823</v>
      </c>
      <c r="E916" s="10">
        <v>5447</v>
      </c>
      <c r="F916" s="10">
        <v>2241</v>
      </c>
    </row>
    <row r="917" spans="1:6" x14ac:dyDescent="0.25">
      <c r="A917" s="9">
        <v>5</v>
      </c>
      <c r="B917" s="10">
        <v>132812133</v>
      </c>
      <c r="C917" s="10">
        <v>133417639</v>
      </c>
      <c r="D917" s="10">
        <v>3118</v>
      </c>
      <c r="E917" s="10">
        <v>2469</v>
      </c>
      <c r="F917" s="10">
        <v>1211</v>
      </c>
    </row>
    <row r="918" spans="1:6" x14ac:dyDescent="0.25">
      <c r="A918" s="9">
        <v>5</v>
      </c>
      <c r="B918" s="10">
        <v>133417639</v>
      </c>
      <c r="C918" s="10">
        <v>134330500</v>
      </c>
      <c r="D918" s="10">
        <v>3041</v>
      </c>
      <c r="E918" s="10">
        <v>1959</v>
      </c>
      <c r="F918" s="10">
        <v>784</v>
      </c>
    </row>
    <row r="919" spans="1:6" x14ac:dyDescent="0.25">
      <c r="A919" s="9">
        <v>5</v>
      </c>
      <c r="B919" s="10">
        <v>134330500</v>
      </c>
      <c r="C919" s="10">
        <v>135342829</v>
      </c>
      <c r="D919" s="10">
        <v>5230</v>
      </c>
      <c r="E919" s="10">
        <v>3714</v>
      </c>
      <c r="F919" s="10">
        <v>1680</v>
      </c>
    </row>
    <row r="920" spans="1:6" x14ac:dyDescent="0.25">
      <c r="A920" s="9">
        <v>5</v>
      </c>
      <c r="B920" s="10">
        <v>135342829</v>
      </c>
      <c r="C920" s="10">
        <v>136942264</v>
      </c>
      <c r="D920" s="10">
        <v>6552</v>
      </c>
      <c r="E920" s="10">
        <v>4303</v>
      </c>
      <c r="F920" s="10">
        <v>1732</v>
      </c>
    </row>
    <row r="921" spans="1:6" x14ac:dyDescent="0.25">
      <c r="A921" s="9">
        <v>5</v>
      </c>
      <c r="B921" s="10">
        <v>136942264</v>
      </c>
      <c r="C921" s="10">
        <v>137952062</v>
      </c>
      <c r="D921" s="10">
        <v>2880</v>
      </c>
      <c r="E921" s="10">
        <v>1641</v>
      </c>
      <c r="F921" s="10">
        <v>593</v>
      </c>
    </row>
    <row r="922" spans="1:6" x14ac:dyDescent="0.25">
      <c r="A922" s="9">
        <v>5</v>
      </c>
      <c r="B922" s="10">
        <v>137952062</v>
      </c>
      <c r="C922" s="10">
        <v>138410580</v>
      </c>
      <c r="D922" s="10">
        <v>1581</v>
      </c>
      <c r="E922" s="10">
        <v>959</v>
      </c>
      <c r="F922" s="10">
        <v>369</v>
      </c>
    </row>
    <row r="923" spans="1:6" x14ac:dyDescent="0.25">
      <c r="A923" s="9">
        <v>5</v>
      </c>
      <c r="B923" s="10">
        <v>138410580</v>
      </c>
      <c r="C923" s="10">
        <v>140645771</v>
      </c>
      <c r="D923" s="10">
        <v>6629</v>
      </c>
      <c r="E923" s="10">
        <v>4191</v>
      </c>
      <c r="F923" s="10">
        <v>1725</v>
      </c>
    </row>
    <row r="924" spans="1:6" x14ac:dyDescent="0.25">
      <c r="A924" s="9">
        <v>5</v>
      </c>
      <c r="B924" s="10">
        <v>140645771</v>
      </c>
      <c r="C924" s="10">
        <v>141998380</v>
      </c>
      <c r="D924" s="10">
        <v>6233</v>
      </c>
      <c r="E924" s="10">
        <v>4680</v>
      </c>
      <c r="F924" s="10">
        <v>2239</v>
      </c>
    </row>
    <row r="925" spans="1:6" x14ac:dyDescent="0.25">
      <c r="A925" s="9">
        <v>5</v>
      </c>
      <c r="B925" s="10">
        <v>141998380</v>
      </c>
      <c r="C925" s="10">
        <v>143041631</v>
      </c>
      <c r="D925" s="10">
        <v>4440</v>
      </c>
      <c r="E925" s="10">
        <v>3517</v>
      </c>
      <c r="F925" s="10">
        <v>1699</v>
      </c>
    </row>
    <row r="926" spans="1:6" x14ac:dyDescent="0.25">
      <c r="A926" s="9">
        <v>5</v>
      </c>
      <c r="B926" s="10">
        <v>143041631</v>
      </c>
      <c r="C926" s="10">
        <v>144695543</v>
      </c>
      <c r="D926" s="10">
        <v>7545</v>
      </c>
      <c r="E926" s="10">
        <v>4689</v>
      </c>
      <c r="F926" s="10">
        <v>1609</v>
      </c>
    </row>
    <row r="927" spans="1:6" x14ac:dyDescent="0.25">
      <c r="A927" s="9">
        <v>5</v>
      </c>
      <c r="B927" s="10">
        <v>144695543</v>
      </c>
      <c r="C927" s="10">
        <v>145082620</v>
      </c>
      <c r="D927" s="10">
        <v>1874</v>
      </c>
      <c r="E927" s="10">
        <v>1271</v>
      </c>
      <c r="F927" s="10">
        <v>440</v>
      </c>
    </row>
    <row r="928" spans="1:6" x14ac:dyDescent="0.25">
      <c r="A928" s="9">
        <v>5</v>
      </c>
      <c r="B928" s="10">
        <v>145082620</v>
      </c>
      <c r="C928" s="10">
        <v>146434325</v>
      </c>
      <c r="D928" s="10">
        <v>5785</v>
      </c>
      <c r="E928" s="10">
        <v>4137</v>
      </c>
      <c r="F928" s="10">
        <v>1782</v>
      </c>
    </row>
    <row r="929" spans="1:6" x14ac:dyDescent="0.25">
      <c r="A929" s="9">
        <v>5</v>
      </c>
      <c r="B929" s="10">
        <v>146434325</v>
      </c>
      <c r="C929" s="10">
        <v>147181194</v>
      </c>
      <c r="D929" s="10">
        <v>3584</v>
      </c>
      <c r="E929" s="10">
        <v>2418</v>
      </c>
      <c r="F929" s="10">
        <v>1056</v>
      </c>
    </row>
    <row r="930" spans="1:6" x14ac:dyDescent="0.25">
      <c r="A930" s="9">
        <v>5</v>
      </c>
      <c r="B930" s="10">
        <v>147181194</v>
      </c>
      <c r="C930" s="10">
        <v>147860935</v>
      </c>
      <c r="D930" s="10">
        <v>3973</v>
      </c>
      <c r="E930" s="10">
        <v>2357</v>
      </c>
      <c r="F930" s="10">
        <v>915</v>
      </c>
    </row>
    <row r="931" spans="1:6" x14ac:dyDescent="0.25">
      <c r="A931" s="9">
        <v>5</v>
      </c>
      <c r="B931" s="10">
        <v>147860935</v>
      </c>
      <c r="C931" s="10">
        <v>148810403</v>
      </c>
      <c r="D931" s="10">
        <v>4234</v>
      </c>
      <c r="E931" s="10">
        <v>2974</v>
      </c>
      <c r="F931" s="10">
        <v>1381</v>
      </c>
    </row>
    <row r="932" spans="1:6" x14ac:dyDescent="0.25">
      <c r="A932" s="9">
        <v>5</v>
      </c>
      <c r="B932" s="10">
        <v>148810403</v>
      </c>
      <c r="C932" s="10">
        <v>149659321</v>
      </c>
      <c r="D932" s="10">
        <v>3996</v>
      </c>
      <c r="E932" s="10">
        <v>3260</v>
      </c>
      <c r="F932" s="10">
        <v>1637</v>
      </c>
    </row>
    <row r="933" spans="1:6" x14ac:dyDescent="0.25">
      <c r="A933" s="9">
        <v>5</v>
      </c>
      <c r="B933" s="10">
        <v>149659321</v>
      </c>
      <c r="C933" s="10">
        <v>150169521</v>
      </c>
      <c r="D933" s="10">
        <v>2264</v>
      </c>
      <c r="E933" s="10">
        <v>1649</v>
      </c>
      <c r="F933" s="10">
        <v>823</v>
      </c>
    </row>
    <row r="934" spans="1:6" x14ac:dyDescent="0.25">
      <c r="A934" s="9">
        <v>5</v>
      </c>
      <c r="B934" s="10">
        <v>150169521</v>
      </c>
      <c r="C934" s="10">
        <v>151656398</v>
      </c>
      <c r="D934" s="10">
        <v>8149</v>
      </c>
      <c r="E934" s="10">
        <v>5332</v>
      </c>
      <c r="F934" s="10">
        <v>2363</v>
      </c>
    </row>
    <row r="935" spans="1:6" x14ac:dyDescent="0.25">
      <c r="A935" s="9">
        <v>5</v>
      </c>
      <c r="B935" s="10">
        <v>151656398</v>
      </c>
      <c r="C935" s="10">
        <v>152504399</v>
      </c>
      <c r="D935" s="10">
        <v>4198</v>
      </c>
      <c r="E935" s="10">
        <v>2362</v>
      </c>
      <c r="F935" s="10">
        <v>798</v>
      </c>
    </row>
    <row r="936" spans="1:6" x14ac:dyDescent="0.25">
      <c r="A936" s="9">
        <v>5</v>
      </c>
      <c r="B936" s="10">
        <v>152504399</v>
      </c>
      <c r="C936" s="10">
        <v>153898905</v>
      </c>
      <c r="D936" s="10">
        <v>6380</v>
      </c>
      <c r="E936" s="10">
        <v>3926</v>
      </c>
      <c r="F936" s="10">
        <v>1575</v>
      </c>
    </row>
    <row r="937" spans="1:6" x14ac:dyDescent="0.25">
      <c r="A937" s="9">
        <v>5</v>
      </c>
      <c r="B937" s="10">
        <v>153898905</v>
      </c>
      <c r="C937" s="10">
        <v>154761970</v>
      </c>
      <c r="D937" s="10">
        <v>3695</v>
      </c>
      <c r="E937" s="10">
        <v>2528</v>
      </c>
      <c r="F937" s="10">
        <v>1066</v>
      </c>
    </row>
    <row r="938" spans="1:6" x14ac:dyDescent="0.25">
      <c r="A938" s="9">
        <v>5</v>
      </c>
      <c r="B938" s="10">
        <v>154761970</v>
      </c>
      <c r="C938" s="10">
        <v>155458563</v>
      </c>
      <c r="D938" s="10">
        <v>3118</v>
      </c>
      <c r="E938" s="10">
        <v>2045</v>
      </c>
      <c r="F938" s="10">
        <v>776</v>
      </c>
    </row>
    <row r="939" spans="1:6" x14ac:dyDescent="0.25">
      <c r="A939" s="9">
        <v>5</v>
      </c>
      <c r="B939" s="10">
        <v>155458563</v>
      </c>
      <c r="C939" s="10">
        <v>156105624</v>
      </c>
      <c r="D939" s="10">
        <v>2976</v>
      </c>
      <c r="E939" s="10">
        <v>2089</v>
      </c>
      <c r="F939" s="10">
        <v>799</v>
      </c>
    </row>
    <row r="940" spans="1:6" x14ac:dyDescent="0.25">
      <c r="A940" s="9">
        <v>5</v>
      </c>
      <c r="B940" s="10">
        <v>156105624</v>
      </c>
      <c r="C940" s="10">
        <v>157583742</v>
      </c>
      <c r="D940" s="10">
        <v>7605</v>
      </c>
      <c r="E940" s="10">
        <v>5027</v>
      </c>
      <c r="F940" s="10">
        <v>1974</v>
      </c>
    </row>
    <row r="941" spans="1:6" x14ac:dyDescent="0.25">
      <c r="A941" s="9">
        <v>5</v>
      </c>
      <c r="B941" s="10">
        <v>157583742</v>
      </c>
      <c r="C941" s="10">
        <v>158501191</v>
      </c>
      <c r="D941" s="10">
        <v>3606</v>
      </c>
      <c r="E941" s="10">
        <v>2567</v>
      </c>
      <c r="F941" s="10">
        <v>989</v>
      </c>
    </row>
    <row r="942" spans="1:6" x14ac:dyDescent="0.25">
      <c r="A942" s="9">
        <v>5</v>
      </c>
      <c r="B942" s="10">
        <v>158501191</v>
      </c>
      <c r="C942" s="10">
        <v>159657041</v>
      </c>
      <c r="D942" s="10">
        <v>5220</v>
      </c>
      <c r="E942" s="10">
        <v>3489</v>
      </c>
      <c r="F942" s="10">
        <v>1528</v>
      </c>
    </row>
    <row r="943" spans="1:6" x14ac:dyDescent="0.25">
      <c r="A943" s="9">
        <v>5</v>
      </c>
      <c r="B943" s="10">
        <v>159657041</v>
      </c>
      <c r="C943" s="10">
        <v>160527015</v>
      </c>
      <c r="D943" s="10">
        <v>4571</v>
      </c>
      <c r="E943" s="10">
        <v>3165</v>
      </c>
      <c r="F943" s="10">
        <v>1371</v>
      </c>
    </row>
    <row r="944" spans="1:6" x14ac:dyDescent="0.25">
      <c r="A944" s="9">
        <v>5</v>
      </c>
      <c r="B944" s="10">
        <v>160527015</v>
      </c>
      <c r="C944" s="10">
        <v>161483495</v>
      </c>
      <c r="D944" s="10">
        <v>3953</v>
      </c>
      <c r="E944" s="10">
        <v>2480</v>
      </c>
      <c r="F944" s="10">
        <v>939</v>
      </c>
    </row>
    <row r="945" spans="1:6" x14ac:dyDescent="0.25">
      <c r="A945" s="9">
        <v>5</v>
      </c>
      <c r="B945" s="10">
        <v>161483495</v>
      </c>
      <c r="C945" s="10">
        <v>162380321</v>
      </c>
      <c r="D945" s="10">
        <v>4365</v>
      </c>
      <c r="E945" s="10">
        <v>2975</v>
      </c>
      <c r="F945" s="10">
        <v>1163</v>
      </c>
    </row>
    <row r="946" spans="1:6" x14ac:dyDescent="0.25">
      <c r="A946" s="9">
        <v>5</v>
      </c>
      <c r="B946" s="10">
        <v>162380321</v>
      </c>
      <c r="C946" s="10">
        <v>162988795</v>
      </c>
      <c r="D946" s="10">
        <v>3050</v>
      </c>
      <c r="E946" s="10">
        <v>2048</v>
      </c>
      <c r="F946" s="10">
        <v>850</v>
      </c>
    </row>
    <row r="947" spans="1:6" x14ac:dyDescent="0.25">
      <c r="A947" s="9">
        <v>5</v>
      </c>
      <c r="B947" s="10">
        <v>162988795</v>
      </c>
      <c r="C947" s="10">
        <v>163647383</v>
      </c>
      <c r="D947" s="10">
        <v>2978</v>
      </c>
      <c r="E947" s="10">
        <v>2106</v>
      </c>
      <c r="F947" s="10">
        <v>860</v>
      </c>
    </row>
    <row r="948" spans="1:6" x14ac:dyDescent="0.25">
      <c r="A948" s="9">
        <v>5</v>
      </c>
      <c r="B948" s="10">
        <v>163647383</v>
      </c>
      <c r="C948" s="10">
        <v>164502961</v>
      </c>
      <c r="D948" s="10">
        <v>3688</v>
      </c>
      <c r="E948" s="10">
        <v>2576</v>
      </c>
      <c r="F948" s="10">
        <v>921</v>
      </c>
    </row>
    <row r="949" spans="1:6" x14ac:dyDescent="0.25">
      <c r="A949" s="9">
        <v>5</v>
      </c>
      <c r="B949" s="10">
        <v>164502961</v>
      </c>
      <c r="C949" s="10">
        <v>165646314</v>
      </c>
      <c r="D949" s="10">
        <v>5371</v>
      </c>
      <c r="E949" s="10">
        <v>4279</v>
      </c>
      <c r="F949" s="10">
        <v>1861</v>
      </c>
    </row>
    <row r="950" spans="1:6" x14ac:dyDescent="0.25">
      <c r="A950" s="9">
        <v>5</v>
      </c>
      <c r="B950" s="10">
        <v>165646314</v>
      </c>
      <c r="C950" s="10">
        <v>166435006</v>
      </c>
      <c r="D950" s="10">
        <v>3250</v>
      </c>
      <c r="E950" s="10">
        <v>2742</v>
      </c>
      <c r="F950" s="10">
        <v>1213</v>
      </c>
    </row>
    <row r="951" spans="1:6" x14ac:dyDescent="0.25">
      <c r="A951" s="9">
        <v>5</v>
      </c>
      <c r="B951" s="10">
        <v>166435006</v>
      </c>
      <c r="C951" s="10">
        <v>167269157</v>
      </c>
      <c r="D951" s="10">
        <v>3572</v>
      </c>
      <c r="E951" s="10">
        <v>2957</v>
      </c>
      <c r="F951" s="10">
        <v>1362</v>
      </c>
    </row>
    <row r="952" spans="1:6" x14ac:dyDescent="0.25">
      <c r="A952" s="9">
        <v>5</v>
      </c>
      <c r="B952" s="10">
        <v>167269157</v>
      </c>
      <c r="C952" s="10">
        <v>168524897</v>
      </c>
      <c r="D952" s="10">
        <v>5798</v>
      </c>
      <c r="E952" s="10">
        <v>4802</v>
      </c>
      <c r="F952" s="10">
        <v>2389</v>
      </c>
    </row>
    <row r="953" spans="1:6" x14ac:dyDescent="0.25">
      <c r="A953" s="9">
        <v>5</v>
      </c>
      <c r="B953" s="10">
        <v>168524897</v>
      </c>
      <c r="C953" s="10">
        <v>169634790</v>
      </c>
      <c r="D953" s="10">
        <v>5509</v>
      </c>
      <c r="E953" s="10">
        <v>4094</v>
      </c>
      <c r="F953" s="10">
        <v>1947</v>
      </c>
    </row>
    <row r="954" spans="1:6" x14ac:dyDescent="0.25">
      <c r="A954" s="9">
        <v>5</v>
      </c>
      <c r="B954" s="10">
        <v>169634790</v>
      </c>
      <c r="C954" s="10">
        <v>170905061</v>
      </c>
      <c r="D954" s="10">
        <v>5784</v>
      </c>
      <c r="E954" s="10">
        <v>4140</v>
      </c>
      <c r="F954" s="10">
        <v>2036</v>
      </c>
    </row>
    <row r="955" spans="1:6" x14ac:dyDescent="0.25">
      <c r="A955" s="9">
        <v>5</v>
      </c>
      <c r="B955" s="10">
        <v>170905061</v>
      </c>
      <c r="C955" s="10">
        <v>172043924</v>
      </c>
      <c r="D955" s="10">
        <v>6054</v>
      </c>
      <c r="E955" s="10">
        <v>4829</v>
      </c>
      <c r="F955" s="10">
        <v>2488</v>
      </c>
    </row>
    <row r="956" spans="1:6" x14ac:dyDescent="0.25">
      <c r="A956" s="9">
        <v>5</v>
      </c>
      <c r="B956" s="10">
        <v>172043924</v>
      </c>
      <c r="C956" s="10">
        <v>173022860</v>
      </c>
      <c r="D956" s="10">
        <v>5009</v>
      </c>
      <c r="E956" s="10">
        <v>3925</v>
      </c>
      <c r="F956" s="10">
        <v>2051</v>
      </c>
    </row>
    <row r="957" spans="1:6" x14ac:dyDescent="0.25">
      <c r="A957" s="9">
        <v>5</v>
      </c>
      <c r="B957" s="10">
        <v>173022860</v>
      </c>
      <c r="C957" s="10">
        <v>174016838</v>
      </c>
      <c r="D957" s="10">
        <v>5427</v>
      </c>
      <c r="E957" s="10">
        <v>4228</v>
      </c>
      <c r="F957" s="10">
        <v>2177</v>
      </c>
    </row>
    <row r="958" spans="1:6" x14ac:dyDescent="0.25">
      <c r="A958" s="9">
        <v>5</v>
      </c>
      <c r="B958" s="10">
        <v>174016838</v>
      </c>
      <c r="C958" s="10">
        <v>174765555</v>
      </c>
      <c r="D958" s="10">
        <v>4444</v>
      </c>
      <c r="E958" s="10">
        <v>3503</v>
      </c>
      <c r="F958" s="10">
        <v>1854</v>
      </c>
    </row>
    <row r="959" spans="1:6" x14ac:dyDescent="0.25">
      <c r="A959" s="9">
        <v>5</v>
      </c>
      <c r="B959" s="10">
        <v>174765555</v>
      </c>
      <c r="C959" s="10">
        <v>175963245</v>
      </c>
      <c r="D959" s="10">
        <v>5040</v>
      </c>
      <c r="E959" s="10">
        <v>3975</v>
      </c>
      <c r="F959" s="10">
        <v>2015</v>
      </c>
    </row>
    <row r="960" spans="1:6" x14ac:dyDescent="0.25">
      <c r="A960" s="9">
        <v>5</v>
      </c>
      <c r="B960" s="10">
        <v>175963245</v>
      </c>
      <c r="C960" s="10">
        <v>177786775</v>
      </c>
      <c r="D960" s="10">
        <v>8634</v>
      </c>
      <c r="E960" s="10">
        <v>6610</v>
      </c>
      <c r="F960" s="10">
        <v>3236</v>
      </c>
    </row>
    <row r="961" spans="1:6" x14ac:dyDescent="0.25">
      <c r="A961" s="9">
        <v>5</v>
      </c>
      <c r="B961" s="10">
        <v>177786775</v>
      </c>
      <c r="C961" s="10">
        <v>178616811</v>
      </c>
      <c r="D961" s="10">
        <v>5559</v>
      </c>
      <c r="E961" s="10">
        <v>4185</v>
      </c>
      <c r="F961" s="10">
        <v>1937</v>
      </c>
    </row>
    <row r="962" spans="1:6" x14ac:dyDescent="0.25">
      <c r="A962" s="9">
        <v>5</v>
      </c>
      <c r="B962" s="10">
        <v>178616811</v>
      </c>
      <c r="C962" s="10">
        <v>179401127</v>
      </c>
      <c r="D962" s="10">
        <v>4507</v>
      </c>
      <c r="E962" s="10">
        <v>3495</v>
      </c>
      <c r="F962" s="10">
        <v>1782</v>
      </c>
    </row>
    <row r="963" spans="1:6" x14ac:dyDescent="0.25">
      <c r="A963" s="9">
        <v>5</v>
      </c>
      <c r="B963" s="10">
        <v>179401127</v>
      </c>
      <c r="C963" s="10">
        <v>180111682</v>
      </c>
      <c r="D963" s="10">
        <v>4407</v>
      </c>
      <c r="E963" s="10">
        <v>3446</v>
      </c>
      <c r="F963" s="10">
        <v>1675</v>
      </c>
    </row>
    <row r="964" spans="1:6" x14ac:dyDescent="0.25">
      <c r="A964" s="9">
        <v>5</v>
      </c>
      <c r="B964" s="10">
        <v>180111682</v>
      </c>
      <c r="C964" s="10">
        <v>180885156</v>
      </c>
      <c r="D964" s="10">
        <v>3824</v>
      </c>
      <c r="E964" s="10">
        <v>2816</v>
      </c>
      <c r="F964" s="10">
        <v>1347</v>
      </c>
    </row>
    <row r="965" spans="1:6" x14ac:dyDescent="0.25">
      <c r="A965" s="9">
        <v>6</v>
      </c>
      <c r="B965" s="10">
        <v>73924</v>
      </c>
      <c r="C965" s="10">
        <v>1452628</v>
      </c>
      <c r="D965" s="10">
        <v>7306</v>
      </c>
      <c r="E965" s="10">
        <v>5992</v>
      </c>
      <c r="F965" s="10">
        <v>3287</v>
      </c>
    </row>
    <row r="966" spans="1:6" x14ac:dyDescent="0.25">
      <c r="A966" s="9">
        <v>6</v>
      </c>
      <c r="B966" s="10">
        <v>1452628</v>
      </c>
      <c r="C966" s="10">
        <v>2890501</v>
      </c>
      <c r="D966" s="10">
        <v>7724</v>
      </c>
      <c r="E966" s="10">
        <v>5741</v>
      </c>
      <c r="F966" s="10">
        <v>2770</v>
      </c>
    </row>
    <row r="967" spans="1:6" x14ac:dyDescent="0.25">
      <c r="A967" s="9">
        <v>6</v>
      </c>
      <c r="B967" s="10">
        <v>2890501</v>
      </c>
      <c r="C967" s="10">
        <v>3297611</v>
      </c>
      <c r="D967" s="10">
        <v>2950</v>
      </c>
      <c r="E967" s="10">
        <v>2248</v>
      </c>
      <c r="F967" s="10">
        <v>1061</v>
      </c>
    </row>
    <row r="968" spans="1:6" x14ac:dyDescent="0.25">
      <c r="A968" s="9">
        <v>6</v>
      </c>
      <c r="B968" s="10">
        <v>3297611</v>
      </c>
      <c r="C968" s="10">
        <v>3956644</v>
      </c>
      <c r="D968" s="10">
        <v>4145</v>
      </c>
      <c r="E968" s="10">
        <v>3300</v>
      </c>
      <c r="F968" s="10">
        <v>1600</v>
      </c>
    </row>
    <row r="969" spans="1:6" x14ac:dyDescent="0.25">
      <c r="A969" s="9">
        <v>6</v>
      </c>
      <c r="B969" s="10">
        <v>3956644</v>
      </c>
      <c r="C969" s="10">
        <v>4747488</v>
      </c>
      <c r="D969" s="10">
        <v>5136</v>
      </c>
      <c r="E969" s="10">
        <v>3780</v>
      </c>
      <c r="F969" s="10">
        <v>1753</v>
      </c>
    </row>
    <row r="970" spans="1:6" x14ac:dyDescent="0.25">
      <c r="A970" s="9">
        <v>6</v>
      </c>
      <c r="B970" s="10">
        <v>4747488</v>
      </c>
      <c r="C970" s="10">
        <v>5546132</v>
      </c>
      <c r="D970" s="10">
        <v>4933</v>
      </c>
      <c r="E970" s="10">
        <v>3581</v>
      </c>
      <c r="F970" s="10">
        <v>1540</v>
      </c>
    </row>
    <row r="971" spans="1:6" x14ac:dyDescent="0.25">
      <c r="A971" s="9">
        <v>6</v>
      </c>
      <c r="B971" s="10">
        <v>5546132</v>
      </c>
      <c r="C971" s="10">
        <v>6622623</v>
      </c>
      <c r="D971" s="10">
        <v>6331</v>
      </c>
      <c r="E971" s="10">
        <v>5099</v>
      </c>
      <c r="F971" s="10">
        <v>2531</v>
      </c>
    </row>
    <row r="972" spans="1:6" x14ac:dyDescent="0.25">
      <c r="A972" s="9">
        <v>6</v>
      </c>
      <c r="B972" s="10">
        <v>6622623</v>
      </c>
      <c r="C972" s="10">
        <v>7975935</v>
      </c>
      <c r="D972" s="10">
        <v>7720</v>
      </c>
      <c r="E972" s="10">
        <v>6175</v>
      </c>
      <c r="F972" s="10">
        <v>2882</v>
      </c>
    </row>
    <row r="973" spans="1:6" x14ac:dyDescent="0.25">
      <c r="A973" s="9">
        <v>6</v>
      </c>
      <c r="B973" s="10">
        <v>7975935</v>
      </c>
      <c r="C973" s="10">
        <v>8907868</v>
      </c>
      <c r="D973" s="10">
        <v>5820</v>
      </c>
      <c r="E973" s="10">
        <v>3371</v>
      </c>
      <c r="F973" s="10">
        <v>1373</v>
      </c>
    </row>
    <row r="974" spans="1:6" x14ac:dyDescent="0.25">
      <c r="A974" s="9">
        <v>6</v>
      </c>
      <c r="B974" s="10">
        <v>8907868</v>
      </c>
      <c r="C974" s="10">
        <v>10178562</v>
      </c>
      <c r="D974" s="10">
        <v>6413</v>
      </c>
      <c r="E974" s="10">
        <v>4422</v>
      </c>
      <c r="F974" s="10">
        <v>1887</v>
      </c>
    </row>
    <row r="975" spans="1:6" x14ac:dyDescent="0.25">
      <c r="A975" s="9">
        <v>6</v>
      </c>
      <c r="B975" s="10">
        <v>10178562</v>
      </c>
      <c r="C975" s="10">
        <v>11237042</v>
      </c>
      <c r="D975" s="10">
        <v>6356</v>
      </c>
      <c r="E975" s="10">
        <v>4687</v>
      </c>
      <c r="F975" s="10">
        <v>2251</v>
      </c>
    </row>
    <row r="976" spans="1:6" x14ac:dyDescent="0.25">
      <c r="A976" s="9">
        <v>6</v>
      </c>
      <c r="B976" s="10">
        <v>11237042</v>
      </c>
      <c r="C976" s="10">
        <v>11911958</v>
      </c>
      <c r="D976" s="10">
        <v>3791</v>
      </c>
      <c r="E976" s="10">
        <v>2695</v>
      </c>
      <c r="F976" s="10">
        <v>1241</v>
      </c>
    </row>
    <row r="977" spans="1:6" x14ac:dyDescent="0.25">
      <c r="A977" s="9">
        <v>6</v>
      </c>
      <c r="B977" s="10">
        <v>11911958</v>
      </c>
      <c r="C977" s="10">
        <v>13316909</v>
      </c>
      <c r="D977" s="10">
        <v>7267</v>
      </c>
      <c r="E977" s="10">
        <v>5344</v>
      </c>
      <c r="F977" s="10">
        <v>2460</v>
      </c>
    </row>
    <row r="978" spans="1:6" x14ac:dyDescent="0.25">
      <c r="A978" s="9">
        <v>6</v>
      </c>
      <c r="B978" s="10">
        <v>13316909</v>
      </c>
      <c r="C978" s="10">
        <v>13835719</v>
      </c>
      <c r="D978" s="10">
        <v>2698</v>
      </c>
      <c r="E978" s="10">
        <v>1975</v>
      </c>
      <c r="F978" s="10">
        <v>911</v>
      </c>
    </row>
    <row r="979" spans="1:6" x14ac:dyDescent="0.25">
      <c r="A979" s="9">
        <v>6</v>
      </c>
      <c r="B979" s="10">
        <v>13835719</v>
      </c>
      <c r="C979" s="10">
        <v>15066324</v>
      </c>
      <c r="D979" s="10">
        <v>6586</v>
      </c>
      <c r="E979" s="10">
        <v>5287</v>
      </c>
      <c r="F979" s="10">
        <v>2472</v>
      </c>
    </row>
    <row r="980" spans="1:6" x14ac:dyDescent="0.25">
      <c r="A980" s="9">
        <v>6</v>
      </c>
      <c r="B980" s="10">
        <v>15066324</v>
      </c>
      <c r="C980" s="10">
        <v>17489887</v>
      </c>
      <c r="D980" s="10">
        <v>11212</v>
      </c>
      <c r="E980" s="10">
        <v>8483</v>
      </c>
      <c r="F980" s="10">
        <v>3881</v>
      </c>
    </row>
    <row r="981" spans="1:6" x14ac:dyDescent="0.25">
      <c r="A981" s="9">
        <v>6</v>
      </c>
      <c r="B981" s="10">
        <v>17489887</v>
      </c>
      <c r="C981" s="10">
        <v>18712402</v>
      </c>
      <c r="D981" s="10">
        <v>6494</v>
      </c>
      <c r="E981" s="10">
        <v>4201</v>
      </c>
      <c r="F981" s="10">
        <v>1622</v>
      </c>
    </row>
    <row r="982" spans="1:6" x14ac:dyDescent="0.25">
      <c r="A982" s="9">
        <v>6</v>
      </c>
      <c r="B982" s="10">
        <v>18712402</v>
      </c>
      <c r="C982" s="10">
        <v>20802388</v>
      </c>
      <c r="D982" s="10">
        <v>11578</v>
      </c>
      <c r="E982" s="10">
        <v>8295</v>
      </c>
      <c r="F982" s="10">
        <v>3529</v>
      </c>
    </row>
    <row r="983" spans="1:6" x14ac:dyDescent="0.25">
      <c r="A983" s="9">
        <v>6</v>
      </c>
      <c r="B983" s="10">
        <v>20802388</v>
      </c>
      <c r="C983" s="10">
        <v>22154322</v>
      </c>
      <c r="D983" s="10">
        <v>6951</v>
      </c>
      <c r="E983" s="10">
        <v>5669</v>
      </c>
      <c r="F983" s="10">
        <v>2711</v>
      </c>
    </row>
    <row r="984" spans="1:6" x14ac:dyDescent="0.25">
      <c r="A984" s="9">
        <v>6</v>
      </c>
      <c r="B984" s="10">
        <v>22154322</v>
      </c>
      <c r="C984" s="10">
        <v>22453516</v>
      </c>
      <c r="D984" s="10">
        <v>2007</v>
      </c>
      <c r="E984" s="10">
        <v>1320</v>
      </c>
      <c r="F984" s="10">
        <v>620</v>
      </c>
    </row>
    <row r="985" spans="1:6" x14ac:dyDescent="0.25">
      <c r="A985" s="9">
        <v>6</v>
      </c>
      <c r="B985" s="10">
        <v>22453516</v>
      </c>
      <c r="C985" s="10">
        <v>23334666</v>
      </c>
      <c r="D985" s="10">
        <v>4582</v>
      </c>
      <c r="E985" s="10">
        <v>3287</v>
      </c>
      <c r="F985" s="10">
        <v>1411</v>
      </c>
    </row>
    <row r="986" spans="1:6" x14ac:dyDescent="0.25">
      <c r="A986" s="9">
        <v>6</v>
      </c>
      <c r="B986" s="10">
        <v>23334666</v>
      </c>
      <c r="C986" s="10">
        <v>24139271</v>
      </c>
      <c r="D986" s="10">
        <v>5622</v>
      </c>
      <c r="E986" s="10">
        <v>3999</v>
      </c>
      <c r="F986" s="10">
        <v>1768</v>
      </c>
    </row>
    <row r="987" spans="1:6" x14ac:dyDescent="0.25">
      <c r="A987" s="9">
        <v>6</v>
      </c>
      <c r="B987" s="10">
        <v>24139271</v>
      </c>
      <c r="C987" s="10">
        <v>24852641</v>
      </c>
      <c r="D987" s="10">
        <v>3997</v>
      </c>
      <c r="E987" s="10">
        <v>2830</v>
      </c>
      <c r="F987" s="10">
        <v>1162</v>
      </c>
    </row>
    <row r="988" spans="1:6" x14ac:dyDescent="0.25">
      <c r="A988" s="9">
        <v>6</v>
      </c>
      <c r="B988" s="10">
        <v>24852641</v>
      </c>
      <c r="C988" s="10">
        <v>26141516</v>
      </c>
      <c r="D988" s="10">
        <v>6841</v>
      </c>
      <c r="E988" s="10">
        <v>4478</v>
      </c>
      <c r="F988" s="10">
        <v>1825</v>
      </c>
    </row>
    <row r="989" spans="1:6" x14ac:dyDescent="0.25">
      <c r="A989" s="9">
        <v>6</v>
      </c>
      <c r="B989" s="10">
        <v>26141516</v>
      </c>
      <c r="C989" s="10">
        <v>26510943</v>
      </c>
      <c r="D989" s="10">
        <v>1867</v>
      </c>
      <c r="E989" s="10">
        <v>1069</v>
      </c>
      <c r="F989" s="10">
        <v>380</v>
      </c>
    </row>
    <row r="990" spans="1:6" x14ac:dyDescent="0.25">
      <c r="A990" s="9">
        <v>6</v>
      </c>
      <c r="B990" s="10">
        <v>26510943</v>
      </c>
      <c r="C990" s="10">
        <v>27432690</v>
      </c>
      <c r="D990" s="10">
        <v>3775</v>
      </c>
      <c r="E990" s="10">
        <v>2212</v>
      </c>
      <c r="F990" s="10">
        <v>701</v>
      </c>
    </row>
    <row r="991" spans="1:6" x14ac:dyDescent="0.25">
      <c r="A991" s="9">
        <v>6</v>
      </c>
      <c r="B991" s="10">
        <v>27432690</v>
      </c>
      <c r="C991" s="10">
        <v>28132726</v>
      </c>
      <c r="D991" s="10">
        <v>2481</v>
      </c>
      <c r="E991" s="10">
        <v>1375</v>
      </c>
      <c r="F991" s="10">
        <v>418</v>
      </c>
    </row>
    <row r="992" spans="1:6" x14ac:dyDescent="0.25">
      <c r="A992" s="9">
        <v>6</v>
      </c>
      <c r="B992" s="10">
        <v>28132726</v>
      </c>
      <c r="C992" s="10">
        <v>30074442</v>
      </c>
      <c r="D992" s="10">
        <v>15248</v>
      </c>
      <c r="E992" s="10">
        <v>7420</v>
      </c>
      <c r="F992" s="10">
        <v>1852</v>
      </c>
    </row>
    <row r="993" spans="1:6" x14ac:dyDescent="0.25">
      <c r="A993" s="9">
        <v>6</v>
      </c>
      <c r="B993" s="10">
        <v>30074442</v>
      </c>
      <c r="C993" s="10">
        <v>30932840</v>
      </c>
      <c r="D993" s="10">
        <v>5453</v>
      </c>
      <c r="E993" s="10">
        <v>2507</v>
      </c>
      <c r="F993" s="10">
        <v>809</v>
      </c>
    </row>
    <row r="994" spans="1:6" x14ac:dyDescent="0.25">
      <c r="A994" s="9">
        <v>6</v>
      </c>
      <c r="B994" s="10">
        <v>30932840</v>
      </c>
      <c r="C994" s="10">
        <v>30990638</v>
      </c>
      <c r="D994" s="10">
        <v>704</v>
      </c>
      <c r="E994" s="10">
        <v>307</v>
      </c>
      <c r="F994" s="10">
        <v>122</v>
      </c>
    </row>
    <row r="995" spans="1:6" x14ac:dyDescent="0.25">
      <c r="A995" s="9">
        <v>6</v>
      </c>
      <c r="B995" s="10">
        <v>30990638</v>
      </c>
      <c r="C995" s="10">
        <v>31997129</v>
      </c>
      <c r="D995" s="10">
        <v>12420</v>
      </c>
      <c r="E995" s="10">
        <v>7191</v>
      </c>
      <c r="F995" s="10">
        <v>1762</v>
      </c>
    </row>
    <row r="996" spans="1:6" x14ac:dyDescent="0.25">
      <c r="A996" s="9">
        <v>6</v>
      </c>
      <c r="B996" s="10">
        <v>31997129</v>
      </c>
      <c r="C996" s="10">
        <v>32682590</v>
      </c>
      <c r="D996" s="10">
        <v>17760</v>
      </c>
      <c r="E996" s="10">
        <v>13030</v>
      </c>
      <c r="F996" s="10">
        <v>2806</v>
      </c>
    </row>
    <row r="997" spans="1:6" x14ac:dyDescent="0.25">
      <c r="A997" s="9">
        <v>6</v>
      </c>
      <c r="B997" s="10">
        <v>32682590</v>
      </c>
      <c r="C997" s="10">
        <v>32965385</v>
      </c>
      <c r="D997" s="10">
        <v>3361</v>
      </c>
      <c r="E997" s="10">
        <v>1792</v>
      </c>
      <c r="F997" s="10">
        <v>507</v>
      </c>
    </row>
    <row r="998" spans="1:6" x14ac:dyDescent="0.25">
      <c r="A998" s="9">
        <v>6</v>
      </c>
      <c r="B998" s="10">
        <v>32965385</v>
      </c>
      <c r="C998" s="10">
        <v>33958119</v>
      </c>
      <c r="D998" s="10">
        <v>6844</v>
      </c>
      <c r="E998" s="10">
        <v>4473</v>
      </c>
      <c r="F998" s="10">
        <v>1705</v>
      </c>
    </row>
    <row r="999" spans="1:6" x14ac:dyDescent="0.25">
      <c r="A999" s="9">
        <v>6</v>
      </c>
      <c r="B999" s="10">
        <v>33958119</v>
      </c>
      <c r="C999" s="10">
        <v>34726361</v>
      </c>
      <c r="D999" s="10">
        <v>3818</v>
      </c>
      <c r="E999" s="10">
        <v>2562</v>
      </c>
      <c r="F999" s="10">
        <v>1167</v>
      </c>
    </row>
    <row r="1000" spans="1:6" x14ac:dyDescent="0.25">
      <c r="A1000" s="9">
        <v>6</v>
      </c>
      <c r="B1000" s="10">
        <v>34726361</v>
      </c>
      <c r="C1000" s="10">
        <v>35786610</v>
      </c>
      <c r="D1000" s="10">
        <v>4326</v>
      </c>
      <c r="E1000" s="10">
        <v>2792</v>
      </c>
      <c r="F1000" s="10">
        <v>1061</v>
      </c>
    </row>
    <row r="1001" spans="1:6" x14ac:dyDescent="0.25">
      <c r="A1001" s="9">
        <v>6</v>
      </c>
      <c r="B1001" s="10">
        <v>35786610</v>
      </c>
      <c r="C1001" s="10">
        <v>36761984</v>
      </c>
      <c r="D1001" s="10">
        <v>4304</v>
      </c>
      <c r="E1001" s="10">
        <v>2862</v>
      </c>
      <c r="F1001" s="10">
        <v>1296</v>
      </c>
    </row>
    <row r="1002" spans="1:6" x14ac:dyDescent="0.25">
      <c r="A1002" s="9">
        <v>6</v>
      </c>
      <c r="B1002" s="10">
        <v>36761984</v>
      </c>
      <c r="C1002" s="10">
        <v>37572952</v>
      </c>
      <c r="D1002" s="10">
        <v>4119</v>
      </c>
      <c r="E1002" s="10">
        <v>3051</v>
      </c>
      <c r="F1002" s="10">
        <v>1483</v>
      </c>
    </row>
    <row r="1003" spans="1:6" x14ac:dyDescent="0.25">
      <c r="A1003" s="9">
        <v>6</v>
      </c>
      <c r="B1003" s="10">
        <v>37572952</v>
      </c>
      <c r="C1003" s="10">
        <v>38472977</v>
      </c>
      <c r="D1003" s="10">
        <v>3769</v>
      </c>
      <c r="E1003" s="10">
        <v>2712</v>
      </c>
      <c r="F1003" s="10">
        <v>1137</v>
      </c>
    </row>
    <row r="1004" spans="1:6" x14ac:dyDescent="0.25">
      <c r="A1004" s="9">
        <v>6</v>
      </c>
      <c r="B1004" s="10">
        <v>38472977</v>
      </c>
      <c r="C1004" s="10">
        <v>39295533</v>
      </c>
      <c r="D1004" s="10">
        <v>4456</v>
      </c>
      <c r="E1004" s="10">
        <v>2928</v>
      </c>
      <c r="F1004" s="10">
        <v>1386</v>
      </c>
    </row>
    <row r="1005" spans="1:6" x14ac:dyDescent="0.25">
      <c r="A1005" s="9">
        <v>6</v>
      </c>
      <c r="B1005" s="10">
        <v>39295533</v>
      </c>
      <c r="C1005" s="10">
        <v>40607359</v>
      </c>
      <c r="D1005" s="10">
        <v>6123</v>
      </c>
      <c r="E1005" s="10">
        <v>4450</v>
      </c>
      <c r="F1005" s="10">
        <v>1876</v>
      </c>
    </row>
    <row r="1006" spans="1:6" x14ac:dyDescent="0.25">
      <c r="A1006" s="9">
        <v>6</v>
      </c>
      <c r="B1006" s="10">
        <v>40607359</v>
      </c>
      <c r="C1006" s="10">
        <v>41169679</v>
      </c>
      <c r="D1006" s="10">
        <v>2322</v>
      </c>
      <c r="E1006" s="10">
        <v>1615</v>
      </c>
      <c r="F1006" s="10">
        <v>699</v>
      </c>
    </row>
    <row r="1007" spans="1:6" x14ac:dyDescent="0.25">
      <c r="A1007" s="9">
        <v>6</v>
      </c>
      <c r="B1007" s="10">
        <v>41169679</v>
      </c>
      <c r="C1007" s="10">
        <v>42289249</v>
      </c>
      <c r="D1007" s="10">
        <v>6068</v>
      </c>
      <c r="E1007" s="10">
        <v>4530</v>
      </c>
      <c r="F1007" s="10">
        <v>2355</v>
      </c>
    </row>
    <row r="1008" spans="1:6" x14ac:dyDescent="0.25">
      <c r="A1008" s="9">
        <v>6</v>
      </c>
      <c r="B1008" s="10">
        <v>42289249</v>
      </c>
      <c r="C1008" s="10">
        <v>42823375</v>
      </c>
      <c r="D1008" s="10">
        <v>2374</v>
      </c>
      <c r="E1008" s="10">
        <v>1608</v>
      </c>
      <c r="F1008" s="10">
        <v>669</v>
      </c>
    </row>
    <row r="1009" spans="1:6" x14ac:dyDescent="0.25">
      <c r="A1009" s="9">
        <v>6</v>
      </c>
      <c r="B1009" s="10">
        <v>42823375</v>
      </c>
      <c r="C1009" s="10">
        <v>44462637</v>
      </c>
      <c r="D1009" s="10">
        <v>7037</v>
      </c>
      <c r="E1009" s="10">
        <v>5381</v>
      </c>
      <c r="F1009" s="10">
        <v>2729</v>
      </c>
    </row>
    <row r="1010" spans="1:6" x14ac:dyDescent="0.25">
      <c r="A1010" s="9">
        <v>6</v>
      </c>
      <c r="B1010" s="10">
        <v>44462637</v>
      </c>
      <c r="C1010" s="10">
        <v>45527618</v>
      </c>
      <c r="D1010" s="10">
        <v>4478</v>
      </c>
      <c r="E1010" s="10">
        <v>2930</v>
      </c>
      <c r="F1010" s="10">
        <v>1112</v>
      </c>
    </row>
    <row r="1011" spans="1:6" x14ac:dyDescent="0.25">
      <c r="A1011" s="9">
        <v>6</v>
      </c>
      <c r="B1011" s="10">
        <v>45527618</v>
      </c>
      <c r="C1011" s="10">
        <v>47131375</v>
      </c>
      <c r="D1011" s="10">
        <v>7084</v>
      </c>
      <c r="E1011" s="10">
        <v>4841</v>
      </c>
      <c r="F1011" s="10">
        <v>2105</v>
      </c>
    </row>
    <row r="1012" spans="1:6" x14ac:dyDescent="0.25">
      <c r="A1012" s="9">
        <v>6</v>
      </c>
      <c r="B1012" s="10">
        <v>47131375</v>
      </c>
      <c r="C1012" s="10">
        <v>47888190</v>
      </c>
      <c r="D1012" s="10">
        <v>3662</v>
      </c>
      <c r="E1012" s="10">
        <v>2311</v>
      </c>
      <c r="F1012" s="10">
        <v>901</v>
      </c>
    </row>
    <row r="1013" spans="1:6" x14ac:dyDescent="0.25">
      <c r="A1013" s="9">
        <v>6</v>
      </c>
      <c r="B1013" s="10">
        <v>47888190</v>
      </c>
      <c r="C1013" s="10">
        <v>48445933</v>
      </c>
      <c r="D1013" s="10">
        <v>2325</v>
      </c>
      <c r="E1013" s="10">
        <v>1326</v>
      </c>
      <c r="F1013" s="10">
        <v>493</v>
      </c>
    </row>
    <row r="1014" spans="1:6" x14ac:dyDescent="0.25">
      <c r="A1014" s="9">
        <v>6</v>
      </c>
      <c r="B1014" s="10">
        <v>48445933</v>
      </c>
      <c r="C1014" s="10">
        <v>49957720</v>
      </c>
      <c r="D1014" s="10">
        <v>7658</v>
      </c>
      <c r="E1014" s="10">
        <v>3891</v>
      </c>
      <c r="F1014" s="10">
        <v>1308</v>
      </c>
    </row>
    <row r="1015" spans="1:6" x14ac:dyDescent="0.25">
      <c r="A1015" s="9">
        <v>6</v>
      </c>
      <c r="B1015" s="10">
        <v>49957720</v>
      </c>
      <c r="C1015" s="10">
        <v>51171480</v>
      </c>
      <c r="D1015" s="10">
        <v>5281</v>
      </c>
      <c r="E1015" s="10">
        <v>2910</v>
      </c>
      <c r="F1015" s="10">
        <v>1059</v>
      </c>
    </row>
    <row r="1016" spans="1:6" x14ac:dyDescent="0.25">
      <c r="A1016" s="9">
        <v>6</v>
      </c>
      <c r="B1016" s="10">
        <v>51171480</v>
      </c>
      <c r="C1016" s="10">
        <v>52050276</v>
      </c>
      <c r="D1016" s="10">
        <v>4070</v>
      </c>
      <c r="E1016" s="10">
        <v>2518</v>
      </c>
      <c r="F1016" s="10">
        <v>953</v>
      </c>
    </row>
    <row r="1017" spans="1:6" x14ac:dyDescent="0.25">
      <c r="A1017" s="9">
        <v>6</v>
      </c>
      <c r="B1017" s="10">
        <v>52050276</v>
      </c>
      <c r="C1017" s="10">
        <v>52994691</v>
      </c>
      <c r="D1017" s="10">
        <v>4630</v>
      </c>
      <c r="E1017" s="10">
        <v>3020</v>
      </c>
      <c r="F1017" s="10">
        <v>1335</v>
      </c>
    </row>
    <row r="1018" spans="1:6" x14ac:dyDescent="0.25">
      <c r="A1018" s="9">
        <v>6</v>
      </c>
      <c r="B1018" s="10">
        <v>52994691</v>
      </c>
      <c r="C1018" s="10">
        <v>54293261</v>
      </c>
      <c r="D1018" s="10">
        <v>6587</v>
      </c>
      <c r="E1018" s="10">
        <v>4526</v>
      </c>
      <c r="F1018" s="10">
        <v>1876</v>
      </c>
    </row>
    <row r="1019" spans="1:6" x14ac:dyDescent="0.25">
      <c r="A1019" s="9">
        <v>6</v>
      </c>
      <c r="B1019" s="10">
        <v>54293261</v>
      </c>
      <c r="C1019" s="10">
        <v>55191017</v>
      </c>
      <c r="D1019" s="10">
        <v>5490</v>
      </c>
      <c r="E1019" s="10">
        <v>3066</v>
      </c>
      <c r="F1019" s="10">
        <v>1073</v>
      </c>
    </row>
    <row r="1020" spans="1:6" x14ac:dyDescent="0.25">
      <c r="A1020" s="9">
        <v>6</v>
      </c>
      <c r="B1020" s="10">
        <v>55191017</v>
      </c>
      <c r="C1020" s="10">
        <v>55468879</v>
      </c>
      <c r="D1020" s="10">
        <v>1721</v>
      </c>
      <c r="E1020" s="10">
        <v>1088</v>
      </c>
      <c r="F1020" s="10">
        <v>423</v>
      </c>
    </row>
    <row r="1021" spans="1:6" x14ac:dyDescent="0.25">
      <c r="A1021" s="9">
        <v>6</v>
      </c>
      <c r="B1021" s="10">
        <v>55468879</v>
      </c>
      <c r="C1021" s="10">
        <v>56105293</v>
      </c>
      <c r="D1021" s="10">
        <v>3583</v>
      </c>
      <c r="E1021" s="10">
        <v>1978</v>
      </c>
      <c r="F1021" s="10">
        <v>750</v>
      </c>
    </row>
    <row r="1022" spans="1:6" x14ac:dyDescent="0.25">
      <c r="A1022" s="9">
        <v>6</v>
      </c>
      <c r="B1022" s="10">
        <v>56105293</v>
      </c>
      <c r="C1022" s="10">
        <v>57084745</v>
      </c>
      <c r="D1022" s="10">
        <v>4024</v>
      </c>
      <c r="E1022" s="10">
        <v>2597</v>
      </c>
      <c r="F1022" s="10">
        <v>922</v>
      </c>
    </row>
    <row r="1023" spans="1:6" x14ac:dyDescent="0.25">
      <c r="A1023" s="9">
        <v>6</v>
      </c>
      <c r="B1023" s="10">
        <v>57084745</v>
      </c>
      <c r="C1023" s="10">
        <v>58137735</v>
      </c>
      <c r="D1023" s="10">
        <v>4499</v>
      </c>
      <c r="E1023" s="10">
        <v>2665</v>
      </c>
      <c r="F1023" s="10">
        <v>944</v>
      </c>
    </row>
    <row r="1024" spans="1:6" x14ac:dyDescent="0.25">
      <c r="A1024" s="9">
        <v>6</v>
      </c>
      <c r="B1024" s="10">
        <v>58137735</v>
      </c>
      <c r="C1024" s="10">
        <v>62693682</v>
      </c>
      <c r="D1024" s="10">
        <v>6910</v>
      </c>
      <c r="E1024" s="10">
        <v>3736</v>
      </c>
      <c r="F1024" s="10">
        <v>849</v>
      </c>
    </row>
    <row r="1025" spans="1:6" x14ac:dyDescent="0.25">
      <c r="A1025" s="9">
        <v>6</v>
      </c>
      <c r="B1025" s="10">
        <v>62693682</v>
      </c>
      <c r="C1025" s="10">
        <v>63174506</v>
      </c>
      <c r="D1025" s="10">
        <v>1846</v>
      </c>
      <c r="E1025" s="10">
        <v>1095</v>
      </c>
      <c r="F1025" s="10">
        <v>292</v>
      </c>
    </row>
    <row r="1026" spans="1:6" x14ac:dyDescent="0.25">
      <c r="A1026" s="9">
        <v>6</v>
      </c>
      <c r="B1026" s="10">
        <v>63174506</v>
      </c>
      <c r="C1026" s="10">
        <v>64108140</v>
      </c>
      <c r="D1026" s="10">
        <v>4058</v>
      </c>
      <c r="E1026" s="10">
        <v>2348</v>
      </c>
      <c r="F1026" s="10">
        <v>631</v>
      </c>
    </row>
    <row r="1027" spans="1:6" x14ac:dyDescent="0.25">
      <c r="A1027" s="9">
        <v>6</v>
      </c>
      <c r="B1027" s="10">
        <v>64108140</v>
      </c>
      <c r="C1027" s="10">
        <v>65274194</v>
      </c>
      <c r="D1027" s="10">
        <v>5669</v>
      </c>
      <c r="E1027" s="10">
        <v>2798</v>
      </c>
      <c r="F1027" s="10">
        <v>884</v>
      </c>
    </row>
    <row r="1028" spans="1:6" x14ac:dyDescent="0.25">
      <c r="A1028" s="9">
        <v>6</v>
      </c>
      <c r="B1028" s="10">
        <v>65274194</v>
      </c>
      <c r="C1028" s="10">
        <v>66049447</v>
      </c>
      <c r="D1028" s="10">
        <v>4025</v>
      </c>
      <c r="E1028" s="10">
        <v>2496</v>
      </c>
      <c r="F1028" s="10">
        <v>930</v>
      </c>
    </row>
    <row r="1029" spans="1:6" x14ac:dyDescent="0.25">
      <c r="A1029" s="9">
        <v>6</v>
      </c>
      <c r="B1029" s="10">
        <v>66049447</v>
      </c>
      <c r="C1029" s="10">
        <v>66563442</v>
      </c>
      <c r="D1029" s="10">
        <v>2760</v>
      </c>
      <c r="E1029" s="10">
        <v>1671</v>
      </c>
      <c r="F1029" s="10">
        <v>585</v>
      </c>
    </row>
    <row r="1030" spans="1:6" x14ac:dyDescent="0.25">
      <c r="A1030" s="9">
        <v>6</v>
      </c>
      <c r="B1030" s="10">
        <v>66563442</v>
      </c>
      <c r="C1030" s="10">
        <v>67261895</v>
      </c>
      <c r="D1030" s="10">
        <v>4438</v>
      </c>
      <c r="E1030" s="10">
        <v>2356</v>
      </c>
      <c r="F1030" s="10">
        <v>809</v>
      </c>
    </row>
    <row r="1031" spans="1:6" x14ac:dyDescent="0.25">
      <c r="A1031" s="9">
        <v>6</v>
      </c>
      <c r="B1031" s="10">
        <v>67261895</v>
      </c>
      <c r="C1031" s="10">
        <v>67557479</v>
      </c>
      <c r="D1031" s="10">
        <v>1884</v>
      </c>
      <c r="E1031" s="10">
        <v>1110</v>
      </c>
      <c r="F1031" s="10">
        <v>409</v>
      </c>
    </row>
    <row r="1032" spans="1:6" x14ac:dyDescent="0.25">
      <c r="A1032" s="9">
        <v>6</v>
      </c>
      <c r="B1032" s="10">
        <v>67557479</v>
      </c>
      <c r="C1032" s="10">
        <v>67973322</v>
      </c>
      <c r="D1032" s="10">
        <v>2943</v>
      </c>
      <c r="E1032" s="10">
        <v>1675</v>
      </c>
      <c r="F1032" s="10">
        <v>619</v>
      </c>
    </row>
    <row r="1033" spans="1:6" x14ac:dyDescent="0.25">
      <c r="A1033" s="9">
        <v>6</v>
      </c>
      <c r="B1033" s="10">
        <v>67973322</v>
      </c>
      <c r="C1033" s="10">
        <v>68849802</v>
      </c>
      <c r="D1033" s="10">
        <v>4210</v>
      </c>
      <c r="E1033" s="10">
        <v>2670</v>
      </c>
      <c r="F1033" s="10">
        <v>952</v>
      </c>
    </row>
    <row r="1034" spans="1:6" x14ac:dyDescent="0.25">
      <c r="A1034" s="9">
        <v>6</v>
      </c>
      <c r="B1034" s="10">
        <v>68849802</v>
      </c>
      <c r="C1034" s="10">
        <v>69523676</v>
      </c>
      <c r="D1034" s="10">
        <v>3465</v>
      </c>
      <c r="E1034" s="10">
        <v>2002</v>
      </c>
      <c r="F1034" s="10">
        <v>709</v>
      </c>
    </row>
    <row r="1035" spans="1:6" x14ac:dyDescent="0.25">
      <c r="A1035" s="9">
        <v>6</v>
      </c>
      <c r="B1035" s="10">
        <v>69523676</v>
      </c>
      <c r="C1035" s="10">
        <v>71012163</v>
      </c>
      <c r="D1035" s="10">
        <v>6744</v>
      </c>
      <c r="E1035" s="10">
        <v>4167</v>
      </c>
      <c r="F1035" s="10">
        <v>1405</v>
      </c>
    </row>
    <row r="1036" spans="1:6" x14ac:dyDescent="0.25">
      <c r="A1036" s="9">
        <v>6</v>
      </c>
      <c r="B1036" s="10">
        <v>71012163</v>
      </c>
      <c r="C1036" s="10">
        <v>71970099</v>
      </c>
      <c r="D1036" s="10">
        <v>4544</v>
      </c>
      <c r="E1036" s="10">
        <v>2792</v>
      </c>
      <c r="F1036" s="10">
        <v>1102</v>
      </c>
    </row>
    <row r="1037" spans="1:6" x14ac:dyDescent="0.25">
      <c r="A1037" s="9">
        <v>6</v>
      </c>
      <c r="B1037" s="10">
        <v>71970099</v>
      </c>
      <c r="C1037" s="10">
        <v>72451938</v>
      </c>
      <c r="D1037" s="10">
        <v>2415</v>
      </c>
      <c r="E1037" s="10">
        <v>1490</v>
      </c>
      <c r="F1037" s="10">
        <v>611</v>
      </c>
    </row>
    <row r="1038" spans="1:6" x14ac:dyDescent="0.25">
      <c r="A1038" s="9">
        <v>6</v>
      </c>
      <c r="B1038" s="10">
        <v>72451938</v>
      </c>
      <c r="C1038" s="10">
        <v>73562270</v>
      </c>
      <c r="D1038" s="10">
        <v>4835</v>
      </c>
      <c r="E1038" s="10">
        <v>3075</v>
      </c>
      <c r="F1038" s="10">
        <v>1168</v>
      </c>
    </row>
    <row r="1039" spans="1:6" x14ac:dyDescent="0.25">
      <c r="A1039" s="9">
        <v>6</v>
      </c>
      <c r="B1039" s="10">
        <v>73562270</v>
      </c>
      <c r="C1039" s="10">
        <v>74405037</v>
      </c>
      <c r="D1039" s="10">
        <v>3741</v>
      </c>
      <c r="E1039" s="10">
        <v>2543</v>
      </c>
      <c r="F1039" s="10">
        <v>1078</v>
      </c>
    </row>
    <row r="1040" spans="1:6" x14ac:dyDescent="0.25">
      <c r="A1040" s="9">
        <v>6</v>
      </c>
      <c r="B1040" s="10">
        <v>74405037</v>
      </c>
      <c r="C1040" s="10">
        <v>76129073</v>
      </c>
      <c r="D1040" s="10">
        <v>8685</v>
      </c>
      <c r="E1040" s="10">
        <v>5038</v>
      </c>
      <c r="F1040" s="10">
        <v>1701</v>
      </c>
    </row>
    <row r="1041" spans="1:6" x14ac:dyDescent="0.25">
      <c r="A1041" s="9">
        <v>6</v>
      </c>
      <c r="B1041" s="10">
        <v>76129073</v>
      </c>
      <c r="C1041" s="10">
        <v>76658417</v>
      </c>
      <c r="D1041" s="10">
        <v>1822</v>
      </c>
      <c r="E1041" s="10">
        <v>983</v>
      </c>
      <c r="F1041" s="10">
        <v>358</v>
      </c>
    </row>
    <row r="1042" spans="1:6" x14ac:dyDescent="0.25">
      <c r="A1042" s="9">
        <v>6</v>
      </c>
      <c r="B1042" s="10">
        <v>76658417</v>
      </c>
      <c r="C1042" s="10">
        <v>77261870</v>
      </c>
      <c r="D1042" s="10">
        <v>3263</v>
      </c>
      <c r="E1042" s="10">
        <v>1667</v>
      </c>
      <c r="F1042" s="10">
        <v>550</v>
      </c>
    </row>
    <row r="1043" spans="1:6" x14ac:dyDescent="0.25">
      <c r="A1043" s="9">
        <v>6</v>
      </c>
      <c r="B1043" s="10">
        <v>77261870</v>
      </c>
      <c r="C1043" s="10">
        <v>77937513</v>
      </c>
      <c r="D1043" s="10">
        <v>3823</v>
      </c>
      <c r="E1043" s="10">
        <v>2329</v>
      </c>
      <c r="F1043" s="10">
        <v>841</v>
      </c>
    </row>
    <row r="1044" spans="1:6" x14ac:dyDescent="0.25">
      <c r="A1044" s="9">
        <v>6</v>
      </c>
      <c r="B1044" s="10">
        <v>77937513</v>
      </c>
      <c r="C1044" s="10">
        <v>78957875</v>
      </c>
      <c r="D1044" s="10">
        <v>5874</v>
      </c>
      <c r="E1044" s="10">
        <v>3020</v>
      </c>
      <c r="F1044" s="10">
        <v>952</v>
      </c>
    </row>
    <row r="1045" spans="1:6" x14ac:dyDescent="0.25">
      <c r="A1045" s="9">
        <v>6</v>
      </c>
      <c r="B1045" s="10">
        <v>78957875</v>
      </c>
      <c r="C1045" s="10">
        <v>80328951</v>
      </c>
      <c r="D1045" s="10">
        <v>7256</v>
      </c>
      <c r="E1045" s="10">
        <v>4089</v>
      </c>
      <c r="F1045" s="10">
        <v>1428</v>
      </c>
    </row>
    <row r="1046" spans="1:6" x14ac:dyDescent="0.25">
      <c r="A1046" s="9">
        <v>6</v>
      </c>
      <c r="B1046" s="10">
        <v>80328951</v>
      </c>
      <c r="C1046" s="10">
        <v>81774604</v>
      </c>
      <c r="D1046" s="10">
        <v>9120</v>
      </c>
      <c r="E1046" s="10">
        <v>4790</v>
      </c>
      <c r="F1046" s="10">
        <v>1625</v>
      </c>
    </row>
    <row r="1047" spans="1:6" x14ac:dyDescent="0.25">
      <c r="A1047" s="9">
        <v>6</v>
      </c>
      <c r="B1047" s="10">
        <v>81774604</v>
      </c>
      <c r="C1047" s="10">
        <v>82389259</v>
      </c>
      <c r="D1047" s="10">
        <v>3384</v>
      </c>
      <c r="E1047" s="10">
        <v>1781</v>
      </c>
      <c r="F1047" s="10">
        <v>540</v>
      </c>
    </row>
    <row r="1048" spans="1:6" x14ac:dyDescent="0.25">
      <c r="A1048" s="9">
        <v>6</v>
      </c>
      <c r="B1048" s="10">
        <v>82389259</v>
      </c>
      <c r="C1048" s="10">
        <v>83575787</v>
      </c>
      <c r="D1048" s="10">
        <v>5440</v>
      </c>
      <c r="E1048" s="10">
        <v>3347</v>
      </c>
      <c r="F1048" s="10">
        <v>1294</v>
      </c>
    </row>
    <row r="1049" spans="1:6" x14ac:dyDescent="0.25">
      <c r="A1049" s="9">
        <v>6</v>
      </c>
      <c r="B1049" s="10">
        <v>83575787</v>
      </c>
      <c r="C1049" s="10">
        <v>83996797</v>
      </c>
      <c r="D1049" s="10">
        <v>1594</v>
      </c>
      <c r="E1049" s="10">
        <v>908</v>
      </c>
      <c r="F1049" s="10">
        <v>341</v>
      </c>
    </row>
    <row r="1050" spans="1:6" x14ac:dyDescent="0.25">
      <c r="A1050" s="9">
        <v>6</v>
      </c>
      <c r="B1050" s="10">
        <v>83996797</v>
      </c>
      <c r="C1050" s="10">
        <v>85035080</v>
      </c>
      <c r="D1050" s="10">
        <v>4621</v>
      </c>
      <c r="E1050" s="10">
        <v>2779</v>
      </c>
      <c r="F1050" s="10">
        <v>1026</v>
      </c>
    </row>
    <row r="1051" spans="1:6" x14ac:dyDescent="0.25">
      <c r="A1051" s="9">
        <v>6</v>
      </c>
      <c r="B1051" s="10">
        <v>85035080</v>
      </c>
      <c r="C1051" s="10">
        <v>85265117</v>
      </c>
      <c r="D1051" s="10">
        <v>1217</v>
      </c>
      <c r="E1051" s="10">
        <v>781</v>
      </c>
      <c r="F1051" s="10">
        <v>339</v>
      </c>
    </row>
    <row r="1052" spans="1:6" x14ac:dyDescent="0.25">
      <c r="A1052" s="9">
        <v>6</v>
      </c>
      <c r="B1052" s="10">
        <v>85265117</v>
      </c>
      <c r="C1052" s="10">
        <v>86042229</v>
      </c>
      <c r="D1052" s="10">
        <v>4513</v>
      </c>
      <c r="E1052" s="10">
        <v>2432</v>
      </c>
      <c r="F1052" s="10">
        <v>876</v>
      </c>
    </row>
    <row r="1053" spans="1:6" x14ac:dyDescent="0.25">
      <c r="A1053" s="9">
        <v>6</v>
      </c>
      <c r="B1053" s="10">
        <v>86042229</v>
      </c>
      <c r="C1053" s="10">
        <v>86860875</v>
      </c>
      <c r="D1053" s="10">
        <v>3770</v>
      </c>
      <c r="E1053" s="10">
        <v>1749</v>
      </c>
      <c r="F1053" s="10">
        <v>523</v>
      </c>
    </row>
    <row r="1054" spans="1:6" x14ac:dyDescent="0.25">
      <c r="A1054" s="9">
        <v>6</v>
      </c>
      <c r="B1054" s="10">
        <v>86860875</v>
      </c>
      <c r="C1054" s="10">
        <v>87650836</v>
      </c>
      <c r="D1054" s="10">
        <v>4238</v>
      </c>
      <c r="E1054" s="10">
        <v>2203</v>
      </c>
      <c r="F1054" s="10">
        <v>732</v>
      </c>
    </row>
    <row r="1055" spans="1:6" x14ac:dyDescent="0.25">
      <c r="A1055" s="9">
        <v>6</v>
      </c>
      <c r="B1055" s="10">
        <v>87650836</v>
      </c>
      <c r="C1055" s="10">
        <v>89086214</v>
      </c>
      <c r="D1055" s="10">
        <v>7149</v>
      </c>
      <c r="E1055" s="10">
        <v>4257</v>
      </c>
      <c r="F1055" s="10">
        <v>1784</v>
      </c>
    </row>
    <row r="1056" spans="1:6" x14ac:dyDescent="0.25">
      <c r="A1056" s="9">
        <v>6</v>
      </c>
      <c r="B1056" s="10">
        <v>89086214</v>
      </c>
      <c r="C1056" s="10">
        <v>90122357</v>
      </c>
      <c r="D1056" s="10">
        <v>5139</v>
      </c>
      <c r="E1056" s="10">
        <v>3252</v>
      </c>
      <c r="F1056" s="10">
        <v>1380</v>
      </c>
    </row>
    <row r="1057" spans="1:6" x14ac:dyDescent="0.25">
      <c r="A1057" s="9">
        <v>6</v>
      </c>
      <c r="B1057" s="10">
        <v>90122357</v>
      </c>
      <c r="C1057" s="10">
        <v>91640001</v>
      </c>
      <c r="D1057" s="10">
        <v>6080</v>
      </c>
      <c r="E1057" s="10">
        <v>4493</v>
      </c>
      <c r="F1057" s="10">
        <v>2040</v>
      </c>
    </row>
    <row r="1058" spans="1:6" x14ac:dyDescent="0.25">
      <c r="A1058" s="9">
        <v>6</v>
      </c>
      <c r="B1058" s="10">
        <v>91640001</v>
      </c>
      <c r="C1058" s="10">
        <v>92749144</v>
      </c>
      <c r="D1058" s="10">
        <v>5079</v>
      </c>
      <c r="E1058" s="10">
        <v>3563</v>
      </c>
      <c r="F1058" s="10">
        <v>1438</v>
      </c>
    </row>
    <row r="1059" spans="1:6" x14ac:dyDescent="0.25">
      <c r="A1059" s="9">
        <v>6</v>
      </c>
      <c r="B1059" s="10">
        <v>92749144</v>
      </c>
      <c r="C1059" s="10">
        <v>93729318</v>
      </c>
      <c r="D1059" s="10">
        <v>5084</v>
      </c>
      <c r="E1059" s="10">
        <v>3022</v>
      </c>
      <c r="F1059" s="10">
        <v>1158</v>
      </c>
    </row>
    <row r="1060" spans="1:6" x14ac:dyDescent="0.25">
      <c r="A1060" s="9">
        <v>6</v>
      </c>
      <c r="B1060" s="10">
        <v>93729318</v>
      </c>
      <c r="C1060" s="10">
        <v>95063390</v>
      </c>
      <c r="D1060" s="10">
        <v>6947</v>
      </c>
      <c r="E1060" s="10">
        <v>4086</v>
      </c>
      <c r="F1060" s="10">
        <v>1492</v>
      </c>
    </row>
    <row r="1061" spans="1:6" x14ac:dyDescent="0.25">
      <c r="A1061" s="9">
        <v>6</v>
      </c>
      <c r="B1061" s="10">
        <v>95063390</v>
      </c>
      <c r="C1061" s="10">
        <v>95830827</v>
      </c>
      <c r="D1061" s="10">
        <v>3699</v>
      </c>
      <c r="E1061" s="10">
        <v>2048</v>
      </c>
      <c r="F1061" s="10">
        <v>777</v>
      </c>
    </row>
    <row r="1062" spans="1:6" x14ac:dyDescent="0.25">
      <c r="A1062" s="9">
        <v>6</v>
      </c>
      <c r="B1062" s="10">
        <v>95830827</v>
      </c>
      <c r="C1062" s="10">
        <v>97093661</v>
      </c>
      <c r="D1062" s="10">
        <v>5764</v>
      </c>
      <c r="E1062" s="10">
        <v>3209</v>
      </c>
      <c r="F1062" s="10">
        <v>1145</v>
      </c>
    </row>
    <row r="1063" spans="1:6" x14ac:dyDescent="0.25">
      <c r="A1063" s="9">
        <v>6</v>
      </c>
      <c r="B1063" s="10">
        <v>97093661</v>
      </c>
      <c r="C1063" s="10">
        <v>98212868</v>
      </c>
      <c r="D1063" s="10">
        <v>4236</v>
      </c>
      <c r="E1063" s="10">
        <v>2465</v>
      </c>
      <c r="F1063" s="10">
        <v>948</v>
      </c>
    </row>
    <row r="1064" spans="1:6" x14ac:dyDescent="0.25">
      <c r="A1064" s="9">
        <v>6</v>
      </c>
      <c r="B1064" s="10">
        <v>98212868</v>
      </c>
      <c r="C1064" s="10">
        <v>99673676</v>
      </c>
      <c r="D1064" s="10">
        <v>5087</v>
      </c>
      <c r="E1064" s="10">
        <v>3394</v>
      </c>
      <c r="F1064" s="10">
        <v>1347</v>
      </c>
    </row>
    <row r="1065" spans="1:6" x14ac:dyDescent="0.25">
      <c r="A1065" s="9">
        <v>6</v>
      </c>
      <c r="B1065" s="10">
        <v>99673676</v>
      </c>
      <c r="C1065" s="10">
        <v>100630047</v>
      </c>
      <c r="D1065" s="10">
        <v>3960</v>
      </c>
      <c r="E1065" s="10">
        <v>2743</v>
      </c>
      <c r="F1065" s="10">
        <v>1184</v>
      </c>
    </row>
    <row r="1066" spans="1:6" x14ac:dyDescent="0.25">
      <c r="A1066" s="9">
        <v>6</v>
      </c>
      <c r="B1066" s="10">
        <v>100630047</v>
      </c>
      <c r="C1066" s="10">
        <v>102097483</v>
      </c>
      <c r="D1066" s="10">
        <v>6240</v>
      </c>
      <c r="E1066" s="10">
        <v>3600</v>
      </c>
      <c r="F1066" s="10">
        <v>1267</v>
      </c>
    </row>
    <row r="1067" spans="1:6" x14ac:dyDescent="0.25">
      <c r="A1067" s="9">
        <v>6</v>
      </c>
      <c r="B1067" s="10">
        <v>102097483</v>
      </c>
      <c r="C1067" s="10">
        <v>103233291</v>
      </c>
      <c r="D1067" s="10">
        <v>6413</v>
      </c>
      <c r="E1067" s="10">
        <v>3566</v>
      </c>
      <c r="F1067" s="10">
        <v>1254</v>
      </c>
    </row>
    <row r="1068" spans="1:6" x14ac:dyDescent="0.25">
      <c r="A1068" s="9">
        <v>6</v>
      </c>
      <c r="B1068" s="10">
        <v>103233291</v>
      </c>
      <c r="C1068" s="10">
        <v>104212841</v>
      </c>
      <c r="D1068" s="10">
        <v>5884</v>
      </c>
      <c r="E1068" s="10">
        <v>3332</v>
      </c>
      <c r="F1068" s="10">
        <v>1096</v>
      </c>
    </row>
    <row r="1069" spans="1:6" x14ac:dyDescent="0.25">
      <c r="A1069" s="9">
        <v>6</v>
      </c>
      <c r="B1069" s="10">
        <v>104212841</v>
      </c>
      <c r="C1069" s="10">
        <v>104947409</v>
      </c>
      <c r="D1069" s="10">
        <v>3852</v>
      </c>
      <c r="E1069" s="10">
        <v>2398</v>
      </c>
      <c r="F1069" s="10">
        <v>932</v>
      </c>
    </row>
    <row r="1070" spans="1:6" x14ac:dyDescent="0.25">
      <c r="A1070" s="9">
        <v>6</v>
      </c>
      <c r="B1070" s="10">
        <v>104947409</v>
      </c>
      <c r="C1070" s="10">
        <v>105532723</v>
      </c>
      <c r="D1070" s="10">
        <v>2182</v>
      </c>
      <c r="E1070" s="10">
        <v>1406</v>
      </c>
      <c r="F1070" s="10">
        <v>527</v>
      </c>
    </row>
    <row r="1071" spans="1:6" x14ac:dyDescent="0.25">
      <c r="A1071" s="9">
        <v>6</v>
      </c>
      <c r="B1071" s="10">
        <v>105532723</v>
      </c>
      <c r="C1071" s="10">
        <v>106116457</v>
      </c>
      <c r="D1071" s="10">
        <v>2759</v>
      </c>
      <c r="E1071" s="10">
        <v>2208</v>
      </c>
      <c r="F1071" s="10">
        <v>1022</v>
      </c>
    </row>
    <row r="1072" spans="1:6" x14ac:dyDescent="0.25">
      <c r="A1072" s="9">
        <v>6</v>
      </c>
      <c r="B1072" s="10">
        <v>106116457</v>
      </c>
      <c r="C1072" s="10">
        <v>106923425</v>
      </c>
      <c r="D1072" s="10">
        <v>3568</v>
      </c>
      <c r="E1072" s="10">
        <v>2619</v>
      </c>
      <c r="F1072" s="10">
        <v>1305</v>
      </c>
    </row>
    <row r="1073" spans="1:6" x14ac:dyDescent="0.25">
      <c r="A1073" s="9">
        <v>6</v>
      </c>
      <c r="B1073" s="10">
        <v>106923425</v>
      </c>
      <c r="C1073" s="10">
        <v>108052208</v>
      </c>
      <c r="D1073" s="10">
        <v>5627</v>
      </c>
      <c r="E1073" s="10">
        <v>4218</v>
      </c>
      <c r="F1073" s="10">
        <v>2042</v>
      </c>
    </row>
    <row r="1074" spans="1:6" x14ac:dyDescent="0.25">
      <c r="A1074" s="9">
        <v>6</v>
      </c>
      <c r="B1074" s="10">
        <v>108052208</v>
      </c>
      <c r="C1074" s="10">
        <v>108478351</v>
      </c>
      <c r="D1074" s="10">
        <v>2218</v>
      </c>
      <c r="E1074" s="10">
        <v>1678</v>
      </c>
      <c r="F1074" s="10">
        <v>858</v>
      </c>
    </row>
    <row r="1075" spans="1:6" x14ac:dyDescent="0.25">
      <c r="A1075" s="9">
        <v>6</v>
      </c>
      <c r="B1075" s="10">
        <v>108478351</v>
      </c>
      <c r="C1075" s="10">
        <v>109651566</v>
      </c>
      <c r="D1075" s="10">
        <v>4722</v>
      </c>
      <c r="E1075" s="10">
        <v>2924</v>
      </c>
      <c r="F1075" s="10">
        <v>1224</v>
      </c>
    </row>
    <row r="1076" spans="1:6" x14ac:dyDescent="0.25">
      <c r="A1076" s="9">
        <v>6</v>
      </c>
      <c r="B1076" s="10">
        <v>109651566</v>
      </c>
      <c r="C1076" s="10">
        <v>111391811</v>
      </c>
      <c r="D1076" s="10">
        <v>8144</v>
      </c>
      <c r="E1076" s="10">
        <v>4975</v>
      </c>
      <c r="F1076" s="10">
        <v>2033</v>
      </c>
    </row>
    <row r="1077" spans="1:6" x14ac:dyDescent="0.25">
      <c r="A1077" s="9">
        <v>6</v>
      </c>
      <c r="B1077" s="10">
        <v>111391811</v>
      </c>
      <c r="C1077" s="10">
        <v>111509019</v>
      </c>
      <c r="D1077" s="10">
        <v>334</v>
      </c>
      <c r="E1077" s="10">
        <v>227</v>
      </c>
      <c r="F1077" s="10">
        <v>106</v>
      </c>
    </row>
    <row r="1078" spans="1:6" x14ac:dyDescent="0.25">
      <c r="A1078" s="9">
        <v>6</v>
      </c>
      <c r="B1078" s="10">
        <v>111509019</v>
      </c>
      <c r="C1078" s="10">
        <v>112967173</v>
      </c>
      <c r="D1078" s="10">
        <v>5661</v>
      </c>
      <c r="E1078" s="10">
        <v>3791</v>
      </c>
      <c r="F1078" s="10">
        <v>1587</v>
      </c>
    </row>
    <row r="1079" spans="1:6" x14ac:dyDescent="0.25">
      <c r="A1079" s="9">
        <v>6</v>
      </c>
      <c r="B1079" s="10">
        <v>112967173</v>
      </c>
      <c r="C1079" s="10">
        <v>114220833</v>
      </c>
      <c r="D1079" s="10">
        <v>5982</v>
      </c>
      <c r="E1079" s="10">
        <v>3589</v>
      </c>
      <c r="F1079" s="10">
        <v>1425</v>
      </c>
    </row>
    <row r="1080" spans="1:6" x14ac:dyDescent="0.25">
      <c r="A1080" s="9">
        <v>6</v>
      </c>
      <c r="B1080" s="10">
        <v>114220833</v>
      </c>
      <c r="C1080" s="10">
        <v>115376916</v>
      </c>
      <c r="D1080" s="10">
        <v>5029</v>
      </c>
      <c r="E1080" s="10">
        <v>3187</v>
      </c>
      <c r="F1080" s="10">
        <v>1208</v>
      </c>
    </row>
    <row r="1081" spans="1:6" x14ac:dyDescent="0.25">
      <c r="A1081" s="9">
        <v>6</v>
      </c>
      <c r="B1081" s="10">
        <v>115376916</v>
      </c>
      <c r="C1081" s="10">
        <v>117081132</v>
      </c>
      <c r="D1081" s="10">
        <v>7096</v>
      </c>
      <c r="E1081" s="10">
        <v>4149</v>
      </c>
      <c r="F1081" s="10">
        <v>1321</v>
      </c>
    </row>
    <row r="1082" spans="1:6" x14ac:dyDescent="0.25">
      <c r="A1082" s="9">
        <v>6</v>
      </c>
      <c r="B1082" s="10">
        <v>117081132</v>
      </c>
      <c r="C1082" s="10">
        <v>118527083</v>
      </c>
      <c r="D1082" s="10">
        <v>6204</v>
      </c>
      <c r="E1082" s="10">
        <v>3745</v>
      </c>
      <c r="F1082" s="10">
        <v>1438</v>
      </c>
    </row>
    <row r="1083" spans="1:6" x14ac:dyDescent="0.25">
      <c r="A1083" s="9">
        <v>6</v>
      </c>
      <c r="B1083" s="10">
        <v>118527083</v>
      </c>
      <c r="C1083" s="10">
        <v>119883325</v>
      </c>
      <c r="D1083" s="10">
        <v>6078</v>
      </c>
      <c r="E1083" s="10">
        <v>3447</v>
      </c>
      <c r="F1083" s="10">
        <v>1189</v>
      </c>
    </row>
    <row r="1084" spans="1:6" x14ac:dyDescent="0.25">
      <c r="A1084" s="9">
        <v>6</v>
      </c>
      <c r="B1084" s="10">
        <v>119883325</v>
      </c>
      <c r="C1084" s="10">
        <v>121081157</v>
      </c>
      <c r="D1084" s="10">
        <v>6058</v>
      </c>
      <c r="E1084" s="10">
        <v>3248</v>
      </c>
      <c r="F1084" s="10">
        <v>1050</v>
      </c>
    </row>
    <row r="1085" spans="1:6" x14ac:dyDescent="0.25">
      <c r="A1085" s="9">
        <v>6</v>
      </c>
      <c r="B1085" s="10">
        <v>121081157</v>
      </c>
      <c r="C1085" s="10">
        <v>122194764</v>
      </c>
      <c r="D1085" s="10">
        <v>5302</v>
      </c>
      <c r="E1085" s="10">
        <v>2984</v>
      </c>
      <c r="F1085" s="10">
        <v>1018</v>
      </c>
    </row>
    <row r="1086" spans="1:6" x14ac:dyDescent="0.25">
      <c r="A1086" s="9">
        <v>6</v>
      </c>
      <c r="B1086" s="10">
        <v>122194764</v>
      </c>
      <c r="C1086" s="10">
        <v>123478437</v>
      </c>
      <c r="D1086" s="10">
        <v>5449</v>
      </c>
      <c r="E1086" s="10">
        <v>3430</v>
      </c>
      <c r="F1086" s="10">
        <v>1324</v>
      </c>
    </row>
    <row r="1087" spans="1:6" x14ac:dyDescent="0.25">
      <c r="A1087" s="9">
        <v>6</v>
      </c>
      <c r="B1087" s="10">
        <v>123478437</v>
      </c>
      <c r="C1087" s="10">
        <v>124138964</v>
      </c>
      <c r="D1087" s="10">
        <v>3515</v>
      </c>
      <c r="E1087" s="10">
        <v>2314</v>
      </c>
      <c r="F1087" s="10">
        <v>933</v>
      </c>
    </row>
    <row r="1088" spans="1:6" x14ac:dyDescent="0.25">
      <c r="A1088" s="9">
        <v>6</v>
      </c>
      <c r="B1088" s="10">
        <v>124138964</v>
      </c>
      <c r="C1088" s="10">
        <v>125077503</v>
      </c>
      <c r="D1088" s="10">
        <v>4717</v>
      </c>
      <c r="E1088" s="10">
        <v>3751</v>
      </c>
      <c r="F1088" s="10">
        <v>1707</v>
      </c>
    </row>
    <row r="1089" spans="1:6" x14ac:dyDescent="0.25">
      <c r="A1089" s="9">
        <v>6</v>
      </c>
      <c r="B1089" s="10">
        <v>125077503</v>
      </c>
      <c r="C1089" s="10">
        <v>126443487</v>
      </c>
      <c r="D1089" s="10">
        <v>5901</v>
      </c>
      <c r="E1089" s="10">
        <v>4029</v>
      </c>
      <c r="F1089" s="10">
        <v>1796</v>
      </c>
    </row>
    <row r="1090" spans="1:6" x14ac:dyDescent="0.25">
      <c r="A1090" s="9">
        <v>6</v>
      </c>
      <c r="B1090" s="10">
        <v>126443487</v>
      </c>
      <c r="C1090" s="10">
        <v>128599508</v>
      </c>
      <c r="D1090" s="10">
        <v>7661</v>
      </c>
      <c r="E1090" s="10">
        <v>4523</v>
      </c>
      <c r="F1090" s="10">
        <v>1674</v>
      </c>
    </row>
    <row r="1091" spans="1:6" x14ac:dyDescent="0.25">
      <c r="A1091" s="9">
        <v>6</v>
      </c>
      <c r="B1091" s="10">
        <v>128599508</v>
      </c>
      <c r="C1091" s="10">
        <v>130272587</v>
      </c>
      <c r="D1091" s="10">
        <v>7861</v>
      </c>
      <c r="E1091" s="10">
        <v>5362</v>
      </c>
      <c r="F1091" s="10">
        <v>2239</v>
      </c>
    </row>
    <row r="1092" spans="1:6" x14ac:dyDescent="0.25">
      <c r="A1092" s="9">
        <v>6</v>
      </c>
      <c r="B1092" s="10">
        <v>130272587</v>
      </c>
      <c r="C1092" s="10">
        <v>131457946</v>
      </c>
      <c r="D1092" s="10">
        <v>6186</v>
      </c>
      <c r="E1092" s="10">
        <v>4080</v>
      </c>
      <c r="F1092" s="10">
        <v>1639</v>
      </c>
    </row>
    <row r="1093" spans="1:6" x14ac:dyDescent="0.25">
      <c r="A1093" s="9">
        <v>6</v>
      </c>
      <c r="B1093" s="10">
        <v>131457946</v>
      </c>
      <c r="C1093" s="10">
        <v>132644864</v>
      </c>
      <c r="D1093" s="10">
        <v>6320</v>
      </c>
      <c r="E1093" s="10">
        <v>4332</v>
      </c>
      <c r="F1093" s="10">
        <v>1881</v>
      </c>
    </row>
    <row r="1094" spans="1:6" x14ac:dyDescent="0.25">
      <c r="A1094" s="9">
        <v>6</v>
      </c>
      <c r="B1094" s="10">
        <v>132644864</v>
      </c>
      <c r="C1094" s="10">
        <v>133201588</v>
      </c>
      <c r="D1094" s="10">
        <v>3398</v>
      </c>
      <c r="E1094" s="10">
        <v>2198</v>
      </c>
      <c r="F1094" s="10">
        <v>981</v>
      </c>
    </row>
    <row r="1095" spans="1:6" x14ac:dyDescent="0.25">
      <c r="A1095" s="9">
        <v>6</v>
      </c>
      <c r="B1095" s="10">
        <v>133201588</v>
      </c>
      <c r="C1095" s="10">
        <v>134492391</v>
      </c>
      <c r="D1095" s="10">
        <v>5999</v>
      </c>
      <c r="E1095" s="10">
        <v>4450</v>
      </c>
      <c r="F1095" s="10">
        <v>1980</v>
      </c>
    </row>
    <row r="1096" spans="1:6" x14ac:dyDescent="0.25">
      <c r="A1096" s="9">
        <v>6</v>
      </c>
      <c r="B1096" s="10">
        <v>134492391</v>
      </c>
      <c r="C1096" s="10">
        <v>135588725</v>
      </c>
      <c r="D1096" s="10">
        <v>5130</v>
      </c>
      <c r="E1096" s="10">
        <v>3798</v>
      </c>
      <c r="F1096" s="10">
        <v>1814</v>
      </c>
    </row>
    <row r="1097" spans="1:6" x14ac:dyDescent="0.25">
      <c r="A1097" s="9">
        <v>6</v>
      </c>
      <c r="B1097" s="10">
        <v>135588725</v>
      </c>
      <c r="C1097" s="10">
        <v>136963234</v>
      </c>
      <c r="D1097" s="10">
        <v>5245</v>
      </c>
      <c r="E1097" s="10">
        <v>3564</v>
      </c>
      <c r="F1097" s="10">
        <v>1438</v>
      </c>
    </row>
    <row r="1098" spans="1:6" x14ac:dyDescent="0.25">
      <c r="A1098" s="9">
        <v>6</v>
      </c>
      <c r="B1098" s="10">
        <v>136963234</v>
      </c>
      <c r="C1098" s="10">
        <v>137680460</v>
      </c>
      <c r="D1098" s="10">
        <v>3212</v>
      </c>
      <c r="E1098" s="10">
        <v>2280</v>
      </c>
      <c r="F1098" s="10">
        <v>1043</v>
      </c>
    </row>
    <row r="1099" spans="1:6" x14ac:dyDescent="0.25">
      <c r="A1099" s="9">
        <v>6</v>
      </c>
      <c r="B1099" s="10">
        <v>137680460</v>
      </c>
      <c r="C1099" s="10">
        <v>138246994</v>
      </c>
      <c r="D1099" s="10">
        <v>2545</v>
      </c>
      <c r="E1099" s="10">
        <v>1733</v>
      </c>
      <c r="F1099" s="10">
        <v>748</v>
      </c>
    </row>
    <row r="1100" spans="1:6" x14ac:dyDescent="0.25">
      <c r="A1100" s="9">
        <v>6</v>
      </c>
      <c r="B1100" s="10">
        <v>138246994</v>
      </c>
      <c r="C1100" s="10">
        <v>138994252</v>
      </c>
      <c r="D1100" s="10">
        <v>3650</v>
      </c>
      <c r="E1100" s="10">
        <v>2687</v>
      </c>
      <c r="F1100" s="10">
        <v>1295</v>
      </c>
    </row>
    <row r="1101" spans="1:6" x14ac:dyDescent="0.25">
      <c r="A1101" s="9">
        <v>6</v>
      </c>
      <c r="B1101" s="10">
        <v>138994252</v>
      </c>
      <c r="C1101" s="10">
        <v>139741711</v>
      </c>
      <c r="D1101" s="10">
        <v>3976</v>
      </c>
      <c r="E1101" s="10">
        <v>2884</v>
      </c>
      <c r="F1101" s="10">
        <v>1360</v>
      </c>
    </row>
    <row r="1102" spans="1:6" x14ac:dyDescent="0.25">
      <c r="A1102" s="9">
        <v>6</v>
      </c>
      <c r="B1102" s="10">
        <v>139741711</v>
      </c>
      <c r="C1102" s="10">
        <v>140437382</v>
      </c>
      <c r="D1102" s="10">
        <v>2727</v>
      </c>
      <c r="E1102" s="10">
        <v>1973</v>
      </c>
      <c r="F1102" s="10">
        <v>890</v>
      </c>
    </row>
    <row r="1103" spans="1:6" x14ac:dyDescent="0.25">
      <c r="A1103" s="9">
        <v>6</v>
      </c>
      <c r="B1103" s="10">
        <v>140437382</v>
      </c>
      <c r="C1103" s="10">
        <v>142037781</v>
      </c>
      <c r="D1103" s="10">
        <v>5935</v>
      </c>
      <c r="E1103" s="10">
        <v>3436</v>
      </c>
      <c r="F1103" s="10">
        <v>1104</v>
      </c>
    </row>
    <row r="1104" spans="1:6" x14ac:dyDescent="0.25">
      <c r="A1104" s="9">
        <v>6</v>
      </c>
      <c r="B1104" s="10">
        <v>142037781</v>
      </c>
      <c r="C1104" s="10">
        <v>143287521</v>
      </c>
      <c r="D1104" s="10">
        <v>5888</v>
      </c>
      <c r="E1104" s="10">
        <v>3601</v>
      </c>
      <c r="F1104" s="10">
        <v>1461</v>
      </c>
    </row>
    <row r="1105" spans="1:6" x14ac:dyDescent="0.25">
      <c r="A1105" s="9">
        <v>6</v>
      </c>
      <c r="B1105" s="10">
        <v>143287521</v>
      </c>
      <c r="C1105" s="10">
        <v>143833974</v>
      </c>
      <c r="D1105" s="10">
        <v>2222</v>
      </c>
      <c r="E1105" s="10">
        <v>1590</v>
      </c>
      <c r="F1105" s="10">
        <v>692</v>
      </c>
    </row>
    <row r="1106" spans="1:6" x14ac:dyDescent="0.25">
      <c r="A1106" s="9">
        <v>6</v>
      </c>
      <c r="B1106" s="10">
        <v>143833974</v>
      </c>
      <c r="C1106" s="10">
        <v>145516911</v>
      </c>
      <c r="D1106" s="10">
        <v>7847</v>
      </c>
      <c r="E1106" s="10">
        <v>5609</v>
      </c>
      <c r="F1106" s="10">
        <v>2392</v>
      </c>
    </row>
    <row r="1107" spans="1:6" x14ac:dyDescent="0.25">
      <c r="A1107" s="9">
        <v>6</v>
      </c>
      <c r="B1107" s="10">
        <v>145516911</v>
      </c>
      <c r="C1107" s="10">
        <v>145906411</v>
      </c>
      <c r="D1107" s="10">
        <v>1997</v>
      </c>
      <c r="E1107" s="10">
        <v>1175</v>
      </c>
      <c r="F1107" s="10">
        <v>412</v>
      </c>
    </row>
    <row r="1108" spans="1:6" x14ac:dyDescent="0.25">
      <c r="A1108" s="9">
        <v>6</v>
      </c>
      <c r="B1108" s="10">
        <v>145906411</v>
      </c>
      <c r="C1108" s="10">
        <v>147848711</v>
      </c>
      <c r="D1108" s="10">
        <v>7247</v>
      </c>
      <c r="E1108" s="10">
        <v>4615</v>
      </c>
      <c r="F1108" s="10">
        <v>1786</v>
      </c>
    </row>
    <row r="1109" spans="1:6" x14ac:dyDescent="0.25">
      <c r="A1109" s="9">
        <v>6</v>
      </c>
      <c r="B1109" s="10">
        <v>147848711</v>
      </c>
      <c r="C1109" s="10">
        <v>149277243</v>
      </c>
      <c r="D1109" s="10">
        <v>7799</v>
      </c>
      <c r="E1109" s="10">
        <v>6043</v>
      </c>
      <c r="F1109" s="10">
        <v>2898</v>
      </c>
    </row>
    <row r="1110" spans="1:6" x14ac:dyDescent="0.25">
      <c r="A1110" s="9">
        <v>6</v>
      </c>
      <c r="B1110" s="10">
        <v>149277243</v>
      </c>
      <c r="C1110" s="10">
        <v>150253801</v>
      </c>
      <c r="D1110" s="10">
        <v>5034</v>
      </c>
      <c r="E1110" s="10">
        <v>3220</v>
      </c>
      <c r="F1110" s="10">
        <v>1284</v>
      </c>
    </row>
    <row r="1111" spans="1:6" x14ac:dyDescent="0.25">
      <c r="A1111" s="9">
        <v>6</v>
      </c>
      <c r="B1111" s="10">
        <v>150253801</v>
      </c>
      <c r="C1111" s="10">
        <v>151538287</v>
      </c>
      <c r="D1111" s="10">
        <v>8372</v>
      </c>
      <c r="E1111" s="10">
        <v>6161</v>
      </c>
      <c r="F1111" s="10">
        <v>2986</v>
      </c>
    </row>
    <row r="1112" spans="1:6" x14ac:dyDescent="0.25">
      <c r="A1112" s="9">
        <v>6</v>
      </c>
      <c r="B1112" s="10">
        <v>151538287</v>
      </c>
      <c r="C1112" s="10">
        <v>152537464</v>
      </c>
      <c r="D1112" s="10">
        <v>5266</v>
      </c>
      <c r="E1112" s="10">
        <v>3909</v>
      </c>
      <c r="F1112" s="10">
        <v>1824</v>
      </c>
    </row>
    <row r="1113" spans="1:6" x14ac:dyDescent="0.25">
      <c r="A1113" s="9">
        <v>6</v>
      </c>
      <c r="B1113" s="10">
        <v>152537464</v>
      </c>
      <c r="C1113" s="10">
        <v>153551361</v>
      </c>
      <c r="D1113" s="10">
        <v>5203</v>
      </c>
      <c r="E1113" s="10">
        <v>3478</v>
      </c>
      <c r="F1113" s="10">
        <v>1468</v>
      </c>
    </row>
    <row r="1114" spans="1:6" x14ac:dyDescent="0.25">
      <c r="A1114" s="9">
        <v>6</v>
      </c>
      <c r="B1114" s="10">
        <v>153551361</v>
      </c>
      <c r="C1114" s="10">
        <v>154462994</v>
      </c>
      <c r="D1114" s="10">
        <v>5620</v>
      </c>
      <c r="E1114" s="10">
        <v>3325</v>
      </c>
      <c r="F1114" s="10">
        <v>1323</v>
      </c>
    </row>
    <row r="1115" spans="1:6" x14ac:dyDescent="0.25">
      <c r="A1115" s="9">
        <v>6</v>
      </c>
      <c r="B1115" s="10">
        <v>154462994</v>
      </c>
      <c r="C1115" s="10">
        <v>155375576</v>
      </c>
      <c r="D1115" s="10">
        <v>4629</v>
      </c>
      <c r="E1115" s="10">
        <v>3624</v>
      </c>
      <c r="F1115" s="10">
        <v>1846</v>
      </c>
    </row>
    <row r="1116" spans="1:6" x14ac:dyDescent="0.25">
      <c r="A1116" s="9">
        <v>6</v>
      </c>
      <c r="B1116" s="10">
        <v>155375576</v>
      </c>
      <c r="C1116" s="10">
        <v>156349739</v>
      </c>
      <c r="D1116" s="10">
        <v>5381</v>
      </c>
      <c r="E1116" s="10">
        <v>4027</v>
      </c>
      <c r="F1116" s="10">
        <v>1818</v>
      </c>
    </row>
    <row r="1117" spans="1:6" x14ac:dyDescent="0.25">
      <c r="A1117" s="9">
        <v>6</v>
      </c>
      <c r="B1117" s="10">
        <v>156349739</v>
      </c>
      <c r="C1117" s="10">
        <v>158011411</v>
      </c>
      <c r="D1117" s="10">
        <v>7159</v>
      </c>
      <c r="E1117" s="10">
        <v>5621</v>
      </c>
      <c r="F1117" s="10">
        <v>2625</v>
      </c>
    </row>
    <row r="1118" spans="1:6" x14ac:dyDescent="0.25">
      <c r="A1118" s="9">
        <v>6</v>
      </c>
      <c r="B1118" s="10">
        <v>158011411</v>
      </c>
      <c r="C1118" s="10">
        <v>158968484</v>
      </c>
      <c r="D1118" s="10">
        <v>5306</v>
      </c>
      <c r="E1118" s="10">
        <v>3464</v>
      </c>
      <c r="F1118" s="10">
        <v>1410</v>
      </c>
    </row>
    <row r="1119" spans="1:6" x14ac:dyDescent="0.25">
      <c r="A1119" s="9">
        <v>6</v>
      </c>
      <c r="B1119" s="10">
        <v>158968484</v>
      </c>
      <c r="C1119" s="10">
        <v>160579961</v>
      </c>
      <c r="D1119" s="10">
        <v>9131</v>
      </c>
      <c r="E1119" s="10">
        <v>6055</v>
      </c>
      <c r="F1119" s="10">
        <v>2586</v>
      </c>
    </row>
    <row r="1120" spans="1:6" x14ac:dyDescent="0.25">
      <c r="A1120" s="9">
        <v>6</v>
      </c>
      <c r="B1120" s="10">
        <v>160579961</v>
      </c>
      <c r="C1120" s="10">
        <v>161367958</v>
      </c>
      <c r="D1120" s="10">
        <v>4751</v>
      </c>
      <c r="E1120" s="10">
        <v>2934</v>
      </c>
      <c r="F1120" s="10">
        <v>1109</v>
      </c>
    </row>
    <row r="1121" spans="1:6" x14ac:dyDescent="0.25">
      <c r="A1121" s="9">
        <v>6</v>
      </c>
      <c r="B1121" s="10">
        <v>161367958</v>
      </c>
      <c r="C1121" s="10">
        <v>162567046</v>
      </c>
      <c r="D1121" s="10">
        <v>7210</v>
      </c>
      <c r="E1121" s="10">
        <v>5698</v>
      </c>
      <c r="F1121" s="10">
        <v>2772</v>
      </c>
    </row>
    <row r="1122" spans="1:6" x14ac:dyDescent="0.25">
      <c r="A1122" s="9">
        <v>6</v>
      </c>
      <c r="B1122" s="10">
        <v>162567046</v>
      </c>
      <c r="C1122" s="10">
        <v>163616309</v>
      </c>
      <c r="D1122" s="10">
        <v>5965</v>
      </c>
      <c r="E1122" s="10">
        <v>4155</v>
      </c>
      <c r="F1122" s="10">
        <v>1719</v>
      </c>
    </row>
    <row r="1123" spans="1:6" x14ac:dyDescent="0.25">
      <c r="A1123" s="9">
        <v>6</v>
      </c>
      <c r="B1123" s="10">
        <v>163616309</v>
      </c>
      <c r="C1123" s="10">
        <v>164594116</v>
      </c>
      <c r="D1123" s="10">
        <v>5948</v>
      </c>
      <c r="E1123" s="10">
        <v>4339</v>
      </c>
      <c r="F1123" s="10">
        <v>2046</v>
      </c>
    </row>
    <row r="1124" spans="1:6" x14ac:dyDescent="0.25">
      <c r="A1124" s="9">
        <v>6</v>
      </c>
      <c r="B1124" s="10">
        <v>164594116</v>
      </c>
      <c r="C1124" s="10">
        <v>166140700</v>
      </c>
      <c r="D1124" s="10">
        <v>9129</v>
      </c>
      <c r="E1124" s="10">
        <v>6542</v>
      </c>
      <c r="F1124" s="10">
        <v>2804</v>
      </c>
    </row>
    <row r="1125" spans="1:6" x14ac:dyDescent="0.25">
      <c r="A1125" s="9">
        <v>6</v>
      </c>
      <c r="B1125" s="10">
        <v>166140700</v>
      </c>
      <c r="C1125" s="10">
        <v>167024141</v>
      </c>
      <c r="D1125" s="10">
        <v>5321</v>
      </c>
      <c r="E1125" s="10">
        <v>4232</v>
      </c>
      <c r="F1125" s="10">
        <v>2018</v>
      </c>
    </row>
    <row r="1126" spans="1:6" x14ac:dyDescent="0.25">
      <c r="A1126" s="9">
        <v>6</v>
      </c>
      <c r="B1126" s="10">
        <v>167024141</v>
      </c>
      <c r="C1126" s="10">
        <v>168042498</v>
      </c>
      <c r="D1126" s="10">
        <v>6641</v>
      </c>
      <c r="E1126" s="10">
        <v>5030</v>
      </c>
      <c r="F1126" s="10">
        <v>2417</v>
      </c>
    </row>
    <row r="1127" spans="1:6" x14ac:dyDescent="0.25">
      <c r="A1127" s="9">
        <v>6</v>
      </c>
      <c r="B1127" s="10">
        <v>168042498</v>
      </c>
      <c r="C1127" s="10">
        <v>169236364</v>
      </c>
      <c r="D1127" s="10">
        <v>8189</v>
      </c>
      <c r="E1127" s="10">
        <v>6065</v>
      </c>
      <c r="F1127" s="10">
        <v>2830</v>
      </c>
    </row>
    <row r="1128" spans="1:6" x14ac:dyDescent="0.25">
      <c r="A1128" s="9">
        <v>6</v>
      </c>
      <c r="B1128" s="10">
        <v>169236364</v>
      </c>
      <c r="C1128" s="10">
        <v>170330143</v>
      </c>
      <c r="D1128" s="10">
        <v>6382</v>
      </c>
      <c r="E1128" s="10">
        <v>4413</v>
      </c>
      <c r="F1128" s="10">
        <v>1885</v>
      </c>
    </row>
    <row r="1129" spans="1:6" x14ac:dyDescent="0.25">
      <c r="A1129" s="9">
        <v>6</v>
      </c>
      <c r="B1129" s="10">
        <v>170330143</v>
      </c>
      <c r="C1129" s="10">
        <v>171051270</v>
      </c>
      <c r="D1129" s="10">
        <v>4052</v>
      </c>
      <c r="E1129" s="10">
        <v>3252</v>
      </c>
      <c r="F1129" s="10">
        <v>1632</v>
      </c>
    </row>
    <row r="1130" spans="1:6" x14ac:dyDescent="0.25">
      <c r="A1130" s="9">
        <v>7</v>
      </c>
      <c r="B1130" s="10">
        <v>16161</v>
      </c>
      <c r="C1130" s="10">
        <v>282552</v>
      </c>
      <c r="D1130" s="10">
        <v>1798</v>
      </c>
      <c r="E1130" s="10">
        <v>1581</v>
      </c>
      <c r="F1130" s="10">
        <v>895</v>
      </c>
    </row>
    <row r="1131" spans="1:6" x14ac:dyDescent="0.25">
      <c r="A1131" s="9">
        <v>7</v>
      </c>
      <c r="B1131" s="10">
        <v>282552</v>
      </c>
      <c r="C1131" s="10">
        <v>1326128</v>
      </c>
      <c r="D1131" s="10">
        <v>7738</v>
      </c>
      <c r="E1131" s="10">
        <v>6294</v>
      </c>
      <c r="F1131" s="10">
        <v>3077</v>
      </c>
    </row>
    <row r="1132" spans="1:6" x14ac:dyDescent="0.25">
      <c r="A1132" s="9">
        <v>7</v>
      </c>
      <c r="B1132" s="10">
        <v>1326128</v>
      </c>
      <c r="C1132" s="10">
        <v>2481697</v>
      </c>
      <c r="D1132" s="10">
        <v>7137</v>
      </c>
      <c r="E1132" s="10">
        <v>5764</v>
      </c>
      <c r="F1132" s="10">
        <v>2389</v>
      </c>
    </row>
    <row r="1133" spans="1:6" x14ac:dyDescent="0.25">
      <c r="A1133" s="9">
        <v>7</v>
      </c>
      <c r="B1133" s="10">
        <v>2481697</v>
      </c>
      <c r="C1133" s="10">
        <v>3099742</v>
      </c>
      <c r="D1133" s="10">
        <v>4372</v>
      </c>
      <c r="E1133" s="10">
        <v>3612</v>
      </c>
      <c r="F1133" s="10">
        <v>1720</v>
      </c>
    </row>
    <row r="1134" spans="1:6" x14ac:dyDescent="0.25">
      <c r="A1134" s="9">
        <v>7</v>
      </c>
      <c r="B1134" s="10">
        <v>3099742</v>
      </c>
      <c r="C1134" s="10">
        <v>3737877</v>
      </c>
      <c r="D1134" s="10">
        <v>4782</v>
      </c>
      <c r="E1134" s="10">
        <v>3695</v>
      </c>
      <c r="F1134" s="10">
        <v>1243</v>
      </c>
    </row>
    <row r="1135" spans="1:6" x14ac:dyDescent="0.25">
      <c r="A1135" s="9">
        <v>7</v>
      </c>
      <c r="B1135" s="10">
        <v>3737877</v>
      </c>
      <c r="C1135" s="10">
        <v>4140794</v>
      </c>
      <c r="D1135" s="10">
        <v>2869</v>
      </c>
      <c r="E1135" s="10">
        <v>2161</v>
      </c>
      <c r="F1135" s="10">
        <v>811</v>
      </c>
    </row>
    <row r="1136" spans="1:6" x14ac:dyDescent="0.25">
      <c r="A1136" s="9">
        <v>7</v>
      </c>
      <c r="B1136" s="10">
        <v>4140794</v>
      </c>
      <c r="C1136" s="10">
        <v>4786401</v>
      </c>
      <c r="D1136" s="10">
        <v>4953</v>
      </c>
      <c r="E1136" s="10">
        <v>4008</v>
      </c>
      <c r="F1136" s="10">
        <v>1942</v>
      </c>
    </row>
    <row r="1137" spans="1:6" x14ac:dyDescent="0.25">
      <c r="A1137" s="9">
        <v>7</v>
      </c>
      <c r="B1137" s="10">
        <v>4786401</v>
      </c>
      <c r="C1137" s="10">
        <v>5274412</v>
      </c>
      <c r="D1137" s="10">
        <v>3676</v>
      </c>
      <c r="E1137" s="10">
        <v>3076</v>
      </c>
      <c r="F1137" s="10">
        <v>1347</v>
      </c>
    </row>
    <row r="1138" spans="1:6" x14ac:dyDescent="0.25">
      <c r="A1138" s="9">
        <v>7</v>
      </c>
      <c r="B1138" s="10">
        <v>5274412</v>
      </c>
      <c r="C1138" s="10">
        <v>6012381</v>
      </c>
      <c r="D1138" s="10">
        <v>4513</v>
      </c>
      <c r="E1138" s="10">
        <v>3919</v>
      </c>
      <c r="F1138" s="10">
        <v>1902</v>
      </c>
    </row>
    <row r="1139" spans="1:6" x14ac:dyDescent="0.25">
      <c r="A1139" s="9">
        <v>7</v>
      </c>
      <c r="B1139" s="10">
        <v>6012381</v>
      </c>
      <c r="C1139" s="10">
        <v>7169107</v>
      </c>
      <c r="D1139" s="10">
        <v>7764</v>
      </c>
      <c r="E1139" s="10">
        <v>6331</v>
      </c>
      <c r="F1139" s="10">
        <v>2655</v>
      </c>
    </row>
    <row r="1140" spans="1:6" x14ac:dyDescent="0.25">
      <c r="A1140" s="9">
        <v>7</v>
      </c>
      <c r="B1140" s="10">
        <v>7169107</v>
      </c>
      <c r="C1140" s="10">
        <v>7869868</v>
      </c>
      <c r="D1140" s="10">
        <v>4898</v>
      </c>
      <c r="E1140" s="10">
        <v>3862</v>
      </c>
      <c r="F1140" s="10">
        <v>1619</v>
      </c>
    </row>
    <row r="1141" spans="1:6" x14ac:dyDescent="0.25">
      <c r="A1141" s="9">
        <v>7</v>
      </c>
      <c r="B1141" s="10">
        <v>7869868</v>
      </c>
      <c r="C1141" s="10">
        <v>9018657</v>
      </c>
      <c r="D1141" s="10">
        <v>7514</v>
      </c>
      <c r="E1141" s="10">
        <v>6233</v>
      </c>
      <c r="F1141" s="10">
        <v>2963</v>
      </c>
    </row>
    <row r="1142" spans="1:6" x14ac:dyDescent="0.25">
      <c r="A1142" s="9">
        <v>7</v>
      </c>
      <c r="B1142" s="10">
        <v>9018657</v>
      </c>
      <c r="C1142" s="10">
        <v>9898287</v>
      </c>
      <c r="D1142" s="10">
        <v>6458</v>
      </c>
      <c r="E1142" s="10">
        <v>5078</v>
      </c>
      <c r="F1142" s="10">
        <v>2092</v>
      </c>
    </row>
    <row r="1143" spans="1:6" x14ac:dyDescent="0.25">
      <c r="A1143" s="9">
        <v>7</v>
      </c>
      <c r="B1143" s="10">
        <v>9898287</v>
      </c>
      <c r="C1143" s="10">
        <v>10358389</v>
      </c>
      <c r="D1143" s="10">
        <v>3210</v>
      </c>
      <c r="E1143" s="10">
        <v>2317</v>
      </c>
      <c r="F1143" s="10">
        <v>888</v>
      </c>
    </row>
    <row r="1144" spans="1:6" x14ac:dyDescent="0.25">
      <c r="A1144" s="9">
        <v>7</v>
      </c>
      <c r="B1144" s="10">
        <v>10358389</v>
      </c>
      <c r="C1144" s="10">
        <v>10882509</v>
      </c>
      <c r="D1144" s="10">
        <v>3221</v>
      </c>
      <c r="E1144" s="10">
        <v>2340</v>
      </c>
      <c r="F1144" s="10">
        <v>779</v>
      </c>
    </row>
    <row r="1145" spans="1:6" x14ac:dyDescent="0.25">
      <c r="A1145" s="9">
        <v>7</v>
      </c>
      <c r="B1145" s="10">
        <v>10882509</v>
      </c>
      <c r="C1145" s="10">
        <v>11392914</v>
      </c>
      <c r="D1145" s="10">
        <v>3214</v>
      </c>
      <c r="E1145" s="10">
        <v>2438</v>
      </c>
      <c r="F1145" s="10">
        <v>968</v>
      </c>
    </row>
    <row r="1146" spans="1:6" x14ac:dyDescent="0.25">
      <c r="A1146" s="9">
        <v>7</v>
      </c>
      <c r="B1146" s="10">
        <v>11392914</v>
      </c>
      <c r="C1146" s="10">
        <v>12690840</v>
      </c>
      <c r="D1146" s="10">
        <v>9881</v>
      </c>
      <c r="E1146" s="10">
        <v>7065</v>
      </c>
      <c r="F1146" s="10">
        <v>2619</v>
      </c>
    </row>
    <row r="1147" spans="1:6" x14ac:dyDescent="0.25">
      <c r="A1147" s="9">
        <v>7</v>
      </c>
      <c r="B1147" s="10">
        <v>12690840</v>
      </c>
      <c r="C1147" s="10">
        <v>13883691</v>
      </c>
      <c r="D1147" s="10">
        <v>7850</v>
      </c>
      <c r="E1147" s="10">
        <v>6137</v>
      </c>
      <c r="F1147" s="10">
        <v>2377</v>
      </c>
    </row>
    <row r="1148" spans="1:6" x14ac:dyDescent="0.25">
      <c r="A1148" s="9">
        <v>7</v>
      </c>
      <c r="B1148" s="10">
        <v>13883691</v>
      </c>
      <c r="C1148" s="10">
        <v>14942900</v>
      </c>
      <c r="D1148" s="10">
        <v>6174</v>
      </c>
      <c r="E1148" s="10">
        <v>5099</v>
      </c>
      <c r="F1148" s="10">
        <v>2334</v>
      </c>
    </row>
    <row r="1149" spans="1:6" x14ac:dyDescent="0.25">
      <c r="A1149" s="9">
        <v>7</v>
      </c>
      <c r="B1149" s="10">
        <v>14942900</v>
      </c>
      <c r="C1149" s="10">
        <v>15606558</v>
      </c>
      <c r="D1149" s="10">
        <v>4456</v>
      </c>
      <c r="E1149" s="10">
        <v>3636</v>
      </c>
      <c r="F1149" s="10">
        <v>1582</v>
      </c>
    </row>
    <row r="1150" spans="1:6" x14ac:dyDescent="0.25">
      <c r="A1150" s="9">
        <v>7</v>
      </c>
      <c r="B1150" s="10">
        <v>15606558</v>
      </c>
      <c r="C1150" s="10">
        <v>16484919</v>
      </c>
      <c r="D1150" s="10">
        <v>5383</v>
      </c>
      <c r="E1150" s="10">
        <v>4035</v>
      </c>
      <c r="F1150" s="10">
        <v>1516</v>
      </c>
    </row>
    <row r="1151" spans="1:6" x14ac:dyDescent="0.25">
      <c r="A1151" s="9">
        <v>7</v>
      </c>
      <c r="B1151" s="10">
        <v>16484919</v>
      </c>
      <c r="C1151" s="10">
        <v>17280025</v>
      </c>
      <c r="D1151" s="10">
        <v>4965</v>
      </c>
      <c r="E1151" s="10">
        <v>4015</v>
      </c>
      <c r="F1151" s="10">
        <v>1920</v>
      </c>
    </row>
    <row r="1152" spans="1:6" x14ac:dyDescent="0.25">
      <c r="A1152" s="9">
        <v>7</v>
      </c>
      <c r="B1152" s="10">
        <v>17280025</v>
      </c>
      <c r="C1152" s="10">
        <v>18933869</v>
      </c>
      <c r="D1152" s="10">
        <v>7987</v>
      </c>
      <c r="E1152" s="10">
        <v>6534</v>
      </c>
      <c r="F1152" s="10">
        <v>2763</v>
      </c>
    </row>
    <row r="1153" spans="1:6" x14ac:dyDescent="0.25">
      <c r="A1153" s="9">
        <v>7</v>
      </c>
      <c r="B1153" s="10">
        <v>18933869</v>
      </c>
      <c r="C1153" s="10">
        <v>20284577</v>
      </c>
      <c r="D1153" s="10">
        <v>8090</v>
      </c>
      <c r="E1153" s="10">
        <v>6244</v>
      </c>
      <c r="F1153" s="10">
        <v>2376</v>
      </c>
    </row>
    <row r="1154" spans="1:6" x14ac:dyDescent="0.25">
      <c r="A1154" s="9">
        <v>7</v>
      </c>
      <c r="B1154" s="10">
        <v>20284577</v>
      </c>
      <c r="C1154" s="10">
        <v>20804394</v>
      </c>
      <c r="D1154" s="10">
        <v>3075</v>
      </c>
      <c r="E1154" s="10">
        <v>2479</v>
      </c>
      <c r="F1154" s="10">
        <v>1097</v>
      </c>
    </row>
    <row r="1155" spans="1:6" x14ac:dyDescent="0.25">
      <c r="A1155" s="9">
        <v>7</v>
      </c>
      <c r="B1155" s="10">
        <v>20804394</v>
      </c>
      <c r="C1155" s="10">
        <v>21713204</v>
      </c>
      <c r="D1155" s="10">
        <v>4857</v>
      </c>
      <c r="E1155" s="10">
        <v>3944</v>
      </c>
      <c r="F1155" s="10">
        <v>1624</v>
      </c>
    </row>
    <row r="1156" spans="1:6" x14ac:dyDescent="0.25">
      <c r="A1156" s="9">
        <v>7</v>
      </c>
      <c r="B1156" s="10">
        <v>21713204</v>
      </c>
      <c r="C1156" s="10">
        <v>22509634</v>
      </c>
      <c r="D1156" s="10">
        <v>4885</v>
      </c>
      <c r="E1156" s="10">
        <v>4083</v>
      </c>
      <c r="F1156" s="10">
        <v>1943</v>
      </c>
    </row>
    <row r="1157" spans="1:6" x14ac:dyDescent="0.25">
      <c r="A1157" s="9">
        <v>7</v>
      </c>
      <c r="B1157" s="10">
        <v>22509634</v>
      </c>
      <c r="C1157" s="10">
        <v>23108345</v>
      </c>
      <c r="D1157" s="10">
        <v>2895</v>
      </c>
      <c r="E1157" s="10">
        <v>2269</v>
      </c>
      <c r="F1157" s="10">
        <v>946</v>
      </c>
    </row>
    <row r="1158" spans="1:6" x14ac:dyDescent="0.25">
      <c r="A1158" s="9">
        <v>7</v>
      </c>
      <c r="B1158" s="10">
        <v>23108345</v>
      </c>
      <c r="C1158" s="10">
        <v>24389486</v>
      </c>
      <c r="D1158" s="10">
        <v>6618</v>
      </c>
      <c r="E1158" s="10">
        <v>4829</v>
      </c>
      <c r="F1158" s="10">
        <v>1743</v>
      </c>
    </row>
    <row r="1159" spans="1:6" x14ac:dyDescent="0.25">
      <c r="A1159" s="9">
        <v>7</v>
      </c>
      <c r="B1159" s="10">
        <v>24389486</v>
      </c>
      <c r="C1159" s="10">
        <v>24707272</v>
      </c>
      <c r="D1159" s="10">
        <v>1752</v>
      </c>
      <c r="E1159" s="10">
        <v>1236</v>
      </c>
      <c r="F1159" s="10">
        <v>542</v>
      </c>
    </row>
    <row r="1160" spans="1:6" x14ac:dyDescent="0.25">
      <c r="A1160" s="9">
        <v>7</v>
      </c>
      <c r="B1160" s="10">
        <v>24707272</v>
      </c>
      <c r="C1160" s="10">
        <v>25670021</v>
      </c>
      <c r="D1160" s="10">
        <v>5171</v>
      </c>
      <c r="E1160" s="10">
        <v>3927</v>
      </c>
      <c r="F1160" s="10">
        <v>1884</v>
      </c>
    </row>
    <row r="1161" spans="1:6" x14ac:dyDescent="0.25">
      <c r="A1161" s="9">
        <v>7</v>
      </c>
      <c r="B1161" s="10">
        <v>25670021</v>
      </c>
      <c r="C1161" s="10">
        <v>25939161</v>
      </c>
      <c r="D1161" s="10">
        <v>1253</v>
      </c>
      <c r="E1161" s="10">
        <v>883</v>
      </c>
      <c r="F1161" s="10">
        <v>377</v>
      </c>
    </row>
    <row r="1162" spans="1:6" x14ac:dyDescent="0.25">
      <c r="A1162" s="9">
        <v>7</v>
      </c>
      <c r="B1162" s="10">
        <v>25939161</v>
      </c>
      <c r="C1162" s="10">
        <v>27538706</v>
      </c>
      <c r="D1162" s="10">
        <v>6840</v>
      </c>
      <c r="E1162" s="10">
        <v>5027</v>
      </c>
      <c r="F1162" s="10">
        <v>2181</v>
      </c>
    </row>
    <row r="1163" spans="1:6" x14ac:dyDescent="0.25">
      <c r="A1163" s="9">
        <v>7</v>
      </c>
      <c r="B1163" s="10">
        <v>27538706</v>
      </c>
      <c r="C1163" s="10">
        <v>28359562</v>
      </c>
      <c r="D1163" s="10">
        <v>3657</v>
      </c>
      <c r="E1163" s="10">
        <v>2651</v>
      </c>
      <c r="F1163" s="10">
        <v>1138</v>
      </c>
    </row>
    <row r="1164" spans="1:6" x14ac:dyDescent="0.25">
      <c r="A1164" s="9">
        <v>7</v>
      </c>
      <c r="B1164" s="10">
        <v>28359562</v>
      </c>
      <c r="C1164" s="10">
        <v>29547904</v>
      </c>
      <c r="D1164" s="10">
        <v>6189</v>
      </c>
      <c r="E1164" s="10">
        <v>5105</v>
      </c>
      <c r="F1164" s="10">
        <v>2660</v>
      </c>
    </row>
    <row r="1165" spans="1:6" x14ac:dyDescent="0.25">
      <c r="A1165" s="9">
        <v>7</v>
      </c>
      <c r="B1165" s="10">
        <v>29547904</v>
      </c>
      <c r="C1165" s="10">
        <v>30537638</v>
      </c>
      <c r="D1165" s="10">
        <v>4602</v>
      </c>
      <c r="E1165" s="10">
        <v>3405</v>
      </c>
      <c r="F1165" s="10">
        <v>1358</v>
      </c>
    </row>
    <row r="1166" spans="1:6" x14ac:dyDescent="0.25">
      <c r="A1166" s="9">
        <v>7</v>
      </c>
      <c r="B1166" s="10">
        <v>30537638</v>
      </c>
      <c r="C1166" s="10">
        <v>32400372</v>
      </c>
      <c r="D1166" s="10">
        <v>9736</v>
      </c>
      <c r="E1166" s="10">
        <v>7407</v>
      </c>
      <c r="F1166" s="10">
        <v>3369</v>
      </c>
    </row>
    <row r="1167" spans="1:6" x14ac:dyDescent="0.25">
      <c r="A1167" s="9">
        <v>7</v>
      </c>
      <c r="B1167" s="10">
        <v>32400372</v>
      </c>
      <c r="C1167" s="10">
        <v>33554498</v>
      </c>
      <c r="D1167" s="10">
        <v>6203</v>
      </c>
      <c r="E1167" s="10">
        <v>3459</v>
      </c>
      <c r="F1167" s="10">
        <v>1195</v>
      </c>
    </row>
    <row r="1168" spans="1:6" x14ac:dyDescent="0.25">
      <c r="A1168" s="9">
        <v>7</v>
      </c>
      <c r="B1168" s="10">
        <v>33554498</v>
      </c>
      <c r="C1168" s="10">
        <v>34697922</v>
      </c>
      <c r="D1168" s="10">
        <v>5184</v>
      </c>
      <c r="E1168" s="10">
        <v>3884</v>
      </c>
      <c r="F1168" s="10">
        <v>1690</v>
      </c>
    </row>
    <row r="1169" spans="1:6" x14ac:dyDescent="0.25">
      <c r="A1169" s="9">
        <v>7</v>
      </c>
      <c r="B1169" s="10">
        <v>34697922</v>
      </c>
      <c r="C1169" s="10">
        <v>35424351</v>
      </c>
      <c r="D1169" s="10">
        <v>3157</v>
      </c>
      <c r="E1169" s="10">
        <v>1979</v>
      </c>
      <c r="F1169" s="10">
        <v>747</v>
      </c>
    </row>
    <row r="1170" spans="1:6" x14ac:dyDescent="0.25">
      <c r="A1170" s="9">
        <v>7</v>
      </c>
      <c r="B1170" s="10">
        <v>35424351</v>
      </c>
      <c r="C1170" s="10">
        <v>36794559</v>
      </c>
      <c r="D1170" s="10">
        <v>6270</v>
      </c>
      <c r="E1170" s="10">
        <v>4633</v>
      </c>
      <c r="F1170" s="10">
        <v>2110</v>
      </c>
    </row>
    <row r="1171" spans="1:6" x14ac:dyDescent="0.25">
      <c r="A1171" s="9">
        <v>7</v>
      </c>
      <c r="B1171" s="10">
        <v>36794559</v>
      </c>
      <c r="C1171" s="10">
        <v>37504470</v>
      </c>
      <c r="D1171" s="10">
        <v>3391</v>
      </c>
      <c r="E1171" s="10">
        <v>2711</v>
      </c>
      <c r="F1171" s="10">
        <v>1231</v>
      </c>
    </row>
    <row r="1172" spans="1:6" x14ac:dyDescent="0.25">
      <c r="A1172" s="9">
        <v>7</v>
      </c>
      <c r="B1172" s="10">
        <v>37504470</v>
      </c>
      <c r="C1172" s="10">
        <v>38330981</v>
      </c>
      <c r="D1172" s="10">
        <v>4141</v>
      </c>
      <c r="E1172" s="10">
        <v>2660</v>
      </c>
      <c r="F1172" s="10">
        <v>1072</v>
      </c>
    </row>
    <row r="1173" spans="1:6" x14ac:dyDescent="0.25">
      <c r="A1173" s="9">
        <v>7</v>
      </c>
      <c r="B1173" s="10">
        <v>38330981</v>
      </c>
      <c r="C1173" s="10">
        <v>38967908</v>
      </c>
      <c r="D1173" s="10">
        <v>3601</v>
      </c>
      <c r="E1173" s="10">
        <v>2485</v>
      </c>
      <c r="F1173" s="10">
        <v>998</v>
      </c>
    </row>
    <row r="1174" spans="1:6" x14ac:dyDescent="0.25">
      <c r="A1174" s="9">
        <v>7</v>
      </c>
      <c r="B1174" s="10">
        <v>38967908</v>
      </c>
      <c r="C1174" s="10">
        <v>40266794</v>
      </c>
      <c r="D1174" s="10">
        <v>5456</v>
      </c>
      <c r="E1174" s="10">
        <v>3511</v>
      </c>
      <c r="F1174" s="10">
        <v>1350</v>
      </c>
    </row>
    <row r="1175" spans="1:6" x14ac:dyDescent="0.25">
      <c r="A1175" s="9">
        <v>7</v>
      </c>
      <c r="B1175" s="10">
        <v>40266794</v>
      </c>
      <c r="C1175" s="10">
        <v>40783073</v>
      </c>
      <c r="D1175" s="10">
        <v>1753</v>
      </c>
      <c r="E1175" s="10">
        <v>1133</v>
      </c>
      <c r="F1175" s="10">
        <v>447</v>
      </c>
    </row>
    <row r="1176" spans="1:6" x14ac:dyDescent="0.25">
      <c r="A1176" s="9">
        <v>7</v>
      </c>
      <c r="B1176" s="10">
        <v>40783073</v>
      </c>
      <c r="C1176" s="10">
        <v>42239509</v>
      </c>
      <c r="D1176" s="10">
        <v>6232</v>
      </c>
      <c r="E1176" s="10">
        <v>4336</v>
      </c>
      <c r="F1176" s="10">
        <v>1963</v>
      </c>
    </row>
    <row r="1177" spans="1:6" x14ac:dyDescent="0.25">
      <c r="A1177" s="9">
        <v>7</v>
      </c>
      <c r="B1177" s="10">
        <v>42239509</v>
      </c>
      <c r="C1177" s="10">
        <v>42814590</v>
      </c>
      <c r="D1177" s="10">
        <v>2778</v>
      </c>
      <c r="E1177" s="10">
        <v>1632</v>
      </c>
      <c r="F1177" s="10">
        <v>670</v>
      </c>
    </row>
    <row r="1178" spans="1:6" x14ac:dyDescent="0.25">
      <c r="A1178" s="9">
        <v>7</v>
      </c>
      <c r="B1178" s="10">
        <v>42814590</v>
      </c>
      <c r="C1178" s="10">
        <v>44272624</v>
      </c>
      <c r="D1178" s="10">
        <v>6420</v>
      </c>
      <c r="E1178" s="10">
        <v>4422</v>
      </c>
      <c r="F1178" s="10">
        <v>1882</v>
      </c>
    </row>
    <row r="1179" spans="1:6" x14ac:dyDescent="0.25">
      <c r="A1179" s="9">
        <v>7</v>
      </c>
      <c r="B1179" s="10">
        <v>44272624</v>
      </c>
      <c r="C1179" s="10">
        <v>45244624</v>
      </c>
      <c r="D1179" s="10">
        <v>3669</v>
      </c>
      <c r="E1179" s="10">
        <v>2558</v>
      </c>
      <c r="F1179" s="10">
        <v>1079</v>
      </c>
    </row>
    <row r="1180" spans="1:6" x14ac:dyDescent="0.25">
      <c r="A1180" s="9">
        <v>7</v>
      </c>
      <c r="B1180" s="10">
        <v>45244624</v>
      </c>
      <c r="C1180" s="10">
        <v>46608744</v>
      </c>
      <c r="D1180" s="10">
        <v>6413</v>
      </c>
      <c r="E1180" s="10">
        <v>4007</v>
      </c>
      <c r="F1180" s="10">
        <v>1527</v>
      </c>
    </row>
    <row r="1181" spans="1:6" x14ac:dyDescent="0.25">
      <c r="A1181" s="9">
        <v>7</v>
      </c>
      <c r="B1181" s="10">
        <v>46608744</v>
      </c>
      <c r="C1181" s="10">
        <v>47629909</v>
      </c>
      <c r="D1181" s="10">
        <v>5321</v>
      </c>
      <c r="E1181" s="10">
        <v>3770</v>
      </c>
      <c r="F1181" s="10">
        <v>1749</v>
      </c>
    </row>
    <row r="1182" spans="1:6" x14ac:dyDescent="0.25">
      <c r="A1182" s="9">
        <v>7</v>
      </c>
      <c r="B1182" s="10">
        <v>47629909</v>
      </c>
      <c r="C1182" s="10">
        <v>48193681</v>
      </c>
      <c r="D1182" s="10">
        <v>3385</v>
      </c>
      <c r="E1182" s="10">
        <v>2212</v>
      </c>
      <c r="F1182" s="10">
        <v>947</v>
      </c>
    </row>
    <row r="1183" spans="1:6" x14ac:dyDescent="0.25">
      <c r="A1183" s="9">
        <v>7</v>
      </c>
      <c r="B1183" s="10">
        <v>48193681</v>
      </c>
      <c r="C1183" s="10">
        <v>49480763</v>
      </c>
      <c r="D1183" s="10">
        <v>7068</v>
      </c>
      <c r="E1183" s="10">
        <v>4006</v>
      </c>
      <c r="F1183" s="10">
        <v>1477</v>
      </c>
    </row>
    <row r="1184" spans="1:6" x14ac:dyDescent="0.25">
      <c r="A1184" s="9">
        <v>7</v>
      </c>
      <c r="B1184" s="10">
        <v>49480763</v>
      </c>
      <c r="C1184" s="10">
        <v>50256417</v>
      </c>
      <c r="D1184" s="10">
        <v>3626</v>
      </c>
      <c r="E1184" s="10">
        <v>2157</v>
      </c>
      <c r="F1184" s="10">
        <v>858</v>
      </c>
    </row>
    <row r="1185" spans="1:6" x14ac:dyDescent="0.25">
      <c r="A1185" s="9">
        <v>7</v>
      </c>
      <c r="B1185" s="10">
        <v>50256417</v>
      </c>
      <c r="C1185" s="10">
        <v>50695741</v>
      </c>
      <c r="D1185" s="10">
        <v>1965</v>
      </c>
      <c r="E1185" s="10">
        <v>1177</v>
      </c>
      <c r="F1185" s="10">
        <v>483</v>
      </c>
    </row>
    <row r="1186" spans="1:6" x14ac:dyDescent="0.25">
      <c r="A1186" s="9">
        <v>7</v>
      </c>
      <c r="B1186" s="10">
        <v>50695741</v>
      </c>
      <c r="C1186" s="10">
        <v>52277294</v>
      </c>
      <c r="D1186" s="10">
        <v>8826</v>
      </c>
      <c r="E1186" s="10">
        <v>5971</v>
      </c>
      <c r="F1186" s="10">
        <v>2405</v>
      </c>
    </row>
    <row r="1187" spans="1:6" x14ac:dyDescent="0.25">
      <c r="A1187" s="9">
        <v>7</v>
      </c>
      <c r="B1187" s="10">
        <v>52277294</v>
      </c>
      <c r="C1187" s="10">
        <v>53176376</v>
      </c>
      <c r="D1187" s="10">
        <v>6431</v>
      </c>
      <c r="E1187" s="10">
        <v>3714</v>
      </c>
      <c r="F1187" s="10">
        <v>1354</v>
      </c>
    </row>
    <row r="1188" spans="1:6" x14ac:dyDescent="0.25">
      <c r="A1188" s="9">
        <v>7</v>
      </c>
      <c r="B1188" s="10">
        <v>53176376</v>
      </c>
      <c r="C1188" s="10">
        <v>54748199</v>
      </c>
      <c r="D1188" s="10">
        <v>10274</v>
      </c>
      <c r="E1188" s="10">
        <v>5533</v>
      </c>
      <c r="F1188" s="10">
        <v>1910</v>
      </c>
    </row>
    <row r="1189" spans="1:6" x14ac:dyDescent="0.25">
      <c r="A1189" s="9">
        <v>7</v>
      </c>
      <c r="B1189" s="10">
        <v>54748199</v>
      </c>
      <c r="C1189" s="10">
        <v>57148429</v>
      </c>
      <c r="D1189" s="10">
        <v>12327</v>
      </c>
      <c r="E1189" s="10">
        <v>7937</v>
      </c>
      <c r="F1189" s="10">
        <v>2995</v>
      </c>
    </row>
    <row r="1190" spans="1:6" x14ac:dyDescent="0.25">
      <c r="A1190" s="9">
        <v>7</v>
      </c>
      <c r="B1190" s="10">
        <v>57148429</v>
      </c>
      <c r="C1190" s="10">
        <v>63309592</v>
      </c>
      <c r="D1190" s="10">
        <v>16989</v>
      </c>
      <c r="E1190" s="10">
        <v>9917</v>
      </c>
      <c r="F1190" s="10">
        <v>2793</v>
      </c>
    </row>
    <row r="1191" spans="1:6" x14ac:dyDescent="0.25">
      <c r="A1191" s="9">
        <v>7</v>
      </c>
      <c r="B1191" s="10">
        <v>63309592</v>
      </c>
      <c r="C1191" s="10">
        <v>63530469</v>
      </c>
      <c r="D1191" s="10">
        <v>1042</v>
      </c>
      <c r="E1191" s="10">
        <v>690</v>
      </c>
      <c r="F1191" s="10">
        <v>233</v>
      </c>
    </row>
    <row r="1192" spans="1:6" x14ac:dyDescent="0.25">
      <c r="A1192" s="9">
        <v>7</v>
      </c>
      <c r="B1192" s="10">
        <v>63530469</v>
      </c>
      <c r="C1192" s="10">
        <v>64481838</v>
      </c>
      <c r="D1192" s="10">
        <v>5275</v>
      </c>
      <c r="E1192" s="10">
        <v>2945</v>
      </c>
      <c r="F1192" s="10">
        <v>895</v>
      </c>
    </row>
    <row r="1193" spans="1:6" x14ac:dyDescent="0.25">
      <c r="A1193" s="9">
        <v>7</v>
      </c>
      <c r="B1193" s="10">
        <v>64481838</v>
      </c>
      <c r="C1193" s="10">
        <v>65670371</v>
      </c>
      <c r="D1193" s="10">
        <v>4709</v>
      </c>
      <c r="E1193" s="10">
        <v>2787</v>
      </c>
      <c r="F1193" s="10">
        <v>916</v>
      </c>
    </row>
    <row r="1194" spans="1:6" x14ac:dyDescent="0.25">
      <c r="A1194" s="9">
        <v>7</v>
      </c>
      <c r="B1194" s="10">
        <v>65670371</v>
      </c>
      <c r="C1194" s="10">
        <v>67371498</v>
      </c>
      <c r="D1194" s="10">
        <v>7756</v>
      </c>
      <c r="E1194" s="10">
        <v>4744</v>
      </c>
      <c r="F1194" s="10">
        <v>1604</v>
      </c>
    </row>
    <row r="1195" spans="1:6" x14ac:dyDescent="0.25">
      <c r="A1195" s="9">
        <v>7</v>
      </c>
      <c r="B1195" s="10">
        <v>67371498</v>
      </c>
      <c r="C1195" s="10">
        <v>68026886</v>
      </c>
      <c r="D1195" s="10">
        <v>4604</v>
      </c>
      <c r="E1195" s="10">
        <v>2892</v>
      </c>
      <c r="F1195" s="10">
        <v>1200</v>
      </c>
    </row>
    <row r="1196" spans="1:6" x14ac:dyDescent="0.25">
      <c r="A1196" s="9">
        <v>7</v>
      </c>
      <c r="B1196" s="10">
        <v>68026886</v>
      </c>
      <c r="C1196" s="10">
        <v>68566919</v>
      </c>
      <c r="D1196" s="10">
        <v>3538</v>
      </c>
      <c r="E1196" s="10">
        <v>2340</v>
      </c>
      <c r="F1196" s="10">
        <v>968</v>
      </c>
    </row>
    <row r="1197" spans="1:6" x14ac:dyDescent="0.25">
      <c r="A1197" s="9">
        <v>7</v>
      </c>
      <c r="B1197" s="10">
        <v>68566919</v>
      </c>
      <c r="C1197" s="10">
        <v>70110723</v>
      </c>
      <c r="D1197" s="10">
        <v>4683</v>
      </c>
      <c r="E1197" s="10">
        <v>3366</v>
      </c>
      <c r="F1197" s="10">
        <v>1252</v>
      </c>
    </row>
    <row r="1198" spans="1:6" x14ac:dyDescent="0.25">
      <c r="A1198" s="9">
        <v>7</v>
      </c>
      <c r="B1198" s="10">
        <v>70110723</v>
      </c>
      <c r="C1198" s="10">
        <v>71211570</v>
      </c>
      <c r="D1198" s="10">
        <v>6356</v>
      </c>
      <c r="E1198" s="10">
        <v>4727</v>
      </c>
      <c r="F1198" s="10">
        <v>2078</v>
      </c>
    </row>
    <row r="1199" spans="1:6" x14ac:dyDescent="0.25">
      <c r="A1199" s="9">
        <v>7</v>
      </c>
      <c r="B1199" s="10">
        <v>71211570</v>
      </c>
      <c r="C1199" s="10">
        <v>71874314</v>
      </c>
      <c r="D1199" s="10">
        <v>3707</v>
      </c>
      <c r="E1199" s="10">
        <v>2444</v>
      </c>
      <c r="F1199" s="10">
        <v>935</v>
      </c>
    </row>
    <row r="1200" spans="1:6" x14ac:dyDescent="0.25">
      <c r="A1200" s="9">
        <v>7</v>
      </c>
      <c r="B1200" s="10">
        <v>71874314</v>
      </c>
      <c r="C1200" s="10">
        <v>73811279</v>
      </c>
      <c r="D1200" s="10">
        <v>6121</v>
      </c>
      <c r="E1200" s="10">
        <v>4072</v>
      </c>
      <c r="F1200" s="10">
        <v>1778</v>
      </c>
    </row>
    <row r="1201" spans="1:6" x14ac:dyDescent="0.25">
      <c r="A1201" s="9">
        <v>7</v>
      </c>
      <c r="B1201" s="10">
        <v>73811279</v>
      </c>
      <c r="C1201" s="10">
        <v>75378297</v>
      </c>
      <c r="D1201" s="10">
        <v>3419</v>
      </c>
      <c r="E1201" s="10">
        <v>2678</v>
      </c>
      <c r="F1201" s="10">
        <v>1238</v>
      </c>
    </row>
    <row r="1202" spans="1:6" x14ac:dyDescent="0.25">
      <c r="A1202" s="9">
        <v>7</v>
      </c>
      <c r="B1202" s="10">
        <v>75378297</v>
      </c>
      <c r="C1202" s="10">
        <v>76499177</v>
      </c>
      <c r="D1202" s="10">
        <v>5653</v>
      </c>
      <c r="E1202" s="10">
        <v>4000</v>
      </c>
      <c r="F1202" s="10">
        <v>1490</v>
      </c>
    </row>
    <row r="1203" spans="1:6" x14ac:dyDescent="0.25">
      <c r="A1203" s="9">
        <v>7</v>
      </c>
      <c r="B1203" s="10">
        <v>76499177</v>
      </c>
      <c r="C1203" s="10">
        <v>78235174</v>
      </c>
      <c r="D1203" s="10">
        <v>8302</v>
      </c>
      <c r="E1203" s="10">
        <v>6544</v>
      </c>
      <c r="F1203" s="10">
        <v>2778</v>
      </c>
    </row>
    <row r="1204" spans="1:6" x14ac:dyDescent="0.25">
      <c r="A1204" s="9">
        <v>7</v>
      </c>
      <c r="B1204" s="10">
        <v>78235174</v>
      </c>
      <c r="C1204" s="10">
        <v>79161760</v>
      </c>
      <c r="D1204" s="10">
        <v>4548</v>
      </c>
      <c r="E1204" s="10">
        <v>3326</v>
      </c>
      <c r="F1204" s="10">
        <v>1283</v>
      </c>
    </row>
    <row r="1205" spans="1:6" x14ac:dyDescent="0.25">
      <c r="A1205" s="9">
        <v>7</v>
      </c>
      <c r="B1205" s="10">
        <v>79161760</v>
      </c>
      <c r="C1205" s="10">
        <v>80159694</v>
      </c>
      <c r="D1205" s="10">
        <v>4906</v>
      </c>
      <c r="E1205" s="10">
        <v>3221</v>
      </c>
      <c r="F1205" s="10">
        <v>1303</v>
      </c>
    </row>
    <row r="1206" spans="1:6" x14ac:dyDescent="0.25">
      <c r="A1206" s="9">
        <v>7</v>
      </c>
      <c r="B1206" s="10">
        <v>80159694</v>
      </c>
      <c r="C1206" s="10">
        <v>82014288</v>
      </c>
      <c r="D1206" s="10">
        <v>9454</v>
      </c>
      <c r="E1206" s="10">
        <v>6718</v>
      </c>
      <c r="F1206" s="10">
        <v>2883</v>
      </c>
    </row>
    <row r="1207" spans="1:6" x14ac:dyDescent="0.25">
      <c r="A1207" s="9">
        <v>7</v>
      </c>
      <c r="B1207" s="10">
        <v>82014288</v>
      </c>
      <c r="C1207" s="10">
        <v>83567854</v>
      </c>
      <c r="D1207" s="10">
        <v>8256</v>
      </c>
      <c r="E1207" s="10">
        <v>5673</v>
      </c>
      <c r="F1207" s="10">
        <v>2308</v>
      </c>
    </row>
    <row r="1208" spans="1:6" x14ac:dyDescent="0.25">
      <c r="A1208" s="9">
        <v>7</v>
      </c>
      <c r="B1208" s="10">
        <v>83567854</v>
      </c>
      <c r="C1208" s="10">
        <v>84872124</v>
      </c>
      <c r="D1208" s="10">
        <v>6066</v>
      </c>
      <c r="E1208" s="10">
        <v>3346</v>
      </c>
      <c r="F1208" s="10">
        <v>1194</v>
      </c>
    </row>
    <row r="1209" spans="1:6" x14ac:dyDescent="0.25">
      <c r="A1209" s="9">
        <v>7</v>
      </c>
      <c r="B1209" s="10">
        <v>84872124</v>
      </c>
      <c r="C1209" s="10">
        <v>85658213</v>
      </c>
      <c r="D1209" s="10">
        <v>4331</v>
      </c>
      <c r="E1209" s="10">
        <v>2344</v>
      </c>
      <c r="F1209" s="10">
        <v>818</v>
      </c>
    </row>
    <row r="1210" spans="1:6" x14ac:dyDescent="0.25">
      <c r="A1210" s="9">
        <v>7</v>
      </c>
      <c r="B1210" s="10">
        <v>85658213</v>
      </c>
      <c r="C1210" s="10">
        <v>87135480</v>
      </c>
      <c r="D1210" s="10">
        <v>6862</v>
      </c>
      <c r="E1210" s="10">
        <v>3864</v>
      </c>
      <c r="F1210" s="10">
        <v>1344</v>
      </c>
    </row>
    <row r="1211" spans="1:6" x14ac:dyDescent="0.25">
      <c r="A1211" s="9">
        <v>7</v>
      </c>
      <c r="B1211" s="10">
        <v>87135480</v>
      </c>
      <c r="C1211" s="10">
        <v>88736547</v>
      </c>
      <c r="D1211" s="10">
        <v>6279</v>
      </c>
      <c r="E1211" s="10">
        <v>4064</v>
      </c>
      <c r="F1211" s="10">
        <v>1476</v>
      </c>
    </row>
    <row r="1212" spans="1:6" x14ac:dyDescent="0.25">
      <c r="A1212" s="9">
        <v>7</v>
      </c>
      <c r="B1212" s="10">
        <v>88736547</v>
      </c>
      <c r="C1212" s="10">
        <v>89273166</v>
      </c>
      <c r="D1212" s="10">
        <v>3336</v>
      </c>
      <c r="E1212" s="10">
        <v>1943</v>
      </c>
      <c r="F1212" s="10">
        <v>695</v>
      </c>
    </row>
    <row r="1213" spans="1:6" x14ac:dyDescent="0.25">
      <c r="A1213" s="9">
        <v>7</v>
      </c>
      <c r="B1213" s="10">
        <v>89273166</v>
      </c>
      <c r="C1213" s="10">
        <v>90740687</v>
      </c>
      <c r="D1213" s="10">
        <v>7729</v>
      </c>
      <c r="E1213" s="10">
        <v>4472</v>
      </c>
      <c r="F1213" s="10">
        <v>1441</v>
      </c>
    </row>
    <row r="1214" spans="1:6" x14ac:dyDescent="0.25">
      <c r="A1214" s="9">
        <v>7</v>
      </c>
      <c r="B1214" s="10">
        <v>90740687</v>
      </c>
      <c r="C1214" s="10">
        <v>92373231</v>
      </c>
      <c r="D1214" s="10">
        <v>5323</v>
      </c>
      <c r="E1214" s="10">
        <v>3523</v>
      </c>
      <c r="F1214" s="10">
        <v>1361</v>
      </c>
    </row>
    <row r="1215" spans="1:6" x14ac:dyDescent="0.25">
      <c r="A1215" s="9">
        <v>7</v>
      </c>
      <c r="B1215" s="10">
        <v>92373231</v>
      </c>
      <c r="C1215" s="10">
        <v>93965496</v>
      </c>
      <c r="D1215" s="10">
        <v>6205</v>
      </c>
      <c r="E1215" s="10">
        <v>4246</v>
      </c>
      <c r="F1215" s="10">
        <v>1781</v>
      </c>
    </row>
    <row r="1216" spans="1:6" x14ac:dyDescent="0.25">
      <c r="A1216" s="9">
        <v>7</v>
      </c>
      <c r="B1216" s="10">
        <v>93965496</v>
      </c>
      <c r="C1216" s="10">
        <v>95080338</v>
      </c>
      <c r="D1216" s="10">
        <v>4081</v>
      </c>
      <c r="E1216" s="10">
        <v>2551</v>
      </c>
      <c r="F1216" s="10">
        <v>959</v>
      </c>
    </row>
    <row r="1217" spans="1:6" x14ac:dyDescent="0.25">
      <c r="A1217" s="9">
        <v>7</v>
      </c>
      <c r="B1217" s="10">
        <v>95080338</v>
      </c>
      <c r="C1217" s="10">
        <v>96433270</v>
      </c>
      <c r="D1217" s="10">
        <v>6245</v>
      </c>
      <c r="E1217" s="10">
        <v>4255</v>
      </c>
      <c r="F1217" s="10">
        <v>1822</v>
      </c>
    </row>
    <row r="1218" spans="1:6" x14ac:dyDescent="0.25">
      <c r="A1218" s="9">
        <v>7</v>
      </c>
      <c r="B1218" s="10">
        <v>96433270</v>
      </c>
      <c r="C1218" s="10">
        <v>97183525</v>
      </c>
      <c r="D1218" s="10">
        <v>3419</v>
      </c>
      <c r="E1218" s="10">
        <v>2364</v>
      </c>
      <c r="F1218" s="10">
        <v>1031</v>
      </c>
    </row>
    <row r="1219" spans="1:6" x14ac:dyDescent="0.25">
      <c r="A1219" s="9">
        <v>7</v>
      </c>
      <c r="B1219" s="10">
        <v>97183525</v>
      </c>
      <c r="C1219" s="10">
        <v>98165708</v>
      </c>
      <c r="D1219" s="10">
        <v>5414</v>
      </c>
      <c r="E1219" s="10">
        <v>3493</v>
      </c>
      <c r="F1219" s="10">
        <v>1466</v>
      </c>
    </row>
    <row r="1220" spans="1:6" x14ac:dyDescent="0.25">
      <c r="A1220" s="9">
        <v>7</v>
      </c>
      <c r="B1220" s="10">
        <v>98165708</v>
      </c>
      <c r="C1220" s="10">
        <v>98718982</v>
      </c>
      <c r="D1220" s="10">
        <v>2566</v>
      </c>
      <c r="E1220" s="10">
        <v>1773</v>
      </c>
      <c r="F1220" s="10">
        <v>718</v>
      </c>
    </row>
    <row r="1221" spans="1:6" x14ac:dyDescent="0.25">
      <c r="A1221" s="9">
        <v>7</v>
      </c>
      <c r="B1221" s="10">
        <v>98718982</v>
      </c>
      <c r="C1221" s="10">
        <v>99365451</v>
      </c>
      <c r="D1221" s="10">
        <v>2873</v>
      </c>
      <c r="E1221" s="10">
        <v>1677</v>
      </c>
      <c r="F1221" s="10">
        <v>615</v>
      </c>
    </row>
    <row r="1222" spans="1:6" x14ac:dyDescent="0.25">
      <c r="A1222" s="9">
        <v>7</v>
      </c>
      <c r="B1222" s="10">
        <v>99365451</v>
      </c>
      <c r="C1222" s="10">
        <v>100526597</v>
      </c>
      <c r="D1222" s="10">
        <v>3508</v>
      </c>
      <c r="E1222" s="10">
        <v>2495</v>
      </c>
      <c r="F1222" s="10">
        <v>989</v>
      </c>
    </row>
    <row r="1223" spans="1:6" x14ac:dyDescent="0.25">
      <c r="A1223" s="9">
        <v>7</v>
      </c>
      <c r="B1223" s="10">
        <v>100526597</v>
      </c>
      <c r="C1223" s="10">
        <v>101731558</v>
      </c>
      <c r="D1223" s="10">
        <v>6441</v>
      </c>
      <c r="E1223" s="10">
        <v>4621</v>
      </c>
      <c r="F1223" s="10">
        <v>2040</v>
      </c>
    </row>
    <row r="1224" spans="1:6" x14ac:dyDescent="0.25">
      <c r="A1224" s="9">
        <v>7</v>
      </c>
      <c r="B1224" s="10">
        <v>101731558</v>
      </c>
      <c r="C1224" s="10">
        <v>103196514</v>
      </c>
      <c r="D1224" s="10">
        <v>5944</v>
      </c>
      <c r="E1224" s="10">
        <v>3977</v>
      </c>
      <c r="F1224" s="10">
        <v>1515</v>
      </c>
    </row>
    <row r="1225" spans="1:6" x14ac:dyDescent="0.25">
      <c r="A1225" s="9">
        <v>7</v>
      </c>
      <c r="B1225" s="10">
        <v>103196514</v>
      </c>
      <c r="C1225" s="10">
        <v>104159641</v>
      </c>
      <c r="D1225" s="10">
        <v>5780</v>
      </c>
      <c r="E1225" s="10">
        <v>4116</v>
      </c>
      <c r="F1225" s="10">
        <v>1687</v>
      </c>
    </row>
    <row r="1226" spans="1:6" x14ac:dyDescent="0.25">
      <c r="A1226" s="9">
        <v>7</v>
      </c>
      <c r="B1226" s="10">
        <v>104159641</v>
      </c>
      <c r="C1226" s="10">
        <v>105255304</v>
      </c>
      <c r="D1226" s="10">
        <v>4253</v>
      </c>
      <c r="E1226" s="10">
        <v>3191</v>
      </c>
      <c r="F1226" s="10">
        <v>1218</v>
      </c>
    </row>
    <row r="1227" spans="1:6" x14ac:dyDescent="0.25">
      <c r="A1227" s="9">
        <v>7</v>
      </c>
      <c r="B1227" s="10">
        <v>105255304</v>
      </c>
      <c r="C1227" s="10">
        <v>106304879</v>
      </c>
      <c r="D1227" s="10">
        <v>5029</v>
      </c>
      <c r="E1227" s="10">
        <v>4034</v>
      </c>
      <c r="F1227" s="10">
        <v>1899</v>
      </c>
    </row>
    <row r="1228" spans="1:6" x14ac:dyDescent="0.25">
      <c r="A1228" s="9">
        <v>7</v>
      </c>
      <c r="B1228" s="10">
        <v>106304879</v>
      </c>
      <c r="C1228" s="10">
        <v>107653364</v>
      </c>
      <c r="D1228" s="10">
        <v>5966</v>
      </c>
      <c r="E1228" s="10">
        <v>4237</v>
      </c>
      <c r="F1228" s="10">
        <v>1805</v>
      </c>
    </row>
    <row r="1229" spans="1:6" x14ac:dyDescent="0.25">
      <c r="A1229" s="9">
        <v>7</v>
      </c>
      <c r="B1229" s="10">
        <v>107653364</v>
      </c>
      <c r="C1229" s="10">
        <v>109296109</v>
      </c>
      <c r="D1229" s="10">
        <v>8966</v>
      </c>
      <c r="E1229" s="10">
        <v>5898</v>
      </c>
      <c r="F1229" s="10">
        <v>2160</v>
      </c>
    </row>
    <row r="1230" spans="1:6" x14ac:dyDescent="0.25">
      <c r="A1230" s="9">
        <v>7</v>
      </c>
      <c r="B1230" s="10">
        <v>109296109</v>
      </c>
      <c r="C1230" s="10">
        <v>110483222</v>
      </c>
      <c r="D1230" s="10">
        <v>5658</v>
      </c>
      <c r="E1230" s="10">
        <v>4331</v>
      </c>
      <c r="F1230" s="10">
        <v>1660</v>
      </c>
    </row>
    <row r="1231" spans="1:6" x14ac:dyDescent="0.25">
      <c r="A1231" s="9">
        <v>7</v>
      </c>
      <c r="B1231" s="10">
        <v>110483222</v>
      </c>
      <c r="C1231" s="10">
        <v>111452821</v>
      </c>
      <c r="D1231" s="10">
        <v>3791</v>
      </c>
      <c r="E1231" s="10">
        <v>2548</v>
      </c>
      <c r="F1231" s="10">
        <v>831</v>
      </c>
    </row>
    <row r="1232" spans="1:6" x14ac:dyDescent="0.25">
      <c r="A1232" s="9">
        <v>7</v>
      </c>
      <c r="B1232" s="10">
        <v>111452821</v>
      </c>
      <c r="C1232" s="10">
        <v>112726115</v>
      </c>
      <c r="D1232" s="10">
        <v>5765</v>
      </c>
      <c r="E1232" s="10">
        <v>4021</v>
      </c>
      <c r="F1232" s="10">
        <v>1698</v>
      </c>
    </row>
    <row r="1233" spans="1:6" x14ac:dyDescent="0.25">
      <c r="A1233" s="9">
        <v>7</v>
      </c>
      <c r="B1233" s="10">
        <v>112726115</v>
      </c>
      <c r="C1233" s="10">
        <v>113719026</v>
      </c>
      <c r="D1233" s="10">
        <v>4068</v>
      </c>
      <c r="E1233" s="10">
        <v>2406</v>
      </c>
      <c r="F1233" s="10">
        <v>829</v>
      </c>
    </row>
    <row r="1234" spans="1:6" x14ac:dyDescent="0.25">
      <c r="A1234" s="9">
        <v>7</v>
      </c>
      <c r="B1234" s="10">
        <v>113719026</v>
      </c>
      <c r="C1234" s="10">
        <v>115322759</v>
      </c>
      <c r="D1234" s="10">
        <v>5676</v>
      </c>
      <c r="E1234" s="10">
        <v>3607</v>
      </c>
      <c r="F1234" s="10">
        <v>1372</v>
      </c>
    </row>
    <row r="1235" spans="1:6" x14ac:dyDescent="0.25">
      <c r="A1235" s="9">
        <v>7</v>
      </c>
      <c r="B1235" s="10">
        <v>115322759</v>
      </c>
      <c r="C1235" s="10">
        <v>116575153</v>
      </c>
      <c r="D1235" s="10">
        <v>4691</v>
      </c>
      <c r="E1235" s="10">
        <v>2887</v>
      </c>
      <c r="F1235" s="10">
        <v>1142</v>
      </c>
    </row>
    <row r="1236" spans="1:6" x14ac:dyDescent="0.25">
      <c r="A1236" s="9">
        <v>7</v>
      </c>
      <c r="B1236" s="10">
        <v>116575153</v>
      </c>
      <c r="C1236" s="10">
        <v>116948171</v>
      </c>
      <c r="D1236" s="10">
        <v>1158</v>
      </c>
      <c r="E1236" s="10">
        <v>795</v>
      </c>
      <c r="F1236" s="10">
        <v>361</v>
      </c>
    </row>
    <row r="1237" spans="1:6" x14ac:dyDescent="0.25">
      <c r="A1237" s="9">
        <v>7</v>
      </c>
      <c r="B1237" s="10">
        <v>116948171</v>
      </c>
      <c r="C1237" s="10">
        <v>117862621</v>
      </c>
      <c r="D1237" s="10">
        <v>3136</v>
      </c>
      <c r="E1237" s="10">
        <v>2002</v>
      </c>
      <c r="F1237" s="10">
        <v>761</v>
      </c>
    </row>
    <row r="1238" spans="1:6" x14ac:dyDescent="0.25">
      <c r="A1238" s="9">
        <v>7</v>
      </c>
      <c r="B1238" s="10">
        <v>117862621</v>
      </c>
      <c r="C1238" s="10">
        <v>119568003</v>
      </c>
      <c r="D1238" s="10">
        <v>8297</v>
      </c>
      <c r="E1238" s="10">
        <v>3821</v>
      </c>
      <c r="F1238" s="10">
        <v>1155</v>
      </c>
    </row>
    <row r="1239" spans="1:6" x14ac:dyDescent="0.25">
      <c r="A1239" s="9">
        <v>7</v>
      </c>
      <c r="B1239" s="10">
        <v>119568003</v>
      </c>
      <c r="C1239" s="10">
        <v>120269244</v>
      </c>
      <c r="D1239" s="10">
        <v>2712</v>
      </c>
      <c r="E1239" s="10">
        <v>1518</v>
      </c>
      <c r="F1239" s="10">
        <v>529</v>
      </c>
    </row>
    <row r="1240" spans="1:6" x14ac:dyDescent="0.25">
      <c r="A1240" s="9">
        <v>7</v>
      </c>
      <c r="B1240" s="10">
        <v>120269244</v>
      </c>
      <c r="C1240" s="10">
        <v>120869338</v>
      </c>
      <c r="D1240" s="10">
        <v>2434</v>
      </c>
      <c r="E1240" s="10">
        <v>1480</v>
      </c>
      <c r="F1240" s="10">
        <v>562</v>
      </c>
    </row>
    <row r="1241" spans="1:6" x14ac:dyDescent="0.25">
      <c r="A1241" s="9">
        <v>7</v>
      </c>
      <c r="B1241" s="10">
        <v>120869338</v>
      </c>
      <c r="C1241" s="10">
        <v>122021184</v>
      </c>
      <c r="D1241" s="10">
        <v>4873</v>
      </c>
      <c r="E1241" s="10">
        <v>3269</v>
      </c>
      <c r="F1241" s="10">
        <v>1310</v>
      </c>
    </row>
    <row r="1242" spans="1:6" x14ac:dyDescent="0.25">
      <c r="A1242" s="9">
        <v>7</v>
      </c>
      <c r="B1242" s="10">
        <v>122021184</v>
      </c>
      <c r="C1242" s="10">
        <v>123599483</v>
      </c>
      <c r="D1242" s="10">
        <v>6441</v>
      </c>
      <c r="E1242" s="10">
        <v>3924</v>
      </c>
      <c r="F1242" s="10">
        <v>1342</v>
      </c>
    </row>
    <row r="1243" spans="1:6" x14ac:dyDescent="0.25">
      <c r="A1243" s="9">
        <v>7</v>
      </c>
      <c r="B1243" s="10">
        <v>123599483</v>
      </c>
      <c r="C1243" s="10">
        <v>124157107</v>
      </c>
      <c r="D1243" s="10">
        <v>2738</v>
      </c>
      <c r="E1243" s="10">
        <v>1649</v>
      </c>
      <c r="F1243" s="10">
        <v>577</v>
      </c>
    </row>
    <row r="1244" spans="1:6" x14ac:dyDescent="0.25">
      <c r="A1244" s="9">
        <v>7</v>
      </c>
      <c r="B1244" s="10">
        <v>124157107</v>
      </c>
      <c r="C1244" s="10">
        <v>124934561</v>
      </c>
      <c r="D1244" s="10">
        <v>4054</v>
      </c>
      <c r="E1244" s="10">
        <v>2108</v>
      </c>
      <c r="F1244" s="10">
        <v>722</v>
      </c>
    </row>
    <row r="1245" spans="1:6" x14ac:dyDescent="0.25">
      <c r="A1245" s="9">
        <v>7</v>
      </c>
      <c r="B1245" s="10">
        <v>124934561</v>
      </c>
      <c r="C1245" s="10">
        <v>125776083</v>
      </c>
      <c r="D1245" s="10">
        <v>5595</v>
      </c>
      <c r="E1245" s="10">
        <v>2924</v>
      </c>
      <c r="F1245" s="10">
        <v>972</v>
      </c>
    </row>
    <row r="1246" spans="1:6" x14ac:dyDescent="0.25">
      <c r="A1246" s="9">
        <v>7</v>
      </c>
      <c r="B1246" s="10">
        <v>125776083</v>
      </c>
      <c r="C1246" s="10">
        <v>126645862</v>
      </c>
      <c r="D1246" s="10">
        <v>4256</v>
      </c>
      <c r="E1246" s="10">
        <v>2624</v>
      </c>
      <c r="F1246" s="10">
        <v>920</v>
      </c>
    </row>
    <row r="1247" spans="1:6" x14ac:dyDescent="0.25">
      <c r="A1247" s="9">
        <v>7</v>
      </c>
      <c r="B1247" s="10">
        <v>126645862</v>
      </c>
      <c r="C1247" s="10">
        <v>127790172</v>
      </c>
      <c r="D1247" s="10">
        <v>4109</v>
      </c>
      <c r="E1247" s="10">
        <v>2486</v>
      </c>
      <c r="F1247" s="10">
        <v>899</v>
      </c>
    </row>
    <row r="1248" spans="1:6" x14ac:dyDescent="0.25">
      <c r="A1248" s="9">
        <v>7</v>
      </c>
      <c r="B1248" s="10">
        <v>127790172</v>
      </c>
      <c r="C1248" s="10">
        <v>128299901</v>
      </c>
      <c r="D1248" s="10">
        <v>2556</v>
      </c>
      <c r="E1248" s="10">
        <v>1606</v>
      </c>
      <c r="F1248" s="10">
        <v>717</v>
      </c>
    </row>
    <row r="1249" spans="1:6" x14ac:dyDescent="0.25">
      <c r="A1249" s="9">
        <v>7</v>
      </c>
      <c r="B1249" s="10">
        <v>128299901</v>
      </c>
      <c r="C1249" s="10">
        <v>129182507</v>
      </c>
      <c r="D1249" s="10">
        <v>3518</v>
      </c>
      <c r="E1249" s="10">
        <v>2459</v>
      </c>
      <c r="F1249" s="10">
        <v>1054</v>
      </c>
    </row>
    <row r="1250" spans="1:6" x14ac:dyDescent="0.25">
      <c r="A1250" s="9">
        <v>7</v>
      </c>
      <c r="B1250" s="10">
        <v>129182507</v>
      </c>
      <c r="C1250" s="10">
        <v>129590581</v>
      </c>
      <c r="D1250" s="10">
        <v>1417</v>
      </c>
      <c r="E1250" s="10">
        <v>1117</v>
      </c>
      <c r="F1250" s="10">
        <v>466</v>
      </c>
    </row>
    <row r="1251" spans="1:6" x14ac:dyDescent="0.25">
      <c r="A1251" s="9">
        <v>7</v>
      </c>
      <c r="B1251" s="10">
        <v>129590581</v>
      </c>
      <c r="C1251" s="10">
        <v>130933461</v>
      </c>
      <c r="D1251" s="10">
        <v>5396</v>
      </c>
      <c r="E1251" s="10">
        <v>4166</v>
      </c>
      <c r="F1251" s="10">
        <v>2012</v>
      </c>
    </row>
    <row r="1252" spans="1:6" x14ac:dyDescent="0.25">
      <c r="A1252" s="9">
        <v>7</v>
      </c>
      <c r="B1252" s="10">
        <v>130933461</v>
      </c>
      <c r="C1252" s="10">
        <v>131636009</v>
      </c>
      <c r="D1252" s="10">
        <v>3496</v>
      </c>
      <c r="E1252" s="10">
        <v>2629</v>
      </c>
      <c r="F1252" s="10">
        <v>1257</v>
      </c>
    </row>
    <row r="1253" spans="1:6" x14ac:dyDescent="0.25">
      <c r="A1253" s="9">
        <v>7</v>
      </c>
      <c r="B1253" s="10">
        <v>131636009</v>
      </c>
      <c r="C1253" s="10">
        <v>132806475</v>
      </c>
      <c r="D1253" s="10">
        <v>5455</v>
      </c>
      <c r="E1253" s="10">
        <v>3938</v>
      </c>
      <c r="F1253" s="10">
        <v>1715</v>
      </c>
    </row>
    <row r="1254" spans="1:6" x14ac:dyDescent="0.25">
      <c r="A1254" s="9">
        <v>7</v>
      </c>
      <c r="B1254" s="10">
        <v>132806475</v>
      </c>
      <c r="C1254" s="10">
        <v>134391169</v>
      </c>
      <c r="D1254" s="10">
        <v>6764</v>
      </c>
      <c r="E1254" s="10">
        <v>4369</v>
      </c>
      <c r="F1254" s="10">
        <v>1501</v>
      </c>
    </row>
    <row r="1255" spans="1:6" x14ac:dyDescent="0.25">
      <c r="A1255" s="9">
        <v>7</v>
      </c>
      <c r="B1255" s="10">
        <v>134391169</v>
      </c>
      <c r="C1255" s="10">
        <v>135715469</v>
      </c>
      <c r="D1255" s="10">
        <v>6175</v>
      </c>
      <c r="E1255" s="10">
        <v>4040</v>
      </c>
      <c r="F1255" s="10">
        <v>1637</v>
      </c>
    </row>
    <row r="1256" spans="1:6" x14ac:dyDescent="0.25">
      <c r="A1256" s="9">
        <v>7</v>
      </c>
      <c r="B1256" s="10">
        <v>135715469</v>
      </c>
      <c r="C1256" s="10">
        <v>136570618</v>
      </c>
      <c r="D1256" s="10">
        <v>3996</v>
      </c>
      <c r="E1256" s="10">
        <v>2826</v>
      </c>
      <c r="F1256" s="10">
        <v>1073</v>
      </c>
    </row>
    <row r="1257" spans="1:6" x14ac:dyDescent="0.25">
      <c r="A1257" s="9">
        <v>7</v>
      </c>
      <c r="B1257" s="10">
        <v>136570618</v>
      </c>
      <c r="C1257" s="10">
        <v>137678170</v>
      </c>
      <c r="D1257" s="10">
        <v>5142</v>
      </c>
      <c r="E1257" s="10">
        <v>3868</v>
      </c>
      <c r="F1257" s="10">
        <v>1687</v>
      </c>
    </row>
    <row r="1258" spans="1:6" x14ac:dyDescent="0.25">
      <c r="A1258" s="9">
        <v>7</v>
      </c>
      <c r="B1258" s="10">
        <v>137678170</v>
      </c>
      <c r="C1258" s="10">
        <v>138581576</v>
      </c>
      <c r="D1258" s="10">
        <v>5239</v>
      </c>
      <c r="E1258" s="10">
        <v>4219</v>
      </c>
      <c r="F1258" s="10">
        <v>2150</v>
      </c>
    </row>
    <row r="1259" spans="1:6" x14ac:dyDescent="0.25">
      <c r="A1259" s="9">
        <v>7</v>
      </c>
      <c r="B1259" s="10">
        <v>138581576</v>
      </c>
      <c r="C1259" s="10">
        <v>139196425</v>
      </c>
      <c r="D1259" s="10">
        <v>3268</v>
      </c>
      <c r="E1259" s="10">
        <v>2398</v>
      </c>
      <c r="F1259" s="10">
        <v>1109</v>
      </c>
    </row>
    <row r="1260" spans="1:6" x14ac:dyDescent="0.25">
      <c r="A1260" s="9">
        <v>7</v>
      </c>
      <c r="B1260" s="10">
        <v>139196425</v>
      </c>
      <c r="C1260" s="10">
        <v>140115143</v>
      </c>
      <c r="D1260" s="10">
        <v>4083</v>
      </c>
      <c r="E1260" s="10">
        <v>3179</v>
      </c>
      <c r="F1260" s="10">
        <v>1557</v>
      </c>
    </row>
    <row r="1261" spans="1:6" x14ac:dyDescent="0.25">
      <c r="A1261" s="9">
        <v>7</v>
      </c>
      <c r="B1261" s="10">
        <v>140115143</v>
      </c>
      <c r="C1261" s="10">
        <v>140808056</v>
      </c>
      <c r="D1261" s="10">
        <v>3093</v>
      </c>
      <c r="E1261" s="10">
        <v>2138</v>
      </c>
      <c r="F1261" s="10">
        <v>853</v>
      </c>
    </row>
    <row r="1262" spans="1:6" x14ac:dyDescent="0.25">
      <c r="A1262" s="9">
        <v>7</v>
      </c>
      <c r="B1262" s="10">
        <v>140808056</v>
      </c>
      <c r="C1262" s="10">
        <v>141729905</v>
      </c>
      <c r="D1262" s="10">
        <v>3517</v>
      </c>
      <c r="E1262" s="10">
        <v>2505</v>
      </c>
      <c r="F1262" s="10">
        <v>1085</v>
      </c>
    </row>
    <row r="1263" spans="1:6" x14ac:dyDescent="0.25">
      <c r="A1263" s="9">
        <v>7</v>
      </c>
      <c r="B1263" s="10">
        <v>141729905</v>
      </c>
      <c r="C1263" s="10">
        <v>142659566</v>
      </c>
      <c r="D1263" s="10">
        <v>5189</v>
      </c>
      <c r="E1263" s="10">
        <v>3481</v>
      </c>
      <c r="F1263" s="10">
        <v>1491</v>
      </c>
    </row>
    <row r="1264" spans="1:6" x14ac:dyDescent="0.25">
      <c r="A1264" s="9">
        <v>7</v>
      </c>
      <c r="B1264" s="10">
        <v>142659566</v>
      </c>
      <c r="C1264" s="10">
        <v>144464712</v>
      </c>
      <c r="D1264" s="10">
        <v>6237</v>
      </c>
      <c r="E1264" s="10">
        <v>3976</v>
      </c>
      <c r="F1264" s="10">
        <v>1793</v>
      </c>
    </row>
    <row r="1265" spans="1:6" x14ac:dyDescent="0.25">
      <c r="A1265" s="9">
        <v>7</v>
      </c>
      <c r="B1265" s="10">
        <v>144464712</v>
      </c>
      <c r="C1265" s="10">
        <v>145417174</v>
      </c>
      <c r="D1265" s="10">
        <v>5536</v>
      </c>
      <c r="E1265" s="10">
        <v>3421</v>
      </c>
      <c r="F1265" s="10">
        <v>1304</v>
      </c>
    </row>
    <row r="1266" spans="1:6" x14ac:dyDescent="0.25">
      <c r="A1266" s="9">
        <v>7</v>
      </c>
      <c r="B1266" s="10">
        <v>145417174</v>
      </c>
      <c r="C1266" s="10">
        <v>146397715</v>
      </c>
      <c r="D1266" s="10">
        <v>5795</v>
      </c>
      <c r="E1266" s="10">
        <v>3459</v>
      </c>
      <c r="F1266" s="10">
        <v>1209</v>
      </c>
    </row>
    <row r="1267" spans="1:6" x14ac:dyDescent="0.25">
      <c r="A1267" s="9">
        <v>7</v>
      </c>
      <c r="B1267" s="10">
        <v>146397715</v>
      </c>
      <c r="C1267" s="10">
        <v>148035676</v>
      </c>
      <c r="D1267" s="10">
        <v>10110</v>
      </c>
      <c r="E1267" s="10">
        <v>7302</v>
      </c>
      <c r="F1267" s="10">
        <v>2994</v>
      </c>
    </row>
    <row r="1268" spans="1:6" x14ac:dyDescent="0.25">
      <c r="A1268" s="9">
        <v>7</v>
      </c>
      <c r="B1268" s="10">
        <v>148035676</v>
      </c>
      <c r="C1268" s="10">
        <v>149364473</v>
      </c>
      <c r="D1268" s="10">
        <v>7316</v>
      </c>
      <c r="E1268" s="10">
        <v>5171</v>
      </c>
      <c r="F1268" s="10">
        <v>2293</v>
      </c>
    </row>
    <row r="1269" spans="1:6" x14ac:dyDescent="0.25">
      <c r="A1269" s="9">
        <v>7</v>
      </c>
      <c r="B1269" s="10">
        <v>149364473</v>
      </c>
      <c r="C1269" s="10">
        <v>150494372</v>
      </c>
      <c r="D1269" s="10">
        <v>7884</v>
      </c>
      <c r="E1269" s="10">
        <v>5739</v>
      </c>
      <c r="F1269" s="10">
        <v>2586</v>
      </c>
    </row>
    <row r="1270" spans="1:6" x14ac:dyDescent="0.25">
      <c r="A1270" s="9">
        <v>7</v>
      </c>
      <c r="B1270" s="10">
        <v>150494372</v>
      </c>
      <c r="C1270" s="10">
        <v>151511834</v>
      </c>
      <c r="D1270" s="10">
        <v>5672</v>
      </c>
      <c r="E1270" s="10">
        <v>4675</v>
      </c>
      <c r="F1270" s="10">
        <v>2503</v>
      </c>
    </row>
    <row r="1271" spans="1:6" x14ac:dyDescent="0.25">
      <c r="A1271" s="9">
        <v>7</v>
      </c>
      <c r="B1271" s="10">
        <v>151511834</v>
      </c>
      <c r="C1271" s="10">
        <v>152703523</v>
      </c>
      <c r="D1271" s="10">
        <v>6737</v>
      </c>
      <c r="E1271" s="10">
        <v>5199</v>
      </c>
      <c r="F1271" s="10">
        <v>2540</v>
      </c>
    </row>
    <row r="1272" spans="1:6" x14ac:dyDescent="0.25">
      <c r="A1272" s="9">
        <v>7</v>
      </c>
      <c r="B1272" s="10">
        <v>152703523</v>
      </c>
      <c r="C1272" s="10">
        <v>153361654</v>
      </c>
      <c r="D1272" s="10">
        <v>4988</v>
      </c>
      <c r="E1272" s="10">
        <v>3455</v>
      </c>
      <c r="F1272" s="10">
        <v>1594</v>
      </c>
    </row>
    <row r="1273" spans="1:6" x14ac:dyDescent="0.25">
      <c r="A1273" s="9">
        <v>7</v>
      </c>
      <c r="B1273" s="10">
        <v>153361654</v>
      </c>
      <c r="C1273" s="10">
        <v>154478116</v>
      </c>
      <c r="D1273" s="10">
        <v>6840</v>
      </c>
      <c r="E1273" s="10">
        <v>5450</v>
      </c>
      <c r="F1273" s="10">
        <v>2724</v>
      </c>
    </row>
    <row r="1274" spans="1:6" x14ac:dyDescent="0.25">
      <c r="A1274" s="9">
        <v>7</v>
      </c>
      <c r="B1274" s="10">
        <v>154478116</v>
      </c>
      <c r="C1274" s="10">
        <v>155170191</v>
      </c>
      <c r="D1274" s="10">
        <v>5011</v>
      </c>
      <c r="E1274" s="10">
        <v>3894</v>
      </c>
      <c r="F1274" s="10">
        <v>2006</v>
      </c>
    </row>
    <row r="1275" spans="1:6" x14ac:dyDescent="0.25">
      <c r="A1275" s="9">
        <v>7</v>
      </c>
      <c r="B1275" s="10">
        <v>155170191</v>
      </c>
      <c r="C1275" s="10">
        <v>155847343</v>
      </c>
      <c r="D1275" s="10">
        <v>4445</v>
      </c>
      <c r="E1275" s="10">
        <v>3582</v>
      </c>
      <c r="F1275" s="10">
        <v>2039</v>
      </c>
    </row>
    <row r="1276" spans="1:6" x14ac:dyDescent="0.25">
      <c r="A1276" s="9">
        <v>7</v>
      </c>
      <c r="B1276" s="10">
        <v>155847343</v>
      </c>
      <c r="C1276" s="10">
        <v>156814565</v>
      </c>
      <c r="D1276" s="10">
        <v>5559</v>
      </c>
      <c r="E1276" s="10">
        <v>4153</v>
      </c>
      <c r="F1276" s="10">
        <v>1911</v>
      </c>
    </row>
    <row r="1277" spans="1:6" x14ac:dyDescent="0.25">
      <c r="A1277" s="9">
        <v>7</v>
      </c>
      <c r="B1277" s="10">
        <v>156814565</v>
      </c>
      <c r="C1277" s="10">
        <v>157569965</v>
      </c>
      <c r="D1277" s="10">
        <v>4904</v>
      </c>
      <c r="E1277" s="10">
        <v>3779</v>
      </c>
      <c r="F1277" s="10">
        <v>1722</v>
      </c>
    </row>
    <row r="1278" spans="1:6" x14ac:dyDescent="0.25">
      <c r="A1278" s="9">
        <v>7</v>
      </c>
      <c r="B1278" s="10">
        <v>157569965</v>
      </c>
      <c r="C1278" s="10">
        <v>158031442</v>
      </c>
      <c r="D1278" s="10">
        <v>3665</v>
      </c>
      <c r="E1278" s="10">
        <v>2890</v>
      </c>
      <c r="F1278" s="10">
        <v>1392</v>
      </c>
    </row>
    <row r="1279" spans="1:6" x14ac:dyDescent="0.25">
      <c r="A1279" s="9">
        <v>7</v>
      </c>
      <c r="B1279" s="10">
        <v>158031442</v>
      </c>
      <c r="C1279" s="10">
        <v>158761759</v>
      </c>
      <c r="D1279" s="10">
        <v>5116</v>
      </c>
      <c r="E1279" s="10">
        <v>3772</v>
      </c>
      <c r="F1279" s="10">
        <v>1576</v>
      </c>
    </row>
    <row r="1280" spans="1:6" x14ac:dyDescent="0.25">
      <c r="A1280" s="9">
        <v>7</v>
      </c>
      <c r="B1280" s="10">
        <v>158761759</v>
      </c>
      <c r="C1280" s="10">
        <v>159128575</v>
      </c>
      <c r="D1280" s="10">
        <v>2650</v>
      </c>
      <c r="E1280" s="10">
        <v>1857</v>
      </c>
      <c r="F1280" s="10">
        <v>815</v>
      </c>
    </row>
    <row r="1281" spans="1:6" x14ac:dyDescent="0.25">
      <c r="A1281" s="9">
        <v>8</v>
      </c>
      <c r="B1281" s="10">
        <v>10422</v>
      </c>
      <c r="C1281" s="10">
        <v>514106</v>
      </c>
      <c r="D1281" s="10">
        <v>3266</v>
      </c>
      <c r="E1281" s="10">
        <v>2808</v>
      </c>
      <c r="F1281" s="10">
        <v>1259</v>
      </c>
    </row>
    <row r="1282" spans="1:6" x14ac:dyDescent="0.25">
      <c r="A1282" s="9">
        <v>8</v>
      </c>
      <c r="B1282" s="10">
        <v>514106</v>
      </c>
      <c r="C1282" s="10">
        <v>1037330</v>
      </c>
      <c r="D1282" s="10">
        <v>3481</v>
      </c>
      <c r="E1282" s="10">
        <v>3008</v>
      </c>
      <c r="F1282" s="10">
        <v>1273</v>
      </c>
    </row>
    <row r="1283" spans="1:6" x14ac:dyDescent="0.25">
      <c r="A1283" s="9">
        <v>8</v>
      </c>
      <c r="B1283" s="10">
        <v>1037330</v>
      </c>
      <c r="C1283" s="10">
        <v>1290927</v>
      </c>
      <c r="D1283" s="10">
        <v>2794</v>
      </c>
      <c r="E1283" s="10">
        <v>2410</v>
      </c>
      <c r="F1283" s="10">
        <v>1066</v>
      </c>
    </row>
    <row r="1284" spans="1:6" x14ac:dyDescent="0.25">
      <c r="A1284" s="9">
        <v>8</v>
      </c>
      <c r="B1284" s="10">
        <v>1290927</v>
      </c>
      <c r="C1284" s="10">
        <v>1822713</v>
      </c>
      <c r="D1284" s="10">
        <v>4270</v>
      </c>
      <c r="E1284" s="10">
        <v>3673</v>
      </c>
      <c r="F1284" s="10">
        <v>1737</v>
      </c>
    </row>
    <row r="1285" spans="1:6" x14ac:dyDescent="0.25">
      <c r="A1285" s="9">
        <v>8</v>
      </c>
      <c r="B1285" s="10">
        <v>1822713</v>
      </c>
      <c r="C1285" s="10">
        <v>2408783</v>
      </c>
      <c r="D1285" s="10">
        <v>5552</v>
      </c>
      <c r="E1285" s="10">
        <v>4745</v>
      </c>
      <c r="F1285" s="10">
        <v>2391</v>
      </c>
    </row>
    <row r="1286" spans="1:6" x14ac:dyDescent="0.25">
      <c r="A1286" s="9">
        <v>8</v>
      </c>
      <c r="B1286" s="10">
        <v>2408783</v>
      </c>
      <c r="C1286" s="10">
        <v>3024952</v>
      </c>
      <c r="D1286" s="10">
        <v>5388</v>
      </c>
      <c r="E1286" s="10">
        <v>4511</v>
      </c>
      <c r="F1286" s="10">
        <v>1980</v>
      </c>
    </row>
    <row r="1287" spans="1:6" x14ac:dyDescent="0.25">
      <c r="A1287" s="9">
        <v>8</v>
      </c>
      <c r="B1287" s="10">
        <v>3024952</v>
      </c>
      <c r="C1287" s="10">
        <v>3392905</v>
      </c>
      <c r="D1287" s="10">
        <v>4572</v>
      </c>
      <c r="E1287" s="10">
        <v>3794</v>
      </c>
      <c r="F1287" s="10">
        <v>1507</v>
      </c>
    </row>
    <row r="1288" spans="1:6" x14ac:dyDescent="0.25">
      <c r="A1288" s="9">
        <v>8</v>
      </c>
      <c r="B1288" s="10">
        <v>3392905</v>
      </c>
      <c r="C1288" s="10">
        <v>3586536</v>
      </c>
      <c r="D1288" s="10">
        <v>2882</v>
      </c>
      <c r="E1288" s="10">
        <v>2274</v>
      </c>
      <c r="F1288" s="10">
        <v>898</v>
      </c>
    </row>
    <row r="1289" spans="1:6" x14ac:dyDescent="0.25">
      <c r="A1289" s="9">
        <v>8</v>
      </c>
      <c r="B1289" s="10">
        <v>3586536</v>
      </c>
      <c r="C1289" s="10">
        <v>3925953</v>
      </c>
      <c r="D1289" s="10">
        <v>4780</v>
      </c>
      <c r="E1289" s="10">
        <v>3887</v>
      </c>
      <c r="F1289" s="10">
        <v>1582</v>
      </c>
    </row>
    <row r="1290" spans="1:6" x14ac:dyDescent="0.25">
      <c r="A1290" s="9">
        <v>8</v>
      </c>
      <c r="B1290" s="10">
        <v>3925953</v>
      </c>
      <c r="C1290" s="10">
        <v>4435946</v>
      </c>
      <c r="D1290" s="10">
        <v>6071</v>
      </c>
      <c r="E1290" s="10">
        <v>5077</v>
      </c>
      <c r="F1290" s="10">
        <v>2260</v>
      </c>
    </row>
    <row r="1291" spans="1:6" x14ac:dyDescent="0.25">
      <c r="A1291" s="9">
        <v>8</v>
      </c>
      <c r="B1291" s="10">
        <v>4435946</v>
      </c>
      <c r="C1291" s="10">
        <v>4891526</v>
      </c>
      <c r="D1291" s="10">
        <v>4640</v>
      </c>
      <c r="E1291" s="10">
        <v>3969</v>
      </c>
      <c r="F1291" s="10">
        <v>1782</v>
      </c>
    </row>
    <row r="1292" spans="1:6" x14ac:dyDescent="0.25">
      <c r="A1292" s="9">
        <v>8</v>
      </c>
      <c r="B1292" s="10">
        <v>4891526</v>
      </c>
      <c r="C1292" s="10">
        <v>5568282</v>
      </c>
      <c r="D1292" s="10">
        <v>7535</v>
      </c>
      <c r="E1292" s="10">
        <v>6086</v>
      </c>
      <c r="F1292" s="10">
        <v>2354</v>
      </c>
    </row>
    <row r="1293" spans="1:6" x14ac:dyDescent="0.25">
      <c r="A1293" s="9">
        <v>8</v>
      </c>
      <c r="B1293" s="10">
        <v>5568282</v>
      </c>
      <c r="C1293" s="10">
        <v>6062715</v>
      </c>
      <c r="D1293" s="10">
        <v>5328</v>
      </c>
      <c r="E1293" s="10">
        <v>4404</v>
      </c>
      <c r="F1293" s="10">
        <v>1601</v>
      </c>
    </row>
    <row r="1294" spans="1:6" x14ac:dyDescent="0.25">
      <c r="A1294" s="9">
        <v>8</v>
      </c>
      <c r="B1294" s="10">
        <v>6062715</v>
      </c>
      <c r="C1294" s="10">
        <v>6463569</v>
      </c>
      <c r="D1294" s="10">
        <v>4435</v>
      </c>
      <c r="E1294" s="10">
        <v>3501</v>
      </c>
      <c r="F1294" s="10">
        <v>1440</v>
      </c>
    </row>
    <row r="1295" spans="1:6" x14ac:dyDescent="0.25">
      <c r="A1295" s="9">
        <v>8</v>
      </c>
      <c r="B1295" s="10">
        <v>6463569</v>
      </c>
      <c r="C1295" s="10">
        <v>8087713</v>
      </c>
      <c r="D1295" s="10">
        <v>6919</v>
      </c>
      <c r="E1295" s="10">
        <v>6039</v>
      </c>
      <c r="F1295" s="10">
        <v>3157</v>
      </c>
    </row>
    <row r="1296" spans="1:6" x14ac:dyDescent="0.25">
      <c r="A1296" s="9">
        <v>8</v>
      </c>
      <c r="B1296" s="10">
        <v>8087713</v>
      </c>
      <c r="C1296" s="10">
        <v>9042128</v>
      </c>
      <c r="D1296" s="10">
        <v>6818</v>
      </c>
      <c r="E1296" s="10">
        <v>5440</v>
      </c>
      <c r="F1296" s="10">
        <v>2213</v>
      </c>
    </row>
    <row r="1297" spans="1:6" x14ac:dyDescent="0.25">
      <c r="A1297" s="9">
        <v>8</v>
      </c>
      <c r="B1297" s="10">
        <v>9042128</v>
      </c>
      <c r="C1297" s="10">
        <v>9634773</v>
      </c>
      <c r="D1297" s="10">
        <v>3704</v>
      </c>
      <c r="E1297" s="10">
        <v>3036</v>
      </c>
      <c r="F1297" s="10">
        <v>1170</v>
      </c>
    </row>
    <row r="1298" spans="1:6" x14ac:dyDescent="0.25">
      <c r="A1298" s="9">
        <v>8</v>
      </c>
      <c r="B1298" s="10">
        <v>9634773</v>
      </c>
      <c r="C1298" s="10">
        <v>10535870</v>
      </c>
      <c r="D1298" s="10">
        <v>5780</v>
      </c>
      <c r="E1298" s="10">
        <v>5027</v>
      </c>
      <c r="F1298" s="10">
        <v>2143</v>
      </c>
    </row>
    <row r="1299" spans="1:6" x14ac:dyDescent="0.25">
      <c r="A1299" s="9">
        <v>8</v>
      </c>
      <c r="B1299" s="10">
        <v>10535870</v>
      </c>
      <c r="C1299" s="10">
        <v>10941208</v>
      </c>
      <c r="D1299" s="10">
        <v>2803</v>
      </c>
      <c r="E1299" s="10">
        <v>2406</v>
      </c>
      <c r="F1299" s="10">
        <v>1003</v>
      </c>
    </row>
    <row r="1300" spans="1:6" x14ac:dyDescent="0.25">
      <c r="A1300" s="9">
        <v>8</v>
      </c>
      <c r="B1300" s="10">
        <v>10941208</v>
      </c>
      <c r="C1300" s="10">
        <v>11468085</v>
      </c>
      <c r="D1300" s="10">
        <v>3828</v>
      </c>
      <c r="E1300" s="10">
        <v>3296</v>
      </c>
      <c r="F1300" s="10">
        <v>1524</v>
      </c>
    </row>
    <row r="1301" spans="1:6" x14ac:dyDescent="0.25">
      <c r="A1301" s="9">
        <v>8</v>
      </c>
      <c r="B1301" s="10">
        <v>11468085</v>
      </c>
      <c r="C1301" s="10">
        <v>12616430</v>
      </c>
      <c r="D1301" s="10">
        <v>6948</v>
      </c>
      <c r="E1301" s="10">
        <v>6004</v>
      </c>
      <c r="F1301" s="10">
        <v>2892</v>
      </c>
    </row>
    <row r="1302" spans="1:6" x14ac:dyDescent="0.25">
      <c r="A1302" s="9">
        <v>8</v>
      </c>
      <c r="B1302" s="10">
        <v>12616430</v>
      </c>
      <c r="C1302" s="10">
        <v>13264327</v>
      </c>
      <c r="D1302" s="10">
        <v>5213</v>
      </c>
      <c r="E1302" s="10">
        <v>4305</v>
      </c>
      <c r="F1302" s="10">
        <v>1785</v>
      </c>
    </row>
    <row r="1303" spans="1:6" x14ac:dyDescent="0.25">
      <c r="A1303" s="9">
        <v>8</v>
      </c>
      <c r="B1303" s="10">
        <v>13264327</v>
      </c>
      <c r="C1303" s="10">
        <v>14026558</v>
      </c>
      <c r="D1303" s="10">
        <v>7520</v>
      </c>
      <c r="E1303" s="10">
        <v>5737</v>
      </c>
      <c r="F1303" s="10">
        <v>2140</v>
      </c>
    </row>
    <row r="1304" spans="1:6" x14ac:dyDescent="0.25">
      <c r="A1304" s="9">
        <v>8</v>
      </c>
      <c r="B1304" s="10">
        <v>14026558</v>
      </c>
      <c r="C1304" s="10">
        <v>14452821</v>
      </c>
      <c r="D1304" s="10">
        <v>3893</v>
      </c>
      <c r="E1304" s="10">
        <v>2831</v>
      </c>
      <c r="F1304" s="10">
        <v>952</v>
      </c>
    </row>
    <row r="1305" spans="1:6" x14ac:dyDescent="0.25">
      <c r="A1305" s="9">
        <v>8</v>
      </c>
      <c r="B1305" s="10">
        <v>14452821</v>
      </c>
      <c r="C1305" s="10">
        <v>15003364</v>
      </c>
      <c r="D1305" s="10">
        <v>4051</v>
      </c>
      <c r="E1305" s="10">
        <v>3243</v>
      </c>
      <c r="F1305" s="10">
        <v>1311</v>
      </c>
    </row>
    <row r="1306" spans="1:6" x14ac:dyDescent="0.25">
      <c r="A1306" s="9">
        <v>8</v>
      </c>
      <c r="B1306" s="10">
        <v>15003364</v>
      </c>
      <c r="C1306" s="10">
        <v>15274988</v>
      </c>
      <c r="D1306" s="10">
        <v>2386</v>
      </c>
      <c r="E1306" s="10">
        <v>1901</v>
      </c>
      <c r="F1306" s="10">
        <v>715</v>
      </c>
    </row>
    <row r="1307" spans="1:6" x14ac:dyDescent="0.25">
      <c r="A1307" s="9">
        <v>8</v>
      </c>
      <c r="B1307" s="10">
        <v>15274988</v>
      </c>
      <c r="C1307" s="10">
        <v>16347727</v>
      </c>
      <c r="D1307" s="10">
        <v>8597</v>
      </c>
      <c r="E1307" s="10">
        <v>6845</v>
      </c>
      <c r="F1307" s="10">
        <v>2653</v>
      </c>
    </row>
    <row r="1308" spans="1:6" x14ac:dyDescent="0.25">
      <c r="A1308" s="9">
        <v>8</v>
      </c>
      <c r="B1308" s="10">
        <v>16347727</v>
      </c>
      <c r="C1308" s="10">
        <v>17057024</v>
      </c>
      <c r="D1308" s="10">
        <v>5169</v>
      </c>
      <c r="E1308" s="10">
        <v>4317</v>
      </c>
      <c r="F1308" s="10">
        <v>1930</v>
      </c>
    </row>
    <row r="1309" spans="1:6" x14ac:dyDescent="0.25">
      <c r="A1309" s="9">
        <v>8</v>
      </c>
      <c r="B1309" s="10">
        <v>17057024</v>
      </c>
      <c r="C1309" s="10">
        <v>17946509</v>
      </c>
      <c r="D1309" s="10">
        <v>7206</v>
      </c>
      <c r="E1309" s="10">
        <v>6054</v>
      </c>
      <c r="F1309" s="10">
        <v>2540</v>
      </c>
    </row>
    <row r="1310" spans="1:6" x14ac:dyDescent="0.25">
      <c r="A1310" s="9">
        <v>8</v>
      </c>
      <c r="B1310" s="10">
        <v>17946509</v>
      </c>
      <c r="C1310" s="10">
        <v>18936782</v>
      </c>
      <c r="D1310" s="10">
        <v>7375</v>
      </c>
      <c r="E1310" s="10">
        <v>6051</v>
      </c>
      <c r="F1310" s="10">
        <v>2649</v>
      </c>
    </row>
    <row r="1311" spans="1:6" x14ac:dyDescent="0.25">
      <c r="A1311" s="9">
        <v>8</v>
      </c>
      <c r="B1311" s="10">
        <v>18936782</v>
      </c>
      <c r="C1311" s="10">
        <v>19492271</v>
      </c>
      <c r="D1311" s="10">
        <v>4042</v>
      </c>
      <c r="E1311" s="10">
        <v>3297</v>
      </c>
      <c r="F1311" s="10">
        <v>1479</v>
      </c>
    </row>
    <row r="1312" spans="1:6" x14ac:dyDescent="0.25">
      <c r="A1312" s="9">
        <v>8</v>
      </c>
      <c r="B1312" s="10">
        <v>19492271</v>
      </c>
      <c r="C1312" s="10">
        <v>20048313</v>
      </c>
      <c r="D1312" s="10">
        <v>3650</v>
      </c>
      <c r="E1312" s="10">
        <v>2946</v>
      </c>
      <c r="F1312" s="10">
        <v>1345</v>
      </c>
    </row>
    <row r="1313" spans="1:6" x14ac:dyDescent="0.25">
      <c r="A1313" s="9">
        <v>8</v>
      </c>
      <c r="B1313" s="10">
        <v>20048313</v>
      </c>
      <c r="C1313" s="10">
        <v>20807849</v>
      </c>
      <c r="D1313" s="10">
        <v>4603</v>
      </c>
      <c r="E1313" s="10">
        <v>3632</v>
      </c>
      <c r="F1313" s="10">
        <v>1500</v>
      </c>
    </row>
    <row r="1314" spans="1:6" x14ac:dyDescent="0.25">
      <c r="A1314" s="9">
        <v>8</v>
      </c>
      <c r="B1314" s="10">
        <v>20807849</v>
      </c>
      <c r="C1314" s="10">
        <v>21661737</v>
      </c>
      <c r="D1314" s="10">
        <v>4297</v>
      </c>
      <c r="E1314" s="10">
        <v>3577</v>
      </c>
      <c r="F1314" s="10">
        <v>1732</v>
      </c>
    </row>
    <row r="1315" spans="1:6" x14ac:dyDescent="0.25">
      <c r="A1315" s="9">
        <v>8</v>
      </c>
      <c r="B1315" s="10">
        <v>21661737</v>
      </c>
      <c r="C1315" s="10">
        <v>22774330</v>
      </c>
      <c r="D1315" s="10">
        <v>5367</v>
      </c>
      <c r="E1315" s="10">
        <v>4509</v>
      </c>
      <c r="F1315" s="10">
        <v>2162</v>
      </c>
    </row>
    <row r="1316" spans="1:6" x14ac:dyDescent="0.25">
      <c r="A1316" s="9">
        <v>8</v>
      </c>
      <c r="B1316" s="10">
        <v>22774330</v>
      </c>
      <c r="C1316" s="10">
        <v>23789678</v>
      </c>
      <c r="D1316" s="10">
        <v>6098</v>
      </c>
      <c r="E1316" s="10">
        <v>4656</v>
      </c>
      <c r="F1316" s="10">
        <v>2134</v>
      </c>
    </row>
    <row r="1317" spans="1:6" x14ac:dyDescent="0.25">
      <c r="A1317" s="9">
        <v>8</v>
      </c>
      <c r="B1317" s="10">
        <v>23789678</v>
      </c>
      <c r="C1317" s="10">
        <v>24672842</v>
      </c>
      <c r="D1317" s="10">
        <v>4837</v>
      </c>
      <c r="E1317" s="10">
        <v>3279</v>
      </c>
      <c r="F1317" s="10">
        <v>1157</v>
      </c>
    </row>
    <row r="1318" spans="1:6" x14ac:dyDescent="0.25">
      <c r="A1318" s="9">
        <v>8</v>
      </c>
      <c r="B1318" s="10">
        <v>24672842</v>
      </c>
      <c r="C1318" s="10">
        <v>26082080</v>
      </c>
      <c r="D1318" s="10">
        <v>7273</v>
      </c>
      <c r="E1318" s="10">
        <v>5460</v>
      </c>
      <c r="F1318" s="10">
        <v>2287</v>
      </c>
    </row>
    <row r="1319" spans="1:6" x14ac:dyDescent="0.25">
      <c r="A1319" s="9">
        <v>8</v>
      </c>
      <c r="B1319" s="10">
        <v>26082080</v>
      </c>
      <c r="C1319" s="10">
        <v>26900328</v>
      </c>
      <c r="D1319" s="10">
        <v>4396</v>
      </c>
      <c r="E1319" s="10">
        <v>2954</v>
      </c>
      <c r="F1319" s="10">
        <v>1216</v>
      </c>
    </row>
    <row r="1320" spans="1:6" x14ac:dyDescent="0.25">
      <c r="A1320" s="9">
        <v>8</v>
      </c>
      <c r="B1320" s="10">
        <v>26900328</v>
      </c>
      <c r="C1320" s="10">
        <v>28324676</v>
      </c>
      <c r="D1320" s="10">
        <v>7765</v>
      </c>
      <c r="E1320" s="10">
        <v>5428</v>
      </c>
      <c r="F1320" s="10">
        <v>2394</v>
      </c>
    </row>
    <row r="1321" spans="1:6" x14ac:dyDescent="0.25">
      <c r="A1321" s="9">
        <v>8</v>
      </c>
      <c r="B1321" s="10">
        <v>28324676</v>
      </c>
      <c r="C1321" s="10">
        <v>29254091</v>
      </c>
      <c r="D1321" s="10">
        <v>3725</v>
      </c>
      <c r="E1321" s="10">
        <v>2673</v>
      </c>
      <c r="F1321" s="10">
        <v>1113</v>
      </c>
    </row>
    <row r="1322" spans="1:6" x14ac:dyDescent="0.25">
      <c r="A1322" s="9">
        <v>8</v>
      </c>
      <c r="B1322" s="10">
        <v>29254091</v>
      </c>
      <c r="C1322" s="10">
        <v>30532977</v>
      </c>
      <c r="D1322" s="10">
        <v>6138</v>
      </c>
      <c r="E1322" s="10">
        <v>4595</v>
      </c>
      <c r="F1322" s="10">
        <v>2052</v>
      </c>
    </row>
    <row r="1323" spans="1:6" x14ac:dyDescent="0.25">
      <c r="A1323" s="9">
        <v>8</v>
      </c>
      <c r="B1323" s="10">
        <v>30532977</v>
      </c>
      <c r="C1323" s="10">
        <v>30817136</v>
      </c>
      <c r="D1323" s="10">
        <v>1414</v>
      </c>
      <c r="E1323" s="10">
        <v>895</v>
      </c>
      <c r="F1323" s="10">
        <v>385</v>
      </c>
    </row>
    <row r="1324" spans="1:6" x14ac:dyDescent="0.25">
      <c r="A1324" s="9">
        <v>8</v>
      </c>
      <c r="B1324" s="10">
        <v>30817136</v>
      </c>
      <c r="C1324" s="10">
        <v>32119175</v>
      </c>
      <c r="D1324" s="10">
        <v>6184</v>
      </c>
      <c r="E1324" s="10">
        <v>4305</v>
      </c>
      <c r="F1324" s="10">
        <v>1657</v>
      </c>
    </row>
    <row r="1325" spans="1:6" x14ac:dyDescent="0.25">
      <c r="A1325" s="9">
        <v>8</v>
      </c>
      <c r="B1325" s="10">
        <v>32119175</v>
      </c>
      <c r="C1325" s="10">
        <v>33276987</v>
      </c>
      <c r="D1325" s="10">
        <v>6005</v>
      </c>
      <c r="E1325" s="10">
        <v>3709</v>
      </c>
      <c r="F1325" s="10">
        <v>1430</v>
      </c>
    </row>
    <row r="1326" spans="1:6" x14ac:dyDescent="0.25">
      <c r="A1326" s="9">
        <v>8</v>
      </c>
      <c r="B1326" s="10">
        <v>33276987</v>
      </c>
      <c r="C1326" s="10">
        <v>35534183</v>
      </c>
      <c r="D1326" s="10">
        <v>9543</v>
      </c>
      <c r="E1326" s="10">
        <v>5272</v>
      </c>
      <c r="F1326" s="10">
        <v>1773</v>
      </c>
    </row>
    <row r="1327" spans="1:6" x14ac:dyDescent="0.25">
      <c r="A1327" s="9">
        <v>8</v>
      </c>
      <c r="B1327" s="10">
        <v>35534183</v>
      </c>
      <c r="C1327" s="10">
        <v>36641572</v>
      </c>
      <c r="D1327" s="10">
        <v>3949</v>
      </c>
      <c r="E1327" s="10">
        <v>2168</v>
      </c>
      <c r="F1327" s="10">
        <v>705</v>
      </c>
    </row>
    <row r="1328" spans="1:6" x14ac:dyDescent="0.25">
      <c r="A1328" s="9">
        <v>8</v>
      </c>
      <c r="B1328" s="10">
        <v>36641572</v>
      </c>
      <c r="C1328" s="10">
        <v>38601949</v>
      </c>
      <c r="D1328" s="10">
        <v>7114</v>
      </c>
      <c r="E1328" s="10">
        <v>4907</v>
      </c>
      <c r="F1328" s="10">
        <v>2187</v>
      </c>
    </row>
    <row r="1329" spans="1:6" x14ac:dyDescent="0.25">
      <c r="A1329" s="9">
        <v>8</v>
      </c>
      <c r="B1329" s="10">
        <v>38601949</v>
      </c>
      <c r="C1329" s="10">
        <v>38999312</v>
      </c>
      <c r="D1329" s="10">
        <v>1479</v>
      </c>
      <c r="E1329" s="10">
        <v>1011</v>
      </c>
      <c r="F1329" s="10">
        <v>428</v>
      </c>
    </row>
    <row r="1330" spans="1:6" x14ac:dyDescent="0.25">
      <c r="A1330" s="9">
        <v>8</v>
      </c>
      <c r="B1330" s="10">
        <v>38999312</v>
      </c>
      <c r="C1330" s="10">
        <v>39828231</v>
      </c>
      <c r="D1330" s="10">
        <v>3992</v>
      </c>
      <c r="E1330" s="10">
        <v>2375</v>
      </c>
      <c r="F1330" s="10">
        <v>873</v>
      </c>
    </row>
    <row r="1331" spans="1:6" x14ac:dyDescent="0.25">
      <c r="A1331" s="9">
        <v>8</v>
      </c>
      <c r="B1331" s="10">
        <v>39828231</v>
      </c>
      <c r="C1331" s="10">
        <v>40704390</v>
      </c>
      <c r="D1331" s="10">
        <v>5321</v>
      </c>
      <c r="E1331" s="10">
        <v>3385</v>
      </c>
      <c r="F1331" s="10">
        <v>1418</v>
      </c>
    </row>
    <row r="1332" spans="1:6" x14ac:dyDescent="0.25">
      <c r="A1332" s="9">
        <v>8</v>
      </c>
      <c r="B1332" s="10">
        <v>40704390</v>
      </c>
      <c r="C1332" s="10">
        <v>41706456</v>
      </c>
      <c r="D1332" s="10">
        <v>5401</v>
      </c>
      <c r="E1332" s="10">
        <v>3757</v>
      </c>
      <c r="F1332" s="10">
        <v>1594</v>
      </c>
    </row>
    <row r="1333" spans="1:6" x14ac:dyDescent="0.25">
      <c r="A1333" s="9">
        <v>8</v>
      </c>
      <c r="B1333" s="10">
        <v>41706456</v>
      </c>
      <c r="C1333" s="10">
        <v>46841315</v>
      </c>
      <c r="D1333" s="10">
        <v>8758</v>
      </c>
      <c r="E1333" s="10">
        <v>5757</v>
      </c>
      <c r="F1333" s="10">
        <v>1783</v>
      </c>
    </row>
    <row r="1334" spans="1:6" x14ac:dyDescent="0.25">
      <c r="A1334" s="9">
        <v>8</v>
      </c>
      <c r="B1334" s="10">
        <v>46841315</v>
      </c>
      <c r="C1334" s="10">
        <v>49883697</v>
      </c>
      <c r="D1334" s="10">
        <v>9147</v>
      </c>
      <c r="E1334" s="10">
        <v>5390</v>
      </c>
      <c r="F1334" s="10">
        <v>1480</v>
      </c>
    </row>
    <row r="1335" spans="1:6" x14ac:dyDescent="0.25">
      <c r="A1335" s="9">
        <v>8</v>
      </c>
      <c r="B1335" s="10">
        <v>49883697</v>
      </c>
      <c r="C1335" s="10">
        <v>51463011</v>
      </c>
      <c r="D1335" s="10">
        <v>7800</v>
      </c>
      <c r="E1335" s="10">
        <v>3940</v>
      </c>
      <c r="F1335" s="10">
        <v>1148</v>
      </c>
    </row>
    <row r="1336" spans="1:6" x14ac:dyDescent="0.25">
      <c r="A1336" s="9">
        <v>8</v>
      </c>
      <c r="B1336" s="10">
        <v>51463011</v>
      </c>
      <c r="C1336" s="10">
        <v>52157384</v>
      </c>
      <c r="D1336" s="10">
        <v>3881</v>
      </c>
      <c r="E1336" s="10">
        <v>2095</v>
      </c>
      <c r="F1336" s="10">
        <v>645</v>
      </c>
    </row>
    <row r="1337" spans="1:6" x14ac:dyDescent="0.25">
      <c r="A1337" s="9">
        <v>8</v>
      </c>
      <c r="B1337" s="10">
        <v>52157384</v>
      </c>
      <c r="C1337" s="10">
        <v>53302330</v>
      </c>
      <c r="D1337" s="10">
        <v>6192</v>
      </c>
      <c r="E1337" s="10">
        <v>3662</v>
      </c>
      <c r="F1337" s="10">
        <v>1310</v>
      </c>
    </row>
    <row r="1338" spans="1:6" x14ac:dyDescent="0.25">
      <c r="A1338" s="9">
        <v>8</v>
      </c>
      <c r="B1338" s="10">
        <v>53302330</v>
      </c>
      <c r="C1338" s="10">
        <v>54117233</v>
      </c>
      <c r="D1338" s="10">
        <v>4270</v>
      </c>
      <c r="E1338" s="10">
        <v>2545</v>
      </c>
      <c r="F1338" s="10">
        <v>928</v>
      </c>
    </row>
    <row r="1339" spans="1:6" x14ac:dyDescent="0.25">
      <c r="A1339" s="9">
        <v>8</v>
      </c>
      <c r="B1339" s="10">
        <v>54117233</v>
      </c>
      <c r="C1339" s="10">
        <v>55405575</v>
      </c>
      <c r="D1339" s="10">
        <v>6220</v>
      </c>
      <c r="E1339" s="10">
        <v>3791</v>
      </c>
      <c r="F1339" s="10">
        <v>1538</v>
      </c>
    </row>
    <row r="1340" spans="1:6" x14ac:dyDescent="0.25">
      <c r="A1340" s="9">
        <v>8</v>
      </c>
      <c r="B1340" s="10">
        <v>55405575</v>
      </c>
      <c r="C1340" s="10">
        <v>56535812</v>
      </c>
      <c r="D1340" s="10">
        <v>5225</v>
      </c>
      <c r="E1340" s="10">
        <v>3246</v>
      </c>
      <c r="F1340" s="10">
        <v>1296</v>
      </c>
    </row>
    <row r="1341" spans="1:6" x14ac:dyDescent="0.25">
      <c r="A1341" s="9">
        <v>8</v>
      </c>
      <c r="B1341" s="10">
        <v>56535812</v>
      </c>
      <c r="C1341" s="10">
        <v>57734691</v>
      </c>
      <c r="D1341" s="10">
        <v>6171</v>
      </c>
      <c r="E1341" s="10">
        <v>3705</v>
      </c>
      <c r="F1341" s="10">
        <v>1429</v>
      </c>
    </row>
    <row r="1342" spans="1:6" x14ac:dyDescent="0.25">
      <c r="A1342" s="9">
        <v>8</v>
      </c>
      <c r="B1342" s="10">
        <v>57734691</v>
      </c>
      <c r="C1342" s="10">
        <v>58912113</v>
      </c>
      <c r="D1342" s="10">
        <v>7038</v>
      </c>
      <c r="E1342" s="10">
        <v>4122</v>
      </c>
      <c r="F1342" s="10">
        <v>1569</v>
      </c>
    </row>
    <row r="1343" spans="1:6" x14ac:dyDescent="0.25">
      <c r="A1343" s="9">
        <v>8</v>
      </c>
      <c r="B1343" s="10">
        <v>58912113</v>
      </c>
      <c r="C1343" s="10">
        <v>59981430</v>
      </c>
      <c r="D1343" s="10">
        <v>4939</v>
      </c>
      <c r="E1343" s="10">
        <v>3414</v>
      </c>
      <c r="F1343" s="10">
        <v>1490</v>
      </c>
    </row>
    <row r="1344" spans="1:6" x14ac:dyDescent="0.25">
      <c r="A1344" s="9">
        <v>8</v>
      </c>
      <c r="B1344" s="10">
        <v>59981430</v>
      </c>
      <c r="C1344" s="10">
        <v>60496742</v>
      </c>
      <c r="D1344" s="10">
        <v>1992</v>
      </c>
      <c r="E1344" s="10">
        <v>1288</v>
      </c>
      <c r="F1344" s="10">
        <v>553</v>
      </c>
    </row>
    <row r="1345" spans="1:6" x14ac:dyDescent="0.25">
      <c r="A1345" s="9">
        <v>8</v>
      </c>
      <c r="B1345" s="10">
        <v>60496742</v>
      </c>
      <c r="C1345" s="10">
        <v>61810694</v>
      </c>
      <c r="D1345" s="10">
        <v>5866</v>
      </c>
      <c r="E1345" s="10">
        <v>3401</v>
      </c>
      <c r="F1345" s="10">
        <v>1255</v>
      </c>
    </row>
    <row r="1346" spans="1:6" x14ac:dyDescent="0.25">
      <c r="A1346" s="9">
        <v>8</v>
      </c>
      <c r="B1346" s="10">
        <v>61810694</v>
      </c>
      <c r="C1346" s="10">
        <v>62700794</v>
      </c>
      <c r="D1346" s="10">
        <v>4377</v>
      </c>
      <c r="E1346" s="10">
        <v>2964</v>
      </c>
      <c r="F1346" s="10">
        <v>1246</v>
      </c>
    </row>
    <row r="1347" spans="1:6" x14ac:dyDescent="0.25">
      <c r="A1347" s="9">
        <v>8</v>
      </c>
      <c r="B1347" s="10">
        <v>62700794</v>
      </c>
      <c r="C1347" s="10">
        <v>63738181</v>
      </c>
      <c r="D1347" s="10">
        <v>5751</v>
      </c>
      <c r="E1347" s="10">
        <v>2979</v>
      </c>
      <c r="F1347" s="10">
        <v>1058</v>
      </c>
    </row>
    <row r="1348" spans="1:6" x14ac:dyDescent="0.25">
      <c r="A1348" s="9">
        <v>8</v>
      </c>
      <c r="B1348" s="10">
        <v>63738181</v>
      </c>
      <c r="C1348" s="10">
        <v>64213717</v>
      </c>
      <c r="D1348" s="10">
        <v>2439</v>
      </c>
      <c r="E1348" s="10">
        <v>1474</v>
      </c>
      <c r="F1348" s="10">
        <v>561</v>
      </c>
    </row>
    <row r="1349" spans="1:6" x14ac:dyDescent="0.25">
      <c r="A1349" s="9">
        <v>8</v>
      </c>
      <c r="B1349" s="10">
        <v>64213717</v>
      </c>
      <c r="C1349" s="10">
        <v>65434821</v>
      </c>
      <c r="D1349" s="10">
        <v>4270</v>
      </c>
      <c r="E1349" s="10">
        <v>2869</v>
      </c>
      <c r="F1349" s="10">
        <v>1139</v>
      </c>
    </row>
    <row r="1350" spans="1:6" x14ac:dyDescent="0.25">
      <c r="A1350" s="9">
        <v>8</v>
      </c>
      <c r="B1350" s="10">
        <v>65434821</v>
      </c>
      <c r="C1350" s="10">
        <v>66027223</v>
      </c>
      <c r="D1350" s="10">
        <v>2046</v>
      </c>
      <c r="E1350" s="10">
        <v>1346</v>
      </c>
      <c r="F1350" s="10">
        <v>536</v>
      </c>
    </row>
    <row r="1351" spans="1:6" x14ac:dyDescent="0.25">
      <c r="A1351" s="9">
        <v>8</v>
      </c>
      <c r="B1351" s="10">
        <v>66027223</v>
      </c>
      <c r="C1351" s="10">
        <v>67192984</v>
      </c>
      <c r="D1351" s="10">
        <v>5113</v>
      </c>
      <c r="E1351" s="10">
        <v>3377</v>
      </c>
      <c r="F1351" s="10">
        <v>1336</v>
      </c>
    </row>
    <row r="1352" spans="1:6" x14ac:dyDescent="0.25">
      <c r="A1352" s="9">
        <v>8</v>
      </c>
      <c r="B1352" s="10">
        <v>67192984</v>
      </c>
      <c r="C1352" s="10">
        <v>67906170</v>
      </c>
      <c r="D1352" s="10">
        <v>2613</v>
      </c>
      <c r="E1352" s="10">
        <v>1558</v>
      </c>
      <c r="F1352" s="10">
        <v>597</v>
      </c>
    </row>
    <row r="1353" spans="1:6" x14ac:dyDescent="0.25">
      <c r="A1353" s="9">
        <v>8</v>
      </c>
      <c r="B1353" s="10">
        <v>67906170</v>
      </c>
      <c r="C1353" s="10">
        <v>69043584</v>
      </c>
      <c r="D1353" s="10">
        <v>4890</v>
      </c>
      <c r="E1353" s="10">
        <v>3170</v>
      </c>
      <c r="F1353" s="10">
        <v>1228</v>
      </c>
    </row>
    <row r="1354" spans="1:6" x14ac:dyDescent="0.25">
      <c r="A1354" s="9">
        <v>8</v>
      </c>
      <c r="B1354" s="10">
        <v>69043584</v>
      </c>
      <c r="C1354" s="10">
        <v>69698854</v>
      </c>
      <c r="D1354" s="10">
        <v>2948</v>
      </c>
      <c r="E1354" s="10">
        <v>2099</v>
      </c>
      <c r="F1354" s="10">
        <v>957</v>
      </c>
    </row>
    <row r="1355" spans="1:6" x14ac:dyDescent="0.25">
      <c r="A1355" s="9">
        <v>8</v>
      </c>
      <c r="B1355" s="10">
        <v>69698854</v>
      </c>
      <c r="C1355" s="10">
        <v>70866028</v>
      </c>
      <c r="D1355" s="10">
        <v>5965</v>
      </c>
      <c r="E1355" s="10">
        <v>4422</v>
      </c>
      <c r="F1355" s="10">
        <v>2167</v>
      </c>
    </row>
    <row r="1356" spans="1:6" x14ac:dyDescent="0.25">
      <c r="A1356" s="9">
        <v>8</v>
      </c>
      <c r="B1356" s="10">
        <v>70866028</v>
      </c>
      <c r="C1356" s="10">
        <v>72095316</v>
      </c>
      <c r="D1356" s="10">
        <v>5320</v>
      </c>
      <c r="E1356" s="10">
        <v>3116</v>
      </c>
      <c r="F1356" s="10">
        <v>1157</v>
      </c>
    </row>
    <row r="1357" spans="1:6" x14ac:dyDescent="0.25">
      <c r="A1357" s="9">
        <v>8</v>
      </c>
      <c r="B1357" s="10">
        <v>72095316</v>
      </c>
      <c r="C1357" s="10">
        <v>73245042</v>
      </c>
      <c r="D1357" s="10">
        <v>5908</v>
      </c>
      <c r="E1357" s="10">
        <v>4224</v>
      </c>
      <c r="F1357" s="10">
        <v>1904</v>
      </c>
    </row>
    <row r="1358" spans="1:6" x14ac:dyDescent="0.25">
      <c r="A1358" s="9">
        <v>8</v>
      </c>
      <c r="B1358" s="10">
        <v>73245042</v>
      </c>
      <c r="C1358" s="10">
        <v>74145897</v>
      </c>
      <c r="D1358" s="10">
        <v>4349</v>
      </c>
      <c r="E1358" s="10">
        <v>2928</v>
      </c>
      <c r="F1358" s="10">
        <v>1307</v>
      </c>
    </row>
    <row r="1359" spans="1:6" x14ac:dyDescent="0.25">
      <c r="A1359" s="9">
        <v>8</v>
      </c>
      <c r="B1359" s="10">
        <v>74145897</v>
      </c>
      <c r="C1359" s="10">
        <v>75789321</v>
      </c>
      <c r="D1359" s="10">
        <v>7895</v>
      </c>
      <c r="E1359" s="10">
        <v>5231</v>
      </c>
      <c r="F1359" s="10">
        <v>2240</v>
      </c>
    </row>
    <row r="1360" spans="1:6" x14ac:dyDescent="0.25">
      <c r="A1360" s="9">
        <v>8</v>
      </c>
      <c r="B1360" s="10">
        <v>75789321</v>
      </c>
      <c r="C1360" s="10">
        <v>77344124</v>
      </c>
      <c r="D1360" s="10">
        <v>7030</v>
      </c>
      <c r="E1360" s="10">
        <v>4181</v>
      </c>
      <c r="F1360" s="10">
        <v>1475</v>
      </c>
    </row>
    <row r="1361" spans="1:6" x14ac:dyDescent="0.25">
      <c r="A1361" s="9">
        <v>8</v>
      </c>
      <c r="B1361" s="10">
        <v>77344124</v>
      </c>
      <c r="C1361" s="10">
        <v>79004686</v>
      </c>
      <c r="D1361" s="10">
        <v>7363</v>
      </c>
      <c r="E1361" s="10">
        <v>4364</v>
      </c>
      <c r="F1361" s="10">
        <v>1548</v>
      </c>
    </row>
    <row r="1362" spans="1:6" x14ac:dyDescent="0.25">
      <c r="A1362" s="9">
        <v>8</v>
      </c>
      <c r="B1362" s="10">
        <v>79004686</v>
      </c>
      <c r="C1362" s="10">
        <v>79751084</v>
      </c>
      <c r="D1362" s="10">
        <v>2860</v>
      </c>
      <c r="E1362" s="10">
        <v>1657</v>
      </c>
      <c r="F1362" s="10">
        <v>573</v>
      </c>
    </row>
    <row r="1363" spans="1:6" x14ac:dyDescent="0.25">
      <c r="A1363" s="9">
        <v>8</v>
      </c>
      <c r="B1363" s="10">
        <v>79751084</v>
      </c>
      <c r="C1363" s="10">
        <v>80769781</v>
      </c>
      <c r="D1363" s="10">
        <v>4695</v>
      </c>
      <c r="E1363" s="10">
        <v>2955</v>
      </c>
      <c r="F1363" s="10">
        <v>1184</v>
      </c>
    </row>
    <row r="1364" spans="1:6" x14ac:dyDescent="0.25">
      <c r="A1364" s="9">
        <v>8</v>
      </c>
      <c r="B1364" s="10">
        <v>80769781</v>
      </c>
      <c r="C1364" s="10">
        <v>81890433</v>
      </c>
      <c r="D1364" s="10">
        <v>5120</v>
      </c>
      <c r="E1364" s="10">
        <v>3509</v>
      </c>
      <c r="F1364" s="10">
        <v>1487</v>
      </c>
    </row>
    <row r="1365" spans="1:6" x14ac:dyDescent="0.25">
      <c r="A1365" s="9">
        <v>8</v>
      </c>
      <c r="B1365" s="10">
        <v>81890433</v>
      </c>
      <c r="C1365" s="10">
        <v>82889706</v>
      </c>
      <c r="D1365" s="10">
        <v>5162</v>
      </c>
      <c r="E1365" s="10">
        <v>3264</v>
      </c>
      <c r="F1365" s="10">
        <v>1410</v>
      </c>
    </row>
    <row r="1366" spans="1:6" x14ac:dyDescent="0.25">
      <c r="A1366" s="9">
        <v>8</v>
      </c>
      <c r="B1366" s="10">
        <v>82889706</v>
      </c>
      <c r="C1366" s="10">
        <v>83251084</v>
      </c>
      <c r="D1366" s="10">
        <v>1475</v>
      </c>
      <c r="E1366" s="10">
        <v>862</v>
      </c>
      <c r="F1366" s="10">
        <v>302</v>
      </c>
    </row>
    <row r="1367" spans="1:6" x14ac:dyDescent="0.25">
      <c r="A1367" s="9">
        <v>8</v>
      </c>
      <c r="B1367" s="10">
        <v>83251084</v>
      </c>
      <c r="C1367" s="10">
        <v>84215379</v>
      </c>
      <c r="D1367" s="10">
        <v>5973</v>
      </c>
      <c r="E1367" s="10">
        <v>3145</v>
      </c>
      <c r="F1367" s="10">
        <v>1111</v>
      </c>
    </row>
    <row r="1368" spans="1:6" x14ac:dyDescent="0.25">
      <c r="A1368" s="9">
        <v>8</v>
      </c>
      <c r="B1368" s="10">
        <v>84215379</v>
      </c>
      <c r="C1368" s="10">
        <v>84739519</v>
      </c>
      <c r="D1368" s="10">
        <v>3130</v>
      </c>
      <c r="E1368" s="10">
        <v>1732</v>
      </c>
      <c r="F1368" s="10">
        <v>604</v>
      </c>
    </row>
    <row r="1369" spans="1:6" x14ac:dyDescent="0.25">
      <c r="A1369" s="9">
        <v>8</v>
      </c>
      <c r="B1369" s="10">
        <v>84739519</v>
      </c>
      <c r="C1369" s="10">
        <v>85466846</v>
      </c>
      <c r="D1369" s="10">
        <v>3709</v>
      </c>
      <c r="E1369" s="10">
        <v>2133</v>
      </c>
      <c r="F1369" s="10">
        <v>792</v>
      </c>
    </row>
    <row r="1370" spans="1:6" x14ac:dyDescent="0.25">
      <c r="A1370" s="9">
        <v>8</v>
      </c>
      <c r="B1370" s="10">
        <v>85466846</v>
      </c>
      <c r="C1370" s="10">
        <v>86134220</v>
      </c>
      <c r="D1370" s="10">
        <v>2878</v>
      </c>
      <c r="E1370" s="10">
        <v>1720</v>
      </c>
      <c r="F1370" s="10">
        <v>527</v>
      </c>
    </row>
    <row r="1371" spans="1:6" x14ac:dyDescent="0.25">
      <c r="A1371" s="9">
        <v>8</v>
      </c>
      <c r="B1371" s="10">
        <v>86134220</v>
      </c>
      <c r="C1371" s="10">
        <v>87634019</v>
      </c>
      <c r="D1371" s="10">
        <v>4964</v>
      </c>
      <c r="E1371" s="10">
        <v>3011</v>
      </c>
      <c r="F1371" s="10">
        <v>1123</v>
      </c>
    </row>
    <row r="1372" spans="1:6" x14ac:dyDescent="0.25">
      <c r="A1372" s="9">
        <v>8</v>
      </c>
      <c r="B1372" s="10">
        <v>87634019</v>
      </c>
      <c r="C1372" s="10">
        <v>89084082</v>
      </c>
      <c r="D1372" s="10">
        <v>7732</v>
      </c>
      <c r="E1372" s="10">
        <v>4669</v>
      </c>
      <c r="F1372" s="10">
        <v>1635</v>
      </c>
    </row>
    <row r="1373" spans="1:6" x14ac:dyDescent="0.25">
      <c r="A1373" s="9">
        <v>8</v>
      </c>
      <c r="B1373" s="10">
        <v>89084082</v>
      </c>
      <c r="C1373" s="10">
        <v>89995461</v>
      </c>
      <c r="D1373" s="10">
        <v>4290</v>
      </c>
      <c r="E1373" s="10">
        <v>2632</v>
      </c>
      <c r="F1373" s="10">
        <v>891</v>
      </c>
    </row>
    <row r="1374" spans="1:6" x14ac:dyDescent="0.25">
      <c r="A1374" s="9">
        <v>8</v>
      </c>
      <c r="B1374" s="10">
        <v>89995461</v>
      </c>
      <c r="C1374" s="10">
        <v>90366352</v>
      </c>
      <c r="D1374" s="10">
        <v>2115</v>
      </c>
      <c r="E1374" s="10">
        <v>1368</v>
      </c>
      <c r="F1374" s="10">
        <v>417</v>
      </c>
    </row>
    <row r="1375" spans="1:6" x14ac:dyDescent="0.25">
      <c r="A1375" s="9">
        <v>8</v>
      </c>
      <c r="B1375" s="10">
        <v>90366352</v>
      </c>
      <c r="C1375" s="10">
        <v>91189607</v>
      </c>
      <c r="D1375" s="10">
        <v>3697</v>
      </c>
      <c r="E1375" s="10">
        <v>2388</v>
      </c>
      <c r="F1375" s="10">
        <v>863</v>
      </c>
    </row>
    <row r="1376" spans="1:6" x14ac:dyDescent="0.25">
      <c r="A1376" s="9">
        <v>8</v>
      </c>
      <c r="B1376" s="10">
        <v>91189607</v>
      </c>
      <c r="C1376" s="10">
        <v>92356916</v>
      </c>
      <c r="D1376" s="10">
        <v>5123</v>
      </c>
      <c r="E1376" s="10">
        <v>3088</v>
      </c>
      <c r="F1376" s="10">
        <v>1066</v>
      </c>
    </row>
    <row r="1377" spans="1:6" x14ac:dyDescent="0.25">
      <c r="A1377" s="9">
        <v>8</v>
      </c>
      <c r="B1377" s="10">
        <v>92356916</v>
      </c>
      <c r="C1377" s="10">
        <v>94036367</v>
      </c>
      <c r="D1377" s="10">
        <v>6054</v>
      </c>
      <c r="E1377" s="10">
        <v>4038</v>
      </c>
      <c r="F1377" s="10">
        <v>1682</v>
      </c>
    </row>
    <row r="1378" spans="1:6" x14ac:dyDescent="0.25">
      <c r="A1378" s="9">
        <v>8</v>
      </c>
      <c r="B1378" s="10">
        <v>94036367</v>
      </c>
      <c r="C1378" s="10">
        <v>95317394</v>
      </c>
      <c r="D1378" s="10">
        <v>5245</v>
      </c>
      <c r="E1378" s="10">
        <v>3750</v>
      </c>
      <c r="F1378" s="10">
        <v>1580</v>
      </c>
    </row>
    <row r="1379" spans="1:6" x14ac:dyDescent="0.25">
      <c r="A1379" s="9">
        <v>8</v>
      </c>
      <c r="B1379" s="10">
        <v>95317394</v>
      </c>
      <c r="C1379" s="10">
        <v>96407960</v>
      </c>
      <c r="D1379" s="10">
        <v>5555</v>
      </c>
      <c r="E1379" s="10">
        <v>3603</v>
      </c>
      <c r="F1379" s="10">
        <v>1471</v>
      </c>
    </row>
    <row r="1380" spans="1:6" x14ac:dyDescent="0.25">
      <c r="A1380" s="9">
        <v>8</v>
      </c>
      <c r="B1380" s="10">
        <v>96407960</v>
      </c>
      <c r="C1380" s="10">
        <v>97322461</v>
      </c>
      <c r="D1380" s="10">
        <v>4754</v>
      </c>
      <c r="E1380" s="10">
        <v>3535</v>
      </c>
      <c r="F1380" s="10">
        <v>1701</v>
      </c>
    </row>
    <row r="1381" spans="1:6" x14ac:dyDescent="0.25">
      <c r="A1381" s="9">
        <v>8</v>
      </c>
      <c r="B1381" s="10">
        <v>97322461</v>
      </c>
      <c r="C1381" s="10">
        <v>98132233</v>
      </c>
      <c r="D1381" s="10">
        <v>3349</v>
      </c>
      <c r="E1381" s="10">
        <v>2364</v>
      </c>
      <c r="F1381" s="10">
        <v>1018</v>
      </c>
    </row>
    <row r="1382" spans="1:6" x14ac:dyDescent="0.25">
      <c r="A1382" s="9">
        <v>8</v>
      </c>
      <c r="B1382" s="10">
        <v>98132233</v>
      </c>
      <c r="C1382" s="10">
        <v>99150986</v>
      </c>
      <c r="D1382" s="10">
        <v>5584</v>
      </c>
      <c r="E1382" s="10">
        <v>3859</v>
      </c>
      <c r="F1382" s="10">
        <v>1780</v>
      </c>
    </row>
    <row r="1383" spans="1:6" x14ac:dyDescent="0.25">
      <c r="A1383" s="9">
        <v>8</v>
      </c>
      <c r="B1383" s="10">
        <v>99150986</v>
      </c>
      <c r="C1383" s="10">
        <v>100997421</v>
      </c>
      <c r="D1383" s="10">
        <v>5586</v>
      </c>
      <c r="E1383" s="10">
        <v>3396</v>
      </c>
      <c r="F1383" s="10">
        <v>1186</v>
      </c>
    </row>
    <row r="1384" spans="1:6" x14ac:dyDescent="0.25">
      <c r="A1384" s="9">
        <v>8</v>
      </c>
      <c r="B1384" s="10">
        <v>100997421</v>
      </c>
      <c r="C1384" s="10">
        <v>102261175</v>
      </c>
      <c r="D1384" s="10">
        <v>6164</v>
      </c>
      <c r="E1384" s="10">
        <v>4380</v>
      </c>
      <c r="F1384" s="10">
        <v>2088</v>
      </c>
    </row>
    <row r="1385" spans="1:6" x14ac:dyDescent="0.25">
      <c r="A1385" s="9">
        <v>8</v>
      </c>
      <c r="B1385" s="10">
        <v>102261175</v>
      </c>
      <c r="C1385" s="10">
        <v>103596288</v>
      </c>
      <c r="D1385" s="10">
        <v>6011</v>
      </c>
      <c r="E1385" s="10">
        <v>4551</v>
      </c>
      <c r="F1385" s="10">
        <v>2064</v>
      </c>
    </row>
    <row r="1386" spans="1:6" x14ac:dyDescent="0.25">
      <c r="A1386" s="9">
        <v>8</v>
      </c>
      <c r="B1386" s="10">
        <v>103596288</v>
      </c>
      <c r="C1386" s="10">
        <v>104466230</v>
      </c>
      <c r="D1386" s="10">
        <v>3935</v>
      </c>
      <c r="E1386" s="10">
        <v>2841</v>
      </c>
      <c r="F1386" s="10">
        <v>1333</v>
      </c>
    </row>
    <row r="1387" spans="1:6" x14ac:dyDescent="0.25">
      <c r="A1387" s="9">
        <v>8</v>
      </c>
      <c r="B1387" s="10">
        <v>104466230</v>
      </c>
      <c r="C1387" s="10">
        <v>105983800</v>
      </c>
      <c r="D1387" s="10">
        <v>6958</v>
      </c>
      <c r="E1387" s="10">
        <v>3627</v>
      </c>
      <c r="F1387" s="10">
        <v>1238</v>
      </c>
    </row>
    <row r="1388" spans="1:6" x14ac:dyDescent="0.25">
      <c r="A1388" s="9">
        <v>8</v>
      </c>
      <c r="B1388" s="10">
        <v>105983800</v>
      </c>
      <c r="C1388" s="10">
        <v>107269192</v>
      </c>
      <c r="D1388" s="10">
        <v>5653</v>
      </c>
      <c r="E1388" s="10">
        <v>3833</v>
      </c>
      <c r="F1388" s="10">
        <v>1459</v>
      </c>
    </row>
    <row r="1389" spans="1:6" x14ac:dyDescent="0.25">
      <c r="A1389" s="9">
        <v>8</v>
      </c>
      <c r="B1389" s="10">
        <v>107269192</v>
      </c>
      <c r="C1389" s="10">
        <v>108392928</v>
      </c>
      <c r="D1389" s="10">
        <v>5123</v>
      </c>
      <c r="E1389" s="10">
        <v>3239</v>
      </c>
      <c r="F1389" s="10">
        <v>1239</v>
      </c>
    </row>
    <row r="1390" spans="1:6" x14ac:dyDescent="0.25">
      <c r="A1390" s="9">
        <v>8</v>
      </c>
      <c r="B1390" s="10">
        <v>108392928</v>
      </c>
      <c r="C1390" s="10">
        <v>108753047</v>
      </c>
      <c r="D1390" s="10">
        <v>1865</v>
      </c>
      <c r="E1390" s="10">
        <v>1129</v>
      </c>
      <c r="F1390" s="10">
        <v>476</v>
      </c>
    </row>
    <row r="1391" spans="1:6" x14ac:dyDescent="0.25">
      <c r="A1391" s="9">
        <v>8</v>
      </c>
      <c r="B1391" s="10">
        <v>108753047</v>
      </c>
      <c r="C1391" s="10">
        <v>109730467</v>
      </c>
      <c r="D1391" s="10">
        <v>4883</v>
      </c>
      <c r="E1391" s="10">
        <v>2601</v>
      </c>
      <c r="F1391" s="10">
        <v>927</v>
      </c>
    </row>
    <row r="1392" spans="1:6" x14ac:dyDescent="0.25">
      <c r="A1392" s="9">
        <v>8</v>
      </c>
      <c r="B1392" s="10">
        <v>109730467</v>
      </c>
      <c r="C1392" s="10">
        <v>111046510</v>
      </c>
      <c r="D1392" s="10">
        <v>6049</v>
      </c>
      <c r="E1392" s="10">
        <v>3291</v>
      </c>
      <c r="F1392" s="10">
        <v>1193</v>
      </c>
    </row>
    <row r="1393" spans="1:6" x14ac:dyDescent="0.25">
      <c r="A1393" s="9">
        <v>8</v>
      </c>
      <c r="B1393" s="10">
        <v>111046510</v>
      </c>
      <c r="C1393" s="10">
        <v>112021275</v>
      </c>
      <c r="D1393" s="10">
        <v>4029</v>
      </c>
      <c r="E1393" s="10">
        <v>2323</v>
      </c>
      <c r="F1393" s="10">
        <v>742</v>
      </c>
    </row>
    <row r="1394" spans="1:6" x14ac:dyDescent="0.25">
      <c r="A1394" s="9">
        <v>8</v>
      </c>
      <c r="B1394" s="10">
        <v>112021275</v>
      </c>
      <c r="C1394" s="10">
        <v>112808096</v>
      </c>
      <c r="D1394" s="10">
        <v>3790</v>
      </c>
      <c r="E1394" s="10">
        <v>2061</v>
      </c>
      <c r="F1394" s="10">
        <v>705</v>
      </c>
    </row>
    <row r="1395" spans="1:6" x14ac:dyDescent="0.25">
      <c r="A1395" s="9">
        <v>8</v>
      </c>
      <c r="B1395" s="10">
        <v>112808096</v>
      </c>
      <c r="C1395" s="10">
        <v>113070381</v>
      </c>
      <c r="D1395" s="10">
        <v>1033</v>
      </c>
      <c r="E1395" s="10">
        <v>511</v>
      </c>
      <c r="F1395" s="10">
        <v>166</v>
      </c>
    </row>
    <row r="1396" spans="1:6" x14ac:dyDescent="0.25">
      <c r="A1396" s="9">
        <v>8</v>
      </c>
      <c r="B1396" s="10">
        <v>113070381</v>
      </c>
      <c r="C1396" s="10">
        <v>113652657</v>
      </c>
      <c r="D1396" s="10">
        <v>2637</v>
      </c>
      <c r="E1396" s="10">
        <v>1315</v>
      </c>
      <c r="F1396" s="10">
        <v>447</v>
      </c>
    </row>
    <row r="1397" spans="1:6" x14ac:dyDescent="0.25">
      <c r="A1397" s="9">
        <v>8</v>
      </c>
      <c r="B1397" s="10">
        <v>113652657</v>
      </c>
      <c r="C1397" s="10">
        <v>114782860</v>
      </c>
      <c r="D1397" s="10">
        <v>4320</v>
      </c>
      <c r="E1397" s="10">
        <v>2186</v>
      </c>
      <c r="F1397" s="10">
        <v>637</v>
      </c>
    </row>
    <row r="1398" spans="1:6" x14ac:dyDescent="0.25">
      <c r="A1398" s="9">
        <v>8</v>
      </c>
      <c r="B1398" s="10">
        <v>114782860</v>
      </c>
      <c r="C1398" s="10">
        <v>115254122</v>
      </c>
      <c r="D1398" s="10">
        <v>2710</v>
      </c>
      <c r="E1398" s="10">
        <v>1558</v>
      </c>
      <c r="F1398" s="10">
        <v>554</v>
      </c>
    </row>
    <row r="1399" spans="1:6" x14ac:dyDescent="0.25">
      <c r="A1399" s="9">
        <v>8</v>
      </c>
      <c r="B1399" s="10">
        <v>115254122</v>
      </c>
      <c r="C1399" s="10">
        <v>116158163</v>
      </c>
      <c r="D1399" s="10">
        <v>5307</v>
      </c>
      <c r="E1399" s="10">
        <v>2756</v>
      </c>
      <c r="F1399" s="10">
        <v>938</v>
      </c>
    </row>
    <row r="1400" spans="1:6" x14ac:dyDescent="0.25">
      <c r="A1400" s="9">
        <v>8</v>
      </c>
      <c r="B1400" s="10">
        <v>116158163</v>
      </c>
      <c r="C1400" s="10">
        <v>117301287</v>
      </c>
      <c r="D1400" s="10">
        <v>4184</v>
      </c>
      <c r="E1400" s="10">
        <v>2956</v>
      </c>
      <c r="F1400" s="10">
        <v>1136</v>
      </c>
    </row>
    <row r="1401" spans="1:6" x14ac:dyDescent="0.25">
      <c r="A1401" s="9">
        <v>8</v>
      </c>
      <c r="B1401" s="10">
        <v>117301287</v>
      </c>
      <c r="C1401" s="10">
        <v>118625415</v>
      </c>
      <c r="D1401" s="10">
        <v>5482</v>
      </c>
      <c r="E1401" s="10">
        <v>3798</v>
      </c>
      <c r="F1401" s="10">
        <v>1577</v>
      </c>
    </row>
    <row r="1402" spans="1:6" x14ac:dyDescent="0.25">
      <c r="A1402" s="9">
        <v>8</v>
      </c>
      <c r="B1402" s="10">
        <v>118625415</v>
      </c>
      <c r="C1402" s="10">
        <v>118770017</v>
      </c>
      <c r="D1402" s="10">
        <v>602</v>
      </c>
      <c r="E1402" s="10">
        <v>434</v>
      </c>
      <c r="F1402" s="10">
        <v>199</v>
      </c>
    </row>
    <row r="1403" spans="1:6" x14ac:dyDescent="0.25">
      <c r="A1403" s="9">
        <v>8</v>
      </c>
      <c r="B1403" s="10">
        <v>118770017</v>
      </c>
      <c r="C1403" s="10">
        <v>119556257</v>
      </c>
      <c r="D1403" s="10">
        <v>4352</v>
      </c>
      <c r="E1403" s="10">
        <v>2995</v>
      </c>
      <c r="F1403" s="10">
        <v>1315</v>
      </c>
    </row>
    <row r="1404" spans="1:6" x14ac:dyDescent="0.25">
      <c r="A1404" s="9">
        <v>8</v>
      </c>
      <c r="B1404" s="10">
        <v>119556257</v>
      </c>
      <c r="C1404" s="10">
        <v>120217923</v>
      </c>
      <c r="D1404" s="10">
        <v>3664</v>
      </c>
      <c r="E1404" s="10">
        <v>2347</v>
      </c>
      <c r="F1404" s="10">
        <v>902</v>
      </c>
    </row>
    <row r="1405" spans="1:6" x14ac:dyDescent="0.25">
      <c r="A1405" s="9">
        <v>8</v>
      </c>
      <c r="B1405" s="10">
        <v>120217923</v>
      </c>
      <c r="C1405" s="10">
        <v>121179524</v>
      </c>
      <c r="D1405" s="10">
        <v>5052</v>
      </c>
      <c r="E1405" s="10">
        <v>2877</v>
      </c>
      <c r="F1405" s="10">
        <v>980</v>
      </c>
    </row>
    <row r="1406" spans="1:6" x14ac:dyDescent="0.25">
      <c r="A1406" s="9">
        <v>8</v>
      </c>
      <c r="B1406" s="10">
        <v>121179524</v>
      </c>
      <c r="C1406" s="10">
        <v>121860131</v>
      </c>
      <c r="D1406" s="10">
        <v>3006</v>
      </c>
      <c r="E1406" s="10">
        <v>1912</v>
      </c>
      <c r="F1406" s="10">
        <v>779</v>
      </c>
    </row>
    <row r="1407" spans="1:6" x14ac:dyDescent="0.25">
      <c r="A1407" s="9">
        <v>8</v>
      </c>
      <c r="B1407" s="10">
        <v>121860131</v>
      </c>
      <c r="C1407" s="10">
        <v>122626404</v>
      </c>
      <c r="D1407" s="10">
        <v>4514</v>
      </c>
      <c r="E1407" s="10">
        <v>3117</v>
      </c>
      <c r="F1407" s="10">
        <v>1230</v>
      </c>
    </row>
    <row r="1408" spans="1:6" x14ac:dyDescent="0.25">
      <c r="A1408" s="9">
        <v>8</v>
      </c>
      <c r="B1408" s="10">
        <v>122626404</v>
      </c>
      <c r="C1408" s="10">
        <v>123669844</v>
      </c>
      <c r="D1408" s="10">
        <v>5272</v>
      </c>
      <c r="E1408" s="10">
        <v>3600</v>
      </c>
      <c r="F1408" s="10">
        <v>1521</v>
      </c>
    </row>
    <row r="1409" spans="1:6" x14ac:dyDescent="0.25">
      <c r="A1409" s="9">
        <v>8</v>
      </c>
      <c r="B1409" s="10">
        <v>123669844</v>
      </c>
      <c r="C1409" s="10">
        <v>124859809</v>
      </c>
      <c r="D1409" s="10">
        <v>5473</v>
      </c>
      <c r="E1409" s="10">
        <v>4104</v>
      </c>
      <c r="F1409" s="10">
        <v>2020</v>
      </c>
    </row>
    <row r="1410" spans="1:6" x14ac:dyDescent="0.25">
      <c r="A1410" s="9">
        <v>8</v>
      </c>
      <c r="B1410" s="10">
        <v>124859809</v>
      </c>
      <c r="C1410" s="10">
        <v>125728808</v>
      </c>
      <c r="D1410" s="10">
        <v>4273</v>
      </c>
      <c r="E1410" s="10">
        <v>3132</v>
      </c>
      <c r="F1410" s="10">
        <v>1369</v>
      </c>
    </row>
    <row r="1411" spans="1:6" x14ac:dyDescent="0.25">
      <c r="A1411" s="9">
        <v>8</v>
      </c>
      <c r="B1411" s="10">
        <v>125728808</v>
      </c>
      <c r="C1411" s="10">
        <v>126446619</v>
      </c>
      <c r="D1411" s="10">
        <v>3615</v>
      </c>
      <c r="E1411" s="10">
        <v>2333</v>
      </c>
      <c r="F1411" s="10">
        <v>1022</v>
      </c>
    </row>
    <row r="1412" spans="1:6" x14ac:dyDescent="0.25">
      <c r="A1412" s="9">
        <v>8</v>
      </c>
      <c r="B1412" s="10">
        <v>126446619</v>
      </c>
      <c r="C1412" s="10">
        <v>127646284</v>
      </c>
      <c r="D1412" s="10">
        <v>6631</v>
      </c>
      <c r="E1412" s="10">
        <v>4479</v>
      </c>
      <c r="F1412" s="10">
        <v>2081</v>
      </c>
    </row>
    <row r="1413" spans="1:6" x14ac:dyDescent="0.25">
      <c r="A1413" s="9">
        <v>8</v>
      </c>
      <c r="B1413" s="10">
        <v>127646284</v>
      </c>
      <c r="C1413" s="10">
        <v>128903000</v>
      </c>
      <c r="D1413" s="10">
        <v>7157</v>
      </c>
      <c r="E1413" s="10">
        <v>5405</v>
      </c>
      <c r="F1413" s="10">
        <v>2600</v>
      </c>
    </row>
    <row r="1414" spans="1:6" x14ac:dyDescent="0.25">
      <c r="A1414" s="9">
        <v>8</v>
      </c>
      <c r="B1414" s="10">
        <v>128903000</v>
      </c>
      <c r="C1414" s="10">
        <v>130003673</v>
      </c>
      <c r="D1414" s="10">
        <v>5968</v>
      </c>
      <c r="E1414" s="10">
        <v>4092</v>
      </c>
      <c r="F1414" s="10">
        <v>1751</v>
      </c>
    </row>
    <row r="1415" spans="1:6" x14ac:dyDescent="0.25">
      <c r="A1415" s="9">
        <v>8</v>
      </c>
      <c r="B1415" s="10">
        <v>130003673</v>
      </c>
      <c r="C1415" s="10">
        <v>131649499</v>
      </c>
      <c r="D1415" s="10">
        <v>8347</v>
      </c>
      <c r="E1415" s="10">
        <v>5520</v>
      </c>
      <c r="F1415" s="10">
        <v>2179</v>
      </c>
    </row>
    <row r="1416" spans="1:6" x14ac:dyDescent="0.25">
      <c r="A1416" s="9">
        <v>8</v>
      </c>
      <c r="B1416" s="10">
        <v>131649499</v>
      </c>
      <c r="C1416" s="10">
        <v>133351144</v>
      </c>
      <c r="D1416" s="10">
        <v>8923</v>
      </c>
      <c r="E1416" s="10">
        <v>5926</v>
      </c>
      <c r="F1416" s="10">
        <v>2311</v>
      </c>
    </row>
    <row r="1417" spans="1:6" x14ac:dyDescent="0.25">
      <c r="A1417" s="9">
        <v>8</v>
      </c>
      <c r="B1417" s="10">
        <v>133351144</v>
      </c>
      <c r="C1417" s="10">
        <v>134334755</v>
      </c>
      <c r="D1417" s="10">
        <v>4961</v>
      </c>
      <c r="E1417" s="10">
        <v>3636</v>
      </c>
      <c r="F1417" s="10">
        <v>1616</v>
      </c>
    </row>
    <row r="1418" spans="1:6" x14ac:dyDescent="0.25">
      <c r="A1418" s="9">
        <v>8</v>
      </c>
      <c r="B1418" s="10">
        <v>134334755</v>
      </c>
      <c r="C1418" s="10">
        <v>135337816</v>
      </c>
      <c r="D1418" s="10">
        <v>6325</v>
      </c>
      <c r="E1418" s="10">
        <v>4741</v>
      </c>
      <c r="F1418" s="10">
        <v>2267</v>
      </c>
    </row>
    <row r="1419" spans="1:6" x14ac:dyDescent="0.25">
      <c r="A1419" s="9">
        <v>8</v>
      </c>
      <c r="B1419" s="10">
        <v>135337816</v>
      </c>
      <c r="C1419" s="10">
        <v>136958599</v>
      </c>
      <c r="D1419" s="10">
        <v>8283</v>
      </c>
      <c r="E1419" s="10">
        <v>5773</v>
      </c>
      <c r="F1419" s="10">
        <v>2318</v>
      </c>
    </row>
    <row r="1420" spans="1:6" x14ac:dyDescent="0.25">
      <c r="A1420" s="9">
        <v>8</v>
      </c>
      <c r="B1420" s="10">
        <v>136958599</v>
      </c>
      <c r="C1420" s="10">
        <v>138226902</v>
      </c>
      <c r="D1420" s="10">
        <v>7306</v>
      </c>
      <c r="E1420" s="10">
        <v>4114</v>
      </c>
      <c r="F1420" s="10">
        <v>1514</v>
      </c>
    </row>
    <row r="1421" spans="1:6" x14ac:dyDescent="0.25">
      <c r="A1421" s="9">
        <v>8</v>
      </c>
      <c r="B1421" s="10">
        <v>138226902</v>
      </c>
      <c r="C1421" s="10">
        <v>139609474</v>
      </c>
      <c r="D1421" s="10">
        <v>8624</v>
      </c>
      <c r="E1421" s="10">
        <v>6079</v>
      </c>
      <c r="F1421" s="10">
        <v>2654</v>
      </c>
    </row>
    <row r="1422" spans="1:6" x14ac:dyDescent="0.25">
      <c r="A1422" s="9">
        <v>8</v>
      </c>
      <c r="B1422" s="10">
        <v>139609474</v>
      </c>
      <c r="C1422" s="10">
        <v>140863730</v>
      </c>
      <c r="D1422" s="10">
        <v>7665</v>
      </c>
      <c r="E1422" s="10">
        <v>6087</v>
      </c>
      <c r="F1422" s="10">
        <v>2899</v>
      </c>
    </row>
    <row r="1423" spans="1:6" x14ac:dyDescent="0.25">
      <c r="A1423" s="9">
        <v>8</v>
      </c>
      <c r="B1423" s="10">
        <v>140863730</v>
      </c>
      <c r="C1423" s="10">
        <v>141662151</v>
      </c>
      <c r="D1423" s="10">
        <v>4107</v>
      </c>
      <c r="E1423" s="10">
        <v>3347</v>
      </c>
      <c r="F1423" s="10">
        <v>1697</v>
      </c>
    </row>
    <row r="1424" spans="1:6" x14ac:dyDescent="0.25">
      <c r="A1424" s="9">
        <v>8</v>
      </c>
      <c r="B1424" s="10">
        <v>141662151</v>
      </c>
      <c r="C1424" s="10">
        <v>143604765</v>
      </c>
      <c r="D1424" s="10">
        <v>10911</v>
      </c>
      <c r="E1424" s="10">
        <v>8504</v>
      </c>
      <c r="F1424" s="10">
        <v>4009</v>
      </c>
    </row>
    <row r="1425" spans="1:6" x14ac:dyDescent="0.25">
      <c r="A1425" s="9">
        <v>8</v>
      </c>
      <c r="B1425" s="10">
        <v>143604765</v>
      </c>
      <c r="C1425" s="10">
        <v>144117339</v>
      </c>
      <c r="D1425" s="10">
        <v>3294</v>
      </c>
      <c r="E1425" s="10">
        <v>2437</v>
      </c>
      <c r="F1425" s="10">
        <v>1008</v>
      </c>
    </row>
    <row r="1426" spans="1:6" x14ac:dyDescent="0.25">
      <c r="A1426" s="9">
        <v>8</v>
      </c>
      <c r="B1426" s="10">
        <v>144117339</v>
      </c>
      <c r="C1426" s="10">
        <v>145586103</v>
      </c>
      <c r="D1426" s="10">
        <v>7325</v>
      </c>
      <c r="E1426" s="10">
        <v>5547</v>
      </c>
      <c r="F1426" s="10">
        <v>2480</v>
      </c>
    </row>
    <row r="1427" spans="1:6" x14ac:dyDescent="0.25">
      <c r="A1427" s="9">
        <v>8</v>
      </c>
      <c r="B1427" s="10">
        <v>145586103</v>
      </c>
      <c r="C1427" s="10">
        <v>146303867</v>
      </c>
      <c r="D1427" s="10">
        <v>3526</v>
      </c>
      <c r="E1427" s="10">
        <v>2646</v>
      </c>
      <c r="F1427" s="10">
        <v>1029</v>
      </c>
    </row>
    <row r="1428" spans="1:6" x14ac:dyDescent="0.25">
      <c r="A1428" s="9">
        <v>9</v>
      </c>
      <c r="B1428" s="10">
        <v>10023</v>
      </c>
      <c r="C1428" s="10">
        <v>519897</v>
      </c>
      <c r="D1428" s="10">
        <v>3740</v>
      </c>
      <c r="E1428" s="10">
        <v>3324</v>
      </c>
      <c r="F1428" s="10">
        <v>1619</v>
      </c>
    </row>
    <row r="1429" spans="1:6" x14ac:dyDescent="0.25">
      <c r="A1429" s="9">
        <v>9</v>
      </c>
      <c r="B1429" s="10">
        <v>519897</v>
      </c>
      <c r="C1429" s="10">
        <v>801226</v>
      </c>
      <c r="D1429" s="10">
        <v>2813</v>
      </c>
      <c r="E1429" s="10">
        <v>2336</v>
      </c>
      <c r="F1429" s="10">
        <v>1013</v>
      </c>
    </row>
    <row r="1430" spans="1:6" x14ac:dyDescent="0.25">
      <c r="A1430" s="9">
        <v>9</v>
      </c>
      <c r="B1430" s="10">
        <v>801226</v>
      </c>
      <c r="C1430" s="10">
        <v>1460734</v>
      </c>
      <c r="D1430" s="10">
        <v>5506</v>
      </c>
      <c r="E1430" s="10">
        <v>4649</v>
      </c>
      <c r="F1430" s="10">
        <v>2354</v>
      </c>
    </row>
    <row r="1431" spans="1:6" x14ac:dyDescent="0.25">
      <c r="A1431" s="9">
        <v>9</v>
      </c>
      <c r="B1431" s="10">
        <v>1460734</v>
      </c>
      <c r="C1431" s="10">
        <v>1919266</v>
      </c>
      <c r="D1431" s="10">
        <v>4340</v>
      </c>
      <c r="E1431" s="10">
        <v>3468</v>
      </c>
      <c r="F1431" s="10">
        <v>1311</v>
      </c>
    </row>
    <row r="1432" spans="1:6" x14ac:dyDescent="0.25">
      <c r="A1432" s="9">
        <v>9</v>
      </c>
      <c r="B1432" s="10">
        <v>1919266</v>
      </c>
      <c r="C1432" s="10">
        <v>2758881</v>
      </c>
      <c r="D1432" s="10">
        <v>6157</v>
      </c>
      <c r="E1432" s="10">
        <v>5316</v>
      </c>
      <c r="F1432" s="10">
        <v>2732</v>
      </c>
    </row>
    <row r="1433" spans="1:6" x14ac:dyDescent="0.25">
      <c r="A1433" s="9">
        <v>9</v>
      </c>
      <c r="B1433" s="10">
        <v>2758881</v>
      </c>
      <c r="C1433" s="10">
        <v>3981356</v>
      </c>
      <c r="D1433" s="10">
        <v>7078</v>
      </c>
      <c r="E1433" s="10">
        <v>6000</v>
      </c>
      <c r="F1433" s="10">
        <v>2675</v>
      </c>
    </row>
    <row r="1434" spans="1:6" x14ac:dyDescent="0.25">
      <c r="A1434" s="9">
        <v>9</v>
      </c>
      <c r="B1434" s="10">
        <v>3981356</v>
      </c>
      <c r="C1434" s="10">
        <v>4661977</v>
      </c>
      <c r="D1434" s="10">
        <v>5254</v>
      </c>
      <c r="E1434" s="10">
        <v>4534</v>
      </c>
      <c r="F1434" s="10">
        <v>2249</v>
      </c>
    </row>
    <row r="1435" spans="1:6" x14ac:dyDescent="0.25">
      <c r="A1435" s="9">
        <v>9</v>
      </c>
      <c r="B1435" s="10">
        <v>4661977</v>
      </c>
      <c r="C1435" s="10">
        <v>5274464</v>
      </c>
      <c r="D1435" s="10">
        <v>3990</v>
      </c>
      <c r="E1435" s="10">
        <v>3202</v>
      </c>
      <c r="F1435" s="10">
        <v>1307</v>
      </c>
    </row>
    <row r="1436" spans="1:6" x14ac:dyDescent="0.25">
      <c r="A1436" s="9">
        <v>9</v>
      </c>
      <c r="B1436" s="10">
        <v>5274464</v>
      </c>
      <c r="C1436" s="10">
        <v>6217849</v>
      </c>
      <c r="D1436" s="10">
        <v>4713</v>
      </c>
      <c r="E1436" s="10">
        <v>3860</v>
      </c>
      <c r="F1436" s="10">
        <v>1538</v>
      </c>
    </row>
    <row r="1437" spans="1:6" x14ac:dyDescent="0.25">
      <c r="A1437" s="9">
        <v>9</v>
      </c>
      <c r="B1437" s="10">
        <v>6217849</v>
      </c>
      <c r="C1437" s="10">
        <v>7087539</v>
      </c>
      <c r="D1437" s="10">
        <v>5629</v>
      </c>
      <c r="E1437" s="10">
        <v>4339</v>
      </c>
      <c r="F1437" s="10">
        <v>1681</v>
      </c>
    </row>
    <row r="1438" spans="1:6" x14ac:dyDescent="0.25">
      <c r="A1438" s="9">
        <v>9</v>
      </c>
      <c r="B1438" s="10">
        <v>7087539</v>
      </c>
      <c r="C1438" s="10">
        <v>7759506</v>
      </c>
      <c r="D1438" s="10">
        <v>5181</v>
      </c>
      <c r="E1438" s="10">
        <v>4220</v>
      </c>
      <c r="F1438" s="10">
        <v>1890</v>
      </c>
    </row>
    <row r="1439" spans="1:6" x14ac:dyDescent="0.25">
      <c r="A1439" s="9">
        <v>9</v>
      </c>
      <c r="B1439" s="10">
        <v>7759506</v>
      </c>
      <c r="C1439" s="10">
        <v>8376860</v>
      </c>
      <c r="D1439" s="10">
        <v>4168</v>
      </c>
      <c r="E1439" s="10">
        <v>3488</v>
      </c>
      <c r="F1439" s="10">
        <v>1492</v>
      </c>
    </row>
    <row r="1440" spans="1:6" x14ac:dyDescent="0.25">
      <c r="A1440" s="9">
        <v>9</v>
      </c>
      <c r="B1440" s="10">
        <v>8376860</v>
      </c>
      <c r="C1440" s="10">
        <v>9013326</v>
      </c>
      <c r="D1440" s="10">
        <v>4189</v>
      </c>
      <c r="E1440" s="10">
        <v>3490</v>
      </c>
      <c r="F1440" s="10">
        <v>1596</v>
      </c>
    </row>
    <row r="1441" spans="1:6" x14ac:dyDescent="0.25">
      <c r="A1441" s="9">
        <v>9</v>
      </c>
      <c r="B1441" s="10">
        <v>9013326</v>
      </c>
      <c r="C1441" s="10">
        <v>10879518</v>
      </c>
      <c r="D1441" s="10">
        <v>12773</v>
      </c>
      <c r="E1441" s="10">
        <v>10241</v>
      </c>
      <c r="F1441" s="10">
        <v>4179</v>
      </c>
    </row>
    <row r="1442" spans="1:6" x14ac:dyDescent="0.25">
      <c r="A1442" s="9">
        <v>9</v>
      </c>
      <c r="B1442" s="10">
        <v>10879518</v>
      </c>
      <c r="C1442" s="10">
        <v>12046118</v>
      </c>
      <c r="D1442" s="10">
        <v>8530</v>
      </c>
      <c r="E1442" s="10">
        <v>5670</v>
      </c>
      <c r="F1442" s="10">
        <v>1630</v>
      </c>
    </row>
    <row r="1443" spans="1:6" x14ac:dyDescent="0.25">
      <c r="A1443" s="9">
        <v>9</v>
      </c>
      <c r="B1443" s="10">
        <v>12046118</v>
      </c>
      <c r="C1443" s="10">
        <v>14058054</v>
      </c>
      <c r="D1443" s="10">
        <v>11696</v>
      </c>
      <c r="E1443" s="10">
        <v>9325</v>
      </c>
      <c r="F1443" s="10">
        <v>3880</v>
      </c>
    </row>
    <row r="1444" spans="1:6" x14ac:dyDescent="0.25">
      <c r="A1444" s="9">
        <v>9</v>
      </c>
      <c r="B1444" s="10">
        <v>14058054</v>
      </c>
      <c r="C1444" s="10">
        <v>15337361</v>
      </c>
      <c r="D1444" s="10">
        <v>7781</v>
      </c>
      <c r="E1444" s="10">
        <v>6468</v>
      </c>
      <c r="F1444" s="10">
        <v>3212</v>
      </c>
    </row>
    <row r="1445" spans="1:6" x14ac:dyDescent="0.25">
      <c r="A1445" s="9">
        <v>9</v>
      </c>
      <c r="B1445" s="10">
        <v>15337361</v>
      </c>
      <c r="C1445" s="10">
        <v>16658986</v>
      </c>
      <c r="D1445" s="10">
        <v>7920</v>
      </c>
      <c r="E1445" s="10">
        <v>6212</v>
      </c>
      <c r="F1445" s="10">
        <v>2281</v>
      </c>
    </row>
    <row r="1446" spans="1:6" x14ac:dyDescent="0.25">
      <c r="A1446" s="9">
        <v>9</v>
      </c>
      <c r="B1446" s="10">
        <v>16658986</v>
      </c>
      <c r="C1446" s="10">
        <v>17488893</v>
      </c>
      <c r="D1446" s="10">
        <v>5635</v>
      </c>
      <c r="E1446" s="10">
        <v>4127</v>
      </c>
      <c r="F1446" s="10">
        <v>1478</v>
      </c>
    </row>
    <row r="1447" spans="1:6" x14ac:dyDescent="0.25">
      <c r="A1447" s="9">
        <v>9</v>
      </c>
      <c r="B1447" s="10">
        <v>17488893</v>
      </c>
      <c r="C1447" s="10">
        <v>18636448</v>
      </c>
      <c r="D1447" s="10">
        <v>7162</v>
      </c>
      <c r="E1447" s="10">
        <v>5930</v>
      </c>
      <c r="F1447" s="10">
        <v>2450</v>
      </c>
    </row>
    <row r="1448" spans="1:6" x14ac:dyDescent="0.25">
      <c r="A1448" s="9">
        <v>9</v>
      </c>
      <c r="B1448" s="10">
        <v>18636448</v>
      </c>
      <c r="C1448" s="10">
        <v>19741061</v>
      </c>
      <c r="D1448" s="10">
        <v>6768</v>
      </c>
      <c r="E1448" s="10">
        <v>5438</v>
      </c>
      <c r="F1448" s="10">
        <v>2305</v>
      </c>
    </row>
    <row r="1449" spans="1:6" x14ac:dyDescent="0.25">
      <c r="A1449" s="9">
        <v>9</v>
      </c>
      <c r="B1449" s="10">
        <v>19741061</v>
      </c>
      <c r="C1449" s="10">
        <v>20470823</v>
      </c>
      <c r="D1449" s="10">
        <v>3684</v>
      </c>
      <c r="E1449" s="10">
        <v>3190</v>
      </c>
      <c r="F1449" s="10">
        <v>1419</v>
      </c>
    </row>
    <row r="1450" spans="1:6" x14ac:dyDescent="0.25">
      <c r="A1450" s="9">
        <v>9</v>
      </c>
      <c r="B1450" s="10">
        <v>20470823</v>
      </c>
      <c r="C1450" s="10">
        <v>21154818</v>
      </c>
      <c r="D1450" s="10">
        <v>2862</v>
      </c>
      <c r="E1450" s="10">
        <v>2434</v>
      </c>
      <c r="F1450" s="10">
        <v>899</v>
      </c>
    </row>
    <row r="1451" spans="1:6" x14ac:dyDescent="0.25">
      <c r="A1451" s="9">
        <v>9</v>
      </c>
      <c r="B1451" s="10">
        <v>21154818</v>
      </c>
      <c r="C1451" s="10">
        <v>22204679</v>
      </c>
      <c r="D1451" s="10">
        <v>5167</v>
      </c>
      <c r="E1451" s="10">
        <v>3880</v>
      </c>
      <c r="F1451" s="10">
        <v>1479</v>
      </c>
    </row>
    <row r="1452" spans="1:6" x14ac:dyDescent="0.25">
      <c r="A1452" s="9">
        <v>9</v>
      </c>
      <c r="B1452" s="10">
        <v>22204679</v>
      </c>
      <c r="C1452" s="10">
        <v>22970357</v>
      </c>
      <c r="D1452" s="10">
        <v>4374</v>
      </c>
      <c r="E1452" s="10">
        <v>3522</v>
      </c>
      <c r="F1452" s="10">
        <v>1260</v>
      </c>
    </row>
    <row r="1453" spans="1:6" x14ac:dyDescent="0.25">
      <c r="A1453" s="9">
        <v>9</v>
      </c>
      <c r="B1453" s="10">
        <v>22970357</v>
      </c>
      <c r="C1453" s="10">
        <v>23647543</v>
      </c>
      <c r="D1453" s="10">
        <v>3665</v>
      </c>
      <c r="E1453" s="10">
        <v>3091</v>
      </c>
      <c r="F1453" s="10">
        <v>1327</v>
      </c>
    </row>
    <row r="1454" spans="1:6" x14ac:dyDescent="0.25">
      <c r="A1454" s="9">
        <v>9</v>
      </c>
      <c r="B1454" s="10">
        <v>23647543</v>
      </c>
      <c r="C1454" s="10">
        <v>24722233</v>
      </c>
      <c r="D1454" s="10">
        <v>4860</v>
      </c>
      <c r="E1454" s="10">
        <v>3701</v>
      </c>
      <c r="F1454" s="10">
        <v>1394</v>
      </c>
    </row>
    <row r="1455" spans="1:6" x14ac:dyDescent="0.25">
      <c r="A1455" s="9">
        <v>9</v>
      </c>
      <c r="B1455" s="10">
        <v>24722233</v>
      </c>
      <c r="C1455" s="10">
        <v>25426340</v>
      </c>
      <c r="D1455" s="10">
        <v>4296</v>
      </c>
      <c r="E1455" s="10">
        <v>3274</v>
      </c>
      <c r="F1455" s="10">
        <v>1265</v>
      </c>
    </row>
    <row r="1456" spans="1:6" x14ac:dyDescent="0.25">
      <c r="A1456" s="9">
        <v>9</v>
      </c>
      <c r="B1456" s="10">
        <v>25426340</v>
      </c>
      <c r="C1456" s="10">
        <v>26453951</v>
      </c>
      <c r="D1456" s="10">
        <v>5305</v>
      </c>
      <c r="E1456" s="10">
        <v>4407</v>
      </c>
      <c r="F1456" s="10">
        <v>1958</v>
      </c>
    </row>
    <row r="1457" spans="1:6" x14ac:dyDescent="0.25">
      <c r="A1457" s="9">
        <v>9</v>
      </c>
      <c r="B1457" s="10">
        <v>26453951</v>
      </c>
      <c r="C1457" s="10">
        <v>27173387</v>
      </c>
      <c r="D1457" s="10">
        <v>4357</v>
      </c>
      <c r="E1457" s="10">
        <v>3084</v>
      </c>
      <c r="F1457" s="10">
        <v>1175</v>
      </c>
    </row>
    <row r="1458" spans="1:6" x14ac:dyDescent="0.25">
      <c r="A1458" s="9">
        <v>9</v>
      </c>
      <c r="B1458" s="10">
        <v>27173387</v>
      </c>
      <c r="C1458" s="10">
        <v>28517540</v>
      </c>
      <c r="D1458" s="10">
        <v>8145</v>
      </c>
      <c r="E1458" s="10">
        <v>6332</v>
      </c>
      <c r="F1458" s="10">
        <v>2820</v>
      </c>
    </row>
    <row r="1459" spans="1:6" x14ac:dyDescent="0.25">
      <c r="A1459" s="9">
        <v>9</v>
      </c>
      <c r="B1459" s="10">
        <v>28517540</v>
      </c>
      <c r="C1459" s="10">
        <v>29595705</v>
      </c>
      <c r="D1459" s="10">
        <v>6341</v>
      </c>
      <c r="E1459" s="10">
        <v>4065</v>
      </c>
      <c r="F1459" s="10">
        <v>1347</v>
      </c>
    </row>
    <row r="1460" spans="1:6" x14ac:dyDescent="0.25">
      <c r="A1460" s="9">
        <v>9</v>
      </c>
      <c r="B1460" s="10">
        <v>29595705</v>
      </c>
      <c r="C1460" s="10">
        <v>30340101</v>
      </c>
      <c r="D1460" s="10">
        <v>4206</v>
      </c>
      <c r="E1460" s="10">
        <v>2789</v>
      </c>
      <c r="F1460" s="10">
        <v>997</v>
      </c>
    </row>
    <row r="1461" spans="1:6" x14ac:dyDescent="0.25">
      <c r="A1461" s="9">
        <v>9</v>
      </c>
      <c r="B1461" s="10">
        <v>30340101</v>
      </c>
      <c r="C1461" s="10">
        <v>31588570</v>
      </c>
      <c r="D1461" s="10">
        <v>7362</v>
      </c>
      <c r="E1461" s="10">
        <v>4445</v>
      </c>
      <c r="F1461" s="10">
        <v>1326</v>
      </c>
    </row>
    <row r="1462" spans="1:6" x14ac:dyDescent="0.25">
      <c r="A1462" s="9">
        <v>9</v>
      </c>
      <c r="B1462" s="10">
        <v>31588570</v>
      </c>
      <c r="C1462" s="10">
        <v>32257948</v>
      </c>
      <c r="D1462" s="10">
        <v>4208</v>
      </c>
      <c r="E1462" s="10">
        <v>2133</v>
      </c>
      <c r="F1462" s="10">
        <v>714</v>
      </c>
    </row>
    <row r="1463" spans="1:6" x14ac:dyDescent="0.25">
      <c r="A1463" s="9">
        <v>9</v>
      </c>
      <c r="B1463" s="10">
        <v>32257948</v>
      </c>
      <c r="C1463" s="10">
        <v>33532273</v>
      </c>
      <c r="D1463" s="10">
        <v>6323</v>
      </c>
      <c r="E1463" s="10">
        <v>4487</v>
      </c>
      <c r="F1463" s="10">
        <v>1964</v>
      </c>
    </row>
    <row r="1464" spans="1:6" x14ac:dyDescent="0.25">
      <c r="A1464" s="9">
        <v>9</v>
      </c>
      <c r="B1464" s="10">
        <v>33532273</v>
      </c>
      <c r="C1464" s="10">
        <v>34110038</v>
      </c>
      <c r="D1464" s="10">
        <v>2460</v>
      </c>
      <c r="E1464" s="10">
        <v>1530</v>
      </c>
      <c r="F1464" s="10">
        <v>498</v>
      </c>
    </row>
    <row r="1465" spans="1:6" x14ac:dyDescent="0.25">
      <c r="A1465" s="9">
        <v>9</v>
      </c>
      <c r="B1465" s="10">
        <v>34110038</v>
      </c>
      <c r="C1465" s="10">
        <v>35953045</v>
      </c>
      <c r="D1465" s="10">
        <v>6178</v>
      </c>
      <c r="E1465" s="10">
        <v>4409</v>
      </c>
      <c r="F1465" s="10">
        <v>1759</v>
      </c>
    </row>
    <row r="1466" spans="1:6" x14ac:dyDescent="0.25">
      <c r="A1466" s="9">
        <v>9</v>
      </c>
      <c r="B1466" s="10">
        <v>35953045</v>
      </c>
      <c r="C1466" s="10">
        <v>36530116</v>
      </c>
      <c r="D1466" s="10">
        <v>2940</v>
      </c>
      <c r="E1466" s="10">
        <v>1823</v>
      </c>
      <c r="F1466" s="10">
        <v>771</v>
      </c>
    </row>
    <row r="1467" spans="1:6" x14ac:dyDescent="0.25">
      <c r="A1467" s="9">
        <v>9</v>
      </c>
      <c r="B1467" s="10">
        <v>36530116</v>
      </c>
      <c r="C1467" s="10">
        <v>37684134</v>
      </c>
      <c r="D1467" s="10">
        <v>5516</v>
      </c>
      <c r="E1467" s="10">
        <v>3927</v>
      </c>
      <c r="F1467" s="10">
        <v>1792</v>
      </c>
    </row>
    <row r="1468" spans="1:6" x14ac:dyDescent="0.25">
      <c r="A1468" s="9">
        <v>9</v>
      </c>
      <c r="B1468" s="10">
        <v>37684134</v>
      </c>
      <c r="C1468" s="10">
        <v>38719238</v>
      </c>
      <c r="D1468" s="10">
        <v>5762</v>
      </c>
      <c r="E1468" s="10">
        <v>4186</v>
      </c>
      <c r="F1468" s="10">
        <v>2063</v>
      </c>
    </row>
    <row r="1469" spans="1:6" x14ac:dyDescent="0.25">
      <c r="A1469" s="9">
        <v>9</v>
      </c>
      <c r="B1469" s="10">
        <v>38719238</v>
      </c>
      <c r="C1469" s="10">
        <v>71175352</v>
      </c>
      <c r="D1469" s="10">
        <v>14085</v>
      </c>
      <c r="E1469" s="10">
        <v>11442</v>
      </c>
      <c r="F1469" s="10">
        <v>5314</v>
      </c>
    </row>
    <row r="1470" spans="1:6" x14ac:dyDescent="0.25">
      <c r="A1470" s="9">
        <v>9</v>
      </c>
      <c r="B1470" s="10">
        <v>71175352</v>
      </c>
      <c r="C1470" s="10">
        <v>72292561</v>
      </c>
      <c r="D1470" s="10">
        <v>5232</v>
      </c>
      <c r="E1470" s="10">
        <v>3994</v>
      </c>
      <c r="F1470" s="10">
        <v>1607</v>
      </c>
    </row>
    <row r="1471" spans="1:6" x14ac:dyDescent="0.25">
      <c r="A1471" s="9">
        <v>9</v>
      </c>
      <c r="B1471" s="10">
        <v>72292561</v>
      </c>
      <c r="C1471" s="10">
        <v>73399519</v>
      </c>
      <c r="D1471" s="10">
        <v>4826</v>
      </c>
      <c r="E1471" s="10">
        <v>3223</v>
      </c>
      <c r="F1471" s="10">
        <v>1281</v>
      </c>
    </row>
    <row r="1472" spans="1:6" x14ac:dyDescent="0.25">
      <c r="A1472" s="9">
        <v>9</v>
      </c>
      <c r="B1472" s="10">
        <v>73399519</v>
      </c>
      <c r="C1472" s="10">
        <v>74251700</v>
      </c>
      <c r="D1472" s="10">
        <v>3918</v>
      </c>
      <c r="E1472" s="10">
        <v>2913</v>
      </c>
      <c r="F1472" s="10">
        <v>1144</v>
      </c>
    </row>
    <row r="1473" spans="1:6" x14ac:dyDescent="0.25">
      <c r="A1473" s="9">
        <v>9</v>
      </c>
      <c r="B1473" s="10">
        <v>74251700</v>
      </c>
      <c r="C1473" s="10">
        <v>74671719</v>
      </c>
      <c r="D1473" s="10">
        <v>1865</v>
      </c>
      <c r="E1473" s="10">
        <v>1324</v>
      </c>
      <c r="F1473" s="10">
        <v>627</v>
      </c>
    </row>
    <row r="1474" spans="1:6" x14ac:dyDescent="0.25">
      <c r="A1474" s="9">
        <v>9</v>
      </c>
      <c r="B1474" s="10">
        <v>74671719</v>
      </c>
      <c r="C1474" s="10">
        <v>75519251</v>
      </c>
      <c r="D1474" s="10">
        <v>3745</v>
      </c>
      <c r="E1474" s="10">
        <v>2463</v>
      </c>
      <c r="F1474" s="10">
        <v>973</v>
      </c>
    </row>
    <row r="1475" spans="1:6" x14ac:dyDescent="0.25">
      <c r="A1475" s="9">
        <v>9</v>
      </c>
      <c r="B1475" s="10">
        <v>75519251</v>
      </c>
      <c r="C1475" s="10">
        <v>77507446</v>
      </c>
      <c r="D1475" s="10">
        <v>7994</v>
      </c>
      <c r="E1475" s="10">
        <v>5375</v>
      </c>
      <c r="F1475" s="10">
        <v>2148</v>
      </c>
    </row>
    <row r="1476" spans="1:6" x14ac:dyDescent="0.25">
      <c r="A1476" s="9">
        <v>9</v>
      </c>
      <c r="B1476" s="10">
        <v>77507446</v>
      </c>
      <c r="C1476" s="10">
        <v>78313193</v>
      </c>
      <c r="D1476" s="10">
        <v>4298</v>
      </c>
      <c r="E1476" s="10">
        <v>3098</v>
      </c>
      <c r="F1476" s="10">
        <v>1342</v>
      </c>
    </row>
    <row r="1477" spans="1:6" x14ac:dyDescent="0.25">
      <c r="A1477" s="9">
        <v>9</v>
      </c>
      <c r="B1477" s="10">
        <v>78313193</v>
      </c>
      <c r="C1477" s="10">
        <v>79451877</v>
      </c>
      <c r="D1477" s="10">
        <v>6432</v>
      </c>
      <c r="E1477" s="10">
        <v>5085</v>
      </c>
      <c r="F1477" s="10">
        <v>2492</v>
      </c>
    </row>
    <row r="1478" spans="1:6" x14ac:dyDescent="0.25">
      <c r="A1478" s="9">
        <v>9</v>
      </c>
      <c r="B1478" s="10">
        <v>79451877</v>
      </c>
      <c r="C1478" s="10">
        <v>80132918</v>
      </c>
      <c r="D1478" s="10">
        <v>3911</v>
      </c>
      <c r="E1478" s="10">
        <v>2845</v>
      </c>
      <c r="F1478" s="10">
        <v>1255</v>
      </c>
    </row>
    <row r="1479" spans="1:6" x14ac:dyDescent="0.25">
      <c r="A1479" s="9">
        <v>9</v>
      </c>
      <c r="B1479" s="10">
        <v>80132918</v>
      </c>
      <c r="C1479" s="10">
        <v>81155708</v>
      </c>
      <c r="D1479" s="10">
        <v>4870</v>
      </c>
      <c r="E1479" s="10">
        <v>3612</v>
      </c>
      <c r="F1479" s="10">
        <v>1455</v>
      </c>
    </row>
    <row r="1480" spans="1:6" x14ac:dyDescent="0.25">
      <c r="A1480" s="9">
        <v>9</v>
      </c>
      <c r="B1480" s="10">
        <v>81155708</v>
      </c>
      <c r="C1480" s="10">
        <v>81871713</v>
      </c>
      <c r="D1480" s="10">
        <v>3655</v>
      </c>
      <c r="E1480" s="10">
        <v>2852</v>
      </c>
      <c r="F1480" s="10">
        <v>1259</v>
      </c>
    </row>
    <row r="1481" spans="1:6" x14ac:dyDescent="0.25">
      <c r="A1481" s="9">
        <v>9</v>
      </c>
      <c r="B1481" s="10">
        <v>81871713</v>
      </c>
      <c r="C1481" s="10">
        <v>82967817</v>
      </c>
      <c r="D1481" s="10">
        <v>5473</v>
      </c>
      <c r="E1481" s="10">
        <v>3921</v>
      </c>
      <c r="F1481" s="10">
        <v>1655</v>
      </c>
    </row>
    <row r="1482" spans="1:6" x14ac:dyDescent="0.25">
      <c r="A1482" s="9">
        <v>9</v>
      </c>
      <c r="B1482" s="10">
        <v>82967817</v>
      </c>
      <c r="C1482" s="10">
        <v>84209549</v>
      </c>
      <c r="D1482" s="10">
        <v>6976</v>
      </c>
      <c r="E1482" s="10">
        <v>4788</v>
      </c>
      <c r="F1482" s="10">
        <v>1793</v>
      </c>
    </row>
    <row r="1483" spans="1:6" x14ac:dyDescent="0.25">
      <c r="A1483" s="9">
        <v>9</v>
      </c>
      <c r="B1483" s="10">
        <v>84209549</v>
      </c>
      <c r="C1483" s="10">
        <v>85137370</v>
      </c>
      <c r="D1483" s="10">
        <v>2892</v>
      </c>
      <c r="E1483" s="10">
        <v>2131</v>
      </c>
      <c r="F1483" s="10">
        <v>1020</v>
      </c>
    </row>
    <row r="1484" spans="1:6" x14ac:dyDescent="0.25">
      <c r="A1484" s="9">
        <v>9</v>
      </c>
      <c r="B1484" s="10">
        <v>85137370</v>
      </c>
      <c r="C1484" s="10">
        <v>86070372</v>
      </c>
      <c r="D1484" s="10">
        <v>4619</v>
      </c>
      <c r="E1484" s="10">
        <v>3360</v>
      </c>
      <c r="F1484" s="10">
        <v>1443</v>
      </c>
    </row>
    <row r="1485" spans="1:6" x14ac:dyDescent="0.25">
      <c r="A1485" s="9">
        <v>9</v>
      </c>
      <c r="B1485" s="10">
        <v>86070372</v>
      </c>
      <c r="C1485" s="10">
        <v>86769412</v>
      </c>
      <c r="D1485" s="10">
        <v>3121</v>
      </c>
      <c r="E1485" s="10">
        <v>1924</v>
      </c>
      <c r="F1485" s="10">
        <v>793</v>
      </c>
    </row>
    <row r="1486" spans="1:6" x14ac:dyDescent="0.25">
      <c r="A1486" s="9">
        <v>9</v>
      </c>
      <c r="B1486" s="10">
        <v>86769412</v>
      </c>
      <c r="C1486" s="10">
        <v>87815495</v>
      </c>
      <c r="D1486" s="10">
        <v>5416</v>
      </c>
      <c r="E1486" s="10">
        <v>3786</v>
      </c>
      <c r="F1486" s="10">
        <v>1603</v>
      </c>
    </row>
    <row r="1487" spans="1:6" x14ac:dyDescent="0.25">
      <c r="A1487" s="9">
        <v>9</v>
      </c>
      <c r="B1487" s="10">
        <v>87815495</v>
      </c>
      <c r="C1487" s="10">
        <v>88868614</v>
      </c>
      <c r="D1487" s="10">
        <v>4631</v>
      </c>
      <c r="E1487" s="10">
        <v>3099</v>
      </c>
      <c r="F1487" s="10">
        <v>1328</v>
      </c>
    </row>
    <row r="1488" spans="1:6" x14ac:dyDescent="0.25">
      <c r="A1488" s="9">
        <v>9</v>
      </c>
      <c r="B1488" s="10">
        <v>88868614</v>
      </c>
      <c r="C1488" s="10">
        <v>90135267</v>
      </c>
      <c r="D1488" s="10">
        <v>6406</v>
      </c>
      <c r="E1488" s="10">
        <v>4665</v>
      </c>
      <c r="F1488" s="10">
        <v>2199</v>
      </c>
    </row>
    <row r="1489" spans="1:6" x14ac:dyDescent="0.25">
      <c r="A1489" s="9">
        <v>9</v>
      </c>
      <c r="B1489" s="10">
        <v>90135267</v>
      </c>
      <c r="C1489" s="10">
        <v>90293830</v>
      </c>
      <c r="D1489" s="10">
        <v>929</v>
      </c>
      <c r="E1489" s="10">
        <v>695</v>
      </c>
      <c r="F1489" s="10">
        <v>349</v>
      </c>
    </row>
    <row r="1490" spans="1:6" x14ac:dyDescent="0.25">
      <c r="A1490" s="9">
        <v>9</v>
      </c>
      <c r="B1490" s="10">
        <v>90293830</v>
      </c>
      <c r="C1490" s="10">
        <v>91391386</v>
      </c>
      <c r="D1490" s="10">
        <v>6642</v>
      </c>
      <c r="E1490" s="10">
        <v>4663</v>
      </c>
      <c r="F1490" s="10">
        <v>2122</v>
      </c>
    </row>
    <row r="1491" spans="1:6" x14ac:dyDescent="0.25">
      <c r="A1491" s="9">
        <v>9</v>
      </c>
      <c r="B1491" s="10">
        <v>91391386</v>
      </c>
      <c r="C1491" s="10">
        <v>91757546</v>
      </c>
      <c r="D1491" s="10">
        <v>1786</v>
      </c>
      <c r="E1491" s="10">
        <v>1164</v>
      </c>
      <c r="F1491" s="10">
        <v>518</v>
      </c>
    </row>
    <row r="1492" spans="1:6" x14ac:dyDescent="0.25">
      <c r="A1492" s="9">
        <v>9</v>
      </c>
      <c r="B1492" s="10">
        <v>91757546</v>
      </c>
      <c r="C1492" s="10">
        <v>93101613</v>
      </c>
      <c r="D1492" s="10">
        <v>5198</v>
      </c>
      <c r="E1492" s="10">
        <v>3778</v>
      </c>
      <c r="F1492" s="10">
        <v>1725</v>
      </c>
    </row>
    <row r="1493" spans="1:6" x14ac:dyDescent="0.25">
      <c r="A1493" s="9">
        <v>9</v>
      </c>
      <c r="B1493" s="10">
        <v>93101613</v>
      </c>
      <c r="C1493" s="10">
        <v>93861353</v>
      </c>
      <c r="D1493" s="10">
        <v>3818</v>
      </c>
      <c r="E1493" s="10">
        <v>2656</v>
      </c>
      <c r="F1493" s="10">
        <v>1159</v>
      </c>
    </row>
    <row r="1494" spans="1:6" x14ac:dyDescent="0.25">
      <c r="A1494" s="9">
        <v>9</v>
      </c>
      <c r="B1494" s="10">
        <v>93861353</v>
      </c>
      <c r="C1494" s="10">
        <v>94335042</v>
      </c>
      <c r="D1494" s="10">
        <v>1714</v>
      </c>
      <c r="E1494" s="10">
        <v>1210</v>
      </c>
      <c r="F1494" s="10">
        <v>507</v>
      </c>
    </row>
    <row r="1495" spans="1:6" x14ac:dyDescent="0.25">
      <c r="A1495" s="9">
        <v>9</v>
      </c>
      <c r="B1495" s="10">
        <v>94335042</v>
      </c>
      <c r="C1495" s="10">
        <v>95810531</v>
      </c>
      <c r="D1495" s="10">
        <v>5811</v>
      </c>
      <c r="E1495" s="10">
        <v>3771</v>
      </c>
      <c r="F1495" s="10">
        <v>1396</v>
      </c>
    </row>
    <row r="1496" spans="1:6" x14ac:dyDescent="0.25">
      <c r="A1496" s="9">
        <v>9</v>
      </c>
      <c r="B1496" s="10">
        <v>95810531</v>
      </c>
      <c r="C1496" s="10">
        <v>97017476</v>
      </c>
      <c r="D1496" s="10">
        <v>5518</v>
      </c>
      <c r="E1496" s="10">
        <v>3701</v>
      </c>
      <c r="F1496" s="10">
        <v>1477</v>
      </c>
    </row>
    <row r="1497" spans="1:6" x14ac:dyDescent="0.25">
      <c r="A1497" s="9">
        <v>9</v>
      </c>
      <c r="B1497" s="10">
        <v>97017476</v>
      </c>
      <c r="C1497" s="10">
        <v>97684513</v>
      </c>
      <c r="D1497" s="10">
        <v>3568</v>
      </c>
      <c r="E1497" s="10">
        <v>2037</v>
      </c>
      <c r="F1497" s="10">
        <v>767</v>
      </c>
    </row>
    <row r="1498" spans="1:6" x14ac:dyDescent="0.25">
      <c r="A1498" s="9">
        <v>9</v>
      </c>
      <c r="B1498" s="10">
        <v>97684513</v>
      </c>
      <c r="C1498" s="10">
        <v>98549670</v>
      </c>
      <c r="D1498" s="10">
        <v>3436</v>
      </c>
      <c r="E1498" s="10">
        <v>2461</v>
      </c>
      <c r="F1498" s="10">
        <v>1042</v>
      </c>
    </row>
    <row r="1499" spans="1:6" x14ac:dyDescent="0.25">
      <c r="A1499" s="9">
        <v>9</v>
      </c>
      <c r="B1499" s="10">
        <v>98549670</v>
      </c>
      <c r="C1499" s="10">
        <v>99431686</v>
      </c>
      <c r="D1499" s="10">
        <v>3965</v>
      </c>
      <c r="E1499" s="10">
        <v>2621</v>
      </c>
      <c r="F1499" s="10">
        <v>1019</v>
      </c>
    </row>
    <row r="1500" spans="1:6" x14ac:dyDescent="0.25">
      <c r="A1500" s="9">
        <v>9</v>
      </c>
      <c r="B1500" s="10">
        <v>99431686</v>
      </c>
      <c r="C1500" s="10">
        <v>100921254</v>
      </c>
      <c r="D1500" s="10">
        <v>6286</v>
      </c>
      <c r="E1500" s="10">
        <v>3892</v>
      </c>
      <c r="F1500" s="10">
        <v>1486</v>
      </c>
    </row>
    <row r="1501" spans="1:6" x14ac:dyDescent="0.25">
      <c r="A1501" s="9">
        <v>9</v>
      </c>
      <c r="B1501" s="10">
        <v>100921254</v>
      </c>
      <c r="C1501" s="10">
        <v>102017204</v>
      </c>
      <c r="D1501" s="10">
        <v>4997</v>
      </c>
      <c r="E1501" s="10">
        <v>3863</v>
      </c>
      <c r="F1501" s="10">
        <v>1730</v>
      </c>
    </row>
    <row r="1502" spans="1:6" x14ac:dyDescent="0.25">
      <c r="A1502" s="9">
        <v>9</v>
      </c>
      <c r="B1502" s="10">
        <v>102017204</v>
      </c>
      <c r="C1502" s="10">
        <v>102598123</v>
      </c>
      <c r="D1502" s="10">
        <v>1381</v>
      </c>
      <c r="E1502" s="10">
        <v>970</v>
      </c>
      <c r="F1502" s="10">
        <v>372</v>
      </c>
    </row>
    <row r="1503" spans="1:6" x14ac:dyDescent="0.25">
      <c r="A1503" s="9">
        <v>9</v>
      </c>
      <c r="B1503" s="10">
        <v>102598123</v>
      </c>
      <c r="C1503" s="10">
        <v>104244841</v>
      </c>
      <c r="D1503" s="10">
        <v>6701</v>
      </c>
      <c r="E1503" s="10">
        <v>4159</v>
      </c>
      <c r="F1503" s="10">
        <v>1482</v>
      </c>
    </row>
    <row r="1504" spans="1:6" x14ac:dyDescent="0.25">
      <c r="A1504" s="9">
        <v>9</v>
      </c>
      <c r="B1504" s="10">
        <v>104244841</v>
      </c>
      <c r="C1504" s="10">
        <v>105041375</v>
      </c>
      <c r="D1504" s="10">
        <v>4281</v>
      </c>
      <c r="E1504" s="10">
        <v>2918</v>
      </c>
      <c r="F1504" s="10">
        <v>1084</v>
      </c>
    </row>
    <row r="1505" spans="1:6" x14ac:dyDescent="0.25">
      <c r="A1505" s="9">
        <v>9</v>
      </c>
      <c r="B1505" s="10">
        <v>105041375</v>
      </c>
      <c r="C1505" s="10">
        <v>105968339</v>
      </c>
      <c r="D1505" s="10">
        <v>5711</v>
      </c>
      <c r="E1505" s="10">
        <v>3478</v>
      </c>
      <c r="F1505" s="10">
        <v>1192</v>
      </c>
    </row>
    <row r="1506" spans="1:6" x14ac:dyDescent="0.25">
      <c r="A1506" s="9">
        <v>9</v>
      </c>
      <c r="B1506" s="10">
        <v>105968339</v>
      </c>
      <c r="C1506" s="10">
        <v>107548018</v>
      </c>
      <c r="D1506" s="10">
        <v>9555</v>
      </c>
      <c r="E1506" s="10">
        <v>5520</v>
      </c>
      <c r="F1506" s="10">
        <v>1914</v>
      </c>
    </row>
    <row r="1507" spans="1:6" x14ac:dyDescent="0.25">
      <c r="A1507" s="9">
        <v>9</v>
      </c>
      <c r="B1507" s="10">
        <v>107548018</v>
      </c>
      <c r="C1507" s="10">
        <v>109153013</v>
      </c>
      <c r="D1507" s="10">
        <v>8492</v>
      </c>
      <c r="E1507" s="10">
        <v>5748</v>
      </c>
      <c r="F1507" s="10">
        <v>2365</v>
      </c>
    </row>
    <row r="1508" spans="1:6" x14ac:dyDescent="0.25">
      <c r="A1508" s="9">
        <v>9</v>
      </c>
      <c r="B1508" s="10">
        <v>109153013</v>
      </c>
      <c r="C1508" s="10">
        <v>110635052</v>
      </c>
      <c r="D1508" s="10">
        <v>7122</v>
      </c>
      <c r="E1508" s="10">
        <v>5516</v>
      </c>
      <c r="F1508" s="10">
        <v>2610</v>
      </c>
    </row>
    <row r="1509" spans="1:6" x14ac:dyDescent="0.25">
      <c r="A1509" s="9">
        <v>9</v>
      </c>
      <c r="B1509" s="10">
        <v>110635052</v>
      </c>
      <c r="C1509" s="10">
        <v>111140793</v>
      </c>
      <c r="D1509" s="10">
        <v>3113</v>
      </c>
      <c r="E1509" s="10">
        <v>2434</v>
      </c>
      <c r="F1509" s="10">
        <v>1115</v>
      </c>
    </row>
    <row r="1510" spans="1:6" x14ac:dyDescent="0.25">
      <c r="A1510" s="9">
        <v>9</v>
      </c>
      <c r="B1510" s="10">
        <v>111140793</v>
      </c>
      <c r="C1510" s="10">
        <v>112194714</v>
      </c>
      <c r="D1510" s="10">
        <v>4710</v>
      </c>
      <c r="E1510" s="10">
        <v>3600</v>
      </c>
      <c r="F1510" s="10">
        <v>1424</v>
      </c>
    </row>
    <row r="1511" spans="1:6" x14ac:dyDescent="0.25">
      <c r="A1511" s="9">
        <v>9</v>
      </c>
      <c r="B1511" s="10">
        <v>112194714</v>
      </c>
      <c r="C1511" s="10">
        <v>112864469</v>
      </c>
      <c r="D1511" s="10">
        <v>3259</v>
      </c>
      <c r="E1511" s="10">
        <v>2250</v>
      </c>
      <c r="F1511" s="10">
        <v>1029</v>
      </c>
    </row>
    <row r="1512" spans="1:6" x14ac:dyDescent="0.25">
      <c r="A1512" s="9">
        <v>9</v>
      </c>
      <c r="B1512" s="10">
        <v>112864469</v>
      </c>
      <c r="C1512" s="10">
        <v>113646264</v>
      </c>
      <c r="D1512" s="10">
        <v>3929</v>
      </c>
      <c r="E1512" s="10">
        <v>2894</v>
      </c>
      <c r="F1512" s="10">
        <v>1292</v>
      </c>
    </row>
    <row r="1513" spans="1:6" x14ac:dyDescent="0.25">
      <c r="A1513" s="9">
        <v>9</v>
      </c>
      <c r="B1513" s="10">
        <v>113646264</v>
      </c>
      <c r="C1513" s="10">
        <v>114718840</v>
      </c>
      <c r="D1513" s="10">
        <v>5333</v>
      </c>
      <c r="E1513" s="10">
        <v>3640</v>
      </c>
      <c r="F1513" s="10">
        <v>1465</v>
      </c>
    </row>
    <row r="1514" spans="1:6" x14ac:dyDescent="0.25">
      <c r="A1514" s="9">
        <v>9</v>
      </c>
      <c r="B1514" s="10">
        <v>114718840</v>
      </c>
      <c r="C1514" s="10">
        <v>115694208</v>
      </c>
      <c r="D1514" s="10">
        <v>4060</v>
      </c>
      <c r="E1514" s="10">
        <v>2936</v>
      </c>
      <c r="F1514" s="10">
        <v>1336</v>
      </c>
    </row>
    <row r="1515" spans="1:6" x14ac:dyDescent="0.25">
      <c r="A1515" s="9">
        <v>9</v>
      </c>
      <c r="B1515" s="10">
        <v>115694208</v>
      </c>
      <c r="C1515" s="10">
        <v>117312912</v>
      </c>
      <c r="D1515" s="10">
        <v>7554</v>
      </c>
      <c r="E1515" s="10">
        <v>5692</v>
      </c>
      <c r="F1515" s="10">
        <v>2759</v>
      </c>
    </row>
    <row r="1516" spans="1:6" x14ac:dyDescent="0.25">
      <c r="A1516" s="9">
        <v>9</v>
      </c>
      <c r="B1516" s="10">
        <v>117312912</v>
      </c>
      <c r="C1516" s="10">
        <v>118914131</v>
      </c>
      <c r="D1516" s="10">
        <v>7171</v>
      </c>
      <c r="E1516" s="10">
        <v>4763</v>
      </c>
      <c r="F1516" s="10">
        <v>1876</v>
      </c>
    </row>
    <row r="1517" spans="1:6" x14ac:dyDescent="0.25">
      <c r="A1517" s="9">
        <v>9</v>
      </c>
      <c r="B1517" s="10">
        <v>118914131</v>
      </c>
      <c r="C1517" s="10">
        <v>120030932</v>
      </c>
      <c r="D1517" s="10">
        <v>5596</v>
      </c>
      <c r="E1517" s="10">
        <v>3954</v>
      </c>
      <c r="F1517" s="10">
        <v>1719</v>
      </c>
    </row>
    <row r="1518" spans="1:6" x14ac:dyDescent="0.25">
      <c r="A1518" s="9">
        <v>9</v>
      </c>
      <c r="B1518" s="10">
        <v>120030932</v>
      </c>
      <c r="C1518" s="10">
        <v>121320294</v>
      </c>
      <c r="D1518" s="10">
        <v>5763</v>
      </c>
      <c r="E1518" s="10">
        <v>3622</v>
      </c>
      <c r="F1518" s="10">
        <v>1476</v>
      </c>
    </row>
    <row r="1519" spans="1:6" x14ac:dyDescent="0.25">
      <c r="A1519" s="9">
        <v>9</v>
      </c>
      <c r="B1519" s="10">
        <v>121320294</v>
      </c>
      <c r="C1519" s="10">
        <v>121858401</v>
      </c>
      <c r="D1519" s="10">
        <v>2528</v>
      </c>
      <c r="E1519" s="10">
        <v>1680</v>
      </c>
      <c r="F1519" s="10">
        <v>715</v>
      </c>
    </row>
    <row r="1520" spans="1:6" x14ac:dyDescent="0.25">
      <c r="A1520" s="9">
        <v>9</v>
      </c>
      <c r="B1520" s="10">
        <v>121858401</v>
      </c>
      <c r="C1520" s="10">
        <v>123634466</v>
      </c>
      <c r="D1520" s="10">
        <v>7478</v>
      </c>
      <c r="E1520" s="10">
        <v>5567</v>
      </c>
      <c r="F1520" s="10">
        <v>2375</v>
      </c>
    </row>
    <row r="1521" spans="1:6" x14ac:dyDescent="0.25">
      <c r="A1521" s="9">
        <v>9</v>
      </c>
      <c r="B1521" s="10">
        <v>123634466</v>
      </c>
      <c r="C1521" s="10">
        <v>124431568</v>
      </c>
      <c r="D1521" s="10">
        <v>3318</v>
      </c>
      <c r="E1521" s="10">
        <v>2068</v>
      </c>
      <c r="F1521" s="10">
        <v>796</v>
      </c>
    </row>
    <row r="1522" spans="1:6" x14ac:dyDescent="0.25">
      <c r="A1522" s="9">
        <v>9</v>
      </c>
      <c r="B1522" s="10">
        <v>124431568</v>
      </c>
      <c r="C1522" s="10">
        <v>126052501</v>
      </c>
      <c r="D1522" s="10">
        <v>6987</v>
      </c>
      <c r="E1522" s="10">
        <v>5045</v>
      </c>
      <c r="F1522" s="10">
        <v>2232</v>
      </c>
    </row>
    <row r="1523" spans="1:6" x14ac:dyDescent="0.25">
      <c r="A1523" s="9">
        <v>9</v>
      </c>
      <c r="B1523" s="10">
        <v>126052501</v>
      </c>
      <c r="C1523" s="10">
        <v>127186505</v>
      </c>
      <c r="D1523" s="10">
        <v>5163</v>
      </c>
      <c r="E1523" s="10">
        <v>3923</v>
      </c>
      <c r="F1523" s="10">
        <v>1714</v>
      </c>
    </row>
    <row r="1524" spans="1:6" x14ac:dyDescent="0.25">
      <c r="A1524" s="9">
        <v>9</v>
      </c>
      <c r="B1524" s="10">
        <v>127186505</v>
      </c>
      <c r="C1524" s="10">
        <v>127570427</v>
      </c>
      <c r="D1524" s="10">
        <v>1400</v>
      </c>
      <c r="E1524" s="10">
        <v>846</v>
      </c>
      <c r="F1524" s="10">
        <v>388</v>
      </c>
    </row>
    <row r="1525" spans="1:6" x14ac:dyDescent="0.25">
      <c r="A1525" s="9">
        <v>9</v>
      </c>
      <c r="B1525" s="10">
        <v>127570427</v>
      </c>
      <c r="C1525" s="10">
        <v>129283304</v>
      </c>
      <c r="D1525" s="10">
        <v>6794</v>
      </c>
      <c r="E1525" s="10">
        <v>4801</v>
      </c>
      <c r="F1525" s="10">
        <v>1849</v>
      </c>
    </row>
    <row r="1526" spans="1:6" x14ac:dyDescent="0.25">
      <c r="A1526" s="9">
        <v>9</v>
      </c>
      <c r="B1526" s="10">
        <v>129283304</v>
      </c>
      <c r="C1526" s="10">
        <v>130895116</v>
      </c>
      <c r="D1526" s="10">
        <v>6283</v>
      </c>
      <c r="E1526" s="10">
        <v>4742</v>
      </c>
      <c r="F1526" s="10">
        <v>1996</v>
      </c>
    </row>
    <row r="1527" spans="1:6" x14ac:dyDescent="0.25">
      <c r="A1527" s="9">
        <v>9</v>
      </c>
      <c r="B1527" s="10">
        <v>130895116</v>
      </c>
      <c r="C1527" s="10">
        <v>132086841</v>
      </c>
      <c r="D1527" s="10">
        <v>4896</v>
      </c>
      <c r="E1527" s="10">
        <v>3604</v>
      </c>
      <c r="F1527" s="10">
        <v>1614</v>
      </c>
    </row>
    <row r="1528" spans="1:6" x14ac:dyDescent="0.25">
      <c r="A1528" s="9">
        <v>9</v>
      </c>
      <c r="B1528" s="10">
        <v>132086841</v>
      </c>
      <c r="C1528" s="10">
        <v>132894410</v>
      </c>
      <c r="D1528" s="10">
        <v>4685</v>
      </c>
      <c r="E1528" s="10">
        <v>3486</v>
      </c>
      <c r="F1528" s="10">
        <v>1725</v>
      </c>
    </row>
    <row r="1529" spans="1:6" x14ac:dyDescent="0.25">
      <c r="A1529" s="9">
        <v>9</v>
      </c>
      <c r="B1529" s="10">
        <v>132894410</v>
      </c>
      <c r="C1529" s="10">
        <v>133915219</v>
      </c>
      <c r="D1529" s="10">
        <v>4941</v>
      </c>
      <c r="E1529" s="10">
        <v>4109</v>
      </c>
      <c r="F1529" s="10">
        <v>2192</v>
      </c>
    </row>
    <row r="1530" spans="1:6" x14ac:dyDescent="0.25">
      <c r="A1530" s="9">
        <v>9</v>
      </c>
      <c r="B1530" s="10">
        <v>133915219</v>
      </c>
      <c r="C1530" s="10">
        <v>134435115</v>
      </c>
      <c r="D1530" s="10">
        <v>2519</v>
      </c>
      <c r="E1530" s="10">
        <v>1968</v>
      </c>
      <c r="F1530" s="10">
        <v>902</v>
      </c>
    </row>
    <row r="1531" spans="1:6" x14ac:dyDescent="0.25">
      <c r="A1531" s="9">
        <v>9</v>
      </c>
      <c r="B1531" s="10">
        <v>134435115</v>
      </c>
      <c r="C1531" s="10">
        <v>135299170</v>
      </c>
      <c r="D1531" s="10">
        <v>3992</v>
      </c>
      <c r="E1531" s="10">
        <v>3077</v>
      </c>
      <c r="F1531" s="10">
        <v>1447</v>
      </c>
    </row>
    <row r="1532" spans="1:6" x14ac:dyDescent="0.25">
      <c r="A1532" s="9">
        <v>9</v>
      </c>
      <c r="B1532" s="10">
        <v>135299170</v>
      </c>
      <c r="C1532" s="10">
        <v>135867226</v>
      </c>
      <c r="D1532" s="10">
        <v>2663</v>
      </c>
      <c r="E1532" s="10">
        <v>2065</v>
      </c>
      <c r="F1532" s="10">
        <v>1070</v>
      </c>
    </row>
    <row r="1533" spans="1:6" x14ac:dyDescent="0.25">
      <c r="A1533" s="9">
        <v>9</v>
      </c>
      <c r="B1533" s="10">
        <v>135867226</v>
      </c>
      <c r="C1533" s="10">
        <v>136611375</v>
      </c>
      <c r="D1533" s="10">
        <v>4601</v>
      </c>
      <c r="E1533" s="10">
        <v>3640</v>
      </c>
      <c r="F1533" s="10">
        <v>1895</v>
      </c>
    </row>
    <row r="1534" spans="1:6" x14ac:dyDescent="0.25">
      <c r="A1534" s="9">
        <v>9</v>
      </c>
      <c r="B1534" s="10">
        <v>136611375</v>
      </c>
      <c r="C1534" s="10">
        <v>137339207</v>
      </c>
      <c r="D1534" s="10">
        <v>5154</v>
      </c>
      <c r="E1534" s="10">
        <v>4127</v>
      </c>
      <c r="F1534" s="10">
        <v>2080</v>
      </c>
    </row>
    <row r="1535" spans="1:6" x14ac:dyDescent="0.25">
      <c r="A1535" s="9">
        <v>9</v>
      </c>
      <c r="B1535" s="10">
        <v>137339207</v>
      </c>
      <c r="C1535" s="10">
        <v>137723518</v>
      </c>
      <c r="D1535" s="10">
        <v>2689</v>
      </c>
      <c r="E1535" s="10">
        <v>2275</v>
      </c>
      <c r="F1535" s="10">
        <v>1226</v>
      </c>
    </row>
    <row r="1536" spans="1:6" x14ac:dyDescent="0.25">
      <c r="A1536" s="9">
        <v>9</v>
      </c>
      <c r="B1536" s="10">
        <v>137723518</v>
      </c>
      <c r="C1536" s="10">
        <v>138323494</v>
      </c>
      <c r="D1536" s="10">
        <v>4487</v>
      </c>
      <c r="E1536" s="10">
        <v>3724</v>
      </c>
      <c r="F1536" s="10">
        <v>2075</v>
      </c>
    </row>
    <row r="1537" spans="1:6" x14ac:dyDescent="0.25">
      <c r="A1537" s="9">
        <v>9</v>
      </c>
      <c r="B1537" s="10">
        <v>138323494</v>
      </c>
      <c r="C1537" s="10">
        <v>139072760</v>
      </c>
      <c r="D1537" s="10">
        <v>4585</v>
      </c>
      <c r="E1537" s="10">
        <v>3691</v>
      </c>
      <c r="F1537" s="10">
        <v>1860</v>
      </c>
    </row>
    <row r="1538" spans="1:6" x14ac:dyDescent="0.25">
      <c r="A1538" s="9">
        <v>9</v>
      </c>
      <c r="B1538" s="10">
        <v>139072760</v>
      </c>
      <c r="C1538" s="10">
        <v>140099085</v>
      </c>
      <c r="D1538" s="10">
        <v>5040</v>
      </c>
      <c r="E1538" s="10">
        <v>4005</v>
      </c>
      <c r="F1538" s="10">
        <v>1913</v>
      </c>
    </row>
    <row r="1539" spans="1:6" x14ac:dyDescent="0.25">
      <c r="A1539" s="9">
        <v>9</v>
      </c>
      <c r="B1539" s="10">
        <v>140099085</v>
      </c>
      <c r="C1539" s="10">
        <v>141144796</v>
      </c>
      <c r="D1539" s="10">
        <v>4626</v>
      </c>
      <c r="E1539" s="10">
        <v>3720</v>
      </c>
      <c r="F1539" s="10">
        <v>1755</v>
      </c>
    </row>
    <row r="1540" spans="1:6" x14ac:dyDescent="0.25">
      <c r="A1540" s="9">
        <v>10</v>
      </c>
      <c r="B1540" s="10">
        <v>60523</v>
      </c>
      <c r="C1540" s="10">
        <v>832864</v>
      </c>
      <c r="D1540" s="10">
        <v>3603</v>
      </c>
      <c r="E1540" s="10">
        <v>2938</v>
      </c>
      <c r="F1540" s="10">
        <v>1125</v>
      </c>
    </row>
    <row r="1541" spans="1:6" x14ac:dyDescent="0.25">
      <c r="A1541" s="9">
        <v>10</v>
      </c>
      <c r="B1541" s="10">
        <v>832864</v>
      </c>
      <c r="C1541" s="10">
        <v>1523118</v>
      </c>
      <c r="D1541" s="10">
        <v>3821</v>
      </c>
      <c r="E1541" s="10">
        <v>2998</v>
      </c>
      <c r="F1541" s="10">
        <v>1326</v>
      </c>
    </row>
    <row r="1542" spans="1:6" x14ac:dyDescent="0.25">
      <c r="A1542" s="9">
        <v>10</v>
      </c>
      <c r="B1542" s="10">
        <v>1523118</v>
      </c>
      <c r="C1542" s="10">
        <v>2297537</v>
      </c>
      <c r="D1542" s="10">
        <v>5083</v>
      </c>
      <c r="E1542" s="10">
        <v>3842</v>
      </c>
      <c r="F1542" s="10">
        <v>1825</v>
      </c>
    </row>
    <row r="1543" spans="1:6" x14ac:dyDescent="0.25">
      <c r="A1543" s="9">
        <v>10</v>
      </c>
      <c r="B1543" s="10">
        <v>2297537</v>
      </c>
      <c r="C1543" s="10">
        <v>2743897</v>
      </c>
      <c r="D1543" s="10">
        <v>2967</v>
      </c>
      <c r="E1543" s="10">
        <v>1980</v>
      </c>
      <c r="F1543" s="10">
        <v>847</v>
      </c>
    </row>
    <row r="1544" spans="1:6" x14ac:dyDescent="0.25">
      <c r="A1544" s="9">
        <v>10</v>
      </c>
      <c r="B1544" s="10">
        <v>2743897</v>
      </c>
      <c r="C1544" s="10">
        <v>3159533</v>
      </c>
      <c r="D1544" s="10">
        <v>3224</v>
      </c>
      <c r="E1544" s="10">
        <v>2499</v>
      </c>
      <c r="F1544" s="10">
        <v>1243</v>
      </c>
    </row>
    <row r="1545" spans="1:6" x14ac:dyDescent="0.25">
      <c r="A1545" s="9">
        <v>10</v>
      </c>
      <c r="B1545" s="10">
        <v>3159533</v>
      </c>
      <c r="C1545" s="10">
        <v>3834653</v>
      </c>
      <c r="D1545" s="10">
        <v>4072</v>
      </c>
      <c r="E1545" s="10">
        <v>3161</v>
      </c>
      <c r="F1545" s="10">
        <v>1444</v>
      </c>
    </row>
    <row r="1546" spans="1:6" x14ac:dyDescent="0.25">
      <c r="A1546" s="9">
        <v>10</v>
      </c>
      <c r="B1546" s="10">
        <v>3834653</v>
      </c>
      <c r="C1546" s="10">
        <v>4302628</v>
      </c>
      <c r="D1546" s="10">
        <v>2907</v>
      </c>
      <c r="E1546" s="10">
        <v>2235</v>
      </c>
      <c r="F1546" s="10">
        <v>1129</v>
      </c>
    </row>
    <row r="1547" spans="1:6" x14ac:dyDescent="0.25">
      <c r="A1547" s="9">
        <v>10</v>
      </c>
      <c r="B1547" s="10">
        <v>4302628</v>
      </c>
      <c r="C1547" s="10">
        <v>5359721</v>
      </c>
      <c r="D1547" s="10">
        <v>7099</v>
      </c>
      <c r="E1547" s="10">
        <v>4988</v>
      </c>
      <c r="F1547" s="10">
        <v>2058</v>
      </c>
    </row>
    <row r="1548" spans="1:6" x14ac:dyDescent="0.25">
      <c r="A1548" s="9">
        <v>10</v>
      </c>
      <c r="B1548" s="10">
        <v>5359721</v>
      </c>
      <c r="C1548" s="10">
        <v>6436806</v>
      </c>
      <c r="D1548" s="10">
        <v>6408</v>
      </c>
      <c r="E1548" s="10">
        <v>5126</v>
      </c>
      <c r="F1548" s="10">
        <v>2620</v>
      </c>
    </row>
    <row r="1549" spans="1:6" x14ac:dyDescent="0.25">
      <c r="A1549" s="9">
        <v>10</v>
      </c>
      <c r="B1549" s="10">
        <v>6436806</v>
      </c>
      <c r="C1549" s="10">
        <v>7227090</v>
      </c>
      <c r="D1549" s="10">
        <v>5177</v>
      </c>
      <c r="E1549" s="10">
        <v>4042</v>
      </c>
      <c r="F1549" s="10">
        <v>1959</v>
      </c>
    </row>
    <row r="1550" spans="1:6" x14ac:dyDescent="0.25">
      <c r="A1550" s="9">
        <v>10</v>
      </c>
      <c r="B1550" s="10">
        <v>7227090</v>
      </c>
      <c r="C1550" s="10">
        <v>8157706</v>
      </c>
      <c r="D1550" s="10">
        <v>5292</v>
      </c>
      <c r="E1550" s="10">
        <v>4149</v>
      </c>
      <c r="F1550" s="10">
        <v>2007</v>
      </c>
    </row>
    <row r="1551" spans="1:6" x14ac:dyDescent="0.25">
      <c r="A1551" s="9">
        <v>10</v>
      </c>
      <c r="B1551" s="10">
        <v>8157706</v>
      </c>
      <c r="C1551" s="10">
        <v>9038675</v>
      </c>
      <c r="D1551" s="10">
        <v>5295</v>
      </c>
      <c r="E1551" s="10">
        <v>4025</v>
      </c>
      <c r="F1551" s="10">
        <v>1887</v>
      </c>
    </row>
    <row r="1552" spans="1:6" x14ac:dyDescent="0.25">
      <c r="A1552" s="9">
        <v>10</v>
      </c>
      <c r="B1552" s="10">
        <v>9038675</v>
      </c>
      <c r="C1552" s="10">
        <v>10158912</v>
      </c>
      <c r="D1552" s="10">
        <v>5202</v>
      </c>
      <c r="E1552" s="10">
        <v>3545</v>
      </c>
      <c r="F1552" s="10">
        <v>1336</v>
      </c>
    </row>
    <row r="1553" spans="1:6" x14ac:dyDescent="0.25">
      <c r="A1553" s="9">
        <v>10</v>
      </c>
      <c r="B1553" s="10">
        <v>10158912</v>
      </c>
      <c r="C1553" s="10">
        <v>11346838</v>
      </c>
      <c r="D1553" s="10">
        <v>6417</v>
      </c>
      <c r="E1553" s="10">
        <v>4804</v>
      </c>
      <c r="F1553" s="10">
        <v>2173</v>
      </c>
    </row>
    <row r="1554" spans="1:6" x14ac:dyDescent="0.25">
      <c r="A1554" s="9">
        <v>10</v>
      </c>
      <c r="B1554" s="10">
        <v>11346838</v>
      </c>
      <c r="C1554" s="10">
        <v>12629952</v>
      </c>
      <c r="D1554" s="10">
        <v>7067</v>
      </c>
      <c r="E1554" s="10">
        <v>5739</v>
      </c>
      <c r="F1554" s="10">
        <v>2774</v>
      </c>
    </row>
    <row r="1555" spans="1:6" x14ac:dyDescent="0.25">
      <c r="A1555" s="9">
        <v>10</v>
      </c>
      <c r="B1555" s="10">
        <v>12629952</v>
      </c>
      <c r="C1555" s="10">
        <v>13207647</v>
      </c>
      <c r="D1555" s="10">
        <v>3895</v>
      </c>
      <c r="E1555" s="10">
        <v>3299</v>
      </c>
      <c r="F1555" s="10">
        <v>1683</v>
      </c>
    </row>
    <row r="1556" spans="1:6" x14ac:dyDescent="0.25">
      <c r="A1556" s="9">
        <v>10</v>
      </c>
      <c r="B1556" s="10">
        <v>13207647</v>
      </c>
      <c r="C1556" s="10">
        <v>13773844</v>
      </c>
      <c r="D1556" s="10">
        <v>3287</v>
      </c>
      <c r="E1556" s="10">
        <v>2766</v>
      </c>
      <c r="F1556" s="10">
        <v>1314</v>
      </c>
    </row>
    <row r="1557" spans="1:6" x14ac:dyDescent="0.25">
      <c r="A1557" s="9">
        <v>10</v>
      </c>
      <c r="B1557" s="10">
        <v>13773844</v>
      </c>
      <c r="C1557" s="10">
        <v>14266417</v>
      </c>
      <c r="D1557" s="10">
        <v>3060</v>
      </c>
      <c r="E1557" s="10">
        <v>2554</v>
      </c>
      <c r="F1557" s="10">
        <v>1272</v>
      </c>
    </row>
    <row r="1558" spans="1:6" x14ac:dyDescent="0.25">
      <c r="A1558" s="9">
        <v>10</v>
      </c>
      <c r="B1558" s="10">
        <v>14266417</v>
      </c>
      <c r="C1558" s="10">
        <v>15537080</v>
      </c>
      <c r="D1558" s="10">
        <v>7869</v>
      </c>
      <c r="E1558" s="10">
        <v>6339</v>
      </c>
      <c r="F1558" s="10">
        <v>2876</v>
      </c>
    </row>
    <row r="1559" spans="1:6" x14ac:dyDescent="0.25">
      <c r="A1559" s="9">
        <v>10</v>
      </c>
      <c r="B1559" s="10">
        <v>15537080</v>
      </c>
      <c r="C1559" s="10">
        <v>16446008</v>
      </c>
      <c r="D1559" s="10">
        <v>5570</v>
      </c>
      <c r="E1559" s="10">
        <v>4320</v>
      </c>
      <c r="F1559" s="10">
        <v>1691</v>
      </c>
    </row>
    <row r="1560" spans="1:6" x14ac:dyDescent="0.25">
      <c r="A1560" s="9">
        <v>10</v>
      </c>
      <c r="B1560" s="10">
        <v>16446008</v>
      </c>
      <c r="C1560" s="10">
        <v>17339530</v>
      </c>
      <c r="D1560" s="10">
        <v>5820</v>
      </c>
      <c r="E1560" s="10">
        <v>4530</v>
      </c>
      <c r="F1560" s="10">
        <v>2024</v>
      </c>
    </row>
    <row r="1561" spans="1:6" x14ac:dyDescent="0.25">
      <c r="A1561" s="9">
        <v>10</v>
      </c>
      <c r="B1561" s="10">
        <v>17339530</v>
      </c>
      <c r="C1561" s="10">
        <v>18537544</v>
      </c>
      <c r="D1561" s="10">
        <v>5212</v>
      </c>
      <c r="E1561" s="10">
        <v>4177</v>
      </c>
      <c r="F1561" s="10">
        <v>1949</v>
      </c>
    </row>
    <row r="1562" spans="1:6" x14ac:dyDescent="0.25">
      <c r="A1562" s="9">
        <v>10</v>
      </c>
      <c r="B1562" s="10">
        <v>18537544</v>
      </c>
      <c r="C1562" s="10">
        <v>19204422</v>
      </c>
      <c r="D1562" s="10">
        <v>3586</v>
      </c>
      <c r="E1562" s="10">
        <v>2787</v>
      </c>
      <c r="F1562" s="10">
        <v>1060</v>
      </c>
    </row>
    <row r="1563" spans="1:6" x14ac:dyDescent="0.25">
      <c r="A1563" s="9">
        <v>10</v>
      </c>
      <c r="B1563" s="10">
        <v>19204422</v>
      </c>
      <c r="C1563" s="10">
        <v>20276131</v>
      </c>
      <c r="D1563" s="10">
        <v>6420</v>
      </c>
      <c r="E1563" s="10">
        <v>4602</v>
      </c>
      <c r="F1563" s="10">
        <v>1663</v>
      </c>
    </row>
    <row r="1564" spans="1:6" x14ac:dyDescent="0.25">
      <c r="A1564" s="9">
        <v>10</v>
      </c>
      <c r="B1564" s="10">
        <v>20276131</v>
      </c>
      <c r="C1564" s="10">
        <v>20774075</v>
      </c>
      <c r="D1564" s="10">
        <v>3072</v>
      </c>
      <c r="E1564" s="10">
        <v>2334</v>
      </c>
      <c r="F1564" s="10">
        <v>856</v>
      </c>
    </row>
    <row r="1565" spans="1:6" x14ac:dyDescent="0.25">
      <c r="A1565" s="9">
        <v>10</v>
      </c>
      <c r="B1565" s="10">
        <v>20774075</v>
      </c>
      <c r="C1565" s="10">
        <v>21686492</v>
      </c>
      <c r="D1565" s="10">
        <v>5061</v>
      </c>
      <c r="E1565" s="10">
        <v>4104</v>
      </c>
      <c r="F1565" s="10">
        <v>1724</v>
      </c>
    </row>
    <row r="1566" spans="1:6" x14ac:dyDescent="0.25">
      <c r="A1566" s="9">
        <v>10</v>
      </c>
      <c r="B1566" s="10">
        <v>21686492</v>
      </c>
      <c r="C1566" s="10">
        <v>23366266</v>
      </c>
      <c r="D1566" s="10">
        <v>6352</v>
      </c>
      <c r="E1566" s="10">
        <v>4939</v>
      </c>
      <c r="F1566" s="10">
        <v>1780</v>
      </c>
    </row>
    <row r="1567" spans="1:6" x14ac:dyDescent="0.25">
      <c r="A1567" s="9">
        <v>10</v>
      </c>
      <c r="B1567" s="10">
        <v>23366266</v>
      </c>
      <c r="C1567" s="10">
        <v>24600286</v>
      </c>
      <c r="D1567" s="10">
        <v>6337</v>
      </c>
      <c r="E1567" s="10">
        <v>4458</v>
      </c>
      <c r="F1567" s="10">
        <v>1770</v>
      </c>
    </row>
    <row r="1568" spans="1:6" x14ac:dyDescent="0.25">
      <c r="A1568" s="9">
        <v>10</v>
      </c>
      <c r="B1568" s="10">
        <v>24600286</v>
      </c>
      <c r="C1568" s="10">
        <v>25579636</v>
      </c>
      <c r="D1568" s="10">
        <v>4377</v>
      </c>
      <c r="E1568" s="10">
        <v>3349</v>
      </c>
      <c r="F1568" s="10">
        <v>1501</v>
      </c>
    </row>
    <row r="1569" spans="1:6" x14ac:dyDescent="0.25">
      <c r="A1569" s="9">
        <v>10</v>
      </c>
      <c r="B1569" s="10">
        <v>25579636</v>
      </c>
      <c r="C1569" s="10">
        <v>26673486</v>
      </c>
      <c r="D1569" s="10">
        <v>7563</v>
      </c>
      <c r="E1569" s="10">
        <v>4620</v>
      </c>
      <c r="F1569" s="10">
        <v>1666</v>
      </c>
    </row>
    <row r="1570" spans="1:6" x14ac:dyDescent="0.25">
      <c r="A1570" s="9">
        <v>10</v>
      </c>
      <c r="B1570" s="10">
        <v>26673486</v>
      </c>
      <c r="C1570" s="10">
        <v>28412436</v>
      </c>
      <c r="D1570" s="10">
        <v>9331</v>
      </c>
      <c r="E1570" s="10">
        <v>6063</v>
      </c>
      <c r="F1570" s="10">
        <v>2334</v>
      </c>
    </row>
    <row r="1571" spans="1:6" x14ac:dyDescent="0.25">
      <c r="A1571" s="9">
        <v>10</v>
      </c>
      <c r="B1571" s="10">
        <v>28412436</v>
      </c>
      <c r="C1571" s="10">
        <v>29115020</v>
      </c>
      <c r="D1571" s="10">
        <v>3873</v>
      </c>
      <c r="E1571" s="10">
        <v>2707</v>
      </c>
      <c r="F1571" s="10">
        <v>1214</v>
      </c>
    </row>
    <row r="1572" spans="1:6" x14ac:dyDescent="0.25">
      <c r="A1572" s="9">
        <v>10</v>
      </c>
      <c r="B1572" s="10">
        <v>29115020</v>
      </c>
      <c r="C1572" s="10">
        <v>30231142</v>
      </c>
      <c r="D1572" s="10">
        <v>7233</v>
      </c>
      <c r="E1572" s="10">
        <v>5468</v>
      </c>
      <c r="F1572" s="10">
        <v>2642</v>
      </c>
    </row>
    <row r="1573" spans="1:6" x14ac:dyDescent="0.25">
      <c r="A1573" s="9">
        <v>10</v>
      </c>
      <c r="B1573" s="10">
        <v>30231142</v>
      </c>
      <c r="C1573" s="10">
        <v>30852025</v>
      </c>
      <c r="D1573" s="10">
        <v>4005</v>
      </c>
      <c r="E1573" s="10">
        <v>3062</v>
      </c>
      <c r="F1573" s="10">
        <v>1459</v>
      </c>
    </row>
    <row r="1574" spans="1:6" x14ac:dyDescent="0.25">
      <c r="A1574" s="9">
        <v>10</v>
      </c>
      <c r="B1574" s="10">
        <v>30852025</v>
      </c>
      <c r="C1574" s="10">
        <v>31506768</v>
      </c>
      <c r="D1574" s="10">
        <v>4173</v>
      </c>
      <c r="E1574" s="10">
        <v>2839</v>
      </c>
      <c r="F1574" s="10">
        <v>1281</v>
      </c>
    </row>
    <row r="1575" spans="1:6" x14ac:dyDescent="0.25">
      <c r="A1575" s="9">
        <v>10</v>
      </c>
      <c r="B1575" s="10">
        <v>31506768</v>
      </c>
      <c r="C1575" s="10">
        <v>32703421</v>
      </c>
      <c r="D1575" s="10">
        <v>6333</v>
      </c>
      <c r="E1575" s="10">
        <v>3772</v>
      </c>
      <c r="F1575" s="10">
        <v>1418</v>
      </c>
    </row>
    <row r="1576" spans="1:6" x14ac:dyDescent="0.25">
      <c r="A1576" s="9">
        <v>10</v>
      </c>
      <c r="B1576" s="10">
        <v>32703421</v>
      </c>
      <c r="C1576" s="10">
        <v>33706590</v>
      </c>
      <c r="D1576" s="10">
        <v>5167</v>
      </c>
      <c r="E1576" s="10">
        <v>2879</v>
      </c>
      <c r="F1576" s="10">
        <v>1030</v>
      </c>
    </row>
    <row r="1577" spans="1:6" x14ac:dyDescent="0.25">
      <c r="A1577" s="9">
        <v>10</v>
      </c>
      <c r="B1577" s="10">
        <v>33706590</v>
      </c>
      <c r="C1577" s="10">
        <v>34527884</v>
      </c>
      <c r="D1577" s="10">
        <v>4297</v>
      </c>
      <c r="E1577" s="10">
        <v>3278</v>
      </c>
      <c r="F1577" s="10">
        <v>1578</v>
      </c>
    </row>
    <row r="1578" spans="1:6" x14ac:dyDescent="0.25">
      <c r="A1578" s="9">
        <v>10</v>
      </c>
      <c r="B1578" s="10">
        <v>34527884</v>
      </c>
      <c r="C1578" s="10">
        <v>35175222</v>
      </c>
      <c r="D1578" s="10">
        <v>3093</v>
      </c>
      <c r="E1578" s="10">
        <v>1883</v>
      </c>
      <c r="F1578" s="10">
        <v>662</v>
      </c>
    </row>
    <row r="1579" spans="1:6" x14ac:dyDescent="0.25">
      <c r="A1579" s="9">
        <v>10</v>
      </c>
      <c r="B1579" s="10">
        <v>35175222</v>
      </c>
      <c r="C1579" s="10">
        <v>36475589</v>
      </c>
      <c r="D1579" s="10">
        <v>5295</v>
      </c>
      <c r="E1579" s="10">
        <v>3546</v>
      </c>
      <c r="F1579" s="10">
        <v>1429</v>
      </c>
    </row>
    <row r="1580" spans="1:6" x14ac:dyDescent="0.25">
      <c r="A1580" s="9">
        <v>10</v>
      </c>
      <c r="B1580" s="10">
        <v>36475589</v>
      </c>
      <c r="C1580" s="10">
        <v>36934218</v>
      </c>
      <c r="D1580" s="10">
        <v>2332</v>
      </c>
      <c r="E1580" s="10">
        <v>1668</v>
      </c>
      <c r="F1580" s="10">
        <v>670</v>
      </c>
    </row>
    <row r="1581" spans="1:6" x14ac:dyDescent="0.25">
      <c r="A1581" s="9">
        <v>10</v>
      </c>
      <c r="B1581" s="10">
        <v>36934218</v>
      </c>
      <c r="C1581" s="10">
        <v>37777729</v>
      </c>
      <c r="D1581" s="10">
        <v>3516</v>
      </c>
      <c r="E1581" s="10">
        <v>2244</v>
      </c>
      <c r="F1581" s="10">
        <v>847</v>
      </c>
    </row>
    <row r="1582" spans="1:6" x14ac:dyDescent="0.25">
      <c r="A1582" s="9">
        <v>10</v>
      </c>
      <c r="B1582" s="10">
        <v>37777729</v>
      </c>
      <c r="C1582" s="10">
        <v>43606687</v>
      </c>
      <c r="D1582" s="10">
        <v>14140</v>
      </c>
      <c r="E1582" s="10">
        <v>7414</v>
      </c>
      <c r="F1582" s="10">
        <v>2000</v>
      </c>
    </row>
    <row r="1583" spans="1:6" x14ac:dyDescent="0.25">
      <c r="A1583" s="9">
        <v>10</v>
      </c>
      <c r="B1583" s="10">
        <v>43606687</v>
      </c>
      <c r="C1583" s="10">
        <v>44114616</v>
      </c>
      <c r="D1583" s="10">
        <v>2197</v>
      </c>
      <c r="E1583" s="10">
        <v>1463</v>
      </c>
      <c r="F1583" s="10">
        <v>554</v>
      </c>
    </row>
    <row r="1584" spans="1:6" x14ac:dyDescent="0.25">
      <c r="A1584" s="9">
        <v>10</v>
      </c>
      <c r="B1584" s="10">
        <v>44114616</v>
      </c>
      <c r="C1584" s="10">
        <v>45247977</v>
      </c>
      <c r="D1584" s="10">
        <v>6365</v>
      </c>
      <c r="E1584" s="10">
        <v>3795</v>
      </c>
      <c r="F1584" s="10">
        <v>1352</v>
      </c>
    </row>
    <row r="1585" spans="1:6" x14ac:dyDescent="0.25">
      <c r="A1585" s="9">
        <v>10</v>
      </c>
      <c r="B1585" s="10">
        <v>45247977</v>
      </c>
      <c r="C1585" s="10">
        <v>47181209</v>
      </c>
      <c r="D1585" s="10">
        <v>6028</v>
      </c>
      <c r="E1585" s="10">
        <v>4248</v>
      </c>
      <c r="F1585" s="10">
        <v>1859</v>
      </c>
    </row>
    <row r="1586" spans="1:6" x14ac:dyDescent="0.25">
      <c r="A1586" s="9">
        <v>10</v>
      </c>
      <c r="B1586" s="10">
        <v>47181209</v>
      </c>
      <c r="C1586" s="10">
        <v>49932967</v>
      </c>
      <c r="D1586" s="10">
        <v>6642</v>
      </c>
      <c r="E1586" s="10">
        <v>5053</v>
      </c>
      <c r="F1586" s="10">
        <v>2289</v>
      </c>
    </row>
    <row r="1587" spans="1:6" x14ac:dyDescent="0.25">
      <c r="A1587" s="9">
        <v>10</v>
      </c>
      <c r="B1587" s="10">
        <v>49932967</v>
      </c>
      <c r="C1587" s="10">
        <v>50840012</v>
      </c>
      <c r="D1587" s="10">
        <v>4651</v>
      </c>
      <c r="E1587" s="10">
        <v>3238</v>
      </c>
      <c r="F1587" s="10">
        <v>1317</v>
      </c>
    </row>
    <row r="1588" spans="1:6" x14ac:dyDescent="0.25">
      <c r="A1588" s="9">
        <v>10</v>
      </c>
      <c r="B1588" s="10">
        <v>50840012</v>
      </c>
      <c r="C1588" s="10">
        <v>52087512</v>
      </c>
      <c r="D1588" s="10">
        <v>3307</v>
      </c>
      <c r="E1588" s="10">
        <v>2404</v>
      </c>
      <c r="F1588" s="10">
        <v>1090</v>
      </c>
    </row>
    <row r="1589" spans="1:6" x14ac:dyDescent="0.25">
      <c r="A1589" s="9">
        <v>10</v>
      </c>
      <c r="B1589" s="10">
        <v>52087512</v>
      </c>
      <c r="C1589" s="10">
        <v>52902461</v>
      </c>
      <c r="D1589" s="10">
        <v>3576</v>
      </c>
      <c r="E1589" s="10">
        <v>2405</v>
      </c>
      <c r="F1589" s="10">
        <v>915</v>
      </c>
    </row>
    <row r="1590" spans="1:6" x14ac:dyDescent="0.25">
      <c r="A1590" s="9">
        <v>10</v>
      </c>
      <c r="B1590" s="10">
        <v>52902461</v>
      </c>
      <c r="C1590" s="10">
        <v>53841952</v>
      </c>
      <c r="D1590" s="10">
        <v>5262</v>
      </c>
      <c r="E1590" s="10">
        <v>3771</v>
      </c>
      <c r="F1590" s="10">
        <v>1659</v>
      </c>
    </row>
    <row r="1591" spans="1:6" x14ac:dyDescent="0.25">
      <c r="A1591" s="9">
        <v>10</v>
      </c>
      <c r="B1591" s="10">
        <v>53841952</v>
      </c>
      <c r="C1591" s="10">
        <v>54934857</v>
      </c>
      <c r="D1591" s="10">
        <v>6625</v>
      </c>
      <c r="E1591" s="10">
        <v>4757</v>
      </c>
      <c r="F1591" s="10">
        <v>1974</v>
      </c>
    </row>
    <row r="1592" spans="1:6" x14ac:dyDescent="0.25">
      <c r="A1592" s="9">
        <v>10</v>
      </c>
      <c r="B1592" s="10">
        <v>54934857</v>
      </c>
      <c r="C1592" s="10">
        <v>55919743</v>
      </c>
      <c r="D1592" s="10">
        <v>6961</v>
      </c>
      <c r="E1592" s="10">
        <v>4670</v>
      </c>
      <c r="F1592" s="10">
        <v>1653</v>
      </c>
    </row>
    <row r="1593" spans="1:6" x14ac:dyDescent="0.25">
      <c r="A1593" s="9">
        <v>10</v>
      </c>
      <c r="B1593" s="10">
        <v>55919743</v>
      </c>
      <c r="C1593" s="10">
        <v>57032097</v>
      </c>
      <c r="D1593" s="10">
        <v>7340</v>
      </c>
      <c r="E1593" s="10">
        <v>4774</v>
      </c>
      <c r="F1593" s="10">
        <v>1851</v>
      </c>
    </row>
    <row r="1594" spans="1:6" x14ac:dyDescent="0.25">
      <c r="A1594" s="9">
        <v>10</v>
      </c>
      <c r="B1594" s="10">
        <v>57032097</v>
      </c>
      <c r="C1594" s="10">
        <v>57616711</v>
      </c>
      <c r="D1594" s="10">
        <v>3382</v>
      </c>
      <c r="E1594" s="10">
        <v>1864</v>
      </c>
      <c r="F1594" s="10">
        <v>655</v>
      </c>
    </row>
    <row r="1595" spans="1:6" x14ac:dyDescent="0.25">
      <c r="A1595" s="9">
        <v>10</v>
      </c>
      <c r="B1595" s="10">
        <v>57616711</v>
      </c>
      <c r="C1595" s="10">
        <v>58406487</v>
      </c>
      <c r="D1595" s="10">
        <v>4389</v>
      </c>
      <c r="E1595" s="10">
        <v>2083</v>
      </c>
      <c r="F1595" s="10">
        <v>693</v>
      </c>
    </row>
    <row r="1596" spans="1:6" x14ac:dyDescent="0.25">
      <c r="A1596" s="9">
        <v>10</v>
      </c>
      <c r="B1596" s="10">
        <v>58406487</v>
      </c>
      <c r="C1596" s="10">
        <v>59424119</v>
      </c>
      <c r="D1596" s="10">
        <v>6389</v>
      </c>
      <c r="E1596" s="10">
        <v>3236</v>
      </c>
      <c r="F1596" s="10">
        <v>1018</v>
      </c>
    </row>
    <row r="1597" spans="1:6" x14ac:dyDescent="0.25">
      <c r="A1597" s="9">
        <v>10</v>
      </c>
      <c r="B1597" s="10">
        <v>59424119</v>
      </c>
      <c r="C1597" s="10">
        <v>60666092</v>
      </c>
      <c r="D1597" s="10">
        <v>6464</v>
      </c>
      <c r="E1597" s="10">
        <v>3801</v>
      </c>
      <c r="F1597" s="10">
        <v>1413</v>
      </c>
    </row>
    <row r="1598" spans="1:6" x14ac:dyDescent="0.25">
      <c r="A1598" s="9">
        <v>10</v>
      </c>
      <c r="B1598" s="10">
        <v>60666092</v>
      </c>
      <c r="C1598" s="10">
        <v>61794635</v>
      </c>
      <c r="D1598" s="10">
        <v>5340</v>
      </c>
      <c r="E1598" s="10">
        <v>3639</v>
      </c>
      <c r="F1598" s="10">
        <v>1464</v>
      </c>
    </row>
    <row r="1599" spans="1:6" x14ac:dyDescent="0.25">
      <c r="A1599" s="9">
        <v>10</v>
      </c>
      <c r="B1599" s="10">
        <v>61794635</v>
      </c>
      <c r="C1599" s="10">
        <v>62559172</v>
      </c>
      <c r="D1599" s="10">
        <v>3615</v>
      </c>
      <c r="E1599" s="10">
        <v>2543</v>
      </c>
      <c r="F1599" s="10">
        <v>1046</v>
      </c>
    </row>
    <row r="1600" spans="1:6" x14ac:dyDescent="0.25">
      <c r="A1600" s="9">
        <v>10</v>
      </c>
      <c r="B1600" s="10">
        <v>62559172</v>
      </c>
      <c r="C1600" s="10">
        <v>63779932</v>
      </c>
      <c r="D1600" s="10">
        <v>5009</v>
      </c>
      <c r="E1600" s="10">
        <v>3266</v>
      </c>
      <c r="F1600" s="10">
        <v>1358</v>
      </c>
    </row>
    <row r="1601" spans="1:6" x14ac:dyDescent="0.25">
      <c r="A1601" s="9">
        <v>10</v>
      </c>
      <c r="B1601" s="10">
        <v>63779932</v>
      </c>
      <c r="C1601" s="10">
        <v>64264617</v>
      </c>
      <c r="D1601" s="10">
        <v>2101</v>
      </c>
      <c r="E1601" s="10">
        <v>1526</v>
      </c>
      <c r="F1601" s="10">
        <v>708</v>
      </c>
    </row>
    <row r="1602" spans="1:6" x14ac:dyDescent="0.25">
      <c r="A1602" s="9">
        <v>10</v>
      </c>
      <c r="B1602" s="10">
        <v>64264617</v>
      </c>
      <c r="C1602" s="10">
        <v>65035112</v>
      </c>
      <c r="D1602" s="10">
        <v>3216</v>
      </c>
      <c r="E1602" s="10">
        <v>2102</v>
      </c>
      <c r="F1602" s="10">
        <v>891</v>
      </c>
    </row>
    <row r="1603" spans="1:6" x14ac:dyDescent="0.25">
      <c r="A1603" s="9">
        <v>10</v>
      </c>
      <c r="B1603" s="10">
        <v>65035112</v>
      </c>
      <c r="C1603" s="10">
        <v>65897659</v>
      </c>
      <c r="D1603" s="10">
        <v>3861</v>
      </c>
      <c r="E1603" s="10">
        <v>2393</v>
      </c>
      <c r="F1603" s="10">
        <v>912</v>
      </c>
    </row>
    <row r="1604" spans="1:6" x14ac:dyDescent="0.25">
      <c r="A1604" s="9">
        <v>10</v>
      </c>
      <c r="B1604" s="10">
        <v>65897659</v>
      </c>
      <c r="C1604" s="10">
        <v>66902539</v>
      </c>
      <c r="D1604" s="10">
        <v>4949</v>
      </c>
      <c r="E1604" s="10">
        <v>2859</v>
      </c>
      <c r="F1604" s="10">
        <v>1068</v>
      </c>
    </row>
    <row r="1605" spans="1:6" x14ac:dyDescent="0.25">
      <c r="A1605" s="9">
        <v>10</v>
      </c>
      <c r="B1605" s="10">
        <v>66902539</v>
      </c>
      <c r="C1605" s="10">
        <v>67766973</v>
      </c>
      <c r="D1605" s="10">
        <v>5246</v>
      </c>
      <c r="E1605" s="10">
        <v>3229</v>
      </c>
      <c r="F1605" s="10">
        <v>1216</v>
      </c>
    </row>
    <row r="1606" spans="1:6" x14ac:dyDescent="0.25">
      <c r="A1606" s="9">
        <v>10</v>
      </c>
      <c r="B1606" s="10">
        <v>67766973</v>
      </c>
      <c r="C1606" s="10">
        <v>68757766</v>
      </c>
      <c r="D1606" s="10">
        <v>6418</v>
      </c>
      <c r="E1606" s="10">
        <v>3950</v>
      </c>
      <c r="F1606" s="10">
        <v>1571</v>
      </c>
    </row>
    <row r="1607" spans="1:6" x14ac:dyDescent="0.25">
      <c r="A1607" s="9">
        <v>10</v>
      </c>
      <c r="B1607" s="10">
        <v>68757766</v>
      </c>
      <c r="C1607" s="10">
        <v>69464721</v>
      </c>
      <c r="D1607" s="10">
        <v>3319</v>
      </c>
      <c r="E1607" s="10">
        <v>2012</v>
      </c>
      <c r="F1607" s="10">
        <v>709</v>
      </c>
    </row>
    <row r="1608" spans="1:6" x14ac:dyDescent="0.25">
      <c r="A1608" s="9">
        <v>10</v>
      </c>
      <c r="B1608" s="10">
        <v>69464721</v>
      </c>
      <c r="C1608" s="10">
        <v>70811427</v>
      </c>
      <c r="D1608" s="10">
        <v>6401</v>
      </c>
      <c r="E1608" s="10">
        <v>4114</v>
      </c>
      <c r="F1608" s="10">
        <v>1647</v>
      </c>
    </row>
    <row r="1609" spans="1:6" x14ac:dyDescent="0.25">
      <c r="A1609" s="9">
        <v>10</v>
      </c>
      <c r="B1609" s="10">
        <v>70811427</v>
      </c>
      <c r="C1609" s="10">
        <v>71303930</v>
      </c>
      <c r="D1609" s="10">
        <v>2984</v>
      </c>
      <c r="E1609" s="10">
        <v>1965</v>
      </c>
      <c r="F1609" s="10">
        <v>924</v>
      </c>
    </row>
    <row r="1610" spans="1:6" x14ac:dyDescent="0.25">
      <c r="A1610" s="9">
        <v>10</v>
      </c>
      <c r="B1610" s="10">
        <v>71303930</v>
      </c>
      <c r="C1610" s="10">
        <v>72218685</v>
      </c>
      <c r="D1610" s="10">
        <v>4817</v>
      </c>
      <c r="E1610" s="10">
        <v>3832</v>
      </c>
      <c r="F1610" s="10">
        <v>1977</v>
      </c>
    </row>
    <row r="1611" spans="1:6" x14ac:dyDescent="0.25">
      <c r="A1611" s="9">
        <v>10</v>
      </c>
      <c r="B1611" s="10">
        <v>72218685</v>
      </c>
      <c r="C1611" s="10">
        <v>72984697</v>
      </c>
      <c r="D1611" s="10">
        <v>4505</v>
      </c>
      <c r="E1611" s="10">
        <v>3359</v>
      </c>
      <c r="F1611" s="10">
        <v>1676</v>
      </c>
    </row>
    <row r="1612" spans="1:6" x14ac:dyDescent="0.25">
      <c r="A1612" s="9">
        <v>10</v>
      </c>
      <c r="B1612" s="10">
        <v>72984697</v>
      </c>
      <c r="C1612" s="10">
        <v>73730384</v>
      </c>
      <c r="D1612" s="10">
        <v>4173</v>
      </c>
      <c r="E1612" s="10">
        <v>3289</v>
      </c>
      <c r="F1612" s="10">
        <v>1663</v>
      </c>
    </row>
    <row r="1613" spans="1:6" x14ac:dyDescent="0.25">
      <c r="A1613" s="9">
        <v>10</v>
      </c>
      <c r="B1613" s="10">
        <v>73730384</v>
      </c>
      <c r="C1613" s="10">
        <v>75701447</v>
      </c>
      <c r="D1613" s="10">
        <v>7155</v>
      </c>
      <c r="E1613" s="10">
        <v>4322</v>
      </c>
      <c r="F1613" s="10">
        <v>1423</v>
      </c>
    </row>
    <row r="1614" spans="1:6" x14ac:dyDescent="0.25">
      <c r="A1614" s="9">
        <v>10</v>
      </c>
      <c r="B1614" s="10">
        <v>75701447</v>
      </c>
      <c r="C1614" s="10">
        <v>77405756</v>
      </c>
      <c r="D1614" s="10">
        <v>5881</v>
      </c>
      <c r="E1614" s="10">
        <v>3664</v>
      </c>
      <c r="F1614" s="10">
        <v>1333</v>
      </c>
    </row>
    <row r="1615" spans="1:6" x14ac:dyDescent="0.25">
      <c r="A1615" s="9">
        <v>10</v>
      </c>
      <c r="B1615" s="10">
        <v>77405756</v>
      </c>
      <c r="C1615" s="10">
        <v>79023897</v>
      </c>
      <c r="D1615" s="10">
        <v>6598</v>
      </c>
      <c r="E1615" s="10">
        <v>4855</v>
      </c>
      <c r="F1615" s="10">
        <v>1965</v>
      </c>
    </row>
    <row r="1616" spans="1:6" x14ac:dyDescent="0.25">
      <c r="A1616" s="9">
        <v>10</v>
      </c>
      <c r="B1616" s="10">
        <v>79023897</v>
      </c>
      <c r="C1616" s="10">
        <v>79959467</v>
      </c>
      <c r="D1616" s="10">
        <v>4267</v>
      </c>
      <c r="E1616" s="10">
        <v>2948</v>
      </c>
      <c r="F1616" s="10">
        <v>1235</v>
      </c>
    </row>
    <row r="1617" spans="1:6" x14ac:dyDescent="0.25">
      <c r="A1617" s="9">
        <v>10</v>
      </c>
      <c r="B1617" s="10">
        <v>79959467</v>
      </c>
      <c r="C1617" s="10">
        <v>81143146</v>
      </c>
      <c r="D1617" s="10">
        <v>5670</v>
      </c>
      <c r="E1617" s="10">
        <v>4494</v>
      </c>
      <c r="F1617" s="10">
        <v>2254</v>
      </c>
    </row>
    <row r="1618" spans="1:6" x14ac:dyDescent="0.25">
      <c r="A1618" s="9">
        <v>10</v>
      </c>
      <c r="B1618" s="10">
        <v>81143146</v>
      </c>
      <c r="C1618" s="10">
        <v>81885660</v>
      </c>
      <c r="D1618" s="10">
        <v>4770</v>
      </c>
      <c r="E1618" s="10">
        <v>3159</v>
      </c>
      <c r="F1618" s="10">
        <v>1280</v>
      </c>
    </row>
    <row r="1619" spans="1:6" x14ac:dyDescent="0.25">
      <c r="A1619" s="9">
        <v>10</v>
      </c>
      <c r="B1619" s="10">
        <v>81885660</v>
      </c>
      <c r="C1619" s="10">
        <v>82708234</v>
      </c>
      <c r="D1619" s="10">
        <v>4705</v>
      </c>
      <c r="E1619" s="10">
        <v>3221</v>
      </c>
      <c r="F1619" s="10">
        <v>1420</v>
      </c>
    </row>
    <row r="1620" spans="1:6" x14ac:dyDescent="0.25">
      <c r="A1620" s="9">
        <v>10</v>
      </c>
      <c r="B1620" s="10">
        <v>82708234</v>
      </c>
      <c r="C1620" s="10">
        <v>83875288</v>
      </c>
      <c r="D1620" s="10">
        <v>6465</v>
      </c>
      <c r="E1620" s="10">
        <v>3777</v>
      </c>
      <c r="F1620" s="10">
        <v>1505</v>
      </c>
    </row>
    <row r="1621" spans="1:6" x14ac:dyDescent="0.25">
      <c r="A1621" s="9">
        <v>10</v>
      </c>
      <c r="B1621" s="10">
        <v>83875288</v>
      </c>
      <c r="C1621" s="10">
        <v>84384967</v>
      </c>
      <c r="D1621" s="10">
        <v>2216</v>
      </c>
      <c r="E1621" s="10">
        <v>1561</v>
      </c>
      <c r="F1621" s="10">
        <v>625</v>
      </c>
    </row>
    <row r="1622" spans="1:6" x14ac:dyDescent="0.25">
      <c r="A1622" s="9">
        <v>10</v>
      </c>
      <c r="B1622" s="10">
        <v>84384967</v>
      </c>
      <c r="C1622" s="10">
        <v>85424324</v>
      </c>
      <c r="D1622" s="10">
        <v>6219</v>
      </c>
      <c r="E1622" s="10">
        <v>3282</v>
      </c>
      <c r="F1622" s="10">
        <v>1187</v>
      </c>
    </row>
    <row r="1623" spans="1:6" x14ac:dyDescent="0.25">
      <c r="A1623" s="9">
        <v>10</v>
      </c>
      <c r="B1623" s="10">
        <v>85424324</v>
      </c>
      <c r="C1623" s="10">
        <v>86935241</v>
      </c>
      <c r="D1623" s="10">
        <v>7317</v>
      </c>
      <c r="E1623" s="10">
        <v>4516</v>
      </c>
      <c r="F1623" s="10">
        <v>1827</v>
      </c>
    </row>
    <row r="1624" spans="1:6" x14ac:dyDescent="0.25">
      <c r="A1624" s="9">
        <v>10</v>
      </c>
      <c r="B1624" s="10">
        <v>86935241</v>
      </c>
      <c r="C1624" s="10">
        <v>87936574</v>
      </c>
      <c r="D1624" s="10">
        <v>5259</v>
      </c>
      <c r="E1624" s="10">
        <v>3086</v>
      </c>
      <c r="F1624" s="10">
        <v>1254</v>
      </c>
    </row>
    <row r="1625" spans="1:6" x14ac:dyDescent="0.25">
      <c r="A1625" s="9">
        <v>10</v>
      </c>
      <c r="B1625" s="10">
        <v>87936574</v>
      </c>
      <c r="C1625" s="10">
        <v>89467724</v>
      </c>
      <c r="D1625" s="10">
        <v>7191</v>
      </c>
      <c r="E1625" s="10">
        <v>4990</v>
      </c>
      <c r="F1625" s="10">
        <v>2103</v>
      </c>
    </row>
    <row r="1626" spans="1:6" x14ac:dyDescent="0.25">
      <c r="A1626" s="9">
        <v>10</v>
      </c>
      <c r="B1626" s="10">
        <v>89467724</v>
      </c>
      <c r="C1626" s="10">
        <v>90903678</v>
      </c>
      <c r="D1626" s="10">
        <v>5317</v>
      </c>
      <c r="E1626" s="10">
        <v>3724</v>
      </c>
      <c r="F1626" s="10">
        <v>1588</v>
      </c>
    </row>
    <row r="1627" spans="1:6" x14ac:dyDescent="0.25">
      <c r="A1627" s="9">
        <v>10</v>
      </c>
      <c r="B1627" s="10">
        <v>90903678</v>
      </c>
      <c r="C1627" s="10">
        <v>91960142</v>
      </c>
      <c r="D1627" s="10">
        <v>5163</v>
      </c>
      <c r="E1627" s="10">
        <v>3336</v>
      </c>
      <c r="F1627" s="10">
        <v>1356</v>
      </c>
    </row>
    <row r="1628" spans="1:6" x14ac:dyDescent="0.25">
      <c r="A1628" s="9">
        <v>10</v>
      </c>
      <c r="B1628" s="10">
        <v>91960142</v>
      </c>
      <c r="C1628" s="10">
        <v>93337202</v>
      </c>
      <c r="D1628" s="10">
        <v>6213</v>
      </c>
      <c r="E1628" s="10">
        <v>4007</v>
      </c>
      <c r="F1628" s="10">
        <v>1564</v>
      </c>
    </row>
    <row r="1629" spans="1:6" x14ac:dyDescent="0.25">
      <c r="A1629" s="9">
        <v>10</v>
      </c>
      <c r="B1629" s="10">
        <v>93337202</v>
      </c>
      <c r="C1629" s="10">
        <v>94501126</v>
      </c>
      <c r="D1629" s="10">
        <v>4193</v>
      </c>
      <c r="E1629" s="10">
        <v>2580</v>
      </c>
      <c r="F1629" s="10">
        <v>929</v>
      </c>
    </row>
    <row r="1630" spans="1:6" x14ac:dyDescent="0.25">
      <c r="A1630" s="9">
        <v>10</v>
      </c>
      <c r="B1630" s="10">
        <v>94501126</v>
      </c>
      <c r="C1630" s="10">
        <v>95970547</v>
      </c>
      <c r="D1630" s="10">
        <v>7303</v>
      </c>
      <c r="E1630" s="10">
        <v>4955</v>
      </c>
      <c r="F1630" s="10">
        <v>2161</v>
      </c>
    </row>
    <row r="1631" spans="1:6" x14ac:dyDescent="0.25">
      <c r="A1631" s="9">
        <v>10</v>
      </c>
      <c r="B1631" s="10">
        <v>95970547</v>
      </c>
      <c r="C1631" s="10">
        <v>97040588</v>
      </c>
      <c r="D1631" s="10">
        <v>4398</v>
      </c>
      <c r="E1631" s="10">
        <v>2315</v>
      </c>
      <c r="F1631" s="10">
        <v>652</v>
      </c>
    </row>
    <row r="1632" spans="1:6" x14ac:dyDescent="0.25">
      <c r="A1632" s="9">
        <v>10</v>
      </c>
      <c r="B1632" s="10">
        <v>97040588</v>
      </c>
      <c r="C1632" s="10">
        <v>98268670</v>
      </c>
      <c r="D1632" s="10">
        <v>4999</v>
      </c>
      <c r="E1632" s="10">
        <v>3428</v>
      </c>
      <c r="F1632" s="10">
        <v>1459</v>
      </c>
    </row>
    <row r="1633" spans="1:6" x14ac:dyDescent="0.25">
      <c r="A1633" s="9">
        <v>10</v>
      </c>
      <c r="B1633" s="10">
        <v>98268670</v>
      </c>
      <c r="C1633" s="10">
        <v>99694366</v>
      </c>
      <c r="D1633" s="10">
        <v>6039</v>
      </c>
      <c r="E1633" s="10">
        <v>4622</v>
      </c>
      <c r="F1633" s="10">
        <v>2181</v>
      </c>
    </row>
    <row r="1634" spans="1:6" x14ac:dyDescent="0.25">
      <c r="A1634" s="9">
        <v>10</v>
      </c>
      <c r="B1634" s="10">
        <v>99694366</v>
      </c>
      <c r="C1634" s="10">
        <v>100471632</v>
      </c>
      <c r="D1634" s="10">
        <v>3761</v>
      </c>
      <c r="E1634" s="10">
        <v>2659</v>
      </c>
      <c r="F1634" s="10">
        <v>1117</v>
      </c>
    </row>
    <row r="1635" spans="1:6" x14ac:dyDescent="0.25">
      <c r="A1635" s="9">
        <v>10</v>
      </c>
      <c r="B1635" s="10">
        <v>100471632</v>
      </c>
      <c r="C1635" s="10">
        <v>101643236</v>
      </c>
      <c r="D1635" s="10">
        <v>4815</v>
      </c>
      <c r="E1635" s="10">
        <v>2913</v>
      </c>
      <c r="F1635" s="10">
        <v>1096</v>
      </c>
    </row>
    <row r="1636" spans="1:6" x14ac:dyDescent="0.25">
      <c r="A1636" s="9">
        <v>10</v>
      </c>
      <c r="B1636" s="10">
        <v>101643236</v>
      </c>
      <c r="C1636" s="10">
        <v>102508969</v>
      </c>
      <c r="D1636" s="10">
        <v>3867</v>
      </c>
      <c r="E1636" s="10">
        <v>2511</v>
      </c>
      <c r="F1636" s="10">
        <v>1087</v>
      </c>
    </row>
    <row r="1637" spans="1:6" x14ac:dyDescent="0.25">
      <c r="A1637" s="9">
        <v>10</v>
      </c>
      <c r="B1637" s="10">
        <v>102508969</v>
      </c>
      <c r="C1637" s="10">
        <v>103226627</v>
      </c>
      <c r="D1637" s="10">
        <v>2683</v>
      </c>
      <c r="E1637" s="10">
        <v>2062</v>
      </c>
      <c r="F1637" s="10">
        <v>961</v>
      </c>
    </row>
    <row r="1638" spans="1:6" x14ac:dyDescent="0.25">
      <c r="A1638" s="9">
        <v>10</v>
      </c>
      <c r="B1638" s="10">
        <v>103226627</v>
      </c>
      <c r="C1638" s="10">
        <v>105246873</v>
      </c>
      <c r="D1638" s="10">
        <v>5161</v>
      </c>
      <c r="E1638" s="10">
        <v>3227</v>
      </c>
      <c r="F1638" s="10">
        <v>1130</v>
      </c>
    </row>
    <row r="1639" spans="1:6" x14ac:dyDescent="0.25">
      <c r="A1639" s="9">
        <v>10</v>
      </c>
      <c r="B1639" s="10">
        <v>105246873</v>
      </c>
      <c r="C1639" s="10">
        <v>106236607</v>
      </c>
      <c r="D1639" s="10">
        <v>4133</v>
      </c>
      <c r="E1639" s="10">
        <v>2962</v>
      </c>
      <c r="F1639" s="10">
        <v>1250</v>
      </c>
    </row>
    <row r="1640" spans="1:6" x14ac:dyDescent="0.25">
      <c r="A1640" s="9">
        <v>10</v>
      </c>
      <c r="B1640" s="10">
        <v>106236607</v>
      </c>
      <c r="C1640" s="10">
        <v>107781305</v>
      </c>
      <c r="D1640" s="10">
        <v>7586</v>
      </c>
      <c r="E1640" s="10">
        <v>4587</v>
      </c>
      <c r="F1640" s="10">
        <v>1679</v>
      </c>
    </row>
    <row r="1641" spans="1:6" x14ac:dyDescent="0.25">
      <c r="A1641" s="9">
        <v>10</v>
      </c>
      <c r="B1641" s="10">
        <v>107781305</v>
      </c>
      <c r="C1641" s="10">
        <v>108431205</v>
      </c>
      <c r="D1641" s="10">
        <v>2943</v>
      </c>
      <c r="E1641" s="10">
        <v>2187</v>
      </c>
      <c r="F1641" s="10">
        <v>850</v>
      </c>
    </row>
    <row r="1642" spans="1:6" x14ac:dyDescent="0.25">
      <c r="A1642" s="9">
        <v>10</v>
      </c>
      <c r="B1642" s="10">
        <v>108431205</v>
      </c>
      <c r="C1642" s="10">
        <v>108863729</v>
      </c>
      <c r="D1642" s="10">
        <v>2269</v>
      </c>
      <c r="E1642" s="10">
        <v>1634</v>
      </c>
      <c r="F1642" s="10">
        <v>670</v>
      </c>
    </row>
    <row r="1643" spans="1:6" x14ac:dyDescent="0.25">
      <c r="A1643" s="9">
        <v>10</v>
      </c>
      <c r="B1643" s="10">
        <v>108863729</v>
      </c>
      <c r="C1643" s="10">
        <v>109578055</v>
      </c>
      <c r="D1643" s="10">
        <v>3626</v>
      </c>
      <c r="E1643" s="10">
        <v>2456</v>
      </c>
      <c r="F1643" s="10">
        <v>909</v>
      </c>
    </row>
    <row r="1644" spans="1:6" x14ac:dyDescent="0.25">
      <c r="A1644" s="9">
        <v>10</v>
      </c>
      <c r="B1644" s="10">
        <v>109578055</v>
      </c>
      <c r="C1644" s="10">
        <v>110930030</v>
      </c>
      <c r="D1644" s="10">
        <v>6999</v>
      </c>
      <c r="E1644" s="10">
        <v>4373</v>
      </c>
      <c r="F1644" s="10">
        <v>1428</v>
      </c>
    </row>
    <row r="1645" spans="1:6" x14ac:dyDescent="0.25">
      <c r="A1645" s="9">
        <v>10</v>
      </c>
      <c r="B1645" s="10">
        <v>110930030</v>
      </c>
      <c r="C1645" s="10">
        <v>112560743</v>
      </c>
      <c r="D1645" s="10">
        <v>7719</v>
      </c>
      <c r="E1645" s="10">
        <v>5076</v>
      </c>
      <c r="F1645" s="10">
        <v>1895</v>
      </c>
    </row>
    <row r="1646" spans="1:6" x14ac:dyDescent="0.25">
      <c r="A1646" s="9">
        <v>10</v>
      </c>
      <c r="B1646" s="10">
        <v>112560743</v>
      </c>
      <c r="C1646" s="10">
        <v>114208707</v>
      </c>
      <c r="D1646" s="10">
        <v>8591</v>
      </c>
      <c r="E1646" s="10">
        <v>5887</v>
      </c>
      <c r="F1646" s="10">
        <v>2190</v>
      </c>
    </row>
    <row r="1647" spans="1:6" x14ac:dyDescent="0.25">
      <c r="A1647" s="9">
        <v>10</v>
      </c>
      <c r="B1647" s="10">
        <v>114208707</v>
      </c>
      <c r="C1647" s="10">
        <v>116360753</v>
      </c>
      <c r="D1647" s="10">
        <v>9439</v>
      </c>
      <c r="E1647" s="10">
        <v>7147</v>
      </c>
      <c r="F1647" s="10">
        <v>3369</v>
      </c>
    </row>
    <row r="1648" spans="1:6" x14ac:dyDescent="0.25">
      <c r="A1648" s="9">
        <v>10</v>
      </c>
      <c r="B1648" s="10">
        <v>116360753</v>
      </c>
      <c r="C1648" s="10">
        <v>117083212</v>
      </c>
      <c r="D1648" s="10">
        <v>3460</v>
      </c>
      <c r="E1648" s="10">
        <v>2094</v>
      </c>
      <c r="F1648" s="10">
        <v>775</v>
      </c>
    </row>
    <row r="1649" spans="1:6" x14ac:dyDescent="0.25">
      <c r="A1649" s="9">
        <v>10</v>
      </c>
      <c r="B1649" s="10">
        <v>117083212</v>
      </c>
      <c r="C1649" s="10">
        <v>118893338</v>
      </c>
      <c r="D1649" s="10">
        <v>8820</v>
      </c>
      <c r="E1649" s="10">
        <v>6060</v>
      </c>
      <c r="F1649" s="10">
        <v>2413</v>
      </c>
    </row>
    <row r="1650" spans="1:6" x14ac:dyDescent="0.25">
      <c r="A1650" s="9">
        <v>10</v>
      </c>
      <c r="B1650" s="10">
        <v>118893338</v>
      </c>
      <c r="C1650" s="10">
        <v>119491902</v>
      </c>
      <c r="D1650" s="10">
        <v>2864</v>
      </c>
      <c r="E1650" s="10">
        <v>2120</v>
      </c>
      <c r="F1650" s="10">
        <v>1058</v>
      </c>
    </row>
    <row r="1651" spans="1:6" x14ac:dyDescent="0.25">
      <c r="A1651" s="9">
        <v>10</v>
      </c>
      <c r="B1651" s="10">
        <v>119491902</v>
      </c>
      <c r="C1651" s="10">
        <v>120589989</v>
      </c>
      <c r="D1651" s="10">
        <v>4925</v>
      </c>
      <c r="E1651" s="10">
        <v>3535</v>
      </c>
      <c r="F1651" s="10">
        <v>1676</v>
      </c>
    </row>
    <row r="1652" spans="1:6" x14ac:dyDescent="0.25">
      <c r="A1652" s="9">
        <v>10</v>
      </c>
      <c r="B1652" s="10">
        <v>120589989</v>
      </c>
      <c r="C1652" s="10">
        <v>121219725</v>
      </c>
      <c r="D1652" s="10">
        <v>3219</v>
      </c>
      <c r="E1652" s="10">
        <v>2543</v>
      </c>
      <c r="F1652" s="10">
        <v>1244</v>
      </c>
    </row>
    <row r="1653" spans="1:6" x14ac:dyDescent="0.25">
      <c r="A1653" s="9">
        <v>10</v>
      </c>
      <c r="B1653" s="10">
        <v>121219725</v>
      </c>
      <c r="C1653" s="10">
        <v>122294351</v>
      </c>
      <c r="D1653" s="10">
        <v>5089</v>
      </c>
      <c r="E1653" s="10">
        <v>3842</v>
      </c>
      <c r="F1653" s="10">
        <v>1697</v>
      </c>
    </row>
    <row r="1654" spans="1:6" x14ac:dyDescent="0.25">
      <c r="A1654" s="9">
        <v>10</v>
      </c>
      <c r="B1654" s="10">
        <v>122294351</v>
      </c>
      <c r="C1654" s="10">
        <v>123137458</v>
      </c>
      <c r="D1654" s="10">
        <v>4968</v>
      </c>
      <c r="E1654" s="10">
        <v>3615</v>
      </c>
      <c r="F1654" s="10">
        <v>1597</v>
      </c>
    </row>
    <row r="1655" spans="1:6" x14ac:dyDescent="0.25">
      <c r="A1655" s="9">
        <v>10</v>
      </c>
      <c r="B1655" s="10">
        <v>123137458</v>
      </c>
      <c r="C1655" s="10">
        <v>124015357</v>
      </c>
      <c r="D1655" s="10">
        <v>4932</v>
      </c>
      <c r="E1655" s="10">
        <v>3698</v>
      </c>
      <c r="F1655" s="10">
        <v>1807</v>
      </c>
    </row>
    <row r="1656" spans="1:6" x14ac:dyDescent="0.25">
      <c r="A1656" s="9">
        <v>10</v>
      </c>
      <c r="B1656" s="10">
        <v>124015357</v>
      </c>
      <c r="C1656" s="10">
        <v>125445731</v>
      </c>
      <c r="D1656" s="10">
        <v>7038</v>
      </c>
      <c r="E1656" s="10">
        <v>5095</v>
      </c>
      <c r="F1656" s="10">
        <v>2315</v>
      </c>
    </row>
    <row r="1657" spans="1:6" x14ac:dyDescent="0.25">
      <c r="A1657" s="9">
        <v>10</v>
      </c>
      <c r="B1657" s="10">
        <v>125445731</v>
      </c>
      <c r="C1657" s="10">
        <v>126753189</v>
      </c>
      <c r="D1657" s="10">
        <v>7130</v>
      </c>
      <c r="E1657" s="10">
        <v>5731</v>
      </c>
      <c r="F1657" s="10">
        <v>2822</v>
      </c>
    </row>
    <row r="1658" spans="1:6" x14ac:dyDescent="0.25">
      <c r="A1658" s="9">
        <v>10</v>
      </c>
      <c r="B1658" s="10">
        <v>126753189</v>
      </c>
      <c r="C1658" s="10">
        <v>128003981</v>
      </c>
      <c r="D1658" s="10">
        <v>6743</v>
      </c>
      <c r="E1658" s="10">
        <v>4933</v>
      </c>
      <c r="F1658" s="10">
        <v>2355</v>
      </c>
    </row>
    <row r="1659" spans="1:6" x14ac:dyDescent="0.25">
      <c r="A1659" s="9">
        <v>10</v>
      </c>
      <c r="B1659" s="10">
        <v>128003981</v>
      </c>
      <c r="C1659" s="10">
        <v>129135913</v>
      </c>
      <c r="D1659" s="10">
        <v>5287</v>
      </c>
      <c r="E1659" s="10">
        <v>4047</v>
      </c>
      <c r="F1659" s="10">
        <v>1949</v>
      </c>
    </row>
    <row r="1660" spans="1:6" x14ac:dyDescent="0.25">
      <c r="A1660" s="9">
        <v>10</v>
      </c>
      <c r="B1660" s="10">
        <v>129135913</v>
      </c>
      <c r="C1660" s="10">
        <v>129750386</v>
      </c>
      <c r="D1660" s="10">
        <v>4199</v>
      </c>
      <c r="E1660" s="10">
        <v>3043</v>
      </c>
      <c r="F1660" s="10">
        <v>1449</v>
      </c>
    </row>
    <row r="1661" spans="1:6" x14ac:dyDescent="0.25">
      <c r="A1661" s="9">
        <v>10</v>
      </c>
      <c r="B1661" s="10">
        <v>129750386</v>
      </c>
      <c r="C1661" s="10">
        <v>130727364</v>
      </c>
      <c r="D1661" s="10">
        <v>5364</v>
      </c>
      <c r="E1661" s="10">
        <v>4257</v>
      </c>
      <c r="F1661" s="10">
        <v>2156</v>
      </c>
    </row>
    <row r="1662" spans="1:6" x14ac:dyDescent="0.25">
      <c r="A1662" s="9">
        <v>10</v>
      </c>
      <c r="B1662" s="10">
        <v>130727364</v>
      </c>
      <c r="C1662" s="10">
        <v>131599149</v>
      </c>
      <c r="D1662" s="10">
        <v>4990</v>
      </c>
      <c r="E1662" s="10">
        <v>3849</v>
      </c>
      <c r="F1662" s="10">
        <v>1832</v>
      </c>
    </row>
    <row r="1663" spans="1:6" x14ac:dyDescent="0.25">
      <c r="A1663" s="9">
        <v>10</v>
      </c>
      <c r="B1663" s="10">
        <v>131599149</v>
      </c>
      <c r="C1663" s="10">
        <v>132367515</v>
      </c>
      <c r="D1663" s="10">
        <v>4279</v>
      </c>
      <c r="E1663" s="10">
        <v>3024</v>
      </c>
      <c r="F1663" s="10">
        <v>1426</v>
      </c>
    </row>
    <row r="1664" spans="1:6" x14ac:dyDescent="0.25">
      <c r="A1664" s="9">
        <v>10</v>
      </c>
      <c r="B1664" s="10">
        <v>132367515</v>
      </c>
      <c r="C1664" s="10">
        <v>133043624</v>
      </c>
      <c r="D1664" s="10">
        <v>4988</v>
      </c>
      <c r="E1664" s="10">
        <v>3708</v>
      </c>
      <c r="F1664" s="10">
        <v>1774</v>
      </c>
    </row>
    <row r="1665" spans="1:6" x14ac:dyDescent="0.25">
      <c r="A1665" s="9">
        <v>10</v>
      </c>
      <c r="B1665" s="10">
        <v>133043624</v>
      </c>
      <c r="C1665" s="10">
        <v>133863459</v>
      </c>
      <c r="D1665" s="10">
        <v>4629</v>
      </c>
      <c r="E1665" s="10">
        <v>3599</v>
      </c>
      <c r="F1665" s="10">
        <v>1769</v>
      </c>
    </row>
    <row r="1666" spans="1:6" x14ac:dyDescent="0.25">
      <c r="A1666" s="9">
        <v>10</v>
      </c>
      <c r="B1666" s="10">
        <v>133863459</v>
      </c>
      <c r="C1666" s="10">
        <v>134982793</v>
      </c>
      <c r="D1666" s="10">
        <v>6786</v>
      </c>
      <c r="E1666" s="10">
        <v>5449</v>
      </c>
      <c r="F1666" s="10">
        <v>2602</v>
      </c>
    </row>
    <row r="1667" spans="1:6" x14ac:dyDescent="0.25">
      <c r="A1667" s="9">
        <v>10</v>
      </c>
      <c r="B1667" s="10">
        <v>134982793</v>
      </c>
      <c r="C1667" s="10">
        <v>135523865</v>
      </c>
      <c r="D1667" s="10">
        <v>3205</v>
      </c>
      <c r="E1667" s="10">
        <v>2446</v>
      </c>
      <c r="F1667" s="10">
        <v>1061</v>
      </c>
    </row>
    <row r="1668" spans="1:6" x14ac:dyDescent="0.25">
      <c r="A1668" s="9">
        <v>11</v>
      </c>
      <c r="B1668" s="10">
        <v>70855</v>
      </c>
      <c r="C1668" s="10">
        <v>1472218</v>
      </c>
      <c r="D1668" s="10">
        <v>7327</v>
      </c>
      <c r="E1668" s="10">
        <v>5715</v>
      </c>
      <c r="F1668" s="10">
        <v>2590</v>
      </c>
    </row>
    <row r="1669" spans="1:6" x14ac:dyDescent="0.25">
      <c r="A1669" s="9">
        <v>11</v>
      </c>
      <c r="B1669" s="10">
        <v>1472218</v>
      </c>
      <c r="C1669" s="10">
        <v>2737977</v>
      </c>
      <c r="D1669" s="10">
        <v>7309</v>
      </c>
      <c r="E1669" s="10">
        <v>5976</v>
      </c>
      <c r="F1669" s="10">
        <v>2969</v>
      </c>
    </row>
    <row r="1670" spans="1:6" x14ac:dyDescent="0.25">
      <c r="A1670" s="9">
        <v>11</v>
      </c>
      <c r="B1670" s="10">
        <v>2737977</v>
      </c>
      <c r="C1670" s="10">
        <v>3134259</v>
      </c>
      <c r="D1670" s="10">
        <v>2177</v>
      </c>
      <c r="E1670" s="10">
        <v>1869</v>
      </c>
      <c r="F1670" s="10">
        <v>995</v>
      </c>
    </row>
    <row r="1671" spans="1:6" x14ac:dyDescent="0.25">
      <c r="A1671" s="9">
        <v>11</v>
      </c>
      <c r="B1671" s="10">
        <v>3134259</v>
      </c>
      <c r="C1671" s="10">
        <v>3661075</v>
      </c>
      <c r="D1671" s="10">
        <v>4209</v>
      </c>
      <c r="E1671" s="10">
        <v>3377</v>
      </c>
      <c r="F1671" s="10">
        <v>1623</v>
      </c>
    </row>
    <row r="1672" spans="1:6" x14ac:dyDescent="0.25">
      <c r="A1672" s="9">
        <v>11</v>
      </c>
      <c r="B1672" s="10">
        <v>3661075</v>
      </c>
      <c r="C1672" s="10">
        <v>4405915</v>
      </c>
      <c r="D1672" s="10">
        <v>4336</v>
      </c>
      <c r="E1672" s="10">
        <v>3375</v>
      </c>
      <c r="F1672" s="10">
        <v>1412</v>
      </c>
    </row>
    <row r="1673" spans="1:6" x14ac:dyDescent="0.25">
      <c r="A1673" s="9">
        <v>11</v>
      </c>
      <c r="B1673" s="10">
        <v>4405915</v>
      </c>
      <c r="C1673" s="10">
        <v>4747165</v>
      </c>
      <c r="D1673" s="10">
        <v>2900</v>
      </c>
      <c r="E1673" s="10">
        <v>2173</v>
      </c>
      <c r="F1673" s="10">
        <v>914</v>
      </c>
    </row>
    <row r="1674" spans="1:6" x14ac:dyDescent="0.25">
      <c r="A1674" s="9">
        <v>11</v>
      </c>
      <c r="B1674" s="10">
        <v>4747165</v>
      </c>
      <c r="C1674" s="10">
        <v>5323981</v>
      </c>
      <c r="D1674" s="10">
        <v>4376</v>
      </c>
      <c r="E1674" s="10">
        <v>2988</v>
      </c>
      <c r="F1674" s="10">
        <v>1227</v>
      </c>
    </row>
    <row r="1675" spans="1:6" x14ac:dyDescent="0.25">
      <c r="A1675" s="9">
        <v>11</v>
      </c>
      <c r="B1675" s="10">
        <v>5323981</v>
      </c>
      <c r="C1675" s="10">
        <v>5771915</v>
      </c>
      <c r="D1675" s="10">
        <v>4212</v>
      </c>
      <c r="E1675" s="10">
        <v>2911</v>
      </c>
      <c r="F1675" s="10">
        <v>1204</v>
      </c>
    </row>
    <row r="1676" spans="1:6" x14ac:dyDescent="0.25">
      <c r="A1676" s="9">
        <v>11</v>
      </c>
      <c r="B1676" s="10">
        <v>5771915</v>
      </c>
      <c r="C1676" s="10">
        <v>6565001</v>
      </c>
      <c r="D1676" s="10">
        <v>4668</v>
      </c>
      <c r="E1676" s="10">
        <v>3208</v>
      </c>
      <c r="F1676" s="10">
        <v>1435</v>
      </c>
    </row>
    <row r="1677" spans="1:6" x14ac:dyDescent="0.25">
      <c r="A1677" s="9">
        <v>11</v>
      </c>
      <c r="B1677" s="10">
        <v>6565001</v>
      </c>
      <c r="C1677" s="10">
        <v>7268058</v>
      </c>
      <c r="D1677" s="10">
        <v>4328</v>
      </c>
      <c r="E1677" s="10">
        <v>2902</v>
      </c>
      <c r="F1677" s="10">
        <v>1180</v>
      </c>
    </row>
    <row r="1678" spans="1:6" x14ac:dyDescent="0.25">
      <c r="A1678" s="9">
        <v>11</v>
      </c>
      <c r="B1678" s="10">
        <v>7268058</v>
      </c>
      <c r="C1678" s="10">
        <v>8098547</v>
      </c>
      <c r="D1678" s="10">
        <v>5755</v>
      </c>
      <c r="E1678" s="10">
        <v>4549</v>
      </c>
      <c r="F1678" s="10">
        <v>2148</v>
      </c>
    </row>
    <row r="1679" spans="1:6" x14ac:dyDescent="0.25">
      <c r="A1679" s="9">
        <v>11</v>
      </c>
      <c r="B1679" s="10">
        <v>8098547</v>
      </c>
      <c r="C1679" s="10">
        <v>9370216</v>
      </c>
      <c r="D1679" s="10">
        <v>5915</v>
      </c>
      <c r="E1679" s="10">
        <v>4714</v>
      </c>
      <c r="F1679" s="10">
        <v>1999</v>
      </c>
    </row>
    <row r="1680" spans="1:6" x14ac:dyDescent="0.25">
      <c r="A1680" s="9">
        <v>11</v>
      </c>
      <c r="B1680" s="10">
        <v>9370216</v>
      </c>
      <c r="C1680" s="10">
        <v>10427745</v>
      </c>
      <c r="D1680" s="10">
        <v>4921</v>
      </c>
      <c r="E1680" s="10">
        <v>3449</v>
      </c>
      <c r="F1680" s="10">
        <v>1266</v>
      </c>
    </row>
    <row r="1681" spans="1:6" x14ac:dyDescent="0.25">
      <c r="A1681" s="9">
        <v>11</v>
      </c>
      <c r="B1681" s="10">
        <v>10427745</v>
      </c>
      <c r="C1681" s="10">
        <v>11362045</v>
      </c>
      <c r="D1681" s="10">
        <v>5522</v>
      </c>
      <c r="E1681" s="10">
        <v>4467</v>
      </c>
      <c r="F1681" s="10">
        <v>2169</v>
      </c>
    </row>
    <row r="1682" spans="1:6" x14ac:dyDescent="0.25">
      <c r="A1682" s="9">
        <v>11</v>
      </c>
      <c r="B1682" s="10">
        <v>11362045</v>
      </c>
      <c r="C1682" s="10">
        <v>12471118</v>
      </c>
      <c r="D1682" s="10">
        <v>6454</v>
      </c>
      <c r="E1682" s="10">
        <v>5174</v>
      </c>
      <c r="F1682" s="10">
        <v>2656</v>
      </c>
    </row>
    <row r="1683" spans="1:6" x14ac:dyDescent="0.25">
      <c r="A1683" s="9">
        <v>11</v>
      </c>
      <c r="B1683" s="10">
        <v>12471118</v>
      </c>
      <c r="C1683" s="10">
        <v>13629183</v>
      </c>
      <c r="D1683" s="10">
        <v>6195</v>
      </c>
      <c r="E1683" s="10">
        <v>4214</v>
      </c>
      <c r="F1683" s="10">
        <v>1858</v>
      </c>
    </row>
    <row r="1684" spans="1:6" x14ac:dyDescent="0.25">
      <c r="A1684" s="9">
        <v>11</v>
      </c>
      <c r="B1684" s="10">
        <v>13629183</v>
      </c>
      <c r="C1684" s="10">
        <v>15322753</v>
      </c>
      <c r="D1684" s="10">
        <v>6227</v>
      </c>
      <c r="E1684" s="10">
        <v>4051</v>
      </c>
      <c r="F1684" s="10">
        <v>1544</v>
      </c>
    </row>
    <row r="1685" spans="1:6" x14ac:dyDescent="0.25">
      <c r="A1685" s="9">
        <v>11</v>
      </c>
      <c r="B1685" s="10">
        <v>15322753</v>
      </c>
      <c r="C1685" s="10">
        <v>16385204</v>
      </c>
      <c r="D1685" s="10">
        <v>4153</v>
      </c>
      <c r="E1685" s="10">
        <v>2718</v>
      </c>
      <c r="F1685" s="10">
        <v>1090</v>
      </c>
    </row>
    <row r="1686" spans="1:6" x14ac:dyDescent="0.25">
      <c r="A1686" s="9">
        <v>11</v>
      </c>
      <c r="B1686" s="10">
        <v>16385204</v>
      </c>
      <c r="C1686" s="10">
        <v>17751770</v>
      </c>
      <c r="D1686" s="10">
        <v>6000</v>
      </c>
      <c r="E1686" s="10">
        <v>3872</v>
      </c>
      <c r="F1686" s="10">
        <v>1584</v>
      </c>
    </row>
    <row r="1687" spans="1:6" x14ac:dyDescent="0.25">
      <c r="A1687" s="9">
        <v>11</v>
      </c>
      <c r="B1687" s="10">
        <v>17751770</v>
      </c>
      <c r="C1687" s="10">
        <v>18793197</v>
      </c>
      <c r="D1687" s="10">
        <v>4846</v>
      </c>
      <c r="E1687" s="10">
        <v>3358</v>
      </c>
      <c r="F1687" s="10">
        <v>1488</v>
      </c>
    </row>
    <row r="1688" spans="1:6" x14ac:dyDescent="0.25">
      <c r="A1688" s="9">
        <v>11</v>
      </c>
      <c r="B1688" s="10">
        <v>18793197</v>
      </c>
      <c r="C1688" s="10">
        <v>19981242</v>
      </c>
      <c r="D1688" s="10">
        <v>6768</v>
      </c>
      <c r="E1688" s="10">
        <v>5045</v>
      </c>
      <c r="F1688" s="10">
        <v>2361</v>
      </c>
    </row>
    <row r="1689" spans="1:6" x14ac:dyDescent="0.25">
      <c r="A1689" s="9">
        <v>11</v>
      </c>
      <c r="B1689" s="10">
        <v>19981242</v>
      </c>
      <c r="C1689" s="10">
        <v>21261592</v>
      </c>
      <c r="D1689" s="10">
        <v>7614</v>
      </c>
      <c r="E1689" s="10">
        <v>5945</v>
      </c>
      <c r="F1689" s="10">
        <v>2778</v>
      </c>
    </row>
    <row r="1690" spans="1:6" x14ac:dyDescent="0.25">
      <c r="A1690" s="9">
        <v>11</v>
      </c>
      <c r="B1690" s="10">
        <v>21261592</v>
      </c>
      <c r="C1690" s="10">
        <v>22537165</v>
      </c>
      <c r="D1690" s="10">
        <v>7867</v>
      </c>
      <c r="E1690" s="10">
        <v>5138</v>
      </c>
      <c r="F1690" s="10">
        <v>2025</v>
      </c>
    </row>
    <row r="1691" spans="1:6" x14ac:dyDescent="0.25">
      <c r="A1691" s="9">
        <v>11</v>
      </c>
      <c r="B1691" s="10">
        <v>22537165</v>
      </c>
      <c r="C1691" s="10">
        <v>23673564</v>
      </c>
      <c r="D1691" s="10">
        <v>7412</v>
      </c>
      <c r="E1691" s="10">
        <v>4694</v>
      </c>
      <c r="F1691" s="10">
        <v>1680</v>
      </c>
    </row>
    <row r="1692" spans="1:6" x14ac:dyDescent="0.25">
      <c r="A1692" s="9">
        <v>11</v>
      </c>
      <c r="B1692" s="10">
        <v>23673564</v>
      </c>
      <c r="C1692" s="10">
        <v>25165355</v>
      </c>
      <c r="D1692" s="10">
        <v>10189</v>
      </c>
      <c r="E1692" s="10">
        <v>6960</v>
      </c>
      <c r="F1692" s="10">
        <v>2756</v>
      </c>
    </row>
    <row r="1693" spans="1:6" x14ac:dyDescent="0.25">
      <c r="A1693" s="9">
        <v>11</v>
      </c>
      <c r="B1693" s="10">
        <v>25165355</v>
      </c>
      <c r="C1693" s="10">
        <v>26097973</v>
      </c>
      <c r="D1693" s="10">
        <v>6859</v>
      </c>
      <c r="E1693" s="10">
        <v>4338</v>
      </c>
      <c r="F1693" s="10">
        <v>1472</v>
      </c>
    </row>
    <row r="1694" spans="1:6" x14ac:dyDescent="0.25">
      <c r="A1694" s="9">
        <v>11</v>
      </c>
      <c r="B1694" s="10">
        <v>26097973</v>
      </c>
      <c r="C1694" s="10">
        <v>27792475</v>
      </c>
      <c r="D1694" s="10">
        <v>7797</v>
      </c>
      <c r="E1694" s="10">
        <v>4986</v>
      </c>
      <c r="F1694" s="10">
        <v>1947</v>
      </c>
    </row>
    <row r="1695" spans="1:6" x14ac:dyDescent="0.25">
      <c r="A1695" s="9">
        <v>11</v>
      </c>
      <c r="B1695" s="10">
        <v>27792475</v>
      </c>
      <c r="C1695" s="10">
        <v>29292888</v>
      </c>
      <c r="D1695" s="10">
        <v>4690</v>
      </c>
      <c r="E1695" s="10">
        <v>2970</v>
      </c>
      <c r="F1695" s="10">
        <v>967</v>
      </c>
    </row>
    <row r="1696" spans="1:6" x14ac:dyDescent="0.25">
      <c r="A1696" s="9">
        <v>11</v>
      </c>
      <c r="B1696" s="10">
        <v>29292888</v>
      </c>
      <c r="C1696" s="10">
        <v>30625946</v>
      </c>
      <c r="D1696" s="10">
        <v>5317</v>
      </c>
      <c r="E1696" s="10">
        <v>3395</v>
      </c>
      <c r="F1696" s="10">
        <v>1281</v>
      </c>
    </row>
    <row r="1697" spans="1:6" x14ac:dyDescent="0.25">
      <c r="A1697" s="9">
        <v>11</v>
      </c>
      <c r="B1697" s="10">
        <v>30625946</v>
      </c>
      <c r="C1697" s="10">
        <v>32276972</v>
      </c>
      <c r="D1697" s="10">
        <v>5865</v>
      </c>
      <c r="E1697" s="10">
        <v>3704</v>
      </c>
      <c r="F1697" s="10">
        <v>1518</v>
      </c>
    </row>
    <row r="1698" spans="1:6" x14ac:dyDescent="0.25">
      <c r="A1698" s="9">
        <v>11</v>
      </c>
      <c r="B1698" s="10">
        <v>32276972</v>
      </c>
      <c r="C1698" s="10">
        <v>33385043</v>
      </c>
      <c r="D1698" s="10">
        <v>4957</v>
      </c>
      <c r="E1698" s="10">
        <v>2886</v>
      </c>
      <c r="F1698" s="10">
        <v>1076</v>
      </c>
    </row>
    <row r="1699" spans="1:6" x14ac:dyDescent="0.25">
      <c r="A1699" s="9">
        <v>11</v>
      </c>
      <c r="B1699" s="10">
        <v>33385043</v>
      </c>
      <c r="C1699" s="10">
        <v>34529466</v>
      </c>
      <c r="D1699" s="10">
        <v>5774</v>
      </c>
      <c r="E1699" s="10">
        <v>4218</v>
      </c>
      <c r="F1699" s="10">
        <v>2052</v>
      </c>
    </row>
    <row r="1700" spans="1:6" x14ac:dyDescent="0.25">
      <c r="A1700" s="9">
        <v>11</v>
      </c>
      <c r="B1700" s="10">
        <v>34529466</v>
      </c>
      <c r="C1700" s="10">
        <v>35383269</v>
      </c>
      <c r="D1700" s="10">
        <v>5076</v>
      </c>
      <c r="E1700" s="10">
        <v>3245</v>
      </c>
      <c r="F1700" s="10">
        <v>1445</v>
      </c>
    </row>
    <row r="1701" spans="1:6" x14ac:dyDescent="0.25">
      <c r="A1701" s="9">
        <v>11</v>
      </c>
      <c r="B1701" s="10">
        <v>35383269</v>
      </c>
      <c r="C1701" s="10">
        <v>36181479</v>
      </c>
      <c r="D1701" s="10">
        <v>3895</v>
      </c>
      <c r="E1701" s="10">
        <v>3019</v>
      </c>
      <c r="F1701" s="10">
        <v>1544</v>
      </c>
    </row>
    <row r="1702" spans="1:6" x14ac:dyDescent="0.25">
      <c r="A1702" s="9">
        <v>11</v>
      </c>
      <c r="B1702" s="10">
        <v>36181479</v>
      </c>
      <c r="C1702" s="10">
        <v>37115892</v>
      </c>
      <c r="D1702" s="10">
        <v>4694</v>
      </c>
      <c r="E1702" s="10">
        <v>3288</v>
      </c>
      <c r="F1702" s="10">
        <v>1432</v>
      </c>
    </row>
    <row r="1703" spans="1:6" x14ac:dyDescent="0.25">
      <c r="A1703" s="9">
        <v>11</v>
      </c>
      <c r="B1703" s="10">
        <v>37115892</v>
      </c>
      <c r="C1703" s="10">
        <v>37842263</v>
      </c>
      <c r="D1703" s="10">
        <v>3969</v>
      </c>
      <c r="E1703" s="10">
        <v>2215</v>
      </c>
      <c r="F1703" s="10">
        <v>819</v>
      </c>
    </row>
    <row r="1704" spans="1:6" x14ac:dyDescent="0.25">
      <c r="A1704" s="9">
        <v>11</v>
      </c>
      <c r="B1704" s="10">
        <v>37842263</v>
      </c>
      <c r="C1704" s="10">
        <v>38611205</v>
      </c>
      <c r="D1704" s="10">
        <v>4434</v>
      </c>
      <c r="E1704" s="10">
        <v>2296</v>
      </c>
      <c r="F1704" s="10">
        <v>683</v>
      </c>
    </row>
    <row r="1705" spans="1:6" x14ac:dyDescent="0.25">
      <c r="A1705" s="9">
        <v>11</v>
      </c>
      <c r="B1705" s="10">
        <v>38611205</v>
      </c>
      <c r="C1705" s="10">
        <v>39386672</v>
      </c>
      <c r="D1705" s="10">
        <v>4072</v>
      </c>
      <c r="E1705" s="10">
        <v>2014</v>
      </c>
      <c r="F1705" s="10">
        <v>604</v>
      </c>
    </row>
    <row r="1706" spans="1:6" x14ac:dyDescent="0.25">
      <c r="A1706" s="9">
        <v>11</v>
      </c>
      <c r="B1706" s="10">
        <v>39386672</v>
      </c>
      <c r="C1706" s="10">
        <v>40094433</v>
      </c>
      <c r="D1706" s="10">
        <v>4452</v>
      </c>
      <c r="E1706" s="10">
        <v>2785</v>
      </c>
      <c r="F1706" s="10">
        <v>972</v>
      </c>
    </row>
    <row r="1707" spans="1:6" x14ac:dyDescent="0.25">
      <c r="A1707" s="9">
        <v>11</v>
      </c>
      <c r="B1707" s="10">
        <v>40094433</v>
      </c>
      <c r="C1707" s="10">
        <v>41414285</v>
      </c>
      <c r="D1707" s="10">
        <v>6384</v>
      </c>
      <c r="E1707" s="10">
        <v>4551</v>
      </c>
      <c r="F1707" s="10">
        <v>1881</v>
      </c>
    </row>
    <row r="1708" spans="1:6" x14ac:dyDescent="0.25">
      <c r="A1708" s="9">
        <v>11</v>
      </c>
      <c r="B1708" s="10">
        <v>41414285</v>
      </c>
      <c r="C1708" s="10">
        <v>42855853</v>
      </c>
      <c r="D1708" s="10">
        <v>8113</v>
      </c>
      <c r="E1708" s="10">
        <v>4741</v>
      </c>
      <c r="F1708" s="10">
        <v>1677</v>
      </c>
    </row>
    <row r="1709" spans="1:6" x14ac:dyDescent="0.25">
      <c r="A1709" s="9">
        <v>11</v>
      </c>
      <c r="B1709" s="10">
        <v>42855853</v>
      </c>
      <c r="C1709" s="10">
        <v>43955708</v>
      </c>
      <c r="D1709" s="10">
        <v>5327</v>
      </c>
      <c r="E1709" s="10">
        <v>3177</v>
      </c>
      <c r="F1709" s="10">
        <v>1231</v>
      </c>
    </row>
    <row r="1710" spans="1:6" x14ac:dyDescent="0.25">
      <c r="A1710" s="9">
        <v>11</v>
      </c>
      <c r="B1710" s="10">
        <v>43955708</v>
      </c>
      <c r="C1710" s="10">
        <v>45706699</v>
      </c>
      <c r="D1710" s="10">
        <v>8604</v>
      </c>
      <c r="E1710" s="10">
        <v>6685</v>
      </c>
      <c r="F1710" s="10">
        <v>3298</v>
      </c>
    </row>
    <row r="1711" spans="1:6" x14ac:dyDescent="0.25">
      <c r="A1711" s="9">
        <v>11</v>
      </c>
      <c r="B1711" s="10">
        <v>45706699</v>
      </c>
      <c r="C1711" s="10">
        <v>46382995</v>
      </c>
      <c r="D1711" s="10">
        <v>2120</v>
      </c>
      <c r="E1711" s="10">
        <v>1607</v>
      </c>
      <c r="F1711" s="10">
        <v>704</v>
      </c>
    </row>
    <row r="1712" spans="1:6" x14ac:dyDescent="0.25">
      <c r="A1712" s="9">
        <v>11</v>
      </c>
      <c r="B1712" s="10">
        <v>46382995</v>
      </c>
      <c r="C1712" s="10">
        <v>47587548</v>
      </c>
      <c r="D1712" s="10">
        <v>3333</v>
      </c>
      <c r="E1712" s="10">
        <v>1974</v>
      </c>
      <c r="F1712" s="10">
        <v>625</v>
      </c>
    </row>
    <row r="1713" spans="1:6" x14ac:dyDescent="0.25">
      <c r="A1713" s="9">
        <v>11</v>
      </c>
      <c r="B1713" s="10">
        <v>47587548</v>
      </c>
      <c r="C1713" s="10">
        <v>48730086</v>
      </c>
      <c r="D1713" s="10">
        <v>6228</v>
      </c>
      <c r="E1713" s="10">
        <v>2480</v>
      </c>
      <c r="F1713" s="10">
        <v>661</v>
      </c>
    </row>
    <row r="1714" spans="1:6" x14ac:dyDescent="0.25">
      <c r="A1714" s="9">
        <v>11</v>
      </c>
      <c r="B1714" s="10">
        <v>48730086</v>
      </c>
      <c r="C1714" s="10">
        <v>49792431</v>
      </c>
      <c r="D1714" s="10">
        <v>6229</v>
      </c>
      <c r="E1714" s="10">
        <v>2602</v>
      </c>
      <c r="F1714" s="10">
        <v>605</v>
      </c>
    </row>
    <row r="1715" spans="1:6" x14ac:dyDescent="0.25">
      <c r="A1715" s="9">
        <v>11</v>
      </c>
      <c r="B1715" s="10">
        <v>49792431</v>
      </c>
      <c r="C1715" s="10">
        <v>50316852</v>
      </c>
      <c r="D1715" s="10">
        <v>3078</v>
      </c>
      <c r="E1715" s="10">
        <v>1170</v>
      </c>
      <c r="F1715" s="10">
        <v>293</v>
      </c>
    </row>
    <row r="1716" spans="1:6" x14ac:dyDescent="0.25">
      <c r="A1716" s="9">
        <v>11</v>
      </c>
      <c r="B1716" s="10">
        <v>50316852</v>
      </c>
      <c r="C1716" s="10">
        <v>51092968</v>
      </c>
      <c r="D1716" s="10">
        <v>3794</v>
      </c>
      <c r="E1716" s="10">
        <v>1834</v>
      </c>
      <c r="F1716" s="10">
        <v>332</v>
      </c>
    </row>
    <row r="1717" spans="1:6" x14ac:dyDescent="0.25">
      <c r="A1717" s="9">
        <v>11</v>
      </c>
      <c r="B1717" s="10">
        <v>51092968</v>
      </c>
      <c r="C1717" s="10">
        <v>54695473</v>
      </c>
      <c r="D1717" s="10">
        <v>4191</v>
      </c>
      <c r="E1717" s="10">
        <v>1900</v>
      </c>
      <c r="F1717" s="10">
        <v>447</v>
      </c>
    </row>
    <row r="1718" spans="1:6" x14ac:dyDescent="0.25">
      <c r="A1718" s="9">
        <v>11</v>
      </c>
      <c r="B1718" s="10">
        <v>54695473</v>
      </c>
      <c r="C1718" s="10">
        <v>55206671</v>
      </c>
      <c r="D1718" s="10">
        <v>3748</v>
      </c>
      <c r="E1718" s="10">
        <v>1489</v>
      </c>
      <c r="F1718" s="10">
        <v>320</v>
      </c>
    </row>
    <row r="1719" spans="1:6" x14ac:dyDescent="0.25">
      <c r="A1719" s="9">
        <v>11</v>
      </c>
      <c r="B1719" s="10">
        <v>55206671</v>
      </c>
      <c r="C1719" s="10">
        <v>55997829</v>
      </c>
      <c r="D1719" s="10">
        <v>4955</v>
      </c>
      <c r="E1719" s="10">
        <v>2074</v>
      </c>
      <c r="F1719" s="10">
        <v>461</v>
      </c>
    </row>
    <row r="1720" spans="1:6" x14ac:dyDescent="0.25">
      <c r="A1720" s="9">
        <v>11</v>
      </c>
      <c r="B1720" s="10">
        <v>55997829</v>
      </c>
      <c r="C1720" s="10">
        <v>57214315</v>
      </c>
      <c r="D1720" s="10">
        <v>5372</v>
      </c>
      <c r="E1720" s="10">
        <v>3265</v>
      </c>
      <c r="F1720" s="10">
        <v>1078</v>
      </c>
    </row>
    <row r="1721" spans="1:6" x14ac:dyDescent="0.25">
      <c r="A1721" s="9">
        <v>11</v>
      </c>
      <c r="B1721" s="10">
        <v>57214315</v>
      </c>
      <c r="C1721" s="10">
        <v>58458630</v>
      </c>
      <c r="D1721" s="10">
        <v>5035</v>
      </c>
      <c r="E1721" s="10">
        <v>2883</v>
      </c>
      <c r="F1721" s="10">
        <v>905</v>
      </c>
    </row>
    <row r="1722" spans="1:6" x14ac:dyDescent="0.25">
      <c r="A1722" s="9">
        <v>11</v>
      </c>
      <c r="B1722" s="10">
        <v>58458630</v>
      </c>
      <c r="C1722" s="10">
        <v>59811806</v>
      </c>
      <c r="D1722" s="10">
        <v>6160</v>
      </c>
      <c r="E1722" s="10">
        <v>3410</v>
      </c>
      <c r="F1722" s="10">
        <v>1170</v>
      </c>
    </row>
    <row r="1723" spans="1:6" x14ac:dyDescent="0.25">
      <c r="A1723" s="9">
        <v>11</v>
      </c>
      <c r="B1723" s="10">
        <v>59811806</v>
      </c>
      <c r="C1723" s="10">
        <v>60538876</v>
      </c>
      <c r="D1723" s="10">
        <v>3890</v>
      </c>
      <c r="E1723" s="10">
        <v>2335</v>
      </c>
      <c r="F1723" s="10">
        <v>880</v>
      </c>
    </row>
    <row r="1724" spans="1:6" x14ac:dyDescent="0.25">
      <c r="A1724" s="9">
        <v>11</v>
      </c>
      <c r="B1724" s="10">
        <v>60538876</v>
      </c>
      <c r="C1724" s="10">
        <v>61683324</v>
      </c>
      <c r="D1724" s="10">
        <v>4322</v>
      </c>
      <c r="E1724" s="10">
        <v>3414</v>
      </c>
      <c r="F1724" s="10">
        <v>1569</v>
      </c>
    </row>
    <row r="1725" spans="1:6" x14ac:dyDescent="0.25">
      <c r="A1725" s="9">
        <v>11</v>
      </c>
      <c r="B1725" s="10">
        <v>61683324</v>
      </c>
      <c r="C1725" s="10">
        <v>62780709</v>
      </c>
      <c r="D1725" s="10">
        <v>4674</v>
      </c>
      <c r="E1725" s="10">
        <v>3278</v>
      </c>
      <c r="F1725" s="10">
        <v>1437</v>
      </c>
    </row>
    <row r="1726" spans="1:6" x14ac:dyDescent="0.25">
      <c r="A1726" s="9">
        <v>11</v>
      </c>
      <c r="B1726" s="10">
        <v>62780709</v>
      </c>
      <c r="C1726" s="10">
        <v>63584150</v>
      </c>
      <c r="D1726" s="10">
        <v>4053</v>
      </c>
      <c r="E1726" s="10">
        <v>2473</v>
      </c>
      <c r="F1726" s="10">
        <v>934</v>
      </c>
    </row>
    <row r="1727" spans="1:6" x14ac:dyDescent="0.25">
      <c r="A1727" s="9">
        <v>11</v>
      </c>
      <c r="B1727" s="10">
        <v>63584150</v>
      </c>
      <c r="C1727" s="10">
        <v>65570094</v>
      </c>
      <c r="D1727" s="10">
        <v>7269</v>
      </c>
      <c r="E1727" s="10">
        <v>5150</v>
      </c>
      <c r="F1727" s="10">
        <v>2194</v>
      </c>
    </row>
    <row r="1728" spans="1:6" x14ac:dyDescent="0.25">
      <c r="A1728" s="9">
        <v>11</v>
      </c>
      <c r="B1728" s="10">
        <v>65570094</v>
      </c>
      <c r="C1728" s="10">
        <v>66838145</v>
      </c>
      <c r="D1728" s="10">
        <v>4092</v>
      </c>
      <c r="E1728" s="10">
        <v>2750</v>
      </c>
      <c r="F1728" s="10">
        <v>1074</v>
      </c>
    </row>
    <row r="1729" spans="1:6" x14ac:dyDescent="0.25">
      <c r="A1729" s="9">
        <v>11</v>
      </c>
      <c r="B1729" s="10">
        <v>66838145</v>
      </c>
      <c r="C1729" s="10">
        <v>67700907</v>
      </c>
      <c r="D1729" s="10">
        <v>4626</v>
      </c>
      <c r="E1729" s="10">
        <v>3200</v>
      </c>
      <c r="F1729" s="10">
        <v>1267</v>
      </c>
    </row>
    <row r="1730" spans="1:6" x14ac:dyDescent="0.25">
      <c r="A1730" s="9">
        <v>11</v>
      </c>
      <c r="B1730" s="10">
        <v>67700907</v>
      </c>
      <c r="C1730" s="10">
        <v>68810297</v>
      </c>
      <c r="D1730" s="10">
        <v>4732</v>
      </c>
      <c r="E1730" s="10">
        <v>3428</v>
      </c>
      <c r="F1730" s="10">
        <v>1408</v>
      </c>
    </row>
    <row r="1731" spans="1:6" x14ac:dyDescent="0.25">
      <c r="A1731" s="9">
        <v>11</v>
      </c>
      <c r="B1731" s="10">
        <v>68810297</v>
      </c>
      <c r="C1731" s="10">
        <v>69356090</v>
      </c>
      <c r="D1731" s="10">
        <v>2711</v>
      </c>
      <c r="E1731" s="10">
        <v>2184</v>
      </c>
      <c r="F1731" s="10">
        <v>1082</v>
      </c>
    </row>
    <row r="1732" spans="1:6" x14ac:dyDescent="0.25">
      <c r="A1732" s="9">
        <v>11</v>
      </c>
      <c r="B1732" s="10">
        <v>69356090</v>
      </c>
      <c r="C1732" s="10">
        <v>69974731</v>
      </c>
      <c r="D1732" s="10">
        <v>3614</v>
      </c>
      <c r="E1732" s="10">
        <v>2748</v>
      </c>
      <c r="F1732" s="10">
        <v>1347</v>
      </c>
    </row>
    <row r="1733" spans="1:6" x14ac:dyDescent="0.25">
      <c r="A1733" s="9">
        <v>11</v>
      </c>
      <c r="B1733" s="10">
        <v>69974731</v>
      </c>
      <c r="C1733" s="10">
        <v>70926395</v>
      </c>
      <c r="D1733" s="10">
        <v>4537</v>
      </c>
      <c r="E1733" s="10">
        <v>3411</v>
      </c>
      <c r="F1733" s="10">
        <v>1503</v>
      </c>
    </row>
    <row r="1734" spans="1:6" x14ac:dyDescent="0.25">
      <c r="A1734" s="9">
        <v>11</v>
      </c>
      <c r="B1734" s="10">
        <v>70926395</v>
      </c>
      <c r="C1734" s="10">
        <v>72179190</v>
      </c>
      <c r="D1734" s="10">
        <v>7268</v>
      </c>
      <c r="E1734" s="10">
        <v>4497</v>
      </c>
      <c r="F1734" s="10">
        <v>1495</v>
      </c>
    </row>
    <row r="1735" spans="1:6" x14ac:dyDescent="0.25">
      <c r="A1735" s="9">
        <v>11</v>
      </c>
      <c r="B1735" s="10">
        <v>72179190</v>
      </c>
      <c r="C1735" s="10">
        <v>73672240</v>
      </c>
      <c r="D1735" s="10">
        <v>6035</v>
      </c>
      <c r="E1735" s="10">
        <v>3857</v>
      </c>
      <c r="F1735" s="10">
        <v>1586</v>
      </c>
    </row>
    <row r="1736" spans="1:6" x14ac:dyDescent="0.25">
      <c r="A1736" s="9">
        <v>11</v>
      </c>
      <c r="B1736" s="10">
        <v>73672240</v>
      </c>
      <c r="C1736" s="10">
        <v>75027981</v>
      </c>
      <c r="D1736" s="10">
        <v>5973</v>
      </c>
      <c r="E1736" s="10">
        <v>3808</v>
      </c>
      <c r="F1736" s="10">
        <v>1475</v>
      </c>
    </row>
    <row r="1737" spans="1:6" x14ac:dyDescent="0.25">
      <c r="A1737" s="9">
        <v>11</v>
      </c>
      <c r="B1737" s="10">
        <v>75027981</v>
      </c>
      <c r="C1737" s="10">
        <v>75888261</v>
      </c>
      <c r="D1737" s="10">
        <v>3573</v>
      </c>
      <c r="E1737" s="10">
        <v>2504</v>
      </c>
      <c r="F1737" s="10">
        <v>1052</v>
      </c>
    </row>
    <row r="1738" spans="1:6" x14ac:dyDescent="0.25">
      <c r="A1738" s="9">
        <v>11</v>
      </c>
      <c r="B1738" s="10">
        <v>75888261</v>
      </c>
      <c r="C1738" s="10">
        <v>76883239</v>
      </c>
      <c r="D1738" s="10">
        <v>4901</v>
      </c>
      <c r="E1738" s="10">
        <v>3572</v>
      </c>
      <c r="F1738" s="10">
        <v>1660</v>
      </c>
    </row>
    <row r="1739" spans="1:6" x14ac:dyDescent="0.25">
      <c r="A1739" s="9">
        <v>11</v>
      </c>
      <c r="B1739" s="10">
        <v>76883239</v>
      </c>
      <c r="C1739" s="10">
        <v>78511124</v>
      </c>
      <c r="D1739" s="10">
        <v>8092</v>
      </c>
      <c r="E1739" s="10">
        <v>5178</v>
      </c>
      <c r="F1739" s="10">
        <v>1780</v>
      </c>
    </row>
    <row r="1740" spans="1:6" x14ac:dyDescent="0.25">
      <c r="A1740" s="9">
        <v>11</v>
      </c>
      <c r="B1740" s="10">
        <v>78511124</v>
      </c>
      <c r="C1740" s="10">
        <v>79374741</v>
      </c>
      <c r="D1740" s="10">
        <v>4438</v>
      </c>
      <c r="E1740" s="10">
        <v>3686</v>
      </c>
      <c r="F1740" s="10">
        <v>1778</v>
      </c>
    </row>
    <row r="1741" spans="1:6" x14ac:dyDescent="0.25">
      <c r="A1741" s="9">
        <v>11</v>
      </c>
      <c r="B1741" s="10">
        <v>79374741</v>
      </c>
      <c r="C1741" s="10">
        <v>80800855</v>
      </c>
      <c r="D1741" s="10">
        <v>7481</v>
      </c>
      <c r="E1741" s="10">
        <v>6009</v>
      </c>
      <c r="F1741" s="10">
        <v>2501</v>
      </c>
    </row>
    <row r="1742" spans="1:6" x14ac:dyDescent="0.25">
      <c r="A1742" s="9">
        <v>11</v>
      </c>
      <c r="B1742" s="10">
        <v>80800855</v>
      </c>
      <c r="C1742" s="10">
        <v>81211602</v>
      </c>
      <c r="D1742" s="10">
        <v>2775</v>
      </c>
      <c r="E1742" s="10">
        <v>1847</v>
      </c>
      <c r="F1742" s="10">
        <v>694</v>
      </c>
    </row>
    <row r="1743" spans="1:6" x14ac:dyDescent="0.25">
      <c r="A1743" s="9">
        <v>11</v>
      </c>
      <c r="B1743" s="10">
        <v>81211602</v>
      </c>
      <c r="C1743" s="10">
        <v>82840374</v>
      </c>
      <c r="D1743" s="10">
        <v>8820</v>
      </c>
      <c r="E1743" s="10">
        <v>5675</v>
      </c>
      <c r="F1743" s="10">
        <v>1966</v>
      </c>
    </row>
    <row r="1744" spans="1:6" x14ac:dyDescent="0.25">
      <c r="A1744" s="9">
        <v>11</v>
      </c>
      <c r="B1744" s="10">
        <v>82840374</v>
      </c>
      <c r="C1744" s="10">
        <v>83045296</v>
      </c>
      <c r="D1744" s="10">
        <v>964</v>
      </c>
      <c r="E1744" s="10">
        <v>576</v>
      </c>
      <c r="F1744" s="10">
        <v>216</v>
      </c>
    </row>
    <row r="1745" spans="1:6" x14ac:dyDescent="0.25">
      <c r="A1745" s="9">
        <v>11</v>
      </c>
      <c r="B1745" s="10">
        <v>83045296</v>
      </c>
      <c r="C1745" s="10">
        <v>84382757</v>
      </c>
      <c r="D1745" s="10">
        <v>6154</v>
      </c>
      <c r="E1745" s="10">
        <v>4578</v>
      </c>
      <c r="F1745" s="10">
        <v>1704</v>
      </c>
    </row>
    <row r="1746" spans="1:6" x14ac:dyDescent="0.25">
      <c r="A1746" s="9">
        <v>11</v>
      </c>
      <c r="B1746" s="10">
        <v>84382757</v>
      </c>
      <c r="C1746" s="10">
        <v>84964125</v>
      </c>
      <c r="D1746" s="10">
        <v>2065</v>
      </c>
      <c r="E1746" s="10">
        <v>1677</v>
      </c>
      <c r="F1746" s="10">
        <v>550</v>
      </c>
    </row>
    <row r="1747" spans="1:6" x14ac:dyDescent="0.25">
      <c r="A1747" s="9">
        <v>11</v>
      </c>
      <c r="B1747" s="10">
        <v>84964125</v>
      </c>
      <c r="C1747" s="10">
        <v>86426766</v>
      </c>
      <c r="D1747" s="10">
        <v>6167</v>
      </c>
      <c r="E1747" s="10">
        <v>4255</v>
      </c>
      <c r="F1747" s="10">
        <v>1445</v>
      </c>
    </row>
    <row r="1748" spans="1:6" x14ac:dyDescent="0.25">
      <c r="A1748" s="9">
        <v>11</v>
      </c>
      <c r="B1748" s="10">
        <v>86426766</v>
      </c>
      <c r="C1748" s="10">
        <v>87633783</v>
      </c>
      <c r="D1748" s="10">
        <v>6938</v>
      </c>
      <c r="E1748" s="10">
        <v>4721</v>
      </c>
      <c r="F1748" s="10">
        <v>1671</v>
      </c>
    </row>
    <row r="1749" spans="1:6" x14ac:dyDescent="0.25">
      <c r="A1749" s="9">
        <v>11</v>
      </c>
      <c r="B1749" s="10">
        <v>87633783</v>
      </c>
      <c r="C1749" s="10">
        <v>88284549</v>
      </c>
      <c r="D1749" s="10">
        <v>3564</v>
      </c>
      <c r="E1749" s="10">
        <v>2390</v>
      </c>
      <c r="F1749" s="10">
        <v>995</v>
      </c>
    </row>
    <row r="1750" spans="1:6" x14ac:dyDescent="0.25">
      <c r="A1750" s="9">
        <v>11</v>
      </c>
      <c r="B1750" s="10">
        <v>88284549</v>
      </c>
      <c r="C1750" s="10">
        <v>89479817</v>
      </c>
      <c r="D1750" s="10">
        <v>6824</v>
      </c>
      <c r="E1750" s="10">
        <v>4200</v>
      </c>
      <c r="F1750" s="10">
        <v>1437</v>
      </c>
    </row>
    <row r="1751" spans="1:6" x14ac:dyDescent="0.25">
      <c r="A1751" s="9">
        <v>11</v>
      </c>
      <c r="B1751" s="10">
        <v>89479817</v>
      </c>
      <c r="C1751" s="10">
        <v>90954451</v>
      </c>
      <c r="D1751" s="10">
        <v>6680</v>
      </c>
      <c r="E1751" s="10">
        <v>4208</v>
      </c>
      <c r="F1751" s="10">
        <v>1473</v>
      </c>
    </row>
    <row r="1752" spans="1:6" x14ac:dyDescent="0.25">
      <c r="A1752" s="9">
        <v>11</v>
      </c>
      <c r="B1752" s="10">
        <v>90954451</v>
      </c>
      <c r="C1752" s="10">
        <v>91535912</v>
      </c>
      <c r="D1752" s="10">
        <v>3117</v>
      </c>
      <c r="E1752" s="10">
        <v>1990</v>
      </c>
      <c r="F1752" s="10">
        <v>722</v>
      </c>
    </row>
    <row r="1753" spans="1:6" x14ac:dyDescent="0.25">
      <c r="A1753" s="9">
        <v>11</v>
      </c>
      <c r="B1753" s="10">
        <v>91535912</v>
      </c>
      <c r="C1753" s="10">
        <v>91946311</v>
      </c>
      <c r="D1753" s="10">
        <v>2491</v>
      </c>
      <c r="E1753" s="10">
        <v>1510</v>
      </c>
      <c r="F1753" s="10">
        <v>563</v>
      </c>
    </row>
    <row r="1754" spans="1:6" x14ac:dyDescent="0.25">
      <c r="A1754" s="9">
        <v>11</v>
      </c>
      <c r="B1754" s="10">
        <v>91946311</v>
      </c>
      <c r="C1754" s="10">
        <v>92666563</v>
      </c>
      <c r="D1754" s="10">
        <v>3034</v>
      </c>
      <c r="E1754" s="10">
        <v>2068</v>
      </c>
      <c r="F1754" s="10">
        <v>793</v>
      </c>
    </row>
    <row r="1755" spans="1:6" x14ac:dyDescent="0.25">
      <c r="A1755" s="9">
        <v>11</v>
      </c>
      <c r="B1755" s="10">
        <v>92666563</v>
      </c>
      <c r="C1755" s="10">
        <v>94035441</v>
      </c>
      <c r="D1755" s="10">
        <v>7093</v>
      </c>
      <c r="E1755" s="10">
        <v>4576</v>
      </c>
      <c r="F1755" s="10">
        <v>1756</v>
      </c>
    </row>
    <row r="1756" spans="1:6" x14ac:dyDescent="0.25">
      <c r="A1756" s="9">
        <v>11</v>
      </c>
      <c r="B1756" s="10">
        <v>94035441</v>
      </c>
      <c r="C1756" s="10">
        <v>94681346</v>
      </c>
      <c r="D1756" s="10">
        <v>3335</v>
      </c>
      <c r="E1756" s="10">
        <v>2173</v>
      </c>
      <c r="F1756" s="10">
        <v>880</v>
      </c>
    </row>
    <row r="1757" spans="1:6" x14ac:dyDescent="0.25">
      <c r="A1757" s="9">
        <v>11</v>
      </c>
      <c r="B1757" s="10">
        <v>94681346</v>
      </c>
      <c r="C1757" s="10">
        <v>96047600</v>
      </c>
      <c r="D1757" s="10">
        <v>5955</v>
      </c>
      <c r="E1757" s="10">
        <v>4660</v>
      </c>
      <c r="F1757" s="10">
        <v>2194</v>
      </c>
    </row>
    <row r="1758" spans="1:6" x14ac:dyDescent="0.25">
      <c r="A1758" s="9">
        <v>11</v>
      </c>
      <c r="B1758" s="10">
        <v>96047600</v>
      </c>
      <c r="C1758" s="10">
        <v>97674035</v>
      </c>
      <c r="D1758" s="10">
        <v>7537</v>
      </c>
      <c r="E1758" s="10">
        <v>5419</v>
      </c>
      <c r="F1758" s="10">
        <v>2128</v>
      </c>
    </row>
    <row r="1759" spans="1:6" x14ac:dyDescent="0.25">
      <c r="A1759" s="9">
        <v>11</v>
      </c>
      <c r="B1759" s="10">
        <v>97674035</v>
      </c>
      <c r="C1759" s="10">
        <v>98887003</v>
      </c>
      <c r="D1759" s="10">
        <v>7626</v>
      </c>
      <c r="E1759" s="10">
        <v>4860</v>
      </c>
      <c r="F1759" s="10">
        <v>1707</v>
      </c>
    </row>
    <row r="1760" spans="1:6" x14ac:dyDescent="0.25">
      <c r="A1760" s="9">
        <v>11</v>
      </c>
      <c r="B1760" s="10">
        <v>98887003</v>
      </c>
      <c r="C1760" s="10">
        <v>100417169</v>
      </c>
      <c r="D1760" s="10">
        <v>9222</v>
      </c>
      <c r="E1760" s="10">
        <v>6755</v>
      </c>
      <c r="F1760" s="10">
        <v>2573</v>
      </c>
    </row>
    <row r="1761" spans="1:6" x14ac:dyDescent="0.25">
      <c r="A1761" s="9">
        <v>11</v>
      </c>
      <c r="B1761" s="10">
        <v>100417169</v>
      </c>
      <c r="C1761" s="10">
        <v>101398962</v>
      </c>
      <c r="D1761" s="10">
        <v>5153</v>
      </c>
      <c r="E1761" s="10">
        <v>3517</v>
      </c>
      <c r="F1761" s="10">
        <v>1333</v>
      </c>
    </row>
    <row r="1762" spans="1:6" x14ac:dyDescent="0.25">
      <c r="A1762" s="9">
        <v>11</v>
      </c>
      <c r="B1762" s="10">
        <v>101398962</v>
      </c>
      <c r="C1762" s="10">
        <v>102836740</v>
      </c>
      <c r="D1762" s="10">
        <v>6691</v>
      </c>
      <c r="E1762" s="10">
        <v>4745</v>
      </c>
      <c r="F1762" s="10">
        <v>1875</v>
      </c>
    </row>
    <row r="1763" spans="1:6" x14ac:dyDescent="0.25">
      <c r="A1763" s="9">
        <v>11</v>
      </c>
      <c r="B1763" s="10">
        <v>102836740</v>
      </c>
      <c r="C1763" s="10">
        <v>103493096</v>
      </c>
      <c r="D1763" s="10">
        <v>3803</v>
      </c>
      <c r="E1763" s="10">
        <v>2196</v>
      </c>
      <c r="F1763" s="10">
        <v>732</v>
      </c>
    </row>
    <row r="1764" spans="1:6" x14ac:dyDescent="0.25">
      <c r="A1764" s="9">
        <v>11</v>
      </c>
      <c r="B1764" s="10">
        <v>103493096</v>
      </c>
      <c r="C1764" s="10">
        <v>104297437</v>
      </c>
      <c r="D1764" s="10">
        <v>4665</v>
      </c>
      <c r="E1764" s="10">
        <v>2675</v>
      </c>
      <c r="F1764" s="10">
        <v>1062</v>
      </c>
    </row>
    <row r="1765" spans="1:6" x14ac:dyDescent="0.25">
      <c r="A1765" s="9">
        <v>11</v>
      </c>
      <c r="B1765" s="10">
        <v>104297437</v>
      </c>
      <c r="C1765" s="10">
        <v>105502911</v>
      </c>
      <c r="D1765" s="10">
        <v>5967</v>
      </c>
      <c r="E1765" s="10">
        <v>3312</v>
      </c>
      <c r="F1765" s="10">
        <v>1079</v>
      </c>
    </row>
    <row r="1766" spans="1:6" x14ac:dyDescent="0.25">
      <c r="A1766" s="9">
        <v>11</v>
      </c>
      <c r="B1766" s="10">
        <v>105502911</v>
      </c>
      <c r="C1766" s="10">
        <v>106522124</v>
      </c>
      <c r="D1766" s="10">
        <v>3948</v>
      </c>
      <c r="E1766" s="10">
        <v>2612</v>
      </c>
      <c r="F1766" s="10">
        <v>1030</v>
      </c>
    </row>
    <row r="1767" spans="1:6" x14ac:dyDescent="0.25">
      <c r="A1767" s="9">
        <v>11</v>
      </c>
      <c r="B1767" s="10">
        <v>106522124</v>
      </c>
      <c r="C1767" s="10">
        <v>107843326</v>
      </c>
      <c r="D1767" s="10">
        <v>6837</v>
      </c>
      <c r="E1767" s="10">
        <v>4702</v>
      </c>
      <c r="F1767" s="10">
        <v>1821</v>
      </c>
    </row>
    <row r="1768" spans="1:6" x14ac:dyDescent="0.25">
      <c r="A1768" s="9">
        <v>11</v>
      </c>
      <c r="B1768" s="10">
        <v>107843326</v>
      </c>
      <c r="C1768" s="10">
        <v>108823642</v>
      </c>
      <c r="D1768" s="10">
        <v>4177</v>
      </c>
      <c r="E1768" s="10">
        <v>2584</v>
      </c>
      <c r="F1768" s="10">
        <v>926</v>
      </c>
    </row>
    <row r="1769" spans="1:6" x14ac:dyDescent="0.25">
      <c r="A1769" s="9">
        <v>11</v>
      </c>
      <c r="B1769" s="10">
        <v>111048570</v>
      </c>
      <c r="C1769" s="10">
        <v>112221476</v>
      </c>
      <c r="D1769" s="10">
        <v>4402</v>
      </c>
      <c r="E1769" s="10">
        <v>2890</v>
      </c>
      <c r="F1769" s="10">
        <v>1221</v>
      </c>
    </row>
    <row r="1770" spans="1:6" x14ac:dyDescent="0.25">
      <c r="A1770" s="9">
        <v>11</v>
      </c>
      <c r="B1770" s="10">
        <v>112221476</v>
      </c>
      <c r="C1770" s="10">
        <v>113107690</v>
      </c>
      <c r="D1770" s="10">
        <v>4186</v>
      </c>
      <c r="E1770" s="10">
        <v>2711</v>
      </c>
      <c r="F1770" s="10">
        <v>1151</v>
      </c>
    </row>
    <row r="1771" spans="1:6" x14ac:dyDescent="0.25">
      <c r="A1771" s="9">
        <v>11</v>
      </c>
      <c r="B1771" s="10">
        <v>113107690</v>
      </c>
      <c r="C1771" s="10">
        <v>114187137</v>
      </c>
      <c r="D1771" s="10">
        <v>4769</v>
      </c>
      <c r="E1771" s="10">
        <v>3644</v>
      </c>
      <c r="F1771" s="10">
        <v>1735</v>
      </c>
    </row>
    <row r="1772" spans="1:6" x14ac:dyDescent="0.25">
      <c r="A1772" s="9">
        <v>11</v>
      </c>
      <c r="B1772" s="10">
        <v>114187137</v>
      </c>
      <c r="C1772" s="10">
        <v>115172161</v>
      </c>
      <c r="D1772" s="10">
        <v>5016</v>
      </c>
      <c r="E1772" s="10">
        <v>3466</v>
      </c>
      <c r="F1772" s="10">
        <v>1416</v>
      </c>
    </row>
    <row r="1773" spans="1:6" x14ac:dyDescent="0.25">
      <c r="A1773" s="9">
        <v>11</v>
      </c>
      <c r="B1773" s="10">
        <v>115172161</v>
      </c>
      <c r="C1773" s="10">
        <v>116459418</v>
      </c>
      <c r="D1773" s="10">
        <v>5548</v>
      </c>
      <c r="E1773" s="10">
        <v>4500</v>
      </c>
      <c r="F1773" s="10">
        <v>2169</v>
      </c>
    </row>
    <row r="1774" spans="1:6" x14ac:dyDescent="0.25">
      <c r="A1774" s="9">
        <v>11</v>
      </c>
      <c r="B1774" s="10">
        <v>116459418</v>
      </c>
      <c r="C1774" s="10">
        <v>117788327</v>
      </c>
      <c r="D1774" s="10">
        <v>6657</v>
      </c>
      <c r="E1774" s="10">
        <v>5009</v>
      </c>
      <c r="F1774" s="10">
        <v>2197</v>
      </c>
    </row>
    <row r="1775" spans="1:6" x14ac:dyDescent="0.25">
      <c r="A1775" s="9">
        <v>11</v>
      </c>
      <c r="B1775" s="10">
        <v>117788327</v>
      </c>
      <c r="C1775" s="10">
        <v>118962657</v>
      </c>
      <c r="D1775" s="10">
        <v>5461</v>
      </c>
      <c r="E1775" s="10">
        <v>3783</v>
      </c>
      <c r="F1775" s="10">
        <v>1630</v>
      </c>
    </row>
    <row r="1776" spans="1:6" x14ac:dyDescent="0.25">
      <c r="A1776" s="9">
        <v>11</v>
      </c>
      <c r="B1776" s="10">
        <v>118962657</v>
      </c>
      <c r="C1776" s="10">
        <v>120534634</v>
      </c>
      <c r="D1776" s="10">
        <v>7089</v>
      </c>
      <c r="E1776" s="10">
        <v>5576</v>
      </c>
      <c r="F1776" s="10">
        <v>2678</v>
      </c>
    </row>
    <row r="1777" spans="1:6" x14ac:dyDescent="0.25">
      <c r="A1777" s="9">
        <v>11</v>
      </c>
      <c r="B1777" s="10">
        <v>120534634</v>
      </c>
      <c r="C1777" s="10">
        <v>121204913</v>
      </c>
      <c r="D1777" s="10">
        <v>3341</v>
      </c>
      <c r="E1777" s="10">
        <v>2335</v>
      </c>
      <c r="F1777" s="10">
        <v>1079</v>
      </c>
    </row>
    <row r="1778" spans="1:6" x14ac:dyDescent="0.25">
      <c r="A1778" s="9">
        <v>11</v>
      </c>
      <c r="B1778" s="10">
        <v>121204913</v>
      </c>
      <c r="C1778" s="10">
        <v>121833838</v>
      </c>
      <c r="D1778" s="10">
        <v>2852</v>
      </c>
      <c r="E1778" s="10">
        <v>2189</v>
      </c>
      <c r="F1778" s="10">
        <v>1050</v>
      </c>
    </row>
    <row r="1779" spans="1:6" x14ac:dyDescent="0.25">
      <c r="A1779" s="9">
        <v>11</v>
      </c>
      <c r="B1779" s="10">
        <v>121833838</v>
      </c>
      <c r="C1779" s="10">
        <v>122481172</v>
      </c>
      <c r="D1779" s="10">
        <v>2729</v>
      </c>
      <c r="E1779" s="10">
        <v>2056</v>
      </c>
      <c r="F1779" s="10">
        <v>921</v>
      </c>
    </row>
    <row r="1780" spans="1:6" x14ac:dyDescent="0.25">
      <c r="A1780" s="9">
        <v>11</v>
      </c>
      <c r="B1780" s="10">
        <v>122481172</v>
      </c>
      <c r="C1780" s="10">
        <v>123510876</v>
      </c>
      <c r="D1780" s="10">
        <v>5722</v>
      </c>
      <c r="E1780" s="10">
        <v>4438</v>
      </c>
      <c r="F1780" s="10">
        <v>2317</v>
      </c>
    </row>
    <row r="1781" spans="1:6" x14ac:dyDescent="0.25">
      <c r="A1781" s="9">
        <v>11</v>
      </c>
      <c r="B1781" s="10">
        <v>123510876</v>
      </c>
      <c r="C1781" s="10">
        <v>123994629</v>
      </c>
      <c r="D1781" s="10">
        <v>3124</v>
      </c>
      <c r="E1781" s="10">
        <v>1949</v>
      </c>
      <c r="F1781" s="10">
        <v>825</v>
      </c>
    </row>
    <row r="1782" spans="1:6" x14ac:dyDescent="0.25">
      <c r="A1782" s="9">
        <v>11</v>
      </c>
      <c r="B1782" s="10">
        <v>123994629</v>
      </c>
      <c r="C1782" s="10">
        <v>125049589</v>
      </c>
      <c r="D1782" s="10">
        <v>5873</v>
      </c>
      <c r="E1782" s="10">
        <v>3781</v>
      </c>
      <c r="F1782" s="10">
        <v>1588</v>
      </c>
    </row>
    <row r="1783" spans="1:6" x14ac:dyDescent="0.25">
      <c r="A1783" s="9">
        <v>11</v>
      </c>
      <c r="B1783" s="10">
        <v>125049589</v>
      </c>
      <c r="C1783" s="10">
        <v>125985420</v>
      </c>
      <c r="D1783" s="10">
        <v>4614</v>
      </c>
      <c r="E1783" s="10">
        <v>3141</v>
      </c>
      <c r="F1783" s="10">
        <v>1390</v>
      </c>
    </row>
    <row r="1784" spans="1:6" x14ac:dyDescent="0.25">
      <c r="A1784" s="9">
        <v>11</v>
      </c>
      <c r="B1784" s="10">
        <v>125985420</v>
      </c>
      <c r="C1784" s="10">
        <v>127199148</v>
      </c>
      <c r="D1784" s="10">
        <v>6118</v>
      </c>
      <c r="E1784" s="10">
        <v>4392</v>
      </c>
      <c r="F1784" s="10">
        <v>2139</v>
      </c>
    </row>
    <row r="1785" spans="1:6" x14ac:dyDescent="0.25">
      <c r="A1785" s="9">
        <v>11</v>
      </c>
      <c r="B1785" s="10">
        <v>127199148</v>
      </c>
      <c r="C1785" s="10">
        <v>128352514</v>
      </c>
      <c r="D1785" s="10">
        <v>5641</v>
      </c>
      <c r="E1785" s="10">
        <v>3794</v>
      </c>
      <c r="F1785" s="10">
        <v>1599</v>
      </c>
    </row>
    <row r="1786" spans="1:6" x14ac:dyDescent="0.25">
      <c r="A1786" s="9">
        <v>11</v>
      </c>
      <c r="B1786" s="10">
        <v>128352514</v>
      </c>
      <c r="C1786" s="10">
        <v>129452082</v>
      </c>
      <c r="D1786" s="10">
        <v>4870</v>
      </c>
      <c r="E1786" s="10">
        <v>3743</v>
      </c>
      <c r="F1786" s="10">
        <v>1825</v>
      </c>
    </row>
    <row r="1787" spans="1:6" x14ac:dyDescent="0.25">
      <c r="A1787" s="9">
        <v>11</v>
      </c>
      <c r="B1787" s="10">
        <v>129452082</v>
      </c>
      <c r="C1787" s="10">
        <v>130341494</v>
      </c>
      <c r="D1787" s="10">
        <v>4871</v>
      </c>
      <c r="E1787" s="10">
        <v>3651</v>
      </c>
      <c r="F1787" s="10">
        <v>1722</v>
      </c>
    </row>
    <row r="1788" spans="1:6" x14ac:dyDescent="0.25">
      <c r="A1788" s="9">
        <v>11</v>
      </c>
      <c r="B1788" s="10">
        <v>130341494</v>
      </c>
      <c r="C1788" s="10">
        <v>131218958</v>
      </c>
      <c r="D1788" s="10">
        <v>5155</v>
      </c>
      <c r="E1788" s="10">
        <v>4101</v>
      </c>
      <c r="F1788" s="10">
        <v>2022</v>
      </c>
    </row>
    <row r="1789" spans="1:6" x14ac:dyDescent="0.25">
      <c r="A1789" s="9">
        <v>11</v>
      </c>
      <c r="B1789" s="10">
        <v>131218958</v>
      </c>
      <c r="C1789" s="10">
        <v>131873780</v>
      </c>
      <c r="D1789" s="10">
        <v>4065</v>
      </c>
      <c r="E1789" s="10">
        <v>3341</v>
      </c>
      <c r="F1789" s="10">
        <v>1746</v>
      </c>
    </row>
    <row r="1790" spans="1:6" x14ac:dyDescent="0.25">
      <c r="A1790" s="9">
        <v>11</v>
      </c>
      <c r="B1790" s="10">
        <v>131873780</v>
      </c>
      <c r="C1790" s="10">
        <v>132586211</v>
      </c>
      <c r="D1790" s="10">
        <v>3659</v>
      </c>
      <c r="E1790" s="10">
        <v>2873</v>
      </c>
      <c r="F1790" s="10">
        <v>1285</v>
      </c>
    </row>
    <row r="1791" spans="1:6" x14ac:dyDescent="0.25">
      <c r="A1791" s="9">
        <v>11</v>
      </c>
      <c r="B1791" s="10">
        <v>132586211</v>
      </c>
      <c r="C1791" s="10">
        <v>133697719</v>
      </c>
      <c r="D1791" s="10">
        <v>5750</v>
      </c>
      <c r="E1791" s="10">
        <v>4690</v>
      </c>
      <c r="F1791" s="10">
        <v>2409</v>
      </c>
    </row>
    <row r="1792" spans="1:6" x14ac:dyDescent="0.25">
      <c r="A1792" s="9">
        <v>11</v>
      </c>
      <c r="B1792" s="10">
        <v>133697719</v>
      </c>
      <c r="C1792" s="10">
        <v>134346847</v>
      </c>
      <c r="D1792" s="10">
        <v>3264</v>
      </c>
      <c r="E1792" s="10">
        <v>2397</v>
      </c>
      <c r="F1792" s="10">
        <v>1119</v>
      </c>
    </row>
    <row r="1793" spans="1:6" x14ac:dyDescent="0.25">
      <c r="A1793" s="9">
        <v>11</v>
      </c>
      <c r="B1793" s="10">
        <v>134346847</v>
      </c>
      <c r="C1793" s="10">
        <v>134946452</v>
      </c>
      <c r="D1793" s="10">
        <v>4010</v>
      </c>
      <c r="E1793" s="10">
        <v>3154</v>
      </c>
      <c r="F1793" s="10">
        <v>1435</v>
      </c>
    </row>
    <row r="1794" spans="1:6" x14ac:dyDescent="0.25">
      <c r="A1794" s="9">
        <v>12</v>
      </c>
      <c r="B1794" s="10">
        <v>61107</v>
      </c>
      <c r="C1794" s="10">
        <v>669741</v>
      </c>
      <c r="D1794" s="10">
        <v>3068</v>
      </c>
      <c r="E1794" s="10">
        <v>2545</v>
      </c>
      <c r="F1794" s="10">
        <v>1452</v>
      </c>
    </row>
    <row r="1795" spans="1:6" x14ac:dyDescent="0.25">
      <c r="A1795" s="9">
        <v>12</v>
      </c>
      <c r="B1795" s="10">
        <v>669741</v>
      </c>
      <c r="C1795" s="10">
        <v>1935983</v>
      </c>
      <c r="D1795" s="10">
        <v>6997</v>
      </c>
      <c r="E1795" s="10">
        <v>5200</v>
      </c>
      <c r="F1795" s="10">
        <v>2421</v>
      </c>
    </row>
    <row r="1796" spans="1:6" x14ac:dyDescent="0.25">
      <c r="A1796" s="9">
        <v>12</v>
      </c>
      <c r="B1796" s="10">
        <v>1935983</v>
      </c>
      <c r="C1796" s="10">
        <v>2692746</v>
      </c>
      <c r="D1796" s="10">
        <v>3751</v>
      </c>
      <c r="E1796" s="10">
        <v>3012</v>
      </c>
      <c r="F1796" s="10">
        <v>1558</v>
      </c>
    </row>
    <row r="1797" spans="1:6" x14ac:dyDescent="0.25">
      <c r="A1797" s="9">
        <v>12</v>
      </c>
      <c r="B1797" s="10">
        <v>2692746</v>
      </c>
      <c r="C1797" s="10">
        <v>3681079</v>
      </c>
      <c r="D1797" s="10">
        <v>5850</v>
      </c>
      <c r="E1797" s="10">
        <v>4701</v>
      </c>
      <c r="F1797" s="10">
        <v>2423</v>
      </c>
    </row>
    <row r="1798" spans="1:6" x14ac:dyDescent="0.25">
      <c r="A1798" s="9">
        <v>12</v>
      </c>
      <c r="B1798" s="10">
        <v>3681079</v>
      </c>
      <c r="C1798" s="10">
        <v>4772215</v>
      </c>
      <c r="D1798" s="10">
        <v>5818</v>
      </c>
      <c r="E1798" s="10">
        <v>4492</v>
      </c>
      <c r="F1798" s="10">
        <v>2394</v>
      </c>
    </row>
    <row r="1799" spans="1:6" x14ac:dyDescent="0.25">
      <c r="A1799" s="9">
        <v>12</v>
      </c>
      <c r="B1799" s="10">
        <v>4772215</v>
      </c>
      <c r="C1799" s="10">
        <v>6023946</v>
      </c>
      <c r="D1799" s="10">
        <v>6329</v>
      </c>
      <c r="E1799" s="10">
        <v>4918</v>
      </c>
      <c r="F1799" s="10">
        <v>2486</v>
      </c>
    </row>
    <row r="1800" spans="1:6" x14ac:dyDescent="0.25">
      <c r="A1800" s="9">
        <v>12</v>
      </c>
      <c r="B1800" s="10">
        <v>6023946</v>
      </c>
      <c r="C1800" s="10">
        <v>6952660</v>
      </c>
      <c r="D1800" s="10">
        <v>5363</v>
      </c>
      <c r="E1800" s="10">
        <v>4223</v>
      </c>
      <c r="F1800" s="10">
        <v>2155</v>
      </c>
    </row>
    <row r="1801" spans="1:6" x14ac:dyDescent="0.25">
      <c r="A1801" s="9">
        <v>12</v>
      </c>
      <c r="B1801" s="10">
        <v>6952660</v>
      </c>
      <c r="C1801" s="10">
        <v>7994997</v>
      </c>
      <c r="D1801" s="10">
        <v>4844</v>
      </c>
      <c r="E1801" s="10">
        <v>3512</v>
      </c>
      <c r="F1801" s="10">
        <v>1577</v>
      </c>
    </row>
    <row r="1802" spans="1:6" x14ac:dyDescent="0.25">
      <c r="A1802" s="9">
        <v>12</v>
      </c>
      <c r="B1802" s="10">
        <v>7994997</v>
      </c>
      <c r="C1802" s="10">
        <v>9337987</v>
      </c>
      <c r="D1802" s="10">
        <v>8539</v>
      </c>
      <c r="E1802" s="10">
        <v>6370</v>
      </c>
      <c r="F1802" s="10">
        <v>2869</v>
      </c>
    </row>
    <row r="1803" spans="1:6" x14ac:dyDescent="0.25">
      <c r="A1803" s="9">
        <v>12</v>
      </c>
      <c r="B1803" s="10">
        <v>9337987</v>
      </c>
      <c r="C1803" s="10">
        <v>10492428</v>
      </c>
      <c r="D1803" s="10">
        <v>7251</v>
      </c>
      <c r="E1803" s="10">
        <v>5291</v>
      </c>
      <c r="F1803" s="10">
        <v>2235</v>
      </c>
    </row>
    <row r="1804" spans="1:6" x14ac:dyDescent="0.25">
      <c r="A1804" s="9">
        <v>12</v>
      </c>
      <c r="B1804" s="10">
        <v>10492428</v>
      </c>
      <c r="C1804" s="10">
        <v>11479368</v>
      </c>
      <c r="D1804" s="10">
        <v>5793</v>
      </c>
      <c r="E1804" s="10">
        <v>3397</v>
      </c>
      <c r="F1804" s="10">
        <v>1212</v>
      </c>
    </row>
    <row r="1805" spans="1:6" x14ac:dyDescent="0.25">
      <c r="A1805" s="9">
        <v>12</v>
      </c>
      <c r="B1805" s="10">
        <v>11479368</v>
      </c>
      <c r="C1805" s="10">
        <v>12899831</v>
      </c>
      <c r="D1805" s="10">
        <v>7500</v>
      </c>
      <c r="E1805" s="10">
        <v>6027</v>
      </c>
      <c r="F1805" s="10">
        <v>2952</v>
      </c>
    </row>
    <row r="1806" spans="1:6" x14ac:dyDescent="0.25">
      <c r="A1806" s="9">
        <v>12</v>
      </c>
      <c r="B1806" s="10">
        <v>12899831</v>
      </c>
      <c r="C1806" s="10">
        <v>14266758</v>
      </c>
      <c r="D1806" s="10">
        <v>6600</v>
      </c>
      <c r="E1806" s="10">
        <v>5324</v>
      </c>
      <c r="F1806" s="10">
        <v>2491</v>
      </c>
    </row>
    <row r="1807" spans="1:6" x14ac:dyDescent="0.25">
      <c r="A1807" s="9">
        <v>12</v>
      </c>
      <c r="B1807" s="10">
        <v>14266758</v>
      </c>
      <c r="C1807" s="10">
        <v>15241296</v>
      </c>
      <c r="D1807" s="10">
        <v>4860</v>
      </c>
      <c r="E1807" s="10">
        <v>3107</v>
      </c>
      <c r="F1807" s="10">
        <v>1176</v>
      </c>
    </row>
    <row r="1808" spans="1:6" x14ac:dyDescent="0.25">
      <c r="A1808" s="9">
        <v>12</v>
      </c>
      <c r="B1808" s="10">
        <v>15241296</v>
      </c>
      <c r="C1808" s="10">
        <v>16867284</v>
      </c>
      <c r="D1808" s="10">
        <v>6476</v>
      </c>
      <c r="E1808" s="10">
        <v>4478</v>
      </c>
      <c r="F1808" s="10">
        <v>1802</v>
      </c>
    </row>
    <row r="1809" spans="1:6" x14ac:dyDescent="0.25">
      <c r="A1809" s="9">
        <v>12</v>
      </c>
      <c r="B1809" s="10">
        <v>16867284</v>
      </c>
      <c r="C1809" s="10">
        <v>17369713</v>
      </c>
      <c r="D1809" s="10">
        <v>1687</v>
      </c>
      <c r="E1809" s="10">
        <v>1153</v>
      </c>
      <c r="F1809" s="10">
        <v>451</v>
      </c>
    </row>
    <row r="1810" spans="1:6" x14ac:dyDescent="0.25">
      <c r="A1810" s="9">
        <v>12</v>
      </c>
      <c r="B1810" s="10">
        <v>17369713</v>
      </c>
      <c r="C1810" s="10">
        <v>18373624</v>
      </c>
      <c r="D1810" s="10">
        <v>5045</v>
      </c>
      <c r="E1810" s="10">
        <v>3496</v>
      </c>
      <c r="F1810" s="10">
        <v>1222</v>
      </c>
    </row>
    <row r="1811" spans="1:6" x14ac:dyDescent="0.25">
      <c r="A1811" s="9">
        <v>12</v>
      </c>
      <c r="B1811" s="10">
        <v>18373624</v>
      </c>
      <c r="C1811" s="10">
        <v>19726646</v>
      </c>
      <c r="D1811" s="10">
        <v>6468</v>
      </c>
      <c r="E1811" s="10">
        <v>4761</v>
      </c>
      <c r="F1811" s="10">
        <v>1807</v>
      </c>
    </row>
    <row r="1812" spans="1:6" x14ac:dyDescent="0.25">
      <c r="A1812" s="9">
        <v>12</v>
      </c>
      <c r="B1812" s="10">
        <v>19726646</v>
      </c>
      <c r="C1812" s="10">
        <v>20076917</v>
      </c>
      <c r="D1812" s="10">
        <v>2278</v>
      </c>
      <c r="E1812" s="10">
        <v>1626</v>
      </c>
      <c r="F1812" s="10">
        <v>678</v>
      </c>
    </row>
    <row r="1813" spans="1:6" x14ac:dyDescent="0.25">
      <c r="A1813" s="9">
        <v>12</v>
      </c>
      <c r="B1813" s="10">
        <v>20076917</v>
      </c>
      <c r="C1813" s="10">
        <v>21315966</v>
      </c>
      <c r="D1813" s="10">
        <v>6812</v>
      </c>
      <c r="E1813" s="10">
        <v>4809</v>
      </c>
      <c r="F1813" s="10">
        <v>1967</v>
      </c>
    </row>
    <row r="1814" spans="1:6" x14ac:dyDescent="0.25">
      <c r="A1814" s="9">
        <v>12</v>
      </c>
      <c r="B1814" s="10">
        <v>21315966</v>
      </c>
      <c r="C1814" s="10">
        <v>22325755</v>
      </c>
      <c r="D1814" s="10">
        <v>5289</v>
      </c>
      <c r="E1814" s="10">
        <v>3426</v>
      </c>
      <c r="F1814" s="10">
        <v>1380</v>
      </c>
    </row>
    <row r="1815" spans="1:6" x14ac:dyDescent="0.25">
      <c r="A1815" s="9">
        <v>12</v>
      </c>
      <c r="B1815" s="10">
        <v>22325755</v>
      </c>
      <c r="C1815" s="10">
        <v>22987679</v>
      </c>
      <c r="D1815" s="10">
        <v>2599</v>
      </c>
      <c r="E1815" s="10">
        <v>1902</v>
      </c>
      <c r="F1815" s="10">
        <v>771</v>
      </c>
    </row>
    <row r="1816" spans="1:6" x14ac:dyDescent="0.25">
      <c r="A1816" s="9">
        <v>12</v>
      </c>
      <c r="B1816" s="10">
        <v>22987679</v>
      </c>
      <c r="C1816" s="10">
        <v>24928744</v>
      </c>
      <c r="D1816" s="10">
        <v>8170</v>
      </c>
      <c r="E1816" s="10">
        <v>6815</v>
      </c>
      <c r="F1816" s="10">
        <v>3106</v>
      </c>
    </row>
    <row r="1817" spans="1:6" x14ac:dyDescent="0.25">
      <c r="A1817" s="9">
        <v>12</v>
      </c>
      <c r="B1817" s="10">
        <v>24928744</v>
      </c>
      <c r="C1817" s="10">
        <v>26532811</v>
      </c>
      <c r="D1817" s="10">
        <v>8646</v>
      </c>
      <c r="E1817" s="10">
        <v>5911</v>
      </c>
      <c r="F1817" s="10">
        <v>2576</v>
      </c>
    </row>
    <row r="1818" spans="1:6" x14ac:dyDescent="0.25">
      <c r="A1818" s="9">
        <v>12</v>
      </c>
      <c r="B1818" s="10">
        <v>26532811</v>
      </c>
      <c r="C1818" s="10">
        <v>27799203</v>
      </c>
      <c r="D1818" s="10">
        <v>5862</v>
      </c>
      <c r="E1818" s="10">
        <v>3866</v>
      </c>
      <c r="F1818" s="10">
        <v>1608</v>
      </c>
    </row>
    <row r="1819" spans="1:6" x14ac:dyDescent="0.25">
      <c r="A1819" s="9">
        <v>12</v>
      </c>
      <c r="B1819" s="10">
        <v>27799203</v>
      </c>
      <c r="C1819" s="10">
        <v>29111553</v>
      </c>
      <c r="D1819" s="10">
        <v>5150</v>
      </c>
      <c r="E1819" s="10">
        <v>3674</v>
      </c>
      <c r="F1819" s="10">
        <v>1490</v>
      </c>
    </row>
    <row r="1820" spans="1:6" x14ac:dyDescent="0.25">
      <c r="A1820" s="9">
        <v>12</v>
      </c>
      <c r="B1820" s="10">
        <v>29111553</v>
      </c>
      <c r="C1820" s="10">
        <v>29630784</v>
      </c>
      <c r="D1820" s="10">
        <v>2770</v>
      </c>
      <c r="E1820" s="10">
        <v>1567</v>
      </c>
      <c r="F1820" s="10">
        <v>545</v>
      </c>
    </row>
    <row r="1821" spans="1:6" x14ac:dyDescent="0.25">
      <c r="A1821" s="9">
        <v>12</v>
      </c>
      <c r="B1821" s="10">
        <v>29630784</v>
      </c>
      <c r="C1821" s="10">
        <v>30355166</v>
      </c>
      <c r="D1821" s="10">
        <v>4594</v>
      </c>
      <c r="E1821" s="10">
        <v>3104</v>
      </c>
      <c r="F1821" s="10">
        <v>1352</v>
      </c>
    </row>
    <row r="1822" spans="1:6" x14ac:dyDescent="0.25">
      <c r="A1822" s="9">
        <v>12</v>
      </c>
      <c r="B1822" s="10">
        <v>30355166</v>
      </c>
      <c r="C1822" s="10">
        <v>30980097</v>
      </c>
      <c r="D1822" s="10">
        <v>4352</v>
      </c>
      <c r="E1822" s="10">
        <v>2452</v>
      </c>
      <c r="F1822" s="10">
        <v>899</v>
      </c>
    </row>
    <row r="1823" spans="1:6" x14ac:dyDescent="0.25">
      <c r="A1823" s="9">
        <v>12</v>
      </c>
      <c r="B1823" s="10">
        <v>30980097</v>
      </c>
      <c r="C1823" s="10">
        <v>32082360</v>
      </c>
      <c r="D1823" s="10">
        <v>6538</v>
      </c>
      <c r="E1823" s="10">
        <v>4452</v>
      </c>
      <c r="F1823" s="10">
        <v>1899</v>
      </c>
    </row>
    <row r="1824" spans="1:6" x14ac:dyDescent="0.25">
      <c r="A1824" s="9">
        <v>12</v>
      </c>
      <c r="B1824" s="10">
        <v>32082360</v>
      </c>
      <c r="C1824" s="10">
        <v>33075761</v>
      </c>
      <c r="D1824" s="10">
        <v>6054</v>
      </c>
      <c r="E1824" s="10">
        <v>4201</v>
      </c>
      <c r="F1824" s="10">
        <v>1755</v>
      </c>
    </row>
    <row r="1825" spans="1:6" x14ac:dyDescent="0.25">
      <c r="A1825" s="9">
        <v>12</v>
      </c>
      <c r="B1825" s="10">
        <v>33075761</v>
      </c>
      <c r="C1825" s="10">
        <v>33455515</v>
      </c>
      <c r="D1825" s="10">
        <v>2804</v>
      </c>
      <c r="E1825" s="10">
        <v>1604</v>
      </c>
      <c r="F1825" s="10">
        <v>511</v>
      </c>
    </row>
    <row r="1826" spans="1:6" x14ac:dyDescent="0.25">
      <c r="A1826" s="9">
        <v>12</v>
      </c>
      <c r="B1826" s="10">
        <v>33455515</v>
      </c>
      <c r="C1826" s="10">
        <v>37856717</v>
      </c>
      <c r="D1826" s="10">
        <v>10585</v>
      </c>
      <c r="E1826" s="10">
        <v>4262</v>
      </c>
      <c r="F1826" s="10">
        <v>1005</v>
      </c>
    </row>
    <row r="1827" spans="1:6" x14ac:dyDescent="0.25">
      <c r="A1827" s="9">
        <v>12</v>
      </c>
      <c r="B1827" s="10">
        <v>37856717</v>
      </c>
      <c r="C1827" s="10">
        <v>38568802</v>
      </c>
      <c r="D1827" s="10">
        <v>7281</v>
      </c>
      <c r="E1827" s="10">
        <v>2825</v>
      </c>
      <c r="F1827" s="10">
        <v>554</v>
      </c>
    </row>
    <row r="1828" spans="1:6" x14ac:dyDescent="0.25">
      <c r="A1828" s="9">
        <v>12</v>
      </c>
      <c r="B1828" s="10">
        <v>38568802</v>
      </c>
      <c r="C1828" s="10">
        <v>40019163</v>
      </c>
      <c r="D1828" s="10">
        <v>7400</v>
      </c>
      <c r="E1828" s="10">
        <v>3623</v>
      </c>
      <c r="F1828" s="10">
        <v>1031</v>
      </c>
    </row>
    <row r="1829" spans="1:6" x14ac:dyDescent="0.25">
      <c r="A1829" s="9">
        <v>12</v>
      </c>
      <c r="B1829" s="10">
        <v>40019163</v>
      </c>
      <c r="C1829" s="10">
        <v>40064682</v>
      </c>
      <c r="D1829" s="10">
        <v>146</v>
      </c>
      <c r="E1829" s="10">
        <v>95</v>
      </c>
      <c r="F1829" s="10">
        <v>46</v>
      </c>
    </row>
    <row r="1830" spans="1:6" x14ac:dyDescent="0.25">
      <c r="A1830" s="9">
        <v>12</v>
      </c>
      <c r="B1830" s="10">
        <v>40064682</v>
      </c>
      <c r="C1830" s="10">
        <v>41198874</v>
      </c>
      <c r="D1830" s="10">
        <v>5270</v>
      </c>
      <c r="E1830" s="10">
        <v>3266</v>
      </c>
      <c r="F1830" s="10">
        <v>1141</v>
      </c>
    </row>
    <row r="1831" spans="1:6" x14ac:dyDescent="0.25">
      <c r="A1831" s="9">
        <v>12</v>
      </c>
      <c r="B1831" s="10">
        <v>41198874</v>
      </c>
      <c r="C1831" s="10">
        <v>42347363</v>
      </c>
      <c r="D1831" s="10">
        <v>6413</v>
      </c>
      <c r="E1831" s="10">
        <v>3952</v>
      </c>
      <c r="F1831" s="10">
        <v>1407</v>
      </c>
    </row>
    <row r="1832" spans="1:6" x14ac:dyDescent="0.25">
      <c r="A1832" s="9">
        <v>12</v>
      </c>
      <c r="B1832" s="10">
        <v>42347363</v>
      </c>
      <c r="C1832" s="10">
        <v>43074644</v>
      </c>
      <c r="D1832" s="10">
        <v>3849</v>
      </c>
      <c r="E1832" s="10">
        <v>2114</v>
      </c>
      <c r="F1832" s="10">
        <v>770</v>
      </c>
    </row>
    <row r="1833" spans="1:6" x14ac:dyDescent="0.25">
      <c r="A1833" s="9">
        <v>12</v>
      </c>
      <c r="B1833" s="10">
        <v>43074644</v>
      </c>
      <c r="C1833" s="10">
        <v>43983111</v>
      </c>
      <c r="D1833" s="10">
        <v>4181</v>
      </c>
      <c r="E1833" s="10">
        <v>2654</v>
      </c>
      <c r="F1833" s="10">
        <v>982</v>
      </c>
    </row>
    <row r="1834" spans="1:6" x14ac:dyDescent="0.25">
      <c r="A1834" s="9">
        <v>12</v>
      </c>
      <c r="B1834" s="10">
        <v>43983111</v>
      </c>
      <c r="C1834" s="10">
        <v>44676786</v>
      </c>
      <c r="D1834" s="10">
        <v>3399</v>
      </c>
      <c r="E1834" s="10">
        <v>1918</v>
      </c>
      <c r="F1834" s="10">
        <v>663</v>
      </c>
    </row>
    <row r="1835" spans="1:6" x14ac:dyDescent="0.25">
      <c r="A1835" s="9">
        <v>12</v>
      </c>
      <c r="B1835" s="10">
        <v>44676786</v>
      </c>
      <c r="C1835" s="10">
        <v>45378955</v>
      </c>
      <c r="D1835" s="10">
        <v>3497</v>
      </c>
      <c r="E1835" s="10">
        <v>1984</v>
      </c>
      <c r="F1835" s="10">
        <v>699</v>
      </c>
    </row>
    <row r="1836" spans="1:6" x14ac:dyDescent="0.25">
      <c r="A1836" s="9">
        <v>12</v>
      </c>
      <c r="B1836" s="10">
        <v>45378955</v>
      </c>
      <c r="C1836" s="10">
        <v>46604899</v>
      </c>
      <c r="D1836" s="10">
        <v>5172</v>
      </c>
      <c r="E1836" s="10">
        <v>3314</v>
      </c>
      <c r="F1836" s="10">
        <v>1353</v>
      </c>
    </row>
    <row r="1837" spans="1:6" x14ac:dyDescent="0.25">
      <c r="A1837" s="9">
        <v>12</v>
      </c>
      <c r="B1837" s="10">
        <v>46604899</v>
      </c>
      <c r="C1837" s="10">
        <v>47672436</v>
      </c>
      <c r="D1837" s="10">
        <v>4624</v>
      </c>
      <c r="E1837" s="10">
        <v>2987</v>
      </c>
      <c r="F1837" s="10">
        <v>1157</v>
      </c>
    </row>
    <row r="1838" spans="1:6" x14ac:dyDescent="0.25">
      <c r="A1838" s="9">
        <v>12</v>
      </c>
      <c r="B1838" s="10">
        <v>47672436</v>
      </c>
      <c r="C1838" s="10">
        <v>48271504</v>
      </c>
      <c r="D1838" s="10">
        <v>3135</v>
      </c>
      <c r="E1838" s="10">
        <v>2187</v>
      </c>
      <c r="F1838" s="10">
        <v>1005</v>
      </c>
    </row>
    <row r="1839" spans="1:6" x14ac:dyDescent="0.25">
      <c r="A1839" s="9">
        <v>12</v>
      </c>
      <c r="B1839" s="10">
        <v>48271504</v>
      </c>
      <c r="C1839" s="10">
        <v>49155905</v>
      </c>
      <c r="D1839" s="10">
        <v>4162</v>
      </c>
      <c r="E1839" s="10">
        <v>2658</v>
      </c>
      <c r="F1839" s="10">
        <v>1030</v>
      </c>
    </row>
    <row r="1840" spans="1:6" x14ac:dyDescent="0.25">
      <c r="A1840" s="9">
        <v>12</v>
      </c>
      <c r="B1840" s="10">
        <v>49155905</v>
      </c>
      <c r="C1840" s="10">
        <v>50296096</v>
      </c>
      <c r="D1840" s="10">
        <v>3938</v>
      </c>
      <c r="E1840" s="10">
        <v>2773</v>
      </c>
      <c r="F1840" s="10">
        <v>1124</v>
      </c>
    </row>
    <row r="1841" spans="1:6" x14ac:dyDescent="0.25">
      <c r="A1841" s="9">
        <v>12</v>
      </c>
      <c r="B1841" s="10">
        <v>50296096</v>
      </c>
      <c r="C1841" s="10">
        <v>51776016</v>
      </c>
      <c r="D1841" s="10">
        <v>6139</v>
      </c>
      <c r="E1841" s="10">
        <v>4067</v>
      </c>
      <c r="F1841" s="10">
        <v>1580</v>
      </c>
    </row>
    <row r="1842" spans="1:6" x14ac:dyDescent="0.25">
      <c r="A1842" s="9">
        <v>12</v>
      </c>
      <c r="B1842" s="10">
        <v>51776016</v>
      </c>
      <c r="C1842" s="10">
        <v>53368586</v>
      </c>
      <c r="D1842" s="10">
        <v>8219</v>
      </c>
      <c r="E1842" s="10">
        <v>5836</v>
      </c>
      <c r="F1842" s="10">
        <v>2797</v>
      </c>
    </row>
    <row r="1843" spans="1:6" x14ac:dyDescent="0.25">
      <c r="A1843" s="9">
        <v>12</v>
      </c>
      <c r="B1843" s="10">
        <v>53368586</v>
      </c>
      <c r="C1843" s="10">
        <v>55125959</v>
      </c>
      <c r="D1843" s="10">
        <v>6749</v>
      </c>
      <c r="E1843" s="10">
        <v>5058</v>
      </c>
      <c r="F1843" s="10">
        <v>2474</v>
      </c>
    </row>
    <row r="1844" spans="1:6" x14ac:dyDescent="0.25">
      <c r="A1844" s="9">
        <v>12</v>
      </c>
      <c r="B1844" s="10">
        <v>55125959</v>
      </c>
      <c r="C1844" s="10">
        <v>57543103</v>
      </c>
      <c r="D1844" s="10">
        <v>10779</v>
      </c>
      <c r="E1844" s="10">
        <v>6652</v>
      </c>
      <c r="F1844" s="10">
        <v>2627</v>
      </c>
    </row>
    <row r="1845" spans="1:6" x14ac:dyDescent="0.25">
      <c r="A1845" s="9">
        <v>12</v>
      </c>
      <c r="B1845" s="10">
        <v>57543103</v>
      </c>
      <c r="C1845" s="10">
        <v>58973673</v>
      </c>
      <c r="D1845" s="10">
        <v>5623</v>
      </c>
      <c r="E1845" s="10">
        <v>3609</v>
      </c>
      <c r="F1845" s="10">
        <v>1467</v>
      </c>
    </row>
    <row r="1846" spans="1:6" x14ac:dyDescent="0.25">
      <c r="A1846" s="9">
        <v>12</v>
      </c>
      <c r="B1846" s="10">
        <v>58973673</v>
      </c>
      <c r="C1846" s="10">
        <v>60860873</v>
      </c>
      <c r="D1846" s="10">
        <v>8243</v>
      </c>
      <c r="E1846" s="10">
        <v>4806</v>
      </c>
      <c r="F1846" s="10">
        <v>1723</v>
      </c>
    </row>
    <row r="1847" spans="1:6" x14ac:dyDescent="0.25">
      <c r="A1847" s="9">
        <v>12</v>
      </c>
      <c r="B1847" s="10">
        <v>60860873</v>
      </c>
      <c r="C1847" s="10">
        <v>61964961</v>
      </c>
      <c r="D1847" s="10">
        <v>6311</v>
      </c>
      <c r="E1847" s="10">
        <v>3489</v>
      </c>
      <c r="F1847" s="10">
        <v>1143</v>
      </c>
    </row>
    <row r="1848" spans="1:6" x14ac:dyDescent="0.25">
      <c r="A1848" s="9">
        <v>12</v>
      </c>
      <c r="B1848" s="10">
        <v>61964961</v>
      </c>
      <c r="C1848" s="10">
        <v>63159449</v>
      </c>
      <c r="D1848" s="10">
        <v>5087</v>
      </c>
      <c r="E1848" s="10">
        <v>3313</v>
      </c>
      <c r="F1848" s="10">
        <v>1330</v>
      </c>
    </row>
    <row r="1849" spans="1:6" x14ac:dyDescent="0.25">
      <c r="A1849" s="9">
        <v>12</v>
      </c>
      <c r="B1849" s="10">
        <v>63159449</v>
      </c>
      <c r="C1849" s="10">
        <v>63801572</v>
      </c>
      <c r="D1849" s="10">
        <v>3417</v>
      </c>
      <c r="E1849" s="10">
        <v>2396</v>
      </c>
      <c r="F1849" s="10">
        <v>1034</v>
      </c>
    </row>
    <row r="1850" spans="1:6" x14ac:dyDescent="0.25">
      <c r="A1850" s="9">
        <v>12</v>
      </c>
      <c r="B1850" s="10">
        <v>63801572</v>
      </c>
      <c r="C1850" s="10">
        <v>65099183</v>
      </c>
      <c r="D1850" s="10">
        <v>6135</v>
      </c>
      <c r="E1850" s="10">
        <v>4246</v>
      </c>
      <c r="F1850" s="10">
        <v>1697</v>
      </c>
    </row>
    <row r="1851" spans="1:6" x14ac:dyDescent="0.25">
      <c r="A1851" s="9">
        <v>12</v>
      </c>
      <c r="B1851" s="10">
        <v>65099183</v>
      </c>
      <c r="C1851" s="10">
        <v>66162560</v>
      </c>
      <c r="D1851" s="10">
        <v>3717</v>
      </c>
      <c r="E1851" s="10">
        <v>2530</v>
      </c>
      <c r="F1851" s="10">
        <v>1045</v>
      </c>
    </row>
    <row r="1852" spans="1:6" x14ac:dyDescent="0.25">
      <c r="A1852" s="9">
        <v>12</v>
      </c>
      <c r="B1852" s="10">
        <v>66162560</v>
      </c>
      <c r="C1852" s="10">
        <v>67180887</v>
      </c>
      <c r="D1852" s="10">
        <v>4593</v>
      </c>
      <c r="E1852" s="10">
        <v>3176</v>
      </c>
      <c r="F1852" s="10">
        <v>1372</v>
      </c>
    </row>
    <row r="1853" spans="1:6" x14ac:dyDescent="0.25">
      <c r="A1853" s="9">
        <v>12</v>
      </c>
      <c r="B1853" s="10">
        <v>67180887</v>
      </c>
      <c r="C1853" s="10">
        <v>67906381</v>
      </c>
      <c r="D1853" s="10">
        <v>3616</v>
      </c>
      <c r="E1853" s="10">
        <v>2368</v>
      </c>
      <c r="F1853" s="10">
        <v>1048</v>
      </c>
    </row>
    <row r="1854" spans="1:6" x14ac:dyDescent="0.25">
      <c r="A1854" s="9">
        <v>12</v>
      </c>
      <c r="B1854" s="10">
        <v>67906381</v>
      </c>
      <c r="C1854" s="10">
        <v>68509457</v>
      </c>
      <c r="D1854" s="10">
        <v>2819</v>
      </c>
      <c r="E1854" s="10">
        <v>2190</v>
      </c>
      <c r="F1854" s="10">
        <v>1060</v>
      </c>
    </row>
    <row r="1855" spans="1:6" x14ac:dyDescent="0.25">
      <c r="A1855" s="9">
        <v>12</v>
      </c>
      <c r="B1855" s="10">
        <v>68509457</v>
      </c>
      <c r="C1855" s="10">
        <v>69260779</v>
      </c>
      <c r="D1855" s="10">
        <v>3324</v>
      </c>
      <c r="E1855" s="10">
        <v>2364</v>
      </c>
      <c r="F1855" s="10">
        <v>1121</v>
      </c>
    </row>
    <row r="1856" spans="1:6" x14ac:dyDescent="0.25">
      <c r="A1856" s="9">
        <v>12</v>
      </c>
      <c r="B1856" s="10">
        <v>69260779</v>
      </c>
      <c r="C1856" s="10">
        <v>70099837</v>
      </c>
      <c r="D1856" s="10">
        <v>4325</v>
      </c>
      <c r="E1856" s="10">
        <v>3118</v>
      </c>
      <c r="F1856" s="10">
        <v>1435</v>
      </c>
    </row>
    <row r="1857" spans="1:6" x14ac:dyDescent="0.25">
      <c r="A1857" s="9">
        <v>12</v>
      </c>
      <c r="B1857" s="10">
        <v>70099837</v>
      </c>
      <c r="C1857" s="10">
        <v>71226829</v>
      </c>
      <c r="D1857" s="10">
        <v>5389</v>
      </c>
      <c r="E1857" s="10">
        <v>3677</v>
      </c>
      <c r="F1857" s="10">
        <v>1511</v>
      </c>
    </row>
    <row r="1858" spans="1:6" x14ac:dyDescent="0.25">
      <c r="A1858" s="9">
        <v>12</v>
      </c>
      <c r="B1858" s="10">
        <v>71226829</v>
      </c>
      <c r="C1858" s="10">
        <v>71942689</v>
      </c>
      <c r="D1858" s="10">
        <v>3611</v>
      </c>
      <c r="E1858" s="10">
        <v>2270</v>
      </c>
      <c r="F1858" s="10">
        <v>902</v>
      </c>
    </row>
    <row r="1859" spans="1:6" x14ac:dyDescent="0.25">
      <c r="A1859" s="9">
        <v>12</v>
      </c>
      <c r="B1859" s="10">
        <v>71942689</v>
      </c>
      <c r="C1859" s="10">
        <v>73669731</v>
      </c>
      <c r="D1859" s="10">
        <v>7898</v>
      </c>
      <c r="E1859" s="10">
        <v>4749</v>
      </c>
      <c r="F1859" s="10">
        <v>1726</v>
      </c>
    </row>
    <row r="1860" spans="1:6" x14ac:dyDescent="0.25">
      <c r="A1860" s="9">
        <v>12</v>
      </c>
      <c r="B1860" s="10">
        <v>73669731</v>
      </c>
      <c r="C1860" s="10">
        <v>75053209</v>
      </c>
      <c r="D1860" s="10">
        <v>6205</v>
      </c>
      <c r="E1860" s="10">
        <v>3484</v>
      </c>
      <c r="F1860" s="10">
        <v>1039</v>
      </c>
    </row>
    <row r="1861" spans="1:6" x14ac:dyDescent="0.25">
      <c r="A1861" s="9">
        <v>12</v>
      </c>
      <c r="B1861" s="10">
        <v>75053209</v>
      </c>
      <c r="C1861" s="10">
        <v>76498688</v>
      </c>
      <c r="D1861" s="10">
        <v>6727</v>
      </c>
      <c r="E1861" s="10">
        <v>4697</v>
      </c>
      <c r="F1861" s="10">
        <v>2014</v>
      </c>
    </row>
    <row r="1862" spans="1:6" x14ac:dyDescent="0.25">
      <c r="A1862" s="9">
        <v>12</v>
      </c>
      <c r="B1862" s="10">
        <v>76498688</v>
      </c>
      <c r="C1862" s="10">
        <v>77100991</v>
      </c>
      <c r="D1862" s="10">
        <v>2645</v>
      </c>
      <c r="E1862" s="10">
        <v>1818</v>
      </c>
      <c r="F1862" s="10">
        <v>707</v>
      </c>
    </row>
    <row r="1863" spans="1:6" x14ac:dyDescent="0.25">
      <c r="A1863" s="9">
        <v>12</v>
      </c>
      <c r="B1863" s="10">
        <v>77100991</v>
      </c>
      <c r="C1863" s="10">
        <v>77803587</v>
      </c>
      <c r="D1863" s="10">
        <v>3150</v>
      </c>
      <c r="E1863" s="10">
        <v>2289</v>
      </c>
      <c r="F1863" s="10">
        <v>986</v>
      </c>
    </row>
    <row r="1864" spans="1:6" x14ac:dyDescent="0.25">
      <c r="A1864" s="9">
        <v>12</v>
      </c>
      <c r="B1864" s="10">
        <v>77803587</v>
      </c>
      <c r="C1864" s="10">
        <v>79059283</v>
      </c>
      <c r="D1864" s="10">
        <v>5712</v>
      </c>
      <c r="E1864" s="10">
        <v>4250</v>
      </c>
      <c r="F1864" s="10">
        <v>1815</v>
      </c>
    </row>
    <row r="1865" spans="1:6" x14ac:dyDescent="0.25">
      <c r="A1865" s="9">
        <v>12</v>
      </c>
      <c r="B1865" s="10">
        <v>79059283</v>
      </c>
      <c r="C1865" s="10">
        <v>80831044</v>
      </c>
      <c r="D1865" s="10">
        <v>6951</v>
      </c>
      <c r="E1865" s="10">
        <v>4115</v>
      </c>
      <c r="F1865" s="10">
        <v>1561</v>
      </c>
    </row>
    <row r="1866" spans="1:6" x14ac:dyDescent="0.25">
      <c r="A1866" s="9">
        <v>12</v>
      </c>
      <c r="B1866" s="10">
        <v>80831044</v>
      </c>
      <c r="C1866" s="10">
        <v>81030178</v>
      </c>
      <c r="D1866" s="10">
        <v>1127</v>
      </c>
      <c r="E1866" s="10">
        <v>608</v>
      </c>
      <c r="F1866" s="10">
        <v>230</v>
      </c>
    </row>
    <row r="1867" spans="1:6" x14ac:dyDescent="0.25">
      <c r="A1867" s="9">
        <v>12</v>
      </c>
      <c r="B1867" s="10">
        <v>81030178</v>
      </c>
      <c r="C1867" s="10">
        <v>82072843</v>
      </c>
      <c r="D1867" s="10">
        <v>4170</v>
      </c>
      <c r="E1867" s="10">
        <v>2683</v>
      </c>
      <c r="F1867" s="10">
        <v>969</v>
      </c>
    </row>
    <row r="1868" spans="1:6" x14ac:dyDescent="0.25">
      <c r="A1868" s="9">
        <v>12</v>
      </c>
      <c r="B1868" s="10">
        <v>82072843</v>
      </c>
      <c r="C1868" s="10">
        <v>83502028</v>
      </c>
      <c r="D1868" s="10">
        <v>6410</v>
      </c>
      <c r="E1868" s="10">
        <v>4031</v>
      </c>
      <c r="F1868" s="10">
        <v>1626</v>
      </c>
    </row>
    <row r="1869" spans="1:6" x14ac:dyDescent="0.25">
      <c r="A1869" s="9">
        <v>12</v>
      </c>
      <c r="B1869" s="10">
        <v>83502028</v>
      </c>
      <c r="C1869" s="10">
        <v>84174878</v>
      </c>
      <c r="D1869" s="10">
        <v>3677</v>
      </c>
      <c r="E1869" s="10">
        <v>1919</v>
      </c>
      <c r="F1869" s="10">
        <v>660</v>
      </c>
    </row>
    <row r="1870" spans="1:6" x14ac:dyDescent="0.25">
      <c r="A1870" s="9">
        <v>12</v>
      </c>
      <c r="B1870" s="10">
        <v>84174878</v>
      </c>
      <c r="C1870" s="10">
        <v>85234422</v>
      </c>
      <c r="D1870" s="10">
        <v>5221</v>
      </c>
      <c r="E1870" s="10">
        <v>2835</v>
      </c>
      <c r="F1870" s="10">
        <v>937</v>
      </c>
    </row>
    <row r="1871" spans="1:6" x14ac:dyDescent="0.25">
      <c r="A1871" s="9">
        <v>12</v>
      </c>
      <c r="B1871" s="10">
        <v>85234422</v>
      </c>
      <c r="C1871" s="10">
        <v>86138242</v>
      </c>
      <c r="D1871" s="10">
        <v>3690</v>
      </c>
      <c r="E1871" s="10">
        <v>1863</v>
      </c>
      <c r="F1871" s="10">
        <v>614</v>
      </c>
    </row>
    <row r="1872" spans="1:6" x14ac:dyDescent="0.25">
      <c r="A1872" s="9">
        <v>12</v>
      </c>
      <c r="B1872" s="10">
        <v>86138242</v>
      </c>
      <c r="C1872" s="10">
        <v>86721662</v>
      </c>
      <c r="D1872" s="10">
        <v>2497</v>
      </c>
      <c r="E1872" s="10">
        <v>1443</v>
      </c>
      <c r="F1872" s="10">
        <v>462</v>
      </c>
    </row>
    <row r="1873" spans="1:6" x14ac:dyDescent="0.25">
      <c r="A1873" s="9">
        <v>12</v>
      </c>
      <c r="B1873" s="10">
        <v>86721662</v>
      </c>
      <c r="C1873" s="10">
        <v>88346851</v>
      </c>
      <c r="D1873" s="10">
        <v>5982</v>
      </c>
      <c r="E1873" s="10">
        <v>3134</v>
      </c>
      <c r="F1873" s="10">
        <v>993</v>
      </c>
    </row>
    <row r="1874" spans="1:6" x14ac:dyDescent="0.25">
      <c r="A1874" s="9">
        <v>12</v>
      </c>
      <c r="B1874" s="10">
        <v>88346851</v>
      </c>
      <c r="C1874" s="10">
        <v>89946781</v>
      </c>
      <c r="D1874" s="10">
        <v>5301</v>
      </c>
      <c r="E1874" s="10">
        <v>3252</v>
      </c>
      <c r="F1874" s="10">
        <v>1299</v>
      </c>
    </row>
    <row r="1875" spans="1:6" x14ac:dyDescent="0.25">
      <c r="A1875" s="9">
        <v>12</v>
      </c>
      <c r="B1875" s="10">
        <v>89946781</v>
      </c>
      <c r="C1875" s="10">
        <v>91022199</v>
      </c>
      <c r="D1875" s="10">
        <v>3671</v>
      </c>
      <c r="E1875" s="10">
        <v>2375</v>
      </c>
      <c r="F1875" s="10">
        <v>905</v>
      </c>
    </row>
    <row r="1876" spans="1:6" x14ac:dyDescent="0.25">
      <c r="A1876" s="9">
        <v>12</v>
      </c>
      <c r="B1876" s="10">
        <v>91022199</v>
      </c>
      <c r="C1876" s="10">
        <v>92791164</v>
      </c>
      <c r="D1876" s="10">
        <v>7934</v>
      </c>
      <c r="E1876" s="10">
        <v>5096</v>
      </c>
      <c r="F1876" s="10">
        <v>2109</v>
      </c>
    </row>
    <row r="1877" spans="1:6" x14ac:dyDescent="0.25">
      <c r="A1877" s="9">
        <v>12</v>
      </c>
      <c r="B1877" s="10">
        <v>92791164</v>
      </c>
      <c r="C1877" s="10">
        <v>93455674</v>
      </c>
      <c r="D1877" s="10">
        <v>3221</v>
      </c>
      <c r="E1877" s="10">
        <v>2100</v>
      </c>
      <c r="F1877" s="10">
        <v>905</v>
      </c>
    </row>
    <row r="1878" spans="1:6" x14ac:dyDescent="0.25">
      <c r="A1878" s="9">
        <v>12</v>
      </c>
      <c r="B1878" s="10">
        <v>93455674</v>
      </c>
      <c r="C1878" s="10">
        <v>94281561</v>
      </c>
      <c r="D1878" s="10">
        <v>4051</v>
      </c>
      <c r="E1878" s="10">
        <v>3021</v>
      </c>
      <c r="F1878" s="10">
        <v>1501</v>
      </c>
    </row>
    <row r="1879" spans="1:6" x14ac:dyDescent="0.25">
      <c r="A1879" s="9">
        <v>12</v>
      </c>
      <c r="B1879" s="10">
        <v>94281561</v>
      </c>
      <c r="C1879" s="10">
        <v>95147802</v>
      </c>
      <c r="D1879" s="10">
        <v>4391</v>
      </c>
      <c r="E1879" s="10">
        <v>3423</v>
      </c>
      <c r="F1879" s="10">
        <v>1720</v>
      </c>
    </row>
    <row r="1880" spans="1:6" x14ac:dyDescent="0.25">
      <c r="A1880" s="9">
        <v>12</v>
      </c>
      <c r="B1880" s="10">
        <v>95147802</v>
      </c>
      <c r="C1880" s="10">
        <v>96089737</v>
      </c>
      <c r="D1880" s="10">
        <v>5214</v>
      </c>
      <c r="E1880" s="10">
        <v>3616</v>
      </c>
      <c r="F1880" s="10">
        <v>1516</v>
      </c>
    </row>
    <row r="1881" spans="1:6" x14ac:dyDescent="0.25">
      <c r="A1881" s="9">
        <v>12</v>
      </c>
      <c r="B1881" s="10">
        <v>96089737</v>
      </c>
      <c r="C1881" s="10">
        <v>97871604</v>
      </c>
      <c r="D1881" s="10">
        <v>7929</v>
      </c>
      <c r="E1881" s="10">
        <v>5785</v>
      </c>
      <c r="F1881" s="10">
        <v>2513</v>
      </c>
    </row>
    <row r="1882" spans="1:6" x14ac:dyDescent="0.25">
      <c r="A1882" s="9">
        <v>12</v>
      </c>
      <c r="B1882" s="10">
        <v>97871604</v>
      </c>
      <c r="C1882" s="10">
        <v>98579587</v>
      </c>
      <c r="D1882" s="10">
        <v>2978</v>
      </c>
      <c r="E1882" s="10">
        <v>2248</v>
      </c>
      <c r="F1882" s="10">
        <v>957</v>
      </c>
    </row>
    <row r="1883" spans="1:6" x14ac:dyDescent="0.25">
      <c r="A1883" s="9">
        <v>12</v>
      </c>
      <c r="B1883" s="10">
        <v>98579587</v>
      </c>
      <c r="C1883" s="10">
        <v>99817232</v>
      </c>
      <c r="D1883" s="10">
        <v>4981</v>
      </c>
      <c r="E1883" s="10">
        <v>3784</v>
      </c>
      <c r="F1883" s="10">
        <v>1599</v>
      </c>
    </row>
    <row r="1884" spans="1:6" x14ac:dyDescent="0.25">
      <c r="A1884" s="9">
        <v>12</v>
      </c>
      <c r="B1884" s="10">
        <v>99817232</v>
      </c>
      <c r="C1884" s="10">
        <v>100247240</v>
      </c>
      <c r="D1884" s="10">
        <v>2143</v>
      </c>
      <c r="E1884" s="10">
        <v>1514</v>
      </c>
      <c r="F1884" s="10">
        <v>596</v>
      </c>
    </row>
    <row r="1885" spans="1:6" x14ac:dyDescent="0.25">
      <c r="A1885" s="9">
        <v>12</v>
      </c>
      <c r="B1885" s="10">
        <v>100247240</v>
      </c>
      <c r="C1885" s="10">
        <v>101974506</v>
      </c>
      <c r="D1885" s="10">
        <v>7530</v>
      </c>
      <c r="E1885" s="10">
        <v>5295</v>
      </c>
      <c r="F1885" s="10">
        <v>2213</v>
      </c>
    </row>
    <row r="1886" spans="1:6" x14ac:dyDescent="0.25">
      <c r="A1886" s="9">
        <v>12</v>
      </c>
      <c r="B1886" s="10">
        <v>101974506</v>
      </c>
      <c r="C1886" s="10">
        <v>102504960</v>
      </c>
      <c r="D1886" s="10">
        <v>2462</v>
      </c>
      <c r="E1886" s="10">
        <v>1712</v>
      </c>
      <c r="F1886" s="10">
        <v>717</v>
      </c>
    </row>
    <row r="1887" spans="1:6" x14ac:dyDescent="0.25">
      <c r="A1887" s="9">
        <v>12</v>
      </c>
      <c r="B1887" s="10">
        <v>102504960</v>
      </c>
      <c r="C1887" s="10">
        <v>103773721</v>
      </c>
      <c r="D1887" s="10">
        <v>4874</v>
      </c>
      <c r="E1887" s="10">
        <v>3586</v>
      </c>
      <c r="F1887" s="10">
        <v>1487</v>
      </c>
    </row>
    <row r="1888" spans="1:6" x14ac:dyDescent="0.25">
      <c r="A1888" s="9">
        <v>12</v>
      </c>
      <c r="B1888" s="10">
        <v>103773721</v>
      </c>
      <c r="C1888" s="10">
        <v>104845349</v>
      </c>
      <c r="D1888" s="10">
        <v>5055</v>
      </c>
      <c r="E1888" s="10">
        <v>3617</v>
      </c>
      <c r="F1888" s="10">
        <v>1498</v>
      </c>
    </row>
    <row r="1889" spans="1:6" x14ac:dyDescent="0.25">
      <c r="A1889" s="9">
        <v>12</v>
      </c>
      <c r="B1889" s="10">
        <v>104845349</v>
      </c>
      <c r="C1889" s="10">
        <v>105496083</v>
      </c>
      <c r="D1889" s="10">
        <v>3457</v>
      </c>
      <c r="E1889" s="10">
        <v>2462</v>
      </c>
      <c r="F1889" s="10">
        <v>1171</v>
      </c>
    </row>
    <row r="1890" spans="1:6" x14ac:dyDescent="0.25">
      <c r="A1890" s="9">
        <v>12</v>
      </c>
      <c r="B1890" s="10">
        <v>105496083</v>
      </c>
      <c r="C1890" s="10">
        <v>106659471</v>
      </c>
      <c r="D1890" s="10">
        <v>6301</v>
      </c>
      <c r="E1890" s="10">
        <v>4514</v>
      </c>
      <c r="F1890" s="10">
        <v>2006</v>
      </c>
    </row>
    <row r="1891" spans="1:6" x14ac:dyDescent="0.25">
      <c r="A1891" s="9">
        <v>12</v>
      </c>
      <c r="B1891" s="10">
        <v>106659471</v>
      </c>
      <c r="C1891" s="10">
        <v>107848652</v>
      </c>
      <c r="D1891" s="10">
        <v>4714</v>
      </c>
      <c r="E1891" s="10">
        <v>3230</v>
      </c>
      <c r="F1891" s="10">
        <v>1264</v>
      </c>
    </row>
    <row r="1892" spans="1:6" x14ac:dyDescent="0.25">
      <c r="A1892" s="9">
        <v>12</v>
      </c>
      <c r="B1892" s="10">
        <v>107848652</v>
      </c>
      <c r="C1892" s="10">
        <v>109024725</v>
      </c>
      <c r="D1892" s="10">
        <v>6365</v>
      </c>
      <c r="E1892" s="10">
        <v>4062</v>
      </c>
      <c r="F1892" s="10">
        <v>1672</v>
      </c>
    </row>
    <row r="1893" spans="1:6" x14ac:dyDescent="0.25">
      <c r="A1893" s="9">
        <v>12</v>
      </c>
      <c r="B1893" s="10">
        <v>109024725</v>
      </c>
      <c r="C1893" s="10">
        <v>109643152</v>
      </c>
      <c r="D1893" s="10">
        <v>2155</v>
      </c>
      <c r="E1893" s="10">
        <v>1644</v>
      </c>
      <c r="F1893" s="10">
        <v>765</v>
      </c>
    </row>
    <row r="1894" spans="1:6" x14ac:dyDescent="0.25">
      <c r="A1894" s="9">
        <v>12</v>
      </c>
      <c r="B1894" s="10">
        <v>109643152</v>
      </c>
      <c r="C1894" s="10">
        <v>110116178</v>
      </c>
      <c r="D1894" s="10">
        <v>2213</v>
      </c>
      <c r="E1894" s="10">
        <v>1501</v>
      </c>
      <c r="F1894" s="10">
        <v>597</v>
      </c>
    </row>
    <row r="1895" spans="1:6" x14ac:dyDescent="0.25">
      <c r="A1895" s="9">
        <v>12</v>
      </c>
      <c r="B1895" s="10">
        <v>110116178</v>
      </c>
      <c r="C1895" s="10">
        <v>111358112</v>
      </c>
      <c r="D1895" s="10">
        <v>3592</v>
      </c>
      <c r="E1895" s="10">
        <v>2405</v>
      </c>
      <c r="F1895" s="10">
        <v>864</v>
      </c>
    </row>
    <row r="1896" spans="1:6" x14ac:dyDescent="0.25">
      <c r="A1896" s="9">
        <v>12</v>
      </c>
      <c r="B1896" s="10">
        <v>111358112</v>
      </c>
      <c r="C1896" s="10">
        <v>113029496</v>
      </c>
      <c r="D1896" s="10">
        <v>5429</v>
      </c>
      <c r="E1896" s="10">
        <v>3126</v>
      </c>
      <c r="F1896" s="10">
        <v>1116</v>
      </c>
    </row>
    <row r="1897" spans="1:6" x14ac:dyDescent="0.25">
      <c r="A1897" s="9">
        <v>12</v>
      </c>
      <c r="B1897" s="10">
        <v>113029496</v>
      </c>
      <c r="C1897" s="10">
        <v>114048617</v>
      </c>
      <c r="D1897" s="10">
        <v>4061</v>
      </c>
      <c r="E1897" s="10">
        <v>3052</v>
      </c>
      <c r="F1897" s="10">
        <v>1460</v>
      </c>
    </row>
    <row r="1898" spans="1:6" x14ac:dyDescent="0.25">
      <c r="A1898" s="9">
        <v>12</v>
      </c>
      <c r="B1898" s="10">
        <v>114048617</v>
      </c>
      <c r="C1898" s="10">
        <v>115035949</v>
      </c>
      <c r="D1898" s="10">
        <v>5290</v>
      </c>
      <c r="E1898" s="10">
        <v>4014</v>
      </c>
      <c r="F1898" s="10">
        <v>1865</v>
      </c>
    </row>
    <row r="1899" spans="1:6" x14ac:dyDescent="0.25">
      <c r="A1899" s="9">
        <v>12</v>
      </c>
      <c r="B1899" s="10">
        <v>115035949</v>
      </c>
      <c r="C1899" s="10">
        <v>116184485</v>
      </c>
      <c r="D1899" s="10">
        <v>6415</v>
      </c>
      <c r="E1899" s="10">
        <v>5171</v>
      </c>
      <c r="F1899" s="10">
        <v>2637</v>
      </c>
    </row>
    <row r="1900" spans="1:6" x14ac:dyDescent="0.25">
      <c r="A1900" s="9">
        <v>12</v>
      </c>
      <c r="B1900" s="10">
        <v>116184485</v>
      </c>
      <c r="C1900" s="10">
        <v>117079935</v>
      </c>
      <c r="D1900" s="10">
        <v>3719</v>
      </c>
      <c r="E1900" s="10">
        <v>3124</v>
      </c>
      <c r="F1900" s="10">
        <v>1643</v>
      </c>
    </row>
    <row r="1901" spans="1:6" x14ac:dyDescent="0.25">
      <c r="A1901" s="9">
        <v>12</v>
      </c>
      <c r="B1901" s="10">
        <v>117079935</v>
      </c>
      <c r="C1901" s="10">
        <v>117562436</v>
      </c>
      <c r="D1901" s="10">
        <v>2333</v>
      </c>
      <c r="E1901" s="10">
        <v>1765</v>
      </c>
      <c r="F1901" s="10">
        <v>825</v>
      </c>
    </row>
    <row r="1902" spans="1:6" x14ac:dyDescent="0.25">
      <c r="A1902" s="9">
        <v>12</v>
      </c>
      <c r="B1902" s="10">
        <v>117562436</v>
      </c>
      <c r="C1902" s="10">
        <v>118201775</v>
      </c>
      <c r="D1902" s="10">
        <v>3684</v>
      </c>
      <c r="E1902" s="10">
        <v>3026</v>
      </c>
      <c r="F1902" s="10">
        <v>1649</v>
      </c>
    </row>
    <row r="1903" spans="1:6" x14ac:dyDescent="0.25">
      <c r="A1903" s="9">
        <v>12</v>
      </c>
      <c r="B1903" s="10">
        <v>118201775</v>
      </c>
      <c r="C1903" s="10">
        <v>119727683</v>
      </c>
      <c r="D1903" s="10">
        <v>7952</v>
      </c>
      <c r="E1903" s="10">
        <v>5638</v>
      </c>
      <c r="F1903" s="10">
        <v>2599</v>
      </c>
    </row>
    <row r="1904" spans="1:6" x14ac:dyDescent="0.25">
      <c r="A1904" s="9">
        <v>12</v>
      </c>
      <c r="B1904" s="10">
        <v>119727683</v>
      </c>
      <c r="C1904" s="10">
        <v>120838305</v>
      </c>
      <c r="D1904" s="10">
        <v>4664</v>
      </c>
      <c r="E1904" s="10">
        <v>3360</v>
      </c>
      <c r="F1904" s="10">
        <v>1490</v>
      </c>
    </row>
    <row r="1905" spans="1:6" x14ac:dyDescent="0.25">
      <c r="A1905" s="9">
        <v>12</v>
      </c>
      <c r="B1905" s="10">
        <v>120838305</v>
      </c>
      <c r="C1905" s="10">
        <v>123389778</v>
      </c>
      <c r="D1905" s="10">
        <v>11453</v>
      </c>
      <c r="E1905" s="10">
        <v>8121</v>
      </c>
      <c r="F1905" s="10">
        <v>3225</v>
      </c>
    </row>
    <row r="1906" spans="1:6" x14ac:dyDescent="0.25">
      <c r="A1906" s="9">
        <v>12</v>
      </c>
      <c r="B1906" s="10">
        <v>123389778</v>
      </c>
      <c r="C1906" s="10">
        <v>124257461</v>
      </c>
      <c r="D1906" s="10">
        <v>3569</v>
      </c>
      <c r="E1906" s="10">
        <v>2259</v>
      </c>
      <c r="F1906" s="10">
        <v>805</v>
      </c>
    </row>
    <row r="1907" spans="1:6" x14ac:dyDescent="0.25">
      <c r="A1907" s="9">
        <v>12</v>
      </c>
      <c r="B1907" s="10">
        <v>124257461</v>
      </c>
      <c r="C1907" s="10">
        <v>125838417</v>
      </c>
      <c r="D1907" s="10">
        <v>8710</v>
      </c>
      <c r="E1907" s="10">
        <v>7126</v>
      </c>
      <c r="F1907" s="10">
        <v>3493</v>
      </c>
    </row>
    <row r="1908" spans="1:6" x14ac:dyDescent="0.25">
      <c r="A1908" s="9">
        <v>12</v>
      </c>
      <c r="B1908" s="10">
        <v>125838417</v>
      </c>
      <c r="C1908" s="10">
        <v>126545213</v>
      </c>
      <c r="D1908" s="10">
        <v>4120</v>
      </c>
      <c r="E1908" s="10">
        <v>2936</v>
      </c>
      <c r="F1908" s="10">
        <v>1415</v>
      </c>
    </row>
    <row r="1909" spans="1:6" x14ac:dyDescent="0.25">
      <c r="A1909" s="9">
        <v>12</v>
      </c>
      <c r="B1909" s="10">
        <v>126545213</v>
      </c>
      <c r="C1909" s="10">
        <v>127195223</v>
      </c>
      <c r="D1909" s="10">
        <v>4545</v>
      </c>
      <c r="E1909" s="10">
        <v>3012</v>
      </c>
      <c r="F1909" s="10">
        <v>1326</v>
      </c>
    </row>
    <row r="1910" spans="1:6" x14ac:dyDescent="0.25">
      <c r="A1910" s="9">
        <v>12</v>
      </c>
      <c r="B1910" s="10">
        <v>127195223</v>
      </c>
      <c r="C1910" s="10">
        <v>128019998</v>
      </c>
      <c r="D1910" s="10">
        <v>5497</v>
      </c>
      <c r="E1910" s="10">
        <v>3855</v>
      </c>
      <c r="F1910" s="10">
        <v>1913</v>
      </c>
    </row>
    <row r="1911" spans="1:6" x14ac:dyDescent="0.25">
      <c r="A1911" s="9">
        <v>12</v>
      </c>
      <c r="B1911" s="10">
        <v>128019998</v>
      </c>
      <c r="C1911" s="10">
        <v>128924937</v>
      </c>
      <c r="D1911" s="10">
        <v>6603</v>
      </c>
      <c r="E1911" s="10">
        <v>5135</v>
      </c>
      <c r="F1911" s="10">
        <v>2696</v>
      </c>
    </row>
    <row r="1912" spans="1:6" x14ac:dyDescent="0.25">
      <c r="A1912" s="9">
        <v>12</v>
      </c>
      <c r="B1912" s="10">
        <v>128924937</v>
      </c>
      <c r="C1912" s="10">
        <v>129771024</v>
      </c>
      <c r="D1912" s="10">
        <v>5843</v>
      </c>
      <c r="E1912" s="10">
        <v>4819</v>
      </c>
      <c r="F1912" s="10">
        <v>2535</v>
      </c>
    </row>
    <row r="1913" spans="1:6" x14ac:dyDescent="0.25">
      <c r="A1913" s="9">
        <v>12</v>
      </c>
      <c r="B1913" s="10">
        <v>129771024</v>
      </c>
      <c r="C1913" s="10">
        <v>130737321</v>
      </c>
      <c r="D1913" s="10">
        <v>6249</v>
      </c>
      <c r="E1913" s="10">
        <v>5108</v>
      </c>
      <c r="F1913" s="10">
        <v>2707</v>
      </c>
    </row>
    <row r="1914" spans="1:6" x14ac:dyDescent="0.25">
      <c r="A1914" s="9">
        <v>12</v>
      </c>
      <c r="B1914" s="10">
        <v>130737321</v>
      </c>
      <c r="C1914" s="10">
        <v>131412850</v>
      </c>
      <c r="D1914" s="10">
        <v>4709</v>
      </c>
      <c r="E1914" s="10">
        <v>3689</v>
      </c>
      <c r="F1914" s="10">
        <v>1841</v>
      </c>
    </row>
    <row r="1915" spans="1:6" x14ac:dyDescent="0.25">
      <c r="A1915" s="9">
        <v>12</v>
      </c>
      <c r="B1915" s="10">
        <v>131412850</v>
      </c>
      <c r="C1915" s="10">
        <v>132111974</v>
      </c>
      <c r="D1915" s="10">
        <v>5158</v>
      </c>
      <c r="E1915" s="10">
        <v>4110</v>
      </c>
      <c r="F1915" s="10">
        <v>1991</v>
      </c>
    </row>
    <row r="1916" spans="1:6" x14ac:dyDescent="0.25">
      <c r="A1916" s="9">
        <v>12</v>
      </c>
      <c r="B1916" s="10">
        <v>132111974</v>
      </c>
      <c r="C1916" s="10">
        <v>133020274</v>
      </c>
      <c r="D1916" s="10">
        <v>4718</v>
      </c>
      <c r="E1916" s="10">
        <v>3783</v>
      </c>
      <c r="F1916" s="10">
        <v>1704</v>
      </c>
    </row>
    <row r="1917" spans="1:6" x14ac:dyDescent="0.25">
      <c r="A1917" s="9">
        <v>12</v>
      </c>
      <c r="B1917" s="10">
        <v>133020274</v>
      </c>
      <c r="C1917" s="10">
        <v>133841511</v>
      </c>
      <c r="D1917" s="10">
        <v>3796</v>
      </c>
      <c r="E1917" s="10">
        <v>2827</v>
      </c>
      <c r="F1917" s="10">
        <v>1188</v>
      </c>
    </row>
    <row r="1918" spans="1:6" x14ac:dyDescent="0.25">
      <c r="A1918" s="9">
        <v>13</v>
      </c>
      <c r="B1918" s="10">
        <v>19020013</v>
      </c>
      <c r="C1918" s="10">
        <v>19647211</v>
      </c>
      <c r="D1918" s="10">
        <v>4140</v>
      </c>
      <c r="E1918" s="10">
        <v>3182</v>
      </c>
      <c r="F1918" s="10">
        <v>1299</v>
      </c>
    </row>
    <row r="1919" spans="1:6" x14ac:dyDescent="0.25">
      <c r="A1919" s="9">
        <v>13</v>
      </c>
      <c r="B1919" s="10">
        <v>19647211</v>
      </c>
      <c r="C1919" s="10">
        <v>20806153</v>
      </c>
      <c r="D1919" s="10">
        <v>7415</v>
      </c>
      <c r="E1919" s="10">
        <v>4719</v>
      </c>
      <c r="F1919" s="10">
        <v>1651</v>
      </c>
    </row>
    <row r="1920" spans="1:6" x14ac:dyDescent="0.25">
      <c r="A1920" s="9">
        <v>13</v>
      </c>
      <c r="B1920" s="10">
        <v>20806153</v>
      </c>
      <c r="C1920" s="10">
        <v>21688904</v>
      </c>
      <c r="D1920" s="10">
        <v>5289</v>
      </c>
      <c r="E1920" s="10">
        <v>3916</v>
      </c>
      <c r="F1920" s="10">
        <v>1739</v>
      </c>
    </row>
    <row r="1921" spans="1:6" x14ac:dyDescent="0.25">
      <c r="A1921" s="9">
        <v>13</v>
      </c>
      <c r="B1921" s="10">
        <v>21688904</v>
      </c>
      <c r="C1921" s="10">
        <v>22548702</v>
      </c>
      <c r="D1921" s="10">
        <v>5122</v>
      </c>
      <c r="E1921" s="10">
        <v>3754</v>
      </c>
      <c r="F1921" s="10">
        <v>1873</v>
      </c>
    </row>
    <row r="1922" spans="1:6" x14ac:dyDescent="0.25">
      <c r="A1922" s="9">
        <v>13</v>
      </c>
      <c r="B1922" s="10">
        <v>22548702</v>
      </c>
      <c r="C1922" s="10">
        <v>23285165</v>
      </c>
      <c r="D1922" s="10">
        <v>3888</v>
      </c>
      <c r="E1922" s="10">
        <v>3087</v>
      </c>
      <c r="F1922" s="10">
        <v>1589</v>
      </c>
    </row>
    <row r="1923" spans="1:6" x14ac:dyDescent="0.25">
      <c r="A1923" s="9">
        <v>13</v>
      </c>
      <c r="B1923" s="10">
        <v>23285165</v>
      </c>
      <c r="C1923" s="10">
        <v>23993990</v>
      </c>
      <c r="D1923" s="10">
        <v>5269</v>
      </c>
      <c r="E1923" s="10">
        <v>3816</v>
      </c>
      <c r="F1923" s="10">
        <v>1875</v>
      </c>
    </row>
    <row r="1924" spans="1:6" x14ac:dyDescent="0.25">
      <c r="A1924" s="9">
        <v>13</v>
      </c>
      <c r="B1924" s="10">
        <v>23993990</v>
      </c>
      <c r="C1924" s="10">
        <v>24788603</v>
      </c>
      <c r="D1924" s="10">
        <v>5192</v>
      </c>
      <c r="E1924" s="10">
        <v>3882</v>
      </c>
      <c r="F1924" s="10">
        <v>1895</v>
      </c>
    </row>
    <row r="1925" spans="1:6" x14ac:dyDescent="0.25">
      <c r="A1925" s="9">
        <v>13</v>
      </c>
      <c r="B1925" s="10">
        <v>24788603</v>
      </c>
      <c r="C1925" s="10">
        <v>25572125</v>
      </c>
      <c r="D1925" s="10">
        <v>5398</v>
      </c>
      <c r="E1925" s="10">
        <v>3572</v>
      </c>
      <c r="F1925" s="10">
        <v>1548</v>
      </c>
    </row>
    <row r="1926" spans="1:6" x14ac:dyDescent="0.25">
      <c r="A1926" s="9">
        <v>13</v>
      </c>
      <c r="B1926" s="10">
        <v>25572125</v>
      </c>
      <c r="C1926" s="10">
        <v>26621709</v>
      </c>
      <c r="D1926" s="10">
        <v>6120</v>
      </c>
      <c r="E1926" s="10">
        <v>4230</v>
      </c>
      <c r="F1926" s="10">
        <v>2049</v>
      </c>
    </row>
    <row r="1927" spans="1:6" x14ac:dyDescent="0.25">
      <c r="A1927" s="9">
        <v>13</v>
      </c>
      <c r="B1927" s="10">
        <v>26621709</v>
      </c>
      <c r="C1927" s="10">
        <v>27284527</v>
      </c>
      <c r="D1927" s="10">
        <v>3971</v>
      </c>
      <c r="E1927" s="10">
        <v>2508</v>
      </c>
      <c r="F1927" s="10">
        <v>1038</v>
      </c>
    </row>
    <row r="1928" spans="1:6" x14ac:dyDescent="0.25">
      <c r="A1928" s="9">
        <v>13</v>
      </c>
      <c r="B1928" s="10">
        <v>27284527</v>
      </c>
      <c r="C1928" s="10">
        <v>28283059</v>
      </c>
      <c r="D1928" s="10">
        <v>5708</v>
      </c>
      <c r="E1928" s="10">
        <v>4157</v>
      </c>
      <c r="F1928" s="10">
        <v>2025</v>
      </c>
    </row>
    <row r="1929" spans="1:6" x14ac:dyDescent="0.25">
      <c r="A1929" s="9">
        <v>13</v>
      </c>
      <c r="B1929" s="10">
        <v>28283059</v>
      </c>
      <c r="C1929" s="10">
        <v>29559598</v>
      </c>
      <c r="D1929" s="10">
        <v>7020</v>
      </c>
      <c r="E1929" s="10">
        <v>4913</v>
      </c>
      <c r="F1929" s="10">
        <v>2343</v>
      </c>
    </row>
    <row r="1930" spans="1:6" x14ac:dyDescent="0.25">
      <c r="A1930" s="9">
        <v>13</v>
      </c>
      <c r="B1930" s="10">
        <v>29559598</v>
      </c>
      <c r="C1930" s="10">
        <v>30049867</v>
      </c>
      <c r="D1930" s="10">
        <v>3116</v>
      </c>
      <c r="E1930" s="10">
        <v>1996</v>
      </c>
      <c r="F1930" s="10">
        <v>861</v>
      </c>
    </row>
    <row r="1931" spans="1:6" x14ac:dyDescent="0.25">
      <c r="A1931" s="9">
        <v>13</v>
      </c>
      <c r="B1931" s="10">
        <v>30049867</v>
      </c>
      <c r="C1931" s="10">
        <v>31698426</v>
      </c>
      <c r="D1931" s="10">
        <v>8555</v>
      </c>
      <c r="E1931" s="10">
        <v>6443</v>
      </c>
      <c r="F1931" s="10">
        <v>3162</v>
      </c>
    </row>
    <row r="1932" spans="1:6" x14ac:dyDescent="0.25">
      <c r="A1932" s="9">
        <v>13</v>
      </c>
      <c r="B1932" s="10">
        <v>31698426</v>
      </c>
      <c r="C1932" s="10">
        <v>32301689</v>
      </c>
      <c r="D1932" s="10">
        <v>3223</v>
      </c>
      <c r="E1932" s="10">
        <v>2160</v>
      </c>
      <c r="F1932" s="10">
        <v>950</v>
      </c>
    </row>
    <row r="1933" spans="1:6" x14ac:dyDescent="0.25">
      <c r="A1933" s="9">
        <v>13</v>
      </c>
      <c r="B1933" s="10">
        <v>32301689</v>
      </c>
      <c r="C1933" s="10">
        <v>33591464</v>
      </c>
      <c r="D1933" s="10">
        <v>6083</v>
      </c>
      <c r="E1933" s="10">
        <v>4084</v>
      </c>
      <c r="F1933" s="10">
        <v>1748</v>
      </c>
    </row>
    <row r="1934" spans="1:6" x14ac:dyDescent="0.25">
      <c r="A1934" s="9">
        <v>13</v>
      </c>
      <c r="B1934" s="10">
        <v>33591464</v>
      </c>
      <c r="C1934" s="10">
        <v>34290790</v>
      </c>
      <c r="D1934" s="10">
        <v>3700</v>
      </c>
      <c r="E1934" s="10">
        <v>2611</v>
      </c>
      <c r="F1934" s="10">
        <v>1230</v>
      </c>
    </row>
    <row r="1935" spans="1:6" x14ac:dyDescent="0.25">
      <c r="A1935" s="9">
        <v>13</v>
      </c>
      <c r="B1935" s="10">
        <v>34290790</v>
      </c>
      <c r="C1935" s="10">
        <v>35139735</v>
      </c>
      <c r="D1935" s="10">
        <v>4426</v>
      </c>
      <c r="E1935" s="10">
        <v>2965</v>
      </c>
      <c r="F1935" s="10">
        <v>1293</v>
      </c>
    </row>
    <row r="1936" spans="1:6" x14ac:dyDescent="0.25">
      <c r="A1936" s="9">
        <v>13</v>
      </c>
      <c r="B1936" s="10">
        <v>35139735</v>
      </c>
      <c r="C1936" s="10">
        <v>36278055</v>
      </c>
      <c r="D1936" s="10">
        <v>4562</v>
      </c>
      <c r="E1936" s="10">
        <v>3062</v>
      </c>
      <c r="F1936" s="10">
        <v>1261</v>
      </c>
    </row>
    <row r="1937" spans="1:6" x14ac:dyDescent="0.25">
      <c r="A1937" s="9">
        <v>13</v>
      </c>
      <c r="B1937" s="10">
        <v>36278055</v>
      </c>
      <c r="C1937" s="10">
        <v>37275110</v>
      </c>
      <c r="D1937" s="10">
        <v>4876</v>
      </c>
      <c r="E1937" s="10">
        <v>3304</v>
      </c>
      <c r="F1937" s="10">
        <v>1507</v>
      </c>
    </row>
    <row r="1938" spans="1:6" x14ac:dyDescent="0.25">
      <c r="A1938" s="9">
        <v>13</v>
      </c>
      <c r="B1938" s="10">
        <v>37275110</v>
      </c>
      <c r="C1938" s="10">
        <v>38291602</v>
      </c>
      <c r="D1938" s="10">
        <v>5117</v>
      </c>
      <c r="E1938" s="10">
        <v>3279</v>
      </c>
      <c r="F1938" s="10">
        <v>1345</v>
      </c>
    </row>
    <row r="1939" spans="1:6" x14ac:dyDescent="0.25">
      <c r="A1939" s="9">
        <v>13</v>
      </c>
      <c r="B1939" s="10">
        <v>38291602</v>
      </c>
      <c r="C1939" s="10">
        <v>39351888</v>
      </c>
      <c r="D1939" s="10">
        <v>5766</v>
      </c>
      <c r="E1939" s="10">
        <v>3673</v>
      </c>
      <c r="F1939" s="10">
        <v>1538</v>
      </c>
    </row>
    <row r="1940" spans="1:6" x14ac:dyDescent="0.25">
      <c r="A1940" s="9">
        <v>13</v>
      </c>
      <c r="B1940" s="10">
        <v>39351888</v>
      </c>
      <c r="C1940" s="10">
        <v>39831321</v>
      </c>
      <c r="D1940" s="10">
        <v>2650</v>
      </c>
      <c r="E1940" s="10">
        <v>1735</v>
      </c>
      <c r="F1940" s="10">
        <v>718</v>
      </c>
    </row>
    <row r="1941" spans="1:6" x14ac:dyDescent="0.25">
      <c r="A1941" s="9">
        <v>13</v>
      </c>
      <c r="B1941" s="10">
        <v>39831321</v>
      </c>
      <c r="C1941" s="10">
        <v>40747232</v>
      </c>
      <c r="D1941" s="10">
        <v>4689</v>
      </c>
      <c r="E1941" s="10">
        <v>3182</v>
      </c>
      <c r="F1941" s="10">
        <v>1431</v>
      </c>
    </row>
    <row r="1942" spans="1:6" x14ac:dyDescent="0.25">
      <c r="A1942" s="9">
        <v>13</v>
      </c>
      <c r="B1942" s="10">
        <v>40747232</v>
      </c>
      <c r="C1942" s="10">
        <v>41852025</v>
      </c>
      <c r="D1942" s="10">
        <v>4979</v>
      </c>
      <c r="E1942" s="10">
        <v>3382</v>
      </c>
      <c r="F1942" s="10">
        <v>1532</v>
      </c>
    </row>
    <row r="1943" spans="1:6" x14ac:dyDescent="0.25">
      <c r="A1943" s="9">
        <v>13</v>
      </c>
      <c r="B1943" s="10">
        <v>41852025</v>
      </c>
      <c r="C1943" s="10">
        <v>42789002</v>
      </c>
      <c r="D1943" s="10">
        <v>4133</v>
      </c>
      <c r="E1943" s="10">
        <v>2715</v>
      </c>
      <c r="F1943" s="10">
        <v>1129</v>
      </c>
    </row>
    <row r="1944" spans="1:6" x14ac:dyDescent="0.25">
      <c r="A1944" s="9">
        <v>13</v>
      </c>
      <c r="B1944" s="10">
        <v>42789002</v>
      </c>
      <c r="C1944" s="10">
        <v>43701343</v>
      </c>
      <c r="D1944" s="10">
        <v>4744</v>
      </c>
      <c r="E1944" s="10">
        <v>3091</v>
      </c>
      <c r="F1944" s="10">
        <v>1320</v>
      </c>
    </row>
    <row r="1945" spans="1:6" x14ac:dyDescent="0.25">
      <c r="A1945" s="9">
        <v>13</v>
      </c>
      <c r="B1945" s="10">
        <v>43701343</v>
      </c>
      <c r="C1945" s="10">
        <v>45243639</v>
      </c>
      <c r="D1945" s="10">
        <v>6549</v>
      </c>
      <c r="E1945" s="10">
        <v>4572</v>
      </c>
      <c r="F1945" s="10">
        <v>1948</v>
      </c>
    </row>
    <row r="1946" spans="1:6" x14ac:dyDescent="0.25">
      <c r="A1946" s="9">
        <v>13</v>
      </c>
      <c r="B1946" s="10">
        <v>45243639</v>
      </c>
      <c r="C1946" s="10">
        <v>46302653</v>
      </c>
      <c r="D1946" s="10">
        <v>4692</v>
      </c>
      <c r="E1946" s="10">
        <v>3310</v>
      </c>
      <c r="F1946" s="10">
        <v>1494</v>
      </c>
    </row>
    <row r="1947" spans="1:6" x14ac:dyDescent="0.25">
      <c r="A1947" s="9">
        <v>13</v>
      </c>
      <c r="B1947" s="10">
        <v>46302653</v>
      </c>
      <c r="C1947" s="10">
        <v>47589227</v>
      </c>
      <c r="D1947" s="10">
        <v>6757</v>
      </c>
      <c r="E1947" s="10">
        <v>4748</v>
      </c>
      <c r="F1947" s="10">
        <v>2268</v>
      </c>
    </row>
    <row r="1948" spans="1:6" x14ac:dyDescent="0.25">
      <c r="A1948" s="9">
        <v>13</v>
      </c>
      <c r="B1948" s="10">
        <v>47589227</v>
      </c>
      <c r="C1948" s="10">
        <v>48729624</v>
      </c>
      <c r="D1948" s="10">
        <v>6345</v>
      </c>
      <c r="E1948" s="10">
        <v>4052</v>
      </c>
      <c r="F1948" s="10">
        <v>1615</v>
      </c>
    </row>
    <row r="1949" spans="1:6" x14ac:dyDescent="0.25">
      <c r="A1949" s="9">
        <v>13</v>
      </c>
      <c r="B1949" s="10">
        <v>48729624</v>
      </c>
      <c r="C1949" s="10">
        <v>51559570</v>
      </c>
      <c r="D1949" s="10">
        <v>11519</v>
      </c>
      <c r="E1949" s="10">
        <v>7702</v>
      </c>
      <c r="F1949" s="10">
        <v>3038</v>
      </c>
    </row>
    <row r="1950" spans="1:6" x14ac:dyDescent="0.25">
      <c r="A1950" s="9">
        <v>13</v>
      </c>
      <c r="B1950" s="10">
        <v>51559570</v>
      </c>
      <c r="C1950" s="10">
        <v>53339520</v>
      </c>
      <c r="D1950" s="10">
        <v>6609</v>
      </c>
      <c r="E1950" s="10">
        <v>4317</v>
      </c>
      <c r="F1950" s="10">
        <v>1757</v>
      </c>
    </row>
    <row r="1951" spans="1:6" x14ac:dyDescent="0.25">
      <c r="A1951" s="9">
        <v>13</v>
      </c>
      <c r="B1951" s="10">
        <v>53339520</v>
      </c>
      <c r="C1951" s="10">
        <v>55154316</v>
      </c>
      <c r="D1951" s="10">
        <v>7618</v>
      </c>
      <c r="E1951" s="10">
        <v>5124</v>
      </c>
      <c r="F1951" s="10">
        <v>2111</v>
      </c>
    </row>
    <row r="1952" spans="1:6" x14ac:dyDescent="0.25">
      <c r="A1952" s="9">
        <v>13</v>
      </c>
      <c r="B1952" s="10">
        <v>55154316</v>
      </c>
      <c r="C1952" s="10">
        <v>56437116</v>
      </c>
      <c r="D1952" s="10">
        <v>5577</v>
      </c>
      <c r="E1952" s="10">
        <v>2840</v>
      </c>
      <c r="F1952" s="10">
        <v>829</v>
      </c>
    </row>
    <row r="1953" spans="1:6" x14ac:dyDescent="0.25">
      <c r="A1953" s="9">
        <v>13</v>
      </c>
      <c r="B1953" s="10">
        <v>56437116</v>
      </c>
      <c r="C1953" s="10">
        <v>57554224</v>
      </c>
      <c r="D1953" s="10">
        <v>3926</v>
      </c>
      <c r="E1953" s="10">
        <v>2173</v>
      </c>
      <c r="F1953" s="10">
        <v>602</v>
      </c>
    </row>
    <row r="1954" spans="1:6" x14ac:dyDescent="0.25">
      <c r="A1954" s="9">
        <v>13</v>
      </c>
      <c r="B1954" s="10">
        <v>57554224</v>
      </c>
      <c r="C1954" s="10">
        <v>59301217</v>
      </c>
      <c r="D1954" s="10">
        <v>5927</v>
      </c>
      <c r="E1954" s="10">
        <v>3313</v>
      </c>
      <c r="F1954" s="10">
        <v>1048</v>
      </c>
    </row>
    <row r="1955" spans="1:6" x14ac:dyDescent="0.25">
      <c r="A1955" s="9">
        <v>13</v>
      </c>
      <c r="B1955" s="10">
        <v>59301217</v>
      </c>
      <c r="C1955" s="10">
        <v>60089772</v>
      </c>
      <c r="D1955" s="10">
        <v>3830</v>
      </c>
      <c r="E1955" s="10">
        <v>2544</v>
      </c>
      <c r="F1955" s="10">
        <v>1035</v>
      </c>
    </row>
    <row r="1956" spans="1:6" x14ac:dyDescent="0.25">
      <c r="A1956" s="9">
        <v>13</v>
      </c>
      <c r="B1956" s="10">
        <v>60089772</v>
      </c>
      <c r="C1956" s="10">
        <v>60854356</v>
      </c>
      <c r="D1956" s="10">
        <v>2543</v>
      </c>
      <c r="E1956" s="10">
        <v>1869</v>
      </c>
      <c r="F1956" s="10">
        <v>610</v>
      </c>
    </row>
    <row r="1957" spans="1:6" x14ac:dyDescent="0.25">
      <c r="A1957" s="9">
        <v>13</v>
      </c>
      <c r="B1957" s="10">
        <v>60854356</v>
      </c>
      <c r="C1957" s="10">
        <v>61593740</v>
      </c>
      <c r="D1957" s="10">
        <v>3722</v>
      </c>
      <c r="E1957" s="10">
        <v>2566</v>
      </c>
      <c r="F1957" s="10">
        <v>935</v>
      </c>
    </row>
    <row r="1958" spans="1:6" x14ac:dyDescent="0.25">
      <c r="A1958" s="9">
        <v>13</v>
      </c>
      <c r="B1958" s="10">
        <v>61593740</v>
      </c>
      <c r="C1958" s="10">
        <v>63401368</v>
      </c>
      <c r="D1958" s="10">
        <v>9809</v>
      </c>
      <c r="E1958" s="10">
        <v>5475</v>
      </c>
      <c r="F1958" s="10">
        <v>1852</v>
      </c>
    </row>
    <row r="1959" spans="1:6" x14ac:dyDescent="0.25">
      <c r="A1959" s="9">
        <v>13</v>
      </c>
      <c r="B1959" s="10">
        <v>63401368</v>
      </c>
      <c r="C1959" s="10">
        <v>64202642</v>
      </c>
      <c r="D1959" s="10">
        <v>4306</v>
      </c>
      <c r="E1959" s="10">
        <v>2194</v>
      </c>
      <c r="F1959" s="10">
        <v>675</v>
      </c>
    </row>
    <row r="1960" spans="1:6" x14ac:dyDescent="0.25">
      <c r="A1960" s="9">
        <v>13</v>
      </c>
      <c r="B1960" s="10">
        <v>64202642</v>
      </c>
      <c r="C1960" s="10">
        <v>65339575</v>
      </c>
      <c r="D1960" s="10">
        <v>6254</v>
      </c>
      <c r="E1960" s="10">
        <v>3466</v>
      </c>
      <c r="F1960" s="10">
        <v>1177</v>
      </c>
    </row>
    <row r="1961" spans="1:6" x14ac:dyDescent="0.25">
      <c r="A1961" s="9">
        <v>13</v>
      </c>
      <c r="B1961" s="10">
        <v>65339575</v>
      </c>
      <c r="C1961" s="10">
        <v>66202811</v>
      </c>
      <c r="D1961" s="10">
        <v>3093</v>
      </c>
      <c r="E1961" s="10">
        <v>1934</v>
      </c>
      <c r="F1961" s="10">
        <v>653</v>
      </c>
    </row>
    <row r="1962" spans="1:6" x14ac:dyDescent="0.25">
      <c r="A1962" s="9">
        <v>13</v>
      </c>
      <c r="B1962" s="10">
        <v>66202811</v>
      </c>
      <c r="C1962" s="10">
        <v>67509412</v>
      </c>
      <c r="D1962" s="10">
        <v>6128</v>
      </c>
      <c r="E1962" s="10">
        <v>3816</v>
      </c>
      <c r="F1962" s="10">
        <v>1427</v>
      </c>
    </row>
    <row r="1963" spans="1:6" x14ac:dyDescent="0.25">
      <c r="A1963" s="9">
        <v>13</v>
      </c>
      <c r="B1963" s="10">
        <v>67509412</v>
      </c>
      <c r="C1963" s="10">
        <v>69005565</v>
      </c>
      <c r="D1963" s="10">
        <v>6936</v>
      </c>
      <c r="E1963" s="10">
        <v>4193</v>
      </c>
      <c r="F1963" s="10">
        <v>1614</v>
      </c>
    </row>
    <row r="1964" spans="1:6" x14ac:dyDescent="0.25">
      <c r="A1964" s="9">
        <v>13</v>
      </c>
      <c r="B1964" s="10">
        <v>69005565</v>
      </c>
      <c r="C1964" s="10">
        <v>69802499</v>
      </c>
      <c r="D1964" s="10">
        <v>4721</v>
      </c>
      <c r="E1964" s="10">
        <v>2911</v>
      </c>
      <c r="F1964" s="10">
        <v>1004</v>
      </c>
    </row>
    <row r="1965" spans="1:6" x14ac:dyDescent="0.25">
      <c r="A1965" s="9">
        <v>13</v>
      </c>
      <c r="B1965" s="10">
        <v>69802499</v>
      </c>
      <c r="C1965" s="10">
        <v>70725253</v>
      </c>
      <c r="D1965" s="10">
        <v>5611</v>
      </c>
      <c r="E1965" s="10">
        <v>3416</v>
      </c>
      <c r="F1965" s="10">
        <v>1263</v>
      </c>
    </row>
    <row r="1966" spans="1:6" x14ac:dyDescent="0.25">
      <c r="A1966" s="9">
        <v>13</v>
      </c>
      <c r="B1966" s="10">
        <v>70725253</v>
      </c>
      <c r="C1966" s="10">
        <v>71376679</v>
      </c>
      <c r="D1966" s="10">
        <v>3726</v>
      </c>
      <c r="E1966" s="10">
        <v>2745</v>
      </c>
      <c r="F1966" s="10">
        <v>1169</v>
      </c>
    </row>
    <row r="1967" spans="1:6" x14ac:dyDescent="0.25">
      <c r="A1967" s="9">
        <v>13</v>
      </c>
      <c r="B1967" s="10">
        <v>71376679</v>
      </c>
      <c r="C1967" s="10">
        <v>71978290</v>
      </c>
      <c r="D1967" s="10">
        <v>2871</v>
      </c>
      <c r="E1967" s="10">
        <v>2005</v>
      </c>
      <c r="F1967" s="10">
        <v>879</v>
      </c>
    </row>
    <row r="1968" spans="1:6" x14ac:dyDescent="0.25">
      <c r="A1968" s="9">
        <v>13</v>
      </c>
      <c r="B1968" s="10">
        <v>71978290</v>
      </c>
      <c r="C1968" s="10">
        <v>72959890</v>
      </c>
      <c r="D1968" s="10">
        <v>4790</v>
      </c>
      <c r="E1968" s="10">
        <v>3592</v>
      </c>
      <c r="F1968" s="10">
        <v>1507</v>
      </c>
    </row>
    <row r="1969" spans="1:6" x14ac:dyDescent="0.25">
      <c r="A1969" s="9">
        <v>13</v>
      </c>
      <c r="B1969" s="10">
        <v>72959890</v>
      </c>
      <c r="C1969" s="10">
        <v>73952056</v>
      </c>
      <c r="D1969" s="10">
        <v>4432</v>
      </c>
      <c r="E1969" s="10">
        <v>3237</v>
      </c>
      <c r="F1969" s="10">
        <v>1437</v>
      </c>
    </row>
    <row r="1970" spans="1:6" x14ac:dyDescent="0.25">
      <c r="A1970" s="9">
        <v>13</v>
      </c>
      <c r="B1970" s="10">
        <v>73952056</v>
      </c>
      <c r="C1970" s="10">
        <v>74490884</v>
      </c>
      <c r="D1970" s="10">
        <v>2686</v>
      </c>
      <c r="E1970" s="10">
        <v>2095</v>
      </c>
      <c r="F1970" s="10">
        <v>982</v>
      </c>
    </row>
    <row r="1971" spans="1:6" x14ac:dyDescent="0.25">
      <c r="A1971" s="9">
        <v>13</v>
      </c>
      <c r="B1971" s="10">
        <v>74490884</v>
      </c>
      <c r="C1971" s="10">
        <v>75200024</v>
      </c>
      <c r="D1971" s="10">
        <v>3580</v>
      </c>
      <c r="E1971" s="10">
        <v>2698</v>
      </c>
      <c r="F1971" s="10">
        <v>1235</v>
      </c>
    </row>
    <row r="1972" spans="1:6" x14ac:dyDescent="0.25">
      <c r="A1972" s="9">
        <v>13</v>
      </c>
      <c r="B1972" s="10">
        <v>75200024</v>
      </c>
      <c r="C1972" s="10">
        <v>76244028</v>
      </c>
      <c r="D1972" s="10">
        <v>4836</v>
      </c>
      <c r="E1972" s="10">
        <v>3604</v>
      </c>
      <c r="F1972" s="10">
        <v>1545</v>
      </c>
    </row>
    <row r="1973" spans="1:6" x14ac:dyDescent="0.25">
      <c r="A1973" s="9">
        <v>13</v>
      </c>
      <c r="B1973" s="10">
        <v>76244028</v>
      </c>
      <c r="C1973" s="10">
        <v>76853253</v>
      </c>
      <c r="D1973" s="10">
        <v>3252</v>
      </c>
      <c r="E1973" s="10">
        <v>2297</v>
      </c>
      <c r="F1973" s="10">
        <v>899</v>
      </c>
    </row>
    <row r="1974" spans="1:6" x14ac:dyDescent="0.25">
      <c r="A1974" s="9">
        <v>13</v>
      </c>
      <c r="B1974" s="10">
        <v>76853253</v>
      </c>
      <c r="C1974" s="10">
        <v>78033940</v>
      </c>
      <c r="D1974" s="10">
        <v>4992</v>
      </c>
      <c r="E1974" s="10">
        <v>3587</v>
      </c>
      <c r="F1974" s="10">
        <v>1475</v>
      </c>
    </row>
    <row r="1975" spans="1:6" x14ac:dyDescent="0.25">
      <c r="A1975" s="9">
        <v>13</v>
      </c>
      <c r="B1975" s="10">
        <v>78033940</v>
      </c>
      <c r="C1975" s="10">
        <v>79242944</v>
      </c>
      <c r="D1975" s="10">
        <v>5326</v>
      </c>
      <c r="E1975" s="10">
        <v>3427</v>
      </c>
      <c r="F1975" s="10">
        <v>1326</v>
      </c>
    </row>
    <row r="1976" spans="1:6" x14ac:dyDescent="0.25">
      <c r="A1976" s="9">
        <v>13</v>
      </c>
      <c r="B1976" s="10">
        <v>79242944</v>
      </c>
      <c r="C1976" s="10">
        <v>80718918</v>
      </c>
      <c r="D1976" s="10">
        <v>6619</v>
      </c>
      <c r="E1976" s="10">
        <v>4506</v>
      </c>
      <c r="F1976" s="10">
        <v>1895</v>
      </c>
    </row>
    <row r="1977" spans="1:6" x14ac:dyDescent="0.25">
      <c r="A1977" s="9">
        <v>13</v>
      </c>
      <c r="B1977" s="10">
        <v>80718918</v>
      </c>
      <c r="C1977" s="10">
        <v>81726935</v>
      </c>
      <c r="D1977" s="10">
        <v>4711</v>
      </c>
      <c r="E1977" s="10">
        <v>2969</v>
      </c>
      <c r="F1977" s="10">
        <v>1151</v>
      </c>
    </row>
    <row r="1978" spans="1:6" x14ac:dyDescent="0.25">
      <c r="A1978" s="9">
        <v>13</v>
      </c>
      <c r="B1978" s="10">
        <v>81726935</v>
      </c>
      <c r="C1978" s="10">
        <v>82949309</v>
      </c>
      <c r="D1978" s="10">
        <v>5336</v>
      </c>
      <c r="E1978" s="10">
        <v>3281</v>
      </c>
      <c r="F1978" s="10">
        <v>1159</v>
      </c>
    </row>
    <row r="1979" spans="1:6" x14ac:dyDescent="0.25">
      <c r="A1979" s="9">
        <v>13</v>
      </c>
      <c r="B1979" s="10">
        <v>82949309</v>
      </c>
      <c r="C1979" s="10">
        <v>84133413</v>
      </c>
      <c r="D1979" s="10">
        <v>5818</v>
      </c>
      <c r="E1979" s="10">
        <v>3210</v>
      </c>
      <c r="F1979" s="10">
        <v>1094</v>
      </c>
    </row>
    <row r="1980" spans="1:6" x14ac:dyDescent="0.25">
      <c r="A1980" s="9">
        <v>13</v>
      </c>
      <c r="B1980" s="10">
        <v>84133413</v>
      </c>
      <c r="C1980" s="10">
        <v>85036417</v>
      </c>
      <c r="D1980" s="10">
        <v>4309</v>
      </c>
      <c r="E1980" s="10">
        <v>2532</v>
      </c>
      <c r="F1980" s="10">
        <v>908</v>
      </c>
    </row>
    <row r="1981" spans="1:6" x14ac:dyDescent="0.25">
      <c r="A1981" s="9">
        <v>13</v>
      </c>
      <c r="B1981" s="10">
        <v>85036417</v>
      </c>
      <c r="C1981" s="10">
        <v>86321572</v>
      </c>
      <c r="D1981" s="10">
        <v>7382</v>
      </c>
      <c r="E1981" s="10">
        <v>4577</v>
      </c>
      <c r="F1981" s="10">
        <v>1725</v>
      </c>
    </row>
    <row r="1982" spans="1:6" x14ac:dyDescent="0.25">
      <c r="A1982" s="9">
        <v>13</v>
      </c>
      <c r="B1982" s="10">
        <v>86321572</v>
      </c>
      <c r="C1982" s="10">
        <v>87041798</v>
      </c>
      <c r="D1982" s="10">
        <v>3650</v>
      </c>
      <c r="E1982" s="10">
        <v>2233</v>
      </c>
      <c r="F1982" s="10">
        <v>796</v>
      </c>
    </row>
    <row r="1983" spans="1:6" x14ac:dyDescent="0.25">
      <c r="A1983" s="9">
        <v>13</v>
      </c>
      <c r="B1983" s="10">
        <v>87041798</v>
      </c>
      <c r="C1983" s="10">
        <v>88559139</v>
      </c>
      <c r="D1983" s="10">
        <v>7241</v>
      </c>
      <c r="E1983" s="10">
        <v>3832</v>
      </c>
      <c r="F1983" s="10">
        <v>1183</v>
      </c>
    </row>
    <row r="1984" spans="1:6" x14ac:dyDescent="0.25">
      <c r="A1984" s="9">
        <v>13</v>
      </c>
      <c r="B1984" s="10">
        <v>88559139</v>
      </c>
      <c r="C1984" s="10">
        <v>90175701</v>
      </c>
      <c r="D1984" s="10">
        <v>7415</v>
      </c>
      <c r="E1984" s="10">
        <v>3767</v>
      </c>
      <c r="F1984" s="10">
        <v>1204</v>
      </c>
    </row>
    <row r="1985" spans="1:6" x14ac:dyDescent="0.25">
      <c r="A1985" s="9">
        <v>13</v>
      </c>
      <c r="B1985" s="10">
        <v>90175701</v>
      </c>
      <c r="C1985" s="10">
        <v>91083577</v>
      </c>
      <c r="D1985" s="10">
        <v>5612</v>
      </c>
      <c r="E1985" s="10">
        <v>3341</v>
      </c>
      <c r="F1985" s="10">
        <v>1277</v>
      </c>
    </row>
    <row r="1986" spans="1:6" x14ac:dyDescent="0.25">
      <c r="A1986" s="9">
        <v>13</v>
      </c>
      <c r="B1986" s="10">
        <v>91083577</v>
      </c>
      <c r="C1986" s="10">
        <v>92296020</v>
      </c>
      <c r="D1986" s="10">
        <v>6229</v>
      </c>
      <c r="E1986" s="10">
        <v>4154</v>
      </c>
      <c r="F1986" s="10">
        <v>1728</v>
      </c>
    </row>
    <row r="1987" spans="1:6" x14ac:dyDescent="0.25">
      <c r="A1987" s="9">
        <v>13</v>
      </c>
      <c r="B1987" s="10">
        <v>92296020</v>
      </c>
      <c r="C1987" s="10">
        <v>92913551</v>
      </c>
      <c r="D1987" s="10">
        <v>3161</v>
      </c>
      <c r="E1987" s="10">
        <v>2104</v>
      </c>
      <c r="F1987" s="10">
        <v>885</v>
      </c>
    </row>
    <row r="1988" spans="1:6" x14ac:dyDescent="0.25">
      <c r="A1988" s="9">
        <v>13</v>
      </c>
      <c r="B1988" s="10">
        <v>92913551</v>
      </c>
      <c r="C1988" s="10">
        <v>94207218</v>
      </c>
      <c r="D1988" s="10">
        <v>6840</v>
      </c>
      <c r="E1988" s="10">
        <v>4638</v>
      </c>
      <c r="F1988" s="10">
        <v>1810</v>
      </c>
    </row>
    <row r="1989" spans="1:6" x14ac:dyDescent="0.25">
      <c r="A1989" s="9">
        <v>13</v>
      </c>
      <c r="B1989" s="10">
        <v>94207218</v>
      </c>
      <c r="C1989" s="10">
        <v>94863072</v>
      </c>
      <c r="D1989" s="10">
        <v>3110</v>
      </c>
      <c r="E1989" s="10">
        <v>2268</v>
      </c>
      <c r="F1989" s="10">
        <v>962</v>
      </c>
    </row>
    <row r="1990" spans="1:6" x14ac:dyDescent="0.25">
      <c r="A1990" s="9">
        <v>13</v>
      </c>
      <c r="B1990" s="10">
        <v>94863072</v>
      </c>
      <c r="C1990" s="10">
        <v>95978892</v>
      </c>
      <c r="D1990" s="10">
        <v>6179</v>
      </c>
      <c r="E1990" s="10">
        <v>4626</v>
      </c>
      <c r="F1990" s="10">
        <v>2190</v>
      </c>
    </row>
    <row r="1991" spans="1:6" x14ac:dyDescent="0.25">
      <c r="A1991" s="9">
        <v>13</v>
      </c>
      <c r="B1991" s="10">
        <v>95978892</v>
      </c>
      <c r="C1991" s="10">
        <v>96608513</v>
      </c>
      <c r="D1991" s="10">
        <v>3010</v>
      </c>
      <c r="E1991" s="10">
        <v>1913</v>
      </c>
      <c r="F1991" s="10">
        <v>748</v>
      </c>
    </row>
    <row r="1992" spans="1:6" x14ac:dyDescent="0.25">
      <c r="A1992" s="9">
        <v>13</v>
      </c>
      <c r="B1992" s="10">
        <v>96608513</v>
      </c>
      <c r="C1992" s="10">
        <v>98313853</v>
      </c>
      <c r="D1992" s="10">
        <v>6771</v>
      </c>
      <c r="E1992" s="10">
        <v>4398</v>
      </c>
      <c r="F1992" s="10">
        <v>1636</v>
      </c>
    </row>
    <row r="1993" spans="1:6" x14ac:dyDescent="0.25">
      <c r="A1993" s="9">
        <v>13</v>
      </c>
      <c r="B1993" s="10">
        <v>98313853</v>
      </c>
      <c r="C1993" s="10">
        <v>99266018</v>
      </c>
      <c r="D1993" s="10">
        <v>5611</v>
      </c>
      <c r="E1993" s="10">
        <v>4309</v>
      </c>
      <c r="F1993" s="10">
        <v>2065</v>
      </c>
    </row>
    <row r="1994" spans="1:6" x14ac:dyDescent="0.25">
      <c r="A1994" s="9">
        <v>13</v>
      </c>
      <c r="B1994" s="10">
        <v>99266018</v>
      </c>
      <c r="C1994" s="10">
        <v>100106198</v>
      </c>
      <c r="D1994" s="10">
        <v>3854</v>
      </c>
      <c r="E1994" s="10">
        <v>3012</v>
      </c>
      <c r="F1994" s="10">
        <v>1208</v>
      </c>
    </row>
    <row r="1995" spans="1:6" x14ac:dyDescent="0.25">
      <c r="A1995" s="9">
        <v>13</v>
      </c>
      <c r="B1995" s="10">
        <v>100106198</v>
      </c>
      <c r="C1995" s="10">
        <v>101571438</v>
      </c>
      <c r="D1995" s="10">
        <v>6690</v>
      </c>
      <c r="E1995" s="10">
        <v>5147</v>
      </c>
      <c r="F1995" s="10">
        <v>2229</v>
      </c>
    </row>
    <row r="1996" spans="1:6" x14ac:dyDescent="0.25">
      <c r="A1996" s="9">
        <v>13</v>
      </c>
      <c r="B1996" s="10">
        <v>101571438</v>
      </c>
      <c r="C1996" s="10">
        <v>102104098</v>
      </c>
      <c r="D1996" s="10">
        <v>3164</v>
      </c>
      <c r="E1996" s="10">
        <v>2260</v>
      </c>
      <c r="F1996" s="10">
        <v>1041</v>
      </c>
    </row>
    <row r="1997" spans="1:6" x14ac:dyDescent="0.25">
      <c r="A1997" s="9">
        <v>13</v>
      </c>
      <c r="B1997" s="10">
        <v>102104098</v>
      </c>
      <c r="C1997" s="10">
        <v>103053192</v>
      </c>
      <c r="D1997" s="10">
        <v>4739</v>
      </c>
      <c r="E1997" s="10">
        <v>3617</v>
      </c>
      <c r="F1997" s="10">
        <v>1525</v>
      </c>
    </row>
    <row r="1998" spans="1:6" x14ac:dyDescent="0.25">
      <c r="A1998" s="9">
        <v>13</v>
      </c>
      <c r="B1998" s="10">
        <v>103053192</v>
      </c>
      <c r="C1998" s="10">
        <v>103685706</v>
      </c>
      <c r="D1998" s="10">
        <v>3070</v>
      </c>
      <c r="E1998" s="10">
        <v>2176</v>
      </c>
      <c r="F1998" s="10">
        <v>963</v>
      </c>
    </row>
    <row r="1999" spans="1:6" x14ac:dyDescent="0.25">
      <c r="A1999" s="9">
        <v>13</v>
      </c>
      <c r="B1999" s="10">
        <v>103685706</v>
      </c>
      <c r="C1999" s="10">
        <v>104525550</v>
      </c>
      <c r="D1999" s="10">
        <v>4867</v>
      </c>
      <c r="E1999" s="10">
        <v>3500</v>
      </c>
      <c r="F1999" s="10">
        <v>1551</v>
      </c>
    </row>
    <row r="2000" spans="1:6" x14ac:dyDescent="0.25">
      <c r="A2000" s="9">
        <v>13</v>
      </c>
      <c r="B2000" s="10">
        <v>104525550</v>
      </c>
      <c r="C2000" s="10">
        <v>105475891</v>
      </c>
      <c r="D2000" s="10">
        <v>6265</v>
      </c>
      <c r="E2000" s="10">
        <v>4546</v>
      </c>
      <c r="F2000" s="10">
        <v>2020</v>
      </c>
    </row>
    <row r="2001" spans="1:6" x14ac:dyDescent="0.25">
      <c r="A2001" s="9">
        <v>13</v>
      </c>
      <c r="B2001" s="10">
        <v>105475891</v>
      </c>
      <c r="C2001" s="10">
        <v>106199144</v>
      </c>
      <c r="D2001" s="10">
        <v>4434</v>
      </c>
      <c r="E2001" s="10">
        <v>3070</v>
      </c>
      <c r="F2001" s="10">
        <v>1467</v>
      </c>
    </row>
    <row r="2002" spans="1:6" x14ac:dyDescent="0.25">
      <c r="A2002" s="9">
        <v>13</v>
      </c>
      <c r="B2002" s="10">
        <v>106199144</v>
      </c>
      <c r="C2002" s="10">
        <v>106890805</v>
      </c>
      <c r="D2002" s="10">
        <v>4200</v>
      </c>
      <c r="E2002" s="10">
        <v>3033</v>
      </c>
      <c r="F2002" s="10">
        <v>1517</v>
      </c>
    </row>
    <row r="2003" spans="1:6" x14ac:dyDescent="0.25">
      <c r="A2003" s="9">
        <v>13</v>
      </c>
      <c r="B2003" s="10">
        <v>106890805</v>
      </c>
      <c r="C2003" s="10">
        <v>107852021</v>
      </c>
      <c r="D2003" s="10">
        <v>4925</v>
      </c>
      <c r="E2003" s="10">
        <v>3803</v>
      </c>
      <c r="F2003" s="10">
        <v>1854</v>
      </c>
    </row>
    <row r="2004" spans="1:6" x14ac:dyDescent="0.25">
      <c r="A2004" s="9">
        <v>13</v>
      </c>
      <c r="B2004" s="10">
        <v>107852021</v>
      </c>
      <c r="C2004" s="10">
        <v>108708856</v>
      </c>
      <c r="D2004" s="10">
        <v>4862</v>
      </c>
      <c r="E2004" s="10">
        <v>3617</v>
      </c>
      <c r="F2004" s="10">
        <v>1682</v>
      </c>
    </row>
    <row r="2005" spans="1:6" x14ac:dyDescent="0.25">
      <c r="A2005" s="9">
        <v>13</v>
      </c>
      <c r="B2005" s="10">
        <v>108708856</v>
      </c>
      <c r="C2005" s="10">
        <v>109462299</v>
      </c>
      <c r="D2005" s="10">
        <v>4394</v>
      </c>
      <c r="E2005" s="10">
        <v>2977</v>
      </c>
      <c r="F2005" s="10">
        <v>1388</v>
      </c>
    </row>
    <row r="2006" spans="1:6" x14ac:dyDescent="0.25">
      <c r="A2006" s="9">
        <v>13</v>
      </c>
      <c r="B2006" s="10">
        <v>109462299</v>
      </c>
      <c r="C2006" s="10">
        <v>110243445</v>
      </c>
      <c r="D2006" s="10">
        <v>4152</v>
      </c>
      <c r="E2006" s="10">
        <v>3049</v>
      </c>
      <c r="F2006" s="10">
        <v>1407</v>
      </c>
    </row>
    <row r="2007" spans="1:6" x14ac:dyDescent="0.25">
      <c r="A2007" s="9">
        <v>13</v>
      </c>
      <c r="B2007" s="10">
        <v>110243445</v>
      </c>
      <c r="C2007" s="10">
        <v>111233362</v>
      </c>
      <c r="D2007" s="10">
        <v>6162</v>
      </c>
      <c r="E2007" s="10">
        <v>4876</v>
      </c>
      <c r="F2007" s="10">
        <v>2573</v>
      </c>
    </row>
    <row r="2008" spans="1:6" x14ac:dyDescent="0.25">
      <c r="A2008" s="9">
        <v>13</v>
      </c>
      <c r="B2008" s="10">
        <v>111233362</v>
      </c>
      <c r="C2008" s="10">
        <v>112137583</v>
      </c>
      <c r="D2008" s="10">
        <v>5303</v>
      </c>
      <c r="E2008" s="10">
        <v>4036</v>
      </c>
      <c r="F2008" s="10">
        <v>1834</v>
      </c>
    </row>
    <row r="2009" spans="1:6" x14ac:dyDescent="0.25">
      <c r="A2009" s="9">
        <v>13</v>
      </c>
      <c r="B2009" s="10">
        <v>112137583</v>
      </c>
      <c r="C2009" s="10">
        <v>113572687</v>
      </c>
      <c r="D2009" s="10">
        <v>8555</v>
      </c>
      <c r="E2009" s="10">
        <v>6562</v>
      </c>
      <c r="F2009" s="10">
        <v>3216</v>
      </c>
    </row>
    <row r="2010" spans="1:6" x14ac:dyDescent="0.25">
      <c r="A2010" s="9">
        <v>13</v>
      </c>
      <c r="B2010" s="10">
        <v>113572687</v>
      </c>
      <c r="C2010" s="10">
        <v>115109853</v>
      </c>
      <c r="D2010" s="10">
        <v>8378</v>
      </c>
      <c r="E2010" s="10">
        <v>6321</v>
      </c>
      <c r="F2010" s="10">
        <v>2877</v>
      </c>
    </row>
    <row r="2011" spans="1:6" x14ac:dyDescent="0.25">
      <c r="A2011" s="9">
        <v>14</v>
      </c>
      <c r="B2011" s="10">
        <v>19002084</v>
      </c>
      <c r="C2011" s="10">
        <v>20472393</v>
      </c>
      <c r="D2011" s="10">
        <v>3311</v>
      </c>
      <c r="E2011" s="10">
        <v>2962</v>
      </c>
      <c r="F2011" s="10">
        <v>1579</v>
      </c>
    </row>
    <row r="2012" spans="1:6" x14ac:dyDescent="0.25">
      <c r="A2012" s="9">
        <v>14</v>
      </c>
      <c r="B2012" s="10">
        <v>20472393</v>
      </c>
      <c r="C2012" s="10">
        <v>20711681</v>
      </c>
      <c r="D2012" s="10">
        <v>2046</v>
      </c>
      <c r="E2012" s="10">
        <v>1381</v>
      </c>
      <c r="F2012" s="10">
        <v>605</v>
      </c>
    </row>
    <row r="2013" spans="1:6" x14ac:dyDescent="0.25">
      <c r="A2013" s="9">
        <v>14</v>
      </c>
      <c r="B2013" s="10">
        <v>20711681</v>
      </c>
      <c r="C2013" s="10">
        <v>21340093</v>
      </c>
      <c r="D2013" s="10">
        <v>4137</v>
      </c>
      <c r="E2013" s="10">
        <v>3429</v>
      </c>
      <c r="F2013" s="10">
        <v>1959</v>
      </c>
    </row>
    <row r="2014" spans="1:6" x14ac:dyDescent="0.25">
      <c r="A2014" s="9">
        <v>14</v>
      </c>
      <c r="B2014" s="10">
        <v>21340093</v>
      </c>
      <c r="C2014" s="10">
        <v>22785564</v>
      </c>
      <c r="D2014" s="10">
        <v>8951</v>
      </c>
      <c r="E2014" s="10">
        <v>6444</v>
      </c>
      <c r="F2014" s="10">
        <v>3058</v>
      </c>
    </row>
    <row r="2015" spans="1:6" x14ac:dyDescent="0.25">
      <c r="A2015" s="9">
        <v>14</v>
      </c>
      <c r="B2015" s="10">
        <v>22785564</v>
      </c>
      <c r="C2015" s="10">
        <v>24617632</v>
      </c>
      <c r="D2015" s="10">
        <v>9623</v>
      </c>
      <c r="E2015" s="10">
        <v>7165</v>
      </c>
      <c r="F2015" s="10">
        <v>3636</v>
      </c>
    </row>
    <row r="2016" spans="1:6" x14ac:dyDescent="0.25">
      <c r="A2016" s="9">
        <v>14</v>
      </c>
      <c r="B2016" s="10">
        <v>24617632</v>
      </c>
      <c r="C2016" s="10">
        <v>25428263</v>
      </c>
      <c r="D2016" s="10">
        <v>4105</v>
      </c>
      <c r="E2016" s="10">
        <v>2837</v>
      </c>
      <c r="F2016" s="10">
        <v>1270</v>
      </c>
    </row>
    <row r="2017" spans="1:6" x14ac:dyDescent="0.25">
      <c r="A2017" s="9">
        <v>14</v>
      </c>
      <c r="B2017" s="10">
        <v>25428263</v>
      </c>
      <c r="C2017" s="10">
        <v>26135954</v>
      </c>
      <c r="D2017" s="10">
        <v>4129</v>
      </c>
      <c r="E2017" s="10">
        <v>2623</v>
      </c>
      <c r="F2017" s="10">
        <v>1042</v>
      </c>
    </row>
    <row r="2018" spans="1:6" x14ac:dyDescent="0.25">
      <c r="A2018" s="9">
        <v>14</v>
      </c>
      <c r="B2018" s="10">
        <v>26135954</v>
      </c>
      <c r="C2018" s="10">
        <v>27532413</v>
      </c>
      <c r="D2018" s="10">
        <v>6282</v>
      </c>
      <c r="E2018" s="10">
        <v>4429</v>
      </c>
      <c r="F2018" s="10">
        <v>1901</v>
      </c>
    </row>
    <row r="2019" spans="1:6" x14ac:dyDescent="0.25">
      <c r="A2019" s="9">
        <v>14</v>
      </c>
      <c r="B2019" s="10">
        <v>27532413</v>
      </c>
      <c r="C2019" s="10">
        <v>28467156</v>
      </c>
      <c r="D2019" s="10">
        <v>4565</v>
      </c>
      <c r="E2019" s="10">
        <v>3026</v>
      </c>
      <c r="F2019" s="10">
        <v>1129</v>
      </c>
    </row>
    <row r="2020" spans="1:6" x14ac:dyDescent="0.25">
      <c r="A2020" s="9">
        <v>14</v>
      </c>
      <c r="B2020" s="10">
        <v>28467156</v>
      </c>
      <c r="C2020" s="10">
        <v>29199119</v>
      </c>
      <c r="D2020" s="10">
        <v>3868</v>
      </c>
      <c r="E2020" s="10">
        <v>2452</v>
      </c>
      <c r="F2020" s="10">
        <v>938</v>
      </c>
    </row>
    <row r="2021" spans="1:6" x14ac:dyDescent="0.25">
      <c r="A2021" s="9">
        <v>14</v>
      </c>
      <c r="B2021" s="10">
        <v>29199119</v>
      </c>
      <c r="C2021" s="10">
        <v>30689898</v>
      </c>
      <c r="D2021" s="10">
        <v>5854</v>
      </c>
      <c r="E2021" s="10">
        <v>4225</v>
      </c>
      <c r="F2021" s="10">
        <v>1919</v>
      </c>
    </row>
    <row r="2022" spans="1:6" x14ac:dyDescent="0.25">
      <c r="A2022" s="9">
        <v>14</v>
      </c>
      <c r="B2022" s="10">
        <v>30689898</v>
      </c>
      <c r="C2022" s="10">
        <v>32022395</v>
      </c>
      <c r="D2022" s="10">
        <v>5939</v>
      </c>
      <c r="E2022" s="10">
        <v>3956</v>
      </c>
      <c r="F2022" s="10">
        <v>1609</v>
      </c>
    </row>
    <row r="2023" spans="1:6" x14ac:dyDescent="0.25">
      <c r="A2023" s="9">
        <v>14</v>
      </c>
      <c r="B2023" s="10">
        <v>32022395</v>
      </c>
      <c r="C2023" s="10">
        <v>33037073</v>
      </c>
      <c r="D2023" s="10">
        <v>5039</v>
      </c>
      <c r="E2023" s="10">
        <v>3712</v>
      </c>
      <c r="F2023" s="10">
        <v>1567</v>
      </c>
    </row>
    <row r="2024" spans="1:6" x14ac:dyDescent="0.25">
      <c r="A2024" s="9">
        <v>14</v>
      </c>
      <c r="B2024" s="10">
        <v>33037073</v>
      </c>
      <c r="C2024" s="10">
        <v>33954152</v>
      </c>
      <c r="D2024" s="10">
        <v>4887</v>
      </c>
      <c r="E2024" s="10">
        <v>4119</v>
      </c>
      <c r="F2024" s="10">
        <v>2168</v>
      </c>
    </row>
    <row r="2025" spans="1:6" x14ac:dyDescent="0.25">
      <c r="A2025" s="9">
        <v>14</v>
      </c>
      <c r="B2025" s="10">
        <v>33954152</v>
      </c>
      <c r="C2025" s="10">
        <v>35155748</v>
      </c>
      <c r="D2025" s="10">
        <v>6873</v>
      </c>
      <c r="E2025" s="10">
        <v>5514</v>
      </c>
      <c r="F2025" s="10">
        <v>2939</v>
      </c>
    </row>
    <row r="2026" spans="1:6" x14ac:dyDescent="0.25">
      <c r="A2026" s="9">
        <v>14</v>
      </c>
      <c r="B2026" s="10">
        <v>35155748</v>
      </c>
      <c r="C2026" s="10">
        <v>36457758</v>
      </c>
      <c r="D2026" s="10">
        <v>5644</v>
      </c>
      <c r="E2026" s="10">
        <v>3716</v>
      </c>
      <c r="F2026" s="10">
        <v>1405</v>
      </c>
    </row>
    <row r="2027" spans="1:6" x14ac:dyDescent="0.25">
      <c r="A2027" s="9">
        <v>14</v>
      </c>
      <c r="B2027" s="10">
        <v>36457758</v>
      </c>
      <c r="C2027" s="10">
        <v>37447079</v>
      </c>
      <c r="D2027" s="10">
        <v>4750</v>
      </c>
      <c r="E2027" s="10">
        <v>3463</v>
      </c>
      <c r="F2027" s="10">
        <v>1536</v>
      </c>
    </row>
    <row r="2028" spans="1:6" x14ac:dyDescent="0.25">
      <c r="A2028" s="9">
        <v>14</v>
      </c>
      <c r="B2028" s="10">
        <v>37447079</v>
      </c>
      <c r="C2028" s="10">
        <v>38667937</v>
      </c>
      <c r="D2028" s="10">
        <v>5235</v>
      </c>
      <c r="E2028" s="10">
        <v>3349</v>
      </c>
      <c r="F2028" s="10">
        <v>1242</v>
      </c>
    </row>
    <row r="2029" spans="1:6" x14ac:dyDescent="0.25">
      <c r="A2029" s="9">
        <v>14</v>
      </c>
      <c r="B2029" s="10">
        <v>38667937</v>
      </c>
      <c r="C2029" s="10">
        <v>40256544</v>
      </c>
      <c r="D2029" s="10">
        <v>8207</v>
      </c>
      <c r="E2029" s="10">
        <v>5329</v>
      </c>
      <c r="F2029" s="10">
        <v>1827</v>
      </c>
    </row>
    <row r="2030" spans="1:6" x14ac:dyDescent="0.25">
      <c r="A2030" s="9">
        <v>14</v>
      </c>
      <c r="B2030" s="10">
        <v>40256544</v>
      </c>
      <c r="C2030" s="10">
        <v>41267413</v>
      </c>
      <c r="D2030" s="10">
        <v>5918</v>
      </c>
      <c r="E2030" s="10">
        <v>3258</v>
      </c>
      <c r="F2030" s="10">
        <v>1013</v>
      </c>
    </row>
    <row r="2031" spans="1:6" x14ac:dyDescent="0.25">
      <c r="A2031" s="9">
        <v>14</v>
      </c>
      <c r="B2031" s="10">
        <v>41267413</v>
      </c>
      <c r="C2031" s="10">
        <v>41928653</v>
      </c>
      <c r="D2031" s="10">
        <v>3996</v>
      </c>
      <c r="E2031" s="10">
        <v>2013</v>
      </c>
      <c r="F2031" s="10">
        <v>657</v>
      </c>
    </row>
    <row r="2032" spans="1:6" x14ac:dyDescent="0.25">
      <c r="A2032" s="9">
        <v>14</v>
      </c>
      <c r="B2032" s="10">
        <v>41928653</v>
      </c>
      <c r="C2032" s="10">
        <v>43066308</v>
      </c>
      <c r="D2032" s="10">
        <v>6159</v>
      </c>
      <c r="E2032" s="10">
        <v>3918</v>
      </c>
      <c r="F2032" s="10">
        <v>1264</v>
      </c>
    </row>
    <row r="2033" spans="1:6" x14ac:dyDescent="0.25">
      <c r="A2033" s="9">
        <v>14</v>
      </c>
      <c r="B2033" s="10">
        <v>43066308</v>
      </c>
      <c r="C2033" s="10">
        <v>44876867</v>
      </c>
      <c r="D2033" s="10">
        <v>9341</v>
      </c>
      <c r="E2033" s="10">
        <v>6204</v>
      </c>
      <c r="F2033" s="10">
        <v>2212</v>
      </c>
    </row>
    <row r="2034" spans="1:6" x14ac:dyDescent="0.25">
      <c r="A2034" s="9">
        <v>14</v>
      </c>
      <c r="B2034" s="10">
        <v>44876867</v>
      </c>
      <c r="C2034" s="10">
        <v>46315523</v>
      </c>
      <c r="D2034" s="10">
        <v>6096</v>
      </c>
      <c r="E2034" s="10">
        <v>3852</v>
      </c>
      <c r="F2034" s="10">
        <v>1211</v>
      </c>
    </row>
    <row r="2035" spans="1:6" x14ac:dyDescent="0.25">
      <c r="A2035" s="9">
        <v>14</v>
      </c>
      <c r="B2035" s="10">
        <v>46315523</v>
      </c>
      <c r="C2035" s="10">
        <v>48353114</v>
      </c>
      <c r="D2035" s="10">
        <v>11354</v>
      </c>
      <c r="E2035" s="10">
        <v>7054</v>
      </c>
      <c r="F2035" s="10">
        <v>2124</v>
      </c>
    </row>
    <row r="2036" spans="1:6" x14ac:dyDescent="0.25">
      <c r="A2036" s="9">
        <v>14</v>
      </c>
      <c r="B2036" s="10">
        <v>48353114</v>
      </c>
      <c r="C2036" s="10">
        <v>49408672</v>
      </c>
      <c r="D2036" s="10">
        <v>5293</v>
      </c>
      <c r="E2036" s="10">
        <v>3533</v>
      </c>
      <c r="F2036" s="10">
        <v>1254</v>
      </c>
    </row>
    <row r="2037" spans="1:6" x14ac:dyDescent="0.25">
      <c r="A2037" s="9">
        <v>14</v>
      </c>
      <c r="B2037" s="10">
        <v>49408672</v>
      </c>
      <c r="C2037" s="10">
        <v>50395119</v>
      </c>
      <c r="D2037" s="10">
        <v>4310</v>
      </c>
      <c r="E2037" s="10">
        <v>3224</v>
      </c>
      <c r="F2037" s="10">
        <v>1175</v>
      </c>
    </row>
    <row r="2038" spans="1:6" x14ac:dyDescent="0.25">
      <c r="A2038" s="9">
        <v>14</v>
      </c>
      <c r="B2038" s="10">
        <v>50395119</v>
      </c>
      <c r="C2038" s="10">
        <v>51412013</v>
      </c>
      <c r="D2038" s="10">
        <v>5041</v>
      </c>
      <c r="E2038" s="10">
        <v>3636</v>
      </c>
      <c r="F2038" s="10">
        <v>1452</v>
      </c>
    </row>
    <row r="2039" spans="1:6" x14ac:dyDescent="0.25">
      <c r="A2039" s="9">
        <v>14</v>
      </c>
      <c r="B2039" s="10">
        <v>51412013</v>
      </c>
      <c r="C2039" s="10">
        <v>52242751</v>
      </c>
      <c r="D2039" s="10">
        <v>4364</v>
      </c>
      <c r="E2039" s="10">
        <v>3300</v>
      </c>
      <c r="F2039" s="10">
        <v>1514</v>
      </c>
    </row>
    <row r="2040" spans="1:6" x14ac:dyDescent="0.25">
      <c r="A2040" s="9">
        <v>14</v>
      </c>
      <c r="B2040" s="10">
        <v>52242751</v>
      </c>
      <c r="C2040" s="10">
        <v>53162761</v>
      </c>
      <c r="D2040" s="10">
        <v>5051</v>
      </c>
      <c r="E2040" s="10">
        <v>3361</v>
      </c>
      <c r="F2040" s="10">
        <v>1404</v>
      </c>
    </row>
    <row r="2041" spans="1:6" x14ac:dyDescent="0.25">
      <c r="A2041" s="9">
        <v>14</v>
      </c>
      <c r="B2041" s="10">
        <v>53162761</v>
      </c>
      <c r="C2041" s="10">
        <v>53997120</v>
      </c>
      <c r="D2041" s="10">
        <v>4027</v>
      </c>
      <c r="E2041" s="10">
        <v>2611</v>
      </c>
      <c r="F2041" s="10">
        <v>1003</v>
      </c>
    </row>
    <row r="2042" spans="1:6" x14ac:dyDescent="0.25">
      <c r="A2042" s="9">
        <v>14</v>
      </c>
      <c r="B2042" s="10">
        <v>53997120</v>
      </c>
      <c r="C2042" s="10">
        <v>54803345</v>
      </c>
      <c r="D2042" s="10">
        <v>3264</v>
      </c>
      <c r="E2042" s="10">
        <v>2363</v>
      </c>
      <c r="F2042" s="10">
        <v>1011</v>
      </c>
    </row>
    <row r="2043" spans="1:6" x14ac:dyDescent="0.25">
      <c r="A2043" s="9">
        <v>14</v>
      </c>
      <c r="B2043" s="10">
        <v>54803345</v>
      </c>
      <c r="C2043" s="10">
        <v>56216308</v>
      </c>
      <c r="D2043" s="10">
        <v>6699</v>
      </c>
      <c r="E2043" s="10">
        <v>4341</v>
      </c>
      <c r="F2043" s="10">
        <v>1767</v>
      </c>
    </row>
    <row r="2044" spans="1:6" x14ac:dyDescent="0.25">
      <c r="A2044" s="9">
        <v>14</v>
      </c>
      <c r="B2044" s="10">
        <v>56216308</v>
      </c>
      <c r="C2044" s="10">
        <v>57180364</v>
      </c>
      <c r="D2044" s="10">
        <v>5274</v>
      </c>
      <c r="E2044" s="10">
        <v>4048</v>
      </c>
      <c r="F2044" s="10">
        <v>1831</v>
      </c>
    </row>
    <row r="2045" spans="1:6" x14ac:dyDescent="0.25">
      <c r="A2045" s="9">
        <v>14</v>
      </c>
      <c r="B2045" s="10">
        <v>57180364</v>
      </c>
      <c r="C2045" s="10">
        <v>58237659</v>
      </c>
      <c r="D2045" s="10">
        <v>5155</v>
      </c>
      <c r="E2045" s="10">
        <v>3776</v>
      </c>
      <c r="F2045" s="10">
        <v>1589</v>
      </c>
    </row>
    <row r="2046" spans="1:6" x14ac:dyDescent="0.25">
      <c r="A2046" s="9">
        <v>14</v>
      </c>
      <c r="B2046" s="10">
        <v>58237659</v>
      </c>
      <c r="C2046" s="10">
        <v>59809804</v>
      </c>
      <c r="D2046" s="10">
        <v>6439</v>
      </c>
      <c r="E2046" s="10">
        <v>4849</v>
      </c>
      <c r="F2046" s="10">
        <v>1951</v>
      </c>
    </row>
    <row r="2047" spans="1:6" x14ac:dyDescent="0.25">
      <c r="A2047" s="9">
        <v>14</v>
      </c>
      <c r="B2047" s="10">
        <v>59809804</v>
      </c>
      <c r="C2047" s="10">
        <v>60784530</v>
      </c>
      <c r="D2047" s="10">
        <v>3937</v>
      </c>
      <c r="E2047" s="10">
        <v>2381</v>
      </c>
      <c r="F2047" s="10">
        <v>785</v>
      </c>
    </row>
    <row r="2048" spans="1:6" x14ac:dyDescent="0.25">
      <c r="A2048" s="9">
        <v>14</v>
      </c>
      <c r="B2048" s="10">
        <v>60784530</v>
      </c>
      <c r="C2048" s="10">
        <v>62406909</v>
      </c>
      <c r="D2048" s="10">
        <v>6677</v>
      </c>
      <c r="E2048" s="10">
        <v>4738</v>
      </c>
      <c r="F2048" s="10">
        <v>1941</v>
      </c>
    </row>
    <row r="2049" spans="1:6" x14ac:dyDescent="0.25">
      <c r="A2049" s="9">
        <v>14</v>
      </c>
      <c r="B2049" s="10">
        <v>62406909</v>
      </c>
      <c r="C2049" s="10">
        <v>63789333</v>
      </c>
      <c r="D2049" s="10">
        <v>7003</v>
      </c>
      <c r="E2049" s="10">
        <v>5290</v>
      </c>
      <c r="F2049" s="10">
        <v>2096</v>
      </c>
    </row>
    <row r="2050" spans="1:6" x14ac:dyDescent="0.25">
      <c r="A2050" s="9">
        <v>14</v>
      </c>
      <c r="B2050" s="10">
        <v>63789333</v>
      </c>
      <c r="C2050" s="10">
        <v>65220361</v>
      </c>
      <c r="D2050" s="10">
        <v>6520</v>
      </c>
      <c r="E2050" s="10">
        <v>4381</v>
      </c>
      <c r="F2050" s="10">
        <v>1666</v>
      </c>
    </row>
    <row r="2051" spans="1:6" x14ac:dyDescent="0.25">
      <c r="A2051" s="9">
        <v>14</v>
      </c>
      <c r="B2051" s="10">
        <v>65220361</v>
      </c>
      <c r="C2051" s="10">
        <v>65238832</v>
      </c>
      <c r="D2051" s="10">
        <v>120</v>
      </c>
      <c r="E2051" s="10">
        <v>107</v>
      </c>
      <c r="F2051" s="10">
        <v>63</v>
      </c>
    </row>
    <row r="2052" spans="1:6" x14ac:dyDescent="0.25">
      <c r="A2052" s="9">
        <v>14</v>
      </c>
      <c r="B2052" s="10">
        <v>65238832</v>
      </c>
      <c r="C2052" s="10">
        <v>66355153</v>
      </c>
      <c r="D2052" s="10">
        <v>5143</v>
      </c>
      <c r="E2052" s="10">
        <v>3609</v>
      </c>
      <c r="F2052" s="10">
        <v>1430</v>
      </c>
    </row>
    <row r="2053" spans="1:6" x14ac:dyDescent="0.25">
      <c r="A2053" s="9">
        <v>14</v>
      </c>
      <c r="B2053" s="10">
        <v>66355153</v>
      </c>
      <c r="C2053" s="10">
        <v>68239362</v>
      </c>
      <c r="D2053" s="10">
        <v>6871</v>
      </c>
      <c r="E2053" s="10">
        <v>4202</v>
      </c>
      <c r="F2053" s="10">
        <v>1506</v>
      </c>
    </row>
    <row r="2054" spans="1:6" x14ac:dyDescent="0.25">
      <c r="A2054" s="9">
        <v>14</v>
      </c>
      <c r="B2054" s="10">
        <v>68239362</v>
      </c>
      <c r="C2054" s="10">
        <v>69137167</v>
      </c>
      <c r="D2054" s="10">
        <v>3811</v>
      </c>
      <c r="E2054" s="10">
        <v>2448</v>
      </c>
      <c r="F2054" s="10">
        <v>988</v>
      </c>
    </row>
    <row r="2055" spans="1:6" x14ac:dyDescent="0.25">
      <c r="A2055" s="9">
        <v>14</v>
      </c>
      <c r="B2055" s="10">
        <v>69137167</v>
      </c>
      <c r="C2055" s="10">
        <v>70203778</v>
      </c>
      <c r="D2055" s="10">
        <v>4712</v>
      </c>
      <c r="E2055" s="10">
        <v>3363</v>
      </c>
      <c r="F2055" s="10">
        <v>1567</v>
      </c>
    </row>
    <row r="2056" spans="1:6" x14ac:dyDescent="0.25">
      <c r="A2056" s="9">
        <v>14</v>
      </c>
      <c r="B2056" s="10">
        <v>70203778</v>
      </c>
      <c r="C2056" s="10">
        <v>71170183</v>
      </c>
      <c r="D2056" s="10">
        <v>5132</v>
      </c>
      <c r="E2056" s="10">
        <v>3440</v>
      </c>
      <c r="F2056" s="10">
        <v>1507</v>
      </c>
    </row>
    <row r="2057" spans="1:6" x14ac:dyDescent="0.25">
      <c r="A2057" s="9">
        <v>14</v>
      </c>
      <c r="B2057" s="10">
        <v>71170183</v>
      </c>
      <c r="C2057" s="10">
        <v>72488357</v>
      </c>
      <c r="D2057" s="10">
        <v>4659</v>
      </c>
      <c r="E2057" s="10">
        <v>3281</v>
      </c>
      <c r="F2057" s="10">
        <v>1286</v>
      </c>
    </row>
    <row r="2058" spans="1:6" x14ac:dyDescent="0.25">
      <c r="A2058" s="9">
        <v>14</v>
      </c>
      <c r="B2058" s="10">
        <v>72488357</v>
      </c>
      <c r="C2058" s="10">
        <v>73046653</v>
      </c>
      <c r="D2058" s="10">
        <v>3108</v>
      </c>
      <c r="E2058" s="10">
        <v>2405</v>
      </c>
      <c r="F2058" s="10">
        <v>1063</v>
      </c>
    </row>
    <row r="2059" spans="1:6" x14ac:dyDescent="0.25">
      <c r="A2059" s="9">
        <v>14</v>
      </c>
      <c r="B2059" s="10">
        <v>73046653</v>
      </c>
      <c r="C2059" s="10">
        <v>74097075</v>
      </c>
      <c r="D2059" s="10">
        <v>4984</v>
      </c>
      <c r="E2059" s="10">
        <v>3379</v>
      </c>
      <c r="F2059" s="10">
        <v>1458</v>
      </c>
    </row>
    <row r="2060" spans="1:6" x14ac:dyDescent="0.25">
      <c r="A2060" s="9">
        <v>14</v>
      </c>
      <c r="B2060" s="10">
        <v>74097075</v>
      </c>
      <c r="C2060" s="10">
        <v>74824896</v>
      </c>
      <c r="D2060" s="10">
        <v>4321</v>
      </c>
      <c r="E2060" s="10">
        <v>2363</v>
      </c>
      <c r="F2060" s="10">
        <v>960</v>
      </c>
    </row>
    <row r="2061" spans="1:6" x14ac:dyDescent="0.25">
      <c r="A2061" s="9">
        <v>14</v>
      </c>
      <c r="B2061" s="10">
        <v>74824896</v>
      </c>
      <c r="C2061" s="10">
        <v>76029408</v>
      </c>
      <c r="D2061" s="10">
        <v>4886</v>
      </c>
      <c r="E2061" s="10">
        <v>3726</v>
      </c>
      <c r="F2061" s="10">
        <v>1751</v>
      </c>
    </row>
    <row r="2062" spans="1:6" x14ac:dyDescent="0.25">
      <c r="A2062" s="9">
        <v>14</v>
      </c>
      <c r="B2062" s="10">
        <v>76029408</v>
      </c>
      <c r="C2062" s="10">
        <v>76697965</v>
      </c>
      <c r="D2062" s="10">
        <v>2446</v>
      </c>
      <c r="E2062" s="10">
        <v>1752</v>
      </c>
      <c r="F2062" s="10">
        <v>735</v>
      </c>
    </row>
    <row r="2063" spans="1:6" x14ac:dyDescent="0.25">
      <c r="A2063" s="9">
        <v>14</v>
      </c>
      <c r="B2063" s="10">
        <v>76697965</v>
      </c>
      <c r="C2063" s="10">
        <v>77718878</v>
      </c>
      <c r="D2063" s="10">
        <v>5727</v>
      </c>
      <c r="E2063" s="10">
        <v>4478</v>
      </c>
      <c r="F2063" s="10">
        <v>2245</v>
      </c>
    </row>
    <row r="2064" spans="1:6" x14ac:dyDescent="0.25">
      <c r="A2064" s="9">
        <v>14</v>
      </c>
      <c r="B2064" s="10">
        <v>77718878</v>
      </c>
      <c r="C2064" s="10">
        <v>78114975</v>
      </c>
      <c r="D2064" s="10">
        <v>2118</v>
      </c>
      <c r="E2064" s="10">
        <v>1434</v>
      </c>
      <c r="F2064" s="10">
        <v>631</v>
      </c>
    </row>
    <row r="2065" spans="1:6" x14ac:dyDescent="0.25">
      <c r="A2065" s="9">
        <v>14</v>
      </c>
      <c r="B2065" s="10">
        <v>78114975</v>
      </c>
      <c r="C2065" s="10">
        <v>79360955</v>
      </c>
      <c r="D2065" s="10">
        <v>6283</v>
      </c>
      <c r="E2065" s="10">
        <v>4433</v>
      </c>
      <c r="F2065" s="10">
        <v>1941</v>
      </c>
    </row>
    <row r="2066" spans="1:6" x14ac:dyDescent="0.25">
      <c r="A2066" s="9">
        <v>14</v>
      </c>
      <c r="B2066" s="10">
        <v>79360955</v>
      </c>
      <c r="C2066" s="10">
        <v>79667310</v>
      </c>
      <c r="D2066" s="10">
        <v>1500</v>
      </c>
      <c r="E2066" s="10">
        <v>1031</v>
      </c>
      <c r="F2066" s="10">
        <v>394</v>
      </c>
    </row>
    <row r="2067" spans="1:6" x14ac:dyDescent="0.25">
      <c r="A2067" s="9">
        <v>14</v>
      </c>
      <c r="B2067" s="10">
        <v>79667310</v>
      </c>
      <c r="C2067" s="10">
        <v>80855920</v>
      </c>
      <c r="D2067" s="10">
        <v>4818</v>
      </c>
      <c r="E2067" s="10">
        <v>3552</v>
      </c>
      <c r="F2067" s="10">
        <v>1398</v>
      </c>
    </row>
    <row r="2068" spans="1:6" x14ac:dyDescent="0.25">
      <c r="A2068" s="9">
        <v>14</v>
      </c>
      <c r="B2068" s="10">
        <v>80855920</v>
      </c>
      <c r="C2068" s="10">
        <v>81615493</v>
      </c>
      <c r="D2068" s="10">
        <v>3660</v>
      </c>
      <c r="E2068" s="10">
        <v>2473</v>
      </c>
      <c r="F2068" s="10">
        <v>891</v>
      </c>
    </row>
    <row r="2069" spans="1:6" x14ac:dyDescent="0.25">
      <c r="A2069" s="9">
        <v>14</v>
      </c>
      <c r="B2069" s="10">
        <v>81615493</v>
      </c>
      <c r="C2069" s="10">
        <v>82461167</v>
      </c>
      <c r="D2069" s="10">
        <v>4297</v>
      </c>
      <c r="E2069" s="10">
        <v>2580</v>
      </c>
      <c r="F2069" s="10">
        <v>1040</v>
      </c>
    </row>
    <row r="2070" spans="1:6" x14ac:dyDescent="0.25">
      <c r="A2070" s="9">
        <v>14</v>
      </c>
      <c r="B2070" s="10">
        <v>82461167</v>
      </c>
      <c r="C2070" s="10">
        <v>83138188</v>
      </c>
      <c r="D2070" s="10">
        <v>2850</v>
      </c>
      <c r="E2070" s="10">
        <v>1860</v>
      </c>
      <c r="F2070" s="10">
        <v>768</v>
      </c>
    </row>
    <row r="2071" spans="1:6" x14ac:dyDescent="0.25">
      <c r="A2071" s="9">
        <v>14</v>
      </c>
      <c r="B2071" s="10">
        <v>83138188</v>
      </c>
      <c r="C2071" s="10">
        <v>84274400</v>
      </c>
      <c r="D2071" s="10">
        <v>5140</v>
      </c>
      <c r="E2071" s="10">
        <v>3266</v>
      </c>
      <c r="F2071" s="10">
        <v>1352</v>
      </c>
    </row>
    <row r="2072" spans="1:6" x14ac:dyDescent="0.25">
      <c r="A2072" s="9">
        <v>14</v>
      </c>
      <c r="B2072" s="10">
        <v>84274400</v>
      </c>
      <c r="C2072" s="10">
        <v>85861761</v>
      </c>
      <c r="D2072" s="10">
        <v>7837</v>
      </c>
      <c r="E2072" s="10">
        <v>5120</v>
      </c>
      <c r="F2072" s="10">
        <v>2006</v>
      </c>
    </row>
    <row r="2073" spans="1:6" x14ac:dyDescent="0.25">
      <c r="A2073" s="9">
        <v>14</v>
      </c>
      <c r="B2073" s="10">
        <v>85861761</v>
      </c>
      <c r="C2073" s="10">
        <v>86650059</v>
      </c>
      <c r="D2073" s="10">
        <v>4184</v>
      </c>
      <c r="E2073" s="10">
        <v>2991</v>
      </c>
      <c r="F2073" s="10">
        <v>1179</v>
      </c>
    </row>
    <row r="2074" spans="1:6" x14ac:dyDescent="0.25">
      <c r="A2074" s="9">
        <v>14</v>
      </c>
      <c r="B2074" s="10">
        <v>86650059</v>
      </c>
      <c r="C2074" s="10">
        <v>87635614</v>
      </c>
      <c r="D2074" s="10">
        <v>5031</v>
      </c>
      <c r="E2074" s="10">
        <v>3250</v>
      </c>
      <c r="F2074" s="10">
        <v>1278</v>
      </c>
    </row>
    <row r="2075" spans="1:6" x14ac:dyDescent="0.25">
      <c r="A2075" s="9">
        <v>14</v>
      </c>
      <c r="B2075" s="10">
        <v>87635614</v>
      </c>
      <c r="C2075" s="10">
        <v>88727364</v>
      </c>
      <c r="D2075" s="10">
        <v>5595</v>
      </c>
      <c r="E2075" s="10">
        <v>3728</v>
      </c>
      <c r="F2075" s="10">
        <v>1415</v>
      </c>
    </row>
    <row r="2076" spans="1:6" x14ac:dyDescent="0.25">
      <c r="A2076" s="9">
        <v>14</v>
      </c>
      <c r="B2076" s="10">
        <v>88727364</v>
      </c>
      <c r="C2076" s="10">
        <v>89658173</v>
      </c>
      <c r="D2076" s="10">
        <v>4632</v>
      </c>
      <c r="E2076" s="10">
        <v>2841</v>
      </c>
      <c r="F2076" s="10">
        <v>1180</v>
      </c>
    </row>
    <row r="2077" spans="1:6" x14ac:dyDescent="0.25">
      <c r="A2077" s="9">
        <v>14</v>
      </c>
      <c r="B2077" s="10">
        <v>89658173</v>
      </c>
      <c r="C2077" s="10">
        <v>90663674</v>
      </c>
      <c r="D2077" s="10">
        <v>5463</v>
      </c>
      <c r="E2077" s="10">
        <v>4085</v>
      </c>
      <c r="F2077" s="10">
        <v>2089</v>
      </c>
    </row>
    <row r="2078" spans="1:6" x14ac:dyDescent="0.25">
      <c r="A2078" s="9">
        <v>14</v>
      </c>
      <c r="B2078" s="10">
        <v>90663674</v>
      </c>
      <c r="C2078" s="10">
        <v>92100211</v>
      </c>
      <c r="D2078" s="10">
        <v>6811</v>
      </c>
      <c r="E2078" s="10">
        <v>5009</v>
      </c>
      <c r="F2078" s="10">
        <v>2208</v>
      </c>
    </row>
    <row r="2079" spans="1:6" x14ac:dyDescent="0.25">
      <c r="A2079" s="9">
        <v>14</v>
      </c>
      <c r="B2079" s="10">
        <v>92100211</v>
      </c>
      <c r="C2079" s="10">
        <v>92969411</v>
      </c>
      <c r="D2079" s="10">
        <v>5147</v>
      </c>
      <c r="E2079" s="10">
        <v>3376</v>
      </c>
      <c r="F2079" s="10">
        <v>1503</v>
      </c>
    </row>
    <row r="2080" spans="1:6" x14ac:dyDescent="0.25">
      <c r="A2080" s="9">
        <v>14</v>
      </c>
      <c r="B2080" s="10">
        <v>92969411</v>
      </c>
      <c r="C2080" s="10">
        <v>94192907</v>
      </c>
      <c r="D2080" s="10">
        <v>5879</v>
      </c>
      <c r="E2080" s="10">
        <v>4176</v>
      </c>
      <c r="F2080" s="10">
        <v>1850</v>
      </c>
    </row>
    <row r="2081" spans="1:6" x14ac:dyDescent="0.25">
      <c r="A2081" s="9">
        <v>14</v>
      </c>
      <c r="B2081" s="10">
        <v>94192907</v>
      </c>
      <c r="C2081" s="10">
        <v>95340456</v>
      </c>
      <c r="D2081" s="10">
        <v>7027</v>
      </c>
      <c r="E2081" s="10">
        <v>5277</v>
      </c>
      <c r="F2081" s="10">
        <v>2705</v>
      </c>
    </row>
    <row r="2082" spans="1:6" x14ac:dyDescent="0.25">
      <c r="A2082" s="9">
        <v>14</v>
      </c>
      <c r="B2082" s="10">
        <v>95340456</v>
      </c>
      <c r="C2082" s="10">
        <v>95927555</v>
      </c>
      <c r="D2082" s="10">
        <v>3349</v>
      </c>
      <c r="E2082" s="10">
        <v>2714</v>
      </c>
      <c r="F2082" s="10">
        <v>1379</v>
      </c>
    </row>
    <row r="2083" spans="1:6" x14ac:dyDescent="0.25">
      <c r="A2083" s="9">
        <v>14</v>
      </c>
      <c r="B2083" s="10">
        <v>95927555</v>
      </c>
      <c r="C2083" s="10">
        <v>96562374</v>
      </c>
      <c r="D2083" s="10">
        <v>4129</v>
      </c>
      <c r="E2083" s="10">
        <v>3020</v>
      </c>
      <c r="F2083" s="10">
        <v>1434</v>
      </c>
    </row>
    <row r="2084" spans="1:6" x14ac:dyDescent="0.25">
      <c r="A2084" s="9">
        <v>14</v>
      </c>
      <c r="B2084" s="10">
        <v>96562374</v>
      </c>
      <c r="C2084" s="10">
        <v>97176504</v>
      </c>
      <c r="D2084" s="10">
        <v>2699</v>
      </c>
      <c r="E2084" s="10">
        <v>2072</v>
      </c>
      <c r="F2084" s="10">
        <v>1095</v>
      </c>
    </row>
    <row r="2085" spans="1:6" x14ac:dyDescent="0.25">
      <c r="A2085" s="9">
        <v>14</v>
      </c>
      <c r="B2085" s="10">
        <v>97176504</v>
      </c>
      <c r="C2085" s="10">
        <v>98259765</v>
      </c>
      <c r="D2085" s="10">
        <v>5201</v>
      </c>
      <c r="E2085" s="10">
        <v>3851</v>
      </c>
      <c r="F2085" s="10">
        <v>1835</v>
      </c>
    </row>
    <row r="2086" spans="1:6" x14ac:dyDescent="0.25">
      <c r="A2086" s="9">
        <v>14</v>
      </c>
      <c r="B2086" s="10">
        <v>98259765</v>
      </c>
      <c r="C2086" s="10">
        <v>98811555</v>
      </c>
      <c r="D2086" s="10">
        <v>2907</v>
      </c>
      <c r="E2086" s="10">
        <v>1947</v>
      </c>
      <c r="F2086" s="10">
        <v>841</v>
      </c>
    </row>
    <row r="2087" spans="1:6" x14ac:dyDescent="0.25">
      <c r="A2087" s="9">
        <v>14</v>
      </c>
      <c r="B2087" s="10">
        <v>98811555</v>
      </c>
      <c r="C2087" s="10">
        <v>99476306</v>
      </c>
      <c r="D2087" s="10">
        <v>3765</v>
      </c>
      <c r="E2087" s="10">
        <v>2577</v>
      </c>
      <c r="F2087" s="10">
        <v>1179</v>
      </c>
    </row>
    <row r="2088" spans="1:6" x14ac:dyDescent="0.25">
      <c r="A2088" s="9">
        <v>14</v>
      </c>
      <c r="B2088" s="10">
        <v>99476306</v>
      </c>
      <c r="C2088" s="10">
        <v>100408314</v>
      </c>
      <c r="D2088" s="10">
        <v>4697</v>
      </c>
      <c r="E2088" s="10">
        <v>3727</v>
      </c>
      <c r="F2088" s="10">
        <v>1934</v>
      </c>
    </row>
    <row r="2089" spans="1:6" x14ac:dyDescent="0.25">
      <c r="A2089" s="9">
        <v>14</v>
      </c>
      <c r="B2089" s="10">
        <v>100408314</v>
      </c>
      <c r="C2089" s="10">
        <v>101260820</v>
      </c>
      <c r="D2089" s="10">
        <v>4082</v>
      </c>
      <c r="E2089" s="10">
        <v>3087</v>
      </c>
      <c r="F2089" s="10">
        <v>1476</v>
      </c>
    </row>
    <row r="2090" spans="1:6" x14ac:dyDescent="0.25">
      <c r="A2090" s="9">
        <v>14</v>
      </c>
      <c r="B2090" s="10">
        <v>101260820</v>
      </c>
      <c r="C2090" s="10">
        <v>102324496</v>
      </c>
      <c r="D2090" s="10">
        <v>5193</v>
      </c>
      <c r="E2090" s="10">
        <v>4182</v>
      </c>
      <c r="F2090" s="10">
        <v>2214</v>
      </c>
    </row>
    <row r="2091" spans="1:6" x14ac:dyDescent="0.25">
      <c r="A2091" s="9">
        <v>14</v>
      </c>
      <c r="B2091" s="10">
        <v>102324496</v>
      </c>
      <c r="C2091" s="10">
        <v>103389817</v>
      </c>
      <c r="D2091" s="10">
        <v>4701</v>
      </c>
      <c r="E2091" s="10">
        <v>3183</v>
      </c>
      <c r="F2091" s="10">
        <v>1218</v>
      </c>
    </row>
    <row r="2092" spans="1:6" x14ac:dyDescent="0.25">
      <c r="A2092" s="9">
        <v>14</v>
      </c>
      <c r="B2092" s="10">
        <v>103389817</v>
      </c>
      <c r="C2092" s="10">
        <v>104201674</v>
      </c>
      <c r="D2092" s="10">
        <v>4374</v>
      </c>
      <c r="E2092" s="10">
        <v>3197</v>
      </c>
      <c r="F2092" s="10">
        <v>1325</v>
      </c>
    </row>
    <row r="2093" spans="1:6" x14ac:dyDescent="0.25">
      <c r="A2093" s="9">
        <v>14</v>
      </c>
      <c r="B2093" s="10">
        <v>104201674</v>
      </c>
      <c r="C2093" s="10">
        <v>105656484</v>
      </c>
      <c r="D2093" s="10">
        <v>8481</v>
      </c>
      <c r="E2093" s="10">
        <v>6546</v>
      </c>
      <c r="F2093" s="10">
        <v>2960</v>
      </c>
    </row>
    <row r="2094" spans="1:6" x14ac:dyDescent="0.25">
      <c r="A2094" s="9">
        <v>14</v>
      </c>
      <c r="B2094" s="10">
        <v>105656484</v>
      </c>
      <c r="C2094" s="10">
        <v>106343266</v>
      </c>
      <c r="D2094" s="10">
        <v>3681</v>
      </c>
      <c r="E2094" s="10">
        <v>3079</v>
      </c>
      <c r="F2094" s="10">
        <v>1249</v>
      </c>
    </row>
    <row r="2095" spans="1:6" x14ac:dyDescent="0.25">
      <c r="A2095" s="9">
        <v>14</v>
      </c>
      <c r="B2095" s="10">
        <v>106343266</v>
      </c>
      <c r="C2095" s="10">
        <v>107289454</v>
      </c>
      <c r="D2095" s="10">
        <v>8188</v>
      </c>
      <c r="E2095" s="10">
        <v>6956</v>
      </c>
      <c r="F2095" s="10">
        <v>2494</v>
      </c>
    </row>
    <row r="2096" spans="1:6" x14ac:dyDescent="0.25">
      <c r="A2096" s="9">
        <v>15</v>
      </c>
      <c r="B2096" s="10">
        <v>20001200</v>
      </c>
      <c r="C2096" s="10">
        <v>22594281</v>
      </c>
      <c r="D2096" s="10">
        <v>5216</v>
      </c>
      <c r="E2096" s="10">
        <v>4619</v>
      </c>
      <c r="F2096" s="10">
        <v>2848</v>
      </c>
    </row>
    <row r="2097" spans="1:6" x14ac:dyDescent="0.25">
      <c r="A2097" s="9">
        <v>15</v>
      </c>
      <c r="B2097" s="10">
        <v>22594281</v>
      </c>
      <c r="C2097" s="10">
        <v>24147882</v>
      </c>
      <c r="D2097" s="10">
        <v>6421</v>
      </c>
      <c r="E2097" s="10">
        <v>5233</v>
      </c>
      <c r="F2097" s="10">
        <v>2861</v>
      </c>
    </row>
    <row r="2098" spans="1:6" x14ac:dyDescent="0.25">
      <c r="A2098" s="9">
        <v>15</v>
      </c>
      <c r="B2098" s="10">
        <v>24147882</v>
      </c>
      <c r="C2098" s="10">
        <v>24979444</v>
      </c>
      <c r="D2098" s="10">
        <v>8155</v>
      </c>
      <c r="E2098" s="10">
        <v>4591</v>
      </c>
      <c r="F2098" s="10">
        <v>1456</v>
      </c>
    </row>
    <row r="2099" spans="1:6" x14ac:dyDescent="0.25">
      <c r="A2099" s="9">
        <v>15</v>
      </c>
      <c r="B2099" s="10">
        <v>24979444</v>
      </c>
      <c r="C2099" s="10">
        <v>25911800</v>
      </c>
      <c r="D2099" s="10">
        <v>5360</v>
      </c>
      <c r="E2099" s="10">
        <v>3911</v>
      </c>
      <c r="F2099" s="10">
        <v>1697</v>
      </c>
    </row>
    <row r="2100" spans="1:6" x14ac:dyDescent="0.25">
      <c r="A2100" s="9">
        <v>15</v>
      </c>
      <c r="B2100" s="10">
        <v>25911800</v>
      </c>
      <c r="C2100" s="10">
        <v>26483175</v>
      </c>
      <c r="D2100" s="10">
        <v>3784</v>
      </c>
      <c r="E2100" s="10">
        <v>2981</v>
      </c>
      <c r="F2100" s="10">
        <v>1548</v>
      </c>
    </row>
    <row r="2101" spans="1:6" x14ac:dyDescent="0.25">
      <c r="A2101" s="9">
        <v>15</v>
      </c>
      <c r="B2101" s="10">
        <v>26483175</v>
      </c>
      <c r="C2101" s="10">
        <v>27425700</v>
      </c>
      <c r="D2101" s="10">
        <v>5139</v>
      </c>
      <c r="E2101" s="10">
        <v>3949</v>
      </c>
      <c r="F2101" s="10">
        <v>1999</v>
      </c>
    </row>
    <row r="2102" spans="1:6" x14ac:dyDescent="0.25">
      <c r="A2102" s="9">
        <v>15</v>
      </c>
      <c r="B2102" s="10">
        <v>27425700</v>
      </c>
      <c r="C2102" s="10">
        <v>28604610</v>
      </c>
      <c r="D2102" s="10">
        <v>6400</v>
      </c>
      <c r="E2102" s="10">
        <v>4676</v>
      </c>
      <c r="F2102" s="10">
        <v>2147</v>
      </c>
    </row>
    <row r="2103" spans="1:6" x14ac:dyDescent="0.25">
      <c r="A2103" s="9">
        <v>15</v>
      </c>
      <c r="B2103" s="10">
        <v>28604610</v>
      </c>
      <c r="C2103" s="10">
        <v>29894626</v>
      </c>
      <c r="D2103" s="10">
        <v>6328</v>
      </c>
      <c r="E2103" s="10">
        <v>4916</v>
      </c>
      <c r="F2103" s="10">
        <v>2416</v>
      </c>
    </row>
    <row r="2104" spans="1:6" x14ac:dyDescent="0.25">
      <c r="A2104" s="9">
        <v>15</v>
      </c>
      <c r="B2104" s="10">
        <v>29894626</v>
      </c>
      <c r="C2104" s="10">
        <v>31562004</v>
      </c>
      <c r="D2104" s="10">
        <v>6000</v>
      </c>
      <c r="E2104" s="10">
        <v>4529</v>
      </c>
      <c r="F2104" s="10">
        <v>2126</v>
      </c>
    </row>
    <row r="2105" spans="1:6" x14ac:dyDescent="0.25">
      <c r="A2105" s="9">
        <v>15</v>
      </c>
      <c r="B2105" s="10">
        <v>31562004</v>
      </c>
      <c r="C2105" s="10">
        <v>32440277</v>
      </c>
      <c r="D2105" s="10">
        <v>4338</v>
      </c>
      <c r="E2105" s="10">
        <v>3100</v>
      </c>
      <c r="F2105" s="10">
        <v>1341</v>
      </c>
    </row>
    <row r="2106" spans="1:6" x14ac:dyDescent="0.25">
      <c r="A2106" s="9">
        <v>15</v>
      </c>
      <c r="B2106" s="10">
        <v>32440277</v>
      </c>
      <c r="C2106" s="10">
        <v>33594038</v>
      </c>
      <c r="D2106" s="10">
        <v>5094</v>
      </c>
      <c r="E2106" s="10">
        <v>3865</v>
      </c>
      <c r="F2106" s="10">
        <v>2053</v>
      </c>
    </row>
    <row r="2107" spans="1:6" x14ac:dyDescent="0.25">
      <c r="A2107" s="9">
        <v>15</v>
      </c>
      <c r="B2107" s="10">
        <v>33594038</v>
      </c>
      <c r="C2107" s="10">
        <v>34212691</v>
      </c>
      <c r="D2107" s="10">
        <v>3865</v>
      </c>
      <c r="E2107" s="10">
        <v>3137</v>
      </c>
      <c r="F2107" s="10">
        <v>1606</v>
      </c>
    </row>
    <row r="2108" spans="1:6" x14ac:dyDescent="0.25">
      <c r="A2108" s="9">
        <v>15</v>
      </c>
      <c r="B2108" s="10">
        <v>34212691</v>
      </c>
      <c r="C2108" s="10">
        <v>35331860</v>
      </c>
      <c r="D2108" s="10">
        <v>6289</v>
      </c>
      <c r="E2108" s="10">
        <v>4318</v>
      </c>
      <c r="F2108" s="10">
        <v>1846</v>
      </c>
    </row>
    <row r="2109" spans="1:6" x14ac:dyDescent="0.25">
      <c r="A2109" s="9">
        <v>15</v>
      </c>
      <c r="B2109" s="10">
        <v>35331860</v>
      </c>
      <c r="C2109" s="10">
        <v>35945028</v>
      </c>
      <c r="D2109" s="10">
        <v>2694</v>
      </c>
      <c r="E2109" s="10">
        <v>1888</v>
      </c>
      <c r="F2109" s="10">
        <v>784</v>
      </c>
    </row>
    <row r="2110" spans="1:6" x14ac:dyDescent="0.25">
      <c r="A2110" s="9">
        <v>15</v>
      </c>
      <c r="B2110" s="10">
        <v>35945028</v>
      </c>
      <c r="C2110" s="10">
        <v>36983962</v>
      </c>
      <c r="D2110" s="10">
        <v>5223</v>
      </c>
      <c r="E2110" s="10">
        <v>3943</v>
      </c>
      <c r="F2110" s="10">
        <v>1913</v>
      </c>
    </row>
    <row r="2111" spans="1:6" x14ac:dyDescent="0.25">
      <c r="A2111" s="9">
        <v>15</v>
      </c>
      <c r="B2111" s="10">
        <v>36983962</v>
      </c>
      <c r="C2111" s="10">
        <v>37964440</v>
      </c>
      <c r="D2111" s="10">
        <v>4633</v>
      </c>
      <c r="E2111" s="10">
        <v>3527</v>
      </c>
      <c r="F2111" s="10">
        <v>1601</v>
      </c>
    </row>
    <row r="2112" spans="1:6" x14ac:dyDescent="0.25">
      <c r="A2112" s="9">
        <v>15</v>
      </c>
      <c r="B2112" s="10">
        <v>37964440</v>
      </c>
      <c r="C2112" s="10">
        <v>38815150</v>
      </c>
      <c r="D2112" s="10">
        <v>3835</v>
      </c>
      <c r="E2112" s="10">
        <v>2790</v>
      </c>
      <c r="F2112" s="10">
        <v>1218</v>
      </c>
    </row>
    <row r="2113" spans="1:6" x14ac:dyDescent="0.25">
      <c r="A2113" s="9">
        <v>15</v>
      </c>
      <c r="B2113" s="10">
        <v>38815150</v>
      </c>
      <c r="C2113" s="10">
        <v>39324626</v>
      </c>
      <c r="D2113" s="10">
        <v>2989</v>
      </c>
      <c r="E2113" s="10">
        <v>2363</v>
      </c>
      <c r="F2113" s="10">
        <v>1149</v>
      </c>
    </row>
    <row r="2114" spans="1:6" x14ac:dyDescent="0.25">
      <c r="A2114" s="9">
        <v>15</v>
      </c>
      <c r="B2114" s="10">
        <v>39324626</v>
      </c>
      <c r="C2114" s="10">
        <v>40602485</v>
      </c>
      <c r="D2114" s="10">
        <v>6984</v>
      </c>
      <c r="E2114" s="10">
        <v>5293</v>
      </c>
      <c r="F2114" s="10">
        <v>2335</v>
      </c>
    </row>
    <row r="2115" spans="1:6" x14ac:dyDescent="0.25">
      <c r="A2115" s="9">
        <v>15</v>
      </c>
      <c r="B2115" s="10">
        <v>40602485</v>
      </c>
      <c r="C2115" s="10">
        <v>41797736</v>
      </c>
      <c r="D2115" s="10">
        <v>4765</v>
      </c>
      <c r="E2115" s="10">
        <v>3375</v>
      </c>
      <c r="F2115" s="10">
        <v>1224</v>
      </c>
    </row>
    <row r="2116" spans="1:6" x14ac:dyDescent="0.25">
      <c r="A2116" s="9">
        <v>15</v>
      </c>
      <c r="B2116" s="10">
        <v>41797736</v>
      </c>
      <c r="C2116" s="10">
        <v>42630896</v>
      </c>
      <c r="D2116" s="10">
        <v>3940</v>
      </c>
      <c r="E2116" s="10">
        <v>2638</v>
      </c>
      <c r="F2116" s="10">
        <v>1069</v>
      </c>
    </row>
    <row r="2117" spans="1:6" x14ac:dyDescent="0.25">
      <c r="A2117" s="9">
        <v>15</v>
      </c>
      <c r="B2117" s="10">
        <v>42630896</v>
      </c>
      <c r="C2117" s="10">
        <v>43666520</v>
      </c>
      <c r="D2117" s="10">
        <v>3604</v>
      </c>
      <c r="E2117" s="10">
        <v>2291</v>
      </c>
      <c r="F2117" s="10">
        <v>736</v>
      </c>
    </row>
    <row r="2118" spans="1:6" x14ac:dyDescent="0.25">
      <c r="A2118" s="9">
        <v>15</v>
      </c>
      <c r="B2118" s="10">
        <v>43666520</v>
      </c>
      <c r="C2118" s="10">
        <v>45346490</v>
      </c>
      <c r="D2118" s="10">
        <v>5457</v>
      </c>
      <c r="E2118" s="10">
        <v>3608</v>
      </c>
      <c r="F2118" s="10">
        <v>1218</v>
      </c>
    </row>
    <row r="2119" spans="1:6" x14ac:dyDescent="0.25">
      <c r="A2119" s="9">
        <v>15</v>
      </c>
      <c r="B2119" s="10">
        <v>45346490</v>
      </c>
      <c r="C2119" s="10">
        <v>46034802</v>
      </c>
      <c r="D2119" s="10">
        <v>3164</v>
      </c>
      <c r="E2119" s="10">
        <v>2138</v>
      </c>
      <c r="F2119" s="10">
        <v>864</v>
      </c>
    </row>
    <row r="2120" spans="1:6" x14ac:dyDescent="0.25">
      <c r="A2120" s="9">
        <v>15</v>
      </c>
      <c r="B2120" s="10">
        <v>46034802</v>
      </c>
      <c r="C2120" s="10">
        <v>46882561</v>
      </c>
      <c r="D2120" s="10">
        <v>4873</v>
      </c>
      <c r="E2120" s="10">
        <v>3233</v>
      </c>
      <c r="F2120" s="10">
        <v>1256</v>
      </c>
    </row>
    <row r="2121" spans="1:6" x14ac:dyDescent="0.25">
      <c r="A2121" s="9">
        <v>15</v>
      </c>
      <c r="B2121" s="10">
        <v>46882561</v>
      </c>
      <c r="C2121" s="10">
        <v>47686081</v>
      </c>
      <c r="D2121" s="10">
        <v>3571</v>
      </c>
      <c r="E2121" s="10">
        <v>2295</v>
      </c>
      <c r="F2121" s="10">
        <v>878</v>
      </c>
    </row>
    <row r="2122" spans="1:6" x14ac:dyDescent="0.25">
      <c r="A2122" s="9">
        <v>15</v>
      </c>
      <c r="B2122" s="10">
        <v>47686081</v>
      </c>
      <c r="C2122" s="10">
        <v>49206359</v>
      </c>
      <c r="D2122" s="10">
        <v>6181</v>
      </c>
      <c r="E2122" s="10">
        <v>4581</v>
      </c>
      <c r="F2122" s="10">
        <v>2005</v>
      </c>
    </row>
    <row r="2123" spans="1:6" x14ac:dyDescent="0.25">
      <c r="A2123" s="9">
        <v>15</v>
      </c>
      <c r="B2123" s="10">
        <v>49206359</v>
      </c>
      <c r="C2123" s="10">
        <v>50192649</v>
      </c>
      <c r="D2123" s="10">
        <v>4202</v>
      </c>
      <c r="E2123" s="10">
        <v>2403</v>
      </c>
      <c r="F2123" s="10">
        <v>806</v>
      </c>
    </row>
    <row r="2124" spans="1:6" x14ac:dyDescent="0.25">
      <c r="A2124" s="9">
        <v>15</v>
      </c>
      <c r="B2124" s="10">
        <v>50192649</v>
      </c>
      <c r="C2124" s="10">
        <v>51001534</v>
      </c>
      <c r="D2124" s="10">
        <v>3941</v>
      </c>
      <c r="E2124" s="10">
        <v>2691</v>
      </c>
      <c r="F2124" s="10">
        <v>1039</v>
      </c>
    </row>
    <row r="2125" spans="1:6" x14ac:dyDescent="0.25">
      <c r="A2125" s="9">
        <v>15</v>
      </c>
      <c r="B2125" s="10">
        <v>51001534</v>
      </c>
      <c r="C2125" s="10">
        <v>52592897</v>
      </c>
      <c r="D2125" s="10">
        <v>6943</v>
      </c>
      <c r="E2125" s="10">
        <v>4416</v>
      </c>
      <c r="F2125" s="10">
        <v>1536</v>
      </c>
    </row>
    <row r="2126" spans="1:6" x14ac:dyDescent="0.25">
      <c r="A2126" s="9">
        <v>15</v>
      </c>
      <c r="B2126" s="10">
        <v>52592897</v>
      </c>
      <c r="C2126" s="10">
        <v>53377017</v>
      </c>
      <c r="D2126" s="10">
        <v>3960</v>
      </c>
      <c r="E2126" s="10">
        <v>2722</v>
      </c>
      <c r="F2126" s="10">
        <v>1098</v>
      </c>
    </row>
    <row r="2127" spans="1:6" x14ac:dyDescent="0.25">
      <c r="A2127" s="9">
        <v>15</v>
      </c>
      <c r="B2127" s="10">
        <v>53377017</v>
      </c>
      <c r="C2127" s="10">
        <v>54167018</v>
      </c>
      <c r="D2127" s="10">
        <v>4699</v>
      </c>
      <c r="E2127" s="10">
        <v>3428</v>
      </c>
      <c r="F2127" s="10">
        <v>1370</v>
      </c>
    </row>
    <row r="2128" spans="1:6" x14ac:dyDescent="0.25">
      <c r="A2128" s="9">
        <v>15</v>
      </c>
      <c r="B2128" s="10">
        <v>54167018</v>
      </c>
      <c r="C2128" s="10">
        <v>55136170</v>
      </c>
      <c r="D2128" s="10">
        <v>6370</v>
      </c>
      <c r="E2128" s="10">
        <v>4578</v>
      </c>
      <c r="F2128" s="10">
        <v>1695</v>
      </c>
    </row>
    <row r="2129" spans="1:6" x14ac:dyDescent="0.25">
      <c r="A2129" s="9">
        <v>15</v>
      </c>
      <c r="B2129" s="10">
        <v>55136170</v>
      </c>
      <c r="C2129" s="10">
        <v>55880319</v>
      </c>
      <c r="D2129" s="10">
        <v>4540</v>
      </c>
      <c r="E2129" s="10">
        <v>3071</v>
      </c>
      <c r="F2129" s="10">
        <v>1125</v>
      </c>
    </row>
    <row r="2130" spans="1:6" x14ac:dyDescent="0.25">
      <c r="A2130" s="9">
        <v>15</v>
      </c>
      <c r="B2130" s="10">
        <v>55880319</v>
      </c>
      <c r="C2130" s="10">
        <v>56786925</v>
      </c>
      <c r="D2130" s="10">
        <v>4346</v>
      </c>
      <c r="E2130" s="10">
        <v>2947</v>
      </c>
      <c r="F2130" s="10">
        <v>1070</v>
      </c>
    </row>
    <row r="2131" spans="1:6" x14ac:dyDescent="0.25">
      <c r="A2131" s="9">
        <v>15</v>
      </c>
      <c r="B2131" s="10">
        <v>56786925</v>
      </c>
      <c r="C2131" s="10">
        <v>58029432</v>
      </c>
      <c r="D2131" s="10">
        <v>5997</v>
      </c>
      <c r="E2131" s="10">
        <v>4550</v>
      </c>
      <c r="F2131" s="10">
        <v>1775</v>
      </c>
    </row>
    <row r="2132" spans="1:6" x14ac:dyDescent="0.25">
      <c r="A2132" s="9">
        <v>15</v>
      </c>
      <c r="B2132" s="10">
        <v>58029432</v>
      </c>
      <c r="C2132" s="10">
        <v>58600503</v>
      </c>
      <c r="D2132" s="10">
        <v>3305</v>
      </c>
      <c r="E2132" s="10">
        <v>2719</v>
      </c>
      <c r="F2132" s="10">
        <v>1260</v>
      </c>
    </row>
    <row r="2133" spans="1:6" x14ac:dyDescent="0.25">
      <c r="A2133" s="9">
        <v>15</v>
      </c>
      <c r="B2133" s="10">
        <v>58600503</v>
      </c>
      <c r="C2133" s="10">
        <v>59507953</v>
      </c>
      <c r="D2133" s="10">
        <v>4588</v>
      </c>
      <c r="E2133" s="10">
        <v>3775</v>
      </c>
      <c r="F2133" s="10">
        <v>1576</v>
      </c>
    </row>
    <row r="2134" spans="1:6" x14ac:dyDescent="0.25">
      <c r="A2134" s="9">
        <v>15</v>
      </c>
      <c r="B2134" s="10">
        <v>59507953</v>
      </c>
      <c r="C2134" s="10">
        <v>60229928</v>
      </c>
      <c r="D2134" s="10">
        <v>4143</v>
      </c>
      <c r="E2134" s="10">
        <v>3344</v>
      </c>
      <c r="F2134" s="10">
        <v>1566</v>
      </c>
    </row>
    <row r="2135" spans="1:6" x14ac:dyDescent="0.25">
      <c r="A2135" s="9">
        <v>15</v>
      </c>
      <c r="B2135" s="10">
        <v>60229928</v>
      </c>
      <c r="C2135" s="10">
        <v>61699354</v>
      </c>
      <c r="D2135" s="10">
        <v>7861</v>
      </c>
      <c r="E2135" s="10">
        <v>6260</v>
      </c>
      <c r="F2135" s="10">
        <v>2975</v>
      </c>
    </row>
    <row r="2136" spans="1:6" x14ac:dyDescent="0.25">
      <c r="A2136" s="9">
        <v>15</v>
      </c>
      <c r="B2136" s="10">
        <v>61699354</v>
      </c>
      <c r="C2136" s="10">
        <v>63089871</v>
      </c>
      <c r="D2136" s="10">
        <v>6828</v>
      </c>
      <c r="E2136" s="10">
        <v>5470</v>
      </c>
      <c r="F2136" s="10">
        <v>2352</v>
      </c>
    </row>
    <row r="2137" spans="1:6" x14ac:dyDescent="0.25">
      <c r="A2137" s="9">
        <v>15</v>
      </c>
      <c r="B2137" s="10">
        <v>63089871</v>
      </c>
      <c r="C2137" s="10">
        <v>64236973</v>
      </c>
      <c r="D2137" s="10">
        <v>5614</v>
      </c>
      <c r="E2137" s="10">
        <v>4182</v>
      </c>
      <c r="F2137" s="10">
        <v>1725</v>
      </c>
    </row>
    <row r="2138" spans="1:6" x14ac:dyDescent="0.25">
      <c r="A2138" s="9">
        <v>15</v>
      </c>
      <c r="B2138" s="10">
        <v>64236973</v>
      </c>
      <c r="C2138" s="10">
        <v>65103553</v>
      </c>
      <c r="D2138" s="10">
        <v>3380</v>
      </c>
      <c r="E2138" s="10">
        <v>2050</v>
      </c>
      <c r="F2138" s="10">
        <v>610</v>
      </c>
    </row>
    <row r="2139" spans="1:6" x14ac:dyDescent="0.25">
      <c r="A2139" s="9">
        <v>15</v>
      </c>
      <c r="B2139" s="10">
        <v>65103553</v>
      </c>
      <c r="C2139" s="10">
        <v>66358983</v>
      </c>
      <c r="D2139" s="10">
        <v>4946</v>
      </c>
      <c r="E2139" s="10">
        <v>3497</v>
      </c>
      <c r="F2139" s="10">
        <v>1470</v>
      </c>
    </row>
    <row r="2140" spans="1:6" x14ac:dyDescent="0.25">
      <c r="A2140" s="9">
        <v>15</v>
      </c>
      <c r="B2140" s="10">
        <v>67390031</v>
      </c>
      <c r="C2140" s="10">
        <v>68718654</v>
      </c>
      <c r="D2140" s="10">
        <v>5288</v>
      </c>
      <c r="E2140" s="10">
        <v>3679</v>
      </c>
      <c r="F2140" s="10">
        <v>1457</v>
      </c>
    </row>
    <row r="2141" spans="1:6" x14ac:dyDescent="0.25">
      <c r="A2141" s="9">
        <v>15</v>
      </c>
      <c r="B2141" s="10">
        <v>68718654</v>
      </c>
      <c r="C2141" s="10">
        <v>70133230</v>
      </c>
      <c r="D2141" s="10">
        <v>6641</v>
      </c>
      <c r="E2141" s="10">
        <v>5029</v>
      </c>
      <c r="F2141" s="10">
        <v>2331</v>
      </c>
    </row>
    <row r="2142" spans="1:6" x14ac:dyDescent="0.25">
      <c r="A2142" s="9">
        <v>15</v>
      </c>
      <c r="B2142" s="10">
        <v>70133230</v>
      </c>
      <c r="C2142" s="10">
        <v>71501575</v>
      </c>
      <c r="D2142" s="10">
        <v>5646</v>
      </c>
      <c r="E2142" s="10">
        <v>4282</v>
      </c>
      <c r="F2142" s="10">
        <v>1991</v>
      </c>
    </row>
    <row r="2143" spans="1:6" x14ac:dyDescent="0.25">
      <c r="A2143" s="9">
        <v>15</v>
      </c>
      <c r="B2143" s="10">
        <v>71501575</v>
      </c>
      <c r="C2143" s="10">
        <v>72969400</v>
      </c>
      <c r="D2143" s="10">
        <v>5809</v>
      </c>
      <c r="E2143" s="10">
        <v>4320</v>
      </c>
      <c r="F2143" s="10">
        <v>1777</v>
      </c>
    </row>
    <row r="2144" spans="1:6" x14ac:dyDescent="0.25">
      <c r="A2144" s="9">
        <v>15</v>
      </c>
      <c r="B2144" s="10">
        <v>72969400</v>
      </c>
      <c r="C2144" s="10">
        <v>74244278</v>
      </c>
      <c r="D2144" s="10">
        <v>5160</v>
      </c>
      <c r="E2144" s="10">
        <v>3528</v>
      </c>
      <c r="F2144" s="10">
        <v>1362</v>
      </c>
    </row>
    <row r="2145" spans="1:6" x14ac:dyDescent="0.25">
      <c r="A2145" s="9">
        <v>15</v>
      </c>
      <c r="B2145" s="10">
        <v>74244278</v>
      </c>
      <c r="C2145" s="10">
        <v>76128128</v>
      </c>
      <c r="D2145" s="10">
        <v>6144</v>
      </c>
      <c r="E2145" s="10">
        <v>4448</v>
      </c>
      <c r="F2145" s="10">
        <v>1851</v>
      </c>
    </row>
    <row r="2146" spans="1:6" x14ac:dyDescent="0.25">
      <c r="A2146" s="9">
        <v>15</v>
      </c>
      <c r="B2146" s="10">
        <v>76128128</v>
      </c>
      <c r="C2146" s="10">
        <v>77260485</v>
      </c>
      <c r="D2146" s="10">
        <v>4584</v>
      </c>
      <c r="E2146" s="10">
        <v>2423</v>
      </c>
      <c r="F2146" s="10">
        <v>767</v>
      </c>
    </row>
    <row r="2147" spans="1:6" x14ac:dyDescent="0.25">
      <c r="A2147" s="9">
        <v>15</v>
      </c>
      <c r="B2147" s="10">
        <v>77260485</v>
      </c>
      <c r="C2147" s="10">
        <v>78641355</v>
      </c>
      <c r="D2147" s="10">
        <v>6873</v>
      </c>
      <c r="E2147" s="10">
        <v>4775</v>
      </c>
      <c r="F2147" s="10">
        <v>1952</v>
      </c>
    </row>
    <row r="2148" spans="1:6" x14ac:dyDescent="0.25">
      <c r="A2148" s="9">
        <v>15</v>
      </c>
      <c r="B2148" s="10">
        <v>78641355</v>
      </c>
      <c r="C2148" s="10">
        <v>79262610</v>
      </c>
      <c r="D2148" s="10">
        <v>3368</v>
      </c>
      <c r="E2148" s="10">
        <v>2406</v>
      </c>
      <c r="F2148" s="10">
        <v>982</v>
      </c>
    </row>
    <row r="2149" spans="1:6" x14ac:dyDescent="0.25">
      <c r="A2149" s="9">
        <v>15</v>
      </c>
      <c r="B2149" s="10">
        <v>79262610</v>
      </c>
      <c r="C2149" s="10">
        <v>79767882</v>
      </c>
      <c r="D2149" s="10">
        <v>2592</v>
      </c>
      <c r="E2149" s="10">
        <v>1966</v>
      </c>
      <c r="F2149" s="10">
        <v>964</v>
      </c>
    </row>
    <row r="2150" spans="1:6" x14ac:dyDescent="0.25">
      <c r="A2150" s="9">
        <v>15</v>
      </c>
      <c r="B2150" s="10">
        <v>79767882</v>
      </c>
      <c r="C2150" s="10">
        <v>80145749</v>
      </c>
      <c r="D2150" s="10">
        <v>2284</v>
      </c>
      <c r="E2150" s="10">
        <v>1736</v>
      </c>
      <c r="F2150" s="10">
        <v>752</v>
      </c>
    </row>
    <row r="2151" spans="1:6" x14ac:dyDescent="0.25">
      <c r="A2151" s="9">
        <v>15</v>
      </c>
      <c r="B2151" s="10">
        <v>80145749</v>
      </c>
      <c r="C2151" s="10">
        <v>80976993</v>
      </c>
      <c r="D2151" s="10">
        <v>4453</v>
      </c>
      <c r="E2151" s="10">
        <v>3226</v>
      </c>
      <c r="F2151" s="10">
        <v>1506</v>
      </c>
    </row>
    <row r="2152" spans="1:6" x14ac:dyDescent="0.25">
      <c r="A2152" s="9">
        <v>15</v>
      </c>
      <c r="B2152" s="10">
        <v>80976993</v>
      </c>
      <c r="C2152" s="10">
        <v>81841050</v>
      </c>
      <c r="D2152" s="10">
        <v>4025</v>
      </c>
      <c r="E2152" s="10">
        <v>3173</v>
      </c>
      <c r="F2152" s="10">
        <v>1528</v>
      </c>
    </row>
    <row r="2153" spans="1:6" x14ac:dyDescent="0.25">
      <c r="A2153" s="9">
        <v>15</v>
      </c>
      <c r="B2153" s="10">
        <v>81841050</v>
      </c>
      <c r="C2153" s="10">
        <v>84701584</v>
      </c>
      <c r="D2153" s="10">
        <v>8026</v>
      </c>
      <c r="E2153" s="10">
        <v>6200</v>
      </c>
      <c r="F2153" s="10">
        <v>2437</v>
      </c>
    </row>
    <row r="2154" spans="1:6" x14ac:dyDescent="0.25">
      <c r="A2154" s="9">
        <v>15</v>
      </c>
      <c r="B2154" s="10">
        <v>84701584</v>
      </c>
      <c r="C2154" s="10">
        <v>86086325</v>
      </c>
      <c r="D2154" s="10">
        <v>4686</v>
      </c>
      <c r="E2154" s="10">
        <v>3549</v>
      </c>
      <c r="F2154" s="10">
        <v>1366</v>
      </c>
    </row>
    <row r="2155" spans="1:6" x14ac:dyDescent="0.25">
      <c r="A2155" s="9">
        <v>15</v>
      </c>
      <c r="B2155" s="10">
        <v>86086325</v>
      </c>
      <c r="C2155" s="10">
        <v>87694638</v>
      </c>
      <c r="D2155" s="10">
        <v>9178</v>
      </c>
      <c r="E2155" s="10">
        <v>7102</v>
      </c>
      <c r="F2155" s="10">
        <v>2870</v>
      </c>
    </row>
    <row r="2156" spans="1:6" x14ac:dyDescent="0.25">
      <c r="A2156" s="9">
        <v>15</v>
      </c>
      <c r="B2156" s="10">
        <v>87694638</v>
      </c>
      <c r="C2156" s="10">
        <v>88113680</v>
      </c>
      <c r="D2156" s="10">
        <v>2610</v>
      </c>
      <c r="E2156" s="10">
        <v>1906</v>
      </c>
      <c r="F2156" s="10">
        <v>753</v>
      </c>
    </row>
    <row r="2157" spans="1:6" x14ac:dyDescent="0.25">
      <c r="A2157" s="9">
        <v>15</v>
      </c>
      <c r="B2157" s="10">
        <v>88113680</v>
      </c>
      <c r="C2157" s="10">
        <v>89338219</v>
      </c>
      <c r="D2157" s="10">
        <v>6107</v>
      </c>
      <c r="E2157" s="10">
        <v>4843</v>
      </c>
      <c r="F2157" s="10">
        <v>2123</v>
      </c>
    </row>
    <row r="2158" spans="1:6" x14ac:dyDescent="0.25">
      <c r="A2158" s="9">
        <v>15</v>
      </c>
      <c r="B2158" s="10">
        <v>89338219</v>
      </c>
      <c r="C2158" s="10">
        <v>89980372</v>
      </c>
      <c r="D2158" s="10">
        <v>3892</v>
      </c>
      <c r="E2158" s="10">
        <v>2990</v>
      </c>
      <c r="F2158" s="10">
        <v>1388</v>
      </c>
    </row>
    <row r="2159" spans="1:6" x14ac:dyDescent="0.25">
      <c r="A2159" s="9">
        <v>15</v>
      </c>
      <c r="B2159" s="10">
        <v>89980372</v>
      </c>
      <c r="C2159" s="10">
        <v>91087474</v>
      </c>
      <c r="D2159" s="10">
        <v>6603</v>
      </c>
      <c r="E2159" s="10">
        <v>5013</v>
      </c>
      <c r="F2159" s="10">
        <v>2163</v>
      </c>
    </row>
    <row r="2160" spans="1:6" x14ac:dyDescent="0.25">
      <c r="A2160" s="9">
        <v>15</v>
      </c>
      <c r="B2160" s="10">
        <v>91087474</v>
      </c>
      <c r="C2160" s="10">
        <v>91746315</v>
      </c>
      <c r="D2160" s="10">
        <v>3985</v>
      </c>
      <c r="E2160" s="10">
        <v>3187</v>
      </c>
      <c r="F2160" s="10">
        <v>1537</v>
      </c>
    </row>
    <row r="2161" spans="1:6" x14ac:dyDescent="0.25">
      <c r="A2161" s="9">
        <v>15</v>
      </c>
      <c r="B2161" s="10">
        <v>91746315</v>
      </c>
      <c r="C2161" s="10">
        <v>92881342</v>
      </c>
      <c r="D2161" s="10">
        <v>6975</v>
      </c>
      <c r="E2161" s="10">
        <v>5931</v>
      </c>
      <c r="F2161" s="10">
        <v>2920</v>
      </c>
    </row>
    <row r="2162" spans="1:6" x14ac:dyDescent="0.25">
      <c r="A2162" s="9">
        <v>15</v>
      </c>
      <c r="B2162" s="10">
        <v>92881342</v>
      </c>
      <c r="C2162" s="10">
        <v>93801351</v>
      </c>
      <c r="D2162" s="10">
        <v>5851</v>
      </c>
      <c r="E2162" s="10">
        <v>4906</v>
      </c>
      <c r="F2162" s="10">
        <v>2575</v>
      </c>
    </row>
    <row r="2163" spans="1:6" x14ac:dyDescent="0.25">
      <c r="A2163" s="9">
        <v>15</v>
      </c>
      <c r="B2163" s="10">
        <v>93801351</v>
      </c>
      <c r="C2163" s="10">
        <v>94768229</v>
      </c>
      <c r="D2163" s="10">
        <v>6507</v>
      </c>
      <c r="E2163" s="10">
        <v>5216</v>
      </c>
      <c r="F2163" s="10">
        <v>2632</v>
      </c>
    </row>
    <row r="2164" spans="1:6" x14ac:dyDescent="0.25">
      <c r="A2164" s="9">
        <v>15</v>
      </c>
      <c r="B2164" s="10">
        <v>94768229</v>
      </c>
      <c r="C2164" s="10">
        <v>96447934</v>
      </c>
      <c r="D2164" s="10">
        <v>8782</v>
      </c>
      <c r="E2164" s="10">
        <v>6879</v>
      </c>
      <c r="F2164" s="10">
        <v>3382</v>
      </c>
    </row>
    <row r="2165" spans="1:6" x14ac:dyDescent="0.25">
      <c r="A2165" s="9">
        <v>15</v>
      </c>
      <c r="B2165" s="10">
        <v>96447934</v>
      </c>
      <c r="C2165" s="10">
        <v>96805276</v>
      </c>
      <c r="D2165" s="10">
        <v>2149</v>
      </c>
      <c r="E2165" s="10">
        <v>1765</v>
      </c>
      <c r="F2165" s="10">
        <v>983</v>
      </c>
    </row>
    <row r="2166" spans="1:6" x14ac:dyDescent="0.25">
      <c r="A2166" s="9">
        <v>15</v>
      </c>
      <c r="B2166" s="10">
        <v>96805276</v>
      </c>
      <c r="C2166" s="10">
        <v>97928561</v>
      </c>
      <c r="D2166" s="10">
        <v>5460</v>
      </c>
      <c r="E2166" s="10">
        <v>4225</v>
      </c>
      <c r="F2166" s="10">
        <v>2107</v>
      </c>
    </row>
    <row r="2167" spans="1:6" x14ac:dyDescent="0.25">
      <c r="A2167" s="9">
        <v>15</v>
      </c>
      <c r="B2167" s="10">
        <v>97928561</v>
      </c>
      <c r="C2167" s="10">
        <v>99246594</v>
      </c>
      <c r="D2167" s="10">
        <v>8766</v>
      </c>
      <c r="E2167" s="10">
        <v>6893</v>
      </c>
      <c r="F2167" s="10">
        <v>3441</v>
      </c>
    </row>
    <row r="2168" spans="1:6" x14ac:dyDescent="0.25">
      <c r="A2168" s="9">
        <v>15</v>
      </c>
      <c r="B2168" s="10">
        <v>99246594</v>
      </c>
      <c r="C2168" s="10">
        <v>100417182</v>
      </c>
      <c r="D2168" s="10">
        <v>6650</v>
      </c>
      <c r="E2168" s="10">
        <v>5297</v>
      </c>
      <c r="F2168" s="10">
        <v>2398</v>
      </c>
    </row>
    <row r="2169" spans="1:6" x14ac:dyDescent="0.25">
      <c r="A2169" s="9">
        <v>15</v>
      </c>
      <c r="B2169" s="10">
        <v>100417182</v>
      </c>
      <c r="C2169" s="10">
        <v>101179820</v>
      </c>
      <c r="D2169" s="10">
        <v>6219</v>
      </c>
      <c r="E2169" s="10">
        <v>4730</v>
      </c>
      <c r="F2169" s="10">
        <v>2097</v>
      </c>
    </row>
    <row r="2170" spans="1:6" x14ac:dyDescent="0.25">
      <c r="A2170" s="9">
        <v>15</v>
      </c>
      <c r="B2170" s="10">
        <v>101179820</v>
      </c>
      <c r="C2170" s="10">
        <v>101934499</v>
      </c>
      <c r="D2170" s="10">
        <v>4780</v>
      </c>
      <c r="E2170" s="10">
        <v>4077</v>
      </c>
      <c r="F2170" s="10">
        <v>2198</v>
      </c>
    </row>
    <row r="2171" spans="1:6" x14ac:dyDescent="0.25">
      <c r="A2171" s="9">
        <v>15</v>
      </c>
      <c r="B2171" s="10">
        <v>101934499</v>
      </c>
      <c r="C2171" s="10">
        <v>102520966</v>
      </c>
      <c r="D2171" s="10">
        <v>3058</v>
      </c>
      <c r="E2171" s="10">
        <v>2644</v>
      </c>
      <c r="F2171" s="10">
        <v>1433</v>
      </c>
    </row>
    <row r="2172" spans="1:6" x14ac:dyDescent="0.25">
      <c r="A2172" s="9">
        <v>16</v>
      </c>
      <c r="B2172" s="10">
        <v>60054</v>
      </c>
      <c r="C2172" s="10">
        <v>608264</v>
      </c>
      <c r="D2172" s="10">
        <v>3488</v>
      </c>
      <c r="E2172" s="10">
        <v>2953</v>
      </c>
      <c r="F2172" s="10">
        <v>1511</v>
      </c>
    </row>
    <row r="2173" spans="1:6" x14ac:dyDescent="0.25">
      <c r="A2173" s="9">
        <v>16</v>
      </c>
      <c r="B2173" s="10">
        <v>608264</v>
      </c>
      <c r="C2173" s="10">
        <v>1329268</v>
      </c>
      <c r="D2173" s="10">
        <v>5529</v>
      </c>
      <c r="E2173" s="10">
        <v>4683</v>
      </c>
      <c r="F2173" s="10">
        <v>2316</v>
      </c>
    </row>
    <row r="2174" spans="1:6" x14ac:dyDescent="0.25">
      <c r="A2174" s="9">
        <v>16</v>
      </c>
      <c r="B2174" s="10">
        <v>1329268</v>
      </c>
      <c r="C2174" s="10">
        <v>2296074</v>
      </c>
      <c r="D2174" s="10">
        <v>5415</v>
      </c>
      <c r="E2174" s="10">
        <v>4205</v>
      </c>
      <c r="F2174" s="10">
        <v>1749</v>
      </c>
    </row>
    <row r="2175" spans="1:6" x14ac:dyDescent="0.25">
      <c r="A2175" s="9">
        <v>16</v>
      </c>
      <c r="B2175" s="10">
        <v>2296074</v>
      </c>
      <c r="C2175" s="10">
        <v>3300514</v>
      </c>
      <c r="D2175" s="10">
        <v>4916</v>
      </c>
      <c r="E2175" s="10">
        <v>4025</v>
      </c>
      <c r="F2175" s="10">
        <v>1826</v>
      </c>
    </row>
    <row r="2176" spans="1:6" x14ac:dyDescent="0.25">
      <c r="A2176" s="9">
        <v>16</v>
      </c>
      <c r="B2176" s="10">
        <v>3300514</v>
      </c>
      <c r="C2176" s="10">
        <v>4092480</v>
      </c>
      <c r="D2176" s="10">
        <v>3937</v>
      </c>
      <c r="E2176" s="10">
        <v>3208</v>
      </c>
      <c r="F2176" s="10">
        <v>1384</v>
      </c>
    </row>
    <row r="2177" spans="1:6" x14ac:dyDescent="0.25">
      <c r="A2177" s="9">
        <v>16</v>
      </c>
      <c r="B2177" s="10">
        <v>4092480</v>
      </c>
      <c r="C2177" s="10">
        <v>4816023</v>
      </c>
      <c r="D2177" s="10">
        <v>3970</v>
      </c>
      <c r="E2177" s="10">
        <v>3307</v>
      </c>
      <c r="F2177" s="10">
        <v>1359</v>
      </c>
    </row>
    <row r="2178" spans="1:6" x14ac:dyDescent="0.25">
      <c r="A2178" s="9">
        <v>16</v>
      </c>
      <c r="B2178" s="10">
        <v>4816023</v>
      </c>
      <c r="C2178" s="10">
        <v>5571215</v>
      </c>
      <c r="D2178" s="10">
        <v>5752</v>
      </c>
      <c r="E2178" s="10">
        <v>4857</v>
      </c>
      <c r="F2178" s="10">
        <v>2391</v>
      </c>
    </row>
    <row r="2179" spans="1:6" x14ac:dyDescent="0.25">
      <c r="A2179" s="9">
        <v>16</v>
      </c>
      <c r="B2179" s="10">
        <v>5571215</v>
      </c>
      <c r="C2179" s="10">
        <v>6057819</v>
      </c>
      <c r="D2179" s="10">
        <v>4615</v>
      </c>
      <c r="E2179" s="10">
        <v>3821</v>
      </c>
      <c r="F2179" s="10">
        <v>1725</v>
      </c>
    </row>
    <row r="2180" spans="1:6" x14ac:dyDescent="0.25">
      <c r="A2180" s="9">
        <v>16</v>
      </c>
      <c r="B2180" s="10">
        <v>6057819</v>
      </c>
      <c r="C2180" s="10">
        <v>6785279</v>
      </c>
      <c r="D2180" s="10">
        <v>6641</v>
      </c>
      <c r="E2180" s="10">
        <v>5459</v>
      </c>
      <c r="F2180" s="10">
        <v>2433</v>
      </c>
    </row>
    <row r="2181" spans="1:6" x14ac:dyDescent="0.25">
      <c r="A2181" s="9">
        <v>16</v>
      </c>
      <c r="B2181" s="10">
        <v>6992563</v>
      </c>
      <c r="C2181" s="10">
        <v>7636616</v>
      </c>
      <c r="D2181" s="10">
        <v>6688</v>
      </c>
      <c r="E2181" s="10">
        <v>5269</v>
      </c>
      <c r="F2181" s="10">
        <v>2259</v>
      </c>
    </row>
    <row r="2182" spans="1:6" x14ac:dyDescent="0.25">
      <c r="A2182" s="9">
        <v>16</v>
      </c>
      <c r="B2182" s="10">
        <v>7636616</v>
      </c>
      <c r="C2182" s="10">
        <v>8212192</v>
      </c>
      <c r="D2182" s="10">
        <v>5091</v>
      </c>
      <c r="E2182" s="10">
        <v>3807</v>
      </c>
      <c r="F2182" s="10">
        <v>1656</v>
      </c>
    </row>
    <row r="2183" spans="1:6" x14ac:dyDescent="0.25">
      <c r="A2183" s="9">
        <v>16</v>
      </c>
      <c r="B2183" s="10">
        <v>8212192</v>
      </c>
      <c r="C2183" s="10">
        <v>8863877</v>
      </c>
      <c r="D2183" s="10">
        <v>5772</v>
      </c>
      <c r="E2183" s="10">
        <v>4359</v>
      </c>
      <c r="F2183" s="10">
        <v>1979</v>
      </c>
    </row>
    <row r="2184" spans="1:6" x14ac:dyDescent="0.25">
      <c r="A2184" s="9">
        <v>16</v>
      </c>
      <c r="B2184" s="10">
        <v>8863877</v>
      </c>
      <c r="C2184" s="10">
        <v>9657958</v>
      </c>
      <c r="D2184" s="10">
        <v>5670</v>
      </c>
      <c r="E2184" s="10">
        <v>4438</v>
      </c>
      <c r="F2184" s="10">
        <v>1952</v>
      </c>
    </row>
    <row r="2185" spans="1:6" x14ac:dyDescent="0.25">
      <c r="A2185" s="9">
        <v>16</v>
      </c>
      <c r="B2185" s="10">
        <v>9657958</v>
      </c>
      <c r="C2185" s="10">
        <v>10425449</v>
      </c>
      <c r="D2185" s="10">
        <v>5311</v>
      </c>
      <c r="E2185" s="10">
        <v>4127</v>
      </c>
      <c r="F2185" s="10">
        <v>1722</v>
      </c>
    </row>
    <row r="2186" spans="1:6" x14ac:dyDescent="0.25">
      <c r="A2186" s="9">
        <v>16</v>
      </c>
      <c r="B2186" s="10">
        <v>10425449</v>
      </c>
      <c r="C2186" s="10">
        <v>10868008</v>
      </c>
      <c r="D2186" s="10">
        <v>3400</v>
      </c>
      <c r="E2186" s="10">
        <v>2764</v>
      </c>
      <c r="F2186" s="10">
        <v>1313</v>
      </c>
    </row>
    <row r="2187" spans="1:6" x14ac:dyDescent="0.25">
      <c r="A2187" s="9">
        <v>16</v>
      </c>
      <c r="B2187" s="10">
        <v>10868008</v>
      </c>
      <c r="C2187" s="10">
        <v>11646603</v>
      </c>
      <c r="D2187" s="10">
        <v>5400</v>
      </c>
      <c r="E2187" s="10">
        <v>4637</v>
      </c>
      <c r="F2187" s="10">
        <v>2108</v>
      </c>
    </row>
    <row r="2188" spans="1:6" x14ac:dyDescent="0.25">
      <c r="A2188" s="9">
        <v>16</v>
      </c>
      <c r="B2188" s="10">
        <v>11646603</v>
      </c>
      <c r="C2188" s="10">
        <v>12471983</v>
      </c>
      <c r="D2188" s="10">
        <v>4710</v>
      </c>
      <c r="E2188" s="10">
        <v>3576</v>
      </c>
      <c r="F2188" s="10">
        <v>1437</v>
      </c>
    </row>
    <row r="2189" spans="1:6" x14ac:dyDescent="0.25">
      <c r="A2189" s="9">
        <v>16</v>
      </c>
      <c r="B2189" s="10">
        <v>12471983</v>
      </c>
      <c r="C2189" s="10">
        <v>12987249</v>
      </c>
      <c r="D2189" s="10">
        <v>5163</v>
      </c>
      <c r="E2189" s="10">
        <v>3875</v>
      </c>
      <c r="F2189" s="10">
        <v>1567</v>
      </c>
    </row>
    <row r="2190" spans="1:6" x14ac:dyDescent="0.25">
      <c r="A2190" s="9">
        <v>16</v>
      </c>
      <c r="B2190" s="10">
        <v>12987249</v>
      </c>
      <c r="C2190" s="10">
        <v>13820184</v>
      </c>
      <c r="D2190" s="10">
        <v>5001</v>
      </c>
      <c r="E2190" s="10">
        <v>3758</v>
      </c>
      <c r="F2190" s="10">
        <v>1592</v>
      </c>
    </row>
    <row r="2191" spans="1:6" x14ac:dyDescent="0.25">
      <c r="A2191" s="9">
        <v>16</v>
      </c>
      <c r="B2191" s="10">
        <v>13820184</v>
      </c>
      <c r="C2191" s="10">
        <v>15444658</v>
      </c>
      <c r="D2191" s="10">
        <v>5207</v>
      </c>
      <c r="E2191" s="10">
        <v>4116</v>
      </c>
      <c r="F2191" s="10">
        <v>1768</v>
      </c>
    </row>
    <row r="2192" spans="1:6" x14ac:dyDescent="0.25">
      <c r="A2192" s="9">
        <v>16</v>
      </c>
      <c r="B2192" s="10">
        <v>15444658</v>
      </c>
      <c r="C2192" s="10">
        <v>16153576</v>
      </c>
      <c r="D2192" s="10">
        <v>3614</v>
      </c>
      <c r="E2192" s="10">
        <v>2701</v>
      </c>
      <c r="F2192" s="10">
        <v>1172</v>
      </c>
    </row>
    <row r="2193" spans="1:6" x14ac:dyDescent="0.25">
      <c r="A2193" s="9">
        <v>16</v>
      </c>
      <c r="B2193" s="10">
        <v>16153576</v>
      </c>
      <c r="C2193" s="10">
        <v>17505491</v>
      </c>
      <c r="D2193" s="10">
        <v>5530</v>
      </c>
      <c r="E2193" s="10">
        <v>4460</v>
      </c>
      <c r="F2193" s="10">
        <v>2231</v>
      </c>
    </row>
    <row r="2194" spans="1:6" x14ac:dyDescent="0.25">
      <c r="A2194" s="9">
        <v>16</v>
      </c>
      <c r="B2194" s="10">
        <v>17505491</v>
      </c>
      <c r="C2194" s="10">
        <v>18690671</v>
      </c>
      <c r="D2194" s="10">
        <v>4801</v>
      </c>
      <c r="E2194" s="10">
        <v>3825</v>
      </c>
      <c r="F2194" s="10">
        <v>1775</v>
      </c>
    </row>
    <row r="2195" spans="1:6" x14ac:dyDescent="0.25">
      <c r="A2195" s="9">
        <v>16</v>
      </c>
      <c r="B2195" s="10">
        <v>18690671</v>
      </c>
      <c r="C2195" s="10">
        <v>19393243</v>
      </c>
      <c r="D2195" s="10">
        <v>3731</v>
      </c>
      <c r="E2195" s="10">
        <v>2820</v>
      </c>
      <c r="F2195" s="10">
        <v>1371</v>
      </c>
    </row>
    <row r="2196" spans="1:6" x14ac:dyDescent="0.25">
      <c r="A2196" s="9">
        <v>16</v>
      </c>
      <c r="B2196" s="10">
        <v>19393243</v>
      </c>
      <c r="C2196" s="10">
        <v>20266173</v>
      </c>
      <c r="D2196" s="10">
        <v>4656</v>
      </c>
      <c r="E2196" s="10">
        <v>3082</v>
      </c>
      <c r="F2196" s="10">
        <v>1308</v>
      </c>
    </row>
    <row r="2197" spans="1:6" x14ac:dyDescent="0.25">
      <c r="A2197" s="9">
        <v>16</v>
      </c>
      <c r="B2197" s="10">
        <v>20266173</v>
      </c>
      <c r="C2197" s="10">
        <v>22443686</v>
      </c>
      <c r="D2197" s="10">
        <v>6287</v>
      </c>
      <c r="E2197" s="10">
        <v>4563</v>
      </c>
      <c r="F2197" s="10">
        <v>2025</v>
      </c>
    </row>
    <row r="2198" spans="1:6" x14ac:dyDescent="0.25">
      <c r="A2198" s="9">
        <v>16</v>
      </c>
      <c r="B2198" s="10">
        <v>22443686</v>
      </c>
      <c r="C2198" s="10">
        <v>24137065</v>
      </c>
      <c r="D2198" s="10">
        <v>6745</v>
      </c>
      <c r="E2198" s="10">
        <v>4816</v>
      </c>
      <c r="F2198" s="10">
        <v>2342</v>
      </c>
    </row>
    <row r="2199" spans="1:6" x14ac:dyDescent="0.25">
      <c r="A2199" s="9">
        <v>16</v>
      </c>
      <c r="B2199" s="10">
        <v>24137065</v>
      </c>
      <c r="C2199" s="10">
        <v>25595515</v>
      </c>
      <c r="D2199" s="10">
        <v>7677</v>
      </c>
      <c r="E2199" s="10">
        <v>5383</v>
      </c>
      <c r="F2199" s="10">
        <v>2475</v>
      </c>
    </row>
    <row r="2200" spans="1:6" x14ac:dyDescent="0.25">
      <c r="A2200" s="9">
        <v>16</v>
      </c>
      <c r="B2200" s="10">
        <v>25595515</v>
      </c>
      <c r="C2200" s="10">
        <v>26505158</v>
      </c>
      <c r="D2200" s="10">
        <v>5125</v>
      </c>
      <c r="E2200" s="10">
        <v>3808</v>
      </c>
      <c r="F2200" s="10">
        <v>1861</v>
      </c>
    </row>
    <row r="2201" spans="1:6" x14ac:dyDescent="0.25">
      <c r="A2201" s="9">
        <v>16</v>
      </c>
      <c r="B2201" s="10">
        <v>26505158</v>
      </c>
      <c r="C2201" s="10">
        <v>27170725</v>
      </c>
      <c r="D2201" s="10">
        <v>4623</v>
      </c>
      <c r="E2201" s="10">
        <v>3410</v>
      </c>
      <c r="F2201" s="10">
        <v>1706</v>
      </c>
    </row>
    <row r="2202" spans="1:6" x14ac:dyDescent="0.25">
      <c r="A2202" s="9">
        <v>16</v>
      </c>
      <c r="B2202" s="10">
        <v>27170725</v>
      </c>
      <c r="C2202" s="10">
        <v>28020131</v>
      </c>
      <c r="D2202" s="10">
        <v>3827</v>
      </c>
      <c r="E2202" s="10">
        <v>2808</v>
      </c>
      <c r="F2202" s="10">
        <v>1349</v>
      </c>
    </row>
    <row r="2203" spans="1:6" x14ac:dyDescent="0.25">
      <c r="A2203" s="9">
        <v>16</v>
      </c>
      <c r="B2203" s="10">
        <v>28020131</v>
      </c>
      <c r="C2203" s="10">
        <v>29696895</v>
      </c>
      <c r="D2203" s="10">
        <v>5570</v>
      </c>
      <c r="E2203" s="10">
        <v>4190</v>
      </c>
      <c r="F2203" s="10">
        <v>1839</v>
      </c>
    </row>
    <row r="2204" spans="1:6" x14ac:dyDescent="0.25">
      <c r="A2204" s="9">
        <v>16</v>
      </c>
      <c r="B2204" s="10">
        <v>29696895</v>
      </c>
      <c r="C2204" s="10">
        <v>33201636</v>
      </c>
      <c r="D2204" s="10">
        <v>9499</v>
      </c>
      <c r="E2204" s="10">
        <v>6988</v>
      </c>
      <c r="F2204" s="10">
        <v>2773</v>
      </c>
    </row>
    <row r="2205" spans="1:6" x14ac:dyDescent="0.25">
      <c r="A2205" s="9">
        <v>16</v>
      </c>
      <c r="B2205" s="10">
        <v>33201636</v>
      </c>
      <c r="C2205" s="10">
        <v>46399473</v>
      </c>
      <c r="D2205" s="10">
        <v>5184</v>
      </c>
      <c r="E2205" s="10">
        <v>3076</v>
      </c>
      <c r="F2205" s="10">
        <v>1030</v>
      </c>
    </row>
    <row r="2206" spans="1:6" x14ac:dyDescent="0.25">
      <c r="A2206" s="9">
        <v>16</v>
      </c>
      <c r="B2206" s="10">
        <v>46399473</v>
      </c>
      <c r="C2206" s="10">
        <v>48357672</v>
      </c>
      <c r="D2206" s="10">
        <v>4993</v>
      </c>
      <c r="E2206" s="10">
        <v>2749</v>
      </c>
      <c r="F2206" s="10">
        <v>929</v>
      </c>
    </row>
    <row r="2207" spans="1:6" x14ac:dyDescent="0.25">
      <c r="A2207" s="9">
        <v>16</v>
      </c>
      <c r="B2207" s="10">
        <v>48357672</v>
      </c>
      <c r="C2207" s="10">
        <v>49760091</v>
      </c>
      <c r="D2207" s="10">
        <v>6369</v>
      </c>
      <c r="E2207" s="10">
        <v>4088</v>
      </c>
      <c r="F2207" s="10">
        <v>1724</v>
      </c>
    </row>
    <row r="2208" spans="1:6" x14ac:dyDescent="0.25">
      <c r="A2208" s="9">
        <v>16</v>
      </c>
      <c r="B2208" s="10">
        <v>49760091</v>
      </c>
      <c r="C2208" s="10">
        <v>51017896</v>
      </c>
      <c r="D2208" s="10">
        <v>5301</v>
      </c>
      <c r="E2208" s="10">
        <v>3985</v>
      </c>
      <c r="F2208" s="10">
        <v>1818</v>
      </c>
    </row>
    <row r="2209" spans="1:6" x14ac:dyDescent="0.25">
      <c r="A2209" s="9">
        <v>16</v>
      </c>
      <c r="B2209" s="10">
        <v>51017896</v>
      </c>
      <c r="C2209" s="10">
        <v>52444375</v>
      </c>
      <c r="D2209" s="10">
        <v>7027</v>
      </c>
      <c r="E2209" s="10">
        <v>5033</v>
      </c>
      <c r="F2209" s="10">
        <v>2394</v>
      </c>
    </row>
    <row r="2210" spans="1:6" x14ac:dyDescent="0.25">
      <c r="A2210" s="9">
        <v>16</v>
      </c>
      <c r="B2210" s="10">
        <v>52444375</v>
      </c>
      <c r="C2210" s="10">
        <v>53753297</v>
      </c>
      <c r="D2210" s="10">
        <v>6070</v>
      </c>
      <c r="E2210" s="10">
        <v>4131</v>
      </c>
      <c r="F2210" s="10">
        <v>1749</v>
      </c>
    </row>
    <row r="2211" spans="1:6" x14ac:dyDescent="0.25">
      <c r="A2211" s="9">
        <v>16</v>
      </c>
      <c r="B2211" s="10">
        <v>53753297</v>
      </c>
      <c r="C2211" s="10">
        <v>54995192</v>
      </c>
      <c r="D2211" s="10">
        <v>6571</v>
      </c>
      <c r="E2211" s="10">
        <v>5135</v>
      </c>
      <c r="F2211" s="10">
        <v>2566</v>
      </c>
    </row>
    <row r="2212" spans="1:6" x14ac:dyDescent="0.25">
      <c r="A2212" s="9">
        <v>16</v>
      </c>
      <c r="B2212" s="10">
        <v>54995192</v>
      </c>
      <c r="C2212" s="10">
        <v>55717375</v>
      </c>
      <c r="D2212" s="10">
        <v>4291</v>
      </c>
      <c r="E2212" s="10">
        <v>3188</v>
      </c>
      <c r="F2212" s="10">
        <v>1507</v>
      </c>
    </row>
    <row r="2213" spans="1:6" x14ac:dyDescent="0.25">
      <c r="A2213" s="9">
        <v>16</v>
      </c>
      <c r="B2213" s="10">
        <v>55717375</v>
      </c>
      <c r="C2213" s="10">
        <v>56617040</v>
      </c>
      <c r="D2213" s="10">
        <v>4534</v>
      </c>
      <c r="E2213" s="10">
        <v>3008</v>
      </c>
      <c r="F2213" s="10">
        <v>1322</v>
      </c>
    </row>
    <row r="2214" spans="1:6" x14ac:dyDescent="0.25">
      <c r="A2214" s="9">
        <v>16</v>
      </c>
      <c r="B2214" s="10">
        <v>56617040</v>
      </c>
      <c r="C2214" s="10">
        <v>57973418</v>
      </c>
      <c r="D2214" s="10">
        <v>7025</v>
      </c>
      <c r="E2214" s="10">
        <v>5534</v>
      </c>
      <c r="F2214" s="10">
        <v>2910</v>
      </c>
    </row>
    <row r="2215" spans="1:6" x14ac:dyDescent="0.25">
      <c r="A2215" s="9">
        <v>16</v>
      </c>
      <c r="B2215" s="10">
        <v>57973418</v>
      </c>
      <c r="C2215" s="10">
        <v>58535567</v>
      </c>
      <c r="D2215" s="10">
        <v>2587</v>
      </c>
      <c r="E2215" s="10">
        <v>1898</v>
      </c>
      <c r="F2215" s="10">
        <v>898</v>
      </c>
    </row>
    <row r="2216" spans="1:6" x14ac:dyDescent="0.25">
      <c r="A2216" s="9">
        <v>16</v>
      </c>
      <c r="B2216" s="10">
        <v>58535567</v>
      </c>
      <c r="C2216" s="10">
        <v>59889376</v>
      </c>
      <c r="D2216" s="10">
        <v>7151</v>
      </c>
      <c r="E2216" s="10">
        <v>4763</v>
      </c>
      <c r="F2216" s="10">
        <v>1860</v>
      </c>
    </row>
    <row r="2217" spans="1:6" x14ac:dyDescent="0.25">
      <c r="A2217" s="9">
        <v>16</v>
      </c>
      <c r="B2217" s="10">
        <v>59889376</v>
      </c>
      <c r="C2217" s="10">
        <v>60403850</v>
      </c>
      <c r="D2217" s="10">
        <v>2734</v>
      </c>
      <c r="E2217" s="10">
        <v>1888</v>
      </c>
      <c r="F2217" s="10">
        <v>712</v>
      </c>
    </row>
    <row r="2218" spans="1:6" x14ac:dyDescent="0.25">
      <c r="A2218" s="9">
        <v>16</v>
      </c>
      <c r="B2218" s="10">
        <v>60403850</v>
      </c>
      <c r="C2218" s="10">
        <v>62570522</v>
      </c>
      <c r="D2218" s="10">
        <v>9221</v>
      </c>
      <c r="E2218" s="10">
        <v>6163</v>
      </c>
      <c r="F2218" s="10">
        <v>2371</v>
      </c>
    </row>
    <row r="2219" spans="1:6" x14ac:dyDescent="0.25">
      <c r="A2219" s="9">
        <v>16</v>
      </c>
      <c r="B2219" s="10">
        <v>62570522</v>
      </c>
      <c r="C2219" s="10">
        <v>64194916</v>
      </c>
      <c r="D2219" s="10">
        <v>7402</v>
      </c>
      <c r="E2219" s="10">
        <v>5420</v>
      </c>
      <c r="F2219" s="10">
        <v>2167</v>
      </c>
    </row>
    <row r="2220" spans="1:6" x14ac:dyDescent="0.25">
      <c r="A2220" s="9">
        <v>16</v>
      </c>
      <c r="B2220" s="10">
        <v>64194916</v>
      </c>
      <c r="C2220" s="10">
        <v>64902176</v>
      </c>
      <c r="D2220" s="10">
        <v>3268</v>
      </c>
      <c r="E2220" s="10">
        <v>2046</v>
      </c>
      <c r="F2220" s="10">
        <v>802</v>
      </c>
    </row>
    <row r="2221" spans="1:6" x14ac:dyDescent="0.25">
      <c r="A2221" s="9">
        <v>16</v>
      </c>
      <c r="B2221" s="10">
        <v>64902176</v>
      </c>
      <c r="C2221" s="10">
        <v>66398055</v>
      </c>
      <c r="D2221" s="10">
        <v>7503</v>
      </c>
      <c r="E2221" s="10">
        <v>5477</v>
      </c>
      <c r="F2221" s="10">
        <v>2390</v>
      </c>
    </row>
    <row r="2222" spans="1:6" x14ac:dyDescent="0.25">
      <c r="A2222" s="9">
        <v>16</v>
      </c>
      <c r="B2222" s="10">
        <v>66398055</v>
      </c>
      <c r="C2222" s="10">
        <v>67619238</v>
      </c>
      <c r="D2222" s="10">
        <v>3103</v>
      </c>
      <c r="E2222" s="10">
        <v>2013</v>
      </c>
      <c r="F2222" s="10">
        <v>698</v>
      </c>
    </row>
    <row r="2223" spans="1:6" x14ac:dyDescent="0.25">
      <c r="A2223" s="9">
        <v>16</v>
      </c>
      <c r="B2223" s="10">
        <v>67619238</v>
      </c>
      <c r="C2223" s="10">
        <v>69539734</v>
      </c>
      <c r="D2223" s="10">
        <v>6558</v>
      </c>
      <c r="E2223" s="10">
        <v>4011</v>
      </c>
      <c r="F2223" s="10">
        <v>1406</v>
      </c>
    </row>
    <row r="2224" spans="1:6" x14ac:dyDescent="0.25">
      <c r="A2224" s="9">
        <v>16</v>
      </c>
      <c r="B2224" s="10">
        <v>69539734</v>
      </c>
      <c r="C2224" s="10">
        <v>70695618</v>
      </c>
      <c r="D2224" s="10">
        <v>4911</v>
      </c>
      <c r="E2224" s="10">
        <v>3109</v>
      </c>
      <c r="F2224" s="10">
        <v>1020</v>
      </c>
    </row>
    <row r="2225" spans="1:6" x14ac:dyDescent="0.25">
      <c r="A2225" s="9">
        <v>16</v>
      </c>
      <c r="B2225" s="10">
        <v>70695618</v>
      </c>
      <c r="C2225" s="10">
        <v>71638186</v>
      </c>
      <c r="D2225" s="10">
        <v>3218</v>
      </c>
      <c r="E2225" s="10">
        <v>2572</v>
      </c>
      <c r="F2225" s="10">
        <v>870</v>
      </c>
    </row>
    <row r="2226" spans="1:6" x14ac:dyDescent="0.25">
      <c r="A2226" s="9">
        <v>16</v>
      </c>
      <c r="B2226" s="10">
        <v>71638186</v>
      </c>
      <c r="C2226" s="10">
        <v>73544847</v>
      </c>
      <c r="D2226" s="10">
        <v>6890</v>
      </c>
      <c r="E2226" s="10">
        <v>5609</v>
      </c>
      <c r="F2226" s="10">
        <v>2156</v>
      </c>
    </row>
    <row r="2227" spans="1:6" x14ac:dyDescent="0.25">
      <c r="A2227" s="9">
        <v>16</v>
      </c>
      <c r="B2227" s="10">
        <v>73544847</v>
      </c>
      <c r="C2227" s="10">
        <v>74727322</v>
      </c>
      <c r="D2227" s="10">
        <v>5315</v>
      </c>
      <c r="E2227" s="10">
        <v>4400</v>
      </c>
      <c r="F2227" s="10">
        <v>1965</v>
      </c>
    </row>
    <row r="2228" spans="1:6" x14ac:dyDescent="0.25">
      <c r="A2228" s="9">
        <v>16</v>
      </c>
      <c r="B2228" s="10">
        <v>74727322</v>
      </c>
      <c r="C2228" s="10">
        <v>75525781</v>
      </c>
      <c r="D2228" s="10">
        <v>4927</v>
      </c>
      <c r="E2228" s="10">
        <v>3764</v>
      </c>
      <c r="F2228" s="10">
        <v>1626</v>
      </c>
    </row>
    <row r="2229" spans="1:6" x14ac:dyDescent="0.25">
      <c r="A2229" s="9">
        <v>16</v>
      </c>
      <c r="B2229" s="10">
        <v>75525781</v>
      </c>
      <c r="C2229" s="10">
        <v>76524678</v>
      </c>
      <c r="D2229" s="10">
        <v>6201</v>
      </c>
      <c r="E2229" s="10">
        <v>4400</v>
      </c>
      <c r="F2229" s="10">
        <v>1555</v>
      </c>
    </row>
    <row r="2230" spans="1:6" x14ac:dyDescent="0.25">
      <c r="A2230" s="9">
        <v>16</v>
      </c>
      <c r="B2230" s="10">
        <v>76524678</v>
      </c>
      <c r="C2230" s="10">
        <v>76776532</v>
      </c>
      <c r="D2230" s="10">
        <v>1134</v>
      </c>
      <c r="E2230" s="10">
        <v>1009</v>
      </c>
      <c r="F2230" s="10">
        <v>438</v>
      </c>
    </row>
    <row r="2231" spans="1:6" x14ac:dyDescent="0.25">
      <c r="A2231" s="9">
        <v>16</v>
      </c>
      <c r="B2231" s="10">
        <v>76776532</v>
      </c>
      <c r="C2231" s="10">
        <v>77208338</v>
      </c>
      <c r="D2231" s="10">
        <v>2819</v>
      </c>
      <c r="E2231" s="10">
        <v>2236</v>
      </c>
      <c r="F2231" s="10">
        <v>824</v>
      </c>
    </row>
    <row r="2232" spans="1:6" x14ac:dyDescent="0.25">
      <c r="A2232" s="9">
        <v>16</v>
      </c>
      <c r="B2232" s="10">
        <v>77208338</v>
      </c>
      <c r="C2232" s="10">
        <v>77741580</v>
      </c>
      <c r="D2232" s="10">
        <v>4136</v>
      </c>
      <c r="E2232" s="10">
        <v>3165</v>
      </c>
      <c r="F2232" s="10">
        <v>1312</v>
      </c>
    </row>
    <row r="2233" spans="1:6" x14ac:dyDescent="0.25">
      <c r="A2233" s="9">
        <v>16</v>
      </c>
      <c r="B2233" s="10">
        <v>77741580</v>
      </c>
      <c r="C2233" s="10">
        <v>78432068</v>
      </c>
      <c r="D2233" s="10">
        <v>5683</v>
      </c>
      <c r="E2233" s="10">
        <v>4483</v>
      </c>
      <c r="F2233" s="10">
        <v>1947</v>
      </c>
    </row>
    <row r="2234" spans="1:6" x14ac:dyDescent="0.25">
      <c r="A2234" s="9">
        <v>16</v>
      </c>
      <c r="B2234" s="10">
        <v>78432068</v>
      </c>
      <c r="C2234" s="10">
        <v>78799682</v>
      </c>
      <c r="D2234" s="10">
        <v>3854</v>
      </c>
      <c r="E2234" s="10">
        <v>3082</v>
      </c>
      <c r="F2234" s="10">
        <v>1342</v>
      </c>
    </row>
    <row r="2235" spans="1:6" x14ac:dyDescent="0.25">
      <c r="A2235" s="9">
        <v>16</v>
      </c>
      <c r="B2235" s="10">
        <v>78799682</v>
      </c>
      <c r="C2235" s="10">
        <v>79552691</v>
      </c>
      <c r="D2235" s="10">
        <v>6562</v>
      </c>
      <c r="E2235" s="10">
        <v>5779</v>
      </c>
      <c r="F2235" s="10">
        <v>2817</v>
      </c>
    </row>
    <row r="2236" spans="1:6" x14ac:dyDescent="0.25">
      <c r="A2236" s="9">
        <v>16</v>
      </c>
      <c r="B2236" s="10">
        <v>79552691</v>
      </c>
      <c r="C2236" s="10">
        <v>79947733</v>
      </c>
      <c r="D2236" s="10">
        <v>2917</v>
      </c>
      <c r="E2236" s="10">
        <v>2318</v>
      </c>
      <c r="F2236" s="10">
        <v>1028</v>
      </c>
    </row>
    <row r="2237" spans="1:6" x14ac:dyDescent="0.25">
      <c r="A2237" s="9">
        <v>16</v>
      </c>
      <c r="B2237" s="10">
        <v>79947733</v>
      </c>
      <c r="C2237" s="10">
        <v>80555689</v>
      </c>
      <c r="D2237" s="10">
        <v>4137</v>
      </c>
      <c r="E2237" s="10">
        <v>3426</v>
      </c>
      <c r="F2237" s="10">
        <v>1397</v>
      </c>
    </row>
    <row r="2238" spans="1:6" x14ac:dyDescent="0.25">
      <c r="A2238" s="9">
        <v>16</v>
      </c>
      <c r="B2238" s="10">
        <v>80555689</v>
      </c>
      <c r="C2238" s="10">
        <v>80956758</v>
      </c>
      <c r="D2238" s="10">
        <v>3028</v>
      </c>
      <c r="E2238" s="10">
        <v>2436</v>
      </c>
      <c r="F2238" s="10">
        <v>1026</v>
      </c>
    </row>
    <row r="2239" spans="1:6" x14ac:dyDescent="0.25">
      <c r="A2239" s="9">
        <v>16</v>
      </c>
      <c r="B2239" s="10">
        <v>80956758</v>
      </c>
      <c r="C2239" s="10">
        <v>81638769</v>
      </c>
      <c r="D2239" s="10">
        <v>5556</v>
      </c>
      <c r="E2239" s="10">
        <v>4365</v>
      </c>
      <c r="F2239" s="10">
        <v>1933</v>
      </c>
    </row>
    <row r="2240" spans="1:6" x14ac:dyDescent="0.25">
      <c r="A2240" s="9">
        <v>16</v>
      </c>
      <c r="B2240" s="10">
        <v>81638769</v>
      </c>
      <c r="C2240" s="10">
        <v>82536993</v>
      </c>
      <c r="D2240" s="10">
        <v>7437</v>
      </c>
      <c r="E2240" s="10">
        <v>6170</v>
      </c>
      <c r="F2240" s="10">
        <v>2860</v>
      </c>
    </row>
    <row r="2241" spans="1:6" x14ac:dyDescent="0.25">
      <c r="A2241" s="9">
        <v>16</v>
      </c>
      <c r="B2241" s="10">
        <v>82536993</v>
      </c>
      <c r="C2241" s="10">
        <v>83081731</v>
      </c>
      <c r="D2241" s="10">
        <v>4088</v>
      </c>
      <c r="E2241" s="10">
        <v>3567</v>
      </c>
      <c r="F2241" s="10">
        <v>1684</v>
      </c>
    </row>
    <row r="2242" spans="1:6" x14ac:dyDescent="0.25">
      <c r="A2242" s="9">
        <v>16</v>
      </c>
      <c r="B2242" s="10">
        <v>84058641</v>
      </c>
      <c r="C2242" s="10">
        <v>84880666</v>
      </c>
      <c r="D2242" s="10">
        <v>7349</v>
      </c>
      <c r="E2242" s="10">
        <v>6305</v>
      </c>
      <c r="F2242" s="10">
        <v>3292</v>
      </c>
    </row>
    <row r="2243" spans="1:6" x14ac:dyDescent="0.25">
      <c r="A2243" s="9">
        <v>16</v>
      </c>
      <c r="B2243" s="10">
        <v>84880666</v>
      </c>
      <c r="C2243" s="10">
        <v>85541196</v>
      </c>
      <c r="D2243" s="10">
        <v>5211</v>
      </c>
      <c r="E2243" s="10">
        <v>4644</v>
      </c>
      <c r="F2243" s="10">
        <v>2570</v>
      </c>
    </row>
    <row r="2244" spans="1:6" x14ac:dyDescent="0.25">
      <c r="A2244" s="9">
        <v>16</v>
      </c>
      <c r="B2244" s="10">
        <v>85541196</v>
      </c>
      <c r="C2244" s="10">
        <v>86156732</v>
      </c>
      <c r="D2244" s="10">
        <v>4578</v>
      </c>
      <c r="E2244" s="10">
        <v>4146</v>
      </c>
      <c r="F2244" s="10">
        <v>2359</v>
      </c>
    </row>
    <row r="2245" spans="1:6" x14ac:dyDescent="0.25">
      <c r="A2245" s="9">
        <v>16</v>
      </c>
      <c r="B2245" s="10">
        <v>86156732</v>
      </c>
      <c r="C2245" s="10">
        <v>86747240</v>
      </c>
      <c r="D2245" s="10">
        <v>4928</v>
      </c>
      <c r="E2245" s="10">
        <v>4379</v>
      </c>
      <c r="F2245" s="10">
        <v>2329</v>
      </c>
    </row>
    <row r="2246" spans="1:6" x14ac:dyDescent="0.25">
      <c r="A2246" s="9">
        <v>16</v>
      </c>
      <c r="B2246" s="10">
        <v>86747240</v>
      </c>
      <c r="C2246" s="10">
        <v>87669758</v>
      </c>
      <c r="D2246" s="10">
        <v>6510</v>
      </c>
      <c r="E2246" s="10">
        <v>5782</v>
      </c>
      <c r="F2246" s="10">
        <v>2872</v>
      </c>
    </row>
    <row r="2247" spans="1:6" x14ac:dyDescent="0.25">
      <c r="A2247" s="9">
        <v>16</v>
      </c>
      <c r="B2247" s="10">
        <v>87669758</v>
      </c>
      <c r="C2247" s="10">
        <v>88554038</v>
      </c>
      <c r="D2247" s="10">
        <v>7565</v>
      </c>
      <c r="E2247" s="10">
        <v>6413</v>
      </c>
      <c r="F2247" s="10">
        <v>2993</v>
      </c>
    </row>
    <row r="2248" spans="1:6" x14ac:dyDescent="0.25">
      <c r="A2248" s="9">
        <v>16</v>
      </c>
      <c r="B2248" s="10">
        <v>88554038</v>
      </c>
      <c r="C2248" s="10">
        <v>89381715</v>
      </c>
      <c r="D2248" s="10">
        <v>6149</v>
      </c>
      <c r="E2248" s="10">
        <v>5277</v>
      </c>
      <c r="F2248" s="10">
        <v>2479</v>
      </c>
    </row>
    <row r="2249" spans="1:6" x14ac:dyDescent="0.25">
      <c r="A2249" s="9">
        <v>16</v>
      </c>
      <c r="B2249" s="10">
        <v>89381715</v>
      </c>
      <c r="C2249" s="10">
        <v>90292812</v>
      </c>
      <c r="D2249" s="10">
        <v>4706</v>
      </c>
      <c r="E2249" s="10">
        <v>4146</v>
      </c>
      <c r="F2249" s="10">
        <v>1857</v>
      </c>
    </row>
    <row r="2250" spans="1:6" x14ac:dyDescent="0.25">
      <c r="A2250" s="9">
        <v>17</v>
      </c>
      <c r="B2250" s="10">
        <v>56</v>
      </c>
      <c r="C2250" s="10">
        <v>821258</v>
      </c>
      <c r="D2250" s="10">
        <v>4922</v>
      </c>
      <c r="E2250" s="10">
        <v>4119</v>
      </c>
      <c r="F2250" s="10">
        <v>2220</v>
      </c>
    </row>
    <row r="2251" spans="1:6" x14ac:dyDescent="0.25">
      <c r="A2251" s="9">
        <v>17</v>
      </c>
      <c r="B2251" s="10">
        <v>821258</v>
      </c>
      <c r="C2251" s="10">
        <v>1659924</v>
      </c>
      <c r="D2251" s="10">
        <v>5709</v>
      </c>
      <c r="E2251" s="10">
        <v>4835</v>
      </c>
      <c r="F2251" s="10">
        <v>2603</v>
      </c>
    </row>
    <row r="2252" spans="1:6" x14ac:dyDescent="0.25">
      <c r="A2252" s="9">
        <v>17</v>
      </c>
      <c r="B2252" s="10">
        <v>1659924</v>
      </c>
      <c r="C2252" s="10">
        <v>2702636</v>
      </c>
      <c r="D2252" s="10">
        <v>5065</v>
      </c>
      <c r="E2252" s="10">
        <v>4010</v>
      </c>
      <c r="F2252" s="10">
        <v>1805</v>
      </c>
    </row>
    <row r="2253" spans="1:6" x14ac:dyDescent="0.25">
      <c r="A2253" s="9">
        <v>17</v>
      </c>
      <c r="B2253" s="10">
        <v>2702636</v>
      </c>
      <c r="C2253" s="10">
        <v>3702404</v>
      </c>
      <c r="D2253" s="10">
        <v>6512</v>
      </c>
      <c r="E2253" s="10">
        <v>4889</v>
      </c>
      <c r="F2253" s="10">
        <v>2383</v>
      </c>
    </row>
    <row r="2254" spans="1:6" x14ac:dyDescent="0.25">
      <c r="A2254" s="9">
        <v>17</v>
      </c>
      <c r="B2254" s="10">
        <v>3702404</v>
      </c>
      <c r="C2254" s="10">
        <v>4627037</v>
      </c>
      <c r="D2254" s="10">
        <v>5639</v>
      </c>
      <c r="E2254" s="10">
        <v>4344</v>
      </c>
      <c r="F2254" s="10">
        <v>2019</v>
      </c>
    </row>
    <row r="2255" spans="1:6" x14ac:dyDescent="0.25">
      <c r="A2255" s="9">
        <v>17</v>
      </c>
      <c r="B2255" s="10">
        <v>4627037</v>
      </c>
      <c r="C2255" s="10">
        <v>5135844</v>
      </c>
      <c r="D2255" s="10">
        <v>2429</v>
      </c>
      <c r="E2255" s="10">
        <v>1850</v>
      </c>
      <c r="F2255" s="10">
        <v>868</v>
      </c>
    </row>
    <row r="2256" spans="1:6" x14ac:dyDescent="0.25">
      <c r="A2256" s="9">
        <v>17</v>
      </c>
      <c r="B2256" s="10">
        <v>5135844</v>
      </c>
      <c r="C2256" s="10">
        <v>5845417</v>
      </c>
      <c r="D2256" s="10">
        <v>4423</v>
      </c>
      <c r="E2256" s="10">
        <v>3110</v>
      </c>
      <c r="F2256" s="10">
        <v>1376</v>
      </c>
    </row>
    <row r="2257" spans="1:6" x14ac:dyDescent="0.25">
      <c r="A2257" s="9">
        <v>17</v>
      </c>
      <c r="B2257" s="10">
        <v>5845417</v>
      </c>
      <c r="C2257" s="10">
        <v>6682233</v>
      </c>
      <c r="D2257" s="10">
        <v>5278</v>
      </c>
      <c r="E2257" s="10">
        <v>4197</v>
      </c>
      <c r="F2257" s="10">
        <v>2281</v>
      </c>
    </row>
    <row r="2258" spans="1:6" x14ac:dyDescent="0.25">
      <c r="A2258" s="9">
        <v>17</v>
      </c>
      <c r="B2258" s="10">
        <v>6682233</v>
      </c>
      <c r="C2258" s="10">
        <v>7929172</v>
      </c>
      <c r="D2258" s="10">
        <v>5596</v>
      </c>
      <c r="E2258" s="10">
        <v>4552</v>
      </c>
      <c r="F2258" s="10">
        <v>2316</v>
      </c>
    </row>
    <row r="2259" spans="1:6" x14ac:dyDescent="0.25">
      <c r="A2259" s="9">
        <v>17</v>
      </c>
      <c r="B2259" s="10">
        <v>7929172</v>
      </c>
      <c r="C2259" s="10">
        <v>9077037</v>
      </c>
      <c r="D2259" s="10">
        <v>5860</v>
      </c>
      <c r="E2259" s="10">
        <v>4520</v>
      </c>
      <c r="F2259" s="10">
        <v>2216</v>
      </c>
    </row>
    <row r="2260" spans="1:6" x14ac:dyDescent="0.25">
      <c r="A2260" s="9">
        <v>17</v>
      </c>
      <c r="B2260" s="10">
        <v>9077037</v>
      </c>
      <c r="C2260" s="10">
        <v>9922828</v>
      </c>
      <c r="D2260" s="10">
        <v>5581</v>
      </c>
      <c r="E2260" s="10">
        <v>4305</v>
      </c>
      <c r="F2260" s="10">
        <v>2308</v>
      </c>
    </row>
    <row r="2261" spans="1:6" x14ac:dyDescent="0.25">
      <c r="A2261" s="9">
        <v>17</v>
      </c>
      <c r="B2261" s="10">
        <v>9922828</v>
      </c>
      <c r="C2261" s="10">
        <v>11144826</v>
      </c>
      <c r="D2261" s="10">
        <v>6334</v>
      </c>
      <c r="E2261" s="10">
        <v>4826</v>
      </c>
      <c r="F2261" s="10">
        <v>2365</v>
      </c>
    </row>
    <row r="2262" spans="1:6" x14ac:dyDescent="0.25">
      <c r="A2262" s="9">
        <v>17</v>
      </c>
      <c r="B2262" s="10">
        <v>11144826</v>
      </c>
      <c r="C2262" s="10">
        <v>12534482</v>
      </c>
      <c r="D2262" s="10">
        <v>7603</v>
      </c>
      <c r="E2262" s="10">
        <v>5633</v>
      </c>
      <c r="F2262" s="10">
        <v>2730</v>
      </c>
    </row>
    <row r="2263" spans="1:6" x14ac:dyDescent="0.25">
      <c r="A2263" s="9">
        <v>17</v>
      </c>
      <c r="B2263" s="10">
        <v>12534482</v>
      </c>
      <c r="C2263" s="10">
        <v>13302275</v>
      </c>
      <c r="D2263" s="10">
        <v>4741</v>
      </c>
      <c r="E2263" s="10">
        <v>3635</v>
      </c>
      <c r="F2263" s="10">
        <v>1819</v>
      </c>
    </row>
    <row r="2264" spans="1:6" x14ac:dyDescent="0.25">
      <c r="A2264" s="9">
        <v>17</v>
      </c>
      <c r="B2264" s="10">
        <v>13302275</v>
      </c>
      <c r="C2264" s="10">
        <v>14113698</v>
      </c>
      <c r="D2264" s="10">
        <v>4934</v>
      </c>
      <c r="E2264" s="10">
        <v>3731</v>
      </c>
      <c r="F2264" s="10">
        <v>1816</v>
      </c>
    </row>
    <row r="2265" spans="1:6" x14ac:dyDescent="0.25">
      <c r="A2265" s="9">
        <v>17</v>
      </c>
      <c r="B2265" s="10">
        <v>14113698</v>
      </c>
      <c r="C2265" s="10">
        <v>15283334</v>
      </c>
      <c r="D2265" s="10">
        <v>7761</v>
      </c>
      <c r="E2265" s="10">
        <v>5949</v>
      </c>
      <c r="F2265" s="10">
        <v>2908</v>
      </c>
    </row>
    <row r="2266" spans="1:6" x14ac:dyDescent="0.25">
      <c r="A2266" s="9">
        <v>17</v>
      </c>
      <c r="B2266" s="10">
        <v>15283334</v>
      </c>
      <c r="C2266" s="10">
        <v>16320465</v>
      </c>
      <c r="D2266" s="10">
        <v>5764</v>
      </c>
      <c r="E2266" s="10">
        <v>3848</v>
      </c>
      <c r="F2266" s="10">
        <v>1544</v>
      </c>
    </row>
    <row r="2267" spans="1:6" x14ac:dyDescent="0.25">
      <c r="A2267" s="9">
        <v>17</v>
      </c>
      <c r="B2267" s="10">
        <v>16320465</v>
      </c>
      <c r="C2267" s="10">
        <v>17305396</v>
      </c>
      <c r="D2267" s="10">
        <v>4642</v>
      </c>
      <c r="E2267" s="10">
        <v>3452</v>
      </c>
      <c r="F2267" s="10">
        <v>1562</v>
      </c>
    </row>
    <row r="2268" spans="1:6" x14ac:dyDescent="0.25">
      <c r="A2268" s="9">
        <v>17</v>
      </c>
      <c r="B2268" s="10">
        <v>17305396</v>
      </c>
      <c r="C2268" s="10">
        <v>19420227</v>
      </c>
      <c r="D2268" s="10">
        <v>7369</v>
      </c>
      <c r="E2268" s="10">
        <v>5369</v>
      </c>
      <c r="F2268" s="10">
        <v>2265</v>
      </c>
    </row>
    <row r="2269" spans="1:6" x14ac:dyDescent="0.25">
      <c r="A2269" s="9">
        <v>17</v>
      </c>
      <c r="B2269" s="10">
        <v>19420227</v>
      </c>
      <c r="C2269" s="10">
        <v>20843420</v>
      </c>
      <c r="D2269" s="10">
        <v>5965</v>
      </c>
      <c r="E2269" s="10">
        <v>4044</v>
      </c>
      <c r="F2269" s="10">
        <v>1642</v>
      </c>
    </row>
    <row r="2270" spans="1:6" x14ac:dyDescent="0.25">
      <c r="A2270" s="9">
        <v>17</v>
      </c>
      <c r="B2270" s="10">
        <v>20843420</v>
      </c>
      <c r="C2270" s="10">
        <v>26131960</v>
      </c>
      <c r="D2270" s="10">
        <v>10089</v>
      </c>
      <c r="E2270" s="10">
        <v>6849</v>
      </c>
      <c r="F2270" s="10">
        <v>2582</v>
      </c>
    </row>
    <row r="2271" spans="1:6" x14ac:dyDescent="0.25">
      <c r="A2271" s="9">
        <v>17</v>
      </c>
      <c r="B2271" s="10">
        <v>26131960</v>
      </c>
      <c r="C2271" s="10">
        <v>26875183</v>
      </c>
      <c r="D2271" s="10">
        <v>2255</v>
      </c>
      <c r="E2271" s="10">
        <v>1546</v>
      </c>
      <c r="F2271" s="10">
        <v>667</v>
      </c>
    </row>
    <row r="2272" spans="1:6" x14ac:dyDescent="0.25">
      <c r="A2272" s="9">
        <v>17</v>
      </c>
      <c r="B2272" s="10">
        <v>26875183</v>
      </c>
      <c r="C2272" s="10">
        <v>28553708</v>
      </c>
      <c r="D2272" s="10">
        <v>4637</v>
      </c>
      <c r="E2272" s="10">
        <v>3072</v>
      </c>
      <c r="F2272" s="10">
        <v>1152</v>
      </c>
    </row>
    <row r="2273" spans="1:6" x14ac:dyDescent="0.25">
      <c r="A2273" s="9">
        <v>17</v>
      </c>
      <c r="B2273" s="10">
        <v>28553708</v>
      </c>
      <c r="C2273" s="10">
        <v>29737307</v>
      </c>
      <c r="D2273" s="10">
        <v>5001</v>
      </c>
      <c r="E2273" s="10">
        <v>2734</v>
      </c>
      <c r="F2273" s="10">
        <v>964</v>
      </c>
    </row>
    <row r="2274" spans="1:6" x14ac:dyDescent="0.25">
      <c r="A2274" s="9">
        <v>17</v>
      </c>
      <c r="B2274" s="10">
        <v>29737307</v>
      </c>
      <c r="C2274" s="10">
        <v>30623976</v>
      </c>
      <c r="D2274" s="10">
        <v>4463</v>
      </c>
      <c r="E2274" s="10">
        <v>3323</v>
      </c>
      <c r="F2274" s="10">
        <v>1544</v>
      </c>
    </row>
    <row r="2275" spans="1:6" x14ac:dyDescent="0.25">
      <c r="A2275" s="9">
        <v>17</v>
      </c>
      <c r="B2275" s="10">
        <v>30623976</v>
      </c>
      <c r="C2275" s="10">
        <v>31834846</v>
      </c>
      <c r="D2275" s="10">
        <v>5268</v>
      </c>
      <c r="E2275" s="10">
        <v>3937</v>
      </c>
      <c r="F2275" s="10">
        <v>1876</v>
      </c>
    </row>
    <row r="2276" spans="1:6" x14ac:dyDescent="0.25">
      <c r="A2276" s="9">
        <v>17</v>
      </c>
      <c r="B2276" s="10">
        <v>31834846</v>
      </c>
      <c r="C2276" s="10">
        <v>32487044</v>
      </c>
      <c r="D2276" s="10">
        <v>3542</v>
      </c>
      <c r="E2276" s="10">
        <v>2598</v>
      </c>
      <c r="F2276" s="10">
        <v>1178</v>
      </c>
    </row>
    <row r="2277" spans="1:6" x14ac:dyDescent="0.25">
      <c r="A2277" s="9">
        <v>17</v>
      </c>
      <c r="B2277" s="10">
        <v>32487044</v>
      </c>
      <c r="C2277" s="10">
        <v>33447948</v>
      </c>
      <c r="D2277" s="10">
        <v>4224</v>
      </c>
      <c r="E2277" s="10">
        <v>3096</v>
      </c>
      <c r="F2277" s="10">
        <v>1504</v>
      </c>
    </row>
    <row r="2278" spans="1:6" x14ac:dyDescent="0.25">
      <c r="A2278" s="9">
        <v>17</v>
      </c>
      <c r="B2278" s="10">
        <v>33447948</v>
      </c>
      <c r="C2278" s="10">
        <v>35037308</v>
      </c>
      <c r="D2278" s="10">
        <v>6263</v>
      </c>
      <c r="E2278" s="10">
        <v>4570</v>
      </c>
      <c r="F2278" s="10">
        <v>2238</v>
      </c>
    </row>
    <row r="2279" spans="1:6" x14ac:dyDescent="0.25">
      <c r="A2279" s="9">
        <v>17</v>
      </c>
      <c r="B2279" s="10">
        <v>35037308</v>
      </c>
      <c r="C2279" s="10">
        <v>36808793</v>
      </c>
      <c r="D2279" s="10">
        <v>7398</v>
      </c>
      <c r="E2279" s="10">
        <v>5849</v>
      </c>
      <c r="F2279" s="10">
        <v>2927</v>
      </c>
    </row>
    <row r="2280" spans="1:6" x14ac:dyDescent="0.25">
      <c r="A2280" s="9">
        <v>17</v>
      </c>
      <c r="B2280" s="10">
        <v>36808793</v>
      </c>
      <c r="C2280" s="10">
        <v>38254967</v>
      </c>
      <c r="D2280" s="10">
        <v>6120</v>
      </c>
      <c r="E2280" s="10">
        <v>4196</v>
      </c>
      <c r="F2280" s="10">
        <v>1751</v>
      </c>
    </row>
    <row r="2281" spans="1:6" x14ac:dyDescent="0.25">
      <c r="A2281" s="9">
        <v>17</v>
      </c>
      <c r="B2281" s="10">
        <v>38254967</v>
      </c>
      <c r="C2281" s="10">
        <v>39782566</v>
      </c>
      <c r="D2281" s="10">
        <v>7507</v>
      </c>
      <c r="E2281" s="10">
        <v>4904</v>
      </c>
      <c r="F2281" s="10">
        <v>1986</v>
      </c>
    </row>
    <row r="2282" spans="1:6" x14ac:dyDescent="0.25">
      <c r="A2282" s="9">
        <v>17</v>
      </c>
      <c r="B2282" s="10">
        <v>39782566</v>
      </c>
      <c r="C2282" s="10">
        <v>42020145</v>
      </c>
      <c r="D2282" s="10">
        <v>8749</v>
      </c>
      <c r="E2282" s="10">
        <v>6292</v>
      </c>
      <c r="F2282" s="10">
        <v>2602</v>
      </c>
    </row>
    <row r="2283" spans="1:6" x14ac:dyDescent="0.25">
      <c r="A2283" s="9">
        <v>17</v>
      </c>
      <c r="B2283" s="10">
        <v>42020145</v>
      </c>
      <c r="C2283" s="10">
        <v>43460374</v>
      </c>
      <c r="D2283" s="10">
        <v>5435</v>
      </c>
      <c r="E2283" s="10">
        <v>4050</v>
      </c>
      <c r="F2283" s="10">
        <v>1823</v>
      </c>
    </row>
    <row r="2284" spans="1:6" x14ac:dyDescent="0.25">
      <c r="A2284" s="9">
        <v>17</v>
      </c>
      <c r="B2284" s="10">
        <v>43460374</v>
      </c>
      <c r="C2284" s="10">
        <v>45307359</v>
      </c>
      <c r="D2284" s="10">
        <v>5225</v>
      </c>
      <c r="E2284" s="10">
        <v>3716</v>
      </c>
      <c r="F2284" s="10">
        <v>1679</v>
      </c>
    </row>
    <row r="2285" spans="1:6" x14ac:dyDescent="0.25">
      <c r="A2285" s="9">
        <v>17</v>
      </c>
      <c r="B2285" s="10">
        <v>45307359</v>
      </c>
      <c r="C2285" s="10">
        <v>45882885</v>
      </c>
      <c r="D2285" s="10">
        <v>2064</v>
      </c>
      <c r="E2285" s="10">
        <v>1289</v>
      </c>
      <c r="F2285" s="10">
        <v>489</v>
      </c>
    </row>
    <row r="2286" spans="1:6" x14ac:dyDescent="0.25">
      <c r="A2286" s="9">
        <v>17</v>
      </c>
      <c r="B2286" s="10">
        <v>45882885</v>
      </c>
      <c r="C2286" s="10">
        <v>47066161</v>
      </c>
      <c r="D2286" s="10">
        <v>4457</v>
      </c>
      <c r="E2286" s="10">
        <v>2823</v>
      </c>
      <c r="F2286" s="10">
        <v>1172</v>
      </c>
    </row>
    <row r="2287" spans="1:6" x14ac:dyDescent="0.25">
      <c r="A2287" s="9">
        <v>17</v>
      </c>
      <c r="B2287" s="10">
        <v>47066161</v>
      </c>
      <c r="C2287" s="10">
        <v>47593473</v>
      </c>
      <c r="D2287" s="10">
        <v>2253</v>
      </c>
      <c r="E2287" s="10">
        <v>1739</v>
      </c>
      <c r="F2287" s="10">
        <v>859</v>
      </c>
    </row>
    <row r="2288" spans="1:6" x14ac:dyDescent="0.25">
      <c r="A2288" s="9">
        <v>17</v>
      </c>
      <c r="B2288" s="10">
        <v>47593473</v>
      </c>
      <c r="C2288" s="10">
        <v>48734575</v>
      </c>
      <c r="D2288" s="10">
        <v>4653</v>
      </c>
      <c r="E2288" s="10">
        <v>3852</v>
      </c>
      <c r="F2288" s="10">
        <v>2008</v>
      </c>
    </row>
    <row r="2289" spans="1:6" x14ac:dyDescent="0.25">
      <c r="A2289" s="9">
        <v>17</v>
      </c>
      <c r="B2289" s="10">
        <v>48734575</v>
      </c>
      <c r="C2289" s="10">
        <v>49916950</v>
      </c>
      <c r="D2289" s="10">
        <v>5155</v>
      </c>
      <c r="E2289" s="10">
        <v>3887</v>
      </c>
      <c r="F2289" s="10">
        <v>1732</v>
      </c>
    </row>
    <row r="2290" spans="1:6" x14ac:dyDescent="0.25">
      <c r="A2290" s="9">
        <v>17</v>
      </c>
      <c r="B2290" s="10">
        <v>49916950</v>
      </c>
      <c r="C2290" s="10">
        <v>50946284</v>
      </c>
      <c r="D2290" s="10">
        <v>4812</v>
      </c>
      <c r="E2290" s="10">
        <v>2837</v>
      </c>
      <c r="F2290" s="10">
        <v>983</v>
      </c>
    </row>
    <row r="2291" spans="1:6" x14ac:dyDescent="0.25">
      <c r="A2291" s="9">
        <v>17</v>
      </c>
      <c r="B2291" s="10">
        <v>50946284</v>
      </c>
      <c r="C2291" s="10">
        <v>52332748</v>
      </c>
      <c r="D2291" s="10">
        <v>6829</v>
      </c>
      <c r="E2291" s="10">
        <v>4214</v>
      </c>
      <c r="F2291" s="10">
        <v>1557</v>
      </c>
    </row>
    <row r="2292" spans="1:6" x14ac:dyDescent="0.25">
      <c r="A2292" s="9">
        <v>17</v>
      </c>
      <c r="B2292" s="10">
        <v>52332748</v>
      </c>
      <c r="C2292" s="10">
        <v>53738492</v>
      </c>
      <c r="D2292" s="10">
        <v>6792</v>
      </c>
      <c r="E2292" s="10">
        <v>4511</v>
      </c>
      <c r="F2292" s="10">
        <v>1970</v>
      </c>
    </row>
    <row r="2293" spans="1:6" x14ac:dyDescent="0.25">
      <c r="A2293" s="9">
        <v>17</v>
      </c>
      <c r="B2293" s="10">
        <v>53738492</v>
      </c>
      <c r="C2293" s="10">
        <v>55507586</v>
      </c>
      <c r="D2293" s="10">
        <v>8203</v>
      </c>
      <c r="E2293" s="10">
        <v>5941</v>
      </c>
      <c r="F2293" s="10">
        <v>2813</v>
      </c>
    </row>
    <row r="2294" spans="1:6" x14ac:dyDescent="0.25">
      <c r="A2294" s="9">
        <v>17</v>
      </c>
      <c r="B2294" s="10">
        <v>55507586</v>
      </c>
      <c r="C2294" s="10">
        <v>57425494</v>
      </c>
      <c r="D2294" s="10">
        <v>7016</v>
      </c>
      <c r="E2294" s="10">
        <v>5123</v>
      </c>
      <c r="F2294" s="10">
        <v>2423</v>
      </c>
    </row>
    <row r="2295" spans="1:6" x14ac:dyDescent="0.25">
      <c r="A2295" s="9">
        <v>17</v>
      </c>
      <c r="B2295" s="10">
        <v>57425494</v>
      </c>
      <c r="C2295" s="10">
        <v>59312894</v>
      </c>
      <c r="D2295" s="10">
        <v>6475</v>
      </c>
      <c r="E2295" s="10">
        <v>4033</v>
      </c>
      <c r="F2295" s="10">
        <v>1437</v>
      </c>
    </row>
    <row r="2296" spans="1:6" x14ac:dyDescent="0.25">
      <c r="A2296" s="9">
        <v>17</v>
      </c>
      <c r="B2296" s="10">
        <v>59312894</v>
      </c>
      <c r="C2296" s="10">
        <v>60456979</v>
      </c>
      <c r="D2296" s="10">
        <v>4735</v>
      </c>
      <c r="E2296" s="10">
        <v>3708</v>
      </c>
      <c r="F2296" s="10">
        <v>1755</v>
      </c>
    </row>
    <row r="2297" spans="1:6" x14ac:dyDescent="0.25">
      <c r="A2297" s="9">
        <v>17</v>
      </c>
      <c r="B2297" s="10">
        <v>60456979</v>
      </c>
      <c r="C2297" s="10">
        <v>60907228</v>
      </c>
      <c r="D2297" s="10">
        <v>1716</v>
      </c>
      <c r="E2297" s="10">
        <v>1196</v>
      </c>
      <c r="F2297" s="10">
        <v>571</v>
      </c>
    </row>
    <row r="2298" spans="1:6" x14ac:dyDescent="0.25">
      <c r="A2298" s="9">
        <v>17</v>
      </c>
      <c r="B2298" s="10">
        <v>60907228</v>
      </c>
      <c r="C2298" s="10">
        <v>62212138</v>
      </c>
      <c r="D2298" s="10">
        <v>5321</v>
      </c>
      <c r="E2298" s="10">
        <v>3382</v>
      </c>
      <c r="F2298" s="10">
        <v>1359</v>
      </c>
    </row>
    <row r="2299" spans="1:6" x14ac:dyDescent="0.25">
      <c r="A2299" s="9">
        <v>17</v>
      </c>
      <c r="B2299" s="10">
        <v>62212138</v>
      </c>
      <c r="C2299" s="10">
        <v>63435142</v>
      </c>
      <c r="D2299" s="10">
        <v>5339</v>
      </c>
      <c r="E2299" s="10">
        <v>3867</v>
      </c>
      <c r="F2299" s="10">
        <v>1706</v>
      </c>
    </row>
    <row r="2300" spans="1:6" x14ac:dyDescent="0.25">
      <c r="A2300" s="9">
        <v>17</v>
      </c>
      <c r="B2300" s="10">
        <v>63435142</v>
      </c>
      <c r="C2300" s="10">
        <v>64435805</v>
      </c>
      <c r="D2300" s="10">
        <v>5205</v>
      </c>
      <c r="E2300" s="10">
        <v>3351</v>
      </c>
      <c r="F2300" s="10">
        <v>1461</v>
      </c>
    </row>
    <row r="2301" spans="1:6" x14ac:dyDescent="0.25">
      <c r="A2301" s="9">
        <v>17</v>
      </c>
      <c r="B2301" s="10">
        <v>64435805</v>
      </c>
      <c r="C2301" s="10">
        <v>65632691</v>
      </c>
      <c r="D2301" s="10">
        <v>5453</v>
      </c>
      <c r="E2301" s="10">
        <v>4293</v>
      </c>
      <c r="F2301" s="10">
        <v>2092</v>
      </c>
    </row>
    <row r="2302" spans="1:6" x14ac:dyDescent="0.25">
      <c r="A2302" s="9">
        <v>17</v>
      </c>
      <c r="B2302" s="10">
        <v>65632691</v>
      </c>
      <c r="C2302" s="10">
        <v>66317465</v>
      </c>
      <c r="D2302" s="10">
        <v>3912</v>
      </c>
      <c r="E2302" s="10">
        <v>2708</v>
      </c>
      <c r="F2302" s="10">
        <v>1143</v>
      </c>
    </row>
    <row r="2303" spans="1:6" x14ac:dyDescent="0.25">
      <c r="A2303" s="9">
        <v>17</v>
      </c>
      <c r="B2303" s="10">
        <v>66317465</v>
      </c>
      <c r="C2303" s="10">
        <v>67322589</v>
      </c>
      <c r="D2303" s="10">
        <v>4724</v>
      </c>
      <c r="E2303" s="10">
        <v>3556</v>
      </c>
      <c r="F2303" s="10">
        <v>1628</v>
      </c>
    </row>
    <row r="2304" spans="1:6" x14ac:dyDescent="0.25">
      <c r="A2304" s="9">
        <v>17</v>
      </c>
      <c r="B2304" s="10">
        <v>67322589</v>
      </c>
      <c r="C2304" s="10">
        <v>67964619</v>
      </c>
      <c r="D2304" s="10">
        <v>2584</v>
      </c>
      <c r="E2304" s="10">
        <v>1799</v>
      </c>
      <c r="F2304" s="10">
        <v>748</v>
      </c>
    </row>
    <row r="2305" spans="1:6" x14ac:dyDescent="0.25">
      <c r="A2305" s="9">
        <v>17</v>
      </c>
      <c r="B2305" s="10">
        <v>67964619</v>
      </c>
      <c r="C2305" s="10">
        <v>68740007</v>
      </c>
      <c r="D2305" s="10">
        <v>3846</v>
      </c>
      <c r="E2305" s="10">
        <v>2559</v>
      </c>
      <c r="F2305" s="10">
        <v>1107</v>
      </c>
    </row>
    <row r="2306" spans="1:6" x14ac:dyDescent="0.25">
      <c r="A2306" s="9">
        <v>17</v>
      </c>
      <c r="B2306" s="10">
        <v>69506757</v>
      </c>
      <c r="C2306" s="10">
        <v>70421860</v>
      </c>
      <c r="D2306" s="10">
        <v>4315</v>
      </c>
      <c r="E2306" s="10">
        <v>3455</v>
      </c>
      <c r="F2306" s="10">
        <v>1517</v>
      </c>
    </row>
    <row r="2307" spans="1:6" x14ac:dyDescent="0.25">
      <c r="A2307" s="9">
        <v>17</v>
      </c>
      <c r="B2307" s="10">
        <v>70421860</v>
      </c>
      <c r="C2307" s="10">
        <v>71333037</v>
      </c>
      <c r="D2307" s="10">
        <v>5415</v>
      </c>
      <c r="E2307" s="10">
        <v>4504</v>
      </c>
      <c r="F2307" s="10">
        <v>2330</v>
      </c>
    </row>
    <row r="2308" spans="1:6" x14ac:dyDescent="0.25">
      <c r="A2308" s="9">
        <v>17</v>
      </c>
      <c r="B2308" s="10">
        <v>71333037</v>
      </c>
      <c r="C2308" s="10">
        <v>72382424</v>
      </c>
      <c r="D2308" s="10">
        <v>6534</v>
      </c>
      <c r="E2308" s="10">
        <v>5375</v>
      </c>
      <c r="F2308" s="10">
        <v>2948</v>
      </c>
    </row>
    <row r="2309" spans="1:6" x14ac:dyDescent="0.25">
      <c r="A2309" s="9">
        <v>17</v>
      </c>
      <c r="B2309" s="10">
        <v>72382424</v>
      </c>
      <c r="C2309" s="10">
        <v>73004934</v>
      </c>
      <c r="D2309" s="10">
        <v>3180</v>
      </c>
      <c r="E2309" s="10">
        <v>2545</v>
      </c>
      <c r="F2309" s="10">
        <v>1223</v>
      </c>
    </row>
    <row r="2310" spans="1:6" x14ac:dyDescent="0.25">
      <c r="A2310" s="9">
        <v>17</v>
      </c>
      <c r="B2310" s="10">
        <v>73004934</v>
      </c>
      <c r="C2310" s="10">
        <v>74561534</v>
      </c>
      <c r="D2310" s="10">
        <v>7947</v>
      </c>
      <c r="E2310" s="10">
        <v>5917</v>
      </c>
      <c r="F2310" s="10">
        <v>2556</v>
      </c>
    </row>
    <row r="2311" spans="1:6" x14ac:dyDescent="0.25">
      <c r="A2311" s="9">
        <v>17</v>
      </c>
      <c r="B2311" s="10">
        <v>74561534</v>
      </c>
      <c r="C2311" s="10">
        <v>75032680</v>
      </c>
      <c r="D2311" s="10">
        <v>3451</v>
      </c>
      <c r="E2311" s="10">
        <v>2641</v>
      </c>
      <c r="F2311" s="10">
        <v>1316</v>
      </c>
    </row>
    <row r="2312" spans="1:6" x14ac:dyDescent="0.25">
      <c r="A2312" s="9">
        <v>17</v>
      </c>
      <c r="B2312" s="10">
        <v>75032680</v>
      </c>
      <c r="C2312" s="10">
        <v>75617054</v>
      </c>
      <c r="D2312" s="10">
        <v>3647</v>
      </c>
      <c r="E2312" s="10">
        <v>3099</v>
      </c>
      <c r="F2312" s="10">
        <v>1668</v>
      </c>
    </row>
    <row r="2313" spans="1:6" x14ac:dyDescent="0.25">
      <c r="A2313" s="9">
        <v>17</v>
      </c>
      <c r="B2313" s="10">
        <v>75617054</v>
      </c>
      <c r="C2313" s="10">
        <v>76407303</v>
      </c>
      <c r="D2313" s="10">
        <v>4679</v>
      </c>
      <c r="E2313" s="10">
        <v>3870</v>
      </c>
      <c r="F2313" s="10">
        <v>1953</v>
      </c>
    </row>
    <row r="2314" spans="1:6" x14ac:dyDescent="0.25">
      <c r="A2314" s="9">
        <v>17</v>
      </c>
      <c r="B2314" s="10">
        <v>76407303</v>
      </c>
      <c r="C2314" s="10">
        <v>76859110</v>
      </c>
      <c r="D2314" s="10">
        <v>2794</v>
      </c>
      <c r="E2314" s="10">
        <v>2304</v>
      </c>
      <c r="F2314" s="10">
        <v>1167</v>
      </c>
    </row>
    <row r="2315" spans="1:6" x14ac:dyDescent="0.25">
      <c r="A2315" s="9">
        <v>17</v>
      </c>
      <c r="B2315" s="10">
        <v>76859110</v>
      </c>
      <c r="C2315" s="10">
        <v>77755442</v>
      </c>
      <c r="D2315" s="10">
        <v>5274</v>
      </c>
      <c r="E2315" s="10">
        <v>4500</v>
      </c>
      <c r="F2315" s="10">
        <v>2480</v>
      </c>
    </row>
    <row r="2316" spans="1:6" x14ac:dyDescent="0.25">
      <c r="A2316" s="9">
        <v>17</v>
      </c>
      <c r="B2316" s="10">
        <v>77755442</v>
      </c>
      <c r="C2316" s="10">
        <v>78292404</v>
      </c>
      <c r="D2316" s="10">
        <v>3198</v>
      </c>
      <c r="E2316" s="10">
        <v>2582</v>
      </c>
      <c r="F2316" s="10">
        <v>1318</v>
      </c>
    </row>
    <row r="2317" spans="1:6" x14ac:dyDescent="0.25">
      <c r="A2317" s="9">
        <v>17</v>
      </c>
      <c r="B2317" s="10">
        <v>78292404</v>
      </c>
      <c r="C2317" s="10">
        <v>79044124</v>
      </c>
      <c r="D2317" s="10">
        <v>4510</v>
      </c>
      <c r="E2317" s="10">
        <v>3540</v>
      </c>
      <c r="F2317" s="10">
        <v>1563</v>
      </c>
    </row>
    <row r="2318" spans="1:6" x14ac:dyDescent="0.25">
      <c r="A2318" s="9">
        <v>17</v>
      </c>
      <c r="B2318" s="10">
        <v>79044124</v>
      </c>
      <c r="C2318" s="10">
        <v>80271714</v>
      </c>
      <c r="D2318" s="10">
        <v>6709</v>
      </c>
      <c r="E2318" s="10">
        <v>4985</v>
      </c>
      <c r="F2318" s="10">
        <v>2156</v>
      </c>
    </row>
    <row r="2319" spans="1:6" x14ac:dyDescent="0.25">
      <c r="A2319" s="9">
        <v>17</v>
      </c>
      <c r="B2319" s="10">
        <v>80271714</v>
      </c>
      <c r="C2319" s="10">
        <v>81194908</v>
      </c>
      <c r="D2319" s="10">
        <v>5717</v>
      </c>
      <c r="E2319" s="10">
        <v>4339</v>
      </c>
      <c r="F2319" s="10">
        <v>1857</v>
      </c>
    </row>
    <row r="2320" spans="1:6" x14ac:dyDescent="0.25">
      <c r="A2320" s="9">
        <v>18</v>
      </c>
      <c r="B2320" s="10">
        <v>10644</v>
      </c>
      <c r="C2320" s="10">
        <v>1077076</v>
      </c>
      <c r="D2320" s="10">
        <v>6148</v>
      </c>
      <c r="E2320" s="10">
        <v>4960</v>
      </c>
      <c r="F2320" s="10">
        <v>2603</v>
      </c>
    </row>
    <row r="2321" spans="1:6" x14ac:dyDescent="0.25">
      <c r="A2321" s="9">
        <v>18</v>
      </c>
      <c r="B2321" s="10">
        <v>1077076</v>
      </c>
      <c r="C2321" s="10">
        <v>1942470</v>
      </c>
      <c r="D2321" s="10">
        <v>5185</v>
      </c>
      <c r="E2321" s="10">
        <v>3450</v>
      </c>
      <c r="F2321" s="10">
        <v>1510</v>
      </c>
    </row>
    <row r="2322" spans="1:6" x14ac:dyDescent="0.25">
      <c r="A2322" s="9">
        <v>18</v>
      </c>
      <c r="B2322" s="10">
        <v>1942470</v>
      </c>
      <c r="C2322" s="10">
        <v>3135616</v>
      </c>
      <c r="D2322" s="10">
        <v>7880</v>
      </c>
      <c r="E2322" s="10">
        <v>5971</v>
      </c>
      <c r="F2322" s="10">
        <v>2982</v>
      </c>
    </row>
    <row r="2323" spans="1:6" x14ac:dyDescent="0.25">
      <c r="A2323" s="9">
        <v>18</v>
      </c>
      <c r="B2323" s="10">
        <v>3135616</v>
      </c>
      <c r="C2323" s="10">
        <v>4250451</v>
      </c>
      <c r="D2323" s="10">
        <v>6787</v>
      </c>
      <c r="E2323" s="10">
        <v>5698</v>
      </c>
      <c r="F2323" s="10">
        <v>3128</v>
      </c>
    </row>
    <row r="2324" spans="1:6" x14ac:dyDescent="0.25">
      <c r="A2324" s="9">
        <v>18</v>
      </c>
      <c r="B2324" s="10">
        <v>4250451</v>
      </c>
      <c r="C2324" s="10">
        <v>5833492</v>
      </c>
      <c r="D2324" s="10">
        <v>9028</v>
      </c>
      <c r="E2324" s="10">
        <v>6708</v>
      </c>
      <c r="F2324" s="10">
        <v>3343</v>
      </c>
    </row>
    <row r="2325" spans="1:6" x14ac:dyDescent="0.25">
      <c r="A2325" s="9">
        <v>18</v>
      </c>
      <c r="B2325" s="10">
        <v>5833492</v>
      </c>
      <c r="C2325" s="10">
        <v>7172071</v>
      </c>
      <c r="D2325" s="10">
        <v>7998</v>
      </c>
      <c r="E2325" s="10">
        <v>6232</v>
      </c>
      <c r="F2325" s="10">
        <v>3335</v>
      </c>
    </row>
    <row r="2326" spans="1:6" x14ac:dyDescent="0.25">
      <c r="A2326" s="9">
        <v>18</v>
      </c>
      <c r="B2326" s="10">
        <v>7172071</v>
      </c>
      <c r="C2326" s="10">
        <v>7925429</v>
      </c>
      <c r="D2326" s="10">
        <v>4167</v>
      </c>
      <c r="E2326" s="10">
        <v>3227</v>
      </c>
      <c r="F2326" s="10">
        <v>1664</v>
      </c>
    </row>
    <row r="2327" spans="1:6" x14ac:dyDescent="0.25">
      <c r="A2327" s="9">
        <v>18</v>
      </c>
      <c r="B2327" s="10">
        <v>7925429</v>
      </c>
      <c r="C2327" s="10">
        <v>9016841</v>
      </c>
      <c r="D2327" s="10">
        <v>6606</v>
      </c>
      <c r="E2327" s="10">
        <v>5174</v>
      </c>
      <c r="F2327" s="10">
        <v>2645</v>
      </c>
    </row>
    <row r="2328" spans="1:6" x14ac:dyDescent="0.25">
      <c r="A2328" s="9">
        <v>18</v>
      </c>
      <c r="B2328" s="10">
        <v>9016841</v>
      </c>
      <c r="C2328" s="10">
        <v>9989147</v>
      </c>
      <c r="D2328" s="10">
        <v>5066</v>
      </c>
      <c r="E2328" s="10">
        <v>3667</v>
      </c>
      <c r="F2328" s="10">
        <v>1825</v>
      </c>
    </row>
    <row r="2329" spans="1:6" x14ac:dyDescent="0.25">
      <c r="A2329" s="9">
        <v>18</v>
      </c>
      <c r="B2329" s="10">
        <v>9989147</v>
      </c>
      <c r="C2329" s="10">
        <v>10767829</v>
      </c>
      <c r="D2329" s="10">
        <v>5423</v>
      </c>
      <c r="E2329" s="10">
        <v>4180</v>
      </c>
      <c r="F2329" s="10">
        <v>2115</v>
      </c>
    </row>
    <row r="2330" spans="1:6" x14ac:dyDescent="0.25">
      <c r="A2330" s="9">
        <v>18</v>
      </c>
      <c r="B2330" s="10">
        <v>10767829</v>
      </c>
      <c r="C2330" s="10">
        <v>11660995</v>
      </c>
      <c r="D2330" s="10">
        <v>5633</v>
      </c>
      <c r="E2330" s="10">
        <v>4176</v>
      </c>
      <c r="F2330" s="10">
        <v>1998</v>
      </c>
    </row>
    <row r="2331" spans="1:6" x14ac:dyDescent="0.25">
      <c r="A2331" s="9">
        <v>18</v>
      </c>
      <c r="B2331" s="10">
        <v>11660995</v>
      </c>
      <c r="C2331" s="10">
        <v>12737582</v>
      </c>
      <c r="D2331" s="10">
        <v>6395</v>
      </c>
      <c r="E2331" s="10">
        <v>4445</v>
      </c>
      <c r="F2331" s="10">
        <v>1911</v>
      </c>
    </row>
    <row r="2332" spans="1:6" x14ac:dyDescent="0.25">
      <c r="A2332" s="9">
        <v>18</v>
      </c>
      <c r="B2332" s="10">
        <v>12737582</v>
      </c>
      <c r="C2332" s="10">
        <v>13544662</v>
      </c>
      <c r="D2332" s="10">
        <v>4413</v>
      </c>
      <c r="E2332" s="10">
        <v>3204</v>
      </c>
      <c r="F2332" s="10">
        <v>1503</v>
      </c>
    </row>
    <row r="2333" spans="1:6" x14ac:dyDescent="0.25">
      <c r="A2333" s="9">
        <v>18</v>
      </c>
      <c r="B2333" s="10">
        <v>13544662</v>
      </c>
      <c r="C2333" s="10">
        <v>14448582</v>
      </c>
      <c r="D2333" s="10">
        <v>6090</v>
      </c>
      <c r="E2333" s="10">
        <v>4129</v>
      </c>
      <c r="F2333" s="10">
        <v>1708</v>
      </c>
    </row>
    <row r="2334" spans="1:6" x14ac:dyDescent="0.25">
      <c r="A2334" s="9">
        <v>18</v>
      </c>
      <c r="B2334" s="10">
        <v>14448582</v>
      </c>
      <c r="C2334" s="10">
        <v>19485466</v>
      </c>
      <c r="D2334" s="10">
        <v>8552</v>
      </c>
      <c r="E2334" s="10">
        <v>5443</v>
      </c>
      <c r="F2334" s="10">
        <v>1622</v>
      </c>
    </row>
    <row r="2335" spans="1:6" x14ac:dyDescent="0.25">
      <c r="A2335" s="9">
        <v>18</v>
      </c>
      <c r="B2335" s="10">
        <v>19485466</v>
      </c>
      <c r="C2335" s="10">
        <v>20649314</v>
      </c>
      <c r="D2335" s="10">
        <v>5339</v>
      </c>
      <c r="E2335" s="10">
        <v>3706</v>
      </c>
      <c r="F2335" s="10">
        <v>1469</v>
      </c>
    </row>
    <row r="2336" spans="1:6" x14ac:dyDescent="0.25">
      <c r="A2336" s="9">
        <v>18</v>
      </c>
      <c r="B2336" s="10">
        <v>20649314</v>
      </c>
      <c r="C2336" s="10">
        <v>21800869</v>
      </c>
      <c r="D2336" s="10">
        <v>4317</v>
      </c>
      <c r="E2336" s="10">
        <v>3337</v>
      </c>
      <c r="F2336" s="10">
        <v>1552</v>
      </c>
    </row>
    <row r="2337" spans="1:6" x14ac:dyDescent="0.25">
      <c r="A2337" s="9">
        <v>18</v>
      </c>
      <c r="B2337" s="10">
        <v>21800869</v>
      </c>
      <c r="C2337" s="10">
        <v>22896034</v>
      </c>
      <c r="D2337" s="10">
        <v>5555</v>
      </c>
      <c r="E2337" s="10">
        <v>4190</v>
      </c>
      <c r="F2337" s="10">
        <v>1968</v>
      </c>
    </row>
    <row r="2338" spans="1:6" x14ac:dyDescent="0.25">
      <c r="A2338" s="9">
        <v>18</v>
      </c>
      <c r="B2338" s="10">
        <v>22896034</v>
      </c>
      <c r="C2338" s="10">
        <v>24025521</v>
      </c>
      <c r="D2338" s="10">
        <v>5141</v>
      </c>
      <c r="E2338" s="10">
        <v>3599</v>
      </c>
      <c r="F2338" s="10">
        <v>1566</v>
      </c>
    </row>
    <row r="2339" spans="1:6" x14ac:dyDescent="0.25">
      <c r="A2339" s="9">
        <v>18</v>
      </c>
      <c r="B2339" s="10">
        <v>24025521</v>
      </c>
      <c r="C2339" s="10">
        <v>25497178</v>
      </c>
      <c r="D2339" s="10">
        <v>6643</v>
      </c>
      <c r="E2339" s="10">
        <v>5005</v>
      </c>
      <c r="F2339" s="10">
        <v>2363</v>
      </c>
    </row>
    <row r="2340" spans="1:6" x14ac:dyDescent="0.25">
      <c r="A2340" s="9">
        <v>18</v>
      </c>
      <c r="B2340" s="10">
        <v>25497178</v>
      </c>
      <c r="C2340" s="10">
        <v>26121857</v>
      </c>
      <c r="D2340" s="10">
        <v>2399</v>
      </c>
      <c r="E2340" s="10">
        <v>1669</v>
      </c>
      <c r="F2340" s="10">
        <v>684</v>
      </c>
    </row>
    <row r="2341" spans="1:6" x14ac:dyDescent="0.25">
      <c r="A2341" s="9">
        <v>18</v>
      </c>
      <c r="B2341" s="10">
        <v>26121857</v>
      </c>
      <c r="C2341" s="10">
        <v>27235233</v>
      </c>
      <c r="D2341" s="10">
        <v>5467</v>
      </c>
      <c r="E2341" s="10">
        <v>3243</v>
      </c>
      <c r="F2341" s="10">
        <v>1173</v>
      </c>
    </row>
    <row r="2342" spans="1:6" x14ac:dyDescent="0.25">
      <c r="A2342" s="9">
        <v>18</v>
      </c>
      <c r="B2342" s="10">
        <v>27235233</v>
      </c>
      <c r="C2342" s="10">
        <v>28438549</v>
      </c>
      <c r="D2342" s="10">
        <v>6233</v>
      </c>
      <c r="E2342" s="10">
        <v>3809</v>
      </c>
      <c r="F2342" s="10">
        <v>1439</v>
      </c>
    </row>
    <row r="2343" spans="1:6" x14ac:dyDescent="0.25">
      <c r="A2343" s="9">
        <v>18</v>
      </c>
      <c r="B2343" s="10">
        <v>28438549</v>
      </c>
      <c r="C2343" s="10">
        <v>29096609</v>
      </c>
      <c r="D2343" s="10">
        <v>3928</v>
      </c>
      <c r="E2343" s="10">
        <v>2610</v>
      </c>
      <c r="F2343" s="10">
        <v>1143</v>
      </c>
    </row>
    <row r="2344" spans="1:6" x14ac:dyDescent="0.25">
      <c r="A2344" s="9">
        <v>18</v>
      </c>
      <c r="B2344" s="10">
        <v>29096609</v>
      </c>
      <c r="C2344" s="10">
        <v>30264544</v>
      </c>
      <c r="D2344" s="10">
        <v>5426</v>
      </c>
      <c r="E2344" s="10">
        <v>3795</v>
      </c>
      <c r="F2344" s="10">
        <v>1699</v>
      </c>
    </row>
    <row r="2345" spans="1:6" x14ac:dyDescent="0.25">
      <c r="A2345" s="9">
        <v>18</v>
      </c>
      <c r="B2345" s="10">
        <v>30264544</v>
      </c>
      <c r="C2345" s="10">
        <v>32073965</v>
      </c>
      <c r="D2345" s="10">
        <v>6608</v>
      </c>
      <c r="E2345" s="10">
        <v>4071</v>
      </c>
      <c r="F2345" s="10">
        <v>1488</v>
      </c>
    </row>
    <row r="2346" spans="1:6" x14ac:dyDescent="0.25">
      <c r="A2346" s="9">
        <v>18</v>
      </c>
      <c r="B2346" s="10">
        <v>32073965</v>
      </c>
      <c r="C2346" s="10">
        <v>32610824</v>
      </c>
      <c r="D2346" s="10">
        <v>2405</v>
      </c>
      <c r="E2346" s="10">
        <v>1486</v>
      </c>
      <c r="F2346" s="10">
        <v>601</v>
      </c>
    </row>
    <row r="2347" spans="1:6" x14ac:dyDescent="0.25">
      <c r="A2347" s="9">
        <v>18</v>
      </c>
      <c r="B2347" s="10">
        <v>32610824</v>
      </c>
      <c r="C2347" s="10">
        <v>33794383</v>
      </c>
      <c r="D2347" s="10">
        <v>5397</v>
      </c>
      <c r="E2347" s="10">
        <v>3427</v>
      </c>
      <c r="F2347" s="10">
        <v>1341</v>
      </c>
    </row>
    <row r="2348" spans="1:6" x14ac:dyDescent="0.25">
      <c r="A2348" s="9">
        <v>18</v>
      </c>
      <c r="B2348" s="10">
        <v>33794383</v>
      </c>
      <c r="C2348" s="10">
        <v>35579069</v>
      </c>
      <c r="D2348" s="10">
        <v>6966</v>
      </c>
      <c r="E2348" s="10">
        <v>5026</v>
      </c>
      <c r="F2348" s="10">
        <v>2084</v>
      </c>
    </row>
    <row r="2349" spans="1:6" x14ac:dyDescent="0.25">
      <c r="A2349" s="9">
        <v>18</v>
      </c>
      <c r="B2349" s="10">
        <v>35579069</v>
      </c>
      <c r="C2349" s="10">
        <v>35890715</v>
      </c>
      <c r="D2349" s="10">
        <v>1485</v>
      </c>
      <c r="E2349" s="10">
        <v>903</v>
      </c>
      <c r="F2349" s="10">
        <v>364</v>
      </c>
    </row>
    <row r="2350" spans="1:6" x14ac:dyDescent="0.25">
      <c r="A2350" s="9">
        <v>18</v>
      </c>
      <c r="B2350" s="10">
        <v>35890715</v>
      </c>
      <c r="C2350" s="10">
        <v>36490473</v>
      </c>
      <c r="D2350" s="10">
        <v>2814</v>
      </c>
      <c r="E2350" s="10">
        <v>1751</v>
      </c>
      <c r="F2350" s="10">
        <v>722</v>
      </c>
    </row>
    <row r="2351" spans="1:6" x14ac:dyDescent="0.25">
      <c r="A2351" s="9">
        <v>18</v>
      </c>
      <c r="B2351" s="10">
        <v>36490473</v>
      </c>
      <c r="C2351" s="10">
        <v>37936644</v>
      </c>
      <c r="D2351" s="10">
        <v>5325</v>
      </c>
      <c r="E2351" s="10">
        <v>3461</v>
      </c>
      <c r="F2351" s="10">
        <v>1351</v>
      </c>
    </row>
    <row r="2352" spans="1:6" x14ac:dyDescent="0.25">
      <c r="A2352" s="9">
        <v>18</v>
      </c>
      <c r="B2352" s="10">
        <v>37936644</v>
      </c>
      <c r="C2352" s="10">
        <v>38767061</v>
      </c>
      <c r="D2352" s="10">
        <v>4034</v>
      </c>
      <c r="E2352" s="10">
        <v>2346</v>
      </c>
      <c r="F2352" s="10">
        <v>872</v>
      </c>
    </row>
    <row r="2353" spans="1:6" x14ac:dyDescent="0.25">
      <c r="A2353" s="9">
        <v>18</v>
      </c>
      <c r="B2353" s="10">
        <v>38767061</v>
      </c>
      <c r="C2353" s="10">
        <v>39466646</v>
      </c>
      <c r="D2353" s="10">
        <v>3244</v>
      </c>
      <c r="E2353" s="10">
        <v>2150</v>
      </c>
      <c r="F2353" s="10">
        <v>823</v>
      </c>
    </row>
    <row r="2354" spans="1:6" x14ac:dyDescent="0.25">
      <c r="A2354" s="9">
        <v>18</v>
      </c>
      <c r="B2354" s="10">
        <v>39466646</v>
      </c>
      <c r="C2354" s="10">
        <v>40197614</v>
      </c>
      <c r="D2354" s="10">
        <v>3076</v>
      </c>
      <c r="E2354" s="10">
        <v>2036</v>
      </c>
      <c r="F2354" s="10">
        <v>747</v>
      </c>
    </row>
    <row r="2355" spans="1:6" x14ac:dyDescent="0.25">
      <c r="A2355" s="9">
        <v>18</v>
      </c>
      <c r="B2355" s="10">
        <v>40197614</v>
      </c>
      <c r="C2355" s="10">
        <v>41155179</v>
      </c>
      <c r="D2355" s="10">
        <v>4143</v>
      </c>
      <c r="E2355" s="10">
        <v>2636</v>
      </c>
      <c r="F2355" s="10">
        <v>922</v>
      </c>
    </row>
    <row r="2356" spans="1:6" x14ac:dyDescent="0.25">
      <c r="A2356" s="9">
        <v>18</v>
      </c>
      <c r="B2356" s="10">
        <v>41155179</v>
      </c>
      <c r="C2356" s="10">
        <v>42606221</v>
      </c>
      <c r="D2356" s="10">
        <v>5586</v>
      </c>
      <c r="E2356" s="10">
        <v>3575</v>
      </c>
      <c r="F2356" s="10">
        <v>1386</v>
      </c>
    </row>
    <row r="2357" spans="1:6" x14ac:dyDescent="0.25">
      <c r="A2357" s="9">
        <v>18</v>
      </c>
      <c r="B2357" s="10">
        <v>42606221</v>
      </c>
      <c r="C2357" s="10">
        <v>43231981</v>
      </c>
      <c r="D2357" s="10">
        <v>2896</v>
      </c>
      <c r="E2357" s="10">
        <v>2256</v>
      </c>
      <c r="F2357" s="10">
        <v>968</v>
      </c>
    </row>
    <row r="2358" spans="1:6" x14ac:dyDescent="0.25">
      <c r="A2358" s="9">
        <v>18</v>
      </c>
      <c r="B2358" s="10">
        <v>43231981</v>
      </c>
      <c r="C2358" s="10">
        <v>43883147</v>
      </c>
      <c r="D2358" s="10">
        <v>3609</v>
      </c>
      <c r="E2358" s="10">
        <v>2259</v>
      </c>
      <c r="F2358" s="10">
        <v>886</v>
      </c>
    </row>
    <row r="2359" spans="1:6" x14ac:dyDescent="0.25">
      <c r="A2359" s="9">
        <v>18</v>
      </c>
      <c r="B2359" s="10">
        <v>43883147</v>
      </c>
      <c r="C2359" s="10">
        <v>45261237</v>
      </c>
      <c r="D2359" s="10">
        <v>6127</v>
      </c>
      <c r="E2359" s="10">
        <v>4296</v>
      </c>
      <c r="F2359" s="10">
        <v>1829</v>
      </c>
    </row>
    <row r="2360" spans="1:6" x14ac:dyDescent="0.25">
      <c r="A2360" s="9">
        <v>18</v>
      </c>
      <c r="B2360" s="10">
        <v>45261237</v>
      </c>
      <c r="C2360" s="10">
        <v>46110740</v>
      </c>
      <c r="D2360" s="10">
        <v>4020</v>
      </c>
      <c r="E2360" s="10">
        <v>3079</v>
      </c>
      <c r="F2360" s="10">
        <v>1469</v>
      </c>
    </row>
    <row r="2361" spans="1:6" x14ac:dyDescent="0.25">
      <c r="A2361" s="9">
        <v>18</v>
      </c>
      <c r="B2361" s="10">
        <v>46110740</v>
      </c>
      <c r="C2361" s="10">
        <v>47183319</v>
      </c>
      <c r="D2361" s="10">
        <v>5111</v>
      </c>
      <c r="E2361" s="10">
        <v>3821</v>
      </c>
      <c r="F2361" s="10">
        <v>1732</v>
      </c>
    </row>
    <row r="2362" spans="1:6" x14ac:dyDescent="0.25">
      <c r="A2362" s="9">
        <v>18</v>
      </c>
      <c r="B2362" s="10">
        <v>47183319</v>
      </c>
      <c r="C2362" s="10">
        <v>48328467</v>
      </c>
      <c r="D2362" s="10">
        <v>6468</v>
      </c>
      <c r="E2362" s="10">
        <v>4534</v>
      </c>
      <c r="F2362" s="10">
        <v>1826</v>
      </c>
    </row>
    <row r="2363" spans="1:6" x14ac:dyDescent="0.25">
      <c r="A2363" s="9">
        <v>18</v>
      </c>
      <c r="B2363" s="10">
        <v>48328467</v>
      </c>
      <c r="C2363" s="10">
        <v>48787289</v>
      </c>
      <c r="D2363" s="10">
        <v>1657</v>
      </c>
      <c r="E2363" s="10">
        <v>1248</v>
      </c>
      <c r="F2363" s="10">
        <v>518</v>
      </c>
    </row>
    <row r="2364" spans="1:6" x14ac:dyDescent="0.25">
      <c r="A2364" s="9">
        <v>18</v>
      </c>
      <c r="B2364" s="10">
        <v>48787289</v>
      </c>
      <c r="C2364" s="10">
        <v>49942294</v>
      </c>
      <c r="D2364" s="10">
        <v>5630</v>
      </c>
      <c r="E2364" s="10">
        <v>3925</v>
      </c>
      <c r="F2364" s="10">
        <v>1578</v>
      </c>
    </row>
    <row r="2365" spans="1:6" x14ac:dyDescent="0.25">
      <c r="A2365" s="9">
        <v>18</v>
      </c>
      <c r="B2365" s="10">
        <v>49942294</v>
      </c>
      <c r="C2365" s="10">
        <v>51185496</v>
      </c>
      <c r="D2365" s="10">
        <v>6831</v>
      </c>
      <c r="E2365" s="10">
        <v>4550</v>
      </c>
      <c r="F2365" s="10">
        <v>1489</v>
      </c>
    </row>
    <row r="2366" spans="1:6" x14ac:dyDescent="0.25">
      <c r="A2366" s="9">
        <v>18</v>
      </c>
      <c r="B2366" s="10">
        <v>51185496</v>
      </c>
      <c r="C2366" s="10">
        <v>52825649</v>
      </c>
      <c r="D2366" s="10">
        <v>7071</v>
      </c>
      <c r="E2366" s="10">
        <v>4153</v>
      </c>
      <c r="F2366" s="10">
        <v>1378</v>
      </c>
    </row>
    <row r="2367" spans="1:6" x14ac:dyDescent="0.25">
      <c r="A2367" s="9">
        <v>18</v>
      </c>
      <c r="B2367" s="10">
        <v>52825649</v>
      </c>
      <c r="C2367" s="10">
        <v>54594548</v>
      </c>
      <c r="D2367" s="10">
        <v>5972</v>
      </c>
      <c r="E2367" s="10">
        <v>4082</v>
      </c>
      <c r="F2367" s="10">
        <v>1707</v>
      </c>
    </row>
    <row r="2368" spans="1:6" x14ac:dyDescent="0.25">
      <c r="A2368" s="9">
        <v>18</v>
      </c>
      <c r="B2368" s="10">
        <v>54594548</v>
      </c>
      <c r="C2368" s="10">
        <v>56155332</v>
      </c>
      <c r="D2368" s="10">
        <v>8517</v>
      </c>
      <c r="E2368" s="10">
        <v>6321</v>
      </c>
      <c r="F2368" s="10">
        <v>2876</v>
      </c>
    </row>
    <row r="2369" spans="1:6" x14ac:dyDescent="0.25">
      <c r="A2369" s="9">
        <v>18</v>
      </c>
      <c r="B2369" s="10">
        <v>56155332</v>
      </c>
      <c r="C2369" s="10">
        <v>56531300</v>
      </c>
      <c r="D2369" s="10">
        <v>1876</v>
      </c>
      <c r="E2369" s="10">
        <v>1425</v>
      </c>
      <c r="F2369" s="10">
        <v>668</v>
      </c>
    </row>
    <row r="2370" spans="1:6" x14ac:dyDescent="0.25">
      <c r="A2370" s="9">
        <v>18</v>
      </c>
      <c r="B2370" s="10">
        <v>56531300</v>
      </c>
      <c r="C2370" s="10">
        <v>57230709</v>
      </c>
      <c r="D2370" s="10">
        <v>3981</v>
      </c>
      <c r="E2370" s="10">
        <v>3130</v>
      </c>
      <c r="F2370" s="10">
        <v>1445</v>
      </c>
    </row>
    <row r="2371" spans="1:6" x14ac:dyDescent="0.25">
      <c r="A2371" s="9">
        <v>18</v>
      </c>
      <c r="B2371" s="10">
        <v>57230709</v>
      </c>
      <c r="C2371" s="10">
        <v>57914596</v>
      </c>
      <c r="D2371" s="10">
        <v>4136</v>
      </c>
      <c r="E2371" s="10">
        <v>3039</v>
      </c>
      <c r="F2371" s="10">
        <v>1382</v>
      </c>
    </row>
    <row r="2372" spans="1:6" x14ac:dyDescent="0.25">
      <c r="A2372" s="9">
        <v>18</v>
      </c>
      <c r="B2372" s="10">
        <v>57914596</v>
      </c>
      <c r="C2372" s="10">
        <v>59207480</v>
      </c>
      <c r="D2372" s="10">
        <v>6362</v>
      </c>
      <c r="E2372" s="10">
        <v>4514</v>
      </c>
      <c r="F2372" s="10">
        <v>1755</v>
      </c>
    </row>
    <row r="2373" spans="1:6" x14ac:dyDescent="0.25">
      <c r="A2373" s="9">
        <v>18</v>
      </c>
      <c r="B2373" s="10">
        <v>59207480</v>
      </c>
      <c r="C2373" s="10">
        <v>60278200</v>
      </c>
      <c r="D2373" s="10">
        <v>5181</v>
      </c>
      <c r="E2373" s="10">
        <v>3670</v>
      </c>
      <c r="F2373" s="10">
        <v>1599</v>
      </c>
    </row>
    <row r="2374" spans="1:6" x14ac:dyDescent="0.25">
      <c r="A2374" s="9">
        <v>18</v>
      </c>
      <c r="B2374" s="10">
        <v>60278200</v>
      </c>
      <c r="C2374" s="10">
        <v>62006961</v>
      </c>
      <c r="D2374" s="10">
        <v>7840</v>
      </c>
      <c r="E2374" s="10">
        <v>5495</v>
      </c>
      <c r="F2374" s="10">
        <v>2334</v>
      </c>
    </row>
    <row r="2375" spans="1:6" x14ac:dyDescent="0.25">
      <c r="A2375" s="9">
        <v>18</v>
      </c>
      <c r="B2375" s="10">
        <v>62006961</v>
      </c>
      <c r="C2375" s="10">
        <v>62550178</v>
      </c>
      <c r="D2375" s="10">
        <v>3644</v>
      </c>
      <c r="E2375" s="10">
        <v>2343</v>
      </c>
      <c r="F2375" s="10">
        <v>927</v>
      </c>
    </row>
    <row r="2376" spans="1:6" x14ac:dyDescent="0.25">
      <c r="A2376" s="9">
        <v>18</v>
      </c>
      <c r="B2376" s="10">
        <v>62550178</v>
      </c>
      <c r="C2376" s="10">
        <v>63199340</v>
      </c>
      <c r="D2376" s="10">
        <v>3127</v>
      </c>
      <c r="E2376" s="10">
        <v>2034</v>
      </c>
      <c r="F2376" s="10">
        <v>830</v>
      </c>
    </row>
    <row r="2377" spans="1:6" x14ac:dyDescent="0.25">
      <c r="A2377" s="9">
        <v>18</v>
      </c>
      <c r="B2377" s="10">
        <v>63199340</v>
      </c>
      <c r="C2377" s="10">
        <v>63954349</v>
      </c>
      <c r="D2377" s="10">
        <v>4541</v>
      </c>
      <c r="E2377" s="10">
        <v>2827</v>
      </c>
      <c r="F2377" s="10">
        <v>1094</v>
      </c>
    </row>
    <row r="2378" spans="1:6" x14ac:dyDescent="0.25">
      <c r="A2378" s="9">
        <v>18</v>
      </c>
      <c r="B2378" s="10">
        <v>63954349</v>
      </c>
      <c r="C2378" s="10">
        <v>65286323</v>
      </c>
      <c r="D2378" s="10">
        <v>6948</v>
      </c>
      <c r="E2378" s="10">
        <v>4530</v>
      </c>
      <c r="F2378" s="10">
        <v>1791</v>
      </c>
    </row>
    <row r="2379" spans="1:6" x14ac:dyDescent="0.25">
      <c r="A2379" s="9">
        <v>18</v>
      </c>
      <c r="B2379" s="10">
        <v>65286323</v>
      </c>
      <c r="C2379" s="10">
        <v>65939974</v>
      </c>
      <c r="D2379" s="10">
        <v>4275</v>
      </c>
      <c r="E2379" s="10">
        <v>3045</v>
      </c>
      <c r="F2379" s="10">
        <v>1246</v>
      </c>
    </row>
    <row r="2380" spans="1:6" x14ac:dyDescent="0.25">
      <c r="A2380" s="9">
        <v>18</v>
      </c>
      <c r="B2380" s="10">
        <v>65939974</v>
      </c>
      <c r="C2380" s="10">
        <v>67175120</v>
      </c>
      <c r="D2380" s="10">
        <v>6518</v>
      </c>
      <c r="E2380" s="10">
        <v>4757</v>
      </c>
      <c r="F2380" s="10">
        <v>2086</v>
      </c>
    </row>
    <row r="2381" spans="1:6" x14ac:dyDescent="0.25">
      <c r="A2381" s="9">
        <v>18</v>
      </c>
      <c r="B2381" s="10">
        <v>67175120</v>
      </c>
      <c r="C2381" s="10">
        <v>68190158</v>
      </c>
      <c r="D2381" s="10">
        <v>5258</v>
      </c>
      <c r="E2381" s="10">
        <v>3842</v>
      </c>
      <c r="F2381" s="10">
        <v>1703</v>
      </c>
    </row>
    <row r="2382" spans="1:6" x14ac:dyDescent="0.25">
      <c r="A2382" s="9">
        <v>18</v>
      </c>
      <c r="B2382" s="10">
        <v>68190158</v>
      </c>
      <c r="C2382" s="10">
        <v>69362413</v>
      </c>
      <c r="D2382" s="10">
        <v>6282</v>
      </c>
      <c r="E2382" s="10">
        <v>4600</v>
      </c>
      <c r="F2382" s="10">
        <v>1876</v>
      </c>
    </row>
    <row r="2383" spans="1:6" x14ac:dyDescent="0.25">
      <c r="A2383" s="9">
        <v>18</v>
      </c>
      <c r="B2383" s="10">
        <v>69362413</v>
      </c>
      <c r="C2383" s="10">
        <v>70298820</v>
      </c>
      <c r="D2383" s="10">
        <v>5129</v>
      </c>
      <c r="E2383" s="10">
        <v>3436</v>
      </c>
      <c r="F2383" s="10">
        <v>1494</v>
      </c>
    </row>
    <row r="2384" spans="1:6" x14ac:dyDescent="0.25">
      <c r="A2384" s="9">
        <v>18</v>
      </c>
      <c r="B2384" s="10">
        <v>70298820</v>
      </c>
      <c r="C2384" s="10">
        <v>71084562</v>
      </c>
      <c r="D2384" s="10">
        <v>5362</v>
      </c>
      <c r="E2384" s="10">
        <v>3840</v>
      </c>
      <c r="F2384" s="10">
        <v>1724</v>
      </c>
    </row>
    <row r="2385" spans="1:6" x14ac:dyDescent="0.25">
      <c r="A2385" s="9">
        <v>18</v>
      </c>
      <c r="B2385" s="10">
        <v>71084562</v>
      </c>
      <c r="C2385" s="10">
        <v>72184537</v>
      </c>
      <c r="D2385" s="10">
        <v>6592</v>
      </c>
      <c r="E2385" s="10">
        <v>5152</v>
      </c>
      <c r="F2385" s="10">
        <v>2559</v>
      </c>
    </row>
    <row r="2386" spans="1:6" x14ac:dyDescent="0.25">
      <c r="A2386" s="9">
        <v>18</v>
      </c>
      <c r="B2386" s="10">
        <v>72184537</v>
      </c>
      <c r="C2386" s="10">
        <v>72983076</v>
      </c>
      <c r="D2386" s="10">
        <v>3328</v>
      </c>
      <c r="E2386" s="10">
        <v>2622</v>
      </c>
      <c r="F2386" s="10">
        <v>1240</v>
      </c>
    </row>
    <row r="2387" spans="1:6" x14ac:dyDescent="0.25">
      <c r="A2387" s="9">
        <v>18</v>
      </c>
      <c r="B2387" s="10">
        <v>72983076</v>
      </c>
      <c r="C2387" s="10">
        <v>73565682</v>
      </c>
      <c r="D2387" s="10">
        <v>3258</v>
      </c>
      <c r="E2387" s="10">
        <v>2463</v>
      </c>
      <c r="F2387" s="10">
        <v>1159</v>
      </c>
    </row>
    <row r="2388" spans="1:6" x14ac:dyDescent="0.25">
      <c r="A2388" s="9">
        <v>18</v>
      </c>
      <c r="B2388" s="10">
        <v>73565682</v>
      </c>
      <c r="C2388" s="10">
        <v>74230466</v>
      </c>
      <c r="D2388" s="10">
        <v>3548</v>
      </c>
      <c r="E2388" s="10">
        <v>2706</v>
      </c>
      <c r="F2388" s="10">
        <v>1277</v>
      </c>
    </row>
    <row r="2389" spans="1:6" x14ac:dyDescent="0.25">
      <c r="A2389" s="9">
        <v>18</v>
      </c>
      <c r="B2389" s="10">
        <v>74230466</v>
      </c>
      <c r="C2389" s="10">
        <v>75031474</v>
      </c>
      <c r="D2389" s="10">
        <v>5547</v>
      </c>
      <c r="E2389" s="10">
        <v>4413</v>
      </c>
      <c r="F2389" s="10">
        <v>2311</v>
      </c>
    </row>
    <row r="2390" spans="1:6" x14ac:dyDescent="0.25">
      <c r="A2390" s="9">
        <v>18</v>
      </c>
      <c r="B2390" s="10">
        <v>75031474</v>
      </c>
      <c r="C2390" s="10">
        <v>75830774</v>
      </c>
      <c r="D2390" s="10">
        <v>4881</v>
      </c>
      <c r="E2390" s="10">
        <v>3678</v>
      </c>
      <c r="F2390" s="10">
        <v>1878</v>
      </c>
    </row>
    <row r="2391" spans="1:6" x14ac:dyDescent="0.25">
      <c r="A2391" s="9">
        <v>18</v>
      </c>
      <c r="B2391" s="10">
        <v>75830774</v>
      </c>
      <c r="C2391" s="10">
        <v>76433150</v>
      </c>
      <c r="D2391" s="10">
        <v>4513</v>
      </c>
      <c r="E2391" s="10">
        <v>3417</v>
      </c>
      <c r="F2391" s="10">
        <v>1614</v>
      </c>
    </row>
    <row r="2392" spans="1:6" x14ac:dyDescent="0.25">
      <c r="A2392" s="9">
        <v>18</v>
      </c>
      <c r="B2392" s="10">
        <v>76433150</v>
      </c>
      <c r="C2392" s="10">
        <v>77149211</v>
      </c>
      <c r="D2392" s="10">
        <v>4056</v>
      </c>
      <c r="E2392" s="10">
        <v>2774</v>
      </c>
      <c r="F2392" s="10">
        <v>1151</v>
      </c>
    </row>
    <row r="2393" spans="1:6" x14ac:dyDescent="0.25">
      <c r="A2393" s="9">
        <v>18</v>
      </c>
      <c r="B2393" s="10">
        <v>77149211</v>
      </c>
      <c r="C2393" s="10">
        <v>78017158</v>
      </c>
      <c r="D2393" s="10">
        <v>4663</v>
      </c>
      <c r="E2393" s="10">
        <v>3772</v>
      </c>
      <c r="F2393" s="10">
        <v>1730</v>
      </c>
    </row>
    <row r="2394" spans="1:6" x14ac:dyDescent="0.25">
      <c r="A2394" s="9">
        <v>19</v>
      </c>
      <c r="B2394" s="10">
        <v>80840</v>
      </c>
      <c r="C2394" s="10">
        <v>672527</v>
      </c>
      <c r="D2394" s="10">
        <v>3666</v>
      </c>
      <c r="E2394" s="10">
        <v>3230</v>
      </c>
      <c r="F2394" s="10">
        <v>1954</v>
      </c>
    </row>
    <row r="2395" spans="1:6" x14ac:dyDescent="0.25">
      <c r="A2395" s="9">
        <v>19</v>
      </c>
      <c r="B2395" s="10">
        <v>672527</v>
      </c>
      <c r="C2395" s="10">
        <v>1513103</v>
      </c>
      <c r="D2395" s="10">
        <v>5526</v>
      </c>
      <c r="E2395" s="10">
        <v>4892</v>
      </c>
      <c r="F2395" s="10">
        <v>2710</v>
      </c>
    </row>
    <row r="2396" spans="1:6" x14ac:dyDescent="0.25">
      <c r="A2396" s="9">
        <v>19</v>
      </c>
      <c r="B2396" s="10">
        <v>1513103</v>
      </c>
      <c r="C2396" s="10">
        <v>2251107</v>
      </c>
      <c r="D2396" s="10">
        <v>4095</v>
      </c>
      <c r="E2396" s="10">
        <v>3460</v>
      </c>
      <c r="F2396" s="10">
        <v>1791</v>
      </c>
    </row>
    <row r="2397" spans="1:6" x14ac:dyDescent="0.25">
      <c r="A2397" s="9">
        <v>19</v>
      </c>
      <c r="B2397" s="10">
        <v>2251107</v>
      </c>
      <c r="C2397" s="10">
        <v>3019101</v>
      </c>
      <c r="D2397" s="10">
        <v>5762</v>
      </c>
      <c r="E2397" s="10">
        <v>4755</v>
      </c>
      <c r="F2397" s="10">
        <v>2387</v>
      </c>
    </row>
    <row r="2398" spans="1:6" x14ac:dyDescent="0.25">
      <c r="A2398" s="9">
        <v>19</v>
      </c>
      <c r="B2398" s="10">
        <v>3019101</v>
      </c>
      <c r="C2398" s="10">
        <v>3907680</v>
      </c>
      <c r="D2398" s="10">
        <v>5421</v>
      </c>
      <c r="E2398" s="10">
        <v>4716</v>
      </c>
      <c r="F2398" s="10">
        <v>2540</v>
      </c>
    </row>
    <row r="2399" spans="1:6" x14ac:dyDescent="0.25">
      <c r="A2399" s="9">
        <v>19</v>
      </c>
      <c r="B2399" s="10">
        <v>3907680</v>
      </c>
      <c r="C2399" s="10">
        <v>4350006</v>
      </c>
      <c r="D2399" s="10">
        <v>2557</v>
      </c>
      <c r="E2399" s="10">
        <v>2091</v>
      </c>
      <c r="F2399" s="10">
        <v>1009</v>
      </c>
    </row>
    <row r="2400" spans="1:6" x14ac:dyDescent="0.25">
      <c r="A2400" s="9">
        <v>19</v>
      </c>
      <c r="B2400" s="10">
        <v>4350006</v>
      </c>
      <c r="C2400" s="10">
        <v>5749736</v>
      </c>
      <c r="D2400" s="10">
        <v>7554</v>
      </c>
      <c r="E2400" s="10">
        <v>6409</v>
      </c>
      <c r="F2400" s="10">
        <v>3193</v>
      </c>
    </row>
    <row r="2401" spans="1:6" x14ac:dyDescent="0.25">
      <c r="A2401" s="9">
        <v>19</v>
      </c>
      <c r="B2401" s="10">
        <v>5749736</v>
      </c>
      <c r="C2401" s="10">
        <v>6707673</v>
      </c>
      <c r="D2401" s="10">
        <v>5995</v>
      </c>
      <c r="E2401" s="10">
        <v>4500</v>
      </c>
      <c r="F2401" s="10">
        <v>2152</v>
      </c>
    </row>
    <row r="2402" spans="1:6" x14ac:dyDescent="0.25">
      <c r="A2402" s="9">
        <v>19</v>
      </c>
      <c r="B2402" s="10">
        <v>6707673</v>
      </c>
      <c r="C2402" s="10">
        <v>7133178</v>
      </c>
      <c r="D2402" s="10">
        <v>2826</v>
      </c>
      <c r="E2402" s="10">
        <v>2319</v>
      </c>
      <c r="F2402" s="10">
        <v>1279</v>
      </c>
    </row>
    <row r="2403" spans="1:6" x14ac:dyDescent="0.25">
      <c r="A2403" s="9">
        <v>19</v>
      </c>
      <c r="B2403" s="10">
        <v>7133178</v>
      </c>
      <c r="C2403" s="10">
        <v>7610094</v>
      </c>
      <c r="D2403" s="10">
        <v>2985</v>
      </c>
      <c r="E2403" s="10">
        <v>2354</v>
      </c>
      <c r="F2403" s="10">
        <v>1174</v>
      </c>
    </row>
    <row r="2404" spans="1:6" x14ac:dyDescent="0.25">
      <c r="A2404" s="9">
        <v>19</v>
      </c>
      <c r="B2404" s="10">
        <v>7610094</v>
      </c>
      <c r="C2404" s="10">
        <v>8150212</v>
      </c>
      <c r="D2404" s="10">
        <v>3112</v>
      </c>
      <c r="E2404" s="10">
        <v>2429</v>
      </c>
      <c r="F2404" s="10">
        <v>1227</v>
      </c>
    </row>
    <row r="2405" spans="1:6" x14ac:dyDescent="0.25">
      <c r="A2405" s="9">
        <v>19</v>
      </c>
      <c r="B2405" s="10">
        <v>8150212</v>
      </c>
      <c r="C2405" s="10">
        <v>9117001</v>
      </c>
      <c r="D2405" s="10">
        <v>5737</v>
      </c>
      <c r="E2405" s="10">
        <v>4283</v>
      </c>
      <c r="F2405" s="10">
        <v>2214</v>
      </c>
    </row>
    <row r="2406" spans="1:6" x14ac:dyDescent="0.25">
      <c r="A2406" s="9">
        <v>19</v>
      </c>
      <c r="B2406" s="10">
        <v>9117001</v>
      </c>
      <c r="C2406" s="10">
        <v>9946142</v>
      </c>
      <c r="D2406" s="10">
        <v>5057</v>
      </c>
      <c r="E2406" s="10">
        <v>2965</v>
      </c>
      <c r="F2406" s="10">
        <v>1156</v>
      </c>
    </row>
    <row r="2407" spans="1:6" x14ac:dyDescent="0.25">
      <c r="A2407" s="9">
        <v>19</v>
      </c>
      <c r="B2407" s="10">
        <v>9946142</v>
      </c>
      <c r="C2407" s="10">
        <v>11849853</v>
      </c>
      <c r="D2407" s="10">
        <v>8820</v>
      </c>
      <c r="E2407" s="10">
        <v>6842</v>
      </c>
      <c r="F2407" s="10">
        <v>3211</v>
      </c>
    </row>
    <row r="2408" spans="1:6" x14ac:dyDescent="0.25">
      <c r="A2408" s="9">
        <v>19</v>
      </c>
      <c r="B2408" s="10">
        <v>11849853</v>
      </c>
      <c r="C2408" s="10">
        <v>12632216</v>
      </c>
      <c r="D2408" s="10">
        <v>4092</v>
      </c>
      <c r="E2408" s="10">
        <v>2311</v>
      </c>
      <c r="F2408" s="10">
        <v>791</v>
      </c>
    </row>
    <row r="2409" spans="1:6" x14ac:dyDescent="0.25">
      <c r="A2409" s="9">
        <v>19</v>
      </c>
      <c r="B2409" s="10">
        <v>12632216</v>
      </c>
      <c r="C2409" s="10">
        <v>14356016</v>
      </c>
      <c r="D2409" s="10">
        <v>8067</v>
      </c>
      <c r="E2409" s="10">
        <v>6309</v>
      </c>
      <c r="F2409" s="10">
        <v>3110</v>
      </c>
    </row>
    <row r="2410" spans="1:6" x14ac:dyDescent="0.25">
      <c r="A2410" s="9">
        <v>19</v>
      </c>
      <c r="B2410" s="10">
        <v>14356016</v>
      </c>
      <c r="C2410" s="10">
        <v>15677035</v>
      </c>
      <c r="D2410" s="10">
        <v>7253</v>
      </c>
      <c r="E2410" s="10">
        <v>5621</v>
      </c>
      <c r="F2410" s="10">
        <v>2699</v>
      </c>
    </row>
    <row r="2411" spans="1:6" x14ac:dyDescent="0.25">
      <c r="A2411" s="9">
        <v>19</v>
      </c>
      <c r="B2411" s="10">
        <v>15677035</v>
      </c>
      <c r="C2411" s="10">
        <v>16374497</v>
      </c>
      <c r="D2411" s="10">
        <v>5318</v>
      </c>
      <c r="E2411" s="10">
        <v>3592</v>
      </c>
      <c r="F2411" s="10">
        <v>1415</v>
      </c>
    </row>
    <row r="2412" spans="1:6" x14ac:dyDescent="0.25">
      <c r="A2412" s="9">
        <v>19</v>
      </c>
      <c r="B2412" s="10">
        <v>16374497</v>
      </c>
      <c r="C2412" s="10">
        <v>17896958</v>
      </c>
      <c r="D2412" s="10">
        <v>8176</v>
      </c>
      <c r="E2412" s="10">
        <v>6265</v>
      </c>
      <c r="F2412" s="10">
        <v>2985</v>
      </c>
    </row>
    <row r="2413" spans="1:6" x14ac:dyDescent="0.25">
      <c r="A2413" s="9">
        <v>19</v>
      </c>
      <c r="B2413" s="10">
        <v>17896958</v>
      </c>
      <c r="C2413" s="10">
        <v>18929415</v>
      </c>
      <c r="D2413" s="10">
        <v>4931</v>
      </c>
      <c r="E2413" s="10">
        <v>3978</v>
      </c>
      <c r="F2413" s="10">
        <v>1967</v>
      </c>
    </row>
    <row r="2414" spans="1:6" x14ac:dyDescent="0.25">
      <c r="A2414" s="9">
        <v>19</v>
      </c>
      <c r="B2414" s="10">
        <v>18929415</v>
      </c>
      <c r="C2414" s="10">
        <v>19341402</v>
      </c>
      <c r="D2414" s="10">
        <v>1766</v>
      </c>
      <c r="E2414" s="10">
        <v>1239</v>
      </c>
      <c r="F2414" s="10">
        <v>560</v>
      </c>
    </row>
    <row r="2415" spans="1:6" x14ac:dyDescent="0.25">
      <c r="A2415" s="9">
        <v>19</v>
      </c>
      <c r="B2415" s="10">
        <v>19341402</v>
      </c>
      <c r="C2415" s="10">
        <v>20904537</v>
      </c>
      <c r="D2415" s="10">
        <v>8344</v>
      </c>
      <c r="E2415" s="10">
        <v>5453</v>
      </c>
      <c r="F2415" s="10">
        <v>1868</v>
      </c>
    </row>
    <row r="2416" spans="1:6" x14ac:dyDescent="0.25">
      <c r="A2416" s="9">
        <v>19</v>
      </c>
      <c r="B2416" s="10">
        <v>20904537</v>
      </c>
      <c r="C2416" s="10">
        <v>21163002</v>
      </c>
      <c r="D2416" s="10">
        <v>2557</v>
      </c>
      <c r="E2416" s="10">
        <v>954</v>
      </c>
      <c r="F2416" s="10">
        <v>262</v>
      </c>
    </row>
    <row r="2417" spans="1:6" x14ac:dyDescent="0.25">
      <c r="A2417" s="9">
        <v>19</v>
      </c>
      <c r="B2417" s="10">
        <v>21163002</v>
      </c>
      <c r="C2417" s="10">
        <v>22733291</v>
      </c>
      <c r="D2417" s="10">
        <v>10444</v>
      </c>
      <c r="E2417" s="10">
        <v>5593</v>
      </c>
      <c r="F2417" s="10">
        <v>1919</v>
      </c>
    </row>
    <row r="2418" spans="1:6" x14ac:dyDescent="0.25">
      <c r="A2418" s="9">
        <v>19</v>
      </c>
      <c r="B2418" s="10">
        <v>22733291</v>
      </c>
      <c r="C2418" s="10">
        <v>23467746</v>
      </c>
      <c r="D2418" s="10">
        <v>5375</v>
      </c>
      <c r="E2418" s="10">
        <v>2795</v>
      </c>
      <c r="F2418" s="10">
        <v>874</v>
      </c>
    </row>
    <row r="2419" spans="1:6" x14ac:dyDescent="0.25">
      <c r="A2419" s="9">
        <v>19</v>
      </c>
      <c r="B2419" s="10">
        <v>23467746</v>
      </c>
      <c r="C2419" s="10">
        <v>23947293</v>
      </c>
      <c r="D2419" s="10">
        <v>3512</v>
      </c>
      <c r="E2419" s="10">
        <v>1494</v>
      </c>
      <c r="F2419" s="10">
        <v>449</v>
      </c>
    </row>
    <row r="2420" spans="1:6" x14ac:dyDescent="0.25">
      <c r="A2420" s="9">
        <v>19</v>
      </c>
      <c r="B2420" s="10">
        <v>23947293</v>
      </c>
      <c r="C2420" s="10">
        <v>28557572</v>
      </c>
      <c r="D2420" s="10">
        <v>7892</v>
      </c>
      <c r="E2420" s="10">
        <v>4097</v>
      </c>
      <c r="F2420" s="10">
        <v>1130</v>
      </c>
    </row>
    <row r="2421" spans="1:6" x14ac:dyDescent="0.25">
      <c r="A2421" s="9">
        <v>19</v>
      </c>
      <c r="B2421" s="10">
        <v>28557572</v>
      </c>
      <c r="C2421" s="10">
        <v>29389723</v>
      </c>
      <c r="D2421" s="10">
        <v>5785</v>
      </c>
      <c r="E2421" s="10">
        <v>3250</v>
      </c>
      <c r="F2421" s="10">
        <v>1134</v>
      </c>
    </row>
    <row r="2422" spans="1:6" x14ac:dyDescent="0.25">
      <c r="A2422" s="9">
        <v>19</v>
      </c>
      <c r="B2422" s="10">
        <v>29389723</v>
      </c>
      <c r="C2422" s="10">
        <v>30376793</v>
      </c>
      <c r="D2422" s="10">
        <v>6407</v>
      </c>
      <c r="E2422" s="10">
        <v>4447</v>
      </c>
      <c r="F2422" s="10">
        <v>1901</v>
      </c>
    </row>
    <row r="2423" spans="1:6" x14ac:dyDescent="0.25">
      <c r="A2423" s="9">
        <v>19</v>
      </c>
      <c r="B2423" s="10">
        <v>30376793</v>
      </c>
      <c r="C2423" s="10">
        <v>31385339</v>
      </c>
      <c r="D2423" s="10">
        <v>4255</v>
      </c>
      <c r="E2423" s="10">
        <v>3306</v>
      </c>
      <c r="F2423" s="10">
        <v>1576</v>
      </c>
    </row>
    <row r="2424" spans="1:6" x14ac:dyDescent="0.25">
      <c r="A2424" s="9">
        <v>19</v>
      </c>
      <c r="B2424" s="10">
        <v>31385339</v>
      </c>
      <c r="C2424" s="10">
        <v>32574927</v>
      </c>
      <c r="D2424" s="10">
        <v>5203</v>
      </c>
      <c r="E2424" s="10">
        <v>3427</v>
      </c>
      <c r="F2424" s="10">
        <v>1404</v>
      </c>
    </row>
    <row r="2425" spans="1:6" x14ac:dyDescent="0.25">
      <c r="A2425" s="9">
        <v>19</v>
      </c>
      <c r="B2425" s="10">
        <v>32574927</v>
      </c>
      <c r="C2425" s="10">
        <v>34268577</v>
      </c>
      <c r="D2425" s="10">
        <v>8479</v>
      </c>
      <c r="E2425" s="10">
        <v>6266</v>
      </c>
      <c r="F2425" s="10">
        <v>2772</v>
      </c>
    </row>
    <row r="2426" spans="1:6" x14ac:dyDescent="0.25">
      <c r="A2426" s="9">
        <v>19</v>
      </c>
      <c r="B2426" s="10">
        <v>34268577</v>
      </c>
      <c r="C2426" s="10">
        <v>36327974</v>
      </c>
      <c r="D2426" s="10">
        <v>9675</v>
      </c>
      <c r="E2426" s="10">
        <v>7416</v>
      </c>
      <c r="F2426" s="10">
        <v>3450</v>
      </c>
    </row>
    <row r="2427" spans="1:6" x14ac:dyDescent="0.25">
      <c r="A2427" s="9">
        <v>19</v>
      </c>
      <c r="B2427" s="10">
        <v>36327974</v>
      </c>
      <c r="C2427" s="10">
        <v>37468095</v>
      </c>
      <c r="D2427" s="10">
        <v>4875</v>
      </c>
      <c r="E2427" s="10">
        <v>3032</v>
      </c>
      <c r="F2427" s="10">
        <v>1074</v>
      </c>
    </row>
    <row r="2428" spans="1:6" x14ac:dyDescent="0.25">
      <c r="A2428" s="9">
        <v>19</v>
      </c>
      <c r="B2428" s="10">
        <v>37468095</v>
      </c>
      <c r="C2428" s="10">
        <v>39467783</v>
      </c>
      <c r="D2428" s="10">
        <v>8545</v>
      </c>
      <c r="E2428" s="10">
        <v>5553</v>
      </c>
      <c r="F2428" s="10">
        <v>2065</v>
      </c>
    </row>
    <row r="2429" spans="1:6" x14ac:dyDescent="0.25">
      <c r="A2429" s="9">
        <v>19</v>
      </c>
      <c r="B2429" s="10">
        <v>39467783</v>
      </c>
      <c r="C2429" s="10">
        <v>40259643</v>
      </c>
      <c r="D2429" s="10">
        <v>4605</v>
      </c>
      <c r="E2429" s="10">
        <v>3129</v>
      </c>
      <c r="F2429" s="10">
        <v>1333</v>
      </c>
    </row>
    <row r="2430" spans="1:6" x14ac:dyDescent="0.25">
      <c r="A2430" s="9">
        <v>19</v>
      </c>
      <c r="B2430" s="10">
        <v>40259643</v>
      </c>
      <c r="C2430" s="10">
        <v>41082173</v>
      </c>
      <c r="D2430" s="10">
        <v>3704</v>
      </c>
      <c r="E2430" s="10">
        <v>2651</v>
      </c>
      <c r="F2430" s="10">
        <v>1137</v>
      </c>
    </row>
    <row r="2431" spans="1:6" x14ac:dyDescent="0.25">
      <c r="A2431" s="9">
        <v>19</v>
      </c>
      <c r="B2431" s="10">
        <v>41082173</v>
      </c>
      <c r="C2431" s="10">
        <v>42475202</v>
      </c>
      <c r="D2431" s="10">
        <v>6881</v>
      </c>
      <c r="E2431" s="10">
        <v>5137</v>
      </c>
      <c r="F2431" s="10">
        <v>2233</v>
      </c>
    </row>
    <row r="2432" spans="1:6" x14ac:dyDescent="0.25">
      <c r="A2432" s="9">
        <v>19</v>
      </c>
      <c r="B2432" s="10">
        <v>42475202</v>
      </c>
      <c r="C2432" s="10">
        <v>43862455</v>
      </c>
      <c r="D2432" s="10">
        <v>8015</v>
      </c>
      <c r="E2432" s="10">
        <v>5130</v>
      </c>
      <c r="F2432" s="10">
        <v>1581</v>
      </c>
    </row>
    <row r="2433" spans="1:6" x14ac:dyDescent="0.25">
      <c r="A2433" s="9">
        <v>19</v>
      </c>
      <c r="B2433" s="10">
        <v>43862455</v>
      </c>
      <c r="C2433" s="10">
        <v>44888175</v>
      </c>
      <c r="D2433" s="10">
        <v>5243</v>
      </c>
      <c r="E2433" s="10">
        <v>3677</v>
      </c>
      <c r="F2433" s="10">
        <v>1555</v>
      </c>
    </row>
    <row r="2434" spans="1:6" x14ac:dyDescent="0.25">
      <c r="A2434" s="9">
        <v>19</v>
      </c>
      <c r="B2434" s="10">
        <v>44888175</v>
      </c>
      <c r="C2434" s="10">
        <v>46102475</v>
      </c>
      <c r="D2434" s="10">
        <v>6779</v>
      </c>
      <c r="E2434" s="10">
        <v>5369</v>
      </c>
      <c r="F2434" s="10">
        <v>2646</v>
      </c>
    </row>
    <row r="2435" spans="1:6" x14ac:dyDescent="0.25">
      <c r="A2435" s="9">
        <v>19</v>
      </c>
      <c r="B2435" s="10">
        <v>46102475</v>
      </c>
      <c r="C2435" s="10">
        <v>46912037</v>
      </c>
      <c r="D2435" s="10">
        <v>3844</v>
      </c>
      <c r="E2435" s="10">
        <v>2914</v>
      </c>
      <c r="F2435" s="10">
        <v>1337</v>
      </c>
    </row>
    <row r="2436" spans="1:6" x14ac:dyDescent="0.25">
      <c r="A2436" s="9">
        <v>19</v>
      </c>
      <c r="B2436" s="10">
        <v>46912037</v>
      </c>
      <c r="C2436" s="10">
        <v>47967589</v>
      </c>
      <c r="D2436" s="10">
        <v>4506</v>
      </c>
      <c r="E2436" s="10">
        <v>3450</v>
      </c>
      <c r="F2436" s="10">
        <v>1737</v>
      </c>
    </row>
    <row r="2437" spans="1:6" x14ac:dyDescent="0.25">
      <c r="A2437" s="9">
        <v>19</v>
      </c>
      <c r="B2437" s="10">
        <v>47967589</v>
      </c>
      <c r="C2437" s="10">
        <v>48713445</v>
      </c>
      <c r="D2437" s="10">
        <v>4519</v>
      </c>
      <c r="E2437" s="10">
        <v>3367</v>
      </c>
      <c r="F2437" s="10">
        <v>1608</v>
      </c>
    </row>
    <row r="2438" spans="1:6" x14ac:dyDescent="0.25">
      <c r="A2438" s="9">
        <v>19</v>
      </c>
      <c r="B2438" s="10">
        <v>48713445</v>
      </c>
      <c r="C2438" s="10">
        <v>49415971</v>
      </c>
      <c r="D2438" s="10">
        <v>4198</v>
      </c>
      <c r="E2438" s="10">
        <v>3308</v>
      </c>
      <c r="F2438" s="10">
        <v>1529</v>
      </c>
    </row>
    <row r="2439" spans="1:6" x14ac:dyDescent="0.25">
      <c r="A2439" s="9">
        <v>19</v>
      </c>
      <c r="B2439" s="10">
        <v>49415971</v>
      </c>
      <c r="C2439" s="10">
        <v>50400346</v>
      </c>
      <c r="D2439" s="10">
        <v>5360</v>
      </c>
      <c r="E2439" s="10">
        <v>4025</v>
      </c>
      <c r="F2439" s="10">
        <v>1886</v>
      </c>
    </row>
    <row r="2440" spans="1:6" x14ac:dyDescent="0.25">
      <c r="A2440" s="9">
        <v>19</v>
      </c>
      <c r="B2440" s="10">
        <v>50400346</v>
      </c>
      <c r="C2440" s="10">
        <v>50923512</v>
      </c>
      <c r="D2440" s="10">
        <v>2980</v>
      </c>
      <c r="E2440" s="10">
        <v>1982</v>
      </c>
      <c r="F2440" s="10">
        <v>928</v>
      </c>
    </row>
    <row r="2441" spans="1:6" x14ac:dyDescent="0.25">
      <c r="A2441" s="9">
        <v>19</v>
      </c>
      <c r="B2441" s="10">
        <v>50923512</v>
      </c>
      <c r="C2441" s="10">
        <v>51902383</v>
      </c>
      <c r="D2441" s="10">
        <v>6170</v>
      </c>
      <c r="E2441" s="10">
        <v>5261</v>
      </c>
      <c r="F2441" s="10">
        <v>3013</v>
      </c>
    </row>
    <row r="2442" spans="1:6" x14ac:dyDescent="0.25">
      <c r="A2442" s="9">
        <v>19</v>
      </c>
      <c r="B2442" s="10">
        <v>51902383</v>
      </c>
      <c r="C2442" s="10">
        <v>52644252</v>
      </c>
      <c r="D2442" s="10">
        <v>4417</v>
      </c>
      <c r="E2442" s="10">
        <v>3146</v>
      </c>
      <c r="F2442" s="10">
        <v>1448</v>
      </c>
    </row>
    <row r="2443" spans="1:6" x14ac:dyDescent="0.25">
      <c r="A2443" s="9">
        <v>19</v>
      </c>
      <c r="B2443" s="10">
        <v>52644252</v>
      </c>
      <c r="C2443" s="10">
        <v>53254339</v>
      </c>
      <c r="D2443" s="10">
        <v>4783</v>
      </c>
      <c r="E2443" s="10">
        <v>3488</v>
      </c>
      <c r="F2443" s="10">
        <v>1609</v>
      </c>
    </row>
    <row r="2444" spans="1:6" x14ac:dyDescent="0.25">
      <c r="A2444" s="9">
        <v>19</v>
      </c>
      <c r="B2444" s="10">
        <v>53254339</v>
      </c>
      <c r="C2444" s="10">
        <v>53900163</v>
      </c>
      <c r="D2444" s="10">
        <v>5376</v>
      </c>
      <c r="E2444" s="10">
        <v>4419</v>
      </c>
      <c r="F2444" s="10">
        <v>2275</v>
      </c>
    </row>
    <row r="2445" spans="1:6" x14ac:dyDescent="0.25">
      <c r="A2445" s="9">
        <v>19</v>
      </c>
      <c r="B2445" s="10">
        <v>53900163</v>
      </c>
      <c r="C2445" s="10">
        <v>54734002</v>
      </c>
      <c r="D2445" s="10">
        <v>6850</v>
      </c>
      <c r="E2445" s="10">
        <v>5745</v>
      </c>
      <c r="F2445" s="10">
        <v>3270</v>
      </c>
    </row>
    <row r="2446" spans="1:6" x14ac:dyDescent="0.25">
      <c r="A2446" s="9">
        <v>19</v>
      </c>
      <c r="B2446" s="10">
        <v>54734002</v>
      </c>
      <c r="C2446" s="10">
        <v>55477483</v>
      </c>
      <c r="D2446" s="10">
        <v>6201</v>
      </c>
      <c r="E2446" s="10">
        <v>5000</v>
      </c>
      <c r="F2446" s="10">
        <v>2587</v>
      </c>
    </row>
    <row r="2447" spans="1:6" x14ac:dyDescent="0.25">
      <c r="A2447" s="9">
        <v>19</v>
      </c>
      <c r="B2447" s="10">
        <v>55477483</v>
      </c>
      <c r="C2447" s="10">
        <v>56700652</v>
      </c>
      <c r="D2447" s="10">
        <v>8659</v>
      </c>
      <c r="E2447" s="10">
        <v>7253</v>
      </c>
      <c r="F2447" s="10">
        <v>3846</v>
      </c>
    </row>
    <row r="2448" spans="1:6" x14ac:dyDescent="0.25">
      <c r="A2448" s="9">
        <v>19</v>
      </c>
      <c r="B2448" s="10">
        <v>56700652</v>
      </c>
      <c r="C2448" s="10">
        <v>57470821</v>
      </c>
      <c r="D2448" s="10">
        <v>4368</v>
      </c>
      <c r="E2448" s="10">
        <v>3456</v>
      </c>
      <c r="F2448" s="10">
        <v>1824</v>
      </c>
    </row>
    <row r="2449" spans="1:6" x14ac:dyDescent="0.25">
      <c r="A2449" s="9">
        <v>19</v>
      </c>
      <c r="B2449" s="10">
        <v>57470821</v>
      </c>
      <c r="C2449" s="10">
        <v>57999658</v>
      </c>
      <c r="D2449" s="10">
        <v>3119</v>
      </c>
      <c r="E2449" s="10">
        <v>2461</v>
      </c>
      <c r="F2449" s="10">
        <v>1156</v>
      </c>
    </row>
    <row r="2450" spans="1:6" x14ac:dyDescent="0.25">
      <c r="A2450" s="9">
        <v>19</v>
      </c>
      <c r="B2450" s="10">
        <v>57999658</v>
      </c>
      <c r="C2450" s="10">
        <v>59118839</v>
      </c>
      <c r="D2450" s="10">
        <v>5560</v>
      </c>
      <c r="E2450" s="10">
        <v>4127</v>
      </c>
      <c r="F2450" s="10">
        <v>1774</v>
      </c>
    </row>
    <row r="2451" spans="1:6" x14ac:dyDescent="0.25">
      <c r="A2451" s="9">
        <v>20</v>
      </c>
      <c r="B2451" s="10">
        <v>60479</v>
      </c>
      <c r="C2451" s="10">
        <v>834480</v>
      </c>
      <c r="D2451" s="10">
        <v>4955</v>
      </c>
      <c r="E2451" s="10">
        <v>4145</v>
      </c>
      <c r="F2451" s="10">
        <v>2395</v>
      </c>
    </row>
    <row r="2452" spans="1:6" x14ac:dyDescent="0.25">
      <c r="A2452" s="9">
        <v>20</v>
      </c>
      <c r="B2452" s="10">
        <v>834480</v>
      </c>
      <c r="C2452" s="10">
        <v>1489036</v>
      </c>
      <c r="D2452" s="10">
        <v>3493</v>
      </c>
      <c r="E2452" s="10">
        <v>2812</v>
      </c>
      <c r="F2452" s="10">
        <v>1548</v>
      </c>
    </row>
    <row r="2453" spans="1:6" x14ac:dyDescent="0.25">
      <c r="A2453" s="9">
        <v>20</v>
      </c>
      <c r="B2453" s="10">
        <v>1489036</v>
      </c>
      <c r="C2453" s="10">
        <v>2803743</v>
      </c>
      <c r="D2453" s="10">
        <v>7462</v>
      </c>
      <c r="E2453" s="10">
        <v>5706</v>
      </c>
      <c r="F2453" s="10">
        <v>2930</v>
      </c>
    </row>
    <row r="2454" spans="1:6" x14ac:dyDescent="0.25">
      <c r="A2454" s="9">
        <v>20</v>
      </c>
      <c r="B2454" s="10">
        <v>2803743</v>
      </c>
      <c r="C2454" s="10">
        <v>3147024</v>
      </c>
      <c r="D2454" s="10">
        <v>1355</v>
      </c>
      <c r="E2454" s="10">
        <v>1025</v>
      </c>
      <c r="F2454" s="10">
        <v>478</v>
      </c>
    </row>
    <row r="2455" spans="1:6" x14ac:dyDescent="0.25">
      <c r="A2455" s="9">
        <v>20</v>
      </c>
      <c r="B2455" s="10">
        <v>3147024</v>
      </c>
      <c r="C2455" s="10">
        <v>4702464</v>
      </c>
      <c r="D2455" s="10">
        <v>8431</v>
      </c>
      <c r="E2455" s="10">
        <v>6418</v>
      </c>
      <c r="F2455" s="10">
        <v>3147</v>
      </c>
    </row>
    <row r="2456" spans="1:6" x14ac:dyDescent="0.25">
      <c r="A2456" s="9">
        <v>20</v>
      </c>
      <c r="B2456" s="10">
        <v>4702464</v>
      </c>
      <c r="C2456" s="10">
        <v>5734139</v>
      </c>
      <c r="D2456" s="10">
        <v>6552</v>
      </c>
      <c r="E2456" s="10">
        <v>5033</v>
      </c>
      <c r="F2456" s="10">
        <v>2665</v>
      </c>
    </row>
    <row r="2457" spans="1:6" x14ac:dyDescent="0.25">
      <c r="A2457" s="9">
        <v>20</v>
      </c>
      <c r="B2457" s="10">
        <v>5734139</v>
      </c>
      <c r="C2457" s="10">
        <v>6794771</v>
      </c>
      <c r="D2457" s="10">
        <v>6147</v>
      </c>
      <c r="E2457" s="10">
        <v>4444</v>
      </c>
      <c r="F2457" s="10">
        <v>2180</v>
      </c>
    </row>
    <row r="2458" spans="1:6" x14ac:dyDescent="0.25">
      <c r="A2458" s="9">
        <v>20</v>
      </c>
      <c r="B2458" s="10">
        <v>6794771</v>
      </c>
      <c r="C2458" s="10">
        <v>8045840</v>
      </c>
      <c r="D2458" s="10">
        <v>7164</v>
      </c>
      <c r="E2458" s="10">
        <v>4790</v>
      </c>
      <c r="F2458" s="10">
        <v>2149</v>
      </c>
    </row>
    <row r="2459" spans="1:6" x14ac:dyDescent="0.25">
      <c r="A2459" s="9">
        <v>20</v>
      </c>
      <c r="B2459" s="10">
        <v>8045840</v>
      </c>
      <c r="C2459" s="10">
        <v>9132471</v>
      </c>
      <c r="D2459" s="10">
        <v>5545</v>
      </c>
      <c r="E2459" s="10">
        <v>4019</v>
      </c>
      <c r="F2459" s="10">
        <v>1907</v>
      </c>
    </row>
    <row r="2460" spans="1:6" x14ac:dyDescent="0.25">
      <c r="A2460" s="9">
        <v>20</v>
      </c>
      <c r="B2460" s="10">
        <v>9132471</v>
      </c>
      <c r="C2460" s="10">
        <v>10153356</v>
      </c>
      <c r="D2460" s="10">
        <v>4897</v>
      </c>
      <c r="E2460" s="10">
        <v>3673</v>
      </c>
      <c r="F2460" s="10">
        <v>1806</v>
      </c>
    </row>
    <row r="2461" spans="1:6" x14ac:dyDescent="0.25">
      <c r="A2461" s="9">
        <v>20</v>
      </c>
      <c r="B2461" s="10">
        <v>10153356</v>
      </c>
      <c r="C2461" s="10">
        <v>10774169</v>
      </c>
      <c r="D2461" s="10">
        <v>2741</v>
      </c>
      <c r="E2461" s="10">
        <v>2045</v>
      </c>
      <c r="F2461" s="10">
        <v>994</v>
      </c>
    </row>
    <row r="2462" spans="1:6" x14ac:dyDescent="0.25">
      <c r="A2462" s="9">
        <v>20</v>
      </c>
      <c r="B2462" s="10">
        <v>10774169</v>
      </c>
      <c r="C2462" s="10">
        <v>11939954</v>
      </c>
      <c r="D2462" s="10">
        <v>5735</v>
      </c>
      <c r="E2462" s="10">
        <v>3911</v>
      </c>
      <c r="F2462" s="10">
        <v>1726</v>
      </c>
    </row>
    <row r="2463" spans="1:6" x14ac:dyDescent="0.25">
      <c r="A2463" s="9">
        <v>20</v>
      </c>
      <c r="B2463" s="10">
        <v>11939954</v>
      </c>
      <c r="C2463" s="10">
        <v>12935580</v>
      </c>
      <c r="D2463" s="10">
        <v>5191</v>
      </c>
      <c r="E2463" s="10">
        <v>3853</v>
      </c>
      <c r="F2463" s="10">
        <v>1658</v>
      </c>
    </row>
    <row r="2464" spans="1:6" x14ac:dyDescent="0.25">
      <c r="A2464" s="9">
        <v>20</v>
      </c>
      <c r="B2464" s="10">
        <v>12935580</v>
      </c>
      <c r="C2464" s="10">
        <v>13689864</v>
      </c>
      <c r="D2464" s="10">
        <v>3492</v>
      </c>
      <c r="E2464" s="10">
        <v>2397</v>
      </c>
      <c r="F2464" s="10">
        <v>996</v>
      </c>
    </row>
    <row r="2465" spans="1:6" x14ac:dyDescent="0.25">
      <c r="A2465" s="9">
        <v>20</v>
      </c>
      <c r="B2465" s="10">
        <v>13689864</v>
      </c>
      <c r="C2465" s="10">
        <v>14695648</v>
      </c>
      <c r="D2465" s="10">
        <v>3803</v>
      </c>
      <c r="E2465" s="10">
        <v>2448</v>
      </c>
      <c r="F2465" s="10">
        <v>902</v>
      </c>
    </row>
    <row r="2466" spans="1:6" x14ac:dyDescent="0.25">
      <c r="A2466" s="9">
        <v>20</v>
      </c>
      <c r="B2466" s="10">
        <v>14695648</v>
      </c>
      <c r="C2466" s="10">
        <v>15805047</v>
      </c>
      <c r="D2466" s="10">
        <v>5567</v>
      </c>
      <c r="E2466" s="10">
        <v>4484</v>
      </c>
      <c r="F2466" s="10">
        <v>2106</v>
      </c>
    </row>
    <row r="2467" spans="1:6" x14ac:dyDescent="0.25">
      <c r="A2467" s="9">
        <v>20</v>
      </c>
      <c r="B2467" s="10">
        <v>15805047</v>
      </c>
      <c r="C2467" s="10">
        <v>16663573</v>
      </c>
      <c r="D2467" s="10">
        <v>4671</v>
      </c>
      <c r="E2467" s="10">
        <v>3412</v>
      </c>
      <c r="F2467" s="10">
        <v>1559</v>
      </c>
    </row>
    <row r="2468" spans="1:6" x14ac:dyDescent="0.25">
      <c r="A2468" s="9">
        <v>20</v>
      </c>
      <c r="B2468" s="10">
        <v>16663573</v>
      </c>
      <c r="C2468" s="10">
        <v>18056152</v>
      </c>
      <c r="D2468" s="10">
        <v>7661</v>
      </c>
      <c r="E2468" s="10">
        <v>5615</v>
      </c>
      <c r="F2468" s="10">
        <v>2671</v>
      </c>
    </row>
    <row r="2469" spans="1:6" x14ac:dyDescent="0.25">
      <c r="A2469" s="9">
        <v>20</v>
      </c>
      <c r="B2469" s="10">
        <v>18056152</v>
      </c>
      <c r="C2469" s="10">
        <v>19110377</v>
      </c>
      <c r="D2469" s="10">
        <v>5099</v>
      </c>
      <c r="E2469" s="10">
        <v>3269</v>
      </c>
      <c r="F2469" s="10">
        <v>1318</v>
      </c>
    </row>
    <row r="2470" spans="1:6" x14ac:dyDescent="0.25">
      <c r="A2470" s="9">
        <v>20</v>
      </c>
      <c r="B2470" s="10">
        <v>19110377</v>
      </c>
      <c r="C2470" s="10">
        <v>20953732</v>
      </c>
      <c r="D2470" s="10">
        <v>8682</v>
      </c>
      <c r="E2470" s="10">
        <v>6152</v>
      </c>
      <c r="F2470" s="10">
        <v>2784</v>
      </c>
    </row>
    <row r="2471" spans="1:6" x14ac:dyDescent="0.25">
      <c r="A2471" s="9">
        <v>20</v>
      </c>
      <c r="B2471" s="10">
        <v>20953732</v>
      </c>
      <c r="C2471" s="10">
        <v>21757401</v>
      </c>
      <c r="D2471" s="10">
        <v>2714</v>
      </c>
      <c r="E2471" s="10">
        <v>1950</v>
      </c>
      <c r="F2471" s="10">
        <v>780</v>
      </c>
    </row>
    <row r="2472" spans="1:6" x14ac:dyDescent="0.25">
      <c r="A2472" s="9">
        <v>20</v>
      </c>
      <c r="B2472" s="10">
        <v>21757401</v>
      </c>
      <c r="C2472" s="10">
        <v>23230926</v>
      </c>
      <c r="D2472" s="10">
        <v>7264</v>
      </c>
      <c r="E2472" s="10">
        <v>4802</v>
      </c>
      <c r="F2472" s="10">
        <v>1798</v>
      </c>
    </row>
    <row r="2473" spans="1:6" x14ac:dyDescent="0.25">
      <c r="A2473" s="9">
        <v>20</v>
      </c>
      <c r="B2473" s="10">
        <v>23230926</v>
      </c>
      <c r="C2473" s="10">
        <v>23968079</v>
      </c>
      <c r="D2473" s="10">
        <v>5045</v>
      </c>
      <c r="E2473" s="10">
        <v>2924</v>
      </c>
      <c r="F2473" s="10">
        <v>1147</v>
      </c>
    </row>
    <row r="2474" spans="1:6" x14ac:dyDescent="0.25">
      <c r="A2474" s="9">
        <v>20</v>
      </c>
      <c r="B2474" s="10">
        <v>23968079</v>
      </c>
      <c r="C2474" s="10">
        <v>24717365</v>
      </c>
      <c r="D2474" s="10">
        <v>4514</v>
      </c>
      <c r="E2474" s="10">
        <v>2801</v>
      </c>
      <c r="F2474" s="10">
        <v>1169</v>
      </c>
    </row>
    <row r="2475" spans="1:6" x14ac:dyDescent="0.25">
      <c r="A2475" s="9">
        <v>20</v>
      </c>
      <c r="B2475" s="10">
        <v>24717365</v>
      </c>
      <c r="C2475" s="10">
        <v>25372285</v>
      </c>
      <c r="D2475" s="10">
        <v>4122</v>
      </c>
      <c r="E2475" s="10">
        <v>2204</v>
      </c>
      <c r="F2475" s="10">
        <v>717</v>
      </c>
    </row>
    <row r="2476" spans="1:6" x14ac:dyDescent="0.25">
      <c r="A2476" s="9">
        <v>20</v>
      </c>
      <c r="B2476" s="10">
        <v>25372285</v>
      </c>
      <c r="C2476" s="10">
        <v>31047162</v>
      </c>
      <c r="D2476" s="10">
        <v>10127</v>
      </c>
      <c r="E2476" s="10">
        <v>6103</v>
      </c>
      <c r="F2476" s="10">
        <v>1850</v>
      </c>
    </row>
    <row r="2477" spans="1:6" x14ac:dyDescent="0.25">
      <c r="A2477" s="9">
        <v>20</v>
      </c>
      <c r="B2477" s="10">
        <v>31047162</v>
      </c>
      <c r="C2477" s="10">
        <v>31615242</v>
      </c>
      <c r="D2477" s="10">
        <v>2611</v>
      </c>
      <c r="E2477" s="10">
        <v>1924</v>
      </c>
      <c r="F2477" s="10">
        <v>848</v>
      </c>
    </row>
    <row r="2478" spans="1:6" x14ac:dyDescent="0.25">
      <c r="A2478" s="9">
        <v>20</v>
      </c>
      <c r="B2478" s="10">
        <v>31615242</v>
      </c>
      <c r="C2478" s="10">
        <v>32377838</v>
      </c>
      <c r="D2478" s="10">
        <v>3307</v>
      </c>
      <c r="E2478" s="10">
        <v>2223</v>
      </c>
      <c r="F2478" s="10">
        <v>904</v>
      </c>
    </row>
    <row r="2479" spans="1:6" x14ac:dyDescent="0.25">
      <c r="A2479" s="9">
        <v>20</v>
      </c>
      <c r="B2479" s="10">
        <v>32377838</v>
      </c>
      <c r="C2479" s="10">
        <v>33886346</v>
      </c>
      <c r="D2479" s="10">
        <v>4997</v>
      </c>
      <c r="E2479" s="10">
        <v>3373</v>
      </c>
      <c r="F2479" s="10">
        <v>1132</v>
      </c>
    </row>
    <row r="2480" spans="1:6" x14ac:dyDescent="0.25">
      <c r="A2480" s="9">
        <v>20</v>
      </c>
      <c r="B2480" s="10">
        <v>33886346</v>
      </c>
      <c r="C2480" s="10">
        <v>35506344</v>
      </c>
      <c r="D2480" s="10">
        <v>5621</v>
      </c>
      <c r="E2480" s="10">
        <v>3315</v>
      </c>
      <c r="F2480" s="10">
        <v>1210</v>
      </c>
    </row>
    <row r="2481" spans="1:6" x14ac:dyDescent="0.25">
      <c r="A2481" s="9">
        <v>20</v>
      </c>
      <c r="B2481" s="10">
        <v>35506344</v>
      </c>
      <c r="C2481" s="10">
        <v>35988395</v>
      </c>
      <c r="D2481" s="10">
        <v>1745</v>
      </c>
      <c r="E2481" s="10">
        <v>1139</v>
      </c>
      <c r="F2481" s="10">
        <v>446</v>
      </c>
    </row>
    <row r="2482" spans="1:6" x14ac:dyDescent="0.25">
      <c r="A2482" s="9">
        <v>20</v>
      </c>
      <c r="B2482" s="10">
        <v>35988395</v>
      </c>
      <c r="C2482" s="10">
        <v>37012010</v>
      </c>
      <c r="D2482" s="10">
        <v>4586</v>
      </c>
      <c r="E2482" s="10">
        <v>3420</v>
      </c>
      <c r="F2482" s="10">
        <v>1589</v>
      </c>
    </row>
    <row r="2483" spans="1:6" x14ac:dyDescent="0.25">
      <c r="A2483" s="9">
        <v>20</v>
      </c>
      <c r="B2483" s="10">
        <v>37012010</v>
      </c>
      <c r="C2483" s="10">
        <v>38613741</v>
      </c>
      <c r="D2483" s="10">
        <v>6477</v>
      </c>
      <c r="E2483" s="10">
        <v>4666</v>
      </c>
      <c r="F2483" s="10">
        <v>1723</v>
      </c>
    </row>
    <row r="2484" spans="1:6" x14ac:dyDescent="0.25">
      <c r="A2484" s="9">
        <v>20</v>
      </c>
      <c r="B2484" s="10">
        <v>38613741</v>
      </c>
      <c r="C2484" s="10">
        <v>39325312</v>
      </c>
      <c r="D2484" s="10">
        <v>3106</v>
      </c>
      <c r="E2484" s="10">
        <v>2319</v>
      </c>
      <c r="F2484" s="10">
        <v>972</v>
      </c>
    </row>
    <row r="2485" spans="1:6" x14ac:dyDescent="0.25">
      <c r="A2485" s="9">
        <v>20</v>
      </c>
      <c r="B2485" s="10">
        <v>39325312</v>
      </c>
      <c r="C2485" s="10">
        <v>40271297</v>
      </c>
      <c r="D2485" s="10">
        <v>3182</v>
      </c>
      <c r="E2485" s="10">
        <v>2217</v>
      </c>
      <c r="F2485" s="10">
        <v>836</v>
      </c>
    </row>
    <row r="2486" spans="1:6" x14ac:dyDescent="0.25">
      <c r="A2486" s="9">
        <v>20</v>
      </c>
      <c r="B2486" s="10">
        <v>40271297</v>
      </c>
      <c r="C2486" s="10">
        <v>41277750</v>
      </c>
      <c r="D2486" s="10">
        <v>4739</v>
      </c>
      <c r="E2486" s="10">
        <v>3688</v>
      </c>
      <c r="F2486" s="10">
        <v>1575</v>
      </c>
    </row>
    <row r="2487" spans="1:6" x14ac:dyDescent="0.25">
      <c r="A2487" s="9">
        <v>20</v>
      </c>
      <c r="B2487" s="10">
        <v>41277750</v>
      </c>
      <c r="C2487" s="10">
        <v>41843509</v>
      </c>
      <c r="D2487" s="10">
        <v>2668</v>
      </c>
      <c r="E2487" s="10">
        <v>2118</v>
      </c>
      <c r="F2487" s="10">
        <v>965</v>
      </c>
    </row>
    <row r="2488" spans="1:6" x14ac:dyDescent="0.25">
      <c r="A2488" s="9">
        <v>20</v>
      </c>
      <c r="B2488" s="10">
        <v>41843509</v>
      </c>
      <c r="C2488" s="10">
        <v>42360289</v>
      </c>
      <c r="D2488" s="10">
        <v>2313</v>
      </c>
      <c r="E2488" s="10">
        <v>1715</v>
      </c>
      <c r="F2488" s="10">
        <v>718</v>
      </c>
    </row>
    <row r="2489" spans="1:6" x14ac:dyDescent="0.25">
      <c r="A2489" s="9">
        <v>20</v>
      </c>
      <c r="B2489" s="10">
        <v>42360289</v>
      </c>
      <c r="C2489" s="10">
        <v>43722305</v>
      </c>
      <c r="D2489" s="10">
        <v>6021</v>
      </c>
      <c r="E2489" s="10">
        <v>4528</v>
      </c>
      <c r="F2489" s="10">
        <v>2196</v>
      </c>
    </row>
    <row r="2490" spans="1:6" x14ac:dyDescent="0.25">
      <c r="A2490" s="9">
        <v>20</v>
      </c>
      <c r="B2490" s="10">
        <v>43722305</v>
      </c>
      <c r="C2490" s="10">
        <v>44078304</v>
      </c>
      <c r="D2490" s="10">
        <v>1627</v>
      </c>
      <c r="E2490" s="10">
        <v>1023</v>
      </c>
      <c r="F2490" s="10">
        <v>432</v>
      </c>
    </row>
    <row r="2491" spans="1:6" x14ac:dyDescent="0.25">
      <c r="A2491" s="9">
        <v>20</v>
      </c>
      <c r="B2491" s="10">
        <v>44078304</v>
      </c>
      <c r="C2491" s="10">
        <v>45670566</v>
      </c>
      <c r="D2491" s="10">
        <v>7822</v>
      </c>
      <c r="E2491" s="10">
        <v>5419</v>
      </c>
      <c r="F2491" s="10">
        <v>2473</v>
      </c>
    </row>
    <row r="2492" spans="1:6" x14ac:dyDescent="0.25">
      <c r="A2492" s="9">
        <v>20</v>
      </c>
      <c r="B2492" s="10">
        <v>45670566</v>
      </c>
      <c r="C2492" s="10">
        <v>46785874</v>
      </c>
      <c r="D2492" s="10">
        <v>5835</v>
      </c>
      <c r="E2492" s="10">
        <v>4469</v>
      </c>
      <c r="F2492" s="10">
        <v>2124</v>
      </c>
    </row>
    <row r="2493" spans="1:6" x14ac:dyDescent="0.25">
      <c r="A2493" s="9">
        <v>20</v>
      </c>
      <c r="B2493" s="10">
        <v>46785874</v>
      </c>
      <c r="C2493" s="10">
        <v>47458271</v>
      </c>
      <c r="D2493" s="10">
        <v>3954</v>
      </c>
      <c r="E2493" s="10">
        <v>2969</v>
      </c>
      <c r="F2493" s="10">
        <v>1327</v>
      </c>
    </row>
    <row r="2494" spans="1:6" x14ac:dyDescent="0.25">
      <c r="A2494" s="9">
        <v>20</v>
      </c>
      <c r="B2494" s="10">
        <v>47458271</v>
      </c>
      <c r="C2494" s="10">
        <v>48937422</v>
      </c>
      <c r="D2494" s="10">
        <v>6470</v>
      </c>
      <c r="E2494" s="10">
        <v>4438</v>
      </c>
      <c r="F2494" s="10">
        <v>1968</v>
      </c>
    </row>
    <row r="2495" spans="1:6" x14ac:dyDescent="0.25">
      <c r="A2495" s="9">
        <v>20</v>
      </c>
      <c r="B2495" s="10">
        <v>48937422</v>
      </c>
      <c r="C2495" s="10">
        <v>49924439</v>
      </c>
      <c r="D2495" s="10">
        <v>4962</v>
      </c>
      <c r="E2495" s="10">
        <v>3916</v>
      </c>
      <c r="F2495" s="10">
        <v>1859</v>
      </c>
    </row>
    <row r="2496" spans="1:6" x14ac:dyDescent="0.25">
      <c r="A2496" s="9">
        <v>20</v>
      </c>
      <c r="B2496" s="10">
        <v>49924439</v>
      </c>
      <c r="C2496" s="10">
        <v>50652012</v>
      </c>
      <c r="D2496" s="10">
        <v>4225</v>
      </c>
      <c r="E2496" s="10">
        <v>3333</v>
      </c>
      <c r="F2496" s="10">
        <v>1649</v>
      </c>
    </row>
    <row r="2497" spans="1:6" x14ac:dyDescent="0.25">
      <c r="A2497" s="9">
        <v>20</v>
      </c>
      <c r="B2497" s="10">
        <v>50652012</v>
      </c>
      <c r="C2497" s="10">
        <v>51339626</v>
      </c>
      <c r="D2497" s="10">
        <v>3247</v>
      </c>
      <c r="E2497" s="10">
        <v>2167</v>
      </c>
      <c r="F2497" s="10">
        <v>843</v>
      </c>
    </row>
    <row r="2498" spans="1:6" x14ac:dyDescent="0.25">
      <c r="A2498" s="9">
        <v>20</v>
      </c>
      <c r="B2498" s="10">
        <v>51339626</v>
      </c>
      <c r="C2498" s="10">
        <v>52213553</v>
      </c>
      <c r="D2498" s="10">
        <v>4155</v>
      </c>
      <c r="E2498" s="10">
        <v>3298</v>
      </c>
      <c r="F2498" s="10">
        <v>1611</v>
      </c>
    </row>
    <row r="2499" spans="1:6" x14ac:dyDescent="0.25">
      <c r="A2499" s="9">
        <v>20</v>
      </c>
      <c r="B2499" s="10">
        <v>52213553</v>
      </c>
      <c r="C2499" s="10">
        <v>53267635</v>
      </c>
      <c r="D2499" s="10">
        <v>6111</v>
      </c>
      <c r="E2499" s="10">
        <v>4718</v>
      </c>
      <c r="F2499" s="10">
        <v>2358</v>
      </c>
    </row>
    <row r="2500" spans="1:6" x14ac:dyDescent="0.25">
      <c r="A2500" s="9">
        <v>20</v>
      </c>
      <c r="B2500" s="10">
        <v>53267635</v>
      </c>
      <c r="C2500" s="10">
        <v>54089243</v>
      </c>
      <c r="D2500" s="10">
        <v>5170</v>
      </c>
      <c r="E2500" s="10">
        <v>3573</v>
      </c>
      <c r="F2500" s="10">
        <v>1427</v>
      </c>
    </row>
    <row r="2501" spans="1:6" x14ac:dyDescent="0.25">
      <c r="A2501" s="9">
        <v>20</v>
      </c>
      <c r="B2501" s="10">
        <v>54089243</v>
      </c>
      <c r="C2501" s="10">
        <v>55157326</v>
      </c>
      <c r="D2501" s="10">
        <v>6536</v>
      </c>
      <c r="E2501" s="10">
        <v>4609</v>
      </c>
      <c r="F2501" s="10">
        <v>2103</v>
      </c>
    </row>
    <row r="2502" spans="1:6" x14ac:dyDescent="0.25">
      <c r="A2502" s="9">
        <v>20</v>
      </c>
      <c r="B2502" s="10">
        <v>55157326</v>
      </c>
      <c r="C2502" s="10">
        <v>56512660</v>
      </c>
      <c r="D2502" s="10">
        <v>8084</v>
      </c>
      <c r="E2502" s="10">
        <v>6677</v>
      </c>
      <c r="F2502" s="10">
        <v>3593</v>
      </c>
    </row>
    <row r="2503" spans="1:6" x14ac:dyDescent="0.25">
      <c r="A2503" s="9">
        <v>20</v>
      </c>
      <c r="B2503" s="10">
        <v>56512660</v>
      </c>
      <c r="C2503" s="10">
        <v>58010613</v>
      </c>
      <c r="D2503" s="10">
        <v>6800</v>
      </c>
      <c r="E2503" s="10">
        <v>5602</v>
      </c>
      <c r="F2503" s="10">
        <v>2903</v>
      </c>
    </row>
    <row r="2504" spans="1:6" x14ac:dyDescent="0.25">
      <c r="A2504" s="9">
        <v>20</v>
      </c>
      <c r="B2504" s="10">
        <v>58010613</v>
      </c>
      <c r="C2504" s="10">
        <v>59269947</v>
      </c>
      <c r="D2504" s="10">
        <v>6350</v>
      </c>
      <c r="E2504" s="10">
        <v>4988</v>
      </c>
      <c r="F2504" s="10">
        <v>2481</v>
      </c>
    </row>
    <row r="2505" spans="1:6" x14ac:dyDescent="0.25">
      <c r="A2505" s="9">
        <v>20</v>
      </c>
      <c r="B2505" s="10">
        <v>59269947</v>
      </c>
      <c r="C2505" s="10">
        <v>59894085</v>
      </c>
      <c r="D2505" s="10">
        <v>3589</v>
      </c>
      <c r="E2505" s="10">
        <v>2697</v>
      </c>
      <c r="F2505" s="10">
        <v>1362</v>
      </c>
    </row>
    <row r="2506" spans="1:6" x14ac:dyDescent="0.25">
      <c r="A2506" s="9">
        <v>20</v>
      </c>
      <c r="B2506" s="10">
        <v>59894085</v>
      </c>
      <c r="C2506" s="10">
        <v>61141468</v>
      </c>
      <c r="D2506" s="10">
        <v>7877</v>
      </c>
      <c r="E2506" s="10">
        <v>6263</v>
      </c>
      <c r="F2506" s="10">
        <v>3059</v>
      </c>
    </row>
    <row r="2507" spans="1:6" x14ac:dyDescent="0.25">
      <c r="A2507" s="9">
        <v>20</v>
      </c>
      <c r="B2507" s="10">
        <v>61141468</v>
      </c>
      <c r="C2507" s="10">
        <v>62123983</v>
      </c>
      <c r="D2507" s="10">
        <v>5888</v>
      </c>
      <c r="E2507" s="10">
        <v>4884</v>
      </c>
      <c r="F2507" s="10">
        <v>2381</v>
      </c>
    </row>
    <row r="2508" spans="1:6" x14ac:dyDescent="0.25">
      <c r="A2508" s="9">
        <v>20</v>
      </c>
      <c r="B2508" s="10">
        <v>62123983</v>
      </c>
      <c r="C2508" s="10">
        <v>62965163</v>
      </c>
      <c r="D2508" s="10">
        <v>3980</v>
      </c>
      <c r="E2508" s="10">
        <v>3123</v>
      </c>
      <c r="F2508" s="10">
        <v>1524</v>
      </c>
    </row>
    <row r="2509" spans="1:6" x14ac:dyDescent="0.25">
      <c r="A2509" s="9">
        <v>21</v>
      </c>
      <c r="B2509" s="10">
        <v>9411243</v>
      </c>
      <c r="C2509" s="10">
        <v>15343745</v>
      </c>
      <c r="D2509" s="10">
        <v>7134</v>
      </c>
      <c r="E2509" s="10">
        <v>6089</v>
      </c>
      <c r="F2509" s="10">
        <v>3733</v>
      </c>
    </row>
    <row r="2510" spans="1:6" x14ac:dyDescent="0.25">
      <c r="A2510" s="9">
        <v>21</v>
      </c>
      <c r="B2510" s="10">
        <v>15343745</v>
      </c>
      <c r="C2510" s="10">
        <v>15844094</v>
      </c>
      <c r="D2510" s="10">
        <v>3309</v>
      </c>
      <c r="E2510" s="10">
        <v>2290</v>
      </c>
      <c r="F2510" s="10">
        <v>964</v>
      </c>
    </row>
    <row r="2511" spans="1:6" x14ac:dyDescent="0.25">
      <c r="A2511" s="9">
        <v>21</v>
      </c>
      <c r="B2511" s="10">
        <v>15844094</v>
      </c>
      <c r="C2511" s="10">
        <v>16487408</v>
      </c>
      <c r="D2511" s="10">
        <v>3433</v>
      </c>
      <c r="E2511" s="10">
        <v>2532</v>
      </c>
      <c r="F2511" s="10">
        <v>1198</v>
      </c>
    </row>
    <row r="2512" spans="1:6" x14ac:dyDescent="0.25">
      <c r="A2512" s="9">
        <v>21</v>
      </c>
      <c r="B2512" s="10">
        <v>16487408</v>
      </c>
      <c r="C2512" s="10">
        <v>17680502</v>
      </c>
      <c r="D2512" s="10">
        <v>5579</v>
      </c>
      <c r="E2512" s="10">
        <v>4468</v>
      </c>
      <c r="F2512" s="10">
        <v>2064</v>
      </c>
    </row>
    <row r="2513" spans="1:6" x14ac:dyDescent="0.25">
      <c r="A2513" s="9">
        <v>21</v>
      </c>
      <c r="B2513" s="10">
        <v>17680502</v>
      </c>
      <c r="C2513" s="10">
        <v>18951018</v>
      </c>
      <c r="D2513" s="10">
        <v>8054</v>
      </c>
      <c r="E2513" s="10">
        <v>5820</v>
      </c>
      <c r="F2513" s="10">
        <v>2648</v>
      </c>
    </row>
    <row r="2514" spans="1:6" x14ac:dyDescent="0.25">
      <c r="A2514" s="9">
        <v>21</v>
      </c>
      <c r="B2514" s="10">
        <v>18951018</v>
      </c>
      <c r="C2514" s="10">
        <v>19658645</v>
      </c>
      <c r="D2514" s="10">
        <v>4038</v>
      </c>
      <c r="E2514" s="10">
        <v>3133</v>
      </c>
      <c r="F2514" s="10">
        <v>1508</v>
      </c>
    </row>
    <row r="2515" spans="1:6" x14ac:dyDescent="0.25">
      <c r="A2515" s="9">
        <v>21</v>
      </c>
      <c r="B2515" s="10">
        <v>19658645</v>
      </c>
      <c r="C2515" s="10">
        <v>20199083</v>
      </c>
      <c r="D2515" s="10">
        <v>3349</v>
      </c>
      <c r="E2515" s="10">
        <v>2322</v>
      </c>
      <c r="F2515" s="10">
        <v>1023</v>
      </c>
    </row>
    <row r="2516" spans="1:6" x14ac:dyDescent="0.25">
      <c r="A2516" s="9">
        <v>21</v>
      </c>
      <c r="B2516" s="10">
        <v>20199083</v>
      </c>
      <c r="C2516" s="10">
        <v>20961994</v>
      </c>
      <c r="D2516" s="10">
        <v>4624</v>
      </c>
      <c r="E2516" s="10">
        <v>3290</v>
      </c>
      <c r="F2516" s="10">
        <v>1361</v>
      </c>
    </row>
    <row r="2517" spans="1:6" x14ac:dyDescent="0.25">
      <c r="A2517" s="9">
        <v>21</v>
      </c>
      <c r="B2517" s="10">
        <v>21426268</v>
      </c>
      <c r="C2517" s="10">
        <v>22198482</v>
      </c>
      <c r="D2517" s="10">
        <v>5118</v>
      </c>
      <c r="E2517" s="10">
        <v>3674</v>
      </c>
      <c r="F2517" s="10">
        <v>1606</v>
      </c>
    </row>
    <row r="2518" spans="1:6" x14ac:dyDescent="0.25">
      <c r="A2518" s="9">
        <v>21</v>
      </c>
      <c r="B2518" s="10">
        <v>22198482</v>
      </c>
      <c r="C2518" s="10">
        <v>23166167</v>
      </c>
      <c r="D2518" s="10">
        <v>5669</v>
      </c>
      <c r="E2518" s="10">
        <v>3930</v>
      </c>
      <c r="F2518" s="10">
        <v>1662</v>
      </c>
    </row>
    <row r="2519" spans="1:6" x14ac:dyDescent="0.25">
      <c r="A2519" s="9">
        <v>21</v>
      </c>
      <c r="B2519" s="10">
        <v>23166167</v>
      </c>
      <c r="C2519" s="10">
        <v>24007346</v>
      </c>
      <c r="D2519" s="10">
        <v>4694</v>
      </c>
      <c r="E2519" s="10">
        <v>3166</v>
      </c>
      <c r="F2519" s="10">
        <v>1337</v>
      </c>
    </row>
    <row r="2520" spans="1:6" x14ac:dyDescent="0.25">
      <c r="A2520" s="9">
        <v>21</v>
      </c>
      <c r="B2520" s="10">
        <v>24007346</v>
      </c>
      <c r="C2520" s="10">
        <v>25245209</v>
      </c>
      <c r="D2520" s="10">
        <v>8307</v>
      </c>
      <c r="E2520" s="10">
        <v>5534</v>
      </c>
      <c r="F2520" s="10">
        <v>2260</v>
      </c>
    </row>
    <row r="2521" spans="1:6" x14ac:dyDescent="0.25">
      <c r="A2521" s="9">
        <v>21</v>
      </c>
      <c r="B2521" s="10">
        <v>25245209</v>
      </c>
      <c r="C2521" s="10">
        <v>25963680</v>
      </c>
      <c r="D2521" s="10">
        <v>5288</v>
      </c>
      <c r="E2521" s="10">
        <v>3338</v>
      </c>
      <c r="F2521" s="10">
        <v>1293</v>
      </c>
    </row>
    <row r="2522" spans="1:6" x14ac:dyDescent="0.25">
      <c r="A2522" s="9">
        <v>21</v>
      </c>
      <c r="B2522" s="10">
        <v>25963680</v>
      </c>
      <c r="C2522" s="10">
        <v>27270249</v>
      </c>
      <c r="D2522" s="10">
        <v>6877</v>
      </c>
      <c r="E2522" s="10">
        <v>4596</v>
      </c>
      <c r="F2522" s="10">
        <v>1825</v>
      </c>
    </row>
    <row r="2523" spans="1:6" x14ac:dyDescent="0.25">
      <c r="A2523" s="9">
        <v>21</v>
      </c>
      <c r="B2523" s="10">
        <v>27270249</v>
      </c>
      <c r="C2523" s="10">
        <v>28632033</v>
      </c>
      <c r="D2523" s="10">
        <v>7675</v>
      </c>
      <c r="E2523" s="10">
        <v>5872</v>
      </c>
      <c r="F2523" s="10">
        <v>2605</v>
      </c>
    </row>
    <row r="2524" spans="1:6" x14ac:dyDescent="0.25">
      <c r="A2524" s="9">
        <v>21</v>
      </c>
      <c r="B2524" s="10">
        <v>28632033</v>
      </c>
      <c r="C2524" s="10">
        <v>29960728</v>
      </c>
      <c r="D2524" s="10">
        <v>8055</v>
      </c>
      <c r="E2524" s="10">
        <v>5735</v>
      </c>
      <c r="F2524" s="10">
        <v>2314</v>
      </c>
    </row>
    <row r="2525" spans="1:6" x14ac:dyDescent="0.25">
      <c r="A2525" s="9">
        <v>21</v>
      </c>
      <c r="B2525" s="10">
        <v>29960728</v>
      </c>
      <c r="C2525" s="10">
        <v>30957682</v>
      </c>
      <c r="D2525" s="10">
        <v>5317</v>
      </c>
      <c r="E2525" s="10">
        <v>3202</v>
      </c>
      <c r="F2525" s="10">
        <v>1104</v>
      </c>
    </row>
    <row r="2526" spans="1:6" x14ac:dyDescent="0.25">
      <c r="A2526" s="9">
        <v>21</v>
      </c>
      <c r="B2526" s="10">
        <v>30957682</v>
      </c>
      <c r="C2526" s="10">
        <v>32215263</v>
      </c>
      <c r="D2526" s="10">
        <v>6527</v>
      </c>
      <c r="E2526" s="10">
        <v>4032</v>
      </c>
      <c r="F2526" s="10">
        <v>1602</v>
      </c>
    </row>
    <row r="2527" spans="1:6" x14ac:dyDescent="0.25">
      <c r="A2527" s="9">
        <v>21</v>
      </c>
      <c r="B2527" s="10">
        <v>32215263</v>
      </c>
      <c r="C2527" s="10">
        <v>33421200</v>
      </c>
      <c r="D2527" s="10">
        <v>6301</v>
      </c>
      <c r="E2527" s="10">
        <v>4775</v>
      </c>
      <c r="F2527" s="10">
        <v>2277</v>
      </c>
    </row>
    <row r="2528" spans="1:6" x14ac:dyDescent="0.25">
      <c r="A2528" s="9">
        <v>21</v>
      </c>
      <c r="B2528" s="10">
        <v>33421200</v>
      </c>
      <c r="C2528" s="10">
        <v>34377250</v>
      </c>
      <c r="D2528" s="10">
        <v>4224</v>
      </c>
      <c r="E2528" s="10">
        <v>3267</v>
      </c>
      <c r="F2528" s="10">
        <v>1495</v>
      </c>
    </row>
    <row r="2529" spans="1:6" x14ac:dyDescent="0.25">
      <c r="A2529" s="9">
        <v>21</v>
      </c>
      <c r="B2529" s="10">
        <v>34377250</v>
      </c>
      <c r="C2529" s="10">
        <v>35425455</v>
      </c>
      <c r="D2529" s="10">
        <v>4610</v>
      </c>
      <c r="E2529" s="10">
        <v>3441</v>
      </c>
      <c r="F2529" s="10">
        <v>1622</v>
      </c>
    </row>
    <row r="2530" spans="1:6" x14ac:dyDescent="0.25">
      <c r="A2530" s="9">
        <v>21</v>
      </c>
      <c r="B2530" s="10">
        <v>35425455</v>
      </c>
      <c r="C2530" s="10">
        <v>36523040</v>
      </c>
      <c r="D2530" s="10">
        <v>5427</v>
      </c>
      <c r="E2530" s="10">
        <v>4167</v>
      </c>
      <c r="F2530" s="10">
        <v>2095</v>
      </c>
    </row>
    <row r="2531" spans="1:6" x14ac:dyDescent="0.25">
      <c r="A2531" s="9">
        <v>21</v>
      </c>
      <c r="B2531" s="10">
        <v>36523040</v>
      </c>
      <c r="C2531" s="10">
        <v>36968460</v>
      </c>
      <c r="D2531" s="10">
        <v>2218</v>
      </c>
      <c r="E2531" s="10">
        <v>1796</v>
      </c>
      <c r="F2531" s="10">
        <v>835</v>
      </c>
    </row>
    <row r="2532" spans="1:6" x14ac:dyDescent="0.25">
      <c r="A2532" s="9">
        <v>21</v>
      </c>
      <c r="B2532" s="10">
        <v>36968460</v>
      </c>
      <c r="C2532" s="10">
        <v>37682181</v>
      </c>
      <c r="D2532" s="10">
        <v>3322</v>
      </c>
      <c r="E2532" s="10">
        <v>2485</v>
      </c>
      <c r="F2532" s="10">
        <v>1008</v>
      </c>
    </row>
    <row r="2533" spans="1:6" x14ac:dyDescent="0.25">
      <c r="A2533" s="9">
        <v>21</v>
      </c>
      <c r="B2533" s="10">
        <v>37682181</v>
      </c>
      <c r="C2533" s="10">
        <v>38183750</v>
      </c>
      <c r="D2533" s="10">
        <v>2847</v>
      </c>
      <c r="E2533" s="10">
        <v>2124</v>
      </c>
      <c r="F2533" s="10">
        <v>1055</v>
      </c>
    </row>
    <row r="2534" spans="1:6" x14ac:dyDescent="0.25">
      <c r="A2534" s="9">
        <v>21</v>
      </c>
      <c r="B2534" s="10">
        <v>38183750</v>
      </c>
      <c r="C2534" s="10">
        <v>39088007</v>
      </c>
      <c r="D2534" s="10">
        <v>4642</v>
      </c>
      <c r="E2534" s="10">
        <v>3206</v>
      </c>
      <c r="F2534" s="10">
        <v>1251</v>
      </c>
    </row>
    <row r="2535" spans="1:6" x14ac:dyDescent="0.25">
      <c r="A2535" s="9">
        <v>21</v>
      </c>
      <c r="B2535" s="10">
        <v>39088007</v>
      </c>
      <c r="C2535" s="10">
        <v>40119462</v>
      </c>
      <c r="D2535" s="10">
        <v>4924</v>
      </c>
      <c r="E2535" s="10">
        <v>3713</v>
      </c>
      <c r="F2535" s="10">
        <v>1776</v>
      </c>
    </row>
    <row r="2536" spans="1:6" x14ac:dyDescent="0.25">
      <c r="A2536" s="9">
        <v>21</v>
      </c>
      <c r="B2536" s="10">
        <v>40119462</v>
      </c>
      <c r="C2536" s="10">
        <v>41531806</v>
      </c>
      <c r="D2536" s="10">
        <v>8589</v>
      </c>
      <c r="E2536" s="10">
        <v>6246</v>
      </c>
      <c r="F2536" s="10">
        <v>2968</v>
      </c>
    </row>
    <row r="2537" spans="1:6" x14ac:dyDescent="0.25">
      <c r="A2537" s="9">
        <v>21</v>
      </c>
      <c r="B2537" s="10">
        <v>41531806</v>
      </c>
      <c r="C2537" s="10">
        <v>42657825</v>
      </c>
      <c r="D2537" s="10">
        <v>7132</v>
      </c>
      <c r="E2537" s="10">
        <v>5540</v>
      </c>
      <c r="F2537" s="10">
        <v>2683</v>
      </c>
    </row>
    <row r="2538" spans="1:6" x14ac:dyDescent="0.25">
      <c r="A2538" s="9">
        <v>21</v>
      </c>
      <c r="B2538" s="10">
        <v>42657825</v>
      </c>
      <c r="C2538" s="10">
        <v>43729600</v>
      </c>
      <c r="D2538" s="10">
        <v>6530</v>
      </c>
      <c r="E2538" s="10">
        <v>5500</v>
      </c>
      <c r="F2538" s="10">
        <v>2988</v>
      </c>
    </row>
    <row r="2539" spans="1:6" x14ac:dyDescent="0.25">
      <c r="A2539" s="9">
        <v>21</v>
      </c>
      <c r="B2539" s="10">
        <v>43729600</v>
      </c>
      <c r="C2539" s="10">
        <v>44775080</v>
      </c>
      <c r="D2539" s="10">
        <v>6126</v>
      </c>
      <c r="E2539" s="10">
        <v>4870</v>
      </c>
      <c r="F2539" s="10">
        <v>2404</v>
      </c>
    </row>
    <row r="2540" spans="1:6" x14ac:dyDescent="0.25">
      <c r="A2540" s="9">
        <v>21</v>
      </c>
      <c r="B2540" s="10">
        <v>44775080</v>
      </c>
      <c r="C2540" s="10">
        <v>45607209</v>
      </c>
      <c r="D2540" s="10">
        <v>4271</v>
      </c>
      <c r="E2540" s="10">
        <v>3395</v>
      </c>
      <c r="F2540" s="10">
        <v>1420</v>
      </c>
    </row>
    <row r="2541" spans="1:6" x14ac:dyDescent="0.25">
      <c r="A2541" s="9">
        <v>21</v>
      </c>
      <c r="B2541" s="10">
        <v>45607209</v>
      </c>
      <c r="C2541" s="10">
        <v>46483820</v>
      </c>
      <c r="D2541" s="10">
        <v>6525</v>
      </c>
      <c r="E2541" s="10">
        <v>5232</v>
      </c>
      <c r="F2541" s="10">
        <v>2520</v>
      </c>
    </row>
    <row r="2542" spans="1:6" x14ac:dyDescent="0.25">
      <c r="A2542" s="9">
        <v>21</v>
      </c>
      <c r="B2542" s="10">
        <v>46483820</v>
      </c>
      <c r="C2542" s="10">
        <v>47031761</v>
      </c>
      <c r="D2542" s="10">
        <v>3398</v>
      </c>
      <c r="E2542" s="10">
        <v>2640</v>
      </c>
      <c r="F2542" s="10">
        <v>1203</v>
      </c>
    </row>
    <row r="2543" spans="1:6" x14ac:dyDescent="0.25">
      <c r="A2543" s="9">
        <v>21</v>
      </c>
      <c r="B2543" s="10">
        <v>47031761</v>
      </c>
      <c r="C2543" s="10">
        <v>48119752</v>
      </c>
      <c r="D2543" s="10">
        <v>5814</v>
      </c>
      <c r="E2543" s="10">
        <v>4469</v>
      </c>
      <c r="F2543" s="10">
        <v>1713</v>
      </c>
    </row>
    <row r="2544" spans="1:6" x14ac:dyDescent="0.25">
      <c r="A2544" s="9">
        <v>22</v>
      </c>
      <c r="B2544" s="10">
        <v>16050408</v>
      </c>
      <c r="C2544" s="10">
        <v>17675014</v>
      </c>
      <c r="D2544" s="10">
        <v>5388</v>
      </c>
      <c r="E2544" s="10">
        <v>4267</v>
      </c>
      <c r="F2544" s="10">
        <v>2102</v>
      </c>
    </row>
    <row r="2545" spans="1:6" x14ac:dyDescent="0.25">
      <c r="A2545" s="9">
        <v>22</v>
      </c>
      <c r="B2545" s="10">
        <v>17675014</v>
      </c>
      <c r="C2545" s="10">
        <v>18488219</v>
      </c>
      <c r="D2545" s="10">
        <v>5579</v>
      </c>
      <c r="E2545" s="10">
        <v>4416</v>
      </c>
      <c r="F2545" s="10">
        <v>2382</v>
      </c>
    </row>
    <row r="2546" spans="1:6" x14ac:dyDescent="0.25">
      <c r="A2546" s="9">
        <v>22</v>
      </c>
      <c r="B2546" s="10">
        <v>18488219</v>
      </c>
      <c r="C2546" s="10">
        <v>19595292</v>
      </c>
      <c r="D2546" s="10">
        <v>5358</v>
      </c>
      <c r="E2546" s="10">
        <v>4003</v>
      </c>
      <c r="F2546" s="10">
        <v>2026</v>
      </c>
    </row>
    <row r="2547" spans="1:6" x14ac:dyDescent="0.25">
      <c r="A2547" s="9">
        <v>22</v>
      </c>
      <c r="B2547" s="10">
        <v>19595292</v>
      </c>
      <c r="C2547" s="10">
        <v>20948839</v>
      </c>
      <c r="D2547" s="10">
        <v>5437</v>
      </c>
      <c r="E2547" s="10">
        <v>4414</v>
      </c>
      <c r="F2547" s="10">
        <v>2338</v>
      </c>
    </row>
    <row r="2548" spans="1:6" x14ac:dyDescent="0.25">
      <c r="A2548" s="9">
        <v>22</v>
      </c>
      <c r="B2548" s="10">
        <v>20948839</v>
      </c>
      <c r="C2548" s="10">
        <v>21417539</v>
      </c>
      <c r="D2548" s="10">
        <v>2264</v>
      </c>
      <c r="E2548" s="10">
        <v>1678</v>
      </c>
      <c r="F2548" s="10">
        <v>869</v>
      </c>
    </row>
    <row r="2549" spans="1:6" x14ac:dyDescent="0.25">
      <c r="A2549" s="9">
        <v>22</v>
      </c>
      <c r="B2549" s="10">
        <v>21417539</v>
      </c>
      <c r="C2549" s="10">
        <v>22877795</v>
      </c>
      <c r="D2549" s="10">
        <v>7552</v>
      </c>
      <c r="E2549" s="10">
        <v>5844</v>
      </c>
      <c r="F2549" s="10">
        <v>2680</v>
      </c>
    </row>
    <row r="2550" spans="1:6" x14ac:dyDescent="0.25">
      <c r="A2550" s="9">
        <v>22</v>
      </c>
      <c r="B2550" s="10">
        <v>22877795</v>
      </c>
      <c r="C2550" s="10">
        <v>23154058</v>
      </c>
      <c r="D2550" s="10">
        <v>2336</v>
      </c>
      <c r="E2550" s="10">
        <v>1941</v>
      </c>
      <c r="F2550" s="10">
        <v>791</v>
      </c>
    </row>
    <row r="2551" spans="1:6" x14ac:dyDescent="0.25">
      <c r="A2551" s="9">
        <v>22</v>
      </c>
      <c r="B2551" s="10">
        <v>23154058</v>
      </c>
      <c r="C2551" s="10">
        <v>23717905</v>
      </c>
      <c r="D2551" s="10">
        <v>3123</v>
      </c>
      <c r="E2551" s="10">
        <v>2434</v>
      </c>
      <c r="F2551" s="10">
        <v>1156</v>
      </c>
    </row>
    <row r="2552" spans="1:6" x14ac:dyDescent="0.25">
      <c r="A2552" s="9">
        <v>22</v>
      </c>
      <c r="B2552" s="10">
        <v>23717905</v>
      </c>
      <c r="C2552" s="10">
        <v>24485566</v>
      </c>
      <c r="D2552" s="10">
        <v>5180</v>
      </c>
      <c r="E2552" s="10">
        <v>3834</v>
      </c>
      <c r="F2552" s="10">
        <v>1833</v>
      </c>
    </row>
    <row r="2553" spans="1:6" x14ac:dyDescent="0.25">
      <c r="A2553" s="9">
        <v>22</v>
      </c>
      <c r="B2553" s="10">
        <v>24485566</v>
      </c>
      <c r="C2553" s="10">
        <v>25662928</v>
      </c>
      <c r="D2553" s="10">
        <v>5985</v>
      </c>
      <c r="E2553" s="10">
        <v>4510</v>
      </c>
      <c r="F2553" s="10">
        <v>2118</v>
      </c>
    </row>
    <row r="2554" spans="1:6" x14ac:dyDescent="0.25">
      <c r="A2554" s="9">
        <v>22</v>
      </c>
      <c r="B2554" s="10">
        <v>25662928</v>
      </c>
      <c r="C2554" s="10">
        <v>26469735</v>
      </c>
      <c r="D2554" s="10">
        <v>4974</v>
      </c>
      <c r="E2554" s="10">
        <v>3886</v>
      </c>
      <c r="F2554" s="10">
        <v>1826</v>
      </c>
    </row>
    <row r="2555" spans="1:6" x14ac:dyDescent="0.25">
      <c r="A2555" s="9">
        <v>22</v>
      </c>
      <c r="B2555" s="10">
        <v>26469735</v>
      </c>
      <c r="C2555" s="10">
        <v>27223323</v>
      </c>
      <c r="D2555" s="10">
        <v>3939</v>
      </c>
      <c r="E2555" s="10">
        <v>2989</v>
      </c>
      <c r="F2555" s="10">
        <v>1539</v>
      </c>
    </row>
    <row r="2556" spans="1:6" x14ac:dyDescent="0.25">
      <c r="A2556" s="9">
        <v>22</v>
      </c>
      <c r="B2556" s="10">
        <v>27223323</v>
      </c>
      <c r="C2556" s="10">
        <v>28233390</v>
      </c>
      <c r="D2556" s="10">
        <v>6077</v>
      </c>
      <c r="E2556" s="10">
        <v>5013</v>
      </c>
      <c r="F2556" s="10">
        <v>2861</v>
      </c>
    </row>
    <row r="2557" spans="1:6" x14ac:dyDescent="0.25">
      <c r="A2557" s="9">
        <v>22</v>
      </c>
      <c r="B2557" s="10">
        <v>28233390</v>
      </c>
      <c r="C2557" s="10">
        <v>29651431</v>
      </c>
      <c r="D2557" s="10">
        <v>5103</v>
      </c>
      <c r="E2557" s="10">
        <v>3048</v>
      </c>
      <c r="F2557" s="10">
        <v>1102</v>
      </c>
    </row>
    <row r="2558" spans="1:6" x14ac:dyDescent="0.25">
      <c r="A2558" s="9">
        <v>22</v>
      </c>
      <c r="B2558" s="10">
        <v>29651431</v>
      </c>
      <c r="C2558" s="10">
        <v>31439173</v>
      </c>
      <c r="D2558" s="10">
        <v>7155</v>
      </c>
      <c r="E2558" s="10">
        <v>4734</v>
      </c>
      <c r="F2558" s="10">
        <v>1786</v>
      </c>
    </row>
    <row r="2559" spans="1:6" x14ac:dyDescent="0.25">
      <c r="A2559" s="9">
        <v>22</v>
      </c>
      <c r="B2559" s="10">
        <v>31439173</v>
      </c>
      <c r="C2559" s="10">
        <v>32665304</v>
      </c>
      <c r="D2559" s="10">
        <v>4874</v>
      </c>
      <c r="E2559" s="10">
        <v>3247</v>
      </c>
      <c r="F2559" s="10">
        <v>1211</v>
      </c>
    </row>
    <row r="2560" spans="1:6" x14ac:dyDescent="0.25">
      <c r="A2560" s="9">
        <v>22</v>
      </c>
      <c r="B2560" s="10">
        <v>32665304</v>
      </c>
      <c r="C2560" s="10">
        <v>34279012</v>
      </c>
      <c r="D2560" s="10">
        <v>9231</v>
      </c>
      <c r="E2560" s="10">
        <v>6756</v>
      </c>
      <c r="F2560" s="10">
        <v>3098</v>
      </c>
    </row>
    <row r="2561" spans="1:6" x14ac:dyDescent="0.25">
      <c r="A2561" s="9">
        <v>22</v>
      </c>
      <c r="B2561" s="10">
        <v>34279012</v>
      </c>
      <c r="C2561" s="10">
        <v>34984373</v>
      </c>
      <c r="D2561" s="10">
        <v>4358</v>
      </c>
      <c r="E2561" s="10">
        <v>2862</v>
      </c>
      <c r="F2561" s="10">
        <v>1067</v>
      </c>
    </row>
    <row r="2562" spans="1:6" x14ac:dyDescent="0.25">
      <c r="A2562" s="9">
        <v>22</v>
      </c>
      <c r="B2562" s="10">
        <v>34984373</v>
      </c>
      <c r="C2562" s="10">
        <v>36594277</v>
      </c>
      <c r="D2562" s="10">
        <v>8457</v>
      </c>
      <c r="E2562" s="10">
        <v>5827</v>
      </c>
      <c r="F2562" s="10">
        <v>2368</v>
      </c>
    </row>
    <row r="2563" spans="1:6" x14ac:dyDescent="0.25">
      <c r="A2563" s="9">
        <v>22</v>
      </c>
      <c r="B2563" s="10">
        <v>36594277</v>
      </c>
      <c r="C2563" s="10">
        <v>37192684</v>
      </c>
      <c r="D2563" s="10">
        <v>3186</v>
      </c>
      <c r="E2563" s="10">
        <v>2514</v>
      </c>
      <c r="F2563" s="10">
        <v>1179</v>
      </c>
    </row>
    <row r="2564" spans="1:6" x14ac:dyDescent="0.25">
      <c r="A2564" s="9">
        <v>22</v>
      </c>
      <c r="B2564" s="10">
        <v>37192684</v>
      </c>
      <c r="C2564" s="10">
        <v>38713112</v>
      </c>
      <c r="D2564" s="10">
        <v>8171</v>
      </c>
      <c r="E2564" s="10">
        <v>6460</v>
      </c>
      <c r="F2564" s="10">
        <v>3179</v>
      </c>
    </row>
    <row r="2565" spans="1:6" x14ac:dyDescent="0.25">
      <c r="A2565" s="9">
        <v>22</v>
      </c>
      <c r="B2565" s="10">
        <v>38713112</v>
      </c>
      <c r="C2565" s="10">
        <v>39942384</v>
      </c>
      <c r="D2565" s="10">
        <v>6164</v>
      </c>
      <c r="E2565" s="10">
        <v>4459</v>
      </c>
      <c r="F2565" s="10">
        <v>1999</v>
      </c>
    </row>
    <row r="2566" spans="1:6" x14ac:dyDescent="0.25">
      <c r="A2566" s="9">
        <v>22</v>
      </c>
      <c r="B2566" s="10">
        <v>39942384</v>
      </c>
      <c r="C2566" s="10">
        <v>40752215</v>
      </c>
      <c r="D2566" s="10">
        <v>2518</v>
      </c>
      <c r="E2566" s="10">
        <v>1880</v>
      </c>
      <c r="F2566" s="10">
        <v>839</v>
      </c>
    </row>
    <row r="2567" spans="1:6" x14ac:dyDescent="0.25">
      <c r="A2567" s="9">
        <v>22</v>
      </c>
      <c r="B2567" s="10">
        <v>40752215</v>
      </c>
      <c r="C2567" s="10">
        <v>42870042</v>
      </c>
      <c r="D2567" s="10">
        <v>8427</v>
      </c>
      <c r="E2567" s="10">
        <v>5767</v>
      </c>
      <c r="F2567" s="10">
        <v>1900</v>
      </c>
    </row>
    <row r="2568" spans="1:6" x14ac:dyDescent="0.25">
      <c r="A2568" s="9">
        <v>22</v>
      </c>
      <c r="B2568" s="10">
        <v>42870042</v>
      </c>
      <c r="C2568" s="10">
        <v>43647870</v>
      </c>
      <c r="D2568" s="10">
        <v>5306</v>
      </c>
      <c r="E2568" s="10">
        <v>3966</v>
      </c>
      <c r="F2568" s="10">
        <v>1696</v>
      </c>
    </row>
    <row r="2569" spans="1:6" x14ac:dyDescent="0.25">
      <c r="A2569" s="9">
        <v>22</v>
      </c>
      <c r="B2569" s="10">
        <v>43647870</v>
      </c>
      <c r="C2569" s="10">
        <v>44322782</v>
      </c>
      <c r="D2569" s="10">
        <v>3510</v>
      </c>
      <c r="E2569" s="10">
        <v>2784</v>
      </c>
      <c r="F2569" s="10">
        <v>1267</v>
      </c>
    </row>
    <row r="2570" spans="1:6" x14ac:dyDescent="0.25">
      <c r="A2570" s="9">
        <v>22</v>
      </c>
      <c r="B2570" s="10">
        <v>44322782</v>
      </c>
      <c r="C2570" s="10">
        <v>45443845</v>
      </c>
      <c r="D2570" s="10">
        <v>8134</v>
      </c>
      <c r="E2570" s="10">
        <v>6948</v>
      </c>
      <c r="F2570" s="10">
        <v>3743</v>
      </c>
    </row>
    <row r="2571" spans="1:6" x14ac:dyDescent="0.25">
      <c r="A2571" s="9">
        <v>22</v>
      </c>
      <c r="B2571" s="10">
        <v>45443845</v>
      </c>
      <c r="C2571" s="10">
        <v>46257355</v>
      </c>
      <c r="D2571" s="10">
        <v>4567</v>
      </c>
      <c r="E2571" s="10">
        <v>3655</v>
      </c>
      <c r="F2571" s="10">
        <v>1826</v>
      </c>
    </row>
    <row r="2572" spans="1:6" x14ac:dyDescent="0.25">
      <c r="A2572" s="9">
        <v>22</v>
      </c>
      <c r="B2572" s="10">
        <v>46257355</v>
      </c>
      <c r="C2572" s="10">
        <v>47446472</v>
      </c>
      <c r="D2572" s="10">
        <v>8099</v>
      </c>
      <c r="E2572" s="10">
        <v>6639</v>
      </c>
      <c r="F2572" s="10">
        <v>3258</v>
      </c>
    </row>
    <row r="2573" spans="1:6" x14ac:dyDescent="0.25">
      <c r="A2573" s="9">
        <v>22</v>
      </c>
      <c r="B2573" s="10">
        <v>47446472</v>
      </c>
      <c r="C2573" s="10">
        <v>48647687</v>
      </c>
      <c r="D2573" s="10">
        <v>7796</v>
      </c>
      <c r="E2573" s="10">
        <v>6408</v>
      </c>
      <c r="F2573" s="10">
        <v>3180</v>
      </c>
    </row>
    <row r="2574" spans="1:6" x14ac:dyDescent="0.25">
      <c r="A2574" s="9">
        <v>22</v>
      </c>
      <c r="B2574" s="10">
        <v>48647687</v>
      </c>
      <c r="C2574" s="10">
        <v>48971174</v>
      </c>
      <c r="D2574" s="10">
        <v>2454</v>
      </c>
      <c r="E2574" s="10">
        <v>2160</v>
      </c>
      <c r="F2574" s="10">
        <v>1226</v>
      </c>
    </row>
    <row r="2575" spans="1:6" x14ac:dyDescent="0.25">
      <c r="A2575" s="9">
        <v>22</v>
      </c>
      <c r="B2575" s="10">
        <v>48971174</v>
      </c>
      <c r="C2575" s="10">
        <v>49381314</v>
      </c>
      <c r="D2575" s="10">
        <v>3951</v>
      </c>
      <c r="E2575" s="10">
        <v>3340</v>
      </c>
      <c r="F2575" s="10">
        <v>1787</v>
      </c>
    </row>
    <row r="2576" spans="1:6" x14ac:dyDescent="0.25">
      <c r="A2576" s="9">
        <v>22</v>
      </c>
      <c r="B2576" s="10">
        <v>49381314</v>
      </c>
      <c r="C2576" s="10">
        <v>49717821</v>
      </c>
      <c r="D2576" s="10">
        <v>3425</v>
      </c>
      <c r="E2576" s="10">
        <v>2715</v>
      </c>
      <c r="F2576" s="10">
        <v>1412</v>
      </c>
    </row>
    <row r="2577" spans="1:6" x14ac:dyDescent="0.25">
      <c r="A2577" s="9">
        <v>22</v>
      </c>
      <c r="B2577" s="10">
        <v>49717821</v>
      </c>
      <c r="C2577" s="10">
        <v>51243298</v>
      </c>
      <c r="D2577" s="10">
        <v>9163</v>
      </c>
      <c r="E2577" s="10">
        <v>7298</v>
      </c>
      <c r="F2577" s="10">
        <v>3482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5DE2E-42E1-5244-8A23-81AD2430B332}">
  <dimension ref="A1:F2583"/>
  <sheetViews>
    <sheetView workbookViewId="0">
      <selection activeCell="H8" sqref="H8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s="5" t="s">
        <v>101</v>
      </c>
    </row>
    <row r="2" spans="1:6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10">
        <v>1</v>
      </c>
      <c r="B3" s="10">
        <v>10583</v>
      </c>
      <c r="C3" s="10">
        <v>1577084</v>
      </c>
      <c r="D3" s="10">
        <v>7743</v>
      </c>
      <c r="E3" s="10">
        <v>6224</v>
      </c>
      <c r="F3" s="10">
        <v>3123</v>
      </c>
    </row>
    <row r="4" spans="1:6" x14ac:dyDescent="0.25">
      <c r="A4" s="10">
        <v>1</v>
      </c>
      <c r="B4" s="10">
        <v>1577084</v>
      </c>
      <c r="C4" s="10">
        <v>2364990</v>
      </c>
      <c r="D4" s="10">
        <v>5272</v>
      </c>
      <c r="E4" s="10">
        <v>4097</v>
      </c>
      <c r="F4" s="10">
        <v>2062</v>
      </c>
    </row>
    <row r="5" spans="1:6" x14ac:dyDescent="0.25">
      <c r="A5" s="10">
        <v>1</v>
      </c>
      <c r="B5" s="10">
        <v>2364990</v>
      </c>
      <c r="C5" s="10">
        <v>3150345</v>
      </c>
      <c r="D5" s="10">
        <v>5353</v>
      </c>
      <c r="E5" s="10">
        <v>4245</v>
      </c>
      <c r="F5" s="10">
        <v>2063</v>
      </c>
    </row>
    <row r="6" spans="1:6" x14ac:dyDescent="0.25">
      <c r="A6" s="10">
        <v>1</v>
      </c>
      <c r="B6" s="10">
        <v>3150345</v>
      </c>
      <c r="C6" s="10">
        <v>4284187</v>
      </c>
      <c r="D6" s="10">
        <v>8266</v>
      </c>
      <c r="E6" s="10">
        <v>6592</v>
      </c>
      <c r="F6" s="10">
        <v>3547</v>
      </c>
    </row>
    <row r="7" spans="1:6" x14ac:dyDescent="0.25">
      <c r="A7" s="10">
        <v>1</v>
      </c>
      <c r="B7" s="10">
        <v>4284187</v>
      </c>
      <c r="C7" s="10">
        <v>4854314</v>
      </c>
      <c r="D7" s="10">
        <v>4745</v>
      </c>
      <c r="E7" s="10">
        <v>3509</v>
      </c>
      <c r="F7" s="10">
        <v>1711</v>
      </c>
    </row>
    <row r="8" spans="1:6" x14ac:dyDescent="0.25">
      <c r="A8" s="10">
        <v>1</v>
      </c>
      <c r="B8" s="10">
        <v>4854314</v>
      </c>
      <c r="C8" s="10">
        <v>5914887</v>
      </c>
      <c r="D8" s="10">
        <v>8700</v>
      </c>
      <c r="E8" s="10">
        <v>6553</v>
      </c>
      <c r="F8" s="10">
        <v>3420</v>
      </c>
    </row>
    <row r="9" spans="1:6" x14ac:dyDescent="0.25">
      <c r="A9" s="10">
        <v>1</v>
      </c>
      <c r="B9" s="10">
        <v>5914887</v>
      </c>
      <c r="C9" s="10">
        <v>7170719</v>
      </c>
      <c r="D9" s="10">
        <v>7849</v>
      </c>
      <c r="E9" s="10">
        <v>5797</v>
      </c>
      <c r="F9" s="10">
        <v>2590</v>
      </c>
    </row>
    <row r="10" spans="1:6" x14ac:dyDescent="0.25">
      <c r="A10" s="10">
        <v>1</v>
      </c>
      <c r="B10" s="10">
        <v>7170719</v>
      </c>
      <c r="C10" s="10">
        <v>8202408</v>
      </c>
      <c r="D10" s="10">
        <v>6893</v>
      </c>
      <c r="E10" s="10">
        <v>5335</v>
      </c>
      <c r="F10" s="10">
        <v>2616</v>
      </c>
    </row>
    <row r="11" spans="1:6" x14ac:dyDescent="0.25">
      <c r="A11" s="10">
        <v>1</v>
      </c>
      <c r="B11" s="10">
        <v>8202408</v>
      </c>
      <c r="C11" s="10">
        <v>9366009</v>
      </c>
      <c r="D11" s="10">
        <v>7285</v>
      </c>
      <c r="E11" s="10">
        <v>5353</v>
      </c>
      <c r="F11" s="10">
        <v>2595</v>
      </c>
    </row>
    <row r="12" spans="1:6" x14ac:dyDescent="0.25">
      <c r="A12" s="10">
        <v>1</v>
      </c>
      <c r="B12" s="10">
        <v>9366009</v>
      </c>
      <c r="C12" s="10">
        <v>10643433</v>
      </c>
      <c r="D12" s="10">
        <v>6900</v>
      </c>
      <c r="E12" s="10">
        <v>4814</v>
      </c>
      <c r="F12" s="10">
        <v>2203</v>
      </c>
    </row>
    <row r="13" spans="1:6" x14ac:dyDescent="0.25">
      <c r="A13" s="10">
        <v>1</v>
      </c>
      <c r="B13" s="10">
        <v>10643433</v>
      </c>
      <c r="C13" s="10">
        <v>11240013</v>
      </c>
      <c r="D13" s="10">
        <v>3923</v>
      </c>
      <c r="E13" s="10">
        <v>3007</v>
      </c>
      <c r="F13" s="10">
        <v>1658</v>
      </c>
    </row>
    <row r="14" spans="1:6" x14ac:dyDescent="0.25">
      <c r="A14" s="10">
        <v>1</v>
      </c>
      <c r="B14" s="10">
        <v>11240013</v>
      </c>
      <c r="C14" s="10">
        <v>12106844</v>
      </c>
      <c r="D14" s="10">
        <v>5935</v>
      </c>
      <c r="E14" s="10">
        <v>4496</v>
      </c>
      <c r="F14" s="10">
        <v>2220</v>
      </c>
    </row>
    <row r="15" spans="1:6" x14ac:dyDescent="0.25">
      <c r="A15" s="10">
        <v>1</v>
      </c>
      <c r="B15" s="10">
        <v>12106844</v>
      </c>
      <c r="C15" s="10">
        <v>13950570</v>
      </c>
      <c r="D15" s="10">
        <v>7383</v>
      </c>
      <c r="E15" s="10">
        <v>5969</v>
      </c>
      <c r="F15" s="10">
        <v>3220</v>
      </c>
    </row>
    <row r="16" spans="1:6" x14ac:dyDescent="0.25">
      <c r="A16" s="10">
        <v>1</v>
      </c>
      <c r="B16" s="10">
        <v>13950570</v>
      </c>
      <c r="C16" s="10">
        <v>15151738</v>
      </c>
      <c r="D16" s="10">
        <v>8323</v>
      </c>
      <c r="E16" s="10">
        <v>6140</v>
      </c>
      <c r="F16" s="10">
        <v>3034</v>
      </c>
    </row>
    <row r="17" spans="1:6" x14ac:dyDescent="0.25">
      <c r="A17" s="10">
        <v>1</v>
      </c>
      <c r="B17" s="10">
        <v>15151738</v>
      </c>
      <c r="C17" s="10">
        <v>16084492</v>
      </c>
      <c r="D17" s="10">
        <v>6858</v>
      </c>
      <c r="E17" s="10">
        <v>5103</v>
      </c>
      <c r="F17" s="10">
        <v>2511</v>
      </c>
    </row>
    <row r="18" spans="1:6" x14ac:dyDescent="0.25">
      <c r="A18" s="10">
        <v>1</v>
      </c>
      <c r="B18" s="10">
        <v>16084492</v>
      </c>
      <c r="C18" s="10">
        <v>17175686</v>
      </c>
      <c r="D18" s="10">
        <v>6060</v>
      </c>
      <c r="E18" s="10">
        <v>4346</v>
      </c>
      <c r="F18" s="10">
        <v>2225</v>
      </c>
    </row>
    <row r="19" spans="1:6" x14ac:dyDescent="0.25">
      <c r="A19" s="10">
        <v>1</v>
      </c>
      <c r="B19" s="10">
        <v>17175686</v>
      </c>
      <c r="C19" s="10">
        <v>18568222</v>
      </c>
      <c r="D19" s="10">
        <v>9700</v>
      </c>
      <c r="E19" s="10">
        <v>7459</v>
      </c>
      <c r="F19" s="10">
        <v>3707</v>
      </c>
    </row>
    <row r="20" spans="1:6" x14ac:dyDescent="0.25">
      <c r="A20" s="10">
        <v>1</v>
      </c>
      <c r="B20" s="10">
        <v>18568222</v>
      </c>
      <c r="C20" s="10">
        <v>19241068</v>
      </c>
      <c r="D20" s="10">
        <v>4745</v>
      </c>
      <c r="E20" s="10">
        <v>3716</v>
      </c>
      <c r="F20" s="10">
        <v>1992</v>
      </c>
    </row>
    <row r="21" spans="1:6" x14ac:dyDescent="0.25">
      <c r="A21" s="10">
        <v>1</v>
      </c>
      <c r="B21" s="10">
        <v>19241068</v>
      </c>
      <c r="C21" s="10">
        <v>20436391</v>
      </c>
      <c r="D21" s="10">
        <v>7615</v>
      </c>
      <c r="E21" s="10">
        <v>5187</v>
      </c>
      <c r="F21" s="10">
        <v>2394</v>
      </c>
    </row>
    <row r="22" spans="1:6" x14ac:dyDescent="0.25">
      <c r="A22" s="10">
        <v>1</v>
      </c>
      <c r="B22" s="10">
        <v>20436391</v>
      </c>
      <c r="C22" s="10">
        <v>21977332</v>
      </c>
      <c r="D22" s="10">
        <v>8366</v>
      </c>
      <c r="E22" s="10">
        <v>5991</v>
      </c>
      <c r="F22" s="10">
        <v>2798</v>
      </c>
    </row>
    <row r="23" spans="1:6" x14ac:dyDescent="0.25">
      <c r="A23" s="10">
        <v>1</v>
      </c>
      <c r="B23" s="10">
        <v>21977332</v>
      </c>
      <c r="C23" s="10">
        <v>22736729</v>
      </c>
      <c r="D23" s="10">
        <v>4859</v>
      </c>
      <c r="E23" s="10">
        <v>3600</v>
      </c>
      <c r="F23" s="10">
        <v>1694</v>
      </c>
    </row>
    <row r="24" spans="1:6" x14ac:dyDescent="0.25">
      <c r="A24" s="10">
        <v>1</v>
      </c>
      <c r="B24" s="10">
        <v>22736729</v>
      </c>
      <c r="C24" s="10">
        <v>23446272</v>
      </c>
      <c r="D24" s="10">
        <v>3878</v>
      </c>
      <c r="E24" s="10">
        <v>2855</v>
      </c>
      <c r="F24" s="10">
        <v>1376</v>
      </c>
    </row>
    <row r="25" spans="1:6" x14ac:dyDescent="0.25">
      <c r="A25" s="10">
        <v>1</v>
      </c>
      <c r="B25" s="10">
        <v>23446272</v>
      </c>
      <c r="C25" s="10">
        <v>24527561</v>
      </c>
      <c r="D25" s="10">
        <v>5406</v>
      </c>
      <c r="E25" s="10">
        <v>3795</v>
      </c>
      <c r="F25" s="10">
        <v>1761</v>
      </c>
    </row>
    <row r="26" spans="1:6" x14ac:dyDescent="0.25">
      <c r="A26" s="10">
        <v>1</v>
      </c>
      <c r="B26" s="10">
        <v>24527561</v>
      </c>
      <c r="C26" s="10">
        <v>25309023</v>
      </c>
      <c r="D26" s="10">
        <v>4413</v>
      </c>
      <c r="E26" s="10">
        <v>3260</v>
      </c>
      <c r="F26" s="10">
        <v>1555</v>
      </c>
    </row>
    <row r="27" spans="1:6" x14ac:dyDescent="0.25">
      <c r="A27" s="10">
        <v>1</v>
      </c>
      <c r="B27" s="10">
        <v>25309023</v>
      </c>
      <c r="C27" s="10">
        <v>26481589</v>
      </c>
      <c r="D27" s="10">
        <v>6715</v>
      </c>
      <c r="E27" s="10">
        <v>4811</v>
      </c>
      <c r="F27" s="10">
        <v>2094</v>
      </c>
    </row>
    <row r="28" spans="1:6" x14ac:dyDescent="0.25">
      <c r="A28" s="10">
        <v>1</v>
      </c>
      <c r="B28" s="10">
        <v>26481589</v>
      </c>
      <c r="C28" s="10">
        <v>27402919</v>
      </c>
      <c r="D28" s="10">
        <v>3983</v>
      </c>
      <c r="E28" s="10">
        <v>2604</v>
      </c>
      <c r="F28" s="10">
        <v>1127</v>
      </c>
    </row>
    <row r="29" spans="1:6" x14ac:dyDescent="0.25">
      <c r="A29" s="10">
        <v>1</v>
      </c>
      <c r="B29" s="10">
        <v>27402919</v>
      </c>
      <c r="C29" s="10">
        <v>30160741</v>
      </c>
      <c r="D29" s="10">
        <v>12410</v>
      </c>
      <c r="E29" s="10">
        <v>7948</v>
      </c>
      <c r="F29" s="10">
        <v>3474</v>
      </c>
    </row>
    <row r="30" spans="1:6" x14ac:dyDescent="0.25">
      <c r="A30" s="10">
        <v>1</v>
      </c>
      <c r="B30" s="10">
        <v>30160741</v>
      </c>
      <c r="C30" s="10">
        <v>30279164</v>
      </c>
      <c r="D30" s="10">
        <v>858</v>
      </c>
      <c r="E30" s="10">
        <v>598</v>
      </c>
      <c r="F30" s="10">
        <v>292</v>
      </c>
    </row>
    <row r="31" spans="1:6" x14ac:dyDescent="0.25">
      <c r="A31" s="10">
        <v>1</v>
      </c>
      <c r="B31" s="10">
        <v>30279164</v>
      </c>
      <c r="C31" s="10">
        <v>31165840</v>
      </c>
      <c r="D31" s="10">
        <v>6847</v>
      </c>
      <c r="E31" s="10">
        <v>4890</v>
      </c>
      <c r="F31" s="10">
        <v>2353</v>
      </c>
    </row>
    <row r="32" spans="1:6" x14ac:dyDescent="0.25">
      <c r="A32" s="10">
        <v>1</v>
      </c>
      <c r="B32" s="10">
        <v>31165840</v>
      </c>
      <c r="C32" s="10">
        <v>32154000</v>
      </c>
      <c r="D32" s="10">
        <v>6070</v>
      </c>
      <c r="E32" s="10">
        <v>3986</v>
      </c>
      <c r="F32" s="10">
        <v>1862</v>
      </c>
    </row>
    <row r="33" spans="1:6" x14ac:dyDescent="0.25">
      <c r="A33" s="10">
        <v>1</v>
      </c>
      <c r="B33" s="10">
        <v>32154000</v>
      </c>
      <c r="C33" s="10">
        <v>34372892</v>
      </c>
      <c r="D33" s="10">
        <v>9877</v>
      </c>
      <c r="E33" s="10">
        <v>6647</v>
      </c>
      <c r="F33" s="10">
        <v>3035</v>
      </c>
    </row>
    <row r="34" spans="1:6" x14ac:dyDescent="0.25">
      <c r="A34" s="10">
        <v>1</v>
      </c>
      <c r="B34" s="10">
        <v>34372892</v>
      </c>
      <c r="C34" s="10">
        <v>35316817</v>
      </c>
      <c r="D34" s="10">
        <v>5859</v>
      </c>
      <c r="E34" s="10">
        <v>4320</v>
      </c>
      <c r="F34" s="10">
        <v>2138</v>
      </c>
    </row>
    <row r="35" spans="1:6" x14ac:dyDescent="0.25">
      <c r="A35" s="10">
        <v>1</v>
      </c>
      <c r="B35" s="10">
        <v>35316817</v>
      </c>
      <c r="C35" s="10">
        <v>35746301</v>
      </c>
      <c r="D35" s="10">
        <v>2258</v>
      </c>
      <c r="E35" s="10">
        <v>1456</v>
      </c>
      <c r="F35" s="10">
        <v>652</v>
      </c>
    </row>
    <row r="36" spans="1:6" x14ac:dyDescent="0.25">
      <c r="A36" s="10">
        <v>1</v>
      </c>
      <c r="B36" s="10">
        <v>35746301</v>
      </c>
      <c r="C36" s="10">
        <v>37326704</v>
      </c>
      <c r="D36" s="10">
        <v>7415</v>
      </c>
      <c r="E36" s="10">
        <v>4675</v>
      </c>
      <c r="F36" s="10">
        <v>2002</v>
      </c>
    </row>
    <row r="37" spans="1:6" x14ac:dyDescent="0.25">
      <c r="A37" s="10">
        <v>1</v>
      </c>
      <c r="B37" s="10">
        <v>37326704</v>
      </c>
      <c r="C37" s="10">
        <v>38874420</v>
      </c>
      <c r="D37" s="10">
        <v>8262</v>
      </c>
      <c r="E37" s="10">
        <v>5968</v>
      </c>
      <c r="F37" s="10">
        <v>2902</v>
      </c>
    </row>
    <row r="38" spans="1:6" x14ac:dyDescent="0.25">
      <c r="A38" s="10">
        <v>1</v>
      </c>
      <c r="B38" s="10">
        <v>38874420</v>
      </c>
      <c r="C38" s="10">
        <v>40093903</v>
      </c>
      <c r="D38" s="10">
        <v>6086</v>
      </c>
      <c r="E38" s="10">
        <v>4132</v>
      </c>
      <c r="F38" s="10">
        <v>1896</v>
      </c>
    </row>
    <row r="39" spans="1:6" x14ac:dyDescent="0.25">
      <c r="A39" s="10">
        <v>1</v>
      </c>
      <c r="B39" s="10">
        <v>40093903</v>
      </c>
      <c r="C39" s="10">
        <v>40936568</v>
      </c>
      <c r="D39" s="10">
        <v>4686</v>
      </c>
      <c r="E39" s="10">
        <v>3106</v>
      </c>
      <c r="F39" s="10">
        <v>1442</v>
      </c>
    </row>
    <row r="40" spans="1:6" x14ac:dyDescent="0.25">
      <c r="A40" s="10">
        <v>1</v>
      </c>
      <c r="B40" s="10">
        <v>40936568</v>
      </c>
      <c r="C40" s="10">
        <v>41975149</v>
      </c>
      <c r="D40" s="10">
        <v>5350</v>
      </c>
      <c r="E40" s="10">
        <v>3553</v>
      </c>
      <c r="F40" s="10">
        <v>1696</v>
      </c>
    </row>
    <row r="41" spans="1:6" x14ac:dyDescent="0.25">
      <c r="A41" s="10">
        <v>1</v>
      </c>
      <c r="B41" s="10">
        <v>41975149</v>
      </c>
      <c r="C41" s="10">
        <v>43460977</v>
      </c>
      <c r="D41" s="10">
        <v>8615</v>
      </c>
      <c r="E41" s="10">
        <v>5141</v>
      </c>
      <c r="F41" s="10">
        <v>2132</v>
      </c>
    </row>
    <row r="42" spans="1:6" x14ac:dyDescent="0.25">
      <c r="A42" s="10">
        <v>1</v>
      </c>
      <c r="B42" s="10">
        <v>43460977</v>
      </c>
      <c r="C42" s="10">
        <v>45083050</v>
      </c>
      <c r="D42" s="10">
        <v>8297</v>
      </c>
      <c r="E42" s="10">
        <v>5853</v>
      </c>
      <c r="F42" s="10">
        <v>2704</v>
      </c>
    </row>
    <row r="43" spans="1:6" x14ac:dyDescent="0.25">
      <c r="A43" s="10">
        <v>1</v>
      </c>
      <c r="B43" s="10">
        <v>45083050</v>
      </c>
      <c r="C43" s="10">
        <v>46899423</v>
      </c>
      <c r="D43" s="10">
        <v>7834</v>
      </c>
      <c r="E43" s="10">
        <v>4239</v>
      </c>
      <c r="F43" s="10">
        <v>1511</v>
      </c>
    </row>
    <row r="44" spans="1:6" x14ac:dyDescent="0.25">
      <c r="A44" s="10">
        <v>1</v>
      </c>
      <c r="B44" s="10">
        <v>46899423</v>
      </c>
      <c r="C44" s="10">
        <v>48004776</v>
      </c>
      <c r="D44" s="10">
        <v>6353</v>
      </c>
      <c r="E44" s="10">
        <v>4067</v>
      </c>
      <c r="F44" s="10">
        <v>1715</v>
      </c>
    </row>
    <row r="45" spans="1:6" x14ac:dyDescent="0.25">
      <c r="A45" s="10">
        <v>1</v>
      </c>
      <c r="B45" s="10">
        <v>48004776</v>
      </c>
      <c r="C45" s="10">
        <v>49069072</v>
      </c>
      <c r="D45" s="10">
        <v>5481</v>
      </c>
      <c r="E45" s="10">
        <v>3588</v>
      </c>
      <c r="F45" s="10">
        <v>1659</v>
      </c>
    </row>
    <row r="46" spans="1:6" x14ac:dyDescent="0.25">
      <c r="A46" s="10">
        <v>1</v>
      </c>
      <c r="B46" s="10">
        <v>49069072</v>
      </c>
      <c r="C46" s="10">
        <v>50593006</v>
      </c>
      <c r="D46" s="10">
        <v>4632</v>
      </c>
      <c r="E46" s="10">
        <v>2861</v>
      </c>
      <c r="F46" s="10">
        <v>1002</v>
      </c>
    </row>
    <row r="47" spans="1:6" x14ac:dyDescent="0.25">
      <c r="A47" s="10">
        <v>1</v>
      </c>
      <c r="B47" s="10">
        <v>50593006</v>
      </c>
      <c r="C47" s="10">
        <v>51541862</v>
      </c>
      <c r="D47" s="10">
        <v>3730</v>
      </c>
      <c r="E47" s="10">
        <v>2035</v>
      </c>
      <c r="F47" s="10">
        <v>712</v>
      </c>
    </row>
    <row r="48" spans="1:6" x14ac:dyDescent="0.25">
      <c r="A48" s="10">
        <v>1</v>
      </c>
      <c r="B48" s="10">
        <v>51541862</v>
      </c>
      <c r="C48" s="10">
        <v>53115475</v>
      </c>
      <c r="D48" s="10">
        <v>6924</v>
      </c>
      <c r="E48" s="10">
        <v>3636</v>
      </c>
      <c r="F48" s="10">
        <v>1329</v>
      </c>
    </row>
    <row r="49" spans="1:6" x14ac:dyDescent="0.25">
      <c r="A49" s="10">
        <v>1</v>
      </c>
      <c r="B49" s="10">
        <v>53115475</v>
      </c>
      <c r="C49" s="10">
        <v>53836499</v>
      </c>
      <c r="D49" s="10">
        <v>4689</v>
      </c>
      <c r="E49" s="10">
        <v>2945</v>
      </c>
      <c r="F49" s="10">
        <v>1240</v>
      </c>
    </row>
    <row r="50" spans="1:6" x14ac:dyDescent="0.25">
      <c r="A50" s="10">
        <v>1</v>
      </c>
      <c r="B50" s="10">
        <v>53836499</v>
      </c>
      <c r="C50" s="10">
        <v>54666161</v>
      </c>
      <c r="D50" s="10">
        <v>4631</v>
      </c>
      <c r="E50" s="10">
        <v>3262</v>
      </c>
      <c r="F50" s="10">
        <v>1503</v>
      </c>
    </row>
    <row r="51" spans="1:6" x14ac:dyDescent="0.25">
      <c r="A51" s="10">
        <v>1</v>
      </c>
      <c r="B51" s="10">
        <v>54666161</v>
      </c>
      <c r="C51" s="10">
        <v>55225846</v>
      </c>
      <c r="D51" s="10">
        <v>3730</v>
      </c>
      <c r="E51" s="10">
        <v>2854</v>
      </c>
      <c r="F51" s="10">
        <v>1506</v>
      </c>
    </row>
    <row r="52" spans="1:6" x14ac:dyDescent="0.25">
      <c r="A52" s="10">
        <v>1</v>
      </c>
      <c r="B52" s="10">
        <v>55225846</v>
      </c>
      <c r="C52" s="10">
        <v>55752374</v>
      </c>
      <c r="D52" s="10">
        <v>3735</v>
      </c>
      <c r="E52" s="10">
        <v>2553</v>
      </c>
      <c r="F52" s="10">
        <v>1256</v>
      </c>
    </row>
    <row r="53" spans="1:6" x14ac:dyDescent="0.25">
      <c r="A53" s="10">
        <v>1</v>
      </c>
      <c r="B53" s="10">
        <v>55752374</v>
      </c>
      <c r="C53" s="10">
        <v>57180720</v>
      </c>
      <c r="D53" s="10">
        <v>8710</v>
      </c>
      <c r="E53" s="10">
        <v>5626</v>
      </c>
      <c r="F53" s="10">
        <v>2380</v>
      </c>
    </row>
    <row r="54" spans="1:6" x14ac:dyDescent="0.25">
      <c r="A54" s="10">
        <v>1</v>
      </c>
      <c r="B54" s="10">
        <v>57180720</v>
      </c>
      <c r="C54" s="10">
        <v>58385187</v>
      </c>
      <c r="D54" s="10">
        <v>7298</v>
      </c>
      <c r="E54" s="10">
        <v>5144</v>
      </c>
      <c r="F54" s="10">
        <v>2454</v>
      </c>
    </row>
    <row r="55" spans="1:6" x14ac:dyDescent="0.25">
      <c r="A55" s="10">
        <v>1</v>
      </c>
      <c r="B55" s="10">
        <v>58385187</v>
      </c>
      <c r="C55" s="10">
        <v>59488081</v>
      </c>
      <c r="D55" s="10">
        <v>7049</v>
      </c>
      <c r="E55" s="10">
        <v>4676</v>
      </c>
      <c r="F55" s="10">
        <v>2187</v>
      </c>
    </row>
    <row r="56" spans="1:6" x14ac:dyDescent="0.25">
      <c r="A56" s="10">
        <v>1</v>
      </c>
      <c r="B56" s="10">
        <v>59488081</v>
      </c>
      <c r="C56" s="10">
        <v>60459939</v>
      </c>
      <c r="D56" s="10">
        <v>5395</v>
      </c>
      <c r="E56" s="10">
        <v>3576</v>
      </c>
      <c r="F56" s="10">
        <v>1549</v>
      </c>
    </row>
    <row r="57" spans="1:6" x14ac:dyDescent="0.25">
      <c r="A57" s="10">
        <v>1</v>
      </c>
      <c r="B57" s="10">
        <v>60459939</v>
      </c>
      <c r="C57" s="10">
        <v>61358326</v>
      </c>
      <c r="D57" s="10">
        <v>4666</v>
      </c>
      <c r="E57" s="10">
        <v>2870</v>
      </c>
      <c r="F57" s="10">
        <v>1202</v>
      </c>
    </row>
    <row r="58" spans="1:6" x14ac:dyDescent="0.25">
      <c r="A58" s="10">
        <v>1</v>
      </c>
      <c r="B58" s="10">
        <v>61358326</v>
      </c>
      <c r="C58" s="10">
        <v>62804139</v>
      </c>
      <c r="D58" s="10">
        <v>8786</v>
      </c>
      <c r="E58" s="10">
        <v>6560</v>
      </c>
      <c r="F58" s="10">
        <v>3277</v>
      </c>
    </row>
    <row r="59" spans="1:6" x14ac:dyDescent="0.25">
      <c r="A59" s="10">
        <v>1</v>
      </c>
      <c r="B59" s="10">
        <v>62804139</v>
      </c>
      <c r="C59" s="10">
        <v>63630127</v>
      </c>
      <c r="D59" s="10">
        <v>4751</v>
      </c>
      <c r="E59" s="10">
        <v>3177</v>
      </c>
      <c r="F59" s="10">
        <v>1487</v>
      </c>
    </row>
    <row r="60" spans="1:6" x14ac:dyDescent="0.25">
      <c r="A60" s="10">
        <v>1</v>
      </c>
      <c r="B60" s="10">
        <v>63630127</v>
      </c>
      <c r="C60" s="10">
        <v>64259230</v>
      </c>
      <c r="D60" s="10">
        <v>3732</v>
      </c>
      <c r="E60" s="10">
        <v>2263</v>
      </c>
      <c r="F60" s="10">
        <v>1020</v>
      </c>
    </row>
    <row r="61" spans="1:6" x14ac:dyDescent="0.25">
      <c r="A61" s="10">
        <v>1</v>
      </c>
      <c r="B61" s="10">
        <v>64259230</v>
      </c>
      <c r="C61" s="10">
        <v>65605891</v>
      </c>
      <c r="D61" s="10">
        <v>7335</v>
      </c>
      <c r="E61" s="10">
        <v>5053</v>
      </c>
      <c r="F61" s="10">
        <v>2263</v>
      </c>
    </row>
    <row r="62" spans="1:6" x14ac:dyDescent="0.25">
      <c r="A62" s="10">
        <v>1</v>
      </c>
      <c r="B62" s="10">
        <v>65605891</v>
      </c>
      <c r="C62" s="10">
        <v>66773821</v>
      </c>
      <c r="D62" s="10">
        <v>6613</v>
      </c>
      <c r="E62" s="10">
        <v>4019</v>
      </c>
      <c r="F62" s="10">
        <v>1714</v>
      </c>
    </row>
    <row r="63" spans="1:6" x14ac:dyDescent="0.25">
      <c r="A63" s="10">
        <v>1</v>
      </c>
      <c r="B63" s="10">
        <v>66773821</v>
      </c>
      <c r="C63" s="10">
        <v>67595777</v>
      </c>
      <c r="D63" s="10">
        <v>4774</v>
      </c>
      <c r="E63" s="10">
        <v>2924</v>
      </c>
      <c r="F63" s="10">
        <v>1266</v>
      </c>
    </row>
    <row r="64" spans="1:6" x14ac:dyDescent="0.25">
      <c r="A64" s="10">
        <v>1</v>
      </c>
      <c r="B64" s="10">
        <v>67595777</v>
      </c>
      <c r="C64" s="10">
        <v>68665338</v>
      </c>
      <c r="D64" s="10">
        <v>6531</v>
      </c>
      <c r="E64" s="10">
        <v>4687</v>
      </c>
      <c r="F64" s="10">
        <v>2246</v>
      </c>
    </row>
    <row r="65" spans="1:6" x14ac:dyDescent="0.25">
      <c r="A65" s="10">
        <v>1</v>
      </c>
      <c r="B65" s="10">
        <v>68665338</v>
      </c>
      <c r="C65" s="10">
        <v>69791422</v>
      </c>
      <c r="D65" s="10">
        <v>5967</v>
      </c>
      <c r="E65" s="10">
        <v>3649</v>
      </c>
      <c r="F65" s="10">
        <v>1474</v>
      </c>
    </row>
    <row r="66" spans="1:6" x14ac:dyDescent="0.25">
      <c r="A66" s="10">
        <v>1</v>
      </c>
      <c r="B66" s="10">
        <v>69791422</v>
      </c>
      <c r="C66" s="10">
        <v>70946629</v>
      </c>
      <c r="D66" s="10">
        <v>6078</v>
      </c>
      <c r="E66" s="10">
        <v>3680</v>
      </c>
      <c r="F66" s="10">
        <v>1477</v>
      </c>
    </row>
    <row r="67" spans="1:6" x14ac:dyDescent="0.25">
      <c r="A67" s="10">
        <v>1</v>
      </c>
      <c r="B67" s="10">
        <v>70946629</v>
      </c>
      <c r="C67" s="10">
        <v>72509742</v>
      </c>
      <c r="D67" s="10">
        <v>8148</v>
      </c>
      <c r="E67" s="10">
        <v>4867</v>
      </c>
      <c r="F67" s="10">
        <v>2027</v>
      </c>
    </row>
    <row r="68" spans="1:6" x14ac:dyDescent="0.25">
      <c r="A68" s="10">
        <v>1</v>
      </c>
      <c r="B68" s="10">
        <v>72509742</v>
      </c>
      <c r="C68" s="10">
        <v>73347020</v>
      </c>
      <c r="D68" s="10">
        <v>4707</v>
      </c>
      <c r="E68" s="10">
        <v>2478</v>
      </c>
      <c r="F68" s="10">
        <v>948</v>
      </c>
    </row>
    <row r="69" spans="1:6" x14ac:dyDescent="0.25">
      <c r="A69" s="10">
        <v>1</v>
      </c>
      <c r="B69" s="10">
        <v>73347020</v>
      </c>
      <c r="C69" s="10">
        <v>75014926</v>
      </c>
      <c r="D69" s="10">
        <v>9269</v>
      </c>
      <c r="E69" s="10">
        <v>5011</v>
      </c>
      <c r="F69" s="10">
        <v>1849</v>
      </c>
    </row>
    <row r="70" spans="1:6" x14ac:dyDescent="0.25">
      <c r="A70" s="10">
        <v>1</v>
      </c>
      <c r="B70" s="10">
        <v>75014926</v>
      </c>
      <c r="C70" s="10">
        <v>75994016</v>
      </c>
      <c r="D70" s="10">
        <v>5271</v>
      </c>
      <c r="E70" s="10">
        <v>3057</v>
      </c>
      <c r="F70" s="10">
        <v>1228</v>
      </c>
    </row>
    <row r="71" spans="1:6" x14ac:dyDescent="0.25">
      <c r="A71" s="10">
        <v>1</v>
      </c>
      <c r="B71" s="10">
        <v>75994016</v>
      </c>
      <c r="C71" s="10">
        <v>76729016</v>
      </c>
      <c r="D71" s="10">
        <v>4562</v>
      </c>
      <c r="E71" s="10">
        <v>2765</v>
      </c>
      <c r="F71" s="10">
        <v>1071</v>
      </c>
    </row>
    <row r="72" spans="1:6" x14ac:dyDescent="0.25">
      <c r="A72" s="10">
        <v>1</v>
      </c>
      <c r="B72" s="10">
        <v>76729016</v>
      </c>
      <c r="C72" s="10">
        <v>77695541</v>
      </c>
      <c r="D72" s="10">
        <v>5440</v>
      </c>
      <c r="E72" s="10">
        <v>3617</v>
      </c>
      <c r="F72" s="10">
        <v>1674</v>
      </c>
    </row>
    <row r="73" spans="1:6" x14ac:dyDescent="0.25">
      <c r="A73" s="10">
        <v>1</v>
      </c>
      <c r="B73" s="10">
        <v>77695541</v>
      </c>
      <c r="C73" s="10">
        <v>79261567</v>
      </c>
      <c r="D73" s="10">
        <v>7818</v>
      </c>
      <c r="E73" s="10">
        <v>4770</v>
      </c>
      <c r="F73" s="10">
        <v>1958</v>
      </c>
    </row>
    <row r="74" spans="1:6" x14ac:dyDescent="0.25">
      <c r="A74" s="10">
        <v>1</v>
      </c>
      <c r="B74" s="10">
        <v>79261567</v>
      </c>
      <c r="C74" s="10">
        <v>80100706</v>
      </c>
      <c r="D74" s="10">
        <v>5816</v>
      </c>
      <c r="E74" s="10">
        <v>3241</v>
      </c>
      <c r="F74" s="10">
        <v>1184</v>
      </c>
    </row>
    <row r="75" spans="1:6" x14ac:dyDescent="0.25">
      <c r="A75" s="10">
        <v>1</v>
      </c>
      <c r="B75" s="10">
        <v>80100706</v>
      </c>
      <c r="C75" s="10">
        <v>81063143</v>
      </c>
      <c r="D75" s="10">
        <v>6981</v>
      </c>
      <c r="E75" s="10">
        <v>4440</v>
      </c>
      <c r="F75" s="10">
        <v>1699</v>
      </c>
    </row>
    <row r="76" spans="1:6" x14ac:dyDescent="0.25">
      <c r="A76" s="10">
        <v>1</v>
      </c>
      <c r="B76" s="10">
        <v>81063143</v>
      </c>
      <c r="C76" s="10">
        <v>81849125</v>
      </c>
      <c r="D76" s="10">
        <v>5773</v>
      </c>
      <c r="E76" s="10">
        <v>3801</v>
      </c>
      <c r="F76" s="10">
        <v>1705</v>
      </c>
    </row>
    <row r="77" spans="1:6" x14ac:dyDescent="0.25">
      <c r="A77" s="10">
        <v>1</v>
      </c>
      <c r="B77" s="10">
        <v>81849125</v>
      </c>
      <c r="C77" s="10">
        <v>82564252</v>
      </c>
      <c r="D77" s="10">
        <v>4277</v>
      </c>
      <c r="E77" s="10">
        <v>2908</v>
      </c>
      <c r="F77" s="10">
        <v>1350</v>
      </c>
    </row>
    <row r="78" spans="1:6" x14ac:dyDescent="0.25">
      <c r="A78" s="10">
        <v>1</v>
      </c>
      <c r="B78" s="10">
        <v>82564252</v>
      </c>
      <c r="C78" s="10">
        <v>83832323</v>
      </c>
      <c r="D78" s="10">
        <v>7341</v>
      </c>
      <c r="E78" s="10">
        <v>4555</v>
      </c>
      <c r="F78" s="10">
        <v>1861</v>
      </c>
    </row>
    <row r="79" spans="1:6" x14ac:dyDescent="0.25">
      <c r="A79" s="10">
        <v>1</v>
      </c>
      <c r="B79" s="10">
        <v>83832323</v>
      </c>
      <c r="C79" s="10">
        <v>84844495</v>
      </c>
      <c r="D79" s="10">
        <v>5332</v>
      </c>
      <c r="E79" s="10">
        <v>3427</v>
      </c>
      <c r="F79" s="10">
        <v>1493</v>
      </c>
    </row>
    <row r="80" spans="1:6" x14ac:dyDescent="0.25">
      <c r="A80" s="10">
        <v>1</v>
      </c>
      <c r="B80" s="10">
        <v>84844495</v>
      </c>
      <c r="C80" s="10">
        <v>85940450</v>
      </c>
      <c r="D80" s="10">
        <v>6030</v>
      </c>
      <c r="E80" s="10">
        <v>4242</v>
      </c>
      <c r="F80" s="10">
        <v>1897</v>
      </c>
    </row>
    <row r="81" spans="1:6" x14ac:dyDescent="0.25">
      <c r="A81" s="10">
        <v>1</v>
      </c>
      <c r="B81" s="10">
        <v>85940450</v>
      </c>
      <c r="C81" s="10">
        <v>86949137</v>
      </c>
      <c r="D81" s="10">
        <v>5532</v>
      </c>
      <c r="E81" s="10">
        <v>3629</v>
      </c>
      <c r="F81" s="10">
        <v>1452</v>
      </c>
    </row>
    <row r="82" spans="1:6" x14ac:dyDescent="0.25">
      <c r="A82" s="10">
        <v>1</v>
      </c>
      <c r="B82" s="10">
        <v>86949137</v>
      </c>
      <c r="C82" s="10">
        <v>88456046</v>
      </c>
      <c r="D82" s="10">
        <v>8195</v>
      </c>
      <c r="E82" s="10">
        <v>5483</v>
      </c>
      <c r="F82" s="10">
        <v>2590</v>
      </c>
    </row>
    <row r="83" spans="1:6" x14ac:dyDescent="0.25">
      <c r="A83" s="10">
        <v>1</v>
      </c>
      <c r="B83" s="10">
        <v>88456046</v>
      </c>
      <c r="C83" s="10">
        <v>90066303</v>
      </c>
      <c r="D83" s="10">
        <v>8476</v>
      </c>
      <c r="E83" s="10">
        <v>4901</v>
      </c>
      <c r="F83" s="10">
        <v>2051</v>
      </c>
    </row>
    <row r="84" spans="1:6" x14ac:dyDescent="0.25">
      <c r="A84" s="10">
        <v>1</v>
      </c>
      <c r="B84" s="10">
        <v>90066303</v>
      </c>
      <c r="C84" s="10">
        <v>91871087</v>
      </c>
      <c r="D84" s="10">
        <v>9323</v>
      </c>
      <c r="E84" s="10">
        <v>6243</v>
      </c>
      <c r="F84" s="10">
        <v>2855</v>
      </c>
    </row>
    <row r="85" spans="1:6" x14ac:dyDescent="0.25">
      <c r="A85" s="10">
        <v>1</v>
      </c>
      <c r="B85" s="10">
        <v>91871087</v>
      </c>
      <c r="C85" s="10">
        <v>92938441</v>
      </c>
      <c r="D85" s="10">
        <v>5950</v>
      </c>
      <c r="E85" s="10">
        <v>3820</v>
      </c>
      <c r="F85" s="10">
        <v>1696</v>
      </c>
    </row>
    <row r="86" spans="1:6" x14ac:dyDescent="0.25">
      <c r="A86" s="10">
        <v>1</v>
      </c>
      <c r="B86" s="10">
        <v>92938441</v>
      </c>
      <c r="C86" s="10">
        <v>94454373</v>
      </c>
      <c r="D86" s="10">
        <v>7239</v>
      </c>
      <c r="E86" s="10">
        <v>3996</v>
      </c>
      <c r="F86" s="10">
        <v>1531</v>
      </c>
    </row>
    <row r="87" spans="1:6" x14ac:dyDescent="0.25">
      <c r="A87" s="10">
        <v>1</v>
      </c>
      <c r="B87" s="10">
        <v>94454373</v>
      </c>
      <c r="C87" s="10">
        <v>95314037</v>
      </c>
      <c r="D87" s="10">
        <v>4968</v>
      </c>
      <c r="E87" s="10">
        <v>3479</v>
      </c>
      <c r="F87" s="10">
        <v>1631</v>
      </c>
    </row>
    <row r="88" spans="1:6" x14ac:dyDescent="0.25">
      <c r="A88" s="10">
        <v>1</v>
      </c>
      <c r="B88" s="10">
        <v>95314037</v>
      </c>
      <c r="C88" s="10">
        <v>96596864</v>
      </c>
      <c r="D88" s="10">
        <v>6466</v>
      </c>
      <c r="E88" s="10">
        <v>4261</v>
      </c>
      <c r="F88" s="10">
        <v>1791</v>
      </c>
    </row>
    <row r="89" spans="1:6" x14ac:dyDescent="0.25">
      <c r="A89" s="10">
        <v>1</v>
      </c>
      <c r="B89" s="10">
        <v>96596864</v>
      </c>
      <c r="C89" s="10">
        <v>97462095</v>
      </c>
      <c r="D89" s="10">
        <v>4628</v>
      </c>
      <c r="E89" s="10">
        <v>2682</v>
      </c>
      <c r="F89" s="10">
        <v>1014</v>
      </c>
    </row>
    <row r="90" spans="1:6" x14ac:dyDescent="0.25">
      <c r="A90" s="10">
        <v>1</v>
      </c>
      <c r="B90" s="10">
        <v>97462095</v>
      </c>
      <c r="C90" s="10">
        <v>98802183</v>
      </c>
      <c r="D90" s="10">
        <v>6413</v>
      </c>
      <c r="E90" s="10">
        <v>3905</v>
      </c>
      <c r="F90" s="10">
        <v>1680</v>
      </c>
    </row>
    <row r="91" spans="1:6" x14ac:dyDescent="0.25">
      <c r="A91" s="10">
        <v>1</v>
      </c>
      <c r="B91" s="10">
        <v>98802183</v>
      </c>
      <c r="C91" s="10">
        <v>99556488</v>
      </c>
      <c r="D91" s="10">
        <v>3778</v>
      </c>
      <c r="E91" s="10">
        <v>2390</v>
      </c>
      <c r="F91" s="10">
        <v>961</v>
      </c>
    </row>
    <row r="92" spans="1:6" x14ac:dyDescent="0.25">
      <c r="A92" s="10">
        <v>1</v>
      </c>
      <c r="B92" s="10">
        <v>99556488</v>
      </c>
      <c r="C92" s="10">
        <v>100765184</v>
      </c>
      <c r="D92" s="10">
        <v>6997</v>
      </c>
      <c r="E92" s="10">
        <v>4068</v>
      </c>
      <c r="F92" s="10">
        <v>1639</v>
      </c>
    </row>
    <row r="93" spans="1:6" x14ac:dyDescent="0.25">
      <c r="A93" s="10">
        <v>1</v>
      </c>
      <c r="B93" s="10">
        <v>100765184</v>
      </c>
      <c r="C93" s="10">
        <v>101682955</v>
      </c>
      <c r="D93" s="10">
        <v>5303</v>
      </c>
      <c r="E93" s="10">
        <v>3087</v>
      </c>
      <c r="F93" s="10">
        <v>1261</v>
      </c>
    </row>
    <row r="94" spans="1:6" x14ac:dyDescent="0.25">
      <c r="A94" s="10">
        <v>1</v>
      </c>
      <c r="B94" s="10">
        <v>101682955</v>
      </c>
      <c r="C94" s="10">
        <v>102423411</v>
      </c>
      <c r="D94" s="10">
        <v>5043</v>
      </c>
      <c r="E94" s="10">
        <v>3212</v>
      </c>
      <c r="F94" s="10">
        <v>1446</v>
      </c>
    </row>
    <row r="95" spans="1:6" x14ac:dyDescent="0.25">
      <c r="A95" s="10">
        <v>1</v>
      </c>
      <c r="B95" s="10">
        <v>102423411</v>
      </c>
      <c r="C95" s="10">
        <v>103573812</v>
      </c>
      <c r="D95" s="10">
        <v>8930</v>
      </c>
      <c r="E95" s="10">
        <v>4561</v>
      </c>
      <c r="F95" s="10">
        <v>1658</v>
      </c>
    </row>
    <row r="96" spans="1:6" x14ac:dyDescent="0.25">
      <c r="A96" s="10">
        <v>1</v>
      </c>
      <c r="B96" s="10">
        <v>103573812</v>
      </c>
      <c r="C96" s="10">
        <v>104371832</v>
      </c>
      <c r="D96" s="10">
        <v>2485</v>
      </c>
      <c r="E96" s="10">
        <v>1393</v>
      </c>
      <c r="F96" s="10">
        <v>547</v>
      </c>
    </row>
    <row r="97" spans="1:6" x14ac:dyDescent="0.25">
      <c r="A97" s="10">
        <v>1</v>
      </c>
      <c r="B97" s="10">
        <v>104371832</v>
      </c>
      <c r="C97" s="10">
        <v>104984550</v>
      </c>
      <c r="D97" s="10">
        <v>4846</v>
      </c>
      <c r="E97" s="10">
        <v>2595</v>
      </c>
      <c r="F97" s="10">
        <v>989</v>
      </c>
    </row>
    <row r="98" spans="1:6" x14ac:dyDescent="0.25">
      <c r="A98" s="10">
        <v>1</v>
      </c>
      <c r="B98" s="10">
        <v>104984550</v>
      </c>
      <c r="C98" s="10">
        <v>105413132</v>
      </c>
      <c r="D98" s="10">
        <v>3282</v>
      </c>
      <c r="E98" s="10">
        <v>1803</v>
      </c>
      <c r="F98" s="10">
        <v>689</v>
      </c>
    </row>
    <row r="99" spans="1:6" x14ac:dyDescent="0.25">
      <c r="A99" s="10">
        <v>1</v>
      </c>
      <c r="B99" s="10">
        <v>105413132</v>
      </c>
      <c r="C99" s="10">
        <v>106088624</v>
      </c>
      <c r="D99" s="10">
        <v>5621</v>
      </c>
      <c r="E99" s="10">
        <v>3068</v>
      </c>
      <c r="F99" s="10">
        <v>1063</v>
      </c>
    </row>
    <row r="100" spans="1:6" x14ac:dyDescent="0.25">
      <c r="A100" s="10">
        <v>1</v>
      </c>
      <c r="B100" s="10">
        <v>106088624</v>
      </c>
      <c r="C100" s="10">
        <v>107875774</v>
      </c>
      <c r="D100" s="10">
        <v>11529</v>
      </c>
      <c r="E100" s="10">
        <v>6635</v>
      </c>
      <c r="F100" s="10">
        <v>2663</v>
      </c>
    </row>
    <row r="101" spans="1:6" x14ac:dyDescent="0.25">
      <c r="A101" s="10">
        <v>1</v>
      </c>
      <c r="B101" s="10">
        <v>107875774</v>
      </c>
      <c r="C101" s="10">
        <v>109268361</v>
      </c>
      <c r="D101" s="10">
        <v>7001</v>
      </c>
      <c r="E101" s="10">
        <v>4539</v>
      </c>
      <c r="F101" s="10">
        <v>2016</v>
      </c>
    </row>
    <row r="102" spans="1:6" x14ac:dyDescent="0.25">
      <c r="A102" s="10">
        <v>1</v>
      </c>
      <c r="B102" s="10">
        <v>109268361</v>
      </c>
      <c r="C102" s="10">
        <v>110334940</v>
      </c>
      <c r="D102" s="10">
        <v>5568</v>
      </c>
      <c r="E102" s="10">
        <v>3933</v>
      </c>
      <c r="F102" s="10">
        <v>1873</v>
      </c>
    </row>
    <row r="103" spans="1:6" x14ac:dyDescent="0.25">
      <c r="A103" s="10">
        <v>1</v>
      </c>
      <c r="B103" s="10">
        <v>110334940</v>
      </c>
      <c r="C103" s="10">
        <v>111236688</v>
      </c>
      <c r="D103" s="10">
        <v>4902</v>
      </c>
      <c r="E103" s="10">
        <v>3808</v>
      </c>
      <c r="F103" s="10">
        <v>1997</v>
      </c>
    </row>
    <row r="104" spans="1:6" x14ac:dyDescent="0.25">
      <c r="A104" s="10">
        <v>1</v>
      </c>
      <c r="B104" s="10">
        <v>111236688</v>
      </c>
      <c r="C104" s="10">
        <v>112347492</v>
      </c>
      <c r="D104" s="10">
        <v>7118</v>
      </c>
      <c r="E104" s="10">
        <v>4418</v>
      </c>
      <c r="F104" s="10">
        <v>1942</v>
      </c>
    </row>
    <row r="105" spans="1:6" x14ac:dyDescent="0.25">
      <c r="A105" s="10">
        <v>1</v>
      </c>
      <c r="B105" s="10">
        <v>112347492</v>
      </c>
      <c r="C105" s="10">
        <v>113752748</v>
      </c>
      <c r="D105" s="10">
        <v>8773</v>
      </c>
      <c r="E105" s="10">
        <v>5688</v>
      </c>
      <c r="F105" s="10">
        <v>2656</v>
      </c>
    </row>
    <row r="106" spans="1:6" x14ac:dyDescent="0.25">
      <c r="A106" s="10">
        <v>1</v>
      </c>
      <c r="B106" s="10">
        <v>113752748</v>
      </c>
      <c r="C106" s="10">
        <v>114652486</v>
      </c>
      <c r="D106" s="10">
        <v>3623</v>
      </c>
      <c r="E106" s="10">
        <v>2397</v>
      </c>
      <c r="F106" s="10">
        <v>1123</v>
      </c>
    </row>
    <row r="107" spans="1:6" x14ac:dyDescent="0.25">
      <c r="A107" s="10">
        <v>1</v>
      </c>
      <c r="B107" s="10">
        <v>114652486</v>
      </c>
      <c r="C107" s="10">
        <v>115880593</v>
      </c>
      <c r="D107" s="10">
        <v>6412</v>
      </c>
      <c r="E107" s="10">
        <v>4118</v>
      </c>
      <c r="F107" s="10">
        <v>1902</v>
      </c>
    </row>
    <row r="108" spans="1:6" x14ac:dyDescent="0.25">
      <c r="A108" s="10">
        <v>1</v>
      </c>
      <c r="B108" s="10">
        <v>115880593</v>
      </c>
      <c r="C108" s="10">
        <v>117351267</v>
      </c>
      <c r="D108" s="10">
        <v>8565</v>
      </c>
      <c r="E108" s="10">
        <v>5893</v>
      </c>
      <c r="F108" s="10">
        <v>2642</v>
      </c>
    </row>
    <row r="109" spans="1:6" x14ac:dyDescent="0.25">
      <c r="A109" s="10">
        <v>1</v>
      </c>
      <c r="B109" s="10">
        <v>117351267</v>
      </c>
      <c r="C109" s="10">
        <v>118838626</v>
      </c>
      <c r="D109" s="10">
        <v>8044</v>
      </c>
      <c r="E109" s="10">
        <v>4983</v>
      </c>
      <c r="F109" s="10">
        <v>2157</v>
      </c>
    </row>
    <row r="110" spans="1:6" x14ac:dyDescent="0.25">
      <c r="A110" s="10">
        <v>1</v>
      </c>
      <c r="B110" s="10">
        <v>118838626</v>
      </c>
      <c r="C110" s="10">
        <v>119836143</v>
      </c>
      <c r="D110" s="10">
        <v>5607</v>
      </c>
      <c r="E110" s="10">
        <v>3273</v>
      </c>
      <c r="F110" s="10">
        <v>1225</v>
      </c>
    </row>
    <row r="111" spans="1:6" x14ac:dyDescent="0.25">
      <c r="A111" s="10">
        <v>1</v>
      </c>
      <c r="B111" s="10">
        <v>119836143</v>
      </c>
      <c r="C111" s="10">
        <v>145783664</v>
      </c>
      <c r="D111" s="10">
        <v>13495</v>
      </c>
      <c r="E111" s="10">
        <v>10649</v>
      </c>
      <c r="F111" s="10">
        <v>5598</v>
      </c>
    </row>
    <row r="112" spans="1:6" x14ac:dyDescent="0.25">
      <c r="A112" s="10">
        <v>1</v>
      </c>
      <c r="B112" s="10">
        <v>145783664</v>
      </c>
      <c r="C112" s="10">
        <v>148953844</v>
      </c>
      <c r="D112" s="10">
        <v>8229</v>
      </c>
      <c r="E112" s="10">
        <v>5651</v>
      </c>
      <c r="F112" s="10">
        <v>2655</v>
      </c>
    </row>
    <row r="113" spans="1:6" x14ac:dyDescent="0.25">
      <c r="A113" s="10">
        <v>1</v>
      </c>
      <c r="B113" s="10">
        <v>148953844</v>
      </c>
      <c r="C113" s="10">
        <v>151139759</v>
      </c>
      <c r="D113" s="10">
        <v>7900</v>
      </c>
      <c r="E113" s="10">
        <v>4896</v>
      </c>
      <c r="F113" s="10">
        <v>2048</v>
      </c>
    </row>
    <row r="114" spans="1:6" x14ac:dyDescent="0.25">
      <c r="A114" s="10">
        <v>1</v>
      </c>
      <c r="B114" s="10">
        <v>151139759</v>
      </c>
      <c r="C114" s="10">
        <v>152537854</v>
      </c>
      <c r="D114" s="10">
        <v>7262</v>
      </c>
      <c r="E114" s="10">
        <v>4484</v>
      </c>
      <c r="F114" s="10">
        <v>1861</v>
      </c>
    </row>
    <row r="115" spans="1:6" x14ac:dyDescent="0.25">
      <c r="A115" s="10">
        <v>1</v>
      </c>
      <c r="B115" s="10">
        <v>152537854</v>
      </c>
      <c r="C115" s="10">
        <v>153329919</v>
      </c>
      <c r="D115" s="10">
        <v>6303</v>
      </c>
      <c r="E115" s="10">
        <v>3341</v>
      </c>
      <c r="F115" s="10">
        <v>1348</v>
      </c>
    </row>
    <row r="116" spans="1:6" x14ac:dyDescent="0.25">
      <c r="A116" s="10">
        <v>1</v>
      </c>
      <c r="B116" s="10">
        <v>153329919</v>
      </c>
      <c r="C116" s="10">
        <v>154769707</v>
      </c>
      <c r="D116" s="10">
        <v>6806</v>
      </c>
      <c r="E116" s="10">
        <v>4647</v>
      </c>
      <c r="F116" s="10">
        <v>2096</v>
      </c>
    </row>
    <row r="117" spans="1:6" x14ac:dyDescent="0.25">
      <c r="A117" s="10">
        <v>1</v>
      </c>
      <c r="B117" s="10">
        <v>154769707</v>
      </c>
      <c r="C117" s="10">
        <v>156336044</v>
      </c>
      <c r="D117" s="10">
        <v>5855</v>
      </c>
      <c r="E117" s="10">
        <v>3884</v>
      </c>
      <c r="F117" s="10">
        <v>1696</v>
      </c>
    </row>
    <row r="118" spans="1:6" x14ac:dyDescent="0.25">
      <c r="A118" s="10">
        <v>1</v>
      </c>
      <c r="B118" s="10">
        <v>156336044</v>
      </c>
      <c r="C118" s="10">
        <v>157155562</v>
      </c>
      <c r="D118" s="10">
        <v>4605</v>
      </c>
      <c r="E118" s="10">
        <v>3232</v>
      </c>
      <c r="F118" s="10">
        <v>1647</v>
      </c>
    </row>
    <row r="119" spans="1:6" x14ac:dyDescent="0.25">
      <c r="A119" s="10">
        <v>1</v>
      </c>
      <c r="B119" s="10">
        <v>157155562</v>
      </c>
      <c r="C119" s="10">
        <v>158727375</v>
      </c>
      <c r="D119" s="10">
        <v>11453</v>
      </c>
      <c r="E119" s="10">
        <v>6664</v>
      </c>
      <c r="F119" s="10">
        <v>2889</v>
      </c>
    </row>
    <row r="120" spans="1:6" x14ac:dyDescent="0.25">
      <c r="A120" s="10">
        <v>1</v>
      </c>
      <c r="B120" s="10">
        <v>158727375</v>
      </c>
      <c r="C120" s="10">
        <v>158904744</v>
      </c>
      <c r="D120" s="10">
        <v>1442</v>
      </c>
      <c r="E120" s="10">
        <v>862</v>
      </c>
      <c r="F120" s="10">
        <v>396</v>
      </c>
    </row>
    <row r="121" spans="1:6" x14ac:dyDescent="0.25">
      <c r="A121" s="10">
        <v>1</v>
      </c>
      <c r="B121" s="10">
        <v>158904744</v>
      </c>
      <c r="C121" s="10">
        <v>160921947</v>
      </c>
      <c r="D121" s="10">
        <v>11173</v>
      </c>
      <c r="E121" s="10">
        <v>7613</v>
      </c>
      <c r="F121" s="10">
        <v>3623</v>
      </c>
    </row>
    <row r="122" spans="1:6" x14ac:dyDescent="0.25">
      <c r="A122" s="10">
        <v>1</v>
      </c>
      <c r="B122" s="10">
        <v>160921947</v>
      </c>
      <c r="C122" s="10">
        <v>161675110</v>
      </c>
      <c r="D122" s="10">
        <v>3753</v>
      </c>
      <c r="E122" s="10">
        <v>2597</v>
      </c>
      <c r="F122" s="10">
        <v>1159</v>
      </c>
    </row>
    <row r="123" spans="1:6" x14ac:dyDescent="0.25">
      <c r="A123" s="10">
        <v>1</v>
      </c>
      <c r="B123" s="10">
        <v>161675110</v>
      </c>
      <c r="C123" s="10">
        <v>163344595</v>
      </c>
      <c r="D123" s="10">
        <v>9850</v>
      </c>
      <c r="E123" s="10">
        <v>6387</v>
      </c>
      <c r="F123" s="10">
        <v>2974</v>
      </c>
    </row>
    <row r="124" spans="1:6" x14ac:dyDescent="0.25">
      <c r="A124" s="10">
        <v>1</v>
      </c>
      <c r="B124" s="10">
        <v>163344595</v>
      </c>
      <c r="C124" s="10">
        <v>163948372</v>
      </c>
      <c r="D124" s="10">
        <v>3621</v>
      </c>
      <c r="E124" s="10">
        <v>2186</v>
      </c>
      <c r="F124" s="10">
        <v>973</v>
      </c>
    </row>
    <row r="125" spans="1:6" x14ac:dyDescent="0.25">
      <c r="A125" s="10">
        <v>1</v>
      </c>
      <c r="B125" s="10">
        <v>163948372</v>
      </c>
      <c r="C125" s="10">
        <v>165192878</v>
      </c>
      <c r="D125" s="10">
        <v>7505</v>
      </c>
      <c r="E125" s="10">
        <v>5095</v>
      </c>
      <c r="F125" s="10">
        <v>2491</v>
      </c>
    </row>
    <row r="126" spans="1:6" x14ac:dyDescent="0.25">
      <c r="A126" s="10">
        <v>1</v>
      </c>
      <c r="B126" s="10">
        <v>165192878</v>
      </c>
      <c r="C126" s="10">
        <v>166364624</v>
      </c>
      <c r="D126" s="10">
        <v>7113</v>
      </c>
      <c r="E126" s="10">
        <v>4766</v>
      </c>
      <c r="F126" s="10">
        <v>2162</v>
      </c>
    </row>
    <row r="127" spans="1:6" x14ac:dyDescent="0.25">
      <c r="A127" s="10">
        <v>1</v>
      </c>
      <c r="B127" s="10">
        <v>166364624</v>
      </c>
      <c r="C127" s="10">
        <v>167100361</v>
      </c>
      <c r="D127" s="10">
        <v>4466</v>
      </c>
      <c r="E127" s="10">
        <v>2665</v>
      </c>
      <c r="F127" s="10">
        <v>1125</v>
      </c>
    </row>
    <row r="128" spans="1:6" x14ac:dyDescent="0.25">
      <c r="A128" s="10">
        <v>1</v>
      </c>
      <c r="B128" s="10">
        <v>167100361</v>
      </c>
      <c r="C128" s="10">
        <v>168567349</v>
      </c>
      <c r="D128" s="10">
        <v>9016</v>
      </c>
      <c r="E128" s="10">
        <v>6367</v>
      </c>
      <c r="F128" s="10">
        <v>3177</v>
      </c>
    </row>
    <row r="129" spans="1:6" x14ac:dyDescent="0.25">
      <c r="A129" s="10">
        <v>1</v>
      </c>
      <c r="B129" s="10">
        <v>168567349</v>
      </c>
      <c r="C129" s="10">
        <v>168696237</v>
      </c>
      <c r="D129" s="10">
        <v>1016</v>
      </c>
      <c r="E129" s="10">
        <v>695</v>
      </c>
      <c r="F129" s="10">
        <v>343</v>
      </c>
    </row>
    <row r="130" spans="1:6" x14ac:dyDescent="0.25">
      <c r="A130" s="10">
        <v>1</v>
      </c>
      <c r="B130" s="10">
        <v>168696237</v>
      </c>
      <c r="C130" s="10">
        <v>169647437</v>
      </c>
      <c r="D130" s="10">
        <v>5976</v>
      </c>
      <c r="E130" s="10">
        <v>3519</v>
      </c>
      <c r="F130" s="10">
        <v>1532</v>
      </c>
    </row>
    <row r="131" spans="1:6" x14ac:dyDescent="0.25">
      <c r="A131" s="10">
        <v>1</v>
      </c>
      <c r="B131" s="10">
        <v>169647437</v>
      </c>
      <c r="C131" s="10">
        <v>171043932</v>
      </c>
      <c r="D131" s="10">
        <v>8093</v>
      </c>
      <c r="E131" s="10">
        <v>4832</v>
      </c>
      <c r="F131" s="10">
        <v>1949</v>
      </c>
    </row>
    <row r="132" spans="1:6" x14ac:dyDescent="0.25">
      <c r="A132" s="10">
        <v>1</v>
      </c>
      <c r="B132" s="10">
        <v>171043932</v>
      </c>
      <c r="C132" s="10">
        <v>171648757</v>
      </c>
      <c r="D132" s="10">
        <v>3984</v>
      </c>
      <c r="E132" s="10">
        <v>2385</v>
      </c>
      <c r="F132" s="10">
        <v>1048</v>
      </c>
    </row>
    <row r="133" spans="1:6" x14ac:dyDescent="0.25">
      <c r="A133" s="10">
        <v>1</v>
      </c>
      <c r="B133" s="10">
        <v>171648757</v>
      </c>
      <c r="C133" s="10">
        <v>173302306</v>
      </c>
      <c r="D133" s="10">
        <v>9037</v>
      </c>
      <c r="E133" s="10">
        <v>5645</v>
      </c>
      <c r="F133" s="10">
        <v>2390</v>
      </c>
    </row>
    <row r="134" spans="1:6" x14ac:dyDescent="0.25">
      <c r="A134" s="10">
        <v>1</v>
      </c>
      <c r="B134" s="10">
        <v>173302306</v>
      </c>
      <c r="C134" s="10">
        <v>175089874</v>
      </c>
      <c r="D134" s="10">
        <v>7992</v>
      </c>
      <c r="E134" s="10">
        <v>4119</v>
      </c>
      <c r="F134" s="10">
        <v>1265</v>
      </c>
    </row>
    <row r="135" spans="1:6" x14ac:dyDescent="0.25">
      <c r="A135" s="10">
        <v>1</v>
      </c>
      <c r="B135" s="10">
        <v>175089874</v>
      </c>
      <c r="C135" s="10">
        <v>177016829</v>
      </c>
      <c r="D135" s="10">
        <v>10177</v>
      </c>
      <c r="E135" s="10">
        <v>6239</v>
      </c>
      <c r="F135" s="10">
        <v>2753</v>
      </c>
    </row>
    <row r="136" spans="1:6" x14ac:dyDescent="0.25">
      <c r="A136" s="10">
        <v>1</v>
      </c>
      <c r="B136" s="10">
        <v>177016829</v>
      </c>
      <c r="C136" s="10">
        <v>177937079</v>
      </c>
      <c r="D136" s="10">
        <v>4895</v>
      </c>
      <c r="E136" s="10">
        <v>3320</v>
      </c>
      <c r="F136" s="10">
        <v>1482</v>
      </c>
    </row>
    <row r="137" spans="1:6" x14ac:dyDescent="0.25">
      <c r="A137" s="10">
        <v>1</v>
      </c>
      <c r="B137" s="10">
        <v>177937079</v>
      </c>
      <c r="C137" s="10">
        <v>178943432</v>
      </c>
      <c r="D137" s="10">
        <v>5068</v>
      </c>
      <c r="E137" s="10">
        <v>3006</v>
      </c>
      <c r="F137" s="10">
        <v>1240</v>
      </c>
    </row>
    <row r="138" spans="1:6" x14ac:dyDescent="0.25">
      <c r="A138" s="10">
        <v>1</v>
      </c>
      <c r="B138" s="10">
        <v>178943432</v>
      </c>
      <c r="C138" s="10">
        <v>180121831</v>
      </c>
      <c r="D138" s="10">
        <v>7493</v>
      </c>
      <c r="E138" s="10">
        <v>4061</v>
      </c>
      <c r="F138" s="10">
        <v>1546</v>
      </c>
    </row>
    <row r="139" spans="1:6" x14ac:dyDescent="0.25">
      <c r="A139" s="10">
        <v>1</v>
      </c>
      <c r="B139" s="10">
        <v>180121831</v>
      </c>
      <c r="C139" s="10">
        <v>181144897</v>
      </c>
      <c r="D139" s="10">
        <v>5904</v>
      </c>
      <c r="E139" s="10">
        <v>3521</v>
      </c>
      <c r="F139" s="10">
        <v>1526</v>
      </c>
    </row>
    <row r="140" spans="1:6" x14ac:dyDescent="0.25">
      <c r="A140" s="10">
        <v>1</v>
      </c>
      <c r="B140" s="10">
        <v>181144897</v>
      </c>
      <c r="C140" s="10">
        <v>182424276</v>
      </c>
      <c r="D140" s="10">
        <v>7765</v>
      </c>
      <c r="E140" s="10">
        <v>5186</v>
      </c>
      <c r="F140" s="10">
        <v>2330</v>
      </c>
    </row>
    <row r="141" spans="1:6" x14ac:dyDescent="0.25">
      <c r="A141" s="10">
        <v>1</v>
      </c>
      <c r="B141" s="10">
        <v>182424276</v>
      </c>
      <c r="C141" s="10">
        <v>183553044</v>
      </c>
      <c r="D141" s="10">
        <v>5976</v>
      </c>
      <c r="E141" s="10">
        <v>3567</v>
      </c>
      <c r="F141" s="10">
        <v>1555</v>
      </c>
    </row>
    <row r="142" spans="1:6" x14ac:dyDescent="0.25">
      <c r="A142" s="10">
        <v>1</v>
      </c>
      <c r="B142" s="10">
        <v>183553044</v>
      </c>
      <c r="C142" s="10">
        <v>183932226</v>
      </c>
      <c r="D142" s="10">
        <v>2216</v>
      </c>
      <c r="E142" s="10">
        <v>1384</v>
      </c>
      <c r="F142" s="10">
        <v>594</v>
      </c>
    </row>
    <row r="143" spans="1:6" x14ac:dyDescent="0.25">
      <c r="A143" s="10">
        <v>1</v>
      </c>
      <c r="B143" s="10">
        <v>183932226</v>
      </c>
      <c r="C143" s="10">
        <v>184953983</v>
      </c>
      <c r="D143" s="10">
        <v>5255</v>
      </c>
      <c r="E143" s="10">
        <v>3528</v>
      </c>
      <c r="F143" s="10">
        <v>1560</v>
      </c>
    </row>
    <row r="144" spans="1:6" x14ac:dyDescent="0.25">
      <c r="A144" s="10">
        <v>1</v>
      </c>
      <c r="B144" s="10">
        <v>184953983</v>
      </c>
      <c r="C144" s="10">
        <v>184970522</v>
      </c>
      <c r="D144" s="10">
        <v>84</v>
      </c>
      <c r="E144" s="10">
        <v>74</v>
      </c>
      <c r="F144" s="10">
        <v>55</v>
      </c>
    </row>
    <row r="145" spans="1:6" x14ac:dyDescent="0.25">
      <c r="A145" s="10">
        <v>1</v>
      </c>
      <c r="B145" s="10">
        <v>184970522</v>
      </c>
      <c r="C145" s="10">
        <v>187053791</v>
      </c>
      <c r="D145" s="10">
        <v>10892</v>
      </c>
      <c r="E145" s="10">
        <v>6484</v>
      </c>
      <c r="F145" s="10">
        <v>2611</v>
      </c>
    </row>
    <row r="146" spans="1:6" x14ac:dyDescent="0.25">
      <c r="A146" s="10">
        <v>1</v>
      </c>
      <c r="B146" s="10">
        <v>187053791</v>
      </c>
      <c r="C146" s="10">
        <v>188760389</v>
      </c>
      <c r="D146" s="10">
        <v>11421</v>
      </c>
      <c r="E146" s="10">
        <v>6391</v>
      </c>
      <c r="F146" s="10">
        <v>2384</v>
      </c>
    </row>
    <row r="147" spans="1:6" x14ac:dyDescent="0.25">
      <c r="A147" s="10">
        <v>1</v>
      </c>
      <c r="B147" s="10">
        <v>188760389</v>
      </c>
      <c r="C147" s="10">
        <v>189904482</v>
      </c>
      <c r="D147" s="10">
        <v>9049</v>
      </c>
      <c r="E147" s="10">
        <v>4467</v>
      </c>
      <c r="F147" s="10">
        <v>1537</v>
      </c>
    </row>
    <row r="148" spans="1:6" x14ac:dyDescent="0.25">
      <c r="A148" s="10">
        <v>1</v>
      </c>
      <c r="B148" s="10">
        <v>189904482</v>
      </c>
      <c r="C148" s="10">
        <v>191869188</v>
      </c>
      <c r="D148" s="10">
        <v>10726</v>
      </c>
      <c r="E148" s="10">
        <v>5785</v>
      </c>
      <c r="F148" s="10">
        <v>2024</v>
      </c>
    </row>
    <row r="149" spans="1:6" x14ac:dyDescent="0.25">
      <c r="A149" s="10">
        <v>1</v>
      </c>
      <c r="B149" s="10">
        <v>191869188</v>
      </c>
      <c r="C149" s="10">
        <v>192791206</v>
      </c>
      <c r="D149" s="10">
        <v>4710</v>
      </c>
      <c r="E149" s="10">
        <v>2821</v>
      </c>
      <c r="F149" s="10">
        <v>1173</v>
      </c>
    </row>
    <row r="150" spans="1:6" x14ac:dyDescent="0.25">
      <c r="A150" s="10">
        <v>1</v>
      </c>
      <c r="B150" s="10">
        <v>192791206</v>
      </c>
      <c r="C150" s="10">
        <v>193507520</v>
      </c>
      <c r="D150" s="10">
        <v>2617</v>
      </c>
      <c r="E150" s="10">
        <v>1701</v>
      </c>
      <c r="F150" s="10">
        <v>654</v>
      </c>
    </row>
    <row r="151" spans="1:6" x14ac:dyDescent="0.25">
      <c r="A151" s="10">
        <v>1</v>
      </c>
      <c r="B151" s="10">
        <v>193507520</v>
      </c>
      <c r="C151" s="10">
        <v>194281756</v>
      </c>
      <c r="D151" s="10">
        <v>5219</v>
      </c>
      <c r="E151" s="10">
        <v>3079</v>
      </c>
      <c r="F151" s="10">
        <v>1150</v>
      </c>
    </row>
    <row r="152" spans="1:6" x14ac:dyDescent="0.25">
      <c r="A152" s="10">
        <v>1</v>
      </c>
      <c r="B152" s="10">
        <v>194281756</v>
      </c>
      <c r="C152" s="10">
        <v>195155979</v>
      </c>
      <c r="D152" s="10">
        <v>6217</v>
      </c>
      <c r="E152" s="10">
        <v>3168</v>
      </c>
      <c r="F152" s="10">
        <v>1150</v>
      </c>
    </row>
    <row r="153" spans="1:6" x14ac:dyDescent="0.25">
      <c r="A153" s="10">
        <v>1</v>
      </c>
      <c r="B153" s="10">
        <v>195155979</v>
      </c>
      <c r="C153" s="10">
        <v>196178348</v>
      </c>
      <c r="D153" s="10">
        <v>6031</v>
      </c>
      <c r="E153" s="10">
        <v>3540</v>
      </c>
      <c r="F153" s="10">
        <v>1475</v>
      </c>
    </row>
    <row r="154" spans="1:6" x14ac:dyDescent="0.25">
      <c r="A154" s="10">
        <v>1</v>
      </c>
      <c r="B154" s="10">
        <v>196178348</v>
      </c>
      <c r="C154" s="10">
        <v>196736014</v>
      </c>
      <c r="D154" s="10">
        <v>2381</v>
      </c>
      <c r="E154" s="10">
        <v>1398</v>
      </c>
      <c r="F154" s="10">
        <v>499</v>
      </c>
    </row>
    <row r="155" spans="1:6" x14ac:dyDescent="0.25">
      <c r="A155" s="10">
        <v>1</v>
      </c>
      <c r="B155" s="10">
        <v>196736014</v>
      </c>
      <c r="C155" s="10">
        <v>198096572</v>
      </c>
      <c r="D155" s="10">
        <v>8121</v>
      </c>
      <c r="E155" s="10">
        <v>4375</v>
      </c>
      <c r="F155" s="10">
        <v>1600</v>
      </c>
    </row>
    <row r="156" spans="1:6" x14ac:dyDescent="0.25">
      <c r="A156" s="10">
        <v>1</v>
      </c>
      <c r="B156" s="10">
        <v>198096572</v>
      </c>
      <c r="C156" s="10">
        <v>199239076</v>
      </c>
      <c r="D156" s="10">
        <v>5640</v>
      </c>
      <c r="E156" s="10">
        <v>3537</v>
      </c>
      <c r="F156" s="10">
        <v>1396</v>
      </c>
    </row>
    <row r="157" spans="1:6" x14ac:dyDescent="0.25">
      <c r="A157" s="10">
        <v>1</v>
      </c>
      <c r="B157" s="10">
        <v>199239076</v>
      </c>
      <c r="C157" s="10">
        <v>200020803</v>
      </c>
      <c r="D157" s="10">
        <v>4818</v>
      </c>
      <c r="E157" s="10">
        <v>2795</v>
      </c>
      <c r="F157" s="10">
        <v>1120</v>
      </c>
    </row>
    <row r="158" spans="1:6" x14ac:dyDescent="0.25">
      <c r="A158" s="10">
        <v>1</v>
      </c>
      <c r="B158" s="10">
        <v>200020803</v>
      </c>
      <c r="C158" s="10">
        <v>201629739</v>
      </c>
      <c r="D158" s="10">
        <v>9759</v>
      </c>
      <c r="E158" s="10">
        <v>7168</v>
      </c>
      <c r="F158" s="10">
        <v>3482</v>
      </c>
    </row>
    <row r="159" spans="1:6" x14ac:dyDescent="0.25">
      <c r="A159" s="10">
        <v>1</v>
      </c>
      <c r="B159" s="10">
        <v>201629739</v>
      </c>
      <c r="C159" s="10">
        <v>202822261</v>
      </c>
      <c r="D159" s="10">
        <v>5900</v>
      </c>
      <c r="E159" s="10">
        <v>4260</v>
      </c>
      <c r="F159" s="10">
        <v>2082</v>
      </c>
    </row>
    <row r="160" spans="1:6" x14ac:dyDescent="0.25">
      <c r="A160" s="10">
        <v>1</v>
      </c>
      <c r="B160" s="10">
        <v>202822261</v>
      </c>
      <c r="C160" s="10">
        <v>203980752</v>
      </c>
      <c r="D160" s="10">
        <v>6936</v>
      </c>
      <c r="E160" s="10">
        <v>5069</v>
      </c>
      <c r="F160" s="10">
        <v>2553</v>
      </c>
    </row>
    <row r="161" spans="1:6" x14ac:dyDescent="0.25">
      <c r="A161" s="10">
        <v>1</v>
      </c>
      <c r="B161" s="10">
        <v>203980752</v>
      </c>
      <c r="C161" s="10">
        <v>204930668</v>
      </c>
      <c r="D161" s="10">
        <v>5704</v>
      </c>
      <c r="E161" s="10">
        <v>4155</v>
      </c>
      <c r="F161" s="10">
        <v>2119</v>
      </c>
    </row>
    <row r="162" spans="1:6" x14ac:dyDescent="0.25">
      <c r="A162" s="10">
        <v>1</v>
      </c>
      <c r="B162" s="10">
        <v>204930668</v>
      </c>
      <c r="C162" s="10">
        <v>205487021</v>
      </c>
      <c r="D162" s="10">
        <v>3266</v>
      </c>
      <c r="E162" s="10">
        <v>2413</v>
      </c>
      <c r="F162" s="10">
        <v>1252</v>
      </c>
    </row>
    <row r="163" spans="1:6" x14ac:dyDescent="0.25">
      <c r="A163" s="10">
        <v>1</v>
      </c>
      <c r="B163" s="10">
        <v>205487021</v>
      </c>
      <c r="C163" s="10">
        <v>207042277</v>
      </c>
      <c r="D163" s="10">
        <v>6246</v>
      </c>
      <c r="E163" s="10">
        <v>4757</v>
      </c>
      <c r="F163" s="10">
        <v>2388</v>
      </c>
    </row>
    <row r="164" spans="1:6" x14ac:dyDescent="0.25">
      <c r="A164" s="10">
        <v>1</v>
      </c>
      <c r="B164" s="10">
        <v>207042277</v>
      </c>
      <c r="C164" s="10">
        <v>207878641</v>
      </c>
      <c r="D164" s="10">
        <v>4057</v>
      </c>
      <c r="E164" s="10">
        <v>2490</v>
      </c>
      <c r="F164" s="10">
        <v>1073</v>
      </c>
    </row>
    <row r="165" spans="1:6" x14ac:dyDescent="0.25">
      <c r="A165" s="10">
        <v>1</v>
      </c>
      <c r="B165" s="10">
        <v>207878641</v>
      </c>
      <c r="C165" s="10">
        <v>208995848</v>
      </c>
      <c r="D165" s="10">
        <v>6208</v>
      </c>
      <c r="E165" s="10">
        <v>4618</v>
      </c>
      <c r="F165" s="10">
        <v>2280</v>
      </c>
    </row>
    <row r="166" spans="1:6" x14ac:dyDescent="0.25">
      <c r="A166" s="10">
        <v>1</v>
      </c>
      <c r="B166" s="10">
        <v>208995848</v>
      </c>
      <c r="C166" s="10">
        <v>209725571</v>
      </c>
      <c r="D166" s="10">
        <v>3991</v>
      </c>
      <c r="E166" s="10">
        <v>2916</v>
      </c>
      <c r="F166" s="10">
        <v>1318</v>
      </c>
    </row>
    <row r="167" spans="1:6" x14ac:dyDescent="0.25">
      <c r="A167" s="10">
        <v>1</v>
      </c>
      <c r="B167" s="10">
        <v>209725571</v>
      </c>
      <c r="C167" s="10">
        <v>210626867</v>
      </c>
      <c r="D167" s="10">
        <v>5118</v>
      </c>
      <c r="E167" s="10">
        <v>3443</v>
      </c>
      <c r="F167" s="10">
        <v>1532</v>
      </c>
    </row>
    <row r="168" spans="1:6" x14ac:dyDescent="0.25">
      <c r="A168" s="10">
        <v>1</v>
      </c>
      <c r="B168" s="10">
        <v>210626867</v>
      </c>
      <c r="C168" s="10">
        <v>211374455</v>
      </c>
      <c r="D168" s="10">
        <v>4393</v>
      </c>
      <c r="E168" s="10">
        <v>3220</v>
      </c>
      <c r="F168" s="10">
        <v>1443</v>
      </c>
    </row>
    <row r="169" spans="1:6" x14ac:dyDescent="0.25">
      <c r="A169" s="10">
        <v>1</v>
      </c>
      <c r="B169" s="10">
        <v>211374455</v>
      </c>
      <c r="C169" s="10">
        <v>212346008</v>
      </c>
      <c r="D169" s="10">
        <v>5141</v>
      </c>
      <c r="E169" s="10">
        <v>3069</v>
      </c>
      <c r="F169" s="10">
        <v>1330</v>
      </c>
    </row>
    <row r="170" spans="1:6" x14ac:dyDescent="0.25">
      <c r="A170" s="10">
        <v>1</v>
      </c>
      <c r="B170" s="10">
        <v>212346008</v>
      </c>
      <c r="C170" s="10">
        <v>214411452</v>
      </c>
      <c r="D170" s="10">
        <v>10879</v>
      </c>
      <c r="E170" s="10">
        <v>7494</v>
      </c>
      <c r="F170" s="10">
        <v>3465</v>
      </c>
    </row>
    <row r="171" spans="1:6" x14ac:dyDescent="0.25">
      <c r="A171" s="10">
        <v>1</v>
      </c>
      <c r="B171" s="10">
        <v>214411452</v>
      </c>
      <c r="C171" s="10">
        <v>215134041</v>
      </c>
      <c r="D171" s="10">
        <v>4533</v>
      </c>
      <c r="E171" s="10">
        <v>2990</v>
      </c>
      <c r="F171" s="10">
        <v>1382</v>
      </c>
    </row>
    <row r="172" spans="1:6" x14ac:dyDescent="0.25">
      <c r="A172" s="10">
        <v>1</v>
      </c>
      <c r="B172" s="10">
        <v>215134041</v>
      </c>
      <c r="C172" s="10">
        <v>216729434</v>
      </c>
      <c r="D172" s="10">
        <v>8645</v>
      </c>
      <c r="E172" s="10">
        <v>5631</v>
      </c>
      <c r="F172" s="10">
        <v>2448</v>
      </c>
    </row>
    <row r="173" spans="1:6" x14ac:dyDescent="0.25">
      <c r="A173" s="10">
        <v>1</v>
      </c>
      <c r="B173" s="10">
        <v>216729434</v>
      </c>
      <c r="C173" s="10">
        <v>218295398</v>
      </c>
      <c r="D173" s="10">
        <v>9948</v>
      </c>
      <c r="E173" s="10">
        <v>6680</v>
      </c>
      <c r="F173" s="10">
        <v>3009</v>
      </c>
    </row>
    <row r="174" spans="1:6" x14ac:dyDescent="0.25">
      <c r="A174" s="10">
        <v>1</v>
      </c>
      <c r="B174" s="10">
        <v>218295398</v>
      </c>
      <c r="C174" s="10">
        <v>219254577</v>
      </c>
      <c r="D174" s="10">
        <v>5511</v>
      </c>
      <c r="E174" s="10">
        <v>3552</v>
      </c>
      <c r="F174" s="10">
        <v>1663</v>
      </c>
    </row>
    <row r="175" spans="1:6" x14ac:dyDescent="0.25">
      <c r="A175" s="10">
        <v>1</v>
      </c>
      <c r="B175" s="10">
        <v>219254577</v>
      </c>
      <c r="C175" s="10">
        <v>220532529</v>
      </c>
      <c r="D175" s="10">
        <v>6274</v>
      </c>
      <c r="E175" s="10">
        <v>4169</v>
      </c>
      <c r="F175" s="10">
        <v>1636</v>
      </c>
    </row>
    <row r="176" spans="1:6" x14ac:dyDescent="0.25">
      <c r="A176" s="10">
        <v>1</v>
      </c>
      <c r="B176" s="10">
        <v>220532529</v>
      </c>
      <c r="C176" s="10">
        <v>221151629</v>
      </c>
      <c r="D176" s="10">
        <v>3591</v>
      </c>
      <c r="E176" s="10">
        <v>2166</v>
      </c>
      <c r="F176" s="10">
        <v>961</v>
      </c>
    </row>
    <row r="177" spans="1:6" x14ac:dyDescent="0.25">
      <c r="A177" s="10">
        <v>1</v>
      </c>
      <c r="B177" s="10">
        <v>221151629</v>
      </c>
      <c r="C177" s="10">
        <v>221859777</v>
      </c>
      <c r="D177" s="10">
        <v>4071</v>
      </c>
      <c r="E177" s="10">
        <v>2327</v>
      </c>
      <c r="F177" s="10">
        <v>976</v>
      </c>
    </row>
    <row r="178" spans="1:6" x14ac:dyDescent="0.25">
      <c r="A178" s="10">
        <v>1</v>
      </c>
      <c r="B178" s="10">
        <v>221859777</v>
      </c>
      <c r="C178" s="10">
        <v>223632068</v>
      </c>
      <c r="D178" s="10">
        <v>9359</v>
      </c>
      <c r="E178" s="10">
        <v>6533</v>
      </c>
      <c r="F178" s="10">
        <v>2862</v>
      </c>
    </row>
    <row r="179" spans="1:6" x14ac:dyDescent="0.25">
      <c r="A179" s="10">
        <v>1</v>
      </c>
      <c r="B179" s="10">
        <v>223632068</v>
      </c>
      <c r="C179" s="10">
        <v>224939012</v>
      </c>
      <c r="D179" s="10">
        <v>7232</v>
      </c>
      <c r="E179" s="10">
        <v>4674</v>
      </c>
      <c r="F179" s="10">
        <v>1952</v>
      </c>
    </row>
    <row r="180" spans="1:6" x14ac:dyDescent="0.25">
      <c r="A180" s="10">
        <v>1</v>
      </c>
      <c r="B180" s="10">
        <v>224939012</v>
      </c>
      <c r="C180" s="10">
        <v>225554182</v>
      </c>
      <c r="D180" s="10">
        <v>3485</v>
      </c>
      <c r="E180" s="10">
        <v>1499</v>
      </c>
      <c r="F180" s="10">
        <v>493</v>
      </c>
    </row>
    <row r="181" spans="1:6" x14ac:dyDescent="0.25">
      <c r="A181" s="10">
        <v>1</v>
      </c>
      <c r="B181" s="10">
        <v>225554182</v>
      </c>
      <c r="C181" s="10">
        <v>226811744</v>
      </c>
      <c r="D181" s="10">
        <v>5546</v>
      </c>
      <c r="E181" s="10">
        <v>4077</v>
      </c>
      <c r="F181" s="10">
        <v>1821</v>
      </c>
    </row>
    <row r="182" spans="1:6" x14ac:dyDescent="0.25">
      <c r="A182" s="10">
        <v>1</v>
      </c>
      <c r="B182" s="10">
        <v>226811744</v>
      </c>
      <c r="C182" s="10">
        <v>227683468</v>
      </c>
      <c r="D182" s="10">
        <v>5531</v>
      </c>
      <c r="E182" s="10">
        <v>2870</v>
      </c>
      <c r="F182" s="10">
        <v>1085</v>
      </c>
    </row>
    <row r="183" spans="1:6" x14ac:dyDescent="0.25">
      <c r="A183" s="10">
        <v>1</v>
      </c>
      <c r="B183" s="10">
        <v>227683468</v>
      </c>
      <c r="C183" s="10">
        <v>229369485</v>
      </c>
      <c r="D183" s="10">
        <v>9755</v>
      </c>
      <c r="E183" s="10">
        <v>6296</v>
      </c>
      <c r="F183" s="10">
        <v>2656</v>
      </c>
    </row>
    <row r="184" spans="1:6" x14ac:dyDescent="0.25">
      <c r="A184" s="10">
        <v>1</v>
      </c>
      <c r="B184" s="10">
        <v>229369485</v>
      </c>
      <c r="C184" s="10">
        <v>230777436</v>
      </c>
      <c r="D184" s="10">
        <v>8583</v>
      </c>
      <c r="E184" s="10">
        <v>5942</v>
      </c>
      <c r="F184" s="10">
        <v>2744</v>
      </c>
    </row>
    <row r="185" spans="1:6" x14ac:dyDescent="0.25">
      <c r="A185" s="10">
        <v>1</v>
      </c>
      <c r="B185" s="10">
        <v>230777436</v>
      </c>
      <c r="C185" s="10">
        <v>231395521</v>
      </c>
      <c r="D185" s="10">
        <v>3909</v>
      </c>
      <c r="E185" s="10">
        <v>2757</v>
      </c>
      <c r="F185" s="10">
        <v>1308</v>
      </c>
    </row>
    <row r="186" spans="1:6" x14ac:dyDescent="0.25">
      <c r="A186" s="10">
        <v>1</v>
      </c>
      <c r="B186" s="10">
        <v>231395521</v>
      </c>
      <c r="C186" s="10">
        <v>232811263</v>
      </c>
      <c r="D186" s="10">
        <v>8653</v>
      </c>
      <c r="E186" s="10">
        <v>6215</v>
      </c>
      <c r="F186" s="10">
        <v>3008</v>
      </c>
    </row>
    <row r="187" spans="1:6" x14ac:dyDescent="0.25">
      <c r="A187" s="10">
        <v>1</v>
      </c>
      <c r="B187" s="10">
        <v>232811263</v>
      </c>
      <c r="C187" s="10">
        <v>233760366</v>
      </c>
      <c r="D187" s="10">
        <v>5886</v>
      </c>
      <c r="E187" s="10">
        <v>4063</v>
      </c>
      <c r="F187" s="10">
        <v>1904</v>
      </c>
    </row>
    <row r="188" spans="1:6" x14ac:dyDescent="0.25">
      <c r="A188" s="10">
        <v>1</v>
      </c>
      <c r="B188" s="10">
        <v>233760366</v>
      </c>
      <c r="C188" s="10">
        <v>234763954</v>
      </c>
      <c r="D188" s="10">
        <v>6840</v>
      </c>
      <c r="E188" s="10">
        <v>4880</v>
      </c>
      <c r="F188" s="10">
        <v>2454</v>
      </c>
    </row>
    <row r="189" spans="1:6" x14ac:dyDescent="0.25">
      <c r="A189" s="10">
        <v>1</v>
      </c>
      <c r="B189" s="10">
        <v>234763954</v>
      </c>
      <c r="C189" s="10">
        <v>236162592</v>
      </c>
      <c r="D189" s="10">
        <v>7420</v>
      </c>
      <c r="E189" s="10">
        <v>5398</v>
      </c>
      <c r="F189" s="10">
        <v>2616</v>
      </c>
    </row>
    <row r="190" spans="1:6" x14ac:dyDescent="0.25">
      <c r="A190" s="10">
        <v>1</v>
      </c>
      <c r="B190" s="10">
        <v>236162592</v>
      </c>
      <c r="C190" s="10">
        <v>236909190</v>
      </c>
      <c r="D190" s="10">
        <v>6297</v>
      </c>
      <c r="E190" s="10">
        <v>4411</v>
      </c>
      <c r="F190" s="10">
        <v>2132</v>
      </c>
    </row>
    <row r="191" spans="1:6" x14ac:dyDescent="0.25">
      <c r="A191" s="10">
        <v>1</v>
      </c>
      <c r="B191" s="10">
        <v>236909190</v>
      </c>
      <c r="C191" s="10">
        <v>237827756</v>
      </c>
      <c r="D191" s="10">
        <v>6254</v>
      </c>
      <c r="E191" s="10">
        <v>4960</v>
      </c>
      <c r="F191" s="10">
        <v>2474</v>
      </c>
    </row>
    <row r="192" spans="1:6" x14ac:dyDescent="0.25">
      <c r="A192" s="10">
        <v>1</v>
      </c>
      <c r="B192" s="10">
        <v>237827756</v>
      </c>
      <c r="C192" s="10">
        <v>238725762</v>
      </c>
      <c r="D192" s="10">
        <v>6303</v>
      </c>
      <c r="E192" s="10">
        <v>4524</v>
      </c>
      <c r="F192" s="10">
        <v>2062</v>
      </c>
    </row>
    <row r="193" spans="1:6" x14ac:dyDescent="0.25">
      <c r="A193" s="10">
        <v>1</v>
      </c>
      <c r="B193" s="10">
        <v>238725762</v>
      </c>
      <c r="C193" s="10">
        <v>239566530</v>
      </c>
      <c r="D193" s="10">
        <v>5414</v>
      </c>
      <c r="E193" s="10">
        <v>3791</v>
      </c>
      <c r="F193" s="10">
        <v>1631</v>
      </c>
    </row>
    <row r="194" spans="1:6" x14ac:dyDescent="0.25">
      <c r="A194" s="10">
        <v>1</v>
      </c>
      <c r="B194" s="10">
        <v>239566530</v>
      </c>
      <c r="C194" s="10">
        <v>240563848</v>
      </c>
      <c r="D194" s="10">
        <v>6856</v>
      </c>
      <c r="E194" s="10">
        <v>4962</v>
      </c>
      <c r="F194" s="10">
        <v>2414</v>
      </c>
    </row>
    <row r="195" spans="1:6" x14ac:dyDescent="0.25">
      <c r="A195" s="10">
        <v>1</v>
      </c>
      <c r="B195" s="10">
        <v>240563848</v>
      </c>
      <c r="C195" s="10">
        <v>241582349</v>
      </c>
      <c r="D195" s="10">
        <v>7360</v>
      </c>
      <c r="E195" s="10">
        <v>5810</v>
      </c>
      <c r="F195" s="10">
        <v>3131</v>
      </c>
    </row>
    <row r="196" spans="1:6" x14ac:dyDescent="0.25">
      <c r="A196" s="10">
        <v>1</v>
      </c>
      <c r="B196" s="10">
        <v>241582349</v>
      </c>
      <c r="C196" s="10">
        <v>242072418</v>
      </c>
      <c r="D196" s="10">
        <v>3298</v>
      </c>
      <c r="E196" s="10">
        <v>2421</v>
      </c>
      <c r="F196" s="10">
        <v>1256</v>
      </c>
    </row>
    <row r="197" spans="1:6" x14ac:dyDescent="0.25">
      <c r="A197" s="10">
        <v>1</v>
      </c>
      <c r="B197" s="10">
        <v>242072418</v>
      </c>
      <c r="C197" s="10">
        <v>243046648</v>
      </c>
      <c r="D197" s="10">
        <v>7367</v>
      </c>
      <c r="E197" s="10">
        <v>5521</v>
      </c>
      <c r="F197" s="10">
        <v>2550</v>
      </c>
    </row>
    <row r="198" spans="1:6" x14ac:dyDescent="0.25">
      <c r="A198" s="10">
        <v>1</v>
      </c>
      <c r="B198" s="10">
        <v>243046648</v>
      </c>
      <c r="C198" s="10">
        <v>244259705</v>
      </c>
      <c r="D198" s="10">
        <v>5991</v>
      </c>
      <c r="E198" s="10">
        <v>4334</v>
      </c>
      <c r="F198" s="10">
        <v>1849</v>
      </c>
    </row>
    <row r="199" spans="1:6" x14ac:dyDescent="0.25">
      <c r="A199" s="10">
        <v>1</v>
      </c>
      <c r="B199" s="10">
        <v>244259705</v>
      </c>
      <c r="C199" s="10">
        <v>245124253</v>
      </c>
      <c r="D199" s="10">
        <v>5968</v>
      </c>
      <c r="E199" s="10">
        <v>4728</v>
      </c>
      <c r="F199" s="10">
        <v>2584</v>
      </c>
    </row>
    <row r="200" spans="1:6" x14ac:dyDescent="0.25">
      <c r="A200" s="10">
        <v>1</v>
      </c>
      <c r="B200" s="10">
        <v>245124253</v>
      </c>
      <c r="C200" s="10">
        <v>245966767</v>
      </c>
      <c r="D200" s="10">
        <v>6526</v>
      </c>
      <c r="E200" s="10">
        <v>5188</v>
      </c>
      <c r="F200" s="10">
        <v>2738</v>
      </c>
    </row>
    <row r="201" spans="1:6" x14ac:dyDescent="0.25">
      <c r="A201" s="10">
        <v>1</v>
      </c>
      <c r="B201" s="10">
        <v>245966767</v>
      </c>
      <c r="C201" s="10">
        <v>246607202</v>
      </c>
      <c r="D201" s="10">
        <v>5268</v>
      </c>
      <c r="E201" s="10">
        <v>3561</v>
      </c>
      <c r="F201" s="10">
        <v>1461</v>
      </c>
    </row>
    <row r="202" spans="1:6" x14ac:dyDescent="0.25">
      <c r="A202" s="10">
        <v>1</v>
      </c>
      <c r="B202" s="10">
        <v>246607202</v>
      </c>
      <c r="C202" s="10">
        <v>248140056</v>
      </c>
      <c r="D202" s="10">
        <v>12525</v>
      </c>
      <c r="E202" s="10">
        <v>9009</v>
      </c>
      <c r="F202" s="10">
        <v>3985</v>
      </c>
    </row>
    <row r="203" spans="1:6" x14ac:dyDescent="0.25">
      <c r="A203" s="10">
        <v>1</v>
      </c>
      <c r="B203" s="10">
        <v>248140056</v>
      </c>
      <c r="C203" s="10">
        <v>249239466</v>
      </c>
      <c r="D203" s="10">
        <v>8174</v>
      </c>
      <c r="E203" s="10">
        <v>5709</v>
      </c>
      <c r="F203" s="10">
        <v>2389</v>
      </c>
    </row>
    <row r="204" spans="1:6" x14ac:dyDescent="0.25">
      <c r="A204" s="10">
        <v>2</v>
      </c>
      <c r="B204" s="10">
        <v>10133</v>
      </c>
      <c r="C204" s="10">
        <v>341834</v>
      </c>
      <c r="D204" s="10">
        <v>2003</v>
      </c>
      <c r="E204" s="10">
        <v>1489</v>
      </c>
      <c r="F204" s="10">
        <v>635</v>
      </c>
    </row>
    <row r="205" spans="1:6" x14ac:dyDescent="0.25">
      <c r="A205" s="10">
        <v>2</v>
      </c>
      <c r="B205" s="10">
        <v>341834</v>
      </c>
      <c r="C205" s="10">
        <v>1161563</v>
      </c>
      <c r="D205" s="10">
        <v>7096</v>
      </c>
      <c r="E205" s="10">
        <v>4892</v>
      </c>
      <c r="F205" s="10">
        <v>2226</v>
      </c>
    </row>
    <row r="206" spans="1:6" x14ac:dyDescent="0.25">
      <c r="A206" s="10">
        <v>2</v>
      </c>
      <c r="B206" s="10">
        <v>1161563</v>
      </c>
      <c r="C206" s="10">
        <v>1688845</v>
      </c>
      <c r="D206" s="10">
        <v>5121</v>
      </c>
      <c r="E206" s="10">
        <v>3580</v>
      </c>
      <c r="F206" s="10">
        <v>1555</v>
      </c>
    </row>
    <row r="207" spans="1:6" x14ac:dyDescent="0.25">
      <c r="A207" s="10">
        <v>2</v>
      </c>
      <c r="B207" s="10">
        <v>1688845</v>
      </c>
      <c r="C207" s="10">
        <v>2829810</v>
      </c>
      <c r="D207" s="10">
        <v>8134</v>
      </c>
      <c r="E207" s="10">
        <v>5855</v>
      </c>
      <c r="F207" s="10">
        <v>2891</v>
      </c>
    </row>
    <row r="208" spans="1:6" x14ac:dyDescent="0.25">
      <c r="A208" s="10">
        <v>2</v>
      </c>
      <c r="B208" s="10">
        <v>2829810</v>
      </c>
      <c r="C208" s="10">
        <v>3389305</v>
      </c>
      <c r="D208" s="10">
        <v>4017</v>
      </c>
      <c r="E208" s="10">
        <v>2991</v>
      </c>
      <c r="F208" s="10">
        <v>1424</v>
      </c>
    </row>
    <row r="209" spans="1:6" x14ac:dyDescent="0.25">
      <c r="A209" s="10">
        <v>2</v>
      </c>
      <c r="B209" s="10">
        <v>3389305</v>
      </c>
      <c r="C209" s="10">
        <v>4319941</v>
      </c>
      <c r="D209" s="10">
        <v>6692</v>
      </c>
      <c r="E209" s="10">
        <v>4983</v>
      </c>
      <c r="F209" s="10">
        <v>2458</v>
      </c>
    </row>
    <row r="210" spans="1:6" x14ac:dyDescent="0.25">
      <c r="A210" s="10">
        <v>2</v>
      </c>
      <c r="B210" s="10">
        <v>4319941</v>
      </c>
      <c r="C210" s="10">
        <v>5708198</v>
      </c>
      <c r="D210" s="10">
        <v>8867</v>
      </c>
      <c r="E210" s="10">
        <v>6231</v>
      </c>
      <c r="F210" s="10">
        <v>3037</v>
      </c>
    </row>
    <row r="211" spans="1:6" x14ac:dyDescent="0.25">
      <c r="A211" s="10">
        <v>2</v>
      </c>
      <c r="B211" s="10">
        <v>5708198</v>
      </c>
      <c r="C211" s="10">
        <v>6308801</v>
      </c>
      <c r="D211" s="10">
        <v>4674</v>
      </c>
      <c r="E211" s="10">
        <v>3296</v>
      </c>
      <c r="F211" s="10">
        <v>1645</v>
      </c>
    </row>
    <row r="212" spans="1:6" x14ac:dyDescent="0.25">
      <c r="A212" s="10">
        <v>2</v>
      </c>
      <c r="B212" s="10">
        <v>6308801</v>
      </c>
      <c r="C212" s="10">
        <v>7045637</v>
      </c>
      <c r="D212" s="10">
        <v>5435</v>
      </c>
      <c r="E212" s="10">
        <v>3953</v>
      </c>
      <c r="F212" s="10">
        <v>1999</v>
      </c>
    </row>
    <row r="213" spans="1:6" x14ac:dyDescent="0.25">
      <c r="A213" s="10">
        <v>2</v>
      </c>
      <c r="B213" s="10">
        <v>7045637</v>
      </c>
      <c r="C213" s="10">
        <v>8642585</v>
      </c>
      <c r="D213" s="10">
        <v>10164</v>
      </c>
      <c r="E213" s="10">
        <v>7529</v>
      </c>
      <c r="F213" s="10">
        <v>3801</v>
      </c>
    </row>
    <row r="214" spans="1:6" x14ac:dyDescent="0.25">
      <c r="A214" s="10">
        <v>2</v>
      </c>
      <c r="B214" s="10">
        <v>8642585</v>
      </c>
      <c r="C214" s="10">
        <v>9907624</v>
      </c>
      <c r="D214" s="10">
        <v>7555</v>
      </c>
      <c r="E214" s="10">
        <v>5638</v>
      </c>
      <c r="F214" s="10">
        <v>2748</v>
      </c>
    </row>
    <row r="215" spans="1:6" x14ac:dyDescent="0.25">
      <c r="A215" s="10">
        <v>2</v>
      </c>
      <c r="B215" s="10">
        <v>9907624</v>
      </c>
      <c r="C215" s="10">
        <v>10971017</v>
      </c>
      <c r="D215" s="10">
        <v>8367</v>
      </c>
      <c r="E215" s="10">
        <v>6080</v>
      </c>
      <c r="F215" s="10">
        <v>3128</v>
      </c>
    </row>
    <row r="216" spans="1:6" x14ac:dyDescent="0.25">
      <c r="A216" s="10">
        <v>2</v>
      </c>
      <c r="B216" s="10">
        <v>10971017</v>
      </c>
      <c r="C216" s="10">
        <v>11758221</v>
      </c>
      <c r="D216" s="10">
        <v>5450</v>
      </c>
      <c r="E216" s="10">
        <v>4150</v>
      </c>
      <c r="F216" s="10">
        <v>2194</v>
      </c>
    </row>
    <row r="217" spans="1:6" x14ac:dyDescent="0.25">
      <c r="A217" s="10">
        <v>2</v>
      </c>
      <c r="B217" s="10">
        <v>11758221</v>
      </c>
      <c r="C217" s="10">
        <v>13068332</v>
      </c>
      <c r="D217" s="10">
        <v>8014</v>
      </c>
      <c r="E217" s="10">
        <v>6251</v>
      </c>
      <c r="F217" s="10">
        <v>3076</v>
      </c>
    </row>
    <row r="218" spans="1:6" x14ac:dyDescent="0.25">
      <c r="A218" s="10">
        <v>2</v>
      </c>
      <c r="B218" s="10">
        <v>13068332</v>
      </c>
      <c r="C218" s="10">
        <v>14304990</v>
      </c>
      <c r="D218" s="10">
        <v>9005</v>
      </c>
      <c r="E218" s="10">
        <v>5489</v>
      </c>
      <c r="F218" s="10">
        <v>2109</v>
      </c>
    </row>
    <row r="219" spans="1:6" x14ac:dyDescent="0.25">
      <c r="A219" s="10">
        <v>2</v>
      </c>
      <c r="B219" s="10">
        <v>14304990</v>
      </c>
      <c r="C219" s="10">
        <v>14390736</v>
      </c>
      <c r="D219" s="10">
        <v>662</v>
      </c>
      <c r="E219" s="10">
        <v>428</v>
      </c>
      <c r="F219" s="10">
        <v>204</v>
      </c>
    </row>
    <row r="220" spans="1:6" x14ac:dyDescent="0.25">
      <c r="A220" s="10">
        <v>2</v>
      </c>
      <c r="B220" s="10">
        <v>14390736</v>
      </c>
      <c r="C220" s="10">
        <v>15055681</v>
      </c>
      <c r="D220" s="10">
        <v>4085</v>
      </c>
      <c r="E220" s="10">
        <v>2759</v>
      </c>
      <c r="F220" s="10">
        <v>1173</v>
      </c>
    </row>
    <row r="221" spans="1:6" x14ac:dyDescent="0.25">
      <c r="A221" s="10">
        <v>2</v>
      </c>
      <c r="B221" s="10">
        <v>15055681</v>
      </c>
      <c r="C221" s="10">
        <v>16550462</v>
      </c>
      <c r="D221" s="10">
        <v>9757</v>
      </c>
      <c r="E221" s="10">
        <v>6746</v>
      </c>
      <c r="F221" s="10">
        <v>3267</v>
      </c>
    </row>
    <row r="222" spans="1:6" x14ac:dyDescent="0.25">
      <c r="A222" s="10">
        <v>2</v>
      </c>
      <c r="B222" s="10">
        <v>16550462</v>
      </c>
      <c r="C222" s="10">
        <v>17462470</v>
      </c>
      <c r="D222" s="10">
        <v>5461</v>
      </c>
      <c r="E222" s="10">
        <v>3575</v>
      </c>
      <c r="F222" s="10">
        <v>1629</v>
      </c>
    </row>
    <row r="223" spans="1:6" x14ac:dyDescent="0.25">
      <c r="A223" s="10">
        <v>2</v>
      </c>
      <c r="B223" s="10">
        <v>17462470</v>
      </c>
      <c r="C223" s="10">
        <v>19188347</v>
      </c>
      <c r="D223" s="10">
        <v>10077</v>
      </c>
      <c r="E223" s="10">
        <v>6458</v>
      </c>
      <c r="F223" s="10">
        <v>2718</v>
      </c>
    </row>
    <row r="224" spans="1:6" x14ac:dyDescent="0.25">
      <c r="A224" s="10">
        <v>2</v>
      </c>
      <c r="B224" s="10">
        <v>19188347</v>
      </c>
      <c r="C224" s="10">
        <v>20401612</v>
      </c>
      <c r="D224" s="10">
        <v>7095</v>
      </c>
      <c r="E224" s="10">
        <v>5022</v>
      </c>
      <c r="F224" s="10">
        <v>2200</v>
      </c>
    </row>
    <row r="225" spans="1:6" x14ac:dyDescent="0.25">
      <c r="A225" s="10">
        <v>2</v>
      </c>
      <c r="B225" s="10">
        <v>20401612</v>
      </c>
      <c r="C225" s="10">
        <v>20842642</v>
      </c>
      <c r="D225" s="10">
        <v>3064</v>
      </c>
      <c r="E225" s="10">
        <v>2247</v>
      </c>
      <c r="F225" s="10">
        <v>1147</v>
      </c>
    </row>
    <row r="226" spans="1:6" x14ac:dyDescent="0.25">
      <c r="A226" s="10">
        <v>2</v>
      </c>
      <c r="B226" s="10">
        <v>20842642</v>
      </c>
      <c r="C226" s="10">
        <v>21926106</v>
      </c>
      <c r="D226" s="10">
        <v>5986</v>
      </c>
      <c r="E226" s="10">
        <v>4040</v>
      </c>
      <c r="F226" s="10">
        <v>1772</v>
      </c>
    </row>
    <row r="227" spans="1:6" x14ac:dyDescent="0.25">
      <c r="A227" s="10">
        <v>2</v>
      </c>
      <c r="B227" s="10">
        <v>21926106</v>
      </c>
      <c r="C227" s="10">
        <v>22429229</v>
      </c>
      <c r="D227" s="10">
        <v>2378</v>
      </c>
      <c r="E227" s="10">
        <v>1540</v>
      </c>
      <c r="F227" s="10">
        <v>597</v>
      </c>
    </row>
    <row r="228" spans="1:6" x14ac:dyDescent="0.25">
      <c r="A228" s="10">
        <v>2</v>
      </c>
      <c r="B228" s="10">
        <v>22429229</v>
      </c>
      <c r="C228" s="10">
        <v>23536651</v>
      </c>
      <c r="D228" s="10">
        <v>6450</v>
      </c>
      <c r="E228" s="10">
        <v>4744</v>
      </c>
      <c r="F228" s="10">
        <v>2129</v>
      </c>
    </row>
    <row r="229" spans="1:6" x14ac:dyDescent="0.25">
      <c r="A229" s="10">
        <v>2</v>
      </c>
      <c r="B229" s="10">
        <v>23536651</v>
      </c>
      <c r="C229" s="10">
        <v>24688055</v>
      </c>
      <c r="D229" s="10">
        <v>5549</v>
      </c>
      <c r="E229" s="10">
        <v>3599</v>
      </c>
      <c r="F229" s="10">
        <v>1544</v>
      </c>
    </row>
    <row r="230" spans="1:6" x14ac:dyDescent="0.25">
      <c r="A230" s="10">
        <v>2</v>
      </c>
      <c r="B230" s="10">
        <v>24688055</v>
      </c>
      <c r="C230" s="10">
        <v>26776127</v>
      </c>
      <c r="D230" s="10">
        <v>9481</v>
      </c>
      <c r="E230" s="10">
        <v>6535</v>
      </c>
      <c r="F230" s="10">
        <v>2840</v>
      </c>
    </row>
    <row r="231" spans="1:6" x14ac:dyDescent="0.25">
      <c r="A231" s="10">
        <v>2</v>
      </c>
      <c r="B231" s="10">
        <v>26776127</v>
      </c>
      <c r="C231" s="10">
        <v>28487388</v>
      </c>
      <c r="D231" s="10">
        <v>7586</v>
      </c>
      <c r="E231" s="10">
        <v>5127</v>
      </c>
      <c r="F231" s="10">
        <v>2066</v>
      </c>
    </row>
    <row r="232" spans="1:6" x14ac:dyDescent="0.25">
      <c r="A232" s="10">
        <v>2</v>
      </c>
      <c r="B232" s="10">
        <v>28487388</v>
      </c>
      <c r="C232" s="10">
        <v>29455479</v>
      </c>
      <c r="D232" s="10">
        <v>5971</v>
      </c>
      <c r="E232" s="10">
        <v>4498</v>
      </c>
      <c r="F232" s="10">
        <v>2050</v>
      </c>
    </row>
    <row r="233" spans="1:6" x14ac:dyDescent="0.25">
      <c r="A233" s="10">
        <v>2</v>
      </c>
      <c r="B233" s="10">
        <v>29455479</v>
      </c>
      <c r="C233" s="10">
        <v>30415815</v>
      </c>
      <c r="D233" s="10">
        <v>6593</v>
      </c>
      <c r="E233" s="10">
        <v>5057</v>
      </c>
      <c r="F233" s="10">
        <v>2257</v>
      </c>
    </row>
    <row r="234" spans="1:6" x14ac:dyDescent="0.25">
      <c r="A234" s="10">
        <v>2</v>
      </c>
      <c r="B234" s="10">
        <v>30415815</v>
      </c>
      <c r="C234" s="10">
        <v>30727866</v>
      </c>
      <c r="D234" s="10">
        <v>2129</v>
      </c>
      <c r="E234" s="10">
        <v>1626</v>
      </c>
      <c r="F234" s="10">
        <v>846</v>
      </c>
    </row>
    <row r="235" spans="1:6" x14ac:dyDescent="0.25">
      <c r="A235" s="10">
        <v>2</v>
      </c>
      <c r="B235" s="10">
        <v>30727866</v>
      </c>
      <c r="C235" s="10">
        <v>31567374</v>
      </c>
      <c r="D235" s="10">
        <v>6117</v>
      </c>
      <c r="E235" s="10">
        <v>4543</v>
      </c>
      <c r="F235" s="10">
        <v>2225</v>
      </c>
    </row>
    <row r="236" spans="1:6" x14ac:dyDescent="0.25">
      <c r="A236" s="10">
        <v>2</v>
      </c>
      <c r="B236" s="10">
        <v>31567374</v>
      </c>
      <c r="C236" s="10">
        <v>32498259</v>
      </c>
      <c r="D236" s="10">
        <v>4015</v>
      </c>
      <c r="E236" s="10">
        <v>2733</v>
      </c>
      <c r="F236" s="10">
        <v>880</v>
      </c>
    </row>
    <row r="237" spans="1:6" x14ac:dyDescent="0.25">
      <c r="A237" s="10">
        <v>2</v>
      </c>
      <c r="B237" s="10">
        <v>32498259</v>
      </c>
      <c r="C237" s="10">
        <v>33733196</v>
      </c>
      <c r="D237" s="10">
        <v>7194</v>
      </c>
      <c r="E237" s="10">
        <v>5622</v>
      </c>
      <c r="F237" s="10">
        <v>2460</v>
      </c>
    </row>
    <row r="238" spans="1:6" x14ac:dyDescent="0.25">
      <c r="A238" s="10">
        <v>2</v>
      </c>
      <c r="B238" s="10">
        <v>33733196</v>
      </c>
      <c r="C238" s="10">
        <v>34497190</v>
      </c>
      <c r="D238" s="10">
        <v>7019</v>
      </c>
      <c r="E238" s="10">
        <v>5196</v>
      </c>
      <c r="F238" s="10">
        <v>2157</v>
      </c>
    </row>
    <row r="239" spans="1:6" x14ac:dyDescent="0.25">
      <c r="A239" s="10">
        <v>2</v>
      </c>
      <c r="B239" s="10">
        <v>34497190</v>
      </c>
      <c r="C239" s="10">
        <v>34815865</v>
      </c>
      <c r="D239" s="10">
        <v>2251</v>
      </c>
      <c r="E239" s="10">
        <v>1689</v>
      </c>
      <c r="F239" s="10">
        <v>641</v>
      </c>
    </row>
    <row r="240" spans="1:6" x14ac:dyDescent="0.25">
      <c r="A240" s="10">
        <v>2</v>
      </c>
      <c r="B240" s="10">
        <v>34815865</v>
      </c>
      <c r="C240" s="10">
        <v>35611326</v>
      </c>
      <c r="D240" s="10">
        <v>5914</v>
      </c>
      <c r="E240" s="10">
        <v>4225</v>
      </c>
      <c r="F240" s="10">
        <v>1501</v>
      </c>
    </row>
    <row r="241" spans="1:6" x14ac:dyDescent="0.25">
      <c r="A241" s="10">
        <v>2</v>
      </c>
      <c r="B241" s="10">
        <v>35611326</v>
      </c>
      <c r="C241" s="10">
        <v>36466770</v>
      </c>
      <c r="D241" s="10">
        <v>6955</v>
      </c>
      <c r="E241" s="10">
        <v>4804</v>
      </c>
      <c r="F241" s="10">
        <v>1695</v>
      </c>
    </row>
    <row r="242" spans="1:6" x14ac:dyDescent="0.25">
      <c r="A242" s="10">
        <v>2</v>
      </c>
      <c r="B242" s="10">
        <v>36466770</v>
      </c>
      <c r="C242" s="10">
        <v>37604278</v>
      </c>
      <c r="D242" s="10">
        <v>7501</v>
      </c>
      <c r="E242" s="10">
        <v>5938</v>
      </c>
      <c r="F242" s="10">
        <v>2668</v>
      </c>
    </row>
    <row r="243" spans="1:6" x14ac:dyDescent="0.25">
      <c r="A243" s="10">
        <v>2</v>
      </c>
      <c r="B243" s="10">
        <v>37604278</v>
      </c>
      <c r="C243" s="10">
        <v>38133181</v>
      </c>
      <c r="D243" s="10">
        <v>4150</v>
      </c>
      <c r="E243" s="10">
        <v>3357</v>
      </c>
      <c r="F243" s="10">
        <v>1545</v>
      </c>
    </row>
    <row r="244" spans="1:6" x14ac:dyDescent="0.25">
      <c r="A244" s="10">
        <v>2</v>
      </c>
      <c r="B244" s="10">
        <v>38133181</v>
      </c>
      <c r="C244" s="10">
        <v>38885104</v>
      </c>
      <c r="D244" s="10">
        <v>5424</v>
      </c>
      <c r="E244" s="10">
        <v>4332</v>
      </c>
      <c r="F244" s="10">
        <v>1733</v>
      </c>
    </row>
    <row r="245" spans="1:6" x14ac:dyDescent="0.25">
      <c r="A245" s="10">
        <v>2</v>
      </c>
      <c r="B245" s="10">
        <v>38885104</v>
      </c>
      <c r="C245" s="10">
        <v>40080880</v>
      </c>
      <c r="D245" s="10">
        <v>7007</v>
      </c>
      <c r="E245" s="10">
        <v>5007</v>
      </c>
      <c r="F245" s="10">
        <v>1780</v>
      </c>
    </row>
    <row r="246" spans="1:6" x14ac:dyDescent="0.25">
      <c r="A246" s="10">
        <v>2</v>
      </c>
      <c r="B246" s="10">
        <v>40080880</v>
      </c>
      <c r="C246" s="10">
        <v>40506796</v>
      </c>
      <c r="D246" s="10">
        <v>3503</v>
      </c>
      <c r="E246" s="10">
        <v>2756</v>
      </c>
      <c r="F246" s="10">
        <v>1076</v>
      </c>
    </row>
    <row r="247" spans="1:6" x14ac:dyDescent="0.25">
      <c r="A247" s="10">
        <v>2</v>
      </c>
      <c r="B247" s="10">
        <v>40506796</v>
      </c>
      <c r="C247" s="10">
        <v>41384161</v>
      </c>
      <c r="D247" s="10">
        <v>5704</v>
      </c>
      <c r="E247" s="10">
        <v>4485</v>
      </c>
      <c r="F247" s="10">
        <v>1686</v>
      </c>
    </row>
    <row r="248" spans="1:6" x14ac:dyDescent="0.25">
      <c r="A248" s="10">
        <v>2</v>
      </c>
      <c r="B248" s="10">
        <v>41384161</v>
      </c>
      <c r="C248" s="10">
        <v>42089280</v>
      </c>
      <c r="D248" s="10">
        <v>6078</v>
      </c>
      <c r="E248" s="10">
        <v>4591</v>
      </c>
      <c r="F248" s="10">
        <v>1611</v>
      </c>
    </row>
    <row r="249" spans="1:6" x14ac:dyDescent="0.25">
      <c r="A249" s="10">
        <v>2</v>
      </c>
      <c r="B249" s="10">
        <v>42089280</v>
      </c>
      <c r="C249" s="10">
        <v>43312204</v>
      </c>
      <c r="D249" s="10">
        <v>8272</v>
      </c>
      <c r="E249" s="10">
        <v>6642</v>
      </c>
      <c r="F249" s="10">
        <v>2752</v>
      </c>
    </row>
    <row r="250" spans="1:6" x14ac:dyDescent="0.25">
      <c r="A250" s="10">
        <v>2</v>
      </c>
      <c r="B250" s="10">
        <v>43312204</v>
      </c>
      <c r="C250" s="10">
        <v>44276075</v>
      </c>
      <c r="D250" s="10">
        <v>6929</v>
      </c>
      <c r="E250" s="10">
        <v>5215</v>
      </c>
      <c r="F250" s="10">
        <v>2078</v>
      </c>
    </row>
    <row r="251" spans="1:6" x14ac:dyDescent="0.25">
      <c r="A251" s="10">
        <v>2</v>
      </c>
      <c r="B251" s="10">
        <v>44276075</v>
      </c>
      <c r="C251" s="10">
        <v>45408269</v>
      </c>
      <c r="D251" s="10">
        <v>7386</v>
      </c>
      <c r="E251" s="10">
        <v>5960</v>
      </c>
      <c r="F251" s="10">
        <v>2578</v>
      </c>
    </row>
    <row r="252" spans="1:6" x14ac:dyDescent="0.25">
      <c r="A252" s="10">
        <v>2</v>
      </c>
      <c r="B252" s="10">
        <v>45408269</v>
      </c>
      <c r="C252" s="10">
        <v>46127849</v>
      </c>
      <c r="D252" s="10">
        <v>4591</v>
      </c>
      <c r="E252" s="10">
        <v>3906</v>
      </c>
      <c r="F252" s="10">
        <v>1919</v>
      </c>
    </row>
    <row r="253" spans="1:6" x14ac:dyDescent="0.25">
      <c r="A253" s="10">
        <v>2</v>
      </c>
      <c r="B253" s="10">
        <v>46127849</v>
      </c>
      <c r="C253" s="10">
        <v>46723211</v>
      </c>
      <c r="D253" s="10">
        <v>3867</v>
      </c>
      <c r="E253" s="10">
        <v>3334</v>
      </c>
      <c r="F253" s="10">
        <v>1697</v>
      </c>
    </row>
    <row r="254" spans="1:6" x14ac:dyDescent="0.25">
      <c r="A254" s="10">
        <v>2</v>
      </c>
      <c r="B254" s="10">
        <v>46723211</v>
      </c>
      <c r="C254" s="10">
        <v>47807107</v>
      </c>
      <c r="D254" s="10">
        <v>7358</v>
      </c>
      <c r="E254" s="10">
        <v>5811</v>
      </c>
      <c r="F254" s="10">
        <v>2673</v>
      </c>
    </row>
    <row r="255" spans="1:6" x14ac:dyDescent="0.25">
      <c r="A255" s="10">
        <v>2</v>
      </c>
      <c r="B255" s="10">
        <v>47807107</v>
      </c>
      <c r="C255" s="10">
        <v>48953185</v>
      </c>
      <c r="D255" s="10">
        <v>5893</v>
      </c>
      <c r="E255" s="10">
        <v>4755</v>
      </c>
      <c r="F255" s="10">
        <v>1852</v>
      </c>
    </row>
    <row r="256" spans="1:6" x14ac:dyDescent="0.25">
      <c r="A256" s="10">
        <v>2</v>
      </c>
      <c r="B256" s="10">
        <v>48953185</v>
      </c>
      <c r="C256" s="10">
        <v>49569434</v>
      </c>
      <c r="D256" s="10">
        <v>4191</v>
      </c>
      <c r="E256" s="10">
        <v>3409</v>
      </c>
      <c r="F256" s="10">
        <v>1345</v>
      </c>
    </row>
    <row r="257" spans="1:6" x14ac:dyDescent="0.25">
      <c r="A257" s="10">
        <v>2</v>
      </c>
      <c r="B257" s="10">
        <v>49569434</v>
      </c>
      <c r="C257" s="10">
        <v>50819696</v>
      </c>
      <c r="D257" s="10">
        <v>8346</v>
      </c>
      <c r="E257" s="10">
        <v>6268</v>
      </c>
      <c r="F257" s="10">
        <v>2354</v>
      </c>
    </row>
    <row r="258" spans="1:6" x14ac:dyDescent="0.25">
      <c r="A258" s="10">
        <v>2</v>
      </c>
      <c r="B258" s="10">
        <v>50819696</v>
      </c>
      <c r="C258" s="10">
        <v>52332720</v>
      </c>
      <c r="D258" s="10">
        <v>10016</v>
      </c>
      <c r="E258" s="10">
        <v>7436</v>
      </c>
      <c r="F258" s="10">
        <v>2664</v>
      </c>
    </row>
    <row r="259" spans="1:6" x14ac:dyDescent="0.25">
      <c r="A259" s="10">
        <v>2</v>
      </c>
      <c r="B259" s="10">
        <v>52332720</v>
      </c>
      <c r="C259" s="10">
        <v>52786543</v>
      </c>
      <c r="D259" s="10">
        <v>3991</v>
      </c>
      <c r="E259" s="10">
        <v>2832</v>
      </c>
      <c r="F259" s="10">
        <v>1022</v>
      </c>
    </row>
    <row r="260" spans="1:6" x14ac:dyDescent="0.25">
      <c r="A260" s="10">
        <v>2</v>
      </c>
      <c r="B260" s="10">
        <v>52786543</v>
      </c>
      <c r="C260" s="10">
        <v>53861637</v>
      </c>
      <c r="D260" s="10">
        <v>9088</v>
      </c>
      <c r="E260" s="10">
        <v>6706</v>
      </c>
      <c r="F260" s="10">
        <v>2652</v>
      </c>
    </row>
    <row r="261" spans="1:6" x14ac:dyDescent="0.25">
      <c r="A261" s="10">
        <v>2</v>
      </c>
      <c r="B261" s="10">
        <v>53861637</v>
      </c>
      <c r="C261" s="10">
        <v>54685940</v>
      </c>
      <c r="D261" s="10">
        <v>5001</v>
      </c>
      <c r="E261" s="10">
        <v>3661</v>
      </c>
      <c r="F261" s="10">
        <v>1311</v>
      </c>
    </row>
    <row r="262" spans="1:6" x14ac:dyDescent="0.25">
      <c r="A262" s="10">
        <v>2</v>
      </c>
      <c r="B262" s="10">
        <v>54685940</v>
      </c>
      <c r="C262" s="10">
        <v>56203479</v>
      </c>
      <c r="D262" s="10">
        <v>8627</v>
      </c>
      <c r="E262" s="10">
        <v>6469</v>
      </c>
      <c r="F262" s="10">
        <v>2365</v>
      </c>
    </row>
    <row r="263" spans="1:6" x14ac:dyDescent="0.25">
      <c r="A263" s="10">
        <v>2</v>
      </c>
      <c r="B263" s="10">
        <v>56203479</v>
      </c>
      <c r="C263" s="10">
        <v>57429382</v>
      </c>
      <c r="D263" s="10">
        <v>8856</v>
      </c>
      <c r="E263" s="10">
        <v>6243</v>
      </c>
      <c r="F263" s="10">
        <v>2206</v>
      </c>
    </row>
    <row r="264" spans="1:6" x14ac:dyDescent="0.25">
      <c r="A264" s="10">
        <v>2</v>
      </c>
      <c r="B264" s="10">
        <v>57429382</v>
      </c>
      <c r="C264" s="10">
        <v>58846099</v>
      </c>
      <c r="D264" s="10">
        <v>8413</v>
      </c>
      <c r="E264" s="10">
        <v>5650</v>
      </c>
      <c r="F264" s="10">
        <v>1829</v>
      </c>
    </row>
    <row r="265" spans="1:6" x14ac:dyDescent="0.25">
      <c r="A265" s="10">
        <v>2</v>
      </c>
      <c r="B265" s="10">
        <v>58846099</v>
      </c>
      <c r="C265" s="10">
        <v>60728186</v>
      </c>
      <c r="D265" s="10">
        <v>9871</v>
      </c>
      <c r="E265" s="10">
        <v>7916</v>
      </c>
      <c r="F265" s="10">
        <v>3506</v>
      </c>
    </row>
    <row r="266" spans="1:6" x14ac:dyDescent="0.25">
      <c r="A266" s="10">
        <v>2</v>
      </c>
      <c r="B266" s="10">
        <v>60728186</v>
      </c>
      <c r="C266" s="10">
        <v>62428109</v>
      </c>
      <c r="D266" s="10">
        <v>7830</v>
      </c>
      <c r="E266" s="10">
        <v>5540</v>
      </c>
      <c r="F266" s="10">
        <v>1895</v>
      </c>
    </row>
    <row r="267" spans="1:6" x14ac:dyDescent="0.25">
      <c r="A267" s="10">
        <v>2</v>
      </c>
      <c r="B267" s="10">
        <v>62428109</v>
      </c>
      <c r="C267" s="10">
        <v>64825612</v>
      </c>
      <c r="D267" s="10">
        <v>9706</v>
      </c>
      <c r="E267" s="10">
        <v>6948</v>
      </c>
      <c r="F267" s="10">
        <v>2822</v>
      </c>
    </row>
    <row r="268" spans="1:6" x14ac:dyDescent="0.25">
      <c r="A268" s="10">
        <v>2</v>
      </c>
      <c r="B268" s="10">
        <v>64825612</v>
      </c>
      <c r="C268" s="10">
        <v>65298646</v>
      </c>
      <c r="D268" s="10">
        <v>2797</v>
      </c>
      <c r="E268" s="10">
        <v>2107</v>
      </c>
      <c r="F268" s="10">
        <v>1055</v>
      </c>
    </row>
    <row r="269" spans="1:6" x14ac:dyDescent="0.25">
      <c r="A269" s="10">
        <v>2</v>
      </c>
      <c r="B269" s="10">
        <v>65298646</v>
      </c>
      <c r="C269" s="10">
        <v>66327841</v>
      </c>
      <c r="D269" s="10">
        <v>5999</v>
      </c>
      <c r="E269" s="10">
        <v>4398</v>
      </c>
      <c r="F269" s="10">
        <v>1890</v>
      </c>
    </row>
    <row r="270" spans="1:6" x14ac:dyDescent="0.25">
      <c r="A270" s="10">
        <v>2</v>
      </c>
      <c r="B270" s="10">
        <v>66327841</v>
      </c>
      <c r="C270" s="10">
        <v>67225473</v>
      </c>
      <c r="D270" s="10">
        <v>4872</v>
      </c>
      <c r="E270" s="10">
        <v>3717</v>
      </c>
      <c r="F270" s="10">
        <v>1719</v>
      </c>
    </row>
    <row r="271" spans="1:6" x14ac:dyDescent="0.25">
      <c r="A271" s="10">
        <v>2</v>
      </c>
      <c r="B271" s="10">
        <v>67225473</v>
      </c>
      <c r="C271" s="10">
        <v>68032753</v>
      </c>
      <c r="D271" s="10">
        <v>5178</v>
      </c>
      <c r="E271" s="10">
        <v>3838</v>
      </c>
      <c r="F271" s="10">
        <v>1632</v>
      </c>
    </row>
    <row r="272" spans="1:6" x14ac:dyDescent="0.25">
      <c r="A272" s="10">
        <v>2</v>
      </c>
      <c r="B272" s="10">
        <v>68032753</v>
      </c>
      <c r="C272" s="10">
        <v>69345471</v>
      </c>
      <c r="D272" s="10">
        <v>8650</v>
      </c>
      <c r="E272" s="10">
        <v>5758</v>
      </c>
      <c r="F272" s="10">
        <v>2637</v>
      </c>
    </row>
    <row r="273" spans="1:6" x14ac:dyDescent="0.25">
      <c r="A273" s="10">
        <v>2</v>
      </c>
      <c r="B273" s="10">
        <v>69345471</v>
      </c>
      <c r="C273" s="10">
        <v>70579825</v>
      </c>
      <c r="D273" s="10">
        <v>7153</v>
      </c>
      <c r="E273" s="10">
        <v>4521</v>
      </c>
      <c r="F273" s="10">
        <v>1847</v>
      </c>
    </row>
    <row r="274" spans="1:6" x14ac:dyDescent="0.25">
      <c r="A274" s="10">
        <v>2</v>
      </c>
      <c r="B274" s="10">
        <v>70579825</v>
      </c>
      <c r="C274" s="10">
        <v>71939617</v>
      </c>
      <c r="D274" s="10">
        <v>9567</v>
      </c>
      <c r="E274" s="10">
        <v>6962</v>
      </c>
      <c r="F274" s="10">
        <v>3408</v>
      </c>
    </row>
    <row r="275" spans="1:6" x14ac:dyDescent="0.25">
      <c r="A275" s="10">
        <v>2</v>
      </c>
      <c r="B275" s="10">
        <v>71939617</v>
      </c>
      <c r="C275" s="10">
        <v>73176103</v>
      </c>
      <c r="D275" s="10">
        <v>5763</v>
      </c>
      <c r="E275" s="10">
        <v>4167</v>
      </c>
      <c r="F275" s="10">
        <v>1799</v>
      </c>
    </row>
    <row r="276" spans="1:6" x14ac:dyDescent="0.25">
      <c r="A276" s="10">
        <v>2</v>
      </c>
      <c r="B276" s="10">
        <v>73176103</v>
      </c>
      <c r="C276" s="10">
        <v>74363592</v>
      </c>
      <c r="D276" s="10">
        <v>5965</v>
      </c>
      <c r="E276" s="10">
        <v>4268</v>
      </c>
      <c r="F276" s="10">
        <v>1655</v>
      </c>
    </row>
    <row r="277" spans="1:6" x14ac:dyDescent="0.25">
      <c r="A277" s="10">
        <v>2</v>
      </c>
      <c r="B277" s="10">
        <v>74363592</v>
      </c>
      <c r="C277" s="10">
        <v>74972018</v>
      </c>
      <c r="D277" s="10">
        <v>2810</v>
      </c>
      <c r="E277" s="10">
        <v>1986</v>
      </c>
      <c r="F277" s="10">
        <v>753</v>
      </c>
    </row>
    <row r="278" spans="1:6" x14ac:dyDescent="0.25">
      <c r="A278" s="10">
        <v>2</v>
      </c>
      <c r="B278" s="10">
        <v>74972018</v>
      </c>
      <c r="C278" s="10">
        <v>76181590</v>
      </c>
      <c r="D278" s="10">
        <v>8031</v>
      </c>
      <c r="E278" s="10">
        <v>5977</v>
      </c>
      <c r="F278" s="10">
        <v>2783</v>
      </c>
    </row>
    <row r="279" spans="1:6" x14ac:dyDescent="0.25">
      <c r="A279" s="10">
        <v>2</v>
      </c>
      <c r="B279" s="10">
        <v>76181590</v>
      </c>
      <c r="C279" s="10">
        <v>76891598</v>
      </c>
      <c r="D279" s="10">
        <v>5039</v>
      </c>
      <c r="E279" s="10">
        <v>3286</v>
      </c>
      <c r="F279" s="10">
        <v>1254</v>
      </c>
    </row>
    <row r="280" spans="1:6" x14ac:dyDescent="0.25">
      <c r="A280" s="10">
        <v>2</v>
      </c>
      <c r="B280" s="10">
        <v>76891598</v>
      </c>
      <c r="C280" s="10">
        <v>78078781</v>
      </c>
      <c r="D280" s="10">
        <v>9353</v>
      </c>
      <c r="E280" s="10">
        <v>6819</v>
      </c>
      <c r="F280" s="10">
        <v>2754</v>
      </c>
    </row>
    <row r="281" spans="1:6" x14ac:dyDescent="0.25">
      <c r="A281" s="10">
        <v>2</v>
      </c>
      <c r="B281" s="10">
        <v>78078781</v>
      </c>
      <c r="C281" s="10">
        <v>78843121</v>
      </c>
      <c r="D281" s="10">
        <v>4940</v>
      </c>
      <c r="E281" s="10">
        <v>3161</v>
      </c>
      <c r="F281" s="10">
        <v>1054</v>
      </c>
    </row>
    <row r="282" spans="1:6" x14ac:dyDescent="0.25">
      <c r="A282" s="10">
        <v>2</v>
      </c>
      <c r="B282" s="10">
        <v>78843121</v>
      </c>
      <c r="C282" s="10">
        <v>80048655</v>
      </c>
      <c r="D282" s="10">
        <v>7783</v>
      </c>
      <c r="E282" s="10">
        <v>5648</v>
      </c>
      <c r="F282" s="10">
        <v>2460</v>
      </c>
    </row>
    <row r="283" spans="1:6" x14ac:dyDescent="0.25">
      <c r="A283" s="10">
        <v>2</v>
      </c>
      <c r="B283" s="10">
        <v>80048655</v>
      </c>
      <c r="C283" s="10">
        <v>80804550</v>
      </c>
      <c r="D283" s="10">
        <v>4800</v>
      </c>
      <c r="E283" s="10">
        <v>3828</v>
      </c>
      <c r="F283" s="10">
        <v>1890</v>
      </c>
    </row>
    <row r="284" spans="1:6" x14ac:dyDescent="0.25">
      <c r="A284" s="10">
        <v>2</v>
      </c>
      <c r="B284" s="10">
        <v>80804550</v>
      </c>
      <c r="C284" s="10">
        <v>81620571</v>
      </c>
      <c r="D284" s="10">
        <v>5287</v>
      </c>
      <c r="E284" s="10">
        <v>3360</v>
      </c>
      <c r="F284" s="10">
        <v>1261</v>
      </c>
    </row>
    <row r="285" spans="1:6" x14ac:dyDescent="0.25">
      <c r="A285" s="10">
        <v>2</v>
      </c>
      <c r="B285" s="10">
        <v>81620571</v>
      </c>
      <c r="C285" s="10">
        <v>82691807</v>
      </c>
      <c r="D285" s="10">
        <v>6664</v>
      </c>
      <c r="E285" s="10">
        <v>3519</v>
      </c>
      <c r="F285" s="10">
        <v>1134</v>
      </c>
    </row>
    <row r="286" spans="1:6" x14ac:dyDescent="0.25">
      <c r="A286" s="10">
        <v>2</v>
      </c>
      <c r="B286" s="10">
        <v>82691807</v>
      </c>
      <c r="C286" s="10">
        <v>84371694</v>
      </c>
      <c r="D286" s="10">
        <v>9692</v>
      </c>
      <c r="E286" s="10">
        <v>5189</v>
      </c>
      <c r="F286" s="10">
        <v>1702</v>
      </c>
    </row>
    <row r="287" spans="1:6" x14ac:dyDescent="0.25">
      <c r="A287" s="10">
        <v>2</v>
      </c>
      <c r="B287" s="10">
        <v>84371694</v>
      </c>
      <c r="C287" s="10">
        <v>85386144</v>
      </c>
      <c r="D287" s="10">
        <v>5496</v>
      </c>
      <c r="E287" s="10">
        <v>3009</v>
      </c>
      <c r="F287" s="10">
        <v>1194</v>
      </c>
    </row>
    <row r="288" spans="1:6" x14ac:dyDescent="0.25">
      <c r="A288" s="10">
        <v>2</v>
      </c>
      <c r="B288" s="10">
        <v>85386144</v>
      </c>
      <c r="C288" s="10">
        <v>86743249</v>
      </c>
      <c r="D288" s="10">
        <v>7643</v>
      </c>
      <c r="E288" s="10">
        <v>5163</v>
      </c>
      <c r="F288" s="10">
        <v>2270</v>
      </c>
    </row>
    <row r="289" spans="1:6" x14ac:dyDescent="0.25">
      <c r="A289" s="10">
        <v>2</v>
      </c>
      <c r="B289" s="10">
        <v>86743249</v>
      </c>
      <c r="C289" s="10">
        <v>91777440</v>
      </c>
      <c r="D289" s="10">
        <v>13744</v>
      </c>
      <c r="E289" s="10">
        <v>10441</v>
      </c>
      <c r="F289" s="10">
        <v>4344</v>
      </c>
    </row>
    <row r="290" spans="1:6" x14ac:dyDescent="0.25">
      <c r="A290" s="10">
        <v>2</v>
      </c>
      <c r="B290" s="10">
        <v>91777440</v>
      </c>
      <c r="C290" s="10">
        <v>97348109</v>
      </c>
      <c r="D290" s="10">
        <v>4809</v>
      </c>
      <c r="E290" s="10">
        <v>3374</v>
      </c>
      <c r="F290" s="10">
        <v>1324</v>
      </c>
    </row>
    <row r="291" spans="1:6" x14ac:dyDescent="0.25">
      <c r="A291" s="10">
        <v>2</v>
      </c>
      <c r="B291" s="10">
        <v>97348109</v>
      </c>
      <c r="C291" s="10">
        <v>98145422</v>
      </c>
      <c r="D291" s="10">
        <v>2328</v>
      </c>
      <c r="E291" s="10">
        <v>1660</v>
      </c>
      <c r="F291" s="10">
        <v>690</v>
      </c>
    </row>
    <row r="292" spans="1:6" x14ac:dyDescent="0.25">
      <c r="A292" s="10">
        <v>2</v>
      </c>
      <c r="B292" s="10">
        <v>98145422</v>
      </c>
      <c r="C292" s="10">
        <v>99262553</v>
      </c>
      <c r="D292" s="10">
        <v>4562</v>
      </c>
      <c r="E292" s="10">
        <v>2660</v>
      </c>
      <c r="F292" s="10">
        <v>1040</v>
      </c>
    </row>
    <row r="293" spans="1:6" x14ac:dyDescent="0.25">
      <c r="A293" s="10">
        <v>2</v>
      </c>
      <c r="B293" s="10">
        <v>99262553</v>
      </c>
      <c r="C293" s="10">
        <v>100545855</v>
      </c>
      <c r="D293" s="10">
        <v>5398</v>
      </c>
      <c r="E293" s="10">
        <v>3219</v>
      </c>
      <c r="F293" s="10">
        <v>1208</v>
      </c>
    </row>
    <row r="294" spans="1:6" x14ac:dyDescent="0.25">
      <c r="A294" s="10">
        <v>2</v>
      </c>
      <c r="B294" s="10">
        <v>100545855</v>
      </c>
      <c r="C294" s="10">
        <v>101340062</v>
      </c>
      <c r="D294" s="10">
        <v>5225</v>
      </c>
      <c r="E294" s="10">
        <v>3212</v>
      </c>
      <c r="F294" s="10">
        <v>1282</v>
      </c>
    </row>
    <row r="295" spans="1:6" x14ac:dyDescent="0.25">
      <c r="A295" s="10">
        <v>2</v>
      </c>
      <c r="B295" s="10">
        <v>101340062</v>
      </c>
      <c r="C295" s="10">
        <v>102237117</v>
      </c>
      <c r="D295" s="10">
        <v>5441</v>
      </c>
      <c r="E295" s="10">
        <v>3658</v>
      </c>
      <c r="F295" s="10">
        <v>1647</v>
      </c>
    </row>
    <row r="296" spans="1:6" x14ac:dyDescent="0.25">
      <c r="A296" s="10">
        <v>2</v>
      </c>
      <c r="B296" s="10">
        <v>102237117</v>
      </c>
      <c r="C296" s="10">
        <v>103308802</v>
      </c>
      <c r="D296" s="10">
        <v>6405</v>
      </c>
      <c r="E296" s="10">
        <v>3909</v>
      </c>
      <c r="F296" s="10">
        <v>1601</v>
      </c>
    </row>
    <row r="297" spans="1:6" x14ac:dyDescent="0.25">
      <c r="A297" s="10">
        <v>2</v>
      </c>
      <c r="B297" s="10">
        <v>103308802</v>
      </c>
      <c r="C297" s="10">
        <v>105189868</v>
      </c>
      <c r="D297" s="10">
        <v>9474</v>
      </c>
      <c r="E297" s="10">
        <v>5913</v>
      </c>
      <c r="F297" s="10">
        <v>2460</v>
      </c>
    </row>
    <row r="298" spans="1:6" x14ac:dyDescent="0.25">
      <c r="A298" s="10">
        <v>2</v>
      </c>
      <c r="B298" s="10">
        <v>105189868</v>
      </c>
      <c r="C298" s="10">
        <v>105874695</v>
      </c>
      <c r="D298" s="10">
        <v>3839</v>
      </c>
      <c r="E298" s="10">
        <v>2457</v>
      </c>
      <c r="F298" s="10">
        <v>1122</v>
      </c>
    </row>
    <row r="299" spans="1:6" x14ac:dyDescent="0.25">
      <c r="A299" s="10">
        <v>2</v>
      </c>
      <c r="B299" s="10">
        <v>105874695</v>
      </c>
      <c r="C299" s="10">
        <v>107408267</v>
      </c>
      <c r="D299" s="10">
        <v>9441</v>
      </c>
      <c r="E299" s="10">
        <v>6409</v>
      </c>
      <c r="F299" s="10">
        <v>2891</v>
      </c>
    </row>
    <row r="300" spans="1:6" x14ac:dyDescent="0.25">
      <c r="A300" s="10">
        <v>2</v>
      </c>
      <c r="B300" s="10">
        <v>107408267</v>
      </c>
      <c r="C300" s="10">
        <v>108156847</v>
      </c>
      <c r="D300" s="10">
        <v>4441</v>
      </c>
      <c r="E300" s="10">
        <v>2680</v>
      </c>
      <c r="F300" s="10">
        <v>1079</v>
      </c>
    </row>
    <row r="301" spans="1:6" x14ac:dyDescent="0.25">
      <c r="A301" s="10">
        <v>2</v>
      </c>
      <c r="B301" s="10">
        <v>108156847</v>
      </c>
      <c r="C301" s="10">
        <v>109541135</v>
      </c>
      <c r="D301" s="10">
        <v>7850</v>
      </c>
      <c r="E301" s="10">
        <v>4637</v>
      </c>
      <c r="F301" s="10">
        <v>1730</v>
      </c>
    </row>
    <row r="302" spans="1:6" x14ac:dyDescent="0.25">
      <c r="A302" s="10">
        <v>2</v>
      </c>
      <c r="B302" s="10">
        <v>109541135</v>
      </c>
      <c r="C302" s="10">
        <v>111033830</v>
      </c>
      <c r="D302" s="10">
        <v>5662</v>
      </c>
      <c r="E302" s="10">
        <v>3905</v>
      </c>
      <c r="F302" s="10">
        <v>1816</v>
      </c>
    </row>
    <row r="303" spans="1:6" x14ac:dyDescent="0.25">
      <c r="A303" s="10">
        <v>2</v>
      </c>
      <c r="B303" s="10">
        <v>111033830</v>
      </c>
      <c r="C303" s="10">
        <v>112038209</v>
      </c>
      <c r="D303" s="10">
        <v>2952</v>
      </c>
      <c r="E303" s="10">
        <v>2172</v>
      </c>
      <c r="F303" s="10">
        <v>987</v>
      </c>
    </row>
    <row r="304" spans="1:6" x14ac:dyDescent="0.25">
      <c r="A304" s="10">
        <v>2</v>
      </c>
      <c r="B304" s="10">
        <v>112038209</v>
      </c>
      <c r="C304" s="10">
        <v>113476883</v>
      </c>
      <c r="D304" s="10">
        <v>6890</v>
      </c>
      <c r="E304" s="10">
        <v>4983</v>
      </c>
      <c r="F304" s="10">
        <v>2362</v>
      </c>
    </row>
    <row r="305" spans="1:6" x14ac:dyDescent="0.25">
      <c r="A305" s="10">
        <v>2</v>
      </c>
      <c r="B305" s="10">
        <v>113476883</v>
      </c>
      <c r="C305" s="10">
        <v>114065124</v>
      </c>
      <c r="D305" s="10">
        <v>3721</v>
      </c>
      <c r="E305" s="10">
        <v>2569</v>
      </c>
      <c r="F305" s="10">
        <v>1176</v>
      </c>
    </row>
    <row r="306" spans="1:6" x14ac:dyDescent="0.25">
      <c r="A306" s="10">
        <v>2</v>
      </c>
      <c r="B306" s="10">
        <v>114065124</v>
      </c>
      <c r="C306" s="10">
        <v>115607824</v>
      </c>
      <c r="D306" s="10">
        <v>8513</v>
      </c>
      <c r="E306" s="10">
        <v>5920</v>
      </c>
      <c r="F306" s="10">
        <v>2544</v>
      </c>
    </row>
    <row r="307" spans="1:6" x14ac:dyDescent="0.25">
      <c r="A307" s="10">
        <v>2</v>
      </c>
      <c r="B307" s="10">
        <v>115607824</v>
      </c>
      <c r="C307" s="10">
        <v>116058192</v>
      </c>
      <c r="D307" s="10">
        <v>2405</v>
      </c>
      <c r="E307" s="10">
        <v>1581</v>
      </c>
      <c r="F307" s="10">
        <v>575</v>
      </c>
    </row>
    <row r="308" spans="1:6" x14ac:dyDescent="0.25">
      <c r="A308" s="10">
        <v>2</v>
      </c>
      <c r="B308" s="10">
        <v>116058192</v>
      </c>
      <c r="C308" s="10">
        <v>116776780</v>
      </c>
      <c r="D308" s="10">
        <v>4061</v>
      </c>
      <c r="E308" s="10">
        <v>2463</v>
      </c>
      <c r="F308" s="10">
        <v>879</v>
      </c>
    </row>
    <row r="309" spans="1:6" x14ac:dyDescent="0.25">
      <c r="A309" s="10">
        <v>2</v>
      </c>
      <c r="B309" s="10">
        <v>116776780</v>
      </c>
      <c r="C309" s="10">
        <v>117821875</v>
      </c>
      <c r="D309" s="10">
        <v>6907</v>
      </c>
      <c r="E309" s="10">
        <v>3947</v>
      </c>
      <c r="F309" s="10">
        <v>1305</v>
      </c>
    </row>
    <row r="310" spans="1:6" x14ac:dyDescent="0.25">
      <c r="A310" s="10">
        <v>2</v>
      </c>
      <c r="B310" s="10">
        <v>117821875</v>
      </c>
      <c r="C310" s="10">
        <v>118952957</v>
      </c>
      <c r="D310" s="10">
        <v>7037</v>
      </c>
      <c r="E310" s="10">
        <v>4176</v>
      </c>
      <c r="F310" s="10">
        <v>1601</v>
      </c>
    </row>
    <row r="311" spans="1:6" x14ac:dyDescent="0.25">
      <c r="A311" s="10">
        <v>2</v>
      </c>
      <c r="B311" s="10">
        <v>118952957</v>
      </c>
      <c r="C311" s="10">
        <v>120259594</v>
      </c>
      <c r="D311" s="10">
        <v>7989</v>
      </c>
      <c r="E311" s="10">
        <v>5546</v>
      </c>
      <c r="F311" s="10">
        <v>2565</v>
      </c>
    </row>
    <row r="312" spans="1:6" x14ac:dyDescent="0.25">
      <c r="A312" s="10">
        <v>2</v>
      </c>
      <c r="B312" s="10">
        <v>120259594</v>
      </c>
      <c r="C312" s="10">
        <v>121358474</v>
      </c>
      <c r="D312" s="10">
        <v>5047</v>
      </c>
      <c r="E312" s="10">
        <v>3590</v>
      </c>
      <c r="F312" s="10">
        <v>1632</v>
      </c>
    </row>
    <row r="313" spans="1:6" x14ac:dyDescent="0.25">
      <c r="A313" s="10">
        <v>2</v>
      </c>
      <c r="B313" s="10">
        <v>121358474</v>
      </c>
      <c r="C313" s="10">
        <v>123223449</v>
      </c>
      <c r="D313" s="10">
        <v>10839</v>
      </c>
      <c r="E313" s="10">
        <v>7138</v>
      </c>
      <c r="F313" s="10">
        <v>3165</v>
      </c>
    </row>
    <row r="314" spans="1:6" x14ac:dyDescent="0.25">
      <c r="A314" s="10">
        <v>2</v>
      </c>
      <c r="B314" s="10">
        <v>123223449</v>
      </c>
      <c r="C314" s="10">
        <v>124732511</v>
      </c>
      <c r="D314" s="10">
        <v>10576</v>
      </c>
      <c r="E314" s="10">
        <v>5850</v>
      </c>
      <c r="F314" s="10">
        <v>2234</v>
      </c>
    </row>
    <row r="315" spans="1:6" x14ac:dyDescent="0.25">
      <c r="A315" s="10">
        <v>2</v>
      </c>
      <c r="B315" s="10">
        <v>124732511</v>
      </c>
      <c r="C315" s="10">
        <v>125763337</v>
      </c>
      <c r="D315" s="10">
        <v>6224</v>
      </c>
      <c r="E315" s="10">
        <v>3975</v>
      </c>
      <c r="F315" s="10">
        <v>1731</v>
      </c>
    </row>
    <row r="316" spans="1:6" x14ac:dyDescent="0.25">
      <c r="A316" s="10">
        <v>2</v>
      </c>
      <c r="B316" s="10">
        <v>125763337</v>
      </c>
      <c r="C316" s="10">
        <v>127772592</v>
      </c>
      <c r="D316" s="10">
        <v>12735</v>
      </c>
      <c r="E316" s="10">
        <v>7028</v>
      </c>
      <c r="F316" s="10">
        <v>2772</v>
      </c>
    </row>
    <row r="317" spans="1:6" x14ac:dyDescent="0.25">
      <c r="A317" s="10">
        <v>2</v>
      </c>
      <c r="B317" s="10">
        <v>127772592</v>
      </c>
      <c r="C317" s="10">
        <v>129312598</v>
      </c>
      <c r="D317" s="10">
        <v>9450</v>
      </c>
      <c r="E317" s="10">
        <v>6041</v>
      </c>
      <c r="F317" s="10">
        <v>2612</v>
      </c>
    </row>
    <row r="318" spans="1:6" x14ac:dyDescent="0.25">
      <c r="A318" s="10">
        <v>2</v>
      </c>
      <c r="B318" s="10">
        <v>129312598</v>
      </c>
      <c r="C318" s="10">
        <v>129865338</v>
      </c>
      <c r="D318" s="10">
        <v>4152</v>
      </c>
      <c r="E318" s="10">
        <v>2505</v>
      </c>
      <c r="F318" s="10">
        <v>1100</v>
      </c>
    </row>
    <row r="319" spans="1:6" x14ac:dyDescent="0.25">
      <c r="A319" s="10">
        <v>2</v>
      </c>
      <c r="B319" s="10">
        <v>129865338</v>
      </c>
      <c r="C319" s="10">
        <v>130617197</v>
      </c>
      <c r="D319" s="10">
        <v>5086</v>
      </c>
      <c r="E319" s="10">
        <v>3243</v>
      </c>
      <c r="F319" s="10">
        <v>1434</v>
      </c>
    </row>
    <row r="320" spans="1:6" x14ac:dyDescent="0.25">
      <c r="A320" s="10">
        <v>2</v>
      </c>
      <c r="B320" s="10">
        <v>130617197</v>
      </c>
      <c r="C320" s="10">
        <v>131474182</v>
      </c>
      <c r="D320" s="10">
        <v>4469</v>
      </c>
      <c r="E320" s="10">
        <v>3394</v>
      </c>
      <c r="F320" s="10">
        <v>1461</v>
      </c>
    </row>
    <row r="321" spans="1:6" x14ac:dyDescent="0.25">
      <c r="A321" s="10">
        <v>2</v>
      </c>
      <c r="B321" s="10">
        <v>131474182</v>
      </c>
      <c r="C321" s="10">
        <v>133640625</v>
      </c>
      <c r="D321" s="10">
        <v>14907</v>
      </c>
      <c r="E321" s="10">
        <v>10501</v>
      </c>
      <c r="F321" s="10">
        <v>4240</v>
      </c>
    </row>
    <row r="322" spans="1:6" x14ac:dyDescent="0.25">
      <c r="A322" s="10">
        <v>2</v>
      </c>
      <c r="B322" s="10">
        <v>133640625</v>
      </c>
      <c r="C322" s="10">
        <v>135158650</v>
      </c>
      <c r="D322" s="10">
        <v>9241</v>
      </c>
      <c r="E322" s="10">
        <v>6821</v>
      </c>
      <c r="F322" s="10">
        <v>3092</v>
      </c>
    </row>
    <row r="323" spans="1:6" x14ac:dyDescent="0.25">
      <c r="A323" s="10">
        <v>2</v>
      </c>
      <c r="B323" s="10">
        <v>135158650</v>
      </c>
      <c r="C323" s="10">
        <v>135985564</v>
      </c>
      <c r="D323" s="10">
        <v>4327</v>
      </c>
      <c r="E323" s="10">
        <v>2651</v>
      </c>
      <c r="F323" s="10">
        <v>1136</v>
      </c>
    </row>
    <row r="324" spans="1:6" x14ac:dyDescent="0.25">
      <c r="A324" s="10">
        <v>2</v>
      </c>
      <c r="B324" s="10">
        <v>135985564</v>
      </c>
      <c r="C324" s="10">
        <v>137629840</v>
      </c>
      <c r="D324" s="10">
        <v>8890</v>
      </c>
      <c r="E324" s="10">
        <v>5184</v>
      </c>
      <c r="F324" s="10">
        <v>1972</v>
      </c>
    </row>
    <row r="325" spans="1:6" x14ac:dyDescent="0.25">
      <c r="A325" s="10">
        <v>2</v>
      </c>
      <c r="B325" s="10">
        <v>137629840</v>
      </c>
      <c r="C325" s="10">
        <v>138395810</v>
      </c>
      <c r="D325" s="10">
        <v>5038</v>
      </c>
      <c r="E325" s="10">
        <v>3122</v>
      </c>
      <c r="F325" s="10">
        <v>1191</v>
      </c>
    </row>
    <row r="326" spans="1:6" x14ac:dyDescent="0.25">
      <c r="A326" s="10">
        <v>2</v>
      </c>
      <c r="B326" s="10">
        <v>138395810</v>
      </c>
      <c r="C326" s="10">
        <v>138880563</v>
      </c>
      <c r="D326" s="10">
        <v>3369</v>
      </c>
      <c r="E326" s="10">
        <v>1962</v>
      </c>
      <c r="F326" s="10">
        <v>821</v>
      </c>
    </row>
    <row r="327" spans="1:6" x14ac:dyDescent="0.25">
      <c r="A327" s="10">
        <v>2</v>
      </c>
      <c r="B327" s="10">
        <v>138880563</v>
      </c>
      <c r="C327" s="10">
        <v>139811930</v>
      </c>
      <c r="D327" s="10">
        <v>4960</v>
      </c>
      <c r="E327" s="10">
        <v>2872</v>
      </c>
      <c r="F327" s="10">
        <v>1157</v>
      </c>
    </row>
    <row r="328" spans="1:6" x14ac:dyDescent="0.25">
      <c r="A328" s="10">
        <v>2</v>
      </c>
      <c r="B328" s="10">
        <v>139811930</v>
      </c>
      <c r="C328" s="10">
        <v>140232398</v>
      </c>
      <c r="D328" s="10">
        <v>3172</v>
      </c>
      <c r="E328" s="10">
        <v>1575</v>
      </c>
      <c r="F328" s="10">
        <v>621</v>
      </c>
    </row>
    <row r="329" spans="1:6" x14ac:dyDescent="0.25">
      <c r="A329" s="10">
        <v>2</v>
      </c>
      <c r="B329" s="10">
        <v>140232398</v>
      </c>
      <c r="C329" s="10">
        <v>141336131</v>
      </c>
      <c r="D329" s="10">
        <v>7315</v>
      </c>
      <c r="E329" s="10">
        <v>4350</v>
      </c>
      <c r="F329" s="10">
        <v>1659</v>
      </c>
    </row>
    <row r="330" spans="1:6" x14ac:dyDescent="0.25">
      <c r="A330" s="10">
        <v>2</v>
      </c>
      <c r="B330" s="10">
        <v>141336131</v>
      </c>
      <c r="C330" s="10">
        <v>142793102</v>
      </c>
      <c r="D330" s="10">
        <v>10319</v>
      </c>
      <c r="E330" s="10">
        <v>7314</v>
      </c>
      <c r="F330" s="10">
        <v>2949</v>
      </c>
    </row>
    <row r="331" spans="1:6" x14ac:dyDescent="0.25">
      <c r="A331" s="10">
        <v>2</v>
      </c>
      <c r="B331" s="10">
        <v>142793102</v>
      </c>
      <c r="C331" s="10">
        <v>143926523</v>
      </c>
      <c r="D331" s="10">
        <v>6140</v>
      </c>
      <c r="E331" s="10">
        <v>3897</v>
      </c>
      <c r="F331" s="10">
        <v>1581</v>
      </c>
    </row>
    <row r="332" spans="1:6" x14ac:dyDescent="0.25">
      <c r="A332" s="10">
        <v>2</v>
      </c>
      <c r="B332" s="10">
        <v>143926523</v>
      </c>
      <c r="C332" s="10">
        <v>145305194</v>
      </c>
      <c r="D332" s="10">
        <v>5235</v>
      </c>
      <c r="E332" s="10">
        <v>3864</v>
      </c>
      <c r="F332" s="10">
        <v>1734</v>
      </c>
    </row>
    <row r="333" spans="1:6" x14ac:dyDescent="0.25">
      <c r="A333" s="10">
        <v>2</v>
      </c>
      <c r="B333" s="10">
        <v>145305194</v>
      </c>
      <c r="C333" s="10">
        <v>147254110</v>
      </c>
      <c r="D333" s="10">
        <v>8522</v>
      </c>
      <c r="E333" s="10">
        <v>5516</v>
      </c>
      <c r="F333" s="10">
        <v>2250</v>
      </c>
    </row>
    <row r="334" spans="1:6" x14ac:dyDescent="0.25">
      <c r="A334" s="10">
        <v>2</v>
      </c>
      <c r="B334" s="10">
        <v>147254110</v>
      </c>
      <c r="C334" s="10">
        <v>148177539</v>
      </c>
      <c r="D334" s="10">
        <v>3923</v>
      </c>
      <c r="E334" s="10">
        <v>2709</v>
      </c>
      <c r="F334" s="10">
        <v>1058</v>
      </c>
    </row>
    <row r="335" spans="1:6" x14ac:dyDescent="0.25">
      <c r="A335" s="10">
        <v>2</v>
      </c>
      <c r="B335" s="10">
        <v>148177539</v>
      </c>
      <c r="C335" s="10">
        <v>149269489</v>
      </c>
      <c r="D335" s="10">
        <v>5187</v>
      </c>
      <c r="E335" s="10">
        <v>3011</v>
      </c>
      <c r="F335" s="10">
        <v>1171</v>
      </c>
    </row>
    <row r="336" spans="1:6" x14ac:dyDescent="0.25">
      <c r="A336" s="10">
        <v>2</v>
      </c>
      <c r="B336" s="10">
        <v>149269489</v>
      </c>
      <c r="C336" s="10">
        <v>150210395</v>
      </c>
      <c r="D336" s="10">
        <v>4489</v>
      </c>
      <c r="E336" s="10">
        <v>2952</v>
      </c>
      <c r="F336" s="10">
        <v>1284</v>
      </c>
    </row>
    <row r="337" spans="1:6" x14ac:dyDescent="0.25">
      <c r="A337" s="10">
        <v>2</v>
      </c>
      <c r="B337" s="10">
        <v>150210395</v>
      </c>
      <c r="C337" s="10">
        <v>151191044</v>
      </c>
      <c r="D337" s="10">
        <v>5376</v>
      </c>
      <c r="E337" s="10">
        <v>3442</v>
      </c>
      <c r="F337" s="10">
        <v>1400</v>
      </c>
    </row>
    <row r="338" spans="1:6" x14ac:dyDescent="0.25">
      <c r="A338" s="10">
        <v>2</v>
      </c>
      <c r="B338" s="10">
        <v>151191044</v>
      </c>
      <c r="C338" s="10">
        <v>151998046</v>
      </c>
      <c r="D338" s="10">
        <v>4693</v>
      </c>
      <c r="E338" s="10">
        <v>3107</v>
      </c>
      <c r="F338" s="10">
        <v>1381</v>
      </c>
    </row>
    <row r="339" spans="1:6" x14ac:dyDescent="0.25">
      <c r="A339" s="10">
        <v>2</v>
      </c>
      <c r="B339" s="10">
        <v>151998046</v>
      </c>
      <c r="C339" s="10">
        <v>152494570</v>
      </c>
      <c r="D339" s="10">
        <v>2454</v>
      </c>
      <c r="E339" s="10">
        <v>1600</v>
      </c>
      <c r="F339" s="10">
        <v>620</v>
      </c>
    </row>
    <row r="340" spans="1:6" x14ac:dyDescent="0.25">
      <c r="A340" s="10">
        <v>2</v>
      </c>
      <c r="B340" s="10">
        <v>152494570</v>
      </c>
      <c r="C340" s="10">
        <v>153466206</v>
      </c>
      <c r="D340" s="10">
        <v>5178</v>
      </c>
      <c r="E340" s="10">
        <v>3487</v>
      </c>
      <c r="F340" s="10">
        <v>1382</v>
      </c>
    </row>
    <row r="341" spans="1:6" x14ac:dyDescent="0.25">
      <c r="A341" s="10">
        <v>2</v>
      </c>
      <c r="B341" s="10">
        <v>153466206</v>
      </c>
      <c r="C341" s="10">
        <v>154414566</v>
      </c>
      <c r="D341" s="10">
        <v>5529</v>
      </c>
      <c r="E341" s="10">
        <v>4056</v>
      </c>
      <c r="F341" s="10">
        <v>1695</v>
      </c>
    </row>
    <row r="342" spans="1:6" x14ac:dyDescent="0.25">
      <c r="A342" s="10">
        <v>2</v>
      </c>
      <c r="B342" s="10">
        <v>154414566</v>
      </c>
      <c r="C342" s="10">
        <v>155391418</v>
      </c>
      <c r="D342" s="10">
        <v>5709</v>
      </c>
      <c r="E342" s="10">
        <v>3674</v>
      </c>
      <c r="F342" s="10">
        <v>1415</v>
      </c>
    </row>
    <row r="343" spans="1:6" x14ac:dyDescent="0.25">
      <c r="A343" s="10">
        <v>2</v>
      </c>
      <c r="B343" s="10">
        <v>155391418</v>
      </c>
      <c r="C343" s="10">
        <v>156765630</v>
      </c>
      <c r="D343" s="10">
        <v>6064</v>
      </c>
      <c r="E343" s="10">
        <v>3668</v>
      </c>
      <c r="F343" s="10">
        <v>1383</v>
      </c>
    </row>
    <row r="344" spans="1:6" x14ac:dyDescent="0.25">
      <c r="A344" s="10">
        <v>2</v>
      </c>
      <c r="B344" s="10">
        <v>156765630</v>
      </c>
      <c r="C344" s="10">
        <v>158631735</v>
      </c>
      <c r="D344" s="10">
        <v>7595</v>
      </c>
      <c r="E344" s="10">
        <v>5319</v>
      </c>
      <c r="F344" s="10">
        <v>2282</v>
      </c>
    </row>
    <row r="345" spans="1:6" x14ac:dyDescent="0.25">
      <c r="A345" s="10">
        <v>2</v>
      </c>
      <c r="B345" s="10">
        <v>158631735</v>
      </c>
      <c r="C345" s="10">
        <v>159576806</v>
      </c>
      <c r="D345" s="10">
        <v>5772</v>
      </c>
      <c r="E345" s="10">
        <v>3677</v>
      </c>
      <c r="F345" s="10">
        <v>1526</v>
      </c>
    </row>
    <row r="346" spans="1:6" x14ac:dyDescent="0.25">
      <c r="A346" s="10">
        <v>2</v>
      </c>
      <c r="B346" s="10">
        <v>159576806</v>
      </c>
      <c r="C346" s="10">
        <v>160380717</v>
      </c>
      <c r="D346" s="10">
        <v>4934</v>
      </c>
      <c r="E346" s="10">
        <v>3396</v>
      </c>
      <c r="F346" s="10">
        <v>1438</v>
      </c>
    </row>
    <row r="347" spans="1:6" x14ac:dyDescent="0.25">
      <c r="A347" s="10">
        <v>2</v>
      </c>
      <c r="B347" s="10">
        <v>160380717</v>
      </c>
      <c r="C347" s="10">
        <v>162102538</v>
      </c>
      <c r="D347" s="10">
        <v>8809</v>
      </c>
      <c r="E347" s="10">
        <v>5211</v>
      </c>
      <c r="F347" s="10">
        <v>1889</v>
      </c>
    </row>
    <row r="348" spans="1:6" x14ac:dyDescent="0.25">
      <c r="A348" s="10">
        <v>2</v>
      </c>
      <c r="B348" s="10">
        <v>162102538</v>
      </c>
      <c r="C348" s="10">
        <v>163415640</v>
      </c>
      <c r="D348" s="10">
        <v>4507</v>
      </c>
      <c r="E348" s="10">
        <v>2902</v>
      </c>
      <c r="F348" s="10">
        <v>1185</v>
      </c>
    </row>
    <row r="349" spans="1:6" x14ac:dyDescent="0.25">
      <c r="A349" s="10">
        <v>2</v>
      </c>
      <c r="B349" s="10">
        <v>163415640</v>
      </c>
      <c r="C349" s="10">
        <v>164225269</v>
      </c>
      <c r="D349" s="10">
        <v>4416</v>
      </c>
      <c r="E349" s="10">
        <v>2538</v>
      </c>
      <c r="F349" s="10">
        <v>1026</v>
      </c>
    </row>
    <row r="350" spans="1:6" x14ac:dyDescent="0.25">
      <c r="A350" s="10">
        <v>2</v>
      </c>
      <c r="B350" s="10">
        <v>164225269</v>
      </c>
      <c r="C350" s="10">
        <v>165205052</v>
      </c>
      <c r="D350" s="10">
        <v>5004</v>
      </c>
      <c r="E350" s="10">
        <v>3356</v>
      </c>
      <c r="F350" s="10">
        <v>1540</v>
      </c>
    </row>
    <row r="351" spans="1:6" x14ac:dyDescent="0.25">
      <c r="A351" s="10">
        <v>2</v>
      </c>
      <c r="B351" s="10">
        <v>165205052</v>
      </c>
      <c r="C351" s="10">
        <v>166534988</v>
      </c>
      <c r="D351" s="10">
        <v>6671</v>
      </c>
      <c r="E351" s="10">
        <v>4328</v>
      </c>
      <c r="F351" s="10">
        <v>1921</v>
      </c>
    </row>
    <row r="352" spans="1:6" x14ac:dyDescent="0.25">
      <c r="A352" s="10">
        <v>2</v>
      </c>
      <c r="B352" s="10">
        <v>166534988</v>
      </c>
      <c r="C352" s="10">
        <v>167490628</v>
      </c>
      <c r="D352" s="10">
        <v>5842</v>
      </c>
      <c r="E352" s="10">
        <v>3494</v>
      </c>
      <c r="F352" s="10">
        <v>1394</v>
      </c>
    </row>
    <row r="353" spans="1:6" x14ac:dyDescent="0.25">
      <c r="A353" s="10">
        <v>2</v>
      </c>
      <c r="B353" s="10">
        <v>167490628</v>
      </c>
      <c r="C353" s="10">
        <v>168811824</v>
      </c>
      <c r="D353" s="10">
        <v>7976</v>
      </c>
      <c r="E353" s="10">
        <v>5206</v>
      </c>
      <c r="F353" s="10">
        <v>2005</v>
      </c>
    </row>
    <row r="354" spans="1:6" x14ac:dyDescent="0.25">
      <c r="A354" s="10">
        <v>2</v>
      </c>
      <c r="B354" s="10">
        <v>168811824</v>
      </c>
      <c r="C354" s="10">
        <v>169752951</v>
      </c>
      <c r="D354" s="10">
        <v>5854</v>
      </c>
      <c r="E354" s="10">
        <v>4344</v>
      </c>
      <c r="F354" s="10">
        <v>1967</v>
      </c>
    </row>
    <row r="355" spans="1:6" x14ac:dyDescent="0.25">
      <c r="A355" s="10">
        <v>2</v>
      </c>
      <c r="B355" s="10">
        <v>169752951</v>
      </c>
      <c r="C355" s="10">
        <v>170272727</v>
      </c>
      <c r="D355" s="10">
        <v>3160</v>
      </c>
      <c r="E355" s="10">
        <v>2483</v>
      </c>
      <c r="F355" s="10">
        <v>1264</v>
      </c>
    </row>
    <row r="356" spans="1:6" x14ac:dyDescent="0.25">
      <c r="A356" s="10">
        <v>2</v>
      </c>
      <c r="B356" s="10">
        <v>170272727</v>
      </c>
      <c r="C356" s="10">
        <v>171079150</v>
      </c>
      <c r="D356" s="10">
        <v>5504</v>
      </c>
      <c r="E356" s="10">
        <v>3184</v>
      </c>
      <c r="F356" s="10">
        <v>1238</v>
      </c>
    </row>
    <row r="357" spans="1:6" x14ac:dyDescent="0.25">
      <c r="A357" s="10">
        <v>2</v>
      </c>
      <c r="B357" s="10">
        <v>171079150</v>
      </c>
      <c r="C357" s="10">
        <v>172088587</v>
      </c>
      <c r="D357" s="10">
        <v>6188</v>
      </c>
      <c r="E357" s="10">
        <v>4615</v>
      </c>
      <c r="F357" s="10">
        <v>2153</v>
      </c>
    </row>
    <row r="358" spans="1:6" x14ac:dyDescent="0.25">
      <c r="A358" s="10">
        <v>2</v>
      </c>
      <c r="B358" s="10">
        <v>172088587</v>
      </c>
      <c r="C358" s="10">
        <v>173137149</v>
      </c>
      <c r="D358" s="10">
        <v>5162</v>
      </c>
      <c r="E358" s="10">
        <v>3698</v>
      </c>
      <c r="F358" s="10">
        <v>1532</v>
      </c>
    </row>
    <row r="359" spans="1:6" x14ac:dyDescent="0.25">
      <c r="A359" s="10">
        <v>2</v>
      </c>
      <c r="B359" s="10">
        <v>173137149</v>
      </c>
      <c r="C359" s="10">
        <v>173658863</v>
      </c>
      <c r="D359" s="10">
        <v>3493</v>
      </c>
      <c r="E359" s="10">
        <v>2389</v>
      </c>
      <c r="F359" s="10">
        <v>1091</v>
      </c>
    </row>
    <row r="360" spans="1:6" x14ac:dyDescent="0.25">
      <c r="A360" s="10">
        <v>2</v>
      </c>
      <c r="B360" s="10">
        <v>173658863</v>
      </c>
      <c r="C360" s="10">
        <v>174553140</v>
      </c>
      <c r="D360" s="10">
        <v>4644</v>
      </c>
      <c r="E360" s="10">
        <v>3564</v>
      </c>
      <c r="F360" s="10">
        <v>1782</v>
      </c>
    </row>
    <row r="361" spans="1:6" x14ac:dyDescent="0.25">
      <c r="A361" s="10">
        <v>2</v>
      </c>
      <c r="B361" s="10">
        <v>174553140</v>
      </c>
      <c r="C361" s="10">
        <v>175589800</v>
      </c>
      <c r="D361" s="10">
        <v>5409</v>
      </c>
      <c r="E361" s="10">
        <v>3798</v>
      </c>
      <c r="F361" s="10">
        <v>1829</v>
      </c>
    </row>
    <row r="362" spans="1:6" x14ac:dyDescent="0.25">
      <c r="A362" s="10">
        <v>2</v>
      </c>
      <c r="B362" s="10">
        <v>175589800</v>
      </c>
      <c r="C362" s="10">
        <v>177364438</v>
      </c>
      <c r="D362" s="10">
        <v>8986</v>
      </c>
      <c r="E362" s="10">
        <v>6039</v>
      </c>
      <c r="F362" s="10">
        <v>2600</v>
      </c>
    </row>
    <row r="363" spans="1:6" x14ac:dyDescent="0.25">
      <c r="A363" s="10">
        <v>2</v>
      </c>
      <c r="B363" s="10">
        <v>177364438</v>
      </c>
      <c r="C363" s="10">
        <v>178553113</v>
      </c>
      <c r="D363" s="10">
        <v>6936</v>
      </c>
      <c r="E363" s="10">
        <v>4610</v>
      </c>
      <c r="F363" s="10">
        <v>1997</v>
      </c>
    </row>
    <row r="364" spans="1:6" x14ac:dyDescent="0.25">
      <c r="A364" s="10">
        <v>2</v>
      </c>
      <c r="B364" s="10">
        <v>178553113</v>
      </c>
      <c r="C364" s="10">
        <v>180337235</v>
      </c>
      <c r="D364" s="10">
        <v>8922</v>
      </c>
      <c r="E364" s="10">
        <v>5744</v>
      </c>
      <c r="F364" s="10">
        <v>2280</v>
      </c>
    </row>
    <row r="365" spans="1:6" x14ac:dyDescent="0.25">
      <c r="A365" s="10">
        <v>2</v>
      </c>
      <c r="B365" s="10">
        <v>180337235</v>
      </c>
      <c r="C365" s="10">
        <v>181314165</v>
      </c>
      <c r="D365" s="10">
        <v>6044</v>
      </c>
      <c r="E365" s="10">
        <v>4142</v>
      </c>
      <c r="F365" s="10">
        <v>1695</v>
      </c>
    </row>
    <row r="366" spans="1:6" x14ac:dyDescent="0.25">
      <c r="A366" s="10">
        <v>2</v>
      </c>
      <c r="B366" s="10">
        <v>181314165</v>
      </c>
      <c r="C366" s="10">
        <v>182266096</v>
      </c>
      <c r="D366" s="10">
        <v>5327</v>
      </c>
      <c r="E366" s="10">
        <v>3265</v>
      </c>
      <c r="F366" s="10">
        <v>1241</v>
      </c>
    </row>
    <row r="367" spans="1:6" x14ac:dyDescent="0.25">
      <c r="A367" s="10">
        <v>2</v>
      </c>
      <c r="B367" s="10">
        <v>182266096</v>
      </c>
      <c r="C367" s="10">
        <v>182847531</v>
      </c>
      <c r="D367" s="10">
        <v>3146</v>
      </c>
      <c r="E367" s="10">
        <v>1934</v>
      </c>
      <c r="F367" s="10">
        <v>797</v>
      </c>
    </row>
    <row r="368" spans="1:6" x14ac:dyDescent="0.25">
      <c r="A368" s="10">
        <v>2</v>
      </c>
      <c r="B368" s="10">
        <v>182847531</v>
      </c>
      <c r="C368" s="10">
        <v>184356242</v>
      </c>
      <c r="D368" s="10">
        <v>7931</v>
      </c>
      <c r="E368" s="10">
        <v>5353</v>
      </c>
      <c r="F368" s="10">
        <v>2039</v>
      </c>
    </row>
    <row r="369" spans="1:6" x14ac:dyDescent="0.25">
      <c r="A369" s="10">
        <v>2</v>
      </c>
      <c r="B369" s="10">
        <v>184356242</v>
      </c>
      <c r="C369" s="10">
        <v>184915173</v>
      </c>
      <c r="D369" s="10">
        <v>3468</v>
      </c>
      <c r="E369" s="10">
        <v>2128</v>
      </c>
      <c r="F369" s="10">
        <v>764</v>
      </c>
    </row>
    <row r="370" spans="1:6" x14ac:dyDescent="0.25">
      <c r="A370" s="10">
        <v>2</v>
      </c>
      <c r="B370" s="10">
        <v>184915173</v>
      </c>
      <c r="C370" s="10">
        <v>186246384</v>
      </c>
      <c r="D370" s="10">
        <v>7067</v>
      </c>
      <c r="E370" s="10">
        <v>3827</v>
      </c>
      <c r="F370" s="10">
        <v>1334</v>
      </c>
    </row>
    <row r="371" spans="1:6" x14ac:dyDescent="0.25">
      <c r="A371" s="10">
        <v>2</v>
      </c>
      <c r="B371" s="10">
        <v>186246384</v>
      </c>
      <c r="C371" s="10">
        <v>186913397</v>
      </c>
      <c r="D371" s="10">
        <v>2975</v>
      </c>
      <c r="E371" s="10">
        <v>1573</v>
      </c>
      <c r="F371" s="10">
        <v>522</v>
      </c>
    </row>
    <row r="372" spans="1:6" x14ac:dyDescent="0.25">
      <c r="A372" s="10">
        <v>2</v>
      </c>
      <c r="B372" s="10">
        <v>186913397</v>
      </c>
      <c r="C372" s="10">
        <v>188896664</v>
      </c>
      <c r="D372" s="10">
        <v>11024</v>
      </c>
      <c r="E372" s="10">
        <v>6136</v>
      </c>
      <c r="F372" s="10">
        <v>2127</v>
      </c>
    </row>
    <row r="373" spans="1:6" x14ac:dyDescent="0.25">
      <c r="A373" s="10">
        <v>2</v>
      </c>
      <c r="B373" s="10">
        <v>188896664</v>
      </c>
      <c r="C373" s="10">
        <v>189750863</v>
      </c>
      <c r="D373" s="10">
        <v>4352</v>
      </c>
      <c r="E373" s="10">
        <v>2362</v>
      </c>
      <c r="F373" s="10">
        <v>729</v>
      </c>
    </row>
    <row r="374" spans="1:6" x14ac:dyDescent="0.25">
      <c r="A374" s="10">
        <v>2</v>
      </c>
      <c r="B374" s="10">
        <v>189750863</v>
      </c>
      <c r="C374" s="10">
        <v>190942898</v>
      </c>
      <c r="D374" s="10">
        <v>6126</v>
      </c>
      <c r="E374" s="10">
        <v>3432</v>
      </c>
      <c r="F374" s="10">
        <v>1306</v>
      </c>
    </row>
    <row r="375" spans="1:6" x14ac:dyDescent="0.25">
      <c r="A375" s="10">
        <v>2</v>
      </c>
      <c r="B375" s="10">
        <v>190942898</v>
      </c>
      <c r="C375" s="10">
        <v>191874104</v>
      </c>
      <c r="D375" s="10">
        <v>4977</v>
      </c>
      <c r="E375" s="10">
        <v>3088</v>
      </c>
      <c r="F375" s="10">
        <v>1245</v>
      </c>
    </row>
    <row r="376" spans="1:6" x14ac:dyDescent="0.25">
      <c r="A376" s="10">
        <v>2</v>
      </c>
      <c r="B376" s="10">
        <v>191874104</v>
      </c>
      <c r="C376" s="10">
        <v>192594172</v>
      </c>
      <c r="D376" s="10">
        <v>3832</v>
      </c>
      <c r="E376" s="10">
        <v>2758</v>
      </c>
      <c r="F376" s="10">
        <v>1340</v>
      </c>
    </row>
    <row r="377" spans="1:6" x14ac:dyDescent="0.25">
      <c r="A377" s="10">
        <v>2</v>
      </c>
      <c r="B377" s="10">
        <v>192594172</v>
      </c>
      <c r="C377" s="10">
        <v>195123157</v>
      </c>
      <c r="D377" s="10">
        <v>11937</v>
      </c>
      <c r="E377" s="10">
        <v>7043</v>
      </c>
      <c r="F377" s="10">
        <v>2779</v>
      </c>
    </row>
    <row r="378" spans="1:6" x14ac:dyDescent="0.25">
      <c r="A378" s="10">
        <v>2</v>
      </c>
      <c r="B378" s="10">
        <v>195123157</v>
      </c>
      <c r="C378" s="10">
        <v>196052944</v>
      </c>
      <c r="D378" s="10">
        <v>4818</v>
      </c>
      <c r="E378" s="10">
        <v>2988</v>
      </c>
      <c r="F378" s="10">
        <v>1183</v>
      </c>
    </row>
    <row r="379" spans="1:6" x14ac:dyDescent="0.25">
      <c r="A379" s="10">
        <v>2</v>
      </c>
      <c r="B379" s="10">
        <v>196052944</v>
      </c>
      <c r="C379" s="10">
        <v>197309019</v>
      </c>
      <c r="D379" s="10">
        <v>6836</v>
      </c>
      <c r="E379" s="10">
        <v>4423</v>
      </c>
      <c r="F379" s="10">
        <v>1645</v>
      </c>
    </row>
    <row r="380" spans="1:6" x14ac:dyDescent="0.25">
      <c r="A380" s="10">
        <v>2</v>
      </c>
      <c r="B380" s="10">
        <v>197309019</v>
      </c>
      <c r="C380" s="10">
        <v>197829131</v>
      </c>
      <c r="D380" s="10">
        <v>2294</v>
      </c>
      <c r="E380" s="10">
        <v>1241</v>
      </c>
      <c r="F380" s="10">
        <v>449</v>
      </c>
    </row>
    <row r="381" spans="1:6" x14ac:dyDescent="0.25">
      <c r="A381" s="10">
        <v>2</v>
      </c>
      <c r="B381" s="10">
        <v>197829131</v>
      </c>
      <c r="C381" s="10">
        <v>199253528</v>
      </c>
      <c r="D381" s="10">
        <v>6749</v>
      </c>
      <c r="E381" s="10">
        <v>4090</v>
      </c>
      <c r="F381" s="10">
        <v>1621</v>
      </c>
    </row>
    <row r="382" spans="1:6" x14ac:dyDescent="0.25">
      <c r="A382" s="10">
        <v>2</v>
      </c>
      <c r="B382" s="10">
        <v>199253528</v>
      </c>
      <c r="C382" s="10">
        <v>199928465</v>
      </c>
      <c r="D382" s="10">
        <v>3373</v>
      </c>
      <c r="E382" s="10">
        <v>2416</v>
      </c>
      <c r="F382" s="10">
        <v>975</v>
      </c>
    </row>
    <row r="383" spans="1:6" x14ac:dyDescent="0.25">
      <c r="A383" s="10">
        <v>2</v>
      </c>
      <c r="B383" s="10">
        <v>199928465</v>
      </c>
      <c r="C383" s="10">
        <v>200922172</v>
      </c>
      <c r="D383" s="10">
        <v>4070</v>
      </c>
      <c r="E383" s="10">
        <v>2547</v>
      </c>
      <c r="F383" s="10">
        <v>997</v>
      </c>
    </row>
    <row r="384" spans="1:6" x14ac:dyDescent="0.25">
      <c r="A384" s="10">
        <v>2</v>
      </c>
      <c r="B384" s="10">
        <v>200922172</v>
      </c>
      <c r="C384" s="10">
        <v>202862336</v>
      </c>
      <c r="D384" s="10">
        <v>8247</v>
      </c>
      <c r="E384" s="10">
        <v>5691</v>
      </c>
      <c r="F384" s="10">
        <v>2419</v>
      </c>
    </row>
    <row r="385" spans="1:6" x14ac:dyDescent="0.25">
      <c r="A385" s="10">
        <v>2</v>
      </c>
      <c r="B385" s="10">
        <v>202862336</v>
      </c>
      <c r="C385" s="10">
        <v>204445957</v>
      </c>
      <c r="D385" s="10">
        <v>5380</v>
      </c>
      <c r="E385" s="10">
        <v>3468</v>
      </c>
      <c r="F385" s="10">
        <v>1197</v>
      </c>
    </row>
    <row r="386" spans="1:6" x14ac:dyDescent="0.25">
      <c r="A386" s="10">
        <v>2</v>
      </c>
      <c r="B386" s="10">
        <v>204445957</v>
      </c>
      <c r="C386" s="10">
        <v>205799248</v>
      </c>
      <c r="D386" s="10">
        <v>7405</v>
      </c>
      <c r="E386" s="10">
        <v>5301</v>
      </c>
      <c r="F386" s="10">
        <v>2282</v>
      </c>
    </row>
    <row r="387" spans="1:6" x14ac:dyDescent="0.25">
      <c r="A387" s="10">
        <v>2</v>
      </c>
      <c r="B387" s="10">
        <v>205799248</v>
      </c>
      <c r="C387" s="10">
        <v>206507745</v>
      </c>
      <c r="D387" s="10">
        <v>4095</v>
      </c>
      <c r="E387" s="10">
        <v>3081</v>
      </c>
      <c r="F387" s="10">
        <v>1437</v>
      </c>
    </row>
    <row r="388" spans="1:6" x14ac:dyDescent="0.25">
      <c r="A388" s="10">
        <v>2</v>
      </c>
      <c r="B388" s="10">
        <v>206507745</v>
      </c>
      <c r="C388" s="10">
        <v>208118775</v>
      </c>
      <c r="D388" s="10">
        <v>7972</v>
      </c>
      <c r="E388" s="10">
        <v>5984</v>
      </c>
      <c r="F388" s="10">
        <v>2798</v>
      </c>
    </row>
    <row r="389" spans="1:6" x14ac:dyDescent="0.25">
      <c r="A389" s="10">
        <v>2</v>
      </c>
      <c r="B389" s="10">
        <v>208118775</v>
      </c>
      <c r="C389" s="10">
        <v>209750775</v>
      </c>
      <c r="D389" s="10">
        <v>10535</v>
      </c>
      <c r="E389" s="10">
        <v>6723</v>
      </c>
      <c r="F389" s="10">
        <v>2814</v>
      </c>
    </row>
    <row r="390" spans="1:6" x14ac:dyDescent="0.25">
      <c r="A390" s="10">
        <v>2</v>
      </c>
      <c r="B390" s="10">
        <v>209750775</v>
      </c>
      <c r="C390" s="10">
        <v>210842814</v>
      </c>
      <c r="D390" s="10">
        <v>6424</v>
      </c>
      <c r="E390" s="10">
        <v>3495</v>
      </c>
      <c r="F390" s="10">
        <v>1152</v>
      </c>
    </row>
    <row r="391" spans="1:6" x14ac:dyDescent="0.25">
      <c r="A391" s="10">
        <v>2</v>
      </c>
      <c r="B391" s="10">
        <v>210842814</v>
      </c>
      <c r="C391" s="10">
        <v>212194770</v>
      </c>
      <c r="D391" s="10">
        <v>7864</v>
      </c>
      <c r="E391" s="10">
        <v>5201</v>
      </c>
      <c r="F391" s="10">
        <v>2050</v>
      </c>
    </row>
    <row r="392" spans="1:6" x14ac:dyDescent="0.25">
      <c r="A392" s="10">
        <v>2</v>
      </c>
      <c r="B392" s="10">
        <v>212194770</v>
      </c>
      <c r="C392" s="10">
        <v>212846385</v>
      </c>
      <c r="D392" s="10">
        <v>4631</v>
      </c>
      <c r="E392" s="10">
        <v>3652</v>
      </c>
      <c r="F392" s="10">
        <v>1746</v>
      </c>
    </row>
    <row r="393" spans="1:6" x14ac:dyDescent="0.25">
      <c r="A393" s="10">
        <v>2</v>
      </c>
      <c r="B393" s="10">
        <v>212846385</v>
      </c>
      <c r="C393" s="10">
        <v>214014534</v>
      </c>
      <c r="D393" s="10">
        <v>6928</v>
      </c>
      <c r="E393" s="10">
        <v>4989</v>
      </c>
      <c r="F393" s="10">
        <v>1984</v>
      </c>
    </row>
    <row r="394" spans="1:6" x14ac:dyDescent="0.25">
      <c r="A394" s="10">
        <v>2</v>
      </c>
      <c r="B394" s="10">
        <v>214014534</v>
      </c>
      <c r="C394" s="10">
        <v>215245777</v>
      </c>
      <c r="D394" s="10">
        <v>6984</v>
      </c>
      <c r="E394" s="10">
        <v>4376</v>
      </c>
      <c r="F394" s="10">
        <v>1448</v>
      </c>
    </row>
    <row r="395" spans="1:6" x14ac:dyDescent="0.25">
      <c r="A395" s="10">
        <v>2</v>
      </c>
      <c r="B395" s="10">
        <v>215245777</v>
      </c>
      <c r="C395" s="10">
        <v>216450540</v>
      </c>
      <c r="D395" s="10">
        <v>7745</v>
      </c>
      <c r="E395" s="10">
        <v>5377</v>
      </c>
      <c r="F395" s="10">
        <v>2274</v>
      </c>
    </row>
    <row r="396" spans="1:6" x14ac:dyDescent="0.25">
      <c r="A396" s="10">
        <v>2</v>
      </c>
      <c r="B396" s="10">
        <v>216450540</v>
      </c>
      <c r="C396" s="10">
        <v>217553018</v>
      </c>
      <c r="D396" s="10">
        <v>6656</v>
      </c>
      <c r="E396" s="10">
        <v>5011</v>
      </c>
      <c r="F396" s="10">
        <v>2434</v>
      </c>
    </row>
    <row r="397" spans="1:6" x14ac:dyDescent="0.25">
      <c r="A397" s="10">
        <v>2</v>
      </c>
      <c r="B397" s="10">
        <v>217553018</v>
      </c>
      <c r="C397" s="10">
        <v>218828874</v>
      </c>
      <c r="D397" s="10">
        <v>7919</v>
      </c>
      <c r="E397" s="10">
        <v>6133</v>
      </c>
      <c r="F397" s="10">
        <v>2853</v>
      </c>
    </row>
    <row r="398" spans="1:6" x14ac:dyDescent="0.25">
      <c r="A398" s="10">
        <v>2</v>
      </c>
      <c r="B398" s="10">
        <v>218828874</v>
      </c>
      <c r="C398" s="10">
        <v>219849633</v>
      </c>
      <c r="D398" s="10">
        <v>5315</v>
      </c>
      <c r="E398" s="10">
        <v>3372</v>
      </c>
      <c r="F398" s="10">
        <v>1457</v>
      </c>
    </row>
    <row r="399" spans="1:6" x14ac:dyDescent="0.25">
      <c r="A399" s="10">
        <v>2</v>
      </c>
      <c r="B399" s="10">
        <v>219849633</v>
      </c>
      <c r="C399" s="10">
        <v>220917056</v>
      </c>
      <c r="D399" s="10">
        <v>5897</v>
      </c>
      <c r="E399" s="10">
        <v>4342</v>
      </c>
      <c r="F399" s="10">
        <v>2066</v>
      </c>
    </row>
    <row r="400" spans="1:6" x14ac:dyDescent="0.25">
      <c r="A400" s="10">
        <v>2</v>
      </c>
      <c r="B400" s="10">
        <v>220917056</v>
      </c>
      <c r="C400" s="10">
        <v>221809670</v>
      </c>
      <c r="D400" s="10">
        <v>5412</v>
      </c>
      <c r="E400" s="10">
        <v>3797</v>
      </c>
      <c r="F400" s="10">
        <v>1711</v>
      </c>
    </row>
    <row r="401" spans="1:6" x14ac:dyDescent="0.25">
      <c r="A401" s="10">
        <v>2</v>
      </c>
      <c r="B401" s="10">
        <v>221809670</v>
      </c>
      <c r="C401" s="10">
        <v>222986696</v>
      </c>
      <c r="D401" s="10">
        <v>6667</v>
      </c>
      <c r="E401" s="10">
        <v>4861</v>
      </c>
      <c r="F401" s="10">
        <v>2287</v>
      </c>
    </row>
    <row r="402" spans="1:6" x14ac:dyDescent="0.25">
      <c r="A402" s="10">
        <v>2</v>
      </c>
      <c r="B402" s="10">
        <v>222986696</v>
      </c>
      <c r="C402" s="10">
        <v>224176380</v>
      </c>
      <c r="D402" s="10">
        <v>6913</v>
      </c>
      <c r="E402" s="10">
        <v>4389</v>
      </c>
      <c r="F402" s="10">
        <v>1952</v>
      </c>
    </row>
    <row r="403" spans="1:6" x14ac:dyDescent="0.25">
      <c r="A403" s="10">
        <v>2</v>
      </c>
      <c r="B403" s="10">
        <v>224176380</v>
      </c>
      <c r="C403" s="10">
        <v>224932899</v>
      </c>
      <c r="D403" s="10">
        <v>5047</v>
      </c>
      <c r="E403" s="10">
        <v>3300</v>
      </c>
      <c r="F403" s="10">
        <v>1495</v>
      </c>
    </row>
    <row r="404" spans="1:6" x14ac:dyDescent="0.25">
      <c r="A404" s="10">
        <v>2</v>
      </c>
      <c r="B404" s="10">
        <v>224932899</v>
      </c>
      <c r="C404" s="10">
        <v>225366401</v>
      </c>
      <c r="D404" s="10">
        <v>2705</v>
      </c>
      <c r="E404" s="10">
        <v>1834</v>
      </c>
      <c r="F404" s="10">
        <v>787</v>
      </c>
    </row>
    <row r="405" spans="1:6" x14ac:dyDescent="0.25">
      <c r="A405" s="10">
        <v>2</v>
      </c>
      <c r="B405" s="10">
        <v>225366401</v>
      </c>
      <c r="C405" s="10">
        <v>226670833</v>
      </c>
      <c r="D405" s="10">
        <v>7145</v>
      </c>
      <c r="E405" s="10">
        <v>4313</v>
      </c>
      <c r="F405" s="10">
        <v>1797</v>
      </c>
    </row>
    <row r="406" spans="1:6" x14ac:dyDescent="0.25">
      <c r="A406" s="10">
        <v>2</v>
      </c>
      <c r="B406" s="10">
        <v>226670833</v>
      </c>
      <c r="C406" s="10">
        <v>227533266</v>
      </c>
      <c r="D406" s="10">
        <v>4897</v>
      </c>
      <c r="E406" s="10">
        <v>3126</v>
      </c>
      <c r="F406" s="10">
        <v>1311</v>
      </c>
    </row>
    <row r="407" spans="1:6" x14ac:dyDescent="0.25">
      <c r="A407" s="10">
        <v>2</v>
      </c>
      <c r="B407" s="10">
        <v>227533266</v>
      </c>
      <c r="C407" s="10">
        <v>228117831</v>
      </c>
      <c r="D407" s="10">
        <v>3461</v>
      </c>
      <c r="E407" s="10">
        <v>2427</v>
      </c>
      <c r="F407" s="10">
        <v>1086</v>
      </c>
    </row>
    <row r="408" spans="1:6" x14ac:dyDescent="0.25">
      <c r="A408" s="10">
        <v>2</v>
      </c>
      <c r="B408" s="10">
        <v>228117831</v>
      </c>
      <c r="C408" s="10">
        <v>228811408</v>
      </c>
      <c r="D408" s="10">
        <v>5117</v>
      </c>
      <c r="E408" s="10">
        <v>3331</v>
      </c>
      <c r="F408" s="10">
        <v>1575</v>
      </c>
    </row>
    <row r="409" spans="1:6" x14ac:dyDescent="0.25">
      <c r="A409" s="10">
        <v>2</v>
      </c>
      <c r="B409" s="10">
        <v>228811408</v>
      </c>
      <c r="C409" s="10">
        <v>230069601</v>
      </c>
      <c r="D409" s="10">
        <v>7461</v>
      </c>
      <c r="E409" s="10">
        <v>4900</v>
      </c>
      <c r="F409" s="10">
        <v>1959</v>
      </c>
    </row>
    <row r="410" spans="1:6" x14ac:dyDescent="0.25">
      <c r="A410" s="10">
        <v>2</v>
      </c>
      <c r="B410" s="10">
        <v>230069601</v>
      </c>
      <c r="C410" s="10">
        <v>231327220</v>
      </c>
      <c r="D410" s="10">
        <v>7765</v>
      </c>
      <c r="E410" s="10">
        <v>5157</v>
      </c>
      <c r="F410" s="10">
        <v>2249</v>
      </c>
    </row>
    <row r="411" spans="1:6" x14ac:dyDescent="0.25">
      <c r="A411" s="10">
        <v>2</v>
      </c>
      <c r="B411" s="10">
        <v>231327220</v>
      </c>
      <c r="C411" s="10">
        <v>232584840</v>
      </c>
      <c r="D411" s="10">
        <v>8606</v>
      </c>
      <c r="E411" s="10">
        <v>6214</v>
      </c>
      <c r="F411" s="10">
        <v>3021</v>
      </c>
    </row>
    <row r="412" spans="1:6" x14ac:dyDescent="0.25">
      <c r="A412" s="10">
        <v>2</v>
      </c>
      <c r="B412" s="10">
        <v>232584840</v>
      </c>
      <c r="C412" s="10">
        <v>233365142</v>
      </c>
      <c r="D412" s="10">
        <v>3941</v>
      </c>
      <c r="E412" s="10">
        <v>2864</v>
      </c>
      <c r="F412" s="10">
        <v>1271</v>
      </c>
    </row>
    <row r="413" spans="1:6" x14ac:dyDescent="0.25">
      <c r="A413" s="10">
        <v>2</v>
      </c>
      <c r="B413" s="10">
        <v>233365142</v>
      </c>
      <c r="C413" s="10">
        <v>233965933</v>
      </c>
      <c r="D413" s="10">
        <v>4102</v>
      </c>
      <c r="E413" s="10">
        <v>2874</v>
      </c>
      <c r="F413" s="10">
        <v>1423</v>
      </c>
    </row>
    <row r="414" spans="1:6" x14ac:dyDescent="0.25">
      <c r="A414" s="10">
        <v>2</v>
      </c>
      <c r="B414" s="10">
        <v>233965933</v>
      </c>
      <c r="C414" s="10">
        <v>235010463</v>
      </c>
      <c r="D414" s="10">
        <v>6672</v>
      </c>
      <c r="E414" s="10">
        <v>4682</v>
      </c>
      <c r="F414" s="10">
        <v>2209</v>
      </c>
    </row>
    <row r="415" spans="1:6" x14ac:dyDescent="0.25">
      <c r="A415" s="10">
        <v>2</v>
      </c>
      <c r="B415" s="10">
        <v>235010463</v>
      </c>
      <c r="C415" s="10">
        <v>235973157</v>
      </c>
      <c r="D415" s="10">
        <v>7069</v>
      </c>
      <c r="E415" s="10">
        <v>5432</v>
      </c>
      <c r="F415" s="10">
        <v>2943</v>
      </c>
    </row>
    <row r="416" spans="1:6" x14ac:dyDescent="0.25">
      <c r="A416" s="10">
        <v>2</v>
      </c>
      <c r="B416" s="10">
        <v>235973157</v>
      </c>
      <c r="C416" s="10">
        <v>236768465</v>
      </c>
      <c r="D416" s="10">
        <v>6031</v>
      </c>
      <c r="E416" s="10">
        <v>4381</v>
      </c>
      <c r="F416" s="10">
        <v>2217</v>
      </c>
    </row>
    <row r="417" spans="1:6" x14ac:dyDescent="0.25">
      <c r="A417" s="10">
        <v>2</v>
      </c>
      <c r="B417" s="10">
        <v>236768465</v>
      </c>
      <c r="C417" s="10">
        <v>237694123</v>
      </c>
      <c r="D417" s="10">
        <v>6416</v>
      </c>
      <c r="E417" s="10">
        <v>4817</v>
      </c>
      <c r="F417" s="10">
        <v>2402</v>
      </c>
    </row>
    <row r="418" spans="1:6" x14ac:dyDescent="0.25">
      <c r="A418" s="10">
        <v>2</v>
      </c>
      <c r="B418" s="10">
        <v>237694123</v>
      </c>
      <c r="C418" s="10">
        <v>238647484</v>
      </c>
      <c r="D418" s="10">
        <v>7544</v>
      </c>
      <c r="E418" s="10">
        <v>5420</v>
      </c>
      <c r="F418" s="10">
        <v>2625</v>
      </c>
    </row>
    <row r="419" spans="1:6" x14ac:dyDescent="0.25">
      <c r="A419" s="10">
        <v>2</v>
      </c>
      <c r="B419" s="10">
        <v>238647484</v>
      </c>
      <c r="C419" s="10">
        <v>239523868</v>
      </c>
      <c r="D419" s="10">
        <v>5485</v>
      </c>
      <c r="E419" s="10">
        <v>4004</v>
      </c>
      <c r="F419" s="10">
        <v>1853</v>
      </c>
    </row>
    <row r="420" spans="1:6" x14ac:dyDescent="0.25">
      <c r="A420" s="10">
        <v>2</v>
      </c>
      <c r="B420" s="10">
        <v>239523868</v>
      </c>
      <c r="C420" s="10">
        <v>240622717</v>
      </c>
      <c r="D420" s="10">
        <v>7119</v>
      </c>
      <c r="E420" s="10">
        <v>5844</v>
      </c>
      <c r="F420" s="10">
        <v>3118</v>
      </c>
    </row>
    <row r="421" spans="1:6" x14ac:dyDescent="0.25">
      <c r="A421" s="10">
        <v>2</v>
      </c>
      <c r="B421" s="10">
        <v>240622717</v>
      </c>
      <c r="C421" s="10">
        <v>241384855</v>
      </c>
      <c r="D421" s="10">
        <v>6165</v>
      </c>
      <c r="E421" s="10">
        <v>4492</v>
      </c>
      <c r="F421" s="10">
        <v>2202</v>
      </c>
    </row>
    <row r="422" spans="1:6" x14ac:dyDescent="0.25">
      <c r="A422" s="10">
        <v>2</v>
      </c>
      <c r="B422" s="10">
        <v>241384855</v>
      </c>
      <c r="C422" s="10">
        <v>242149733</v>
      </c>
      <c r="D422" s="10">
        <v>5205</v>
      </c>
      <c r="E422" s="10">
        <v>3908</v>
      </c>
      <c r="F422" s="10">
        <v>1912</v>
      </c>
    </row>
    <row r="423" spans="1:6" x14ac:dyDescent="0.25">
      <c r="A423" s="10">
        <v>2</v>
      </c>
      <c r="B423" s="10">
        <v>242149733</v>
      </c>
      <c r="C423" s="10">
        <v>243188920</v>
      </c>
      <c r="D423" s="10">
        <v>6162</v>
      </c>
      <c r="E423" s="10">
        <v>4587</v>
      </c>
      <c r="F423" s="10">
        <v>2077</v>
      </c>
    </row>
    <row r="424" spans="1:6" x14ac:dyDescent="0.25">
      <c r="A424" s="10">
        <v>3</v>
      </c>
      <c r="B424" s="10">
        <v>60157</v>
      </c>
      <c r="C424" s="10">
        <v>676398</v>
      </c>
      <c r="D424" s="10">
        <v>5295</v>
      </c>
      <c r="E424" s="10">
        <v>4378</v>
      </c>
      <c r="F424" s="10">
        <v>2054</v>
      </c>
    </row>
    <row r="425" spans="1:6" x14ac:dyDescent="0.25">
      <c r="A425" s="10">
        <v>3</v>
      </c>
      <c r="B425" s="10">
        <v>676398</v>
      </c>
      <c r="C425" s="10">
        <v>1091868</v>
      </c>
      <c r="D425" s="10">
        <v>3110</v>
      </c>
      <c r="E425" s="10">
        <v>2380</v>
      </c>
      <c r="F425" s="10">
        <v>1089</v>
      </c>
    </row>
    <row r="426" spans="1:6" x14ac:dyDescent="0.25">
      <c r="A426" s="10">
        <v>3</v>
      </c>
      <c r="B426" s="10">
        <v>1091868</v>
      </c>
      <c r="C426" s="10">
        <v>2039765</v>
      </c>
      <c r="D426" s="10">
        <v>9367</v>
      </c>
      <c r="E426" s="10">
        <v>7464</v>
      </c>
      <c r="F426" s="10">
        <v>3495</v>
      </c>
    </row>
    <row r="427" spans="1:6" x14ac:dyDescent="0.25">
      <c r="A427" s="10">
        <v>3</v>
      </c>
      <c r="B427" s="10">
        <v>2039765</v>
      </c>
      <c r="C427" s="10">
        <v>2726154</v>
      </c>
      <c r="D427" s="10">
        <v>5528</v>
      </c>
      <c r="E427" s="10">
        <v>4389</v>
      </c>
      <c r="F427" s="10">
        <v>2247</v>
      </c>
    </row>
    <row r="428" spans="1:6" x14ac:dyDescent="0.25">
      <c r="A428" s="10">
        <v>3</v>
      </c>
      <c r="B428" s="10">
        <v>2726154</v>
      </c>
      <c r="C428" s="10">
        <v>3587553</v>
      </c>
      <c r="D428" s="10">
        <v>7684</v>
      </c>
      <c r="E428" s="10">
        <v>6394</v>
      </c>
      <c r="F428" s="10">
        <v>3387</v>
      </c>
    </row>
    <row r="429" spans="1:6" x14ac:dyDescent="0.25">
      <c r="A429" s="10">
        <v>3</v>
      </c>
      <c r="B429" s="10">
        <v>3587553</v>
      </c>
      <c r="C429" s="10">
        <v>4877768</v>
      </c>
      <c r="D429" s="10">
        <v>10166</v>
      </c>
      <c r="E429" s="10">
        <v>7866</v>
      </c>
      <c r="F429" s="10">
        <v>3634</v>
      </c>
    </row>
    <row r="430" spans="1:6" x14ac:dyDescent="0.25">
      <c r="A430" s="10">
        <v>3</v>
      </c>
      <c r="B430" s="10">
        <v>4877768</v>
      </c>
      <c r="C430" s="10">
        <v>5802414</v>
      </c>
      <c r="D430" s="10">
        <v>7828</v>
      </c>
      <c r="E430" s="10">
        <v>6260</v>
      </c>
      <c r="F430" s="10">
        <v>3145</v>
      </c>
    </row>
    <row r="431" spans="1:6" x14ac:dyDescent="0.25">
      <c r="A431" s="10">
        <v>3</v>
      </c>
      <c r="B431" s="10">
        <v>5802414</v>
      </c>
      <c r="C431" s="10">
        <v>6844970</v>
      </c>
      <c r="D431" s="10">
        <v>9113</v>
      </c>
      <c r="E431" s="10">
        <v>6616</v>
      </c>
      <c r="F431" s="10">
        <v>2897</v>
      </c>
    </row>
    <row r="432" spans="1:6" x14ac:dyDescent="0.25">
      <c r="A432" s="10">
        <v>3</v>
      </c>
      <c r="B432" s="10">
        <v>6844970</v>
      </c>
      <c r="C432" s="10">
        <v>7603040</v>
      </c>
      <c r="D432" s="10">
        <v>5610</v>
      </c>
      <c r="E432" s="10">
        <v>4421</v>
      </c>
      <c r="F432" s="10">
        <v>2056</v>
      </c>
    </row>
    <row r="433" spans="1:6" x14ac:dyDescent="0.25">
      <c r="A433" s="10">
        <v>3</v>
      </c>
      <c r="B433" s="10">
        <v>7603040</v>
      </c>
      <c r="C433" s="10">
        <v>8673722</v>
      </c>
      <c r="D433" s="10">
        <v>7703</v>
      </c>
      <c r="E433" s="10">
        <v>5770</v>
      </c>
      <c r="F433" s="10">
        <v>2672</v>
      </c>
    </row>
    <row r="434" spans="1:6" x14ac:dyDescent="0.25">
      <c r="A434" s="10">
        <v>3</v>
      </c>
      <c r="B434" s="10">
        <v>8673722</v>
      </c>
      <c r="C434" s="10">
        <v>9344354</v>
      </c>
      <c r="D434" s="10">
        <v>4719</v>
      </c>
      <c r="E434" s="10">
        <v>3966</v>
      </c>
      <c r="F434" s="10">
        <v>2141</v>
      </c>
    </row>
    <row r="435" spans="1:6" x14ac:dyDescent="0.25">
      <c r="A435" s="10">
        <v>3</v>
      </c>
      <c r="B435" s="10">
        <v>9344354</v>
      </c>
      <c r="C435" s="10">
        <v>9971967</v>
      </c>
      <c r="D435" s="10">
        <v>2986</v>
      </c>
      <c r="E435" s="10">
        <v>2370</v>
      </c>
      <c r="F435" s="10">
        <v>1079</v>
      </c>
    </row>
    <row r="436" spans="1:6" x14ac:dyDescent="0.25">
      <c r="A436" s="10">
        <v>3</v>
      </c>
      <c r="B436" s="10">
        <v>9971967</v>
      </c>
      <c r="C436" s="10">
        <v>11101758</v>
      </c>
      <c r="D436" s="10">
        <v>6609</v>
      </c>
      <c r="E436" s="10">
        <v>5284</v>
      </c>
      <c r="F436" s="10">
        <v>2591</v>
      </c>
    </row>
    <row r="437" spans="1:6" x14ac:dyDescent="0.25">
      <c r="A437" s="10">
        <v>3</v>
      </c>
      <c r="B437" s="10">
        <v>11101758</v>
      </c>
      <c r="C437" s="10">
        <v>11714341</v>
      </c>
      <c r="D437" s="10">
        <v>3617</v>
      </c>
      <c r="E437" s="10">
        <v>2673</v>
      </c>
      <c r="F437" s="10">
        <v>1111</v>
      </c>
    </row>
    <row r="438" spans="1:6" x14ac:dyDescent="0.25">
      <c r="A438" s="10">
        <v>3</v>
      </c>
      <c r="B438" s="10">
        <v>11714341</v>
      </c>
      <c r="C438" s="10">
        <v>12427801</v>
      </c>
      <c r="D438" s="10">
        <v>4328</v>
      </c>
      <c r="E438" s="10">
        <v>3125</v>
      </c>
      <c r="F438" s="10">
        <v>1412</v>
      </c>
    </row>
    <row r="439" spans="1:6" x14ac:dyDescent="0.25">
      <c r="A439" s="10">
        <v>3</v>
      </c>
      <c r="B439" s="10">
        <v>12427801</v>
      </c>
      <c r="C439" s="10">
        <v>13732840</v>
      </c>
      <c r="D439" s="10">
        <v>8543</v>
      </c>
      <c r="E439" s="10">
        <v>6183</v>
      </c>
      <c r="F439" s="10">
        <v>2976</v>
      </c>
    </row>
    <row r="440" spans="1:6" x14ac:dyDescent="0.25">
      <c r="A440" s="10">
        <v>3</v>
      </c>
      <c r="B440" s="10">
        <v>13732840</v>
      </c>
      <c r="C440" s="10">
        <v>14817904</v>
      </c>
      <c r="D440" s="10">
        <v>7089</v>
      </c>
      <c r="E440" s="10">
        <v>5057</v>
      </c>
      <c r="F440" s="10">
        <v>2562</v>
      </c>
    </row>
    <row r="441" spans="1:6" x14ac:dyDescent="0.25">
      <c r="A441" s="10">
        <v>3</v>
      </c>
      <c r="B441" s="10">
        <v>14817904</v>
      </c>
      <c r="C441" s="10">
        <v>16284030</v>
      </c>
      <c r="D441" s="10">
        <v>8511</v>
      </c>
      <c r="E441" s="10">
        <v>5307</v>
      </c>
      <c r="F441" s="10">
        <v>2160</v>
      </c>
    </row>
    <row r="442" spans="1:6" x14ac:dyDescent="0.25">
      <c r="A442" s="10">
        <v>3</v>
      </c>
      <c r="B442" s="10">
        <v>16284030</v>
      </c>
      <c r="C442" s="10">
        <v>17394965</v>
      </c>
      <c r="D442" s="10">
        <v>6213</v>
      </c>
      <c r="E442" s="10">
        <v>4304</v>
      </c>
      <c r="F442" s="10">
        <v>1901</v>
      </c>
    </row>
    <row r="443" spans="1:6" x14ac:dyDescent="0.25">
      <c r="A443" s="10">
        <v>3</v>
      </c>
      <c r="B443" s="10">
        <v>17394965</v>
      </c>
      <c r="C443" s="10">
        <v>19125482</v>
      </c>
      <c r="D443" s="10">
        <v>7969</v>
      </c>
      <c r="E443" s="10">
        <v>4856</v>
      </c>
      <c r="F443" s="10">
        <v>1902</v>
      </c>
    </row>
    <row r="444" spans="1:6" x14ac:dyDescent="0.25">
      <c r="A444" s="10">
        <v>3</v>
      </c>
      <c r="B444" s="10">
        <v>19125482</v>
      </c>
      <c r="C444" s="10">
        <v>20374566</v>
      </c>
      <c r="D444" s="10">
        <v>6995</v>
      </c>
      <c r="E444" s="10">
        <v>4505</v>
      </c>
      <c r="F444" s="10">
        <v>1664</v>
      </c>
    </row>
    <row r="445" spans="1:6" x14ac:dyDescent="0.25">
      <c r="A445" s="10">
        <v>3</v>
      </c>
      <c r="B445" s="10">
        <v>20374566</v>
      </c>
      <c r="C445" s="10">
        <v>21524925</v>
      </c>
      <c r="D445" s="10">
        <v>7881</v>
      </c>
      <c r="E445" s="10">
        <v>5516</v>
      </c>
      <c r="F445" s="10">
        <v>2234</v>
      </c>
    </row>
    <row r="446" spans="1:6" x14ac:dyDescent="0.25">
      <c r="A446" s="10">
        <v>3</v>
      </c>
      <c r="B446" s="10">
        <v>21524925</v>
      </c>
      <c r="C446" s="10">
        <v>22416959</v>
      </c>
      <c r="D446" s="10">
        <v>7989</v>
      </c>
      <c r="E446" s="10">
        <v>5809</v>
      </c>
      <c r="F446" s="10">
        <v>2567</v>
      </c>
    </row>
    <row r="447" spans="1:6" x14ac:dyDescent="0.25">
      <c r="A447" s="10">
        <v>3</v>
      </c>
      <c r="B447" s="10">
        <v>22416959</v>
      </c>
      <c r="C447" s="10">
        <v>23123857</v>
      </c>
      <c r="D447" s="10">
        <v>4988</v>
      </c>
      <c r="E447" s="10">
        <v>3458</v>
      </c>
      <c r="F447" s="10">
        <v>1361</v>
      </c>
    </row>
    <row r="448" spans="1:6" x14ac:dyDescent="0.25">
      <c r="A448" s="10">
        <v>3</v>
      </c>
      <c r="B448" s="10">
        <v>23123857</v>
      </c>
      <c r="C448" s="10">
        <v>23649747</v>
      </c>
      <c r="D448" s="10">
        <v>2967</v>
      </c>
      <c r="E448" s="10">
        <v>2001</v>
      </c>
      <c r="F448" s="10">
        <v>635</v>
      </c>
    </row>
    <row r="449" spans="1:6" x14ac:dyDescent="0.25">
      <c r="A449" s="10">
        <v>3</v>
      </c>
      <c r="B449" s="10">
        <v>23649747</v>
      </c>
      <c r="C449" s="10">
        <v>24410936</v>
      </c>
      <c r="D449" s="10">
        <v>4910</v>
      </c>
      <c r="E449" s="10">
        <v>3881</v>
      </c>
      <c r="F449" s="10">
        <v>1921</v>
      </c>
    </row>
    <row r="450" spans="1:6" x14ac:dyDescent="0.25">
      <c r="A450" s="10">
        <v>3</v>
      </c>
      <c r="B450" s="10">
        <v>24410936</v>
      </c>
      <c r="C450" s="10">
        <v>25460125</v>
      </c>
      <c r="D450" s="10">
        <v>8059</v>
      </c>
      <c r="E450" s="10">
        <v>6066</v>
      </c>
      <c r="F450" s="10">
        <v>2703</v>
      </c>
    </row>
    <row r="451" spans="1:6" x14ac:dyDescent="0.25">
      <c r="A451" s="10">
        <v>3</v>
      </c>
      <c r="B451" s="10">
        <v>25460125</v>
      </c>
      <c r="C451" s="10">
        <v>26877202</v>
      </c>
      <c r="D451" s="10">
        <v>8713</v>
      </c>
      <c r="E451" s="10">
        <v>5879</v>
      </c>
      <c r="F451" s="10">
        <v>2315</v>
      </c>
    </row>
    <row r="452" spans="1:6" x14ac:dyDescent="0.25">
      <c r="A452" s="10">
        <v>3</v>
      </c>
      <c r="B452" s="10">
        <v>26877202</v>
      </c>
      <c r="C452" s="10">
        <v>27958681</v>
      </c>
      <c r="D452" s="10">
        <v>6870</v>
      </c>
      <c r="E452" s="10">
        <v>4349</v>
      </c>
      <c r="F452" s="10">
        <v>1651</v>
      </c>
    </row>
    <row r="453" spans="1:6" x14ac:dyDescent="0.25">
      <c r="A453" s="10">
        <v>3</v>
      </c>
      <c r="B453" s="10">
        <v>27958681</v>
      </c>
      <c r="C453" s="10">
        <v>29017561</v>
      </c>
      <c r="D453" s="10">
        <v>5966</v>
      </c>
      <c r="E453" s="10">
        <v>4058</v>
      </c>
      <c r="F453" s="10">
        <v>1782</v>
      </c>
    </row>
    <row r="454" spans="1:6" x14ac:dyDescent="0.25">
      <c r="A454" s="10">
        <v>3</v>
      </c>
      <c r="B454" s="10">
        <v>29017561</v>
      </c>
      <c r="C454" s="10">
        <v>29813802</v>
      </c>
      <c r="D454" s="10">
        <v>5536</v>
      </c>
      <c r="E454" s="10">
        <v>4264</v>
      </c>
      <c r="F454" s="10">
        <v>1986</v>
      </c>
    </row>
    <row r="455" spans="1:6" x14ac:dyDescent="0.25">
      <c r="A455" s="10">
        <v>3</v>
      </c>
      <c r="B455" s="10">
        <v>29813802</v>
      </c>
      <c r="C455" s="10">
        <v>30662554</v>
      </c>
      <c r="D455" s="10">
        <v>5311</v>
      </c>
      <c r="E455" s="10">
        <v>3991</v>
      </c>
      <c r="F455" s="10">
        <v>1874</v>
      </c>
    </row>
    <row r="456" spans="1:6" x14ac:dyDescent="0.25">
      <c r="A456" s="10">
        <v>3</v>
      </c>
      <c r="B456" s="10">
        <v>30662554</v>
      </c>
      <c r="C456" s="10">
        <v>31066298</v>
      </c>
      <c r="D456" s="10">
        <v>2850</v>
      </c>
      <c r="E456" s="10">
        <v>2175</v>
      </c>
      <c r="F456" s="10">
        <v>970</v>
      </c>
    </row>
    <row r="457" spans="1:6" x14ac:dyDescent="0.25">
      <c r="A457" s="10">
        <v>3</v>
      </c>
      <c r="B457" s="10">
        <v>31066298</v>
      </c>
      <c r="C457" s="10">
        <v>32124034</v>
      </c>
      <c r="D457" s="10">
        <v>6514</v>
      </c>
      <c r="E457" s="10">
        <v>4962</v>
      </c>
      <c r="F457" s="10">
        <v>2292</v>
      </c>
    </row>
    <row r="458" spans="1:6" x14ac:dyDescent="0.25">
      <c r="A458" s="10">
        <v>3</v>
      </c>
      <c r="B458" s="10">
        <v>32124034</v>
      </c>
      <c r="C458" s="10">
        <v>32466302</v>
      </c>
      <c r="D458" s="10">
        <v>2424</v>
      </c>
      <c r="E458" s="10">
        <v>1844</v>
      </c>
      <c r="F458" s="10">
        <v>943</v>
      </c>
    </row>
    <row r="459" spans="1:6" x14ac:dyDescent="0.25">
      <c r="A459" s="10">
        <v>3</v>
      </c>
      <c r="B459" s="10">
        <v>32466302</v>
      </c>
      <c r="C459" s="10">
        <v>33254042</v>
      </c>
      <c r="D459" s="10">
        <v>5252</v>
      </c>
      <c r="E459" s="10">
        <v>3614</v>
      </c>
      <c r="F459" s="10">
        <v>1601</v>
      </c>
    </row>
    <row r="460" spans="1:6" x14ac:dyDescent="0.25">
      <c r="A460" s="10">
        <v>3</v>
      </c>
      <c r="B460" s="10">
        <v>33254042</v>
      </c>
      <c r="C460" s="10">
        <v>34199650</v>
      </c>
      <c r="D460" s="10">
        <v>4237</v>
      </c>
      <c r="E460" s="10">
        <v>2794</v>
      </c>
      <c r="F460" s="10">
        <v>993</v>
      </c>
    </row>
    <row r="461" spans="1:6" x14ac:dyDescent="0.25">
      <c r="A461" s="10">
        <v>3</v>
      </c>
      <c r="B461" s="10">
        <v>34199650</v>
      </c>
      <c r="C461" s="10">
        <v>34814101</v>
      </c>
      <c r="D461" s="10">
        <v>3583</v>
      </c>
      <c r="E461" s="10">
        <v>2259</v>
      </c>
      <c r="F461" s="10">
        <v>816</v>
      </c>
    </row>
    <row r="462" spans="1:6" x14ac:dyDescent="0.25">
      <c r="A462" s="10">
        <v>3</v>
      </c>
      <c r="B462" s="10">
        <v>34814101</v>
      </c>
      <c r="C462" s="10">
        <v>35536014</v>
      </c>
      <c r="D462" s="10">
        <v>3852</v>
      </c>
      <c r="E462" s="10">
        <v>2508</v>
      </c>
      <c r="F462" s="10">
        <v>927</v>
      </c>
    </row>
    <row r="463" spans="1:6" x14ac:dyDescent="0.25">
      <c r="A463" s="10">
        <v>3</v>
      </c>
      <c r="B463" s="10">
        <v>35536014</v>
      </c>
      <c r="C463" s="10">
        <v>36832480</v>
      </c>
      <c r="D463" s="10">
        <v>7623</v>
      </c>
      <c r="E463" s="10">
        <v>4864</v>
      </c>
      <c r="F463" s="10">
        <v>2004</v>
      </c>
    </row>
    <row r="464" spans="1:6" x14ac:dyDescent="0.25">
      <c r="A464" s="10">
        <v>3</v>
      </c>
      <c r="B464" s="10">
        <v>36832480</v>
      </c>
      <c r="C464" s="10">
        <v>37533758</v>
      </c>
      <c r="D464" s="10">
        <v>3472</v>
      </c>
      <c r="E464" s="10">
        <v>1923</v>
      </c>
      <c r="F464" s="10">
        <v>748</v>
      </c>
    </row>
    <row r="465" spans="1:6" x14ac:dyDescent="0.25">
      <c r="A465" s="10">
        <v>3</v>
      </c>
      <c r="B465" s="10">
        <v>37533758</v>
      </c>
      <c r="C465" s="10">
        <v>38356513</v>
      </c>
      <c r="D465" s="10">
        <v>3969</v>
      </c>
      <c r="E465" s="10">
        <v>2654</v>
      </c>
      <c r="F465" s="10">
        <v>1121</v>
      </c>
    </row>
    <row r="466" spans="1:6" x14ac:dyDescent="0.25">
      <c r="A466" s="10">
        <v>3</v>
      </c>
      <c r="B466" s="10">
        <v>38356513</v>
      </c>
      <c r="C466" s="10">
        <v>39422117</v>
      </c>
      <c r="D466" s="10">
        <v>6037</v>
      </c>
      <c r="E466" s="10">
        <v>3728</v>
      </c>
      <c r="F466" s="10">
        <v>1719</v>
      </c>
    </row>
    <row r="467" spans="1:6" x14ac:dyDescent="0.25">
      <c r="A467" s="10">
        <v>3</v>
      </c>
      <c r="B467" s="10">
        <v>39422117</v>
      </c>
      <c r="C467" s="10">
        <v>40084825</v>
      </c>
      <c r="D467" s="10">
        <v>4495</v>
      </c>
      <c r="E467" s="10">
        <v>2507</v>
      </c>
      <c r="F467" s="10">
        <v>991</v>
      </c>
    </row>
    <row r="468" spans="1:6" x14ac:dyDescent="0.25">
      <c r="A468" s="10">
        <v>3</v>
      </c>
      <c r="B468" s="10">
        <v>40084825</v>
      </c>
      <c r="C468" s="10">
        <v>40899164</v>
      </c>
      <c r="D468" s="10">
        <v>4125</v>
      </c>
      <c r="E468" s="10">
        <v>2581</v>
      </c>
      <c r="F468" s="10">
        <v>1005</v>
      </c>
    </row>
    <row r="469" spans="1:6" x14ac:dyDescent="0.25">
      <c r="A469" s="10">
        <v>3</v>
      </c>
      <c r="B469" s="10">
        <v>40899164</v>
      </c>
      <c r="C469" s="10">
        <v>42335423</v>
      </c>
      <c r="D469" s="10">
        <v>9163</v>
      </c>
      <c r="E469" s="10">
        <v>5622</v>
      </c>
      <c r="F469" s="10">
        <v>2124</v>
      </c>
    </row>
    <row r="470" spans="1:6" x14ac:dyDescent="0.25">
      <c r="A470" s="10">
        <v>3</v>
      </c>
      <c r="B470" s="10">
        <v>42335423</v>
      </c>
      <c r="C470" s="10">
        <v>43802618</v>
      </c>
      <c r="D470" s="10">
        <v>7563</v>
      </c>
      <c r="E470" s="10">
        <v>4578</v>
      </c>
      <c r="F470" s="10">
        <v>1959</v>
      </c>
    </row>
    <row r="471" spans="1:6" x14ac:dyDescent="0.25">
      <c r="A471" s="10">
        <v>3</v>
      </c>
      <c r="B471" s="10">
        <v>43802618</v>
      </c>
      <c r="C471" s="10">
        <v>45396119</v>
      </c>
      <c r="D471" s="10">
        <v>8174</v>
      </c>
      <c r="E471" s="10">
        <v>4820</v>
      </c>
      <c r="F471" s="10">
        <v>2005</v>
      </c>
    </row>
    <row r="472" spans="1:6" x14ac:dyDescent="0.25">
      <c r="A472" s="10">
        <v>3</v>
      </c>
      <c r="B472" s="10">
        <v>45396119</v>
      </c>
      <c r="C472" s="10">
        <v>46657623</v>
      </c>
      <c r="D472" s="10">
        <v>6734</v>
      </c>
      <c r="E472" s="10">
        <v>4304</v>
      </c>
      <c r="F472" s="10">
        <v>1749</v>
      </c>
    </row>
    <row r="473" spans="1:6" x14ac:dyDescent="0.25">
      <c r="A473" s="10">
        <v>3</v>
      </c>
      <c r="B473" s="10">
        <v>46657623</v>
      </c>
      <c r="C473" s="10">
        <v>47629025</v>
      </c>
      <c r="D473" s="10">
        <v>3277</v>
      </c>
      <c r="E473" s="10">
        <v>2069</v>
      </c>
      <c r="F473" s="10">
        <v>793</v>
      </c>
    </row>
    <row r="474" spans="1:6" x14ac:dyDescent="0.25">
      <c r="A474" s="10">
        <v>3</v>
      </c>
      <c r="B474" s="10">
        <v>47629025</v>
      </c>
      <c r="C474" s="10">
        <v>49416032</v>
      </c>
      <c r="D474" s="10">
        <v>5180</v>
      </c>
      <c r="E474" s="10">
        <v>2923</v>
      </c>
      <c r="F474" s="10">
        <v>976</v>
      </c>
    </row>
    <row r="475" spans="1:6" x14ac:dyDescent="0.25">
      <c r="A475" s="10">
        <v>3</v>
      </c>
      <c r="B475" s="10">
        <v>49416032</v>
      </c>
      <c r="C475" s="10">
        <v>52064357</v>
      </c>
      <c r="D475" s="10">
        <v>8853</v>
      </c>
      <c r="E475" s="10">
        <v>4564</v>
      </c>
      <c r="F475" s="10">
        <v>1502</v>
      </c>
    </row>
    <row r="476" spans="1:6" x14ac:dyDescent="0.25">
      <c r="A476" s="10">
        <v>3</v>
      </c>
      <c r="B476" s="10">
        <v>52064357</v>
      </c>
      <c r="C476" s="10">
        <v>53886457</v>
      </c>
      <c r="D476" s="10">
        <v>7842</v>
      </c>
      <c r="E476" s="10">
        <v>5521</v>
      </c>
      <c r="F476" s="10">
        <v>2271</v>
      </c>
    </row>
    <row r="477" spans="1:6" x14ac:dyDescent="0.25">
      <c r="A477" s="10">
        <v>3</v>
      </c>
      <c r="B477" s="10">
        <v>53886457</v>
      </c>
      <c r="C477" s="10">
        <v>55267911</v>
      </c>
      <c r="D477" s="10">
        <v>8510</v>
      </c>
      <c r="E477" s="10">
        <v>6645</v>
      </c>
      <c r="F477" s="10">
        <v>3064</v>
      </c>
    </row>
    <row r="478" spans="1:6" x14ac:dyDescent="0.25">
      <c r="A478" s="10">
        <v>3</v>
      </c>
      <c r="B478" s="10">
        <v>55267911</v>
      </c>
      <c r="C478" s="10">
        <v>56434016</v>
      </c>
      <c r="D478" s="10">
        <v>6519</v>
      </c>
      <c r="E478" s="10">
        <v>4777</v>
      </c>
      <c r="F478" s="10">
        <v>2082</v>
      </c>
    </row>
    <row r="479" spans="1:6" x14ac:dyDescent="0.25">
      <c r="A479" s="10">
        <v>3</v>
      </c>
      <c r="B479" s="10">
        <v>56434016</v>
      </c>
      <c r="C479" s="10">
        <v>58552329</v>
      </c>
      <c r="D479" s="10">
        <v>11980</v>
      </c>
      <c r="E479" s="10">
        <v>7627</v>
      </c>
      <c r="F479" s="10">
        <v>3094</v>
      </c>
    </row>
    <row r="480" spans="1:6" x14ac:dyDescent="0.25">
      <c r="A480" s="10">
        <v>3</v>
      </c>
      <c r="B480" s="10">
        <v>58552329</v>
      </c>
      <c r="C480" s="10">
        <v>59904017</v>
      </c>
      <c r="D480" s="10">
        <v>8289</v>
      </c>
      <c r="E480" s="10">
        <v>5960</v>
      </c>
      <c r="F480" s="10">
        <v>2688</v>
      </c>
    </row>
    <row r="481" spans="1:6" x14ac:dyDescent="0.25">
      <c r="A481" s="10">
        <v>3</v>
      </c>
      <c r="B481" s="10">
        <v>59904017</v>
      </c>
      <c r="C481" s="10">
        <v>60808666</v>
      </c>
      <c r="D481" s="10">
        <v>7644</v>
      </c>
      <c r="E481" s="10">
        <v>6089</v>
      </c>
      <c r="F481" s="10">
        <v>2843</v>
      </c>
    </row>
    <row r="482" spans="1:6" x14ac:dyDescent="0.25">
      <c r="A482" s="10">
        <v>3</v>
      </c>
      <c r="B482" s="10">
        <v>60808666</v>
      </c>
      <c r="C482" s="10">
        <v>62358427</v>
      </c>
      <c r="D482" s="10">
        <v>9656</v>
      </c>
      <c r="E482" s="10">
        <v>7380</v>
      </c>
      <c r="F482" s="10">
        <v>3322</v>
      </c>
    </row>
    <row r="483" spans="1:6" x14ac:dyDescent="0.25">
      <c r="A483" s="10">
        <v>3</v>
      </c>
      <c r="B483" s="10">
        <v>62358427</v>
      </c>
      <c r="C483" s="10">
        <v>63145510</v>
      </c>
      <c r="D483" s="10">
        <v>5067</v>
      </c>
      <c r="E483" s="10">
        <v>3993</v>
      </c>
      <c r="F483" s="10">
        <v>1868</v>
      </c>
    </row>
    <row r="484" spans="1:6" x14ac:dyDescent="0.25">
      <c r="A484" s="10">
        <v>3</v>
      </c>
      <c r="B484" s="10">
        <v>63145510</v>
      </c>
      <c r="C484" s="10">
        <v>64479281</v>
      </c>
      <c r="D484" s="10">
        <v>8237</v>
      </c>
      <c r="E484" s="10">
        <v>6357</v>
      </c>
      <c r="F484" s="10">
        <v>2833</v>
      </c>
    </row>
    <row r="485" spans="1:6" x14ac:dyDescent="0.25">
      <c r="A485" s="10">
        <v>3</v>
      </c>
      <c r="B485" s="10">
        <v>64479281</v>
      </c>
      <c r="C485" s="10">
        <v>65584843</v>
      </c>
      <c r="D485" s="10">
        <v>7420</v>
      </c>
      <c r="E485" s="10">
        <v>5877</v>
      </c>
      <c r="F485" s="10">
        <v>2668</v>
      </c>
    </row>
    <row r="486" spans="1:6" x14ac:dyDescent="0.25">
      <c r="A486" s="10">
        <v>3</v>
      </c>
      <c r="B486" s="10">
        <v>65584843</v>
      </c>
      <c r="C486" s="10">
        <v>65832619</v>
      </c>
      <c r="D486" s="10">
        <v>1904</v>
      </c>
      <c r="E486" s="10">
        <v>1545</v>
      </c>
      <c r="F486" s="10">
        <v>769</v>
      </c>
    </row>
    <row r="487" spans="1:6" x14ac:dyDescent="0.25">
      <c r="A487" s="10">
        <v>3</v>
      </c>
      <c r="B487" s="10">
        <v>65832619</v>
      </c>
      <c r="C487" s="10">
        <v>66905196</v>
      </c>
      <c r="D487" s="10">
        <v>6992</v>
      </c>
      <c r="E487" s="10">
        <v>5296</v>
      </c>
      <c r="F487" s="10">
        <v>2343</v>
      </c>
    </row>
    <row r="488" spans="1:6" x14ac:dyDescent="0.25">
      <c r="A488" s="10">
        <v>3</v>
      </c>
      <c r="B488" s="10">
        <v>66905196</v>
      </c>
      <c r="C488" s="10">
        <v>67833495</v>
      </c>
      <c r="D488" s="10">
        <v>6598</v>
      </c>
      <c r="E488" s="10">
        <v>4538</v>
      </c>
      <c r="F488" s="10">
        <v>1734</v>
      </c>
    </row>
    <row r="489" spans="1:6" x14ac:dyDescent="0.25">
      <c r="A489" s="10">
        <v>3</v>
      </c>
      <c r="B489" s="10">
        <v>67833495</v>
      </c>
      <c r="C489" s="10">
        <v>69430169</v>
      </c>
      <c r="D489" s="10">
        <v>9960</v>
      </c>
      <c r="E489" s="10">
        <v>7283</v>
      </c>
      <c r="F489" s="10">
        <v>2931</v>
      </c>
    </row>
    <row r="490" spans="1:6" x14ac:dyDescent="0.25">
      <c r="A490" s="10">
        <v>3</v>
      </c>
      <c r="B490" s="10">
        <v>69430169</v>
      </c>
      <c r="C490" s="10">
        <v>70891777</v>
      </c>
      <c r="D490" s="10">
        <v>8242</v>
      </c>
      <c r="E490" s="10">
        <v>5881</v>
      </c>
      <c r="F490" s="10">
        <v>2365</v>
      </c>
    </row>
    <row r="491" spans="1:6" x14ac:dyDescent="0.25">
      <c r="A491" s="10">
        <v>3</v>
      </c>
      <c r="B491" s="10">
        <v>70891777</v>
      </c>
      <c r="C491" s="10">
        <v>72528973</v>
      </c>
      <c r="D491" s="10">
        <v>9090</v>
      </c>
      <c r="E491" s="10">
        <v>7649</v>
      </c>
      <c r="F491" s="10">
        <v>3917</v>
      </c>
    </row>
    <row r="492" spans="1:6" x14ac:dyDescent="0.25">
      <c r="A492" s="10">
        <v>3</v>
      </c>
      <c r="B492" s="10">
        <v>72528973</v>
      </c>
      <c r="C492" s="10">
        <v>73241472</v>
      </c>
      <c r="D492" s="10">
        <v>4694</v>
      </c>
      <c r="E492" s="10">
        <v>3452</v>
      </c>
      <c r="F492" s="10">
        <v>1655</v>
      </c>
    </row>
    <row r="493" spans="1:6" x14ac:dyDescent="0.25">
      <c r="A493" s="10">
        <v>3</v>
      </c>
      <c r="B493" s="10">
        <v>73241472</v>
      </c>
      <c r="C493" s="10">
        <v>74096494</v>
      </c>
      <c r="D493" s="10">
        <v>5583</v>
      </c>
      <c r="E493" s="10">
        <v>4432</v>
      </c>
      <c r="F493" s="10">
        <v>2129</v>
      </c>
    </row>
    <row r="494" spans="1:6" x14ac:dyDescent="0.25">
      <c r="A494" s="10">
        <v>3</v>
      </c>
      <c r="B494" s="10">
        <v>74096494</v>
      </c>
      <c r="C494" s="10">
        <v>74546763</v>
      </c>
      <c r="D494" s="10">
        <v>2792</v>
      </c>
      <c r="E494" s="10">
        <v>2155</v>
      </c>
      <c r="F494" s="10">
        <v>1046</v>
      </c>
    </row>
    <row r="495" spans="1:6" x14ac:dyDescent="0.25">
      <c r="A495" s="10">
        <v>3</v>
      </c>
      <c r="B495" s="10">
        <v>74546763</v>
      </c>
      <c r="C495" s="10">
        <v>75377908</v>
      </c>
      <c r="D495" s="10">
        <v>4928</v>
      </c>
      <c r="E495" s="10">
        <v>3046</v>
      </c>
      <c r="F495" s="10">
        <v>1122</v>
      </c>
    </row>
    <row r="496" spans="1:6" x14ac:dyDescent="0.25">
      <c r="A496" s="10">
        <v>3</v>
      </c>
      <c r="B496" s="10">
        <v>75377908</v>
      </c>
      <c r="C496" s="10">
        <v>76159763</v>
      </c>
      <c r="D496" s="10">
        <v>5818</v>
      </c>
      <c r="E496" s="10">
        <v>3896</v>
      </c>
      <c r="F496" s="10">
        <v>1409</v>
      </c>
    </row>
    <row r="497" spans="1:6" x14ac:dyDescent="0.25">
      <c r="A497" s="10">
        <v>3</v>
      </c>
      <c r="B497" s="10">
        <v>76159763</v>
      </c>
      <c r="C497" s="10">
        <v>77153176</v>
      </c>
      <c r="D497" s="10">
        <v>6105</v>
      </c>
      <c r="E497" s="10">
        <v>4612</v>
      </c>
      <c r="F497" s="10">
        <v>1948</v>
      </c>
    </row>
    <row r="498" spans="1:6" x14ac:dyDescent="0.25">
      <c r="A498" s="10">
        <v>3</v>
      </c>
      <c r="B498" s="10">
        <v>77153176</v>
      </c>
      <c r="C498" s="10">
        <v>77809733</v>
      </c>
      <c r="D498" s="10">
        <v>4079</v>
      </c>
      <c r="E498" s="10">
        <v>2689</v>
      </c>
      <c r="F498" s="10">
        <v>1222</v>
      </c>
    </row>
    <row r="499" spans="1:6" x14ac:dyDescent="0.25">
      <c r="A499" s="10">
        <v>3</v>
      </c>
      <c r="B499" s="10">
        <v>77809733</v>
      </c>
      <c r="C499" s="10">
        <v>79024917</v>
      </c>
      <c r="D499" s="10">
        <v>6506</v>
      </c>
      <c r="E499" s="10">
        <v>3893</v>
      </c>
      <c r="F499" s="10">
        <v>1504</v>
      </c>
    </row>
    <row r="500" spans="1:6" x14ac:dyDescent="0.25">
      <c r="A500" s="10">
        <v>3</v>
      </c>
      <c r="B500" s="10">
        <v>79024917</v>
      </c>
      <c r="C500" s="10">
        <v>79572545</v>
      </c>
      <c r="D500" s="10">
        <v>2300</v>
      </c>
      <c r="E500" s="10">
        <v>1407</v>
      </c>
      <c r="F500" s="10">
        <v>565</v>
      </c>
    </row>
    <row r="501" spans="1:6" x14ac:dyDescent="0.25">
      <c r="A501" s="10">
        <v>3</v>
      </c>
      <c r="B501" s="10">
        <v>79572545</v>
      </c>
      <c r="C501" s="10">
        <v>81426888</v>
      </c>
      <c r="D501" s="10">
        <v>11331</v>
      </c>
      <c r="E501" s="10">
        <v>5972</v>
      </c>
      <c r="F501" s="10">
        <v>2022</v>
      </c>
    </row>
    <row r="502" spans="1:6" x14ac:dyDescent="0.25">
      <c r="A502" s="10">
        <v>3</v>
      </c>
      <c r="B502" s="10">
        <v>81426888</v>
      </c>
      <c r="C502" s="10">
        <v>82504148</v>
      </c>
      <c r="D502" s="10">
        <v>5395</v>
      </c>
      <c r="E502" s="10">
        <v>2899</v>
      </c>
      <c r="F502" s="10">
        <v>1033</v>
      </c>
    </row>
    <row r="503" spans="1:6" x14ac:dyDescent="0.25">
      <c r="A503" s="10">
        <v>3</v>
      </c>
      <c r="B503" s="10">
        <v>82504148</v>
      </c>
      <c r="C503" s="10">
        <v>83327409</v>
      </c>
      <c r="D503" s="10">
        <v>4870</v>
      </c>
      <c r="E503" s="10">
        <v>2537</v>
      </c>
      <c r="F503" s="10">
        <v>866</v>
      </c>
    </row>
    <row r="504" spans="1:6" x14ac:dyDescent="0.25">
      <c r="A504" s="10">
        <v>3</v>
      </c>
      <c r="B504" s="10">
        <v>83327409</v>
      </c>
      <c r="C504" s="10">
        <v>85394742</v>
      </c>
      <c r="D504" s="10">
        <v>12164</v>
      </c>
      <c r="E504" s="10">
        <v>6553</v>
      </c>
      <c r="F504" s="10">
        <v>2147</v>
      </c>
    </row>
    <row r="505" spans="1:6" x14ac:dyDescent="0.25">
      <c r="A505" s="10">
        <v>3</v>
      </c>
      <c r="B505" s="10">
        <v>85394742</v>
      </c>
      <c r="C505" s="10">
        <v>85571534</v>
      </c>
      <c r="D505" s="10">
        <v>995</v>
      </c>
      <c r="E505" s="10">
        <v>552</v>
      </c>
      <c r="F505" s="10">
        <v>196</v>
      </c>
    </row>
    <row r="506" spans="1:6" x14ac:dyDescent="0.25">
      <c r="A506" s="10">
        <v>3</v>
      </c>
      <c r="B506" s="10">
        <v>85571534</v>
      </c>
      <c r="C506" s="10">
        <v>87088666</v>
      </c>
      <c r="D506" s="10">
        <v>8421</v>
      </c>
      <c r="E506" s="10">
        <v>4637</v>
      </c>
      <c r="F506" s="10">
        <v>1547</v>
      </c>
    </row>
    <row r="507" spans="1:6" x14ac:dyDescent="0.25">
      <c r="A507" s="10">
        <v>3</v>
      </c>
      <c r="B507" s="10">
        <v>87088666</v>
      </c>
      <c r="C507" s="10">
        <v>87589989</v>
      </c>
      <c r="D507" s="10">
        <v>2982</v>
      </c>
      <c r="E507" s="10">
        <v>1774</v>
      </c>
      <c r="F507" s="10">
        <v>601</v>
      </c>
    </row>
    <row r="508" spans="1:6" x14ac:dyDescent="0.25">
      <c r="A508" s="10">
        <v>3</v>
      </c>
      <c r="B508" s="10">
        <v>87589989</v>
      </c>
      <c r="C508" s="10">
        <v>88369178</v>
      </c>
      <c r="D508" s="10">
        <v>4319</v>
      </c>
      <c r="E508" s="10">
        <v>2365</v>
      </c>
      <c r="F508" s="10">
        <v>828</v>
      </c>
    </row>
    <row r="509" spans="1:6" x14ac:dyDescent="0.25">
      <c r="A509" s="10">
        <v>3</v>
      </c>
      <c r="B509" s="10">
        <v>88369178</v>
      </c>
      <c r="C509" s="10">
        <v>93505309</v>
      </c>
      <c r="D509" s="10">
        <v>12365</v>
      </c>
      <c r="E509" s="10">
        <v>6445</v>
      </c>
      <c r="F509" s="10">
        <v>1960</v>
      </c>
    </row>
    <row r="510" spans="1:6" x14ac:dyDescent="0.25">
      <c r="A510" s="10">
        <v>3</v>
      </c>
      <c r="B510" s="10">
        <v>93505309</v>
      </c>
      <c r="C510" s="10">
        <v>94255686</v>
      </c>
      <c r="D510" s="10">
        <v>3081</v>
      </c>
      <c r="E510" s="10">
        <v>1665</v>
      </c>
      <c r="F510" s="10">
        <v>595</v>
      </c>
    </row>
    <row r="511" spans="1:6" x14ac:dyDescent="0.25">
      <c r="A511" s="10">
        <v>3</v>
      </c>
      <c r="B511" s="10">
        <v>94255686</v>
      </c>
      <c r="C511" s="10">
        <v>96057808</v>
      </c>
      <c r="D511" s="10">
        <v>13273</v>
      </c>
      <c r="E511" s="10">
        <v>6611</v>
      </c>
      <c r="F511" s="10">
        <v>1896</v>
      </c>
    </row>
    <row r="512" spans="1:6" x14ac:dyDescent="0.25">
      <c r="A512" s="10">
        <v>3</v>
      </c>
      <c r="B512" s="10">
        <v>96057808</v>
      </c>
      <c r="C512" s="10">
        <v>97360706</v>
      </c>
      <c r="D512" s="10">
        <v>7923</v>
      </c>
      <c r="E512" s="10">
        <v>4111</v>
      </c>
      <c r="F512" s="10">
        <v>1282</v>
      </c>
    </row>
    <row r="513" spans="1:6" x14ac:dyDescent="0.25">
      <c r="A513" s="10">
        <v>3</v>
      </c>
      <c r="B513" s="10">
        <v>97360706</v>
      </c>
      <c r="C513" s="10">
        <v>98302449</v>
      </c>
      <c r="D513" s="10">
        <v>7389</v>
      </c>
      <c r="E513" s="10">
        <v>3804</v>
      </c>
      <c r="F513" s="10">
        <v>1401</v>
      </c>
    </row>
    <row r="514" spans="1:6" x14ac:dyDescent="0.25">
      <c r="A514" s="10">
        <v>3</v>
      </c>
      <c r="B514" s="10">
        <v>98302449</v>
      </c>
      <c r="C514" s="10">
        <v>99045953</v>
      </c>
      <c r="D514" s="10">
        <v>5134</v>
      </c>
      <c r="E514" s="10">
        <v>2796</v>
      </c>
      <c r="F514" s="10">
        <v>953</v>
      </c>
    </row>
    <row r="515" spans="1:6" x14ac:dyDescent="0.25">
      <c r="A515" s="10">
        <v>3</v>
      </c>
      <c r="B515" s="10">
        <v>99045953</v>
      </c>
      <c r="C515" s="10">
        <v>99695731</v>
      </c>
      <c r="D515" s="10">
        <v>3439</v>
      </c>
      <c r="E515" s="10">
        <v>1899</v>
      </c>
      <c r="F515" s="10">
        <v>748</v>
      </c>
    </row>
    <row r="516" spans="1:6" x14ac:dyDescent="0.25">
      <c r="A516" s="10">
        <v>3</v>
      </c>
      <c r="B516" s="10">
        <v>99695731</v>
      </c>
      <c r="C516" s="10">
        <v>100593840</v>
      </c>
      <c r="D516" s="10">
        <v>4754</v>
      </c>
      <c r="E516" s="10">
        <v>2697</v>
      </c>
      <c r="F516" s="10">
        <v>1047</v>
      </c>
    </row>
    <row r="517" spans="1:6" x14ac:dyDescent="0.25">
      <c r="A517" s="10">
        <v>3</v>
      </c>
      <c r="B517" s="10">
        <v>100593840</v>
      </c>
      <c r="C517" s="10">
        <v>101902780</v>
      </c>
      <c r="D517" s="10">
        <v>7117</v>
      </c>
      <c r="E517" s="10">
        <v>4163</v>
      </c>
      <c r="F517" s="10">
        <v>1593</v>
      </c>
    </row>
    <row r="518" spans="1:6" x14ac:dyDescent="0.25">
      <c r="A518" s="10">
        <v>3</v>
      </c>
      <c r="B518" s="10">
        <v>101902780</v>
      </c>
      <c r="C518" s="10">
        <v>103027345</v>
      </c>
      <c r="D518" s="10">
        <v>7036</v>
      </c>
      <c r="E518" s="10">
        <v>3937</v>
      </c>
      <c r="F518" s="10">
        <v>1486</v>
      </c>
    </row>
    <row r="519" spans="1:6" x14ac:dyDescent="0.25">
      <c r="A519" s="10">
        <v>3</v>
      </c>
      <c r="B519" s="10">
        <v>103027345</v>
      </c>
      <c r="C519" s="10">
        <v>103449506</v>
      </c>
      <c r="D519" s="10">
        <v>3160</v>
      </c>
      <c r="E519" s="10">
        <v>1746</v>
      </c>
      <c r="F519" s="10">
        <v>703</v>
      </c>
    </row>
    <row r="520" spans="1:6" x14ac:dyDescent="0.25">
      <c r="A520" s="10">
        <v>3</v>
      </c>
      <c r="B520" s="10">
        <v>103449506</v>
      </c>
      <c r="C520" s="10">
        <v>104580796</v>
      </c>
      <c r="D520" s="10">
        <v>7385</v>
      </c>
      <c r="E520" s="10">
        <v>4397</v>
      </c>
      <c r="F520" s="10">
        <v>1686</v>
      </c>
    </row>
    <row r="521" spans="1:6" x14ac:dyDescent="0.25">
      <c r="A521" s="10">
        <v>3</v>
      </c>
      <c r="B521" s="10">
        <v>104580796</v>
      </c>
      <c r="C521" s="10">
        <v>105338945</v>
      </c>
      <c r="D521" s="10">
        <v>4638</v>
      </c>
      <c r="E521" s="10">
        <v>2807</v>
      </c>
      <c r="F521" s="10">
        <v>1189</v>
      </c>
    </row>
    <row r="522" spans="1:6" x14ac:dyDescent="0.25">
      <c r="A522" s="10">
        <v>3</v>
      </c>
      <c r="B522" s="10">
        <v>105338945</v>
      </c>
      <c r="C522" s="10">
        <v>106336064</v>
      </c>
      <c r="D522" s="10">
        <v>6395</v>
      </c>
      <c r="E522" s="10">
        <v>3776</v>
      </c>
      <c r="F522" s="10">
        <v>1562</v>
      </c>
    </row>
    <row r="523" spans="1:6" x14ac:dyDescent="0.25">
      <c r="A523" s="10">
        <v>3</v>
      </c>
      <c r="B523" s="10">
        <v>106336064</v>
      </c>
      <c r="C523" s="10">
        <v>107236452</v>
      </c>
      <c r="D523" s="10">
        <v>5248</v>
      </c>
      <c r="E523" s="10">
        <v>3229</v>
      </c>
      <c r="F523" s="10">
        <v>1391</v>
      </c>
    </row>
    <row r="524" spans="1:6" x14ac:dyDescent="0.25">
      <c r="A524" s="10">
        <v>3</v>
      </c>
      <c r="B524" s="10">
        <v>107236452</v>
      </c>
      <c r="C524" s="10">
        <v>108636709</v>
      </c>
      <c r="D524" s="10">
        <v>7363</v>
      </c>
      <c r="E524" s="10">
        <v>4545</v>
      </c>
      <c r="F524" s="10">
        <v>1973</v>
      </c>
    </row>
    <row r="525" spans="1:6" x14ac:dyDescent="0.25">
      <c r="A525" s="10">
        <v>3</v>
      </c>
      <c r="B525" s="10">
        <v>108636709</v>
      </c>
      <c r="C525" s="10">
        <v>110095062</v>
      </c>
      <c r="D525" s="10">
        <v>8882</v>
      </c>
      <c r="E525" s="10">
        <v>5098</v>
      </c>
      <c r="F525" s="10">
        <v>1945</v>
      </c>
    </row>
    <row r="526" spans="1:6" x14ac:dyDescent="0.25">
      <c r="A526" s="10">
        <v>3</v>
      </c>
      <c r="B526" s="10">
        <v>110095062</v>
      </c>
      <c r="C526" s="10">
        <v>110930468</v>
      </c>
      <c r="D526" s="10">
        <v>4748</v>
      </c>
      <c r="E526" s="10">
        <v>2222</v>
      </c>
      <c r="F526" s="10">
        <v>759</v>
      </c>
    </row>
    <row r="527" spans="1:6" x14ac:dyDescent="0.25">
      <c r="A527" s="10">
        <v>3</v>
      </c>
      <c r="B527" s="10">
        <v>110930468</v>
      </c>
      <c r="C527" s="10">
        <v>111942168</v>
      </c>
      <c r="D527" s="10">
        <v>6373</v>
      </c>
      <c r="E527" s="10">
        <v>3827</v>
      </c>
      <c r="F527" s="10">
        <v>1670</v>
      </c>
    </row>
    <row r="528" spans="1:6" x14ac:dyDescent="0.25">
      <c r="A528" s="10">
        <v>3</v>
      </c>
      <c r="B528" s="10">
        <v>111942168</v>
      </c>
      <c r="C528" s="10">
        <v>112595812</v>
      </c>
      <c r="D528" s="10">
        <v>4046</v>
      </c>
      <c r="E528" s="10">
        <v>2427</v>
      </c>
      <c r="F528" s="10">
        <v>1079</v>
      </c>
    </row>
    <row r="529" spans="1:6" x14ac:dyDescent="0.25">
      <c r="A529" s="10">
        <v>3</v>
      </c>
      <c r="B529" s="10">
        <v>112595812</v>
      </c>
      <c r="C529" s="10">
        <v>113948986</v>
      </c>
      <c r="D529" s="10">
        <v>7388</v>
      </c>
      <c r="E529" s="10">
        <v>4534</v>
      </c>
      <c r="F529" s="10">
        <v>2017</v>
      </c>
    </row>
    <row r="530" spans="1:6" x14ac:dyDescent="0.25">
      <c r="A530" s="10">
        <v>3</v>
      </c>
      <c r="B530" s="10">
        <v>113948986</v>
      </c>
      <c r="C530" s="10">
        <v>115409625</v>
      </c>
      <c r="D530" s="10">
        <v>6313</v>
      </c>
      <c r="E530" s="10">
        <v>4381</v>
      </c>
      <c r="F530" s="10">
        <v>2000</v>
      </c>
    </row>
    <row r="531" spans="1:6" x14ac:dyDescent="0.25">
      <c r="A531" s="10">
        <v>3</v>
      </c>
      <c r="B531" s="10">
        <v>115409625</v>
      </c>
      <c r="C531" s="10">
        <v>116314608</v>
      </c>
      <c r="D531" s="10">
        <v>5187</v>
      </c>
      <c r="E531" s="10">
        <v>3453</v>
      </c>
      <c r="F531" s="10">
        <v>1449</v>
      </c>
    </row>
    <row r="532" spans="1:6" x14ac:dyDescent="0.25">
      <c r="A532" s="10">
        <v>3</v>
      </c>
      <c r="B532" s="10">
        <v>116314608</v>
      </c>
      <c r="C532" s="10">
        <v>117445030</v>
      </c>
      <c r="D532" s="10">
        <v>7021</v>
      </c>
      <c r="E532" s="10">
        <v>5184</v>
      </c>
      <c r="F532" s="10">
        <v>2306</v>
      </c>
    </row>
    <row r="533" spans="1:6" x14ac:dyDescent="0.25">
      <c r="A533" s="10">
        <v>3</v>
      </c>
      <c r="B533" s="10">
        <v>117445030</v>
      </c>
      <c r="C533" s="10">
        <v>118903462</v>
      </c>
      <c r="D533" s="10">
        <v>8510</v>
      </c>
      <c r="E533" s="10">
        <v>5450</v>
      </c>
      <c r="F533" s="10">
        <v>2067</v>
      </c>
    </row>
    <row r="534" spans="1:6" x14ac:dyDescent="0.25">
      <c r="A534" s="10">
        <v>3</v>
      </c>
      <c r="B534" s="10">
        <v>118903462</v>
      </c>
      <c r="C534" s="10">
        <v>120149208</v>
      </c>
      <c r="D534" s="10">
        <v>7128</v>
      </c>
      <c r="E534" s="10">
        <v>4080</v>
      </c>
      <c r="F534" s="10">
        <v>1755</v>
      </c>
    </row>
    <row r="535" spans="1:6" x14ac:dyDescent="0.25">
      <c r="A535" s="10">
        <v>3</v>
      </c>
      <c r="B535" s="10">
        <v>120149208</v>
      </c>
      <c r="C535" s="10">
        <v>121130894</v>
      </c>
      <c r="D535" s="10">
        <v>5281</v>
      </c>
      <c r="E535" s="10">
        <v>2399</v>
      </c>
      <c r="F535" s="10">
        <v>896</v>
      </c>
    </row>
    <row r="536" spans="1:6" x14ac:dyDescent="0.25">
      <c r="A536" s="10">
        <v>3</v>
      </c>
      <c r="B536" s="10">
        <v>121130894</v>
      </c>
      <c r="C536" s="10">
        <v>122345089</v>
      </c>
      <c r="D536" s="10">
        <v>5742</v>
      </c>
      <c r="E536" s="10">
        <v>3523</v>
      </c>
      <c r="F536" s="10">
        <v>1413</v>
      </c>
    </row>
    <row r="537" spans="1:6" x14ac:dyDescent="0.25">
      <c r="A537" s="10">
        <v>3</v>
      </c>
      <c r="B537" s="10">
        <v>122345089</v>
      </c>
      <c r="C537" s="10">
        <v>123427584</v>
      </c>
      <c r="D537" s="10">
        <v>6396</v>
      </c>
      <c r="E537" s="10">
        <v>4220</v>
      </c>
      <c r="F537" s="10">
        <v>1922</v>
      </c>
    </row>
    <row r="538" spans="1:6" x14ac:dyDescent="0.25">
      <c r="A538" s="10">
        <v>3</v>
      </c>
      <c r="B538" s="10">
        <v>123427584</v>
      </c>
      <c r="C538" s="10">
        <v>124280898</v>
      </c>
      <c r="D538" s="10">
        <v>4063</v>
      </c>
      <c r="E538" s="10">
        <v>2758</v>
      </c>
      <c r="F538" s="10">
        <v>1156</v>
      </c>
    </row>
    <row r="539" spans="1:6" x14ac:dyDescent="0.25">
      <c r="A539" s="10">
        <v>3</v>
      </c>
      <c r="B539" s="10">
        <v>124280898</v>
      </c>
      <c r="C539" s="10">
        <v>124936373</v>
      </c>
      <c r="D539" s="10">
        <v>4456</v>
      </c>
      <c r="E539" s="10">
        <v>3130</v>
      </c>
      <c r="F539" s="10">
        <v>1507</v>
      </c>
    </row>
    <row r="540" spans="1:6" x14ac:dyDescent="0.25">
      <c r="A540" s="10">
        <v>3</v>
      </c>
      <c r="B540" s="10">
        <v>124936373</v>
      </c>
      <c r="C540" s="10">
        <v>126213981</v>
      </c>
      <c r="D540" s="10">
        <v>9972</v>
      </c>
      <c r="E540" s="10">
        <v>6183</v>
      </c>
      <c r="F540" s="10">
        <v>2356</v>
      </c>
    </row>
    <row r="541" spans="1:6" x14ac:dyDescent="0.25">
      <c r="A541" s="10">
        <v>3</v>
      </c>
      <c r="B541" s="10">
        <v>126213981</v>
      </c>
      <c r="C541" s="10">
        <v>127069063</v>
      </c>
      <c r="D541" s="10">
        <v>4547</v>
      </c>
      <c r="E541" s="10">
        <v>2950</v>
      </c>
      <c r="F541" s="10">
        <v>1232</v>
      </c>
    </row>
    <row r="542" spans="1:6" x14ac:dyDescent="0.25">
      <c r="A542" s="10">
        <v>3</v>
      </c>
      <c r="B542" s="10">
        <v>127069063</v>
      </c>
      <c r="C542" s="10">
        <v>127471729</v>
      </c>
      <c r="D542" s="10">
        <v>2291</v>
      </c>
      <c r="E542" s="10">
        <v>1587</v>
      </c>
      <c r="F542" s="10">
        <v>745</v>
      </c>
    </row>
    <row r="543" spans="1:6" x14ac:dyDescent="0.25">
      <c r="A543" s="10">
        <v>3</v>
      </c>
      <c r="B543" s="10">
        <v>127471729</v>
      </c>
      <c r="C543" s="10">
        <v>128185017</v>
      </c>
      <c r="D543" s="10">
        <v>3734</v>
      </c>
      <c r="E543" s="10">
        <v>2222</v>
      </c>
      <c r="F543" s="10">
        <v>963</v>
      </c>
    </row>
    <row r="544" spans="1:6" x14ac:dyDescent="0.25">
      <c r="A544" s="10">
        <v>3</v>
      </c>
      <c r="B544" s="10">
        <v>128185017</v>
      </c>
      <c r="C544" s="10">
        <v>128643317</v>
      </c>
      <c r="D544" s="10">
        <v>2626</v>
      </c>
      <c r="E544" s="10">
        <v>1591</v>
      </c>
      <c r="F544" s="10">
        <v>692</v>
      </c>
    </row>
    <row r="545" spans="1:6" x14ac:dyDescent="0.25">
      <c r="A545" s="10">
        <v>3</v>
      </c>
      <c r="B545" s="10">
        <v>128643317</v>
      </c>
      <c r="C545" s="10">
        <v>130025371</v>
      </c>
      <c r="D545" s="10">
        <v>8644</v>
      </c>
      <c r="E545" s="10">
        <v>5563</v>
      </c>
      <c r="F545" s="10">
        <v>2153</v>
      </c>
    </row>
    <row r="546" spans="1:6" x14ac:dyDescent="0.25">
      <c r="A546" s="10">
        <v>3</v>
      </c>
      <c r="B546" s="10">
        <v>130025371</v>
      </c>
      <c r="C546" s="10">
        <v>131373770</v>
      </c>
      <c r="D546" s="10">
        <v>7382</v>
      </c>
      <c r="E546" s="10">
        <v>4583</v>
      </c>
      <c r="F546" s="10">
        <v>1781</v>
      </c>
    </row>
    <row r="547" spans="1:6" x14ac:dyDescent="0.25">
      <c r="A547" s="10">
        <v>3</v>
      </c>
      <c r="B547" s="10">
        <v>131373770</v>
      </c>
      <c r="C547" s="10">
        <v>132449426</v>
      </c>
      <c r="D547" s="10">
        <v>6809</v>
      </c>
      <c r="E547" s="10">
        <v>4412</v>
      </c>
      <c r="F547" s="10">
        <v>1849</v>
      </c>
    </row>
    <row r="548" spans="1:6" x14ac:dyDescent="0.25">
      <c r="A548" s="10">
        <v>3</v>
      </c>
      <c r="B548" s="10">
        <v>132449426</v>
      </c>
      <c r="C548" s="10">
        <v>133574978</v>
      </c>
      <c r="D548" s="10">
        <v>7440</v>
      </c>
      <c r="E548" s="10">
        <v>4747</v>
      </c>
      <c r="F548" s="10">
        <v>2085</v>
      </c>
    </row>
    <row r="549" spans="1:6" x14ac:dyDescent="0.25">
      <c r="A549" s="10">
        <v>3</v>
      </c>
      <c r="B549" s="10">
        <v>133574978</v>
      </c>
      <c r="C549" s="10">
        <v>134694248</v>
      </c>
      <c r="D549" s="10">
        <v>6682</v>
      </c>
      <c r="E549" s="10">
        <v>4659</v>
      </c>
      <c r="F549" s="10">
        <v>2197</v>
      </c>
    </row>
    <row r="550" spans="1:6" x14ac:dyDescent="0.25">
      <c r="A550" s="10">
        <v>3</v>
      </c>
      <c r="B550" s="10">
        <v>134694248</v>
      </c>
      <c r="C550" s="10">
        <v>136073920</v>
      </c>
      <c r="D550" s="10">
        <v>6821</v>
      </c>
      <c r="E550" s="10">
        <v>4409</v>
      </c>
      <c r="F550" s="10">
        <v>1895</v>
      </c>
    </row>
    <row r="551" spans="1:6" x14ac:dyDescent="0.25">
      <c r="A551" s="10">
        <v>3</v>
      </c>
      <c r="B551" s="10">
        <v>136073920</v>
      </c>
      <c r="C551" s="10">
        <v>137771782</v>
      </c>
      <c r="D551" s="10">
        <v>7888</v>
      </c>
      <c r="E551" s="10">
        <v>4848</v>
      </c>
      <c r="F551" s="10">
        <v>1802</v>
      </c>
    </row>
    <row r="552" spans="1:6" x14ac:dyDescent="0.25">
      <c r="A552" s="10">
        <v>3</v>
      </c>
      <c r="B552" s="10">
        <v>137771782</v>
      </c>
      <c r="C552" s="10">
        <v>139032496</v>
      </c>
      <c r="D552" s="10">
        <v>6311</v>
      </c>
      <c r="E552" s="10">
        <v>3833</v>
      </c>
      <c r="F552" s="10">
        <v>1541</v>
      </c>
    </row>
    <row r="553" spans="1:6" x14ac:dyDescent="0.25">
      <c r="A553" s="10">
        <v>3</v>
      </c>
      <c r="B553" s="10">
        <v>139032496</v>
      </c>
      <c r="C553" s="10">
        <v>139955032</v>
      </c>
      <c r="D553" s="10">
        <v>4871</v>
      </c>
      <c r="E553" s="10">
        <v>3170</v>
      </c>
      <c r="F553" s="10">
        <v>1431</v>
      </c>
    </row>
    <row r="554" spans="1:6" x14ac:dyDescent="0.25">
      <c r="A554" s="10">
        <v>3</v>
      </c>
      <c r="B554" s="10">
        <v>139955032</v>
      </c>
      <c r="C554" s="10">
        <v>140768753</v>
      </c>
      <c r="D554" s="10">
        <v>4611</v>
      </c>
      <c r="E554" s="10">
        <v>3115</v>
      </c>
      <c r="F554" s="10">
        <v>1354</v>
      </c>
    </row>
    <row r="555" spans="1:6" x14ac:dyDescent="0.25">
      <c r="A555" s="10">
        <v>3</v>
      </c>
      <c r="B555" s="10">
        <v>140768753</v>
      </c>
      <c r="C555" s="10">
        <v>141919071</v>
      </c>
      <c r="D555" s="10">
        <v>6131</v>
      </c>
      <c r="E555" s="10">
        <v>4402</v>
      </c>
      <c r="F555" s="10">
        <v>2091</v>
      </c>
    </row>
    <row r="556" spans="1:6" x14ac:dyDescent="0.25">
      <c r="A556" s="10">
        <v>3</v>
      </c>
      <c r="B556" s="10">
        <v>141919071</v>
      </c>
      <c r="C556" s="10">
        <v>142691199</v>
      </c>
      <c r="D556" s="10">
        <v>3968</v>
      </c>
      <c r="E556" s="10">
        <v>2354</v>
      </c>
      <c r="F556" s="10">
        <v>956</v>
      </c>
    </row>
    <row r="557" spans="1:6" x14ac:dyDescent="0.25">
      <c r="A557" s="10">
        <v>3</v>
      </c>
      <c r="B557" s="10">
        <v>142691199</v>
      </c>
      <c r="C557" s="10">
        <v>143534134</v>
      </c>
      <c r="D557" s="10">
        <v>5215</v>
      </c>
      <c r="E557" s="10">
        <v>3812</v>
      </c>
      <c r="F557" s="10">
        <v>1926</v>
      </c>
    </row>
    <row r="558" spans="1:6" x14ac:dyDescent="0.25">
      <c r="A558" s="10">
        <v>3</v>
      </c>
      <c r="B558" s="10">
        <v>143534134</v>
      </c>
      <c r="C558" s="10">
        <v>144884907</v>
      </c>
      <c r="D558" s="10">
        <v>8336</v>
      </c>
      <c r="E558" s="10">
        <v>4937</v>
      </c>
      <c r="F558" s="10">
        <v>1938</v>
      </c>
    </row>
    <row r="559" spans="1:6" x14ac:dyDescent="0.25">
      <c r="A559" s="10">
        <v>3</v>
      </c>
      <c r="B559" s="10">
        <v>144884907</v>
      </c>
      <c r="C559" s="10">
        <v>145517757</v>
      </c>
      <c r="D559" s="10">
        <v>4508</v>
      </c>
      <c r="E559" s="10">
        <v>2465</v>
      </c>
      <c r="F559" s="10">
        <v>980</v>
      </c>
    </row>
    <row r="560" spans="1:6" x14ac:dyDescent="0.25">
      <c r="A560" s="10">
        <v>3</v>
      </c>
      <c r="B560" s="10">
        <v>145517757</v>
      </c>
      <c r="C560" s="10">
        <v>146967937</v>
      </c>
      <c r="D560" s="10">
        <v>9455</v>
      </c>
      <c r="E560" s="10">
        <v>5518</v>
      </c>
      <c r="F560" s="10">
        <v>2168</v>
      </c>
    </row>
    <row r="561" spans="1:6" x14ac:dyDescent="0.25">
      <c r="A561" s="10">
        <v>3</v>
      </c>
      <c r="B561" s="10">
        <v>146967937</v>
      </c>
      <c r="C561" s="10">
        <v>149152133</v>
      </c>
      <c r="D561" s="10">
        <v>12537</v>
      </c>
      <c r="E561" s="10">
        <v>8152</v>
      </c>
      <c r="F561" s="10">
        <v>3662</v>
      </c>
    </row>
    <row r="562" spans="1:6" x14ac:dyDescent="0.25">
      <c r="A562" s="10">
        <v>3</v>
      </c>
      <c r="B562" s="10">
        <v>149152133</v>
      </c>
      <c r="C562" s="10">
        <v>150530656</v>
      </c>
      <c r="D562" s="10">
        <v>7417</v>
      </c>
      <c r="E562" s="10">
        <v>5109</v>
      </c>
      <c r="F562" s="10">
        <v>2390</v>
      </c>
    </row>
    <row r="563" spans="1:6" x14ac:dyDescent="0.25">
      <c r="A563" s="10">
        <v>3</v>
      </c>
      <c r="B563" s="10">
        <v>150530656</v>
      </c>
      <c r="C563" s="10">
        <v>151312058</v>
      </c>
      <c r="D563" s="10">
        <v>4408</v>
      </c>
      <c r="E563" s="10">
        <v>3217</v>
      </c>
      <c r="F563" s="10">
        <v>1524</v>
      </c>
    </row>
    <row r="564" spans="1:6" x14ac:dyDescent="0.25">
      <c r="A564" s="10">
        <v>3</v>
      </c>
      <c r="B564" s="10">
        <v>151312058</v>
      </c>
      <c r="C564" s="10">
        <v>152289535</v>
      </c>
      <c r="D564" s="10">
        <v>5361</v>
      </c>
      <c r="E564" s="10">
        <v>3296</v>
      </c>
      <c r="F564" s="10">
        <v>1384</v>
      </c>
    </row>
    <row r="565" spans="1:6" x14ac:dyDescent="0.25">
      <c r="A565" s="10">
        <v>3</v>
      </c>
      <c r="B565" s="10">
        <v>152289535</v>
      </c>
      <c r="C565" s="10">
        <v>153405259</v>
      </c>
      <c r="D565" s="10">
        <v>7029</v>
      </c>
      <c r="E565" s="10">
        <v>4511</v>
      </c>
      <c r="F565" s="10">
        <v>1873</v>
      </c>
    </row>
    <row r="566" spans="1:6" x14ac:dyDescent="0.25">
      <c r="A566" s="10">
        <v>3</v>
      </c>
      <c r="B566" s="10">
        <v>153405259</v>
      </c>
      <c r="C566" s="10">
        <v>154184568</v>
      </c>
      <c r="D566" s="10">
        <v>4568</v>
      </c>
      <c r="E566" s="10">
        <v>2784</v>
      </c>
      <c r="F566" s="10">
        <v>1157</v>
      </c>
    </row>
    <row r="567" spans="1:6" x14ac:dyDescent="0.25">
      <c r="A567" s="10">
        <v>3</v>
      </c>
      <c r="B567" s="10">
        <v>154184568</v>
      </c>
      <c r="C567" s="10">
        <v>156150321</v>
      </c>
      <c r="D567" s="10">
        <v>11105</v>
      </c>
      <c r="E567" s="10">
        <v>6612</v>
      </c>
      <c r="F567" s="10">
        <v>2714</v>
      </c>
    </row>
    <row r="568" spans="1:6" x14ac:dyDescent="0.25">
      <c r="A568" s="10">
        <v>3</v>
      </c>
      <c r="B568" s="10">
        <v>156150321</v>
      </c>
      <c r="C568" s="10">
        <v>157167509</v>
      </c>
      <c r="D568" s="10">
        <v>5204</v>
      </c>
      <c r="E568" s="10">
        <v>3205</v>
      </c>
      <c r="F568" s="10">
        <v>1329</v>
      </c>
    </row>
    <row r="569" spans="1:6" x14ac:dyDescent="0.25">
      <c r="A569" s="10">
        <v>3</v>
      </c>
      <c r="B569" s="10">
        <v>157167509</v>
      </c>
      <c r="C569" s="10">
        <v>158065283</v>
      </c>
      <c r="D569" s="10">
        <v>5260</v>
      </c>
      <c r="E569" s="10">
        <v>2673</v>
      </c>
      <c r="F569" s="10">
        <v>1017</v>
      </c>
    </row>
    <row r="570" spans="1:6" x14ac:dyDescent="0.25">
      <c r="A570" s="10">
        <v>3</v>
      </c>
      <c r="B570" s="10">
        <v>158065283</v>
      </c>
      <c r="C570" s="10">
        <v>159274740</v>
      </c>
      <c r="D570" s="10">
        <v>7352</v>
      </c>
      <c r="E570" s="10">
        <v>4450</v>
      </c>
      <c r="F570" s="10">
        <v>1752</v>
      </c>
    </row>
    <row r="571" spans="1:6" x14ac:dyDescent="0.25">
      <c r="A571" s="10">
        <v>3</v>
      </c>
      <c r="B571" s="10">
        <v>159274740</v>
      </c>
      <c r="C571" s="10">
        <v>160403714</v>
      </c>
      <c r="D571" s="10">
        <v>6148</v>
      </c>
      <c r="E571" s="10">
        <v>3769</v>
      </c>
      <c r="F571" s="10">
        <v>1598</v>
      </c>
    </row>
    <row r="572" spans="1:6" x14ac:dyDescent="0.25">
      <c r="A572" s="10">
        <v>3</v>
      </c>
      <c r="B572" s="10">
        <v>160403714</v>
      </c>
      <c r="C572" s="10">
        <v>161524489</v>
      </c>
      <c r="D572" s="10">
        <v>6469</v>
      </c>
      <c r="E572" s="10">
        <v>3433</v>
      </c>
      <c r="F572" s="10">
        <v>1231</v>
      </c>
    </row>
    <row r="573" spans="1:6" x14ac:dyDescent="0.25">
      <c r="A573" s="10">
        <v>3</v>
      </c>
      <c r="B573" s="10">
        <v>161524489</v>
      </c>
      <c r="C573" s="10">
        <v>162343229</v>
      </c>
      <c r="D573" s="10">
        <v>5672</v>
      </c>
      <c r="E573" s="10">
        <v>3041</v>
      </c>
      <c r="F573" s="10">
        <v>1171</v>
      </c>
    </row>
    <row r="574" spans="1:6" x14ac:dyDescent="0.25">
      <c r="A574" s="10">
        <v>3</v>
      </c>
      <c r="B574" s="10">
        <v>162343229</v>
      </c>
      <c r="C574" s="10">
        <v>163255068</v>
      </c>
      <c r="D574" s="10">
        <v>6376</v>
      </c>
      <c r="E574" s="10">
        <v>2647</v>
      </c>
      <c r="F574" s="10">
        <v>760</v>
      </c>
    </row>
    <row r="575" spans="1:6" x14ac:dyDescent="0.25">
      <c r="A575" s="10">
        <v>3</v>
      </c>
      <c r="B575" s="10">
        <v>163255068</v>
      </c>
      <c r="C575" s="10">
        <v>163974758</v>
      </c>
      <c r="D575" s="10">
        <v>4630</v>
      </c>
      <c r="E575" s="10">
        <v>1969</v>
      </c>
      <c r="F575" s="10">
        <v>608</v>
      </c>
    </row>
    <row r="576" spans="1:6" x14ac:dyDescent="0.25">
      <c r="A576" s="10">
        <v>3</v>
      </c>
      <c r="B576" s="10">
        <v>163974758</v>
      </c>
      <c r="C576" s="10">
        <v>165055929</v>
      </c>
      <c r="D576" s="10">
        <v>6001</v>
      </c>
      <c r="E576" s="10">
        <v>3203</v>
      </c>
      <c r="F576" s="10">
        <v>1158</v>
      </c>
    </row>
    <row r="577" spans="1:6" x14ac:dyDescent="0.25">
      <c r="A577" s="10">
        <v>3</v>
      </c>
      <c r="B577" s="10">
        <v>165055929</v>
      </c>
      <c r="C577" s="10">
        <v>165936203</v>
      </c>
      <c r="D577" s="10">
        <v>5687</v>
      </c>
      <c r="E577" s="10">
        <v>3044</v>
      </c>
      <c r="F577" s="10">
        <v>1135</v>
      </c>
    </row>
    <row r="578" spans="1:6" x14ac:dyDescent="0.25">
      <c r="A578" s="10">
        <v>3</v>
      </c>
      <c r="B578" s="10">
        <v>165936203</v>
      </c>
      <c r="C578" s="10">
        <v>167294394</v>
      </c>
      <c r="D578" s="10">
        <v>8099</v>
      </c>
      <c r="E578" s="10">
        <v>4216</v>
      </c>
      <c r="F578" s="10">
        <v>1509</v>
      </c>
    </row>
    <row r="579" spans="1:6" x14ac:dyDescent="0.25">
      <c r="A579" s="10">
        <v>3</v>
      </c>
      <c r="B579" s="10">
        <v>167294394</v>
      </c>
      <c r="C579" s="10">
        <v>169192616</v>
      </c>
      <c r="D579" s="10">
        <v>9989</v>
      </c>
      <c r="E579" s="10">
        <v>6302</v>
      </c>
      <c r="F579" s="10">
        <v>2739</v>
      </c>
    </row>
    <row r="580" spans="1:6" x14ac:dyDescent="0.25">
      <c r="A580" s="10">
        <v>3</v>
      </c>
      <c r="B580" s="10">
        <v>169192616</v>
      </c>
      <c r="C580" s="10">
        <v>170378451</v>
      </c>
      <c r="D580" s="10">
        <v>6722</v>
      </c>
      <c r="E580" s="10">
        <v>4403</v>
      </c>
      <c r="F580" s="10">
        <v>1976</v>
      </c>
    </row>
    <row r="581" spans="1:6" x14ac:dyDescent="0.25">
      <c r="A581" s="10">
        <v>3</v>
      </c>
      <c r="B581" s="10">
        <v>170378451</v>
      </c>
      <c r="C581" s="10">
        <v>171039629</v>
      </c>
      <c r="D581" s="10">
        <v>3926</v>
      </c>
      <c r="E581" s="10">
        <v>2675</v>
      </c>
      <c r="F581" s="10">
        <v>1098</v>
      </c>
    </row>
    <row r="582" spans="1:6" x14ac:dyDescent="0.25">
      <c r="A582" s="10">
        <v>3</v>
      </c>
      <c r="B582" s="10">
        <v>171039629</v>
      </c>
      <c r="C582" s="10">
        <v>171886137</v>
      </c>
      <c r="D582" s="10">
        <v>5001</v>
      </c>
      <c r="E582" s="10">
        <v>3601</v>
      </c>
      <c r="F582" s="10">
        <v>1767</v>
      </c>
    </row>
    <row r="583" spans="1:6" x14ac:dyDescent="0.25">
      <c r="A583" s="10">
        <v>3</v>
      </c>
      <c r="B583" s="10">
        <v>171886137</v>
      </c>
      <c r="C583" s="10">
        <v>172581839</v>
      </c>
      <c r="D583" s="10">
        <v>4219</v>
      </c>
      <c r="E583" s="10">
        <v>3175</v>
      </c>
      <c r="F583" s="10">
        <v>1555</v>
      </c>
    </row>
    <row r="584" spans="1:6" x14ac:dyDescent="0.25">
      <c r="A584" s="10">
        <v>3</v>
      </c>
      <c r="B584" s="10">
        <v>172581839</v>
      </c>
      <c r="C584" s="10">
        <v>173865977</v>
      </c>
      <c r="D584" s="10">
        <v>7339</v>
      </c>
      <c r="E584" s="10">
        <v>5231</v>
      </c>
      <c r="F584" s="10">
        <v>2285</v>
      </c>
    </row>
    <row r="585" spans="1:6" x14ac:dyDescent="0.25">
      <c r="A585" s="10">
        <v>3</v>
      </c>
      <c r="B585" s="10">
        <v>173865977</v>
      </c>
      <c r="C585" s="10">
        <v>175051754</v>
      </c>
      <c r="D585" s="10">
        <v>8355</v>
      </c>
      <c r="E585" s="10">
        <v>6053</v>
      </c>
      <c r="F585" s="10">
        <v>2578</v>
      </c>
    </row>
    <row r="586" spans="1:6" x14ac:dyDescent="0.25">
      <c r="A586" s="10">
        <v>3</v>
      </c>
      <c r="B586" s="10">
        <v>175051754</v>
      </c>
      <c r="C586" s="10">
        <v>176031973</v>
      </c>
      <c r="D586" s="10">
        <v>6581</v>
      </c>
      <c r="E586" s="10">
        <v>4554</v>
      </c>
      <c r="F586" s="10">
        <v>2016</v>
      </c>
    </row>
    <row r="587" spans="1:6" x14ac:dyDescent="0.25">
      <c r="A587" s="10">
        <v>3</v>
      </c>
      <c r="B587" s="10">
        <v>176031973</v>
      </c>
      <c r="C587" s="10">
        <v>177441767</v>
      </c>
      <c r="D587" s="10">
        <v>9247</v>
      </c>
      <c r="E587" s="10">
        <v>6100</v>
      </c>
      <c r="F587" s="10">
        <v>2815</v>
      </c>
    </row>
    <row r="588" spans="1:6" x14ac:dyDescent="0.25">
      <c r="A588" s="10">
        <v>3</v>
      </c>
      <c r="B588" s="10">
        <v>177441767</v>
      </c>
      <c r="C588" s="10">
        <v>177744882</v>
      </c>
      <c r="D588" s="10">
        <v>1643</v>
      </c>
      <c r="E588" s="10">
        <v>1185</v>
      </c>
      <c r="F588" s="10">
        <v>551</v>
      </c>
    </row>
    <row r="589" spans="1:6" x14ac:dyDescent="0.25">
      <c r="A589" s="10">
        <v>3</v>
      </c>
      <c r="B589" s="10">
        <v>177744882</v>
      </c>
      <c r="C589" s="10">
        <v>179573585</v>
      </c>
      <c r="D589" s="10">
        <v>9832</v>
      </c>
      <c r="E589" s="10">
        <v>6584</v>
      </c>
      <c r="F589" s="10">
        <v>2807</v>
      </c>
    </row>
    <row r="590" spans="1:6" x14ac:dyDescent="0.25">
      <c r="A590" s="10">
        <v>3</v>
      </c>
      <c r="B590" s="10">
        <v>179573585</v>
      </c>
      <c r="C590" s="10">
        <v>180523244</v>
      </c>
      <c r="D590" s="10">
        <v>5550</v>
      </c>
      <c r="E590" s="10">
        <v>3131</v>
      </c>
      <c r="F590" s="10">
        <v>1138</v>
      </c>
    </row>
    <row r="591" spans="1:6" x14ac:dyDescent="0.25">
      <c r="A591" s="10">
        <v>3</v>
      </c>
      <c r="B591" s="10">
        <v>180523244</v>
      </c>
      <c r="C591" s="10">
        <v>181935074</v>
      </c>
      <c r="D591" s="10">
        <v>5776</v>
      </c>
      <c r="E591" s="10">
        <v>3987</v>
      </c>
      <c r="F591" s="10">
        <v>1818</v>
      </c>
    </row>
    <row r="592" spans="1:6" x14ac:dyDescent="0.25">
      <c r="A592" s="10">
        <v>3</v>
      </c>
      <c r="B592" s="10">
        <v>181935074</v>
      </c>
      <c r="C592" s="10">
        <v>182969439</v>
      </c>
      <c r="D592" s="10">
        <v>5199</v>
      </c>
      <c r="E592" s="10">
        <v>3572</v>
      </c>
      <c r="F592" s="10">
        <v>1626</v>
      </c>
    </row>
    <row r="593" spans="1:6" x14ac:dyDescent="0.25">
      <c r="A593" s="10">
        <v>3</v>
      </c>
      <c r="B593" s="10">
        <v>182969439</v>
      </c>
      <c r="C593" s="10">
        <v>184324202</v>
      </c>
      <c r="D593" s="10">
        <v>8529</v>
      </c>
      <c r="E593" s="10">
        <v>6217</v>
      </c>
      <c r="F593" s="10">
        <v>2895</v>
      </c>
    </row>
    <row r="594" spans="1:6" x14ac:dyDescent="0.25">
      <c r="A594" s="10">
        <v>3</v>
      </c>
      <c r="B594" s="10">
        <v>184324202</v>
      </c>
      <c r="C594" s="10">
        <v>185565964</v>
      </c>
      <c r="D594" s="10">
        <v>6563</v>
      </c>
      <c r="E594" s="10">
        <v>4548</v>
      </c>
      <c r="F594" s="10">
        <v>2114</v>
      </c>
    </row>
    <row r="595" spans="1:6" x14ac:dyDescent="0.25">
      <c r="A595" s="10">
        <v>3</v>
      </c>
      <c r="B595" s="10">
        <v>185565964</v>
      </c>
      <c r="C595" s="10">
        <v>186694340</v>
      </c>
      <c r="D595" s="10">
        <v>6947</v>
      </c>
      <c r="E595" s="10">
        <v>5501</v>
      </c>
      <c r="F595" s="10">
        <v>2989</v>
      </c>
    </row>
    <row r="596" spans="1:6" x14ac:dyDescent="0.25">
      <c r="A596" s="10">
        <v>3</v>
      </c>
      <c r="B596" s="10">
        <v>186694340</v>
      </c>
      <c r="C596" s="10">
        <v>187461868</v>
      </c>
      <c r="D596" s="10">
        <v>4871</v>
      </c>
      <c r="E596" s="10">
        <v>3671</v>
      </c>
      <c r="F596" s="10">
        <v>1833</v>
      </c>
    </row>
    <row r="597" spans="1:6" x14ac:dyDescent="0.25">
      <c r="A597" s="10">
        <v>3</v>
      </c>
      <c r="B597" s="10">
        <v>187461868</v>
      </c>
      <c r="C597" s="10">
        <v>188397350</v>
      </c>
      <c r="D597" s="10">
        <v>5725</v>
      </c>
      <c r="E597" s="10">
        <v>4323</v>
      </c>
      <c r="F597" s="10">
        <v>2223</v>
      </c>
    </row>
    <row r="598" spans="1:6" x14ac:dyDescent="0.25">
      <c r="A598" s="10">
        <v>3</v>
      </c>
      <c r="B598" s="10">
        <v>188397350</v>
      </c>
      <c r="C598" s="10">
        <v>189452798</v>
      </c>
      <c r="D598" s="10">
        <v>6244</v>
      </c>
      <c r="E598" s="10">
        <v>4659</v>
      </c>
      <c r="F598" s="10">
        <v>2185</v>
      </c>
    </row>
    <row r="599" spans="1:6" x14ac:dyDescent="0.25">
      <c r="A599" s="10">
        <v>3</v>
      </c>
      <c r="B599" s="10">
        <v>189452798</v>
      </c>
      <c r="C599" s="10">
        <v>190262867</v>
      </c>
      <c r="D599" s="10">
        <v>6075</v>
      </c>
      <c r="E599" s="10">
        <v>4275</v>
      </c>
      <c r="F599" s="10">
        <v>2097</v>
      </c>
    </row>
    <row r="600" spans="1:6" x14ac:dyDescent="0.25">
      <c r="A600" s="10">
        <v>3</v>
      </c>
      <c r="B600" s="10">
        <v>190262867</v>
      </c>
      <c r="C600" s="10">
        <v>191224425</v>
      </c>
      <c r="D600" s="10">
        <v>7267</v>
      </c>
      <c r="E600" s="10">
        <v>4767</v>
      </c>
      <c r="F600" s="10">
        <v>2174</v>
      </c>
    </row>
    <row r="601" spans="1:6" x14ac:dyDescent="0.25">
      <c r="A601" s="10">
        <v>3</v>
      </c>
      <c r="B601" s="10">
        <v>191224425</v>
      </c>
      <c r="C601" s="10">
        <v>192296073</v>
      </c>
      <c r="D601" s="10">
        <v>7997</v>
      </c>
      <c r="E601" s="10">
        <v>5070</v>
      </c>
      <c r="F601" s="10">
        <v>2238</v>
      </c>
    </row>
    <row r="602" spans="1:6" x14ac:dyDescent="0.25">
      <c r="A602" s="10">
        <v>3</v>
      </c>
      <c r="B602" s="10">
        <v>192296073</v>
      </c>
      <c r="C602" s="10">
        <v>193100990</v>
      </c>
      <c r="D602" s="10">
        <v>5643</v>
      </c>
      <c r="E602" s="10">
        <v>3589</v>
      </c>
      <c r="F602" s="10">
        <v>1572</v>
      </c>
    </row>
    <row r="603" spans="1:6" x14ac:dyDescent="0.25">
      <c r="A603" s="10">
        <v>3</v>
      </c>
      <c r="B603" s="10">
        <v>193100990</v>
      </c>
      <c r="C603" s="10">
        <v>193887734</v>
      </c>
      <c r="D603" s="10">
        <v>4969</v>
      </c>
      <c r="E603" s="10">
        <v>3747</v>
      </c>
      <c r="F603" s="10">
        <v>1966</v>
      </c>
    </row>
    <row r="604" spans="1:6" x14ac:dyDescent="0.25">
      <c r="A604" s="10">
        <v>3</v>
      </c>
      <c r="B604" s="10">
        <v>193887734</v>
      </c>
      <c r="C604" s="10">
        <v>194540459</v>
      </c>
      <c r="D604" s="10">
        <v>5393</v>
      </c>
      <c r="E604" s="10">
        <v>4382</v>
      </c>
      <c r="F604" s="10">
        <v>2417</v>
      </c>
    </row>
    <row r="605" spans="1:6" x14ac:dyDescent="0.25">
      <c r="A605" s="10">
        <v>3</v>
      </c>
      <c r="B605" s="10">
        <v>194540459</v>
      </c>
      <c r="C605" s="10">
        <v>195644820</v>
      </c>
      <c r="D605" s="10">
        <v>8733</v>
      </c>
      <c r="E605" s="10">
        <v>6942</v>
      </c>
      <c r="F605" s="10">
        <v>3468</v>
      </c>
    </row>
    <row r="606" spans="1:6" x14ac:dyDescent="0.25">
      <c r="A606" s="10">
        <v>3</v>
      </c>
      <c r="B606" s="10">
        <v>195644820</v>
      </c>
      <c r="C606" s="10">
        <v>196388023</v>
      </c>
      <c r="D606" s="10">
        <v>5410</v>
      </c>
      <c r="E606" s="10">
        <v>4127</v>
      </c>
      <c r="F606" s="10">
        <v>2135</v>
      </c>
    </row>
    <row r="607" spans="1:6" x14ac:dyDescent="0.25">
      <c r="A607" s="10">
        <v>3</v>
      </c>
      <c r="B607" s="10">
        <v>196388023</v>
      </c>
      <c r="C607" s="10">
        <v>197082193</v>
      </c>
      <c r="D607" s="10">
        <v>4641</v>
      </c>
      <c r="E607" s="10">
        <v>3257</v>
      </c>
      <c r="F607" s="10">
        <v>1568</v>
      </c>
    </row>
    <row r="608" spans="1:6" x14ac:dyDescent="0.25">
      <c r="A608" s="10">
        <v>3</v>
      </c>
      <c r="B608" s="10">
        <v>197082193</v>
      </c>
      <c r="C608" s="10">
        <v>197946622</v>
      </c>
      <c r="D608" s="10">
        <v>5111</v>
      </c>
      <c r="E608" s="10">
        <v>3911</v>
      </c>
      <c r="F608" s="10">
        <v>1786</v>
      </c>
    </row>
    <row r="609" spans="1:6" x14ac:dyDescent="0.25">
      <c r="A609" s="10">
        <v>4</v>
      </c>
      <c r="B609" s="10">
        <v>10240</v>
      </c>
      <c r="C609" s="10">
        <v>687511</v>
      </c>
      <c r="D609" s="10">
        <v>4018</v>
      </c>
      <c r="E609" s="10">
        <v>2635</v>
      </c>
      <c r="F609" s="10">
        <v>1030</v>
      </c>
    </row>
    <row r="610" spans="1:6" x14ac:dyDescent="0.25">
      <c r="A610" s="10">
        <v>4</v>
      </c>
      <c r="B610" s="10">
        <v>687511</v>
      </c>
      <c r="C610" s="10">
        <v>1684643</v>
      </c>
      <c r="D610" s="10">
        <v>7361</v>
      </c>
      <c r="E610" s="10">
        <v>5433</v>
      </c>
      <c r="F610" s="10">
        <v>2424</v>
      </c>
    </row>
    <row r="611" spans="1:6" x14ac:dyDescent="0.25">
      <c r="A611" s="10">
        <v>4</v>
      </c>
      <c r="B611" s="10">
        <v>1684643</v>
      </c>
      <c r="C611" s="10">
        <v>2305227</v>
      </c>
      <c r="D611" s="10">
        <v>3364</v>
      </c>
      <c r="E611" s="10">
        <v>2359</v>
      </c>
      <c r="F611" s="10">
        <v>1084</v>
      </c>
    </row>
    <row r="612" spans="1:6" x14ac:dyDescent="0.25">
      <c r="A612" s="10">
        <v>4</v>
      </c>
      <c r="B612" s="10">
        <v>2305227</v>
      </c>
      <c r="C612" s="10">
        <v>2834742</v>
      </c>
      <c r="D612" s="10">
        <v>3565</v>
      </c>
      <c r="E612" s="10">
        <v>2561</v>
      </c>
      <c r="F612" s="10">
        <v>1078</v>
      </c>
    </row>
    <row r="613" spans="1:6" x14ac:dyDescent="0.25">
      <c r="A613" s="10">
        <v>4</v>
      </c>
      <c r="B613" s="10">
        <v>2834742</v>
      </c>
      <c r="C613" s="10">
        <v>3845785</v>
      </c>
      <c r="D613" s="10">
        <v>7548</v>
      </c>
      <c r="E613" s="10">
        <v>5929</v>
      </c>
      <c r="F613" s="10">
        <v>2774</v>
      </c>
    </row>
    <row r="614" spans="1:6" x14ac:dyDescent="0.25">
      <c r="A614" s="10">
        <v>4</v>
      </c>
      <c r="B614" s="10">
        <v>3845785</v>
      </c>
      <c r="C614" s="10">
        <v>4245591</v>
      </c>
      <c r="D614" s="10">
        <v>5862</v>
      </c>
      <c r="E614" s="10">
        <v>4434</v>
      </c>
      <c r="F614" s="10">
        <v>2114</v>
      </c>
    </row>
    <row r="615" spans="1:6" x14ac:dyDescent="0.25">
      <c r="A615" s="10">
        <v>4</v>
      </c>
      <c r="B615" s="10">
        <v>4245591</v>
      </c>
      <c r="C615" s="10">
        <v>4766591</v>
      </c>
      <c r="D615" s="10">
        <v>3740</v>
      </c>
      <c r="E615" s="10">
        <v>3117</v>
      </c>
      <c r="F615" s="10">
        <v>1573</v>
      </c>
    </row>
    <row r="616" spans="1:6" x14ac:dyDescent="0.25">
      <c r="A616" s="10">
        <v>4</v>
      </c>
      <c r="B616" s="10">
        <v>4766591</v>
      </c>
      <c r="C616" s="10">
        <v>5401017</v>
      </c>
      <c r="D616" s="10">
        <v>5540</v>
      </c>
      <c r="E616" s="10">
        <v>4183</v>
      </c>
      <c r="F616" s="10">
        <v>2071</v>
      </c>
    </row>
    <row r="617" spans="1:6" x14ac:dyDescent="0.25">
      <c r="A617" s="10">
        <v>4</v>
      </c>
      <c r="B617" s="10">
        <v>5401017</v>
      </c>
      <c r="C617" s="10">
        <v>5643190</v>
      </c>
      <c r="D617" s="10">
        <v>2209</v>
      </c>
      <c r="E617" s="10">
        <v>1717</v>
      </c>
      <c r="F617" s="10">
        <v>808</v>
      </c>
    </row>
    <row r="618" spans="1:6" x14ac:dyDescent="0.25">
      <c r="A618" s="10">
        <v>4</v>
      </c>
      <c r="B618" s="10">
        <v>5643190</v>
      </c>
      <c r="C618" s="10">
        <v>6521323</v>
      </c>
      <c r="D618" s="10">
        <v>7772</v>
      </c>
      <c r="E618" s="10">
        <v>6675</v>
      </c>
      <c r="F618" s="10">
        <v>3774</v>
      </c>
    </row>
    <row r="619" spans="1:6" x14ac:dyDescent="0.25">
      <c r="A619" s="10">
        <v>4</v>
      </c>
      <c r="B619" s="10">
        <v>6521323</v>
      </c>
      <c r="C619" s="10">
        <v>7148478</v>
      </c>
      <c r="D619" s="10">
        <v>4549</v>
      </c>
      <c r="E619" s="10">
        <v>3790</v>
      </c>
      <c r="F619" s="10">
        <v>2029</v>
      </c>
    </row>
    <row r="620" spans="1:6" x14ac:dyDescent="0.25">
      <c r="A620" s="10">
        <v>4</v>
      </c>
      <c r="B620" s="10">
        <v>7148478</v>
      </c>
      <c r="C620" s="10">
        <v>7539243</v>
      </c>
      <c r="D620" s="10">
        <v>4315</v>
      </c>
      <c r="E620" s="10">
        <v>3729</v>
      </c>
      <c r="F620" s="10">
        <v>2152</v>
      </c>
    </row>
    <row r="621" spans="1:6" x14ac:dyDescent="0.25">
      <c r="A621" s="10">
        <v>4</v>
      </c>
      <c r="B621" s="10">
        <v>7539243</v>
      </c>
      <c r="C621" s="10">
        <v>8156982</v>
      </c>
      <c r="D621" s="10">
        <v>5638</v>
      </c>
      <c r="E621" s="10">
        <v>4631</v>
      </c>
      <c r="F621" s="10">
        <v>2417</v>
      </c>
    </row>
    <row r="622" spans="1:6" x14ac:dyDescent="0.25">
      <c r="A622" s="10">
        <v>4</v>
      </c>
      <c r="B622" s="10">
        <v>8156982</v>
      </c>
      <c r="C622" s="10">
        <v>9217084</v>
      </c>
      <c r="D622" s="10">
        <v>10158</v>
      </c>
      <c r="E622" s="10">
        <v>8188</v>
      </c>
      <c r="F622" s="10">
        <v>3555</v>
      </c>
    </row>
    <row r="623" spans="1:6" x14ac:dyDescent="0.25">
      <c r="A623" s="10">
        <v>4</v>
      </c>
      <c r="B623" s="10">
        <v>9217084</v>
      </c>
      <c r="C623" s="10">
        <v>9408706</v>
      </c>
      <c r="D623" s="10">
        <v>561</v>
      </c>
      <c r="E623" s="10">
        <v>461</v>
      </c>
      <c r="F623" s="10">
        <v>203</v>
      </c>
    </row>
    <row r="624" spans="1:6" x14ac:dyDescent="0.25">
      <c r="A624" s="10">
        <v>4</v>
      </c>
      <c r="B624" s="10">
        <v>9408706</v>
      </c>
      <c r="C624" s="10">
        <v>11051086</v>
      </c>
      <c r="D624" s="10">
        <v>14704</v>
      </c>
      <c r="E624" s="10">
        <v>9379</v>
      </c>
      <c r="F624" s="10">
        <v>3006</v>
      </c>
    </row>
    <row r="625" spans="1:6" x14ac:dyDescent="0.25">
      <c r="A625" s="10">
        <v>4</v>
      </c>
      <c r="B625" s="10">
        <v>11051086</v>
      </c>
      <c r="C625" s="10">
        <v>12322193</v>
      </c>
      <c r="D625" s="10">
        <v>9400</v>
      </c>
      <c r="E625" s="10">
        <v>6776</v>
      </c>
      <c r="F625" s="10">
        <v>2772</v>
      </c>
    </row>
    <row r="626" spans="1:6" x14ac:dyDescent="0.25">
      <c r="A626" s="10">
        <v>4</v>
      </c>
      <c r="B626" s="10">
        <v>12322193</v>
      </c>
      <c r="C626" s="10">
        <v>13004594</v>
      </c>
      <c r="D626" s="10">
        <v>4710</v>
      </c>
      <c r="E626" s="10">
        <v>3050</v>
      </c>
      <c r="F626" s="10">
        <v>1116</v>
      </c>
    </row>
    <row r="627" spans="1:6" x14ac:dyDescent="0.25">
      <c r="A627" s="10">
        <v>4</v>
      </c>
      <c r="B627" s="10">
        <v>13004594</v>
      </c>
      <c r="C627" s="10">
        <v>14033518</v>
      </c>
      <c r="D627" s="10">
        <v>5682</v>
      </c>
      <c r="E627" s="10">
        <v>4020</v>
      </c>
      <c r="F627" s="10">
        <v>1727</v>
      </c>
    </row>
    <row r="628" spans="1:6" x14ac:dyDescent="0.25">
      <c r="A628" s="10">
        <v>4</v>
      </c>
      <c r="B628" s="10">
        <v>14033518</v>
      </c>
      <c r="C628" s="10">
        <v>14806062</v>
      </c>
      <c r="D628" s="10">
        <v>5232</v>
      </c>
      <c r="E628" s="10">
        <v>3917</v>
      </c>
      <c r="F628" s="10">
        <v>1636</v>
      </c>
    </row>
    <row r="629" spans="1:6" x14ac:dyDescent="0.25">
      <c r="A629" s="10">
        <v>4</v>
      </c>
      <c r="B629" s="10">
        <v>14806062</v>
      </c>
      <c r="C629" s="10">
        <v>16015596</v>
      </c>
      <c r="D629" s="10">
        <v>7197</v>
      </c>
      <c r="E629" s="10">
        <v>5141</v>
      </c>
      <c r="F629" s="10">
        <v>2288</v>
      </c>
    </row>
    <row r="630" spans="1:6" x14ac:dyDescent="0.25">
      <c r="A630" s="10">
        <v>4</v>
      </c>
      <c r="B630" s="10">
        <v>16015596</v>
      </c>
      <c r="C630" s="10">
        <v>16579302</v>
      </c>
      <c r="D630" s="10">
        <v>3257</v>
      </c>
      <c r="E630" s="10">
        <v>2316</v>
      </c>
      <c r="F630" s="10">
        <v>1042</v>
      </c>
    </row>
    <row r="631" spans="1:6" x14ac:dyDescent="0.25">
      <c r="A631" s="10">
        <v>4</v>
      </c>
      <c r="B631" s="10">
        <v>16579302</v>
      </c>
      <c r="C631" s="10">
        <v>17466663</v>
      </c>
      <c r="D631" s="10">
        <v>5379</v>
      </c>
      <c r="E631" s="10">
        <v>3979</v>
      </c>
      <c r="F631" s="10">
        <v>1905</v>
      </c>
    </row>
    <row r="632" spans="1:6" x14ac:dyDescent="0.25">
      <c r="A632" s="10">
        <v>4</v>
      </c>
      <c r="B632" s="10">
        <v>17466663</v>
      </c>
      <c r="C632" s="10">
        <v>17797758</v>
      </c>
      <c r="D632" s="10">
        <v>2452</v>
      </c>
      <c r="E632" s="10">
        <v>1570</v>
      </c>
      <c r="F632" s="10">
        <v>715</v>
      </c>
    </row>
    <row r="633" spans="1:6" x14ac:dyDescent="0.25">
      <c r="A633" s="10">
        <v>4</v>
      </c>
      <c r="B633" s="10">
        <v>17797758</v>
      </c>
      <c r="C633" s="10">
        <v>19071748</v>
      </c>
      <c r="D633" s="10">
        <v>7219</v>
      </c>
      <c r="E633" s="10">
        <v>4302</v>
      </c>
      <c r="F633" s="10">
        <v>1644</v>
      </c>
    </row>
    <row r="634" spans="1:6" x14ac:dyDescent="0.25">
      <c r="A634" s="10">
        <v>4</v>
      </c>
      <c r="B634" s="10">
        <v>19071748</v>
      </c>
      <c r="C634" s="10">
        <v>20088277</v>
      </c>
      <c r="D634" s="10">
        <v>5811</v>
      </c>
      <c r="E634" s="10">
        <v>2975</v>
      </c>
      <c r="F634" s="10">
        <v>1077</v>
      </c>
    </row>
    <row r="635" spans="1:6" x14ac:dyDescent="0.25">
      <c r="A635" s="10">
        <v>4</v>
      </c>
      <c r="B635" s="10">
        <v>20088277</v>
      </c>
      <c r="C635" s="10">
        <v>21335953</v>
      </c>
      <c r="D635" s="10">
        <v>8307</v>
      </c>
      <c r="E635" s="10">
        <v>5462</v>
      </c>
      <c r="F635" s="10">
        <v>2330</v>
      </c>
    </row>
    <row r="636" spans="1:6" x14ac:dyDescent="0.25">
      <c r="A636" s="10">
        <v>4</v>
      </c>
      <c r="B636" s="10">
        <v>21335953</v>
      </c>
      <c r="C636" s="10">
        <v>22319994</v>
      </c>
      <c r="D636" s="10">
        <v>6945</v>
      </c>
      <c r="E636" s="10">
        <v>4409</v>
      </c>
      <c r="F636" s="10">
        <v>1795</v>
      </c>
    </row>
    <row r="637" spans="1:6" x14ac:dyDescent="0.25">
      <c r="A637" s="10">
        <v>4</v>
      </c>
      <c r="B637" s="10">
        <v>22319994</v>
      </c>
      <c r="C637" s="10">
        <v>22832682</v>
      </c>
      <c r="D637" s="10">
        <v>3679</v>
      </c>
      <c r="E637" s="10">
        <v>2293</v>
      </c>
      <c r="F637" s="10">
        <v>1010</v>
      </c>
    </row>
    <row r="638" spans="1:6" x14ac:dyDescent="0.25">
      <c r="A638" s="10">
        <v>4</v>
      </c>
      <c r="B638" s="10">
        <v>22832682</v>
      </c>
      <c r="C638" s="10">
        <v>23924075</v>
      </c>
      <c r="D638" s="10">
        <v>6484</v>
      </c>
      <c r="E638" s="10">
        <v>4486</v>
      </c>
      <c r="F638" s="10">
        <v>1937</v>
      </c>
    </row>
    <row r="639" spans="1:6" x14ac:dyDescent="0.25">
      <c r="A639" s="10">
        <v>4</v>
      </c>
      <c r="B639" s="10">
        <v>23924075</v>
      </c>
      <c r="C639" s="10">
        <v>25470692</v>
      </c>
      <c r="D639" s="10">
        <v>9278</v>
      </c>
      <c r="E639" s="10">
        <v>6770</v>
      </c>
      <c r="F639" s="10">
        <v>3222</v>
      </c>
    </row>
    <row r="640" spans="1:6" x14ac:dyDescent="0.25">
      <c r="A640" s="10">
        <v>4</v>
      </c>
      <c r="B640" s="10">
        <v>25470692</v>
      </c>
      <c r="C640" s="10">
        <v>26836221</v>
      </c>
      <c r="D640" s="10">
        <v>8413</v>
      </c>
      <c r="E640" s="10">
        <v>6259</v>
      </c>
      <c r="F640" s="10">
        <v>3223</v>
      </c>
    </row>
    <row r="641" spans="1:6" x14ac:dyDescent="0.25">
      <c r="A641" s="10">
        <v>4</v>
      </c>
      <c r="B641" s="10">
        <v>26836221</v>
      </c>
      <c r="C641" s="10">
        <v>27705166</v>
      </c>
      <c r="D641" s="10">
        <v>5275</v>
      </c>
      <c r="E641" s="10">
        <v>3723</v>
      </c>
      <c r="F641" s="10">
        <v>1690</v>
      </c>
    </row>
    <row r="642" spans="1:6" x14ac:dyDescent="0.25">
      <c r="A642" s="10">
        <v>4</v>
      </c>
      <c r="B642" s="10">
        <v>27705166</v>
      </c>
      <c r="C642" s="10">
        <v>28222858</v>
      </c>
      <c r="D642" s="10">
        <v>3770</v>
      </c>
      <c r="E642" s="10">
        <v>2279</v>
      </c>
      <c r="F642" s="10">
        <v>918</v>
      </c>
    </row>
    <row r="643" spans="1:6" x14ac:dyDescent="0.25">
      <c r="A643" s="10">
        <v>4</v>
      </c>
      <c r="B643" s="10">
        <v>28222858</v>
      </c>
      <c r="C643" s="10">
        <v>29313923</v>
      </c>
      <c r="D643" s="10">
        <v>7626</v>
      </c>
      <c r="E643" s="10">
        <v>4820</v>
      </c>
      <c r="F643" s="10">
        <v>1912</v>
      </c>
    </row>
    <row r="644" spans="1:6" x14ac:dyDescent="0.25">
      <c r="A644" s="10">
        <v>4</v>
      </c>
      <c r="B644" s="10">
        <v>29313923</v>
      </c>
      <c r="C644" s="10">
        <v>30154627</v>
      </c>
      <c r="D644" s="10">
        <v>5493</v>
      </c>
      <c r="E644" s="10">
        <v>3496</v>
      </c>
      <c r="F644" s="10">
        <v>1427</v>
      </c>
    </row>
    <row r="645" spans="1:6" x14ac:dyDescent="0.25">
      <c r="A645" s="10">
        <v>4</v>
      </c>
      <c r="B645" s="10">
        <v>30154627</v>
      </c>
      <c r="C645" s="10">
        <v>31205517</v>
      </c>
      <c r="D645" s="10">
        <v>6660</v>
      </c>
      <c r="E645" s="10">
        <v>4160</v>
      </c>
      <c r="F645" s="10">
        <v>1685</v>
      </c>
    </row>
    <row r="646" spans="1:6" x14ac:dyDescent="0.25">
      <c r="A646" s="10">
        <v>4</v>
      </c>
      <c r="B646" s="10">
        <v>31205517</v>
      </c>
      <c r="C646" s="10">
        <v>32260538</v>
      </c>
      <c r="D646" s="10">
        <v>7522</v>
      </c>
      <c r="E646" s="10">
        <v>4592</v>
      </c>
      <c r="F646" s="10">
        <v>1825</v>
      </c>
    </row>
    <row r="647" spans="1:6" x14ac:dyDescent="0.25">
      <c r="A647" s="10">
        <v>4</v>
      </c>
      <c r="B647" s="10">
        <v>32260538</v>
      </c>
      <c r="C647" s="10">
        <v>33200599</v>
      </c>
      <c r="D647" s="10">
        <v>7494</v>
      </c>
      <c r="E647" s="10">
        <v>4319</v>
      </c>
      <c r="F647" s="10">
        <v>1657</v>
      </c>
    </row>
    <row r="648" spans="1:6" x14ac:dyDescent="0.25">
      <c r="A648" s="10">
        <v>4</v>
      </c>
      <c r="B648" s="10">
        <v>33200599</v>
      </c>
      <c r="C648" s="10">
        <v>34357426</v>
      </c>
      <c r="D648" s="10">
        <v>5747</v>
      </c>
      <c r="E648" s="10">
        <v>2921</v>
      </c>
      <c r="F648" s="10">
        <v>994</v>
      </c>
    </row>
    <row r="649" spans="1:6" x14ac:dyDescent="0.25">
      <c r="A649" s="10">
        <v>4</v>
      </c>
      <c r="B649" s="10">
        <v>34357426</v>
      </c>
      <c r="C649" s="10">
        <v>36303852</v>
      </c>
      <c r="D649" s="10">
        <v>12820</v>
      </c>
      <c r="E649" s="10">
        <v>7394</v>
      </c>
      <c r="F649" s="10">
        <v>2802</v>
      </c>
    </row>
    <row r="650" spans="1:6" x14ac:dyDescent="0.25">
      <c r="A650" s="10">
        <v>4</v>
      </c>
      <c r="B650" s="10">
        <v>36303852</v>
      </c>
      <c r="C650" s="10">
        <v>37255698</v>
      </c>
      <c r="D650" s="10">
        <v>7235</v>
      </c>
      <c r="E650" s="10">
        <v>3993</v>
      </c>
      <c r="F650" s="10">
        <v>1600</v>
      </c>
    </row>
    <row r="651" spans="1:6" x14ac:dyDescent="0.25">
      <c r="A651" s="10">
        <v>4</v>
      </c>
      <c r="B651" s="10">
        <v>37255698</v>
      </c>
      <c r="C651" s="10">
        <v>38286557</v>
      </c>
      <c r="D651" s="10">
        <v>7273</v>
      </c>
      <c r="E651" s="10">
        <v>5388</v>
      </c>
      <c r="F651" s="10">
        <v>2693</v>
      </c>
    </row>
    <row r="652" spans="1:6" x14ac:dyDescent="0.25">
      <c r="A652" s="10">
        <v>4</v>
      </c>
      <c r="B652" s="10">
        <v>38286557</v>
      </c>
      <c r="C652" s="10">
        <v>39427020</v>
      </c>
      <c r="D652" s="10">
        <v>7447</v>
      </c>
      <c r="E652" s="10">
        <v>5324</v>
      </c>
      <c r="F652" s="10">
        <v>2534</v>
      </c>
    </row>
    <row r="653" spans="1:6" x14ac:dyDescent="0.25">
      <c r="A653" s="10">
        <v>4</v>
      </c>
      <c r="B653" s="10">
        <v>39427020</v>
      </c>
      <c r="C653" s="10">
        <v>40393464</v>
      </c>
      <c r="D653" s="10">
        <v>6079</v>
      </c>
      <c r="E653" s="10">
        <v>4077</v>
      </c>
      <c r="F653" s="10">
        <v>1866</v>
      </c>
    </row>
    <row r="654" spans="1:6" x14ac:dyDescent="0.25">
      <c r="A654" s="10">
        <v>4</v>
      </c>
      <c r="B654" s="10">
        <v>40393464</v>
      </c>
      <c r="C654" s="10">
        <v>41222719</v>
      </c>
      <c r="D654" s="10">
        <v>5509</v>
      </c>
      <c r="E654" s="10">
        <v>4198</v>
      </c>
      <c r="F654" s="10">
        <v>2201</v>
      </c>
    </row>
    <row r="655" spans="1:6" x14ac:dyDescent="0.25">
      <c r="A655" s="10">
        <v>4</v>
      </c>
      <c r="B655" s="10">
        <v>41222719</v>
      </c>
      <c r="C655" s="10">
        <v>42663370</v>
      </c>
      <c r="D655" s="10">
        <v>8973</v>
      </c>
      <c r="E655" s="10">
        <v>6133</v>
      </c>
      <c r="F655" s="10">
        <v>2778</v>
      </c>
    </row>
    <row r="656" spans="1:6" x14ac:dyDescent="0.25">
      <c r="A656" s="10">
        <v>4</v>
      </c>
      <c r="B656" s="10">
        <v>42663370</v>
      </c>
      <c r="C656" s="10">
        <v>43145456</v>
      </c>
      <c r="D656" s="10">
        <v>3757</v>
      </c>
      <c r="E656" s="10">
        <v>1944</v>
      </c>
      <c r="F656" s="10">
        <v>759</v>
      </c>
    </row>
    <row r="657" spans="1:6" x14ac:dyDescent="0.25">
      <c r="A657" s="10">
        <v>4</v>
      </c>
      <c r="B657" s="10">
        <v>43145456</v>
      </c>
      <c r="C657" s="10">
        <v>44139213</v>
      </c>
      <c r="D657" s="10">
        <v>6019</v>
      </c>
      <c r="E657" s="10">
        <v>3462</v>
      </c>
      <c r="F657" s="10">
        <v>1249</v>
      </c>
    </row>
    <row r="658" spans="1:6" x14ac:dyDescent="0.25">
      <c r="A658" s="10">
        <v>4</v>
      </c>
      <c r="B658" s="10">
        <v>44139213</v>
      </c>
      <c r="C658" s="10">
        <v>45189924</v>
      </c>
      <c r="D658" s="10">
        <v>7169</v>
      </c>
      <c r="E658" s="10">
        <v>3483</v>
      </c>
      <c r="F658" s="10">
        <v>1277</v>
      </c>
    </row>
    <row r="659" spans="1:6" x14ac:dyDescent="0.25">
      <c r="A659" s="10">
        <v>4</v>
      </c>
      <c r="B659" s="10">
        <v>45189924</v>
      </c>
      <c r="C659" s="10">
        <v>46054691</v>
      </c>
      <c r="D659" s="10">
        <v>4644</v>
      </c>
      <c r="E659" s="10">
        <v>2561</v>
      </c>
      <c r="F659" s="10">
        <v>870</v>
      </c>
    </row>
    <row r="660" spans="1:6" x14ac:dyDescent="0.25">
      <c r="A660" s="10">
        <v>4</v>
      </c>
      <c r="B660" s="10">
        <v>46054691</v>
      </c>
      <c r="C660" s="10">
        <v>47412266</v>
      </c>
      <c r="D660" s="10">
        <v>6825</v>
      </c>
      <c r="E660" s="10">
        <v>4055</v>
      </c>
      <c r="F660" s="10">
        <v>1511</v>
      </c>
    </row>
    <row r="661" spans="1:6" x14ac:dyDescent="0.25">
      <c r="A661" s="10">
        <v>4</v>
      </c>
      <c r="B661" s="10">
        <v>47412266</v>
      </c>
      <c r="C661" s="10">
        <v>47710585</v>
      </c>
      <c r="D661" s="10">
        <v>1716</v>
      </c>
      <c r="E661" s="10">
        <v>1139</v>
      </c>
      <c r="F661" s="10">
        <v>491</v>
      </c>
    </row>
    <row r="662" spans="1:6" x14ac:dyDescent="0.25">
      <c r="A662" s="10">
        <v>4</v>
      </c>
      <c r="B662" s="10">
        <v>47710585</v>
      </c>
      <c r="C662" s="10">
        <v>48823980</v>
      </c>
      <c r="D662" s="10">
        <v>4934</v>
      </c>
      <c r="E662" s="10">
        <v>2939</v>
      </c>
      <c r="F662" s="10">
        <v>1023</v>
      </c>
    </row>
    <row r="663" spans="1:6" x14ac:dyDescent="0.25">
      <c r="A663" s="10">
        <v>4</v>
      </c>
      <c r="B663" s="10">
        <v>48823980</v>
      </c>
      <c r="C663" s="10">
        <v>53817863</v>
      </c>
      <c r="D663" s="10">
        <v>8896</v>
      </c>
      <c r="E663" s="10">
        <v>5909</v>
      </c>
      <c r="F663" s="10">
        <v>2444</v>
      </c>
    </row>
    <row r="664" spans="1:6" x14ac:dyDescent="0.25">
      <c r="A664" s="10">
        <v>4</v>
      </c>
      <c r="B664" s="10">
        <v>53817863</v>
      </c>
      <c r="C664" s="10">
        <v>54657396</v>
      </c>
      <c r="D664" s="10">
        <v>5105</v>
      </c>
      <c r="E664" s="10">
        <v>3070</v>
      </c>
      <c r="F664" s="10">
        <v>1151</v>
      </c>
    </row>
    <row r="665" spans="1:6" x14ac:dyDescent="0.25">
      <c r="A665" s="10">
        <v>4</v>
      </c>
      <c r="B665" s="10">
        <v>54657396</v>
      </c>
      <c r="C665" s="10">
        <v>55752128</v>
      </c>
      <c r="D665" s="10">
        <v>6918</v>
      </c>
      <c r="E665" s="10">
        <v>4839</v>
      </c>
      <c r="F665" s="10">
        <v>2153</v>
      </c>
    </row>
    <row r="666" spans="1:6" x14ac:dyDescent="0.25">
      <c r="A666" s="10">
        <v>4</v>
      </c>
      <c r="B666" s="10">
        <v>55752128</v>
      </c>
      <c r="C666" s="10">
        <v>56546693</v>
      </c>
      <c r="D666" s="10">
        <v>5238</v>
      </c>
      <c r="E666" s="10">
        <v>3174</v>
      </c>
      <c r="F666" s="10">
        <v>1352</v>
      </c>
    </row>
    <row r="667" spans="1:6" x14ac:dyDescent="0.25">
      <c r="A667" s="10">
        <v>4</v>
      </c>
      <c r="B667" s="10">
        <v>56546693</v>
      </c>
      <c r="C667" s="10">
        <v>57430922</v>
      </c>
      <c r="D667" s="10">
        <v>5260</v>
      </c>
      <c r="E667" s="10">
        <v>3642</v>
      </c>
      <c r="F667" s="10">
        <v>1735</v>
      </c>
    </row>
    <row r="668" spans="1:6" x14ac:dyDescent="0.25">
      <c r="A668" s="10">
        <v>4</v>
      </c>
      <c r="B668" s="10">
        <v>57430922</v>
      </c>
      <c r="C668" s="10">
        <v>58078979</v>
      </c>
      <c r="D668" s="10">
        <v>4834</v>
      </c>
      <c r="E668" s="10">
        <v>3380</v>
      </c>
      <c r="F668" s="10">
        <v>1615</v>
      </c>
    </row>
    <row r="669" spans="1:6" x14ac:dyDescent="0.25">
      <c r="A669" s="10">
        <v>4</v>
      </c>
      <c r="B669" s="10">
        <v>58078979</v>
      </c>
      <c r="C669" s="10">
        <v>58935043</v>
      </c>
      <c r="D669" s="10">
        <v>7696</v>
      </c>
      <c r="E669" s="10">
        <v>4474</v>
      </c>
      <c r="F669" s="10">
        <v>1780</v>
      </c>
    </row>
    <row r="670" spans="1:6" x14ac:dyDescent="0.25">
      <c r="A670" s="10">
        <v>4</v>
      </c>
      <c r="B670" s="10">
        <v>58935043</v>
      </c>
      <c r="C670" s="10">
        <v>60085391</v>
      </c>
      <c r="D670" s="10">
        <v>8489</v>
      </c>
      <c r="E670" s="10">
        <v>4788</v>
      </c>
      <c r="F670" s="10">
        <v>1686</v>
      </c>
    </row>
    <row r="671" spans="1:6" x14ac:dyDescent="0.25">
      <c r="A671" s="10">
        <v>4</v>
      </c>
      <c r="B671" s="10">
        <v>60085391</v>
      </c>
      <c r="C671" s="10">
        <v>60866605</v>
      </c>
      <c r="D671" s="10">
        <v>6540</v>
      </c>
      <c r="E671" s="10">
        <v>3658</v>
      </c>
      <c r="F671" s="10">
        <v>1314</v>
      </c>
    </row>
    <row r="672" spans="1:6" x14ac:dyDescent="0.25">
      <c r="A672" s="10">
        <v>4</v>
      </c>
      <c r="B672" s="10">
        <v>60866605</v>
      </c>
      <c r="C672" s="10">
        <v>61821922</v>
      </c>
      <c r="D672" s="10">
        <v>6897</v>
      </c>
      <c r="E672" s="10">
        <v>3738</v>
      </c>
      <c r="F672" s="10">
        <v>1359</v>
      </c>
    </row>
    <row r="673" spans="1:6" x14ac:dyDescent="0.25">
      <c r="A673" s="10">
        <v>4</v>
      </c>
      <c r="B673" s="10">
        <v>61821922</v>
      </c>
      <c r="C673" s="10">
        <v>62370661</v>
      </c>
      <c r="D673" s="10">
        <v>3407</v>
      </c>
      <c r="E673" s="10">
        <v>2273</v>
      </c>
      <c r="F673" s="10">
        <v>1037</v>
      </c>
    </row>
    <row r="674" spans="1:6" x14ac:dyDescent="0.25">
      <c r="A674" s="10">
        <v>4</v>
      </c>
      <c r="B674" s="10">
        <v>62370661</v>
      </c>
      <c r="C674" s="10">
        <v>63240972</v>
      </c>
      <c r="D674" s="10">
        <v>4682</v>
      </c>
      <c r="E674" s="10">
        <v>2996</v>
      </c>
      <c r="F674" s="10">
        <v>1163</v>
      </c>
    </row>
    <row r="675" spans="1:6" x14ac:dyDescent="0.25">
      <c r="A675" s="10">
        <v>4</v>
      </c>
      <c r="B675" s="10">
        <v>63240972</v>
      </c>
      <c r="C675" s="10">
        <v>63843287</v>
      </c>
      <c r="D675" s="10">
        <v>5512</v>
      </c>
      <c r="E675" s="10">
        <v>3069</v>
      </c>
      <c r="F675" s="10">
        <v>1196</v>
      </c>
    </row>
    <row r="676" spans="1:6" x14ac:dyDescent="0.25">
      <c r="A676" s="10">
        <v>4</v>
      </c>
      <c r="B676" s="10">
        <v>63843287</v>
      </c>
      <c r="C676" s="10">
        <v>64340654</v>
      </c>
      <c r="D676" s="10">
        <v>4104</v>
      </c>
      <c r="E676" s="10">
        <v>2171</v>
      </c>
      <c r="F676" s="10">
        <v>688</v>
      </c>
    </row>
    <row r="677" spans="1:6" x14ac:dyDescent="0.25">
      <c r="A677" s="10">
        <v>4</v>
      </c>
      <c r="B677" s="10">
        <v>64340654</v>
      </c>
      <c r="C677" s="10">
        <v>64747722</v>
      </c>
      <c r="D677" s="10">
        <v>3161</v>
      </c>
      <c r="E677" s="10">
        <v>1596</v>
      </c>
      <c r="F677" s="10">
        <v>560</v>
      </c>
    </row>
    <row r="678" spans="1:6" x14ac:dyDescent="0.25">
      <c r="A678" s="10">
        <v>4</v>
      </c>
      <c r="B678" s="10">
        <v>64747722</v>
      </c>
      <c r="C678" s="10">
        <v>66128225</v>
      </c>
      <c r="D678" s="10">
        <v>9945</v>
      </c>
      <c r="E678" s="10">
        <v>5542</v>
      </c>
      <c r="F678" s="10">
        <v>1951</v>
      </c>
    </row>
    <row r="679" spans="1:6" x14ac:dyDescent="0.25">
      <c r="A679" s="10">
        <v>4</v>
      </c>
      <c r="B679" s="10">
        <v>66128225</v>
      </c>
      <c r="C679" s="10">
        <v>66620680</v>
      </c>
      <c r="D679" s="10">
        <v>3366</v>
      </c>
      <c r="E679" s="10">
        <v>2298</v>
      </c>
      <c r="F679" s="10">
        <v>957</v>
      </c>
    </row>
    <row r="680" spans="1:6" x14ac:dyDescent="0.25">
      <c r="A680" s="10">
        <v>4</v>
      </c>
      <c r="B680" s="10">
        <v>66620680</v>
      </c>
      <c r="C680" s="10">
        <v>67037825</v>
      </c>
      <c r="D680" s="10">
        <v>2870</v>
      </c>
      <c r="E680" s="10">
        <v>1550</v>
      </c>
      <c r="F680" s="10">
        <v>537</v>
      </c>
    </row>
    <row r="681" spans="1:6" x14ac:dyDescent="0.25">
      <c r="A681" s="10">
        <v>4</v>
      </c>
      <c r="B681" s="10">
        <v>67037825</v>
      </c>
      <c r="C681" s="10">
        <v>68059162</v>
      </c>
      <c r="D681" s="10">
        <v>6671</v>
      </c>
      <c r="E681" s="10">
        <v>4104</v>
      </c>
      <c r="F681" s="10">
        <v>1615</v>
      </c>
    </row>
    <row r="682" spans="1:6" x14ac:dyDescent="0.25">
      <c r="A682" s="10">
        <v>4</v>
      </c>
      <c r="B682" s="10">
        <v>68059162</v>
      </c>
      <c r="C682" s="10">
        <v>68458381</v>
      </c>
      <c r="D682" s="10">
        <v>2360</v>
      </c>
      <c r="E682" s="10">
        <v>1401</v>
      </c>
      <c r="F682" s="10">
        <v>590</v>
      </c>
    </row>
    <row r="683" spans="1:6" x14ac:dyDescent="0.25">
      <c r="A683" s="10">
        <v>4</v>
      </c>
      <c r="B683" s="10">
        <v>68458381</v>
      </c>
      <c r="C683" s="10">
        <v>69601661</v>
      </c>
      <c r="D683" s="10">
        <v>7712</v>
      </c>
      <c r="E683" s="10">
        <v>4226</v>
      </c>
      <c r="F683" s="10">
        <v>1684</v>
      </c>
    </row>
    <row r="684" spans="1:6" x14ac:dyDescent="0.25">
      <c r="A684" s="10">
        <v>4</v>
      </c>
      <c r="B684" s="10">
        <v>69601661</v>
      </c>
      <c r="C684" s="10">
        <v>71049152</v>
      </c>
      <c r="D684" s="10">
        <v>12121</v>
      </c>
      <c r="E684" s="10">
        <v>6041</v>
      </c>
      <c r="F684" s="10">
        <v>2008</v>
      </c>
    </row>
    <row r="685" spans="1:6" x14ac:dyDescent="0.25">
      <c r="A685" s="10">
        <v>4</v>
      </c>
      <c r="B685" s="10">
        <v>71049152</v>
      </c>
      <c r="C685" s="10">
        <v>72016502</v>
      </c>
      <c r="D685" s="10">
        <v>6752</v>
      </c>
      <c r="E685" s="10">
        <v>3814</v>
      </c>
      <c r="F685" s="10">
        <v>1483</v>
      </c>
    </row>
    <row r="686" spans="1:6" x14ac:dyDescent="0.25">
      <c r="A686" s="10">
        <v>4</v>
      </c>
      <c r="B686" s="10">
        <v>72016502</v>
      </c>
      <c r="C686" s="10">
        <v>72802206</v>
      </c>
      <c r="D686" s="10">
        <v>4398</v>
      </c>
      <c r="E686" s="10">
        <v>2760</v>
      </c>
      <c r="F686" s="10">
        <v>1177</v>
      </c>
    </row>
    <row r="687" spans="1:6" x14ac:dyDescent="0.25">
      <c r="A687" s="10">
        <v>4</v>
      </c>
      <c r="B687" s="10">
        <v>72802206</v>
      </c>
      <c r="C687" s="10">
        <v>73855509</v>
      </c>
      <c r="D687" s="10">
        <v>8372</v>
      </c>
      <c r="E687" s="10">
        <v>4145</v>
      </c>
      <c r="F687" s="10">
        <v>1486</v>
      </c>
    </row>
    <row r="688" spans="1:6" x14ac:dyDescent="0.25">
      <c r="A688" s="10">
        <v>4</v>
      </c>
      <c r="B688" s="10">
        <v>73855509</v>
      </c>
      <c r="C688" s="10">
        <v>74726880</v>
      </c>
      <c r="D688" s="10">
        <v>4117</v>
      </c>
      <c r="E688" s="10">
        <v>2344</v>
      </c>
      <c r="F688" s="10">
        <v>928</v>
      </c>
    </row>
    <row r="689" spans="1:6" x14ac:dyDescent="0.25">
      <c r="A689" s="10">
        <v>4</v>
      </c>
      <c r="B689" s="10">
        <v>74726880</v>
      </c>
      <c r="C689" s="10">
        <v>75631228</v>
      </c>
      <c r="D689" s="10">
        <v>4509</v>
      </c>
      <c r="E689" s="10">
        <v>2855</v>
      </c>
      <c r="F689" s="10">
        <v>1263</v>
      </c>
    </row>
    <row r="690" spans="1:6" x14ac:dyDescent="0.25">
      <c r="A690" s="10">
        <v>4</v>
      </c>
      <c r="B690" s="10">
        <v>75631228</v>
      </c>
      <c r="C690" s="10">
        <v>76827157</v>
      </c>
      <c r="D690" s="10">
        <v>7629</v>
      </c>
      <c r="E690" s="10">
        <v>4665</v>
      </c>
      <c r="F690" s="10">
        <v>1918</v>
      </c>
    </row>
    <row r="691" spans="1:6" x14ac:dyDescent="0.25">
      <c r="A691" s="10">
        <v>4</v>
      </c>
      <c r="B691" s="10">
        <v>76827157</v>
      </c>
      <c r="C691" s="10">
        <v>77719622</v>
      </c>
      <c r="D691" s="10">
        <v>6255</v>
      </c>
      <c r="E691" s="10">
        <v>3450</v>
      </c>
      <c r="F691" s="10">
        <v>1407</v>
      </c>
    </row>
    <row r="692" spans="1:6" x14ac:dyDescent="0.25">
      <c r="A692" s="10">
        <v>4</v>
      </c>
      <c r="B692" s="10">
        <v>77719622</v>
      </c>
      <c r="C692" s="10">
        <v>78334882</v>
      </c>
      <c r="D692" s="10">
        <v>5017</v>
      </c>
      <c r="E692" s="10">
        <v>2853</v>
      </c>
      <c r="F692" s="10">
        <v>1257</v>
      </c>
    </row>
    <row r="693" spans="1:6" x14ac:dyDescent="0.25">
      <c r="A693" s="10">
        <v>4</v>
      </c>
      <c r="B693" s="10">
        <v>78334882</v>
      </c>
      <c r="C693" s="10">
        <v>79094834</v>
      </c>
      <c r="D693" s="10">
        <v>3830</v>
      </c>
      <c r="E693" s="10">
        <v>2425</v>
      </c>
      <c r="F693" s="10">
        <v>1035</v>
      </c>
    </row>
    <row r="694" spans="1:6" x14ac:dyDescent="0.25">
      <c r="A694" s="10">
        <v>4</v>
      </c>
      <c r="B694" s="10">
        <v>79094834</v>
      </c>
      <c r="C694" s="10">
        <v>80084154</v>
      </c>
      <c r="D694" s="10">
        <v>6421</v>
      </c>
      <c r="E694" s="10">
        <v>3641</v>
      </c>
      <c r="F694" s="10">
        <v>1469</v>
      </c>
    </row>
    <row r="695" spans="1:6" x14ac:dyDescent="0.25">
      <c r="A695" s="10">
        <v>4</v>
      </c>
      <c r="B695" s="10">
        <v>80084154</v>
      </c>
      <c r="C695" s="10">
        <v>81208102</v>
      </c>
      <c r="D695" s="10">
        <v>6158</v>
      </c>
      <c r="E695" s="10">
        <v>3904</v>
      </c>
      <c r="F695" s="10">
        <v>1692</v>
      </c>
    </row>
    <row r="696" spans="1:6" x14ac:dyDescent="0.25">
      <c r="A696" s="10">
        <v>4</v>
      </c>
      <c r="B696" s="10">
        <v>81208102</v>
      </c>
      <c r="C696" s="10">
        <v>82126121</v>
      </c>
      <c r="D696" s="10">
        <v>4903</v>
      </c>
      <c r="E696" s="10">
        <v>3052</v>
      </c>
      <c r="F696" s="10">
        <v>1170</v>
      </c>
    </row>
    <row r="697" spans="1:6" x14ac:dyDescent="0.25">
      <c r="A697" s="10">
        <v>4</v>
      </c>
      <c r="B697" s="10">
        <v>82126121</v>
      </c>
      <c r="C697" s="10">
        <v>83372471</v>
      </c>
      <c r="D697" s="10">
        <v>7263</v>
      </c>
      <c r="E697" s="10">
        <v>5018</v>
      </c>
      <c r="F697" s="10">
        <v>2149</v>
      </c>
    </row>
    <row r="698" spans="1:6" x14ac:dyDescent="0.25">
      <c r="A698" s="10">
        <v>4</v>
      </c>
      <c r="B698" s="10">
        <v>83372471</v>
      </c>
      <c r="C698" s="10">
        <v>84286738</v>
      </c>
      <c r="D698" s="10">
        <v>5532</v>
      </c>
      <c r="E698" s="10">
        <v>3882</v>
      </c>
      <c r="F698" s="10">
        <v>1841</v>
      </c>
    </row>
    <row r="699" spans="1:6" x14ac:dyDescent="0.25">
      <c r="A699" s="10">
        <v>4</v>
      </c>
      <c r="B699" s="10">
        <v>84286738</v>
      </c>
      <c r="C699" s="10">
        <v>85289325</v>
      </c>
      <c r="D699" s="10">
        <v>6557</v>
      </c>
      <c r="E699" s="10">
        <v>4335</v>
      </c>
      <c r="F699" s="10">
        <v>1910</v>
      </c>
    </row>
    <row r="700" spans="1:6" x14ac:dyDescent="0.25">
      <c r="A700" s="10">
        <v>4</v>
      </c>
      <c r="B700" s="10">
        <v>85289325</v>
      </c>
      <c r="C700" s="10">
        <v>86603545</v>
      </c>
      <c r="D700" s="10">
        <v>7142</v>
      </c>
      <c r="E700" s="10">
        <v>4142</v>
      </c>
      <c r="F700" s="10">
        <v>1644</v>
      </c>
    </row>
    <row r="701" spans="1:6" x14ac:dyDescent="0.25">
      <c r="A701" s="10">
        <v>4</v>
      </c>
      <c r="B701" s="10">
        <v>86603545</v>
      </c>
      <c r="C701" s="10">
        <v>87753539</v>
      </c>
      <c r="D701" s="10">
        <v>6515</v>
      </c>
      <c r="E701" s="10">
        <v>3344</v>
      </c>
      <c r="F701" s="10">
        <v>1314</v>
      </c>
    </row>
    <row r="702" spans="1:6" x14ac:dyDescent="0.25">
      <c r="A702" s="10">
        <v>4</v>
      </c>
      <c r="B702" s="10">
        <v>87753539</v>
      </c>
      <c r="C702" s="10">
        <v>89237737</v>
      </c>
      <c r="D702" s="10">
        <v>9600</v>
      </c>
      <c r="E702" s="10">
        <v>6238</v>
      </c>
      <c r="F702" s="10">
        <v>2685</v>
      </c>
    </row>
    <row r="703" spans="1:6" x14ac:dyDescent="0.25">
      <c r="A703" s="10">
        <v>4</v>
      </c>
      <c r="B703" s="10">
        <v>89237737</v>
      </c>
      <c r="C703" s="10">
        <v>90234948</v>
      </c>
      <c r="D703" s="10">
        <v>5475</v>
      </c>
      <c r="E703" s="10">
        <v>3737</v>
      </c>
      <c r="F703" s="10">
        <v>1716</v>
      </c>
    </row>
    <row r="704" spans="1:6" x14ac:dyDescent="0.25">
      <c r="A704" s="10">
        <v>4</v>
      </c>
      <c r="B704" s="10">
        <v>90234948</v>
      </c>
      <c r="C704" s="10">
        <v>91560613</v>
      </c>
      <c r="D704" s="10">
        <v>8200</v>
      </c>
      <c r="E704" s="10">
        <v>4682</v>
      </c>
      <c r="F704" s="10">
        <v>1864</v>
      </c>
    </row>
    <row r="705" spans="1:6" x14ac:dyDescent="0.25">
      <c r="A705" s="10">
        <v>4</v>
      </c>
      <c r="B705" s="10">
        <v>91560613</v>
      </c>
      <c r="C705" s="10">
        <v>93450935</v>
      </c>
      <c r="D705" s="10">
        <v>11195</v>
      </c>
      <c r="E705" s="10">
        <v>6638</v>
      </c>
      <c r="F705" s="10">
        <v>2498</v>
      </c>
    </row>
    <row r="706" spans="1:6" x14ac:dyDescent="0.25">
      <c r="A706" s="10">
        <v>4</v>
      </c>
      <c r="B706" s="10">
        <v>93450935</v>
      </c>
      <c r="C706" s="10">
        <v>94233344</v>
      </c>
      <c r="D706" s="10">
        <v>3735</v>
      </c>
      <c r="E706" s="10">
        <v>2350</v>
      </c>
      <c r="F706" s="10">
        <v>861</v>
      </c>
    </row>
    <row r="707" spans="1:6" x14ac:dyDescent="0.25">
      <c r="A707" s="10">
        <v>4</v>
      </c>
      <c r="B707" s="10">
        <v>94233344</v>
      </c>
      <c r="C707" s="10">
        <v>95097989</v>
      </c>
      <c r="D707" s="10">
        <v>5482</v>
      </c>
      <c r="E707" s="10">
        <v>3318</v>
      </c>
      <c r="F707" s="10">
        <v>1368</v>
      </c>
    </row>
    <row r="708" spans="1:6" x14ac:dyDescent="0.25">
      <c r="A708" s="10">
        <v>4</v>
      </c>
      <c r="B708" s="10">
        <v>95097989</v>
      </c>
      <c r="C708" s="10">
        <v>96314365</v>
      </c>
      <c r="D708" s="10">
        <v>7686</v>
      </c>
      <c r="E708" s="10">
        <v>4943</v>
      </c>
      <c r="F708" s="10">
        <v>2071</v>
      </c>
    </row>
    <row r="709" spans="1:6" x14ac:dyDescent="0.25">
      <c r="A709" s="10">
        <v>4</v>
      </c>
      <c r="B709" s="10">
        <v>96314365</v>
      </c>
      <c r="C709" s="10">
        <v>96905230</v>
      </c>
      <c r="D709" s="10">
        <v>4575</v>
      </c>
      <c r="E709" s="10">
        <v>3056</v>
      </c>
      <c r="F709" s="10">
        <v>1357</v>
      </c>
    </row>
    <row r="710" spans="1:6" x14ac:dyDescent="0.25">
      <c r="A710" s="10">
        <v>4</v>
      </c>
      <c r="B710" s="10">
        <v>96905230</v>
      </c>
      <c r="C710" s="10">
        <v>97783246</v>
      </c>
      <c r="D710" s="10">
        <v>4640</v>
      </c>
      <c r="E710" s="10">
        <v>2436</v>
      </c>
      <c r="F710" s="10">
        <v>841</v>
      </c>
    </row>
    <row r="711" spans="1:6" x14ac:dyDescent="0.25">
      <c r="A711" s="10">
        <v>4</v>
      </c>
      <c r="B711" s="10">
        <v>97783246</v>
      </c>
      <c r="C711" s="10">
        <v>99709224</v>
      </c>
      <c r="D711" s="10">
        <v>11782</v>
      </c>
      <c r="E711" s="10">
        <v>5976</v>
      </c>
      <c r="F711" s="10">
        <v>2093</v>
      </c>
    </row>
    <row r="712" spans="1:6" x14ac:dyDescent="0.25">
      <c r="A712" s="10">
        <v>4</v>
      </c>
      <c r="B712" s="10">
        <v>99709224</v>
      </c>
      <c r="C712" s="10">
        <v>100729588</v>
      </c>
      <c r="D712" s="10">
        <v>6103</v>
      </c>
      <c r="E712" s="10">
        <v>3262</v>
      </c>
      <c r="F712" s="10">
        <v>1246</v>
      </c>
    </row>
    <row r="713" spans="1:6" x14ac:dyDescent="0.25">
      <c r="A713" s="10">
        <v>4</v>
      </c>
      <c r="B713" s="10">
        <v>100729588</v>
      </c>
      <c r="C713" s="10">
        <v>101897037</v>
      </c>
      <c r="D713" s="10">
        <v>6442</v>
      </c>
      <c r="E713" s="10">
        <v>3943</v>
      </c>
      <c r="F713" s="10">
        <v>1600</v>
      </c>
    </row>
    <row r="714" spans="1:6" x14ac:dyDescent="0.25">
      <c r="A714" s="10">
        <v>4</v>
      </c>
      <c r="B714" s="10">
        <v>101897037</v>
      </c>
      <c r="C714" s="10">
        <v>102706911</v>
      </c>
      <c r="D714" s="10">
        <v>5013</v>
      </c>
      <c r="E714" s="10">
        <v>2904</v>
      </c>
      <c r="F714" s="10">
        <v>1186</v>
      </c>
    </row>
    <row r="715" spans="1:6" x14ac:dyDescent="0.25">
      <c r="A715" s="10">
        <v>4</v>
      </c>
      <c r="B715" s="10">
        <v>102706911</v>
      </c>
      <c r="C715" s="10">
        <v>104376204</v>
      </c>
      <c r="D715" s="10">
        <v>9210</v>
      </c>
      <c r="E715" s="10">
        <v>5370</v>
      </c>
      <c r="F715" s="10">
        <v>2042</v>
      </c>
    </row>
    <row r="716" spans="1:6" x14ac:dyDescent="0.25">
      <c r="A716" s="10">
        <v>4</v>
      </c>
      <c r="B716" s="10">
        <v>104376204</v>
      </c>
      <c r="C716" s="10">
        <v>104804496</v>
      </c>
      <c r="D716" s="10">
        <v>3287</v>
      </c>
      <c r="E716" s="10">
        <v>1805</v>
      </c>
      <c r="F716" s="10">
        <v>670</v>
      </c>
    </row>
    <row r="717" spans="1:6" x14ac:dyDescent="0.25">
      <c r="A717" s="10">
        <v>4</v>
      </c>
      <c r="B717" s="10">
        <v>104804496</v>
      </c>
      <c r="C717" s="10">
        <v>105705507</v>
      </c>
      <c r="D717" s="10">
        <v>5017</v>
      </c>
      <c r="E717" s="10">
        <v>3050</v>
      </c>
      <c r="F717" s="10">
        <v>1212</v>
      </c>
    </row>
    <row r="718" spans="1:6" x14ac:dyDescent="0.25">
      <c r="A718" s="10">
        <v>4</v>
      </c>
      <c r="B718" s="10">
        <v>105705507</v>
      </c>
      <c r="C718" s="10">
        <v>106508007</v>
      </c>
      <c r="D718" s="10">
        <v>4012</v>
      </c>
      <c r="E718" s="10">
        <v>2551</v>
      </c>
      <c r="F718" s="10">
        <v>1041</v>
      </c>
    </row>
    <row r="719" spans="1:6" x14ac:dyDescent="0.25">
      <c r="A719" s="10">
        <v>4</v>
      </c>
      <c r="B719" s="10">
        <v>106508007</v>
      </c>
      <c r="C719" s="10">
        <v>107821660</v>
      </c>
      <c r="D719" s="10">
        <v>6000</v>
      </c>
      <c r="E719" s="10">
        <v>3165</v>
      </c>
      <c r="F719" s="10">
        <v>1217</v>
      </c>
    </row>
    <row r="720" spans="1:6" x14ac:dyDescent="0.25">
      <c r="A720" s="10">
        <v>4</v>
      </c>
      <c r="B720" s="10">
        <v>107821660</v>
      </c>
      <c r="C720" s="10">
        <v>108821231</v>
      </c>
      <c r="D720" s="10">
        <v>5184</v>
      </c>
      <c r="E720" s="10">
        <v>3265</v>
      </c>
      <c r="F720" s="10">
        <v>1384</v>
      </c>
    </row>
    <row r="721" spans="1:6" x14ac:dyDescent="0.25">
      <c r="A721" s="10">
        <v>4</v>
      </c>
      <c r="B721" s="10">
        <v>108821231</v>
      </c>
      <c r="C721" s="10">
        <v>111325664</v>
      </c>
      <c r="D721" s="10">
        <v>14514</v>
      </c>
      <c r="E721" s="10">
        <v>9596</v>
      </c>
      <c r="F721" s="10">
        <v>4258</v>
      </c>
    </row>
    <row r="722" spans="1:6" x14ac:dyDescent="0.25">
      <c r="A722" s="10">
        <v>4</v>
      </c>
      <c r="B722" s="10">
        <v>111325664</v>
      </c>
      <c r="C722" s="10">
        <v>113247366</v>
      </c>
      <c r="D722" s="10">
        <v>10079</v>
      </c>
      <c r="E722" s="10">
        <v>6325</v>
      </c>
      <c r="F722" s="10">
        <v>2541</v>
      </c>
    </row>
    <row r="723" spans="1:6" x14ac:dyDescent="0.25">
      <c r="A723" s="10">
        <v>4</v>
      </c>
      <c r="B723" s="10">
        <v>113247366</v>
      </c>
      <c r="C723" s="10">
        <v>115665840</v>
      </c>
      <c r="D723" s="10">
        <v>14306</v>
      </c>
      <c r="E723" s="10">
        <v>9328</v>
      </c>
      <c r="F723" s="10">
        <v>3986</v>
      </c>
    </row>
    <row r="724" spans="1:6" x14ac:dyDescent="0.25">
      <c r="A724" s="10">
        <v>4</v>
      </c>
      <c r="B724" s="10">
        <v>115665840</v>
      </c>
      <c r="C724" s="10">
        <v>117043351</v>
      </c>
      <c r="D724" s="10">
        <v>9328</v>
      </c>
      <c r="E724" s="10">
        <v>4862</v>
      </c>
      <c r="F724" s="10">
        <v>1765</v>
      </c>
    </row>
    <row r="725" spans="1:6" x14ac:dyDescent="0.25">
      <c r="A725" s="10">
        <v>4</v>
      </c>
      <c r="B725" s="10">
        <v>117043351</v>
      </c>
      <c r="C725" s="10">
        <v>118388140</v>
      </c>
      <c r="D725" s="10">
        <v>8966</v>
      </c>
      <c r="E725" s="10">
        <v>5204</v>
      </c>
      <c r="F725" s="10">
        <v>2072</v>
      </c>
    </row>
    <row r="726" spans="1:6" x14ac:dyDescent="0.25">
      <c r="A726" s="10">
        <v>4</v>
      </c>
      <c r="B726" s="10">
        <v>118388140</v>
      </c>
      <c r="C726" s="10">
        <v>119110853</v>
      </c>
      <c r="D726" s="10">
        <v>4618</v>
      </c>
      <c r="E726" s="10">
        <v>2735</v>
      </c>
      <c r="F726" s="10">
        <v>1096</v>
      </c>
    </row>
    <row r="727" spans="1:6" x14ac:dyDescent="0.25">
      <c r="A727" s="10">
        <v>4</v>
      </c>
      <c r="B727" s="10">
        <v>119110853</v>
      </c>
      <c r="C727" s="10">
        <v>121393877</v>
      </c>
      <c r="D727" s="10">
        <v>14046</v>
      </c>
      <c r="E727" s="10">
        <v>8168</v>
      </c>
      <c r="F727" s="10">
        <v>3127</v>
      </c>
    </row>
    <row r="728" spans="1:6" x14ac:dyDescent="0.25">
      <c r="A728" s="10">
        <v>4</v>
      </c>
      <c r="B728" s="10">
        <v>121393877</v>
      </c>
      <c r="C728" s="10">
        <v>122150120</v>
      </c>
      <c r="D728" s="10">
        <v>4743</v>
      </c>
      <c r="E728" s="10">
        <v>2665</v>
      </c>
      <c r="F728" s="10">
        <v>1078</v>
      </c>
    </row>
    <row r="729" spans="1:6" x14ac:dyDescent="0.25">
      <c r="A729" s="10">
        <v>4</v>
      </c>
      <c r="B729" s="10">
        <v>122150120</v>
      </c>
      <c r="C729" s="10">
        <v>123564877</v>
      </c>
      <c r="D729" s="10">
        <v>7568</v>
      </c>
      <c r="E729" s="10">
        <v>4514</v>
      </c>
      <c r="F729" s="10">
        <v>1950</v>
      </c>
    </row>
    <row r="730" spans="1:6" x14ac:dyDescent="0.25">
      <c r="A730" s="10">
        <v>4</v>
      </c>
      <c r="B730" s="10">
        <v>123564877</v>
      </c>
      <c r="C730" s="10">
        <v>124387864</v>
      </c>
      <c r="D730" s="10">
        <v>5362</v>
      </c>
      <c r="E730" s="10">
        <v>2943</v>
      </c>
      <c r="F730" s="10">
        <v>1174</v>
      </c>
    </row>
    <row r="731" spans="1:6" x14ac:dyDescent="0.25">
      <c r="A731" s="10">
        <v>4</v>
      </c>
      <c r="B731" s="10">
        <v>124387864</v>
      </c>
      <c r="C731" s="10">
        <v>125864038</v>
      </c>
      <c r="D731" s="10">
        <v>9109</v>
      </c>
      <c r="E731" s="10">
        <v>5253</v>
      </c>
      <c r="F731" s="10">
        <v>2124</v>
      </c>
    </row>
    <row r="732" spans="1:6" x14ac:dyDescent="0.25">
      <c r="A732" s="10">
        <v>4</v>
      </c>
      <c r="B732" s="10">
        <v>125864038</v>
      </c>
      <c r="C732" s="10">
        <v>126751642</v>
      </c>
      <c r="D732" s="10">
        <v>5344</v>
      </c>
      <c r="E732" s="10">
        <v>3450</v>
      </c>
      <c r="F732" s="10">
        <v>1479</v>
      </c>
    </row>
    <row r="733" spans="1:6" x14ac:dyDescent="0.25">
      <c r="A733" s="10">
        <v>4</v>
      </c>
      <c r="B733" s="10">
        <v>126751642</v>
      </c>
      <c r="C733" s="10">
        <v>127823456</v>
      </c>
      <c r="D733" s="10">
        <v>6774</v>
      </c>
      <c r="E733" s="10">
        <v>4199</v>
      </c>
      <c r="F733" s="10">
        <v>1645</v>
      </c>
    </row>
    <row r="734" spans="1:6" x14ac:dyDescent="0.25">
      <c r="A734" s="10">
        <v>4</v>
      </c>
      <c r="B734" s="10">
        <v>127823456</v>
      </c>
      <c r="C734" s="10">
        <v>129488725</v>
      </c>
      <c r="D734" s="10">
        <v>6916</v>
      </c>
      <c r="E734" s="10">
        <v>4177</v>
      </c>
      <c r="F734" s="10">
        <v>1483</v>
      </c>
    </row>
    <row r="735" spans="1:6" x14ac:dyDescent="0.25">
      <c r="A735" s="10">
        <v>4</v>
      </c>
      <c r="B735" s="10">
        <v>129488725</v>
      </c>
      <c r="C735" s="10">
        <v>130591942</v>
      </c>
      <c r="D735" s="10">
        <v>6901</v>
      </c>
      <c r="E735" s="10">
        <v>4275</v>
      </c>
      <c r="F735" s="10">
        <v>1881</v>
      </c>
    </row>
    <row r="736" spans="1:6" x14ac:dyDescent="0.25">
      <c r="A736" s="10">
        <v>4</v>
      </c>
      <c r="B736" s="10">
        <v>130591942</v>
      </c>
      <c r="C736" s="10">
        <v>131284154</v>
      </c>
      <c r="D736" s="10">
        <v>4285</v>
      </c>
      <c r="E736" s="10">
        <v>2504</v>
      </c>
      <c r="F736" s="10">
        <v>970</v>
      </c>
    </row>
    <row r="737" spans="1:6" x14ac:dyDescent="0.25">
      <c r="A737" s="10">
        <v>4</v>
      </c>
      <c r="B737" s="10">
        <v>131284154</v>
      </c>
      <c r="C737" s="10">
        <v>132159527</v>
      </c>
      <c r="D737" s="10">
        <v>5498</v>
      </c>
      <c r="E737" s="10">
        <v>3330</v>
      </c>
      <c r="F737" s="10">
        <v>1262</v>
      </c>
    </row>
    <row r="738" spans="1:6" x14ac:dyDescent="0.25">
      <c r="A738" s="10">
        <v>4</v>
      </c>
      <c r="B738" s="10">
        <v>132159527</v>
      </c>
      <c r="C738" s="10">
        <v>133742120</v>
      </c>
      <c r="D738" s="10">
        <v>10092</v>
      </c>
      <c r="E738" s="10">
        <v>5665</v>
      </c>
      <c r="F738" s="10">
        <v>2051</v>
      </c>
    </row>
    <row r="739" spans="1:6" x14ac:dyDescent="0.25">
      <c r="A739" s="10">
        <v>4</v>
      </c>
      <c r="B739" s="10">
        <v>133742120</v>
      </c>
      <c r="C739" s="10">
        <v>134628275</v>
      </c>
      <c r="D739" s="10">
        <v>5888</v>
      </c>
      <c r="E739" s="10">
        <v>2995</v>
      </c>
      <c r="F739" s="10">
        <v>1174</v>
      </c>
    </row>
    <row r="740" spans="1:6" x14ac:dyDescent="0.25">
      <c r="A740" s="10">
        <v>4</v>
      </c>
      <c r="B740" s="10">
        <v>134628275</v>
      </c>
      <c r="C740" s="10">
        <v>135917915</v>
      </c>
      <c r="D740" s="10">
        <v>7994</v>
      </c>
      <c r="E740" s="10">
        <v>4312</v>
      </c>
      <c r="F740" s="10">
        <v>1620</v>
      </c>
    </row>
    <row r="741" spans="1:6" x14ac:dyDescent="0.25">
      <c r="A741" s="10">
        <v>4</v>
      </c>
      <c r="B741" s="10">
        <v>135917915</v>
      </c>
      <c r="C741" s="10">
        <v>136129288</v>
      </c>
      <c r="D741" s="10">
        <v>1653</v>
      </c>
      <c r="E741" s="10">
        <v>977</v>
      </c>
      <c r="F741" s="10">
        <v>427</v>
      </c>
    </row>
    <row r="742" spans="1:6" x14ac:dyDescent="0.25">
      <c r="A742" s="10">
        <v>4</v>
      </c>
      <c r="B742" s="10">
        <v>136129288</v>
      </c>
      <c r="C742" s="10">
        <v>137248644</v>
      </c>
      <c r="D742" s="10">
        <v>6706</v>
      </c>
      <c r="E742" s="10">
        <v>3825</v>
      </c>
      <c r="F742" s="10">
        <v>1459</v>
      </c>
    </row>
    <row r="743" spans="1:6" x14ac:dyDescent="0.25">
      <c r="A743" s="10">
        <v>4</v>
      </c>
      <c r="B743" s="10">
        <v>137248644</v>
      </c>
      <c r="C743" s="10">
        <v>137832558</v>
      </c>
      <c r="D743" s="10">
        <v>3699</v>
      </c>
      <c r="E743" s="10">
        <v>2360</v>
      </c>
      <c r="F743" s="10">
        <v>1027</v>
      </c>
    </row>
    <row r="744" spans="1:6" x14ac:dyDescent="0.25">
      <c r="A744" s="10">
        <v>4</v>
      </c>
      <c r="B744" s="10">
        <v>137832558</v>
      </c>
      <c r="C744" s="10">
        <v>138234868</v>
      </c>
      <c r="D744" s="10">
        <v>2959</v>
      </c>
      <c r="E744" s="10">
        <v>1860</v>
      </c>
      <c r="F744" s="10">
        <v>761</v>
      </c>
    </row>
    <row r="745" spans="1:6" x14ac:dyDescent="0.25">
      <c r="A745" s="10">
        <v>4</v>
      </c>
      <c r="B745" s="10">
        <v>138234868</v>
      </c>
      <c r="C745" s="10">
        <v>139117653</v>
      </c>
      <c r="D745" s="10">
        <v>5212</v>
      </c>
      <c r="E745" s="10">
        <v>3247</v>
      </c>
      <c r="F745" s="10">
        <v>1334</v>
      </c>
    </row>
    <row r="746" spans="1:6" x14ac:dyDescent="0.25">
      <c r="A746" s="10">
        <v>4</v>
      </c>
      <c r="B746" s="10">
        <v>139117653</v>
      </c>
      <c r="C746" s="10">
        <v>139607794</v>
      </c>
      <c r="D746" s="10">
        <v>3396</v>
      </c>
      <c r="E746" s="10">
        <v>2503</v>
      </c>
      <c r="F746" s="10">
        <v>1156</v>
      </c>
    </row>
    <row r="747" spans="1:6" x14ac:dyDescent="0.25">
      <c r="A747" s="10">
        <v>4</v>
      </c>
      <c r="B747" s="10">
        <v>139607794</v>
      </c>
      <c r="C747" s="10">
        <v>141562493</v>
      </c>
      <c r="D747" s="10">
        <v>10487</v>
      </c>
      <c r="E747" s="10">
        <v>7684</v>
      </c>
      <c r="F747" s="10">
        <v>3721</v>
      </c>
    </row>
    <row r="748" spans="1:6" x14ac:dyDescent="0.25">
      <c r="A748" s="10">
        <v>4</v>
      </c>
      <c r="B748" s="10">
        <v>141562493</v>
      </c>
      <c r="C748" s="10">
        <v>142337646</v>
      </c>
      <c r="D748" s="10">
        <v>4918</v>
      </c>
      <c r="E748" s="10">
        <v>3314</v>
      </c>
      <c r="F748" s="10">
        <v>1563</v>
      </c>
    </row>
    <row r="749" spans="1:6" x14ac:dyDescent="0.25">
      <c r="A749" s="10">
        <v>4</v>
      </c>
      <c r="B749" s="10">
        <v>142337646</v>
      </c>
      <c r="C749" s="10">
        <v>144407242</v>
      </c>
      <c r="D749" s="10">
        <v>12127</v>
      </c>
      <c r="E749" s="10">
        <v>6964</v>
      </c>
      <c r="F749" s="10">
        <v>2606</v>
      </c>
    </row>
    <row r="750" spans="1:6" x14ac:dyDescent="0.25">
      <c r="A750" s="10">
        <v>4</v>
      </c>
      <c r="B750" s="10">
        <v>144407242</v>
      </c>
      <c r="C750" s="10">
        <v>145518312</v>
      </c>
      <c r="D750" s="10">
        <v>7953</v>
      </c>
      <c r="E750" s="10">
        <v>4423</v>
      </c>
      <c r="F750" s="10">
        <v>1479</v>
      </c>
    </row>
    <row r="751" spans="1:6" x14ac:dyDescent="0.25">
      <c r="A751" s="10">
        <v>4</v>
      </c>
      <c r="B751" s="10">
        <v>145518312</v>
      </c>
      <c r="C751" s="10">
        <v>147010779</v>
      </c>
      <c r="D751" s="10">
        <v>7024</v>
      </c>
      <c r="E751" s="10">
        <v>4362</v>
      </c>
      <c r="F751" s="10">
        <v>1838</v>
      </c>
    </row>
    <row r="752" spans="1:6" x14ac:dyDescent="0.25">
      <c r="A752" s="10">
        <v>4</v>
      </c>
      <c r="B752" s="10">
        <v>147010779</v>
      </c>
      <c r="C752" s="10">
        <v>149137625</v>
      </c>
      <c r="D752" s="10">
        <v>11154</v>
      </c>
      <c r="E752" s="10">
        <v>7217</v>
      </c>
      <c r="F752" s="10">
        <v>2966</v>
      </c>
    </row>
    <row r="753" spans="1:6" x14ac:dyDescent="0.25">
      <c r="A753" s="10">
        <v>4</v>
      </c>
      <c r="B753" s="10">
        <v>149137625</v>
      </c>
      <c r="C753" s="10">
        <v>150926532</v>
      </c>
      <c r="D753" s="10">
        <v>8829</v>
      </c>
      <c r="E753" s="10">
        <v>5205</v>
      </c>
      <c r="F753" s="10">
        <v>2000</v>
      </c>
    </row>
    <row r="754" spans="1:6" x14ac:dyDescent="0.25">
      <c r="A754" s="10">
        <v>4</v>
      </c>
      <c r="B754" s="10">
        <v>150926532</v>
      </c>
      <c r="C754" s="10">
        <v>152782334</v>
      </c>
      <c r="D754" s="10">
        <v>8824</v>
      </c>
      <c r="E754" s="10">
        <v>4989</v>
      </c>
      <c r="F754" s="10">
        <v>1716</v>
      </c>
    </row>
    <row r="755" spans="1:6" x14ac:dyDescent="0.25">
      <c r="A755" s="10">
        <v>4</v>
      </c>
      <c r="B755" s="10">
        <v>152782334</v>
      </c>
      <c r="C755" s="10">
        <v>154477810</v>
      </c>
      <c r="D755" s="10">
        <v>8731</v>
      </c>
      <c r="E755" s="10">
        <v>6309</v>
      </c>
      <c r="F755" s="10">
        <v>2985</v>
      </c>
    </row>
    <row r="756" spans="1:6" x14ac:dyDescent="0.25">
      <c r="A756" s="10">
        <v>4</v>
      </c>
      <c r="B756" s="10">
        <v>154477810</v>
      </c>
      <c r="C756" s="10">
        <v>155057510</v>
      </c>
      <c r="D756" s="10">
        <v>3390</v>
      </c>
      <c r="E756" s="10">
        <v>2470</v>
      </c>
      <c r="F756" s="10">
        <v>1179</v>
      </c>
    </row>
    <row r="757" spans="1:6" x14ac:dyDescent="0.25">
      <c r="A757" s="10">
        <v>4</v>
      </c>
      <c r="B757" s="10">
        <v>155057510</v>
      </c>
      <c r="C757" s="10">
        <v>155772857</v>
      </c>
      <c r="D757" s="10">
        <v>3963</v>
      </c>
      <c r="E757" s="10">
        <v>2696</v>
      </c>
      <c r="F757" s="10">
        <v>1239</v>
      </c>
    </row>
    <row r="758" spans="1:6" x14ac:dyDescent="0.25">
      <c r="A758" s="10">
        <v>4</v>
      </c>
      <c r="B758" s="10">
        <v>155772857</v>
      </c>
      <c r="C758" s="10">
        <v>156519992</v>
      </c>
      <c r="D758" s="10">
        <v>4993</v>
      </c>
      <c r="E758" s="10">
        <v>3267</v>
      </c>
      <c r="F758" s="10">
        <v>1391</v>
      </c>
    </row>
    <row r="759" spans="1:6" x14ac:dyDescent="0.25">
      <c r="A759" s="10">
        <v>4</v>
      </c>
      <c r="B759" s="10">
        <v>156519992</v>
      </c>
      <c r="C759" s="10">
        <v>157446692</v>
      </c>
      <c r="D759" s="10">
        <v>6292</v>
      </c>
      <c r="E759" s="10">
        <v>4211</v>
      </c>
      <c r="F759" s="10">
        <v>1867</v>
      </c>
    </row>
    <row r="760" spans="1:6" x14ac:dyDescent="0.25">
      <c r="A760" s="10">
        <v>4</v>
      </c>
      <c r="B760" s="10">
        <v>157446692</v>
      </c>
      <c r="C760" s="10">
        <v>157892376</v>
      </c>
      <c r="D760" s="10">
        <v>2426</v>
      </c>
      <c r="E760" s="10">
        <v>1588</v>
      </c>
      <c r="F760" s="10">
        <v>716</v>
      </c>
    </row>
    <row r="761" spans="1:6" x14ac:dyDescent="0.25">
      <c r="A761" s="10">
        <v>4</v>
      </c>
      <c r="B761" s="10">
        <v>157892376</v>
      </c>
      <c r="C761" s="10">
        <v>158125630</v>
      </c>
      <c r="D761" s="10">
        <v>1411</v>
      </c>
      <c r="E761" s="10">
        <v>871</v>
      </c>
      <c r="F761" s="10">
        <v>389</v>
      </c>
    </row>
    <row r="762" spans="1:6" x14ac:dyDescent="0.25">
      <c r="A762" s="10">
        <v>4</v>
      </c>
      <c r="B762" s="10">
        <v>158125630</v>
      </c>
      <c r="C762" s="10">
        <v>158750049</v>
      </c>
      <c r="D762" s="10">
        <v>3565</v>
      </c>
      <c r="E762" s="10">
        <v>2216</v>
      </c>
      <c r="F762" s="10">
        <v>921</v>
      </c>
    </row>
    <row r="763" spans="1:6" x14ac:dyDescent="0.25">
      <c r="A763" s="10">
        <v>4</v>
      </c>
      <c r="B763" s="10">
        <v>158750049</v>
      </c>
      <c r="C763" s="10">
        <v>160360026</v>
      </c>
      <c r="D763" s="10">
        <v>8981</v>
      </c>
      <c r="E763" s="10">
        <v>5187</v>
      </c>
      <c r="F763" s="10">
        <v>2036</v>
      </c>
    </row>
    <row r="764" spans="1:6" x14ac:dyDescent="0.25">
      <c r="A764" s="10">
        <v>4</v>
      </c>
      <c r="B764" s="10">
        <v>160360026</v>
      </c>
      <c r="C764" s="10">
        <v>161116375</v>
      </c>
      <c r="D764" s="10">
        <v>5367</v>
      </c>
      <c r="E764" s="10">
        <v>3389</v>
      </c>
      <c r="F764" s="10">
        <v>1232</v>
      </c>
    </row>
    <row r="765" spans="1:6" x14ac:dyDescent="0.25">
      <c r="A765" s="10">
        <v>4</v>
      </c>
      <c r="B765" s="10">
        <v>161116375</v>
      </c>
      <c r="C765" s="10">
        <v>162410833</v>
      </c>
      <c r="D765" s="10">
        <v>9217</v>
      </c>
      <c r="E765" s="10">
        <v>5807</v>
      </c>
      <c r="F765" s="10">
        <v>2366</v>
      </c>
    </row>
    <row r="766" spans="1:6" x14ac:dyDescent="0.25">
      <c r="A766" s="10">
        <v>4</v>
      </c>
      <c r="B766" s="10">
        <v>162410833</v>
      </c>
      <c r="C766" s="10">
        <v>163413815</v>
      </c>
      <c r="D766" s="10">
        <v>7174</v>
      </c>
      <c r="E766" s="10">
        <v>4322</v>
      </c>
      <c r="F766" s="10">
        <v>1783</v>
      </c>
    </row>
    <row r="767" spans="1:6" x14ac:dyDescent="0.25">
      <c r="A767" s="10">
        <v>4</v>
      </c>
      <c r="B767" s="10">
        <v>163413815</v>
      </c>
      <c r="C767" s="10">
        <v>164779494</v>
      </c>
      <c r="D767" s="10">
        <v>8355</v>
      </c>
      <c r="E767" s="10">
        <v>5425</v>
      </c>
      <c r="F767" s="10">
        <v>2378</v>
      </c>
    </row>
    <row r="768" spans="1:6" x14ac:dyDescent="0.25">
      <c r="A768" s="10">
        <v>4</v>
      </c>
      <c r="B768" s="10">
        <v>164779494</v>
      </c>
      <c r="C768" s="10">
        <v>165222987</v>
      </c>
      <c r="D768" s="10">
        <v>3076</v>
      </c>
      <c r="E768" s="10">
        <v>2021</v>
      </c>
      <c r="F768" s="10">
        <v>784</v>
      </c>
    </row>
    <row r="769" spans="1:6" x14ac:dyDescent="0.25">
      <c r="A769" s="10">
        <v>4</v>
      </c>
      <c r="B769" s="10">
        <v>165222987</v>
      </c>
      <c r="C769" s="10">
        <v>165823644</v>
      </c>
      <c r="D769" s="10">
        <v>4733</v>
      </c>
      <c r="E769" s="10">
        <v>3273</v>
      </c>
      <c r="F769" s="10">
        <v>1439</v>
      </c>
    </row>
    <row r="770" spans="1:6" x14ac:dyDescent="0.25">
      <c r="A770" s="10">
        <v>4</v>
      </c>
      <c r="B770" s="10">
        <v>165823644</v>
      </c>
      <c r="C770" s="10">
        <v>167018251</v>
      </c>
      <c r="D770" s="10">
        <v>8355</v>
      </c>
      <c r="E770" s="10">
        <v>5646</v>
      </c>
      <c r="F770" s="10">
        <v>2560</v>
      </c>
    </row>
    <row r="771" spans="1:6" x14ac:dyDescent="0.25">
      <c r="A771" s="10">
        <v>4</v>
      </c>
      <c r="B771" s="10">
        <v>167018251</v>
      </c>
      <c r="C771" s="10">
        <v>167852085</v>
      </c>
      <c r="D771" s="10">
        <v>5976</v>
      </c>
      <c r="E771" s="10">
        <v>3477</v>
      </c>
      <c r="F771" s="10">
        <v>1264</v>
      </c>
    </row>
    <row r="772" spans="1:6" x14ac:dyDescent="0.25">
      <c r="A772" s="10">
        <v>4</v>
      </c>
      <c r="B772" s="10">
        <v>167852085</v>
      </c>
      <c r="C772" s="10">
        <v>169413768</v>
      </c>
      <c r="D772" s="10">
        <v>8916</v>
      </c>
      <c r="E772" s="10">
        <v>5843</v>
      </c>
      <c r="F772" s="10">
        <v>2312</v>
      </c>
    </row>
    <row r="773" spans="1:6" x14ac:dyDescent="0.25">
      <c r="A773" s="10">
        <v>4</v>
      </c>
      <c r="B773" s="10">
        <v>169413768</v>
      </c>
      <c r="C773" s="10">
        <v>170776510</v>
      </c>
      <c r="D773" s="10">
        <v>7597</v>
      </c>
      <c r="E773" s="10">
        <v>5198</v>
      </c>
      <c r="F773" s="10">
        <v>2349</v>
      </c>
    </row>
    <row r="774" spans="1:6" x14ac:dyDescent="0.25">
      <c r="A774" s="10">
        <v>4</v>
      </c>
      <c r="B774" s="10">
        <v>170776510</v>
      </c>
      <c r="C774" s="10">
        <v>172559172</v>
      </c>
      <c r="D774" s="10">
        <v>12062</v>
      </c>
      <c r="E774" s="10">
        <v>6917</v>
      </c>
      <c r="F774" s="10">
        <v>2694</v>
      </c>
    </row>
    <row r="775" spans="1:6" x14ac:dyDescent="0.25">
      <c r="A775" s="10">
        <v>4</v>
      </c>
      <c r="B775" s="10">
        <v>172559172</v>
      </c>
      <c r="C775" s="10">
        <v>174052266</v>
      </c>
      <c r="D775" s="10">
        <v>8821</v>
      </c>
      <c r="E775" s="10">
        <v>5470</v>
      </c>
      <c r="F775" s="10">
        <v>2203</v>
      </c>
    </row>
    <row r="776" spans="1:6" x14ac:dyDescent="0.25">
      <c r="A776" s="10">
        <v>4</v>
      </c>
      <c r="B776" s="10">
        <v>174052266</v>
      </c>
      <c r="C776" s="10">
        <v>175429593</v>
      </c>
      <c r="D776" s="10">
        <v>8317</v>
      </c>
      <c r="E776" s="10">
        <v>5863</v>
      </c>
      <c r="F776" s="10">
        <v>2806</v>
      </c>
    </row>
    <row r="777" spans="1:6" x14ac:dyDescent="0.25">
      <c r="A777" s="10">
        <v>4</v>
      </c>
      <c r="B777" s="10">
        <v>175429593</v>
      </c>
      <c r="C777" s="10">
        <v>176375967</v>
      </c>
      <c r="D777" s="10">
        <v>6433</v>
      </c>
      <c r="E777" s="10">
        <v>4095</v>
      </c>
      <c r="F777" s="10">
        <v>1777</v>
      </c>
    </row>
    <row r="778" spans="1:6" x14ac:dyDescent="0.25">
      <c r="A778" s="10">
        <v>4</v>
      </c>
      <c r="B778" s="10">
        <v>176375967</v>
      </c>
      <c r="C778" s="10">
        <v>177295182</v>
      </c>
      <c r="D778" s="10">
        <v>5616</v>
      </c>
      <c r="E778" s="10">
        <v>3833</v>
      </c>
      <c r="F778" s="10">
        <v>1781</v>
      </c>
    </row>
    <row r="779" spans="1:6" x14ac:dyDescent="0.25">
      <c r="A779" s="10">
        <v>4</v>
      </c>
      <c r="B779" s="10">
        <v>177295182</v>
      </c>
      <c r="C779" s="10">
        <v>178152876</v>
      </c>
      <c r="D779" s="10">
        <v>5694</v>
      </c>
      <c r="E779" s="10">
        <v>3743</v>
      </c>
      <c r="F779" s="10">
        <v>1584</v>
      </c>
    </row>
    <row r="780" spans="1:6" x14ac:dyDescent="0.25">
      <c r="A780" s="10">
        <v>4</v>
      </c>
      <c r="B780" s="10">
        <v>178152876</v>
      </c>
      <c r="C780" s="10">
        <v>179933205</v>
      </c>
      <c r="D780" s="10">
        <v>12725</v>
      </c>
      <c r="E780" s="10">
        <v>8428</v>
      </c>
      <c r="F780" s="10">
        <v>3581</v>
      </c>
    </row>
    <row r="781" spans="1:6" x14ac:dyDescent="0.25">
      <c r="A781" s="10">
        <v>4</v>
      </c>
      <c r="B781" s="10">
        <v>179933205</v>
      </c>
      <c r="C781" s="10">
        <v>180588135</v>
      </c>
      <c r="D781" s="10">
        <v>4983</v>
      </c>
      <c r="E781" s="10">
        <v>3381</v>
      </c>
      <c r="F781" s="10">
        <v>1497</v>
      </c>
    </row>
    <row r="782" spans="1:6" x14ac:dyDescent="0.25">
      <c r="A782" s="10">
        <v>4</v>
      </c>
      <c r="B782" s="10">
        <v>180588135</v>
      </c>
      <c r="C782" s="10">
        <v>182160359</v>
      </c>
      <c r="D782" s="10">
        <v>10693</v>
      </c>
      <c r="E782" s="10">
        <v>7988</v>
      </c>
      <c r="F782" s="10">
        <v>3780</v>
      </c>
    </row>
    <row r="783" spans="1:6" x14ac:dyDescent="0.25">
      <c r="A783" s="10">
        <v>4</v>
      </c>
      <c r="B783" s="10">
        <v>182160359</v>
      </c>
      <c r="C783" s="10">
        <v>182789614</v>
      </c>
      <c r="D783" s="10">
        <v>4975</v>
      </c>
      <c r="E783" s="10">
        <v>3854</v>
      </c>
      <c r="F783" s="10">
        <v>1864</v>
      </c>
    </row>
    <row r="784" spans="1:6" x14ac:dyDescent="0.25">
      <c r="A784" s="10">
        <v>4</v>
      </c>
      <c r="B784" s="10">
        <v>182789614</v>
      </c>
      <c r="C784" s="10">
        <v>183934211</v>
      </c>
      <c r="D784" s="10">
        <v>7704</v>
      </c>
      <c r="E784" s="10">
        <v>6340</v>
      </c>
      <c r="F784" s="10">
        <v>3371</v>
      </c>
    </row>
    <row r="785" spans="1:6" x14ac:dyDescent="0.25">
      <c r="A785" s="10">
        <v>4</v>
      </c>
      <c r="B785" s="10">
        <v>183934211</v>
      </c>
      <c r="C785" s="10">
        <v>184442557</v>
      </c>
      <c r="D785" s="10">
        <v>3355</v>
      </c>
      <c r="E785" s="10">
        <v>2275</v>
      </c>
      <c r="F785" s="10">
        <v>1077</v>
      </c>
    </row>
    <row r="786" spans="1:6" x14ac:dyDescent="0.25">
      <c r="A786" s="10">
        <v>4</v>
      </c>
      <c r="B786" s="10">
        <v>184442557</v>
      </c>
      <c r="C786" s="10">
        <v>185329704</v>
      </c>
      <c r="D786" s="10">
        <v>6918</v>
      </c>
      <c r="E786" s="10">
        <v>5542</v>
      </c>
      <c r="F786" s="10">
        <v>3079</v>
      </c>
    </row>
    <row r="787" spans="1:6" x14ac:dyDescent="0.25">
      <c r="A787" s="10">
        <v>4</v>
      </c>
      <c r="B787" s="10">
        <v>185329704</v>
      </c>
      <c r="C787" s="10">
        <v>185982902</v>
      </c>
      <c r="D787" s="10">
        <v>5147</v>
      </c>
      <c r="E787" s="10">
        <v>3720</v>
      </c>
      <c r="F787" s="10">
        <v>1889</v>
      </c>
    </row>
    <row r="788" spans="1:6" x14ac:dyDescent="0.25">
      <c r="A788" s="10">
        <v>4</v>
      </c>
      <c r="B788" s="10">
        <v>185982902</v>
      </c>
      <c r="C788" s="10">
        <v>186714617</v>
      </c>
      <c r="D788" s="10">
        <v>5150</v>
      </c>
      <c r="E788" s="10">
        <v>3947</v>
      </c>
      <c r="F788" s="10">
        <v>2020</v>
      </c>
    </row>
    <row r="789" spans="1:6" x14ac:dyDescent="0.25">
      <c r="A789" s="10">
        <v>4</v>
      </c>
      <c r="B789" s="10">
        <v>186714617</v>
      </c>
      <c r="C789" s="10">
        <v>187391680</v>
      </c>
      <c r="D789" s="10">
        <v>5460</v>
      </c>
      <c r="E789" s="10">
        <v>4351</v>
      </c>
      <c r="F789" s="10">
        <v>2268</v>
      </c>
    </row>
    <row r="790" spans="1:6" x14ac:dyDescent="0.25">
      <c r="A790" s="10">
        <v>4</v>
      </c>
      <c r="B790" s="10">
        <v>187391680</v>
      </c>
      <c r="C790" s="10">
        <v>188228281</v>
      </c>
      <c r="D790" s="10">
        <v>6207</v>
      </c>
      <c r="E790" s="10">
        <v>4755</v>
      </c>
      <c r="F790" s="10">
        <v>2485</v>
      </c>
    </row>
    <row r="791" spans="1:6" x14ac:dyDescent="0.25">
      <c r="A791" s="10">
        <v>4</v>
      </c>
      <c r="B791" s="10">
        <v>188228281</v>
      </c>
      <c r="C791" s="10">
        <v>189155493</v>
      </c>
      <c r="D791" s="10">
        <v>6841</v>
      </c>
      <c r="E791" s="10">
        <v>5414</v>
      </c>
      <c r="F791" s="10">
        <v>2607</v>
      </c>
    </row>
    <row r="792" spans="1:6" x14ac:dyDescent="0.25">
      <c r="A792" s="10">
        <v>4</v>
      </c>
      <c r="B792" s="10">
        <v>189155493</v>
      </c>
      <c r="C792" s="10">
        <v>189547260</v>
      </c>
      <c r="D792" s="10">
        <v>3677</v>
      </c>
      <c r="E792" s="10">
        <v>2667</v>
      </c>
      <c r="F792" s="10">
        <v>1335</v>
      </c>
    </row>
    <row r="793" spans="1:6" x14ac:dyDescent="0.25">
      <c r="A793" s="10">
        <v>4</v>
      </c>
      <c r="B793" s="10">
        <v>189547260</v>
      </c>
      <c r="C793" s="10">
        <v>190431993</v>
      </c>
      <c r="D793" s="10">
        <v>7942</v>
      </c>
      <c r="E793" s="10">
        <v>5392</v>
      </c>
      <c r="F793" s="10">
        <v>2425</v>
      </c>
    </row>
    <row r="794" spans="1:6" x14ac:dyDescent="0.25">
      <c r="A794" s="10">
        <v>4</v>
      </c>
      <c r="B794" s="10">
        <v>190431993</v>
      </c>
      <c r="C794" s="10">
        <v>191043594</v>
      </c>
      <c r="D794" s="10">
        <v>4487</v>
      </c>
      <c r="E794" s="10">
        <v>3387</v>
      </c>
      <c r="F794" s="10">
        <v>1641</v>
      </c>
    </row>
    <row r="795" spans="1:6" x14ac:dyDescent="0.25">
      <c r="A795" s="10">
        <v>5</v>
      </c>
      <c r="B795" s="10">
        <v>11940</v>
      </c>
      <c r="C795" s="10">
        <v>402961</v>
      </c>
      <c r="D795" s="10">
        <v>2949</v>
      </c>
      <c r="E795" s="10">
        <v>2008</v>
      </c>
      <c r="F795" s="10">
        <v>758</v>
      </c>
    </row>
    <row r="796" spans="1:6" x14ac:dyDescent="0.25">
      <c r="A796" s="10">
        <v>5</v>
      </c>
      <c r="B796" s="10">
        <v>402961</v>
      </c>
      <c r="C796" s="10">
        <v>1234791</v>
      </c>
      <c r="D796" s="10">
        <v>6474</v>
      </c>
      <c r="E796" s="10">
        <v>5216</v>
      </c>
      <c r="F796" s="10">
        <v>2538</v>
      </c>
    </row>
    <row r="797" spans="1:6" x14ac:dyDescent="0.25">
      <c r="A797" s="10">
        <v>5</v>
      </c>
      <c r="B797" s="10">
        <v>1234791</v>
      </c>
      <c r="C797" s="10">
        <v>1935573</v>
      </c>
      <c r="D797" s="10">
        <v>5712</v>
      </c>
      <c r="E797" s="10">
        <v>4600</v>
      </c>
      <c r="F797" s="10">
        <v>2383</v>
      </c>
    </row>
    <row r="798" spans="1:6" x14ac:dyDescent="0.25">
      <c r="A798" s="10">
        <v>5</v>
      </c>
      <c r="B798" s="10">
        <v>1935573</v>
      </c>
      <c r="C798" s="10">
        <v>2723761</v>
      </c>
      <c r="D798" s="10">
        <v>6818</v>
      </c>
      <c r="E798" s="10">
        <v>5088</v>
      </c>
      <c r="F798" s="10">
        <v>2652</v>
      </c>
    </row>
    <row r="799" spans="1:6" x14ac:dyDescent="0.25">
      <c r="A799" s="10">
        <v>5</v>
      </c>
      <c r="B799" s="10">
        <v>2723761</v>
      </c>
      <c r="C799" s="10">
        <v>3104935</v>
      </c>
      <c r="D799" s="10">
        <v>3407</v>
      </c>
      <c r="E799" s="10">
        <v>2539</v>
      </c>
      <c r="F799" s="10">
        <v>1309</v>
      </c>
    </row>
    <row r="800" spans="1:6" x14ac:dyDescent="0.25">
      <c r="A800" s="10">
        <v>5</v>
      </c>
      <c r="B800" s="10">
        <v>3104935</v>
      </c>
      <c r="C800" s="10">
        <v>3779073</v>
      </c>
      <c r="D800" s="10">
        <v>5496</v>
      </c>
      <c r="E800" s="10">
        <v>4095</v>
      </c>
      <c r="F800" s="10">
        <v>2041</v>
      </c>
    </row>
    <row r="801" spans="1:6" x14ac:dyDescent="0.25">
      <c r="A801" s="10">
        <v>5</v>
      </c>
      <c r="B801" s="10">
        <v>3779073</v>
      </c>
      <c r="C801" s="10">
        <v>4399327</v>
      </c>
      <c r="D801" s="10">
        <v>4684</v>
      </c>
      <c r="E801" s="10">
        <v>3135</v>
      </c>
      <c r="F801" s="10">
        <v>1477</v>
      </c>
    </row>
    <row r="802" spans="1:6" x14ac:dyDescent="0.25">
      <c r="A802" s="10">
        <v>5</v>
      </c>
      <c r="B802" s="10">
        <v>4399327</v>
      </c>
      <c r="C802" s="10">
        <v>5406015</v>
      </c>
      <c r="D802" s="10">
        <v>7036</v>
      </c>
      <c r="E802" s="10">
        <v>5213</v>
      </c>
      <c r="F802" s="10">
        <v>2746</v>
      </c>
    </row>
    <row r="803" spans="1:6" x14ac:dyDescent="0.25">
      <c r="A803" s="10">
        <v>5</v>
      </c>
      <c r="B803" s="10">
        <v>5406015</v>
      </c>
      <c r="C803" s="10">
        <v>6338458</v>
      </c>
      <c r="D803" s="10">
        <v>6619</v>
      </c>
      <c r="E803" s="10">
        <v>4491</v>
      </c>
      <c r="F803" s="10">
        <v>2161</v>
      </c>
    </row>
    <row r="804" spans="1:6" x14ac:dyDescent="0.25">
      <c r="A804" s="10">
        <v>5</v>
      </c>
      <c r="B804" s="10">
        <v>6338458</v>
      </c>
      <c r="C804" s="10">
        <v>7184196</v>
      </c>
      <c r="D804" s="10">
        <v>5664</v>
      </c>
      <c r="E804" s="10">
        <v>4031</v>
      </c>
      <c r="F804" s="10">
        <v>1954</v>
      </c>
    </row>
    <row r="805" spans="1:6" x14ac:dyDescent="0.25">
      <c r="A805" s="10">
        <v>5</v>
      </c>
      <c r="B805" s="10">
        <v>7184196</v>
      </c>
      <c r="C805" s="10">
        <v>8445960</v>
      </c>
      <c r="D805" s="10">
        <v>9187</v>
      </c>
      <c r="E805" s="10">
        <v>6065</v>
      </c>
      <c r="F805" s="10">
        <v>2779</v>
      </c>
    </row>
    <row r="806" spans="1:6" x14ac:dyDescent="0.25">
      <c r="A806" s="10">
        <v>5</v>
      </c>
      <c r="B806" s="10">
        <v>8445960</v>
      </c>
      <c r="C806" s="10">
        <v>9536260</v>
      </c>
      <c r="D806" s="10">
        <v>7853</v>
      </c>
      <c r="E806" s="10">
        <v>5004</v>
      </c>
      <c r="F806" s="10">
        <v>2275</v>
      </c>
    </row>
    <row r="807" spans="1:6" x14ac:dyDescent="0.25">
      <c r="A807" s="10">
        <v>5</v>
      </c>
      <c r="B807" s="10">
        <v>9536260</v>
      </c>
      <c r="C807" s="10">
        <v>11303053</v>
      </c>
      <c r="D807" s="10">
        <v>11464</v>
      </c>
      <c r="E807" s="10">
        <v>8424</v>
      </c>
      <c r="F807" s="10">
        <v>4225</v>
      </c>
    </row>
    <row r="808" spans="1:6" x14ac:dyDescent="0.25">
      <c r="A808" s="10">
        <v>5</v>
      </c>
      <c r="B808" s="10">
        <v>11303053</v>
      </c>
      <c r="C808" s="10">
        <v>12781330</v>
      </c>
      <c r="D808" s="10">
        <v>8922</v>
      </c>
      <c r="E808" s="10">
        <v>5848</v>
      </c>
      <c r="F808" s="10">
        <v>2284</v>
      </c>
    </row>
    <row r="809" spans="1:6" x14ac:dyDescent="0.25">
      <c r="A809" s="10">
        <v>5</v>
      </c>
      <c r="B809" s="10">
        <v>12781330</v>
      </c>
      <c r="C809" s="10">
        <v>14733552</v>
      </c>
      <c r="D809" s="10">
        <v>12342</v>
      </c>
      <c r="E809" s="10">
        <v>8717</v>
      </c>
      <c r="F809" s="10">
        <v>3542</v>
      </c>
    </row>
    <row r="810" spans="1:6" x14ac:dyDescent="0.25">
      <c r="A810" s="10">
        <v>5</v>
      </c>
      <c r="B810" s="10">
        <v>14733552</v>
      </c>
      <c r="C810" s="10">
        <v>15549450</v>
      </c>
      <c r="D810" s="10">
        <v>5073</v>
      </c>
      <c r="E810" s="10">
        <v>2986</v>
      </c>
      <c r="F810" s="10">
        <v>1276</v>
      </c>
    </row>
    <row r="811" spans="1:6" x14ac:dyDescent="0.25">
      <c r="A811" s="10">
        <v>5</v>
      </c>
      <c r="B811" s="10">
        <v>15549450</v>
      </c>
      <c r="C811" s="10">
        <v>16592900</v>
      </c>
      <c r="D811" s="10">
        <v>5817</v>
      </c>
      <c r="E811" s="10">
        <v>3896</v>
      </c>
      <c r="F811" s="10">
        <v>1660</v>
      </c>
    </row>
    <row r="812" spans="1:6" x14ac:dyDescent="0.25">
      <c r="A812" s="10">
        <v>5</v>
      </c>
      <c r="B812" s="10">
        <v>16592900</v>
      </c>
      <c r="C812" s="10">
        <v>17093864</v>
      </c>
      <c r="D812" s="10">
        <v>4207</v>
      </c>
      <c r="E812" s="10">
        <v>3174</v>
      </c>
      <c r="F812" s="10">
        <v>1692</v>
      </c>
    </row>
    <row r="813" spans="1:6" x14ac:dyDescent="0.25">
      <c r="A813" s="10">
        <v>5</v>
      </c>
      <c r="B813" s="10">
        <v>17093864</v>
      </c>
      <c r="C813" s="10">
        <v>18129404</v>
      </c>
      <c r="D813" s="10">
        <v>5975</v>
      </c>
      <c r="E813" s="10">
        <v>3982</v>
      </c>
      <c r="F813" s="10">
        <v>1852</v>
      </c>
    </row>
    <row r="814" spans="1:6" x14ac:dyDescent="0.25">
      <c r="A814" s="10">
        <v>5</v>
      </c>
      <c r="B814" s="10">
        <v>18129404</v>
      </c>
      <c r="C814" s="10">
        <v>18743295</v>
      </c>
      <c r="D814" s="10">
        <v>4791</v>
      </c>
      <c r="E814" s="10">
        <v>3003</v>
      </c>
      <c r="F814" s="10">
        <v>1170</v>
      </c>
    </row>
    <row r="815" spans="1:6" x14ac:dyDescent="0.25">
      <c r="A815" s="10">
        <v>5</v>
      </c>
      <c r="B815" s="10">
        <v>18743295</v>
      </c>
      <c r="C815" s="10">
        <v>19916949</v>
      </c>
      <c r="D815" s="10">
        <v>7485</v>
      </c>
      <c r="E815" s="10">
        <v>4319</v>
      </c>
      <c r="F815" s="10">
        <v>1720</v>
      </c>
    </row>
    <row r="816" spans="1:6" x14ac:dyDescent="0.25">
      <c r="A816" s="10">
        <v>5</v>
      </c>
      <c r="B816" s="10">
        <v>19916949</v>
      </c>
      <c r="C816" s="10">
        <v>20561173</v>
      </c>
      <c r="D816" s="10">
        <v>4121</v>
      </c>
      <c r="E816" s="10">
        <v>2366</v>
      </c>
      <c r="F816" s="10">
        <v>904</v>
      </c>
    </row>
    <row r="817" spans="1:6" x14ac:dyDescent="0.25">
      <c r="A817" s="10">
        <v>5</v>
      </c>
      <c r="B817" s="10">
        <v>20561173</v>
      </c>
      <c r="C817" s="10">
        <v>22152341</v>
      </c>
      <c r="D817" s="10">
        <v>9400</v>
      </c>
      <c r="E817" s="10">
        <v>6074</v>
      </c>
      <c r="F817" s="10">
        <v>2426</v>
      </c>
    </row>
    <row r="818" spans="1:6" x14ac:dyDescent="0.25">
      <c r="A818" s="10">
        <v>5</v>
      </c>
      <c r="B818" s="10">
        <v>22152341</v>
      </c>
      <c r="C818" s="10">
        <v>22657027</v>
      </c>
      <c r="D818" s="10">
        <v>2697</v>
      </c>
      <c r="E818" s="10">
        <v>1587</v>
      </c>
      <c r="F818" s="10">
        <v>618</v>
      </c>
    </row>
    <row r="819" spans="1:6" x14ac:dyDescent="0.25">
      <c r="A819" s="10">
        <v>5</v>
      </c>
      <c r="B819" s="10">
        <v>22657027</v>
      </c>
      <c r="C819" s="10">
        <v>23439150</v>
      </c>
      <c r="D819" s="10">
        <v>5116</v>
      </c>
      <c r="E819" s="10">
        <v>3148</v>
      </c>
      <c r="F819" s="10">
        <v>1271</v>
      </c>
    </row>
    <row r="820" spans="1:6" x14ac:dyDescent="0.25">
      <c r="A820" s="10">
        <v>5</v>
      </c>
      <c r="B820" s="10">
        <v>23439150</v>
      </c>
      <c r="C820" s="10">
        <v>24365963</v>
      </c>
      <c r="D820" s="10">
        <v>6210</v>
      </c>
      <c r="E820" s="10">
        <v>3608</v>
      </c>
      <c r="F820" s="10">
        <v>1358</v>
      </c>
    </row>
    <row r="821" spans="1:6" x14ac:dyDescent="0.25">
      <c r="A821" s="10">
        <v>5</v>
      </c>
      <c r="B821" s="10">
        <v>24365963</v>
      </c>
      <c r="C821" s="10">
        <v>25719552</v>
      </c>
      <c r="D821" s="10">
        <v>8319</v>
      </c>
      <c r="E821" s="10">
        <v>5249</v>
      </c>
      <c r="F821" s="10">
        <v>2332</v>
      </c>
    </row>
    <row r="822" spans="1:6" x14ac:dyDescent="0.25">
      <c r="A822" s="10">
        <v>5</v>
      </c>
      <c r="B822" s="10">
        <v>25719552</v>
      </c>
      <c r="C822" s="10">
        <v>26360908</v>
      </c>
      <c r="D822" s="10">
        <v>5133</v>
      </c>
      <c r="E822" s="10">
        <v>3110</v>
      </c>
      <c r="F822" s="10">
        <v>1297</v>
      </c>
    </row>
    <row r="823" spans="1:6" x14ac:dyDescent="0.25">
      <c r="A823" s="10">
        <v>5</v>
      </c>
      <c r="B823" s="10">
        <v>26360908</v>
      </c>
      <c r="C823" s="10">
        <v>26937837</v>
      </c>
      <c r="D823" s="10">
        <v>4198</v>
      </c>
      <c r="E823" s="10">
        <v>2603</v>
      </c>
      <c r="F823" s="10">
        <v>1091</v>
      </c>
    </row>
    <row r="824" spans="1:6" x14ac:dyDescent="0.25">
      <c r="A824" s="10">
        <v>5</v>
      </c>
      <c r="B824" s="10">
        <v>26937837</v>
      </c>
      <c r="C824" s="10">
        <v>27368297</v>
      </c>
      <c r="D824" s="10">
        <v>2543</v>
      </c>
      <c r="E824" s="10">
        <v>1605</v>
      </c>
      <c r="F824" s="10">
        <v>653</v>
      </c>
    </row>
    <row r="825" spans="1:6" x14ac:dyDescent="0.25">
      <c r="A825" s="10">
        <v>5</v>
      </c>
      <c r="B825" s="10">
        <v>27368297</v>
      </c>
      <c r="C825" s="10">
        <v>28720094</v>
      </c>
      <c r="D825" s="10">
        <v>8895</v>
      </c>
      <c r="E825" s="10">
        <v>5444</v>
      </c>
      <c r="F825" s="10">
        <v>2196</v>
      </c>
    </row>
    <row r="826" spans="1:6" x14ac:dyDescent="0.25">
      <c r="A826" s="10">
        <v>5</v>
      </c>
      <c r="B826" s="10">
        <v>28720094</v>
      </c>
      <c r="C826" s="10">
        <v>29714813</v>
      </c>
      <c r="D826" s="10">
        <v>7922</v>
      </c>
      <c r="E826" s="10">
        <v>3973</v>
      </c>
      <c r="F826" s="10">
        <v>1375</v>
      </c>
    </row>
    <row r="827" spans="1:6" x14ac:dyDescent="0.25">
      <c r="A827" s="10">
        <v>5</v>
      </c>
      <c r="B827" s="10">
        <v>29714813</v>
      </c>
      <c r="C827" s="10">
        <v>30566069</v>
      </c>
      <c r="D827" s="10">
        <v>5926</v>
      </c>
      <c r="E827" s="10">
        <v>3269</v>
      </c>
      <c r="F827" s="10">
        <v>1226</v>
      </c>
    </row>
    <row r="828" spans="1:6" x14ac:dyDescent="0.25">
      <c r="A828" s="10">
        <v>5</v>
      </c>
      <c r="B828" s="10">
        <v>30566069</v>
      </c>
      <c r="C828" s="10">
        <v>31762552</v>
      </c>
      <c r="D828" s="10">
        <v>7268</v>
      </c>
      <c r="E828" s="10">
        <v>5584</v>
      </c>
      <c r="F828" s="10">
        <v>2780</v>
      </c>
    </row>
    <row r="829" spans="1:6" x14ac:dyDescent="0.25">
      <c r="A829" s="10">
        <v>5</v>
      </c>
      <c r="B829" s="10">
        <v>31762552</v>
      </c>
      <c r="C829" s="10">
        <v>32724806</v>
      </c>
      <c r="D829" s="10">
        <v>6112</v>
      </c>
      <c r="E829" s="10">
        <v>4717</v>
      </c>
      <c r="F829" s="10">
        <v>2399</v>
      </c>
    </row>
    <row r="830" spans="1:6" x14ac:dyDescent="0.25">
      <c r="A830" s="10">
        <v>5</v>
      </c>
      <c r="B830" s="10">
        <v>32724806</v>
      </c>
      <c r="C830" s="10">
        <v>33594400</v>
      </c>
      <c r="D830" s="10">
        <v>5979</v>
      </c>
      <c r="E830" s="10">
        <v>3682</v>
      </c>
      <c r="F830" s="10">
        <v>1581</v>
      </c>
    </row>
    <row r="831" spans="1:6" x14ac:dyDescent="0.25">
      <c r="A831" s="10">
        <v>5</v>
      </c>
      <c r="B831" s="10">
        <v>33594400</v>
      </c>
      <c r="C831" s="10">
        <v>35049266</v>
      </c>
      <c r="D831" s="10">
        <v>9535</v>
      </c>
      <c r="E831" s="10">
        <v>6595</v>
      </c>
      <c r="F831" s="10">
        <v>3105</v>
      </c>
    </row>
    <row r="832" spans="1:6" x14ac:dyDescent="0.25">
      <c r="A832" s="10">
        <v>5</v>
      </c>
      <c r="B832" s="10">
        <v>35049266</v>
      </c>
      <c r="C832" s="10">
        <v>36664785</v>
      </c>
      <c r="D832" s="10">
        <v>9644</v>
      </c>
      <c r="E832" s="10">
        <v>6337</v>
      </c>
      <c r="F832" s="10">
        <v>2783</v>
      </c>
    </row>
    <row r="833" spans="1:6" x14ac:dyDescent="0.25">
      <c r="A833" s="10">
        <v>5</v>
      </c>
      <c r="B833" s="10">
        <v>36664785</v>
      </c>
      <c r="C833" s="10">
        <v>38142953</v>
      </c>
      <c r="D833" s="10">
        <v>7510</v>
      </c>
      <c r="E833" s="10">
        <v>4667</v>
      </c>
      <c r="F833" s="10">
        <v>1857</v>
      </c>
    </row>
    <row r="834" spans="1:6" x14ac:dyDescent="0.25">
      <c r="A834" s="10">
        <v>5</v>
      </c>
      <c r="B834" s="10">
        <v>38142953</v>
      </c>
      <c r="C834" s="10">
        <v>39438251</v>
      </c>
      <c r="D834" s="10">
        <v>8023</v>
      </c>
      <c r="E834" s="10">
        <v>5526</v>
      </c>
      <c r="F834" s="10">
        <v>2630</v>
      </c>
    </row>
    <row r="835" spans="1:6" x14ac:dyDescent="0.25">
      <c r="A835" s="10">
        <v>5</v>
      </c>
      <c r="B835" s="10">
        <v>39438251</v>
      </c>
      <c r="C835" s="10">
        <v>40219120</v>
      </c>
      <c r="D835" s="10">
        <v>4870</v>
      </c>
      <c r="E835" s="10">
        <v>2905</v>
      </c>
      <c r="F835" s="10">
        <v>1068</v>
      </c>
    </row>
    <row r="836" spans="1:6" x14ac:dyDescent="0.25">
      <c r="A836" s="10">
        <v>5</v>
      </c>
      <c r="B836" s="10">
        <v>40219120</v>
      </c>
      <c r="C836" s="10">
        <v>41432325</v>
      </c>
      <c r="D836" s="10">
        <v>7694</v>
      </c>
      <c r="E836" s="10">
        <v>4009</v>
      </c>
      <c r="F836" s="10">
        <v>1559</v>
      </c>
    </row>
    <row r="837" spans="1:6" x14ac:dyDescent="0.25">
      <c r="A837" s="10">
        <v>5</v>
      </c>
      <c r="B837" s="10">
        <v>41432325</v>
      </c>
      <c r="C837" s="10">
        <v>42858279</v>
      </c>
      <c r="D837" s="10">
        <v>7776</v>
      </c>
      <c r="E837" s="10">
        <v>3890</v>
      </c>
      <c r="F837" s="10">
        <v>1249</v>
      </c>
    </row>
    <row r="838" spans="1:6" x14ac:dyDescent="0.25">
      <c r="A838" s="10">
        <v>5</v>
      </c>
      <c r="B838" s="10">
        <v>42858279</v>
      </c>
      <c r="C838" s="10">
        <v>43473531</v>
      </c>
      <c r="D838" s="10">
        <v>3840</v>
      </c>
      <c r="E838" s="10">
        <v>2180</v>
      </c>
      <c r="F838" s="10">
        <v>725</v>
      </c>
    </row>
    <row r="839" spans="1:6" x14ac:dyDescent="0.25">
      <c r="A839" s="10">
        <v>5</v>
      </c>
      <c r="B839" s="10">
        <v>43473531</v>
      </c>
      <c r="C839" s="10">
        <v>44827069</v>
      </c>
      <c r="D839" s="10">
        <v>6480</v>
      </c>
      <c r="E839" s="10">
        <v>3380</v>
      </c>
      <c r="F839" s="10">
        <v>1103</v>
      </c>
    </row>
    <row r="840" spans="1:6" x14ac:dyDescent="0.25">
      <c r="A840" s="10">
        <v>5</v>
      </c>
      <c r="B840" s="10">
        <v>44827069</v>
      </c>
      <c r="C840" s="10">
        <v>50163398</v>
      </c>
      <c r="D840" s="10">
        <v>13185</v>
      </c>
      <c r="E840" s="10">
        <v>6628</v>
      </c>
      <c r="F840" s="10">
        <v>1724</v>
      </c>
    </row>
    <row r="841" spans="1:6" x14ac:dyDescent="0.25">
      <c r="A841" s="10">
        <v>5</v>
      </c>
      <c r="B841" s="10">
        <v>50163398</v>
      </c>
      <c r="C841" s="10">
        <v>52133670</v>
      </c>
      <c r="D841" s="10">
        <v>11517</v>
      </c>
      <c r="E841" s="10">
        <v>6844</v>
      </c>
      <c r="F841" s="10">
        <v>2413</v>
      </c>
    </row>
    <row r="842" spans="1:6" x14ac:dyDescent="0.25">
      <c r="A842" s="10">
        <v>5</v>
      </c>
      <c r="B842" s="10">
        <v>52133670</v>
      </c>
      <c r="C842" s="10">
        <v>52672886</v>
      </c>
      <c r="D842" s="10">
        <v>3228</v>
      </c>
      <c r="E842" s="10">
        <v>1908</v>
      </c>
      <c r="F842" s="10">
        <v>776</v>
      </c>
    </row>
    <row r="843" spans="1:6" x14ac:dyDescent="0.25">
      <c r="A843" s="10">
        <v>5</v>
      </c>
      <c r="B843" s="10">
        <v>52672886</v>
      </c>
      <c r="C843" s="10">
        <v>54328823</v>
      </c>
      <c r="D843" s="10">
        <v>10543</v>
      </c>
      <c r="E843" s="10">
        <v>6944</v>
      </c>
      <c r="F843" s="10">
        <v>3056</v>
      </c>
    </row>
    <row r="844" spans="1:6" x14ac:dyDescent="0.25">
      <c r="A844" s="10">
        <v>5</v>
      </c>
      <c r="B844" s="10">
        <v>54328823</v>
      </c>
      <c r="C844" s="10">
        <v>55417102</v>
      </c>
      <c r="D844" s="10">
        <v>6149</v>
      </c>
      <c r="E844" s="10">
        <v>3487</v>
      </c>
      <c r="F844" s="10">
        <v>1285</v>
      </c>
    </row>
    <row r="845" spans="1:6" x14ac:dyDescent="0.25">
      <c r="A845" s="10">
        <v>5</v>
      </c>
      <c r="B845" s="10">
        <v>55417102</v>
      </c>
      <c r="C845" s="10">
        <v>56335027</v>
      </c>
      <c r="D845" s="10">
        <v>5646</v>
      </c>
      <c r="E845" s="10">
        <v>3905</v>
      </c>
      <c r="F845" s="10">
        <v>1848</v>
      </c>
    </row>
    <row r="846" spans="1:6" x14ac:dyDescent="0.25">
      <c r="A846" s="10">
        <v>5</v>
      </c>
      <c r="B846" s="10">
        <v>56335027</v>
      </c>
      <c r="C846" s="10">
        <v>57339989</v>
      </c>
      <c r="D846" s="10">
        <v>5493</v>
      </c>
      <c r="E846" s="10">
        <v>3479</v>
      </c>
      <c r="F846" s="10">
        <v>1494</v>
      </c>
    </row>
    <row r="847" spans="1:6" x14ac:dyDescent="0.25">
      <c r="A847" s="10">
        <v>5</v>
      </c>
      <c r="B847" s="10">
        <v>57339989</v>
      </c>
      <c r="C847" s="10">
        <v>57900519</v>
      </c>
      <c r="D847" s="10">
        <v>3514</v>
      </c>
      <c r="E847" s="10">
        <v>2170</v>
      </c>
      <c r="F847" s="10">
        <v>843</v>
      </c>
    </row>
    <row r="848" spans="1:6" x14ac:dyDescent="0.25">
      <c r="A848" s="10">
        <v>5</v>
      </c>
      <c r="B848" s="10">
        <v>57900519</v>
      </c>
      <c r="C848" s="10">
        <v>59570629</v>
      </c>
      <c r="D848" s="10">
        <v>8767</v>
      </c>
      <c r="E848" s="10">
        <v>6042</v>
      </c>
      <c r="F848" s="10">
        <v>2544</v>
      </c>
    </row>
    <row r="849" spans="1:6" x14ac:dyDescent="0.25">
      <c r="A849" s="10">
        <v>5</v>
      </c>
      <c r="B849" s="10">
        <v>59570629</v>
      </c>
      <c r="C849" s="10">
        <v>59841616</v>
      </c>
      <c r="D849" s="10">
        <v>1411</v>
      </c>
      <c r="E849" s="10">
        <v>914</v>
      </c>
      <c r="F849" s="10">
        <v>378</v>
      </c>
    </row>
    <row r="850" spans="1:6" x14ac:dyDescent="0.25">
      <c r="A850" s="10">
        <v>5</v>
      </c>
      <c r="B850" s="10">
        <v>59841616</v>
      </c>
      <c r="C850" s="10">
        <v>61620881</v>
      </c>
      <c r="D850" s="10">
        <v>7780</v>
      </c>
      <c r="E850" s="10">
        <v>4788</v>
      </c>
      <c r="F850" s="10">
        <v>1917</v>
      </c>
    </row>
    <row r="851" spans="1:6" x14ac:dyDescent="0.25">
      <c r="A851" s="10">
        <v>5</v>
      </c>
      <c r="B851" s="10">
        <v>61620881</v>
      </c>
      <c r="C851" s="10">
        <v>62534511</v>
      </c>
      <c r="D851" s="10">
        <v>5221</v>
      </c>
      <c r="E851" s="10">
        <v>2772</v>
      </c>
      <c r="F851" s="10">
        <v>1044</v>
      </c>
    </row>
    <row r="852" spans="1:6" x14ac:dyDescent="0.25">
      <c r="A852" s="10">
        <v>5</v>
      </c>
      <c r="B852" s="10">
        <v>62534511</v>
      </c>
      <c r="C852" s="10">
        <v>63218546</v>
      </c>
      <c r="D852" s="10">
        <v>4501</v>
      </c>
      <c r="E852" s="10">
        <v>2538</v>
      </c>
      <c r="F852" s="10">
        <v>917</v>
      </c>
    </row>
    <row r="853" spans="1:6" x14ac:dyDescent="0.25">
      <c r="A853" s="10">
        <v>5</v>
      </c>
      <c r="B853" s="10">
        <v>63218546</v>
      </c>
      <c r="C853" s="10">
        <v>63484869</v>
      </c>
      <c r="D853" s="10">
        <v>1071</v>
      </c>
      <c r="E853" s="10">
        <v>571</v>
      </c>
      <c r="F853" s="10">
        <v>202</v>
      </c>
    </row>
    <row r="854" spans="1:6" x14ac:dyDescent="0.25">
      <c r="A854" s="10">
        <v>5</v>
      </c>
      <c r="B854" s="10">
        <v>63484869</v>
      </c>
      <c r="C854" s="10">
        <v>65083571</v>
      </c>
      <c r="D854" s="10">
        <v>8148</v>
      </c>
      <c r="E854" s="10">
        <v>4701</v>
      </c>
      <c r="F854" s="10">
        <v>1849</v>
      </c>
    </row>
    <row r="855" spans="1:6" x14ac:dyDescent="0.25">
      <c r="A855" s="10">
        <v>5</v>
      </c>
      <c r="B855" s="10">
        <v>65083571</v>
      </c>
      <c r="C855" s="10">
        <v>66509702</v>
      </c>
      <c r="D855" s="10">
        <v>8480</v>
      </c>
      <c r="E855" s="10">
        <v>5539</v>
      </c>
      <c r="F855" s="10">
        <v>2332</v>
      </c>
    </row>
    <row r="856" spans="1:6" x14ac:dyDescent="0.25">
      <c r="A856" s="10">
        <v>5</v>
      </c>
      <c r="B856" s="10">
        <v>66509702</v>
      </c>
      <c r="C856" s="10">
        <v>67408356</v>
      </c>
      <c r="D856" s="10">
        <v>5466</v>
      </c>
      <c r="E856" s="10">
        <v>3796</v>
      </c>
      <c r="F856" s="10">
        <v>1663</v>
      </c>
    </row>
    <row r="857" spans="1:6" x14ac:dyDescent="0.25">
      <c r="A857" s="10">
        <v>5</v>
      </c>
      <c r="B857" s="10">
        <v>67408356</v>
      </c>
      <c r="C857" s="10">
        <v>68868972</v>
      </c>
      <c r="D857" s="10">
        <v>7325</v>
      </c>
      <c r="E857" s="10">
        <v>5151</v>
      </c>
      <c r="F857" s="10">
        <v>2290</v>
      </c>
    </row>
    <row r="858" spans="1:6" x14ac:dyDescent="0.25">
      <c r="A858" s="10">
        <v>5</v>
      </c>
      <c r="B858" s="10">
        <v>68868972</v>
      </c>
      <c r="C858" s="10">
        <v>71133485</v>
      </c>
      <c r="D858" s="10">
        <v>3106</v>
      </c>
      <c r="E858" s="10">
        <v>2190</v>
      </c>
      <c r="F858" s="10">
        <v>1105</v>
      </c>
    </row>
    <row r="859" spans="1:6" x14ac:dyDescent="0.25">
      <c r="A859" s="10">
        <v>5</v>
      </c>
      <c r="B859" s="10">
        <v>71133485</v>
      </c>
      <c r="C859" s="10">
        <v>72465174</v>
      </c>
      <c r="D859" s="10">
        <v>6842</v>
      </c>
      <c r="E859" s="10">
        <v>3959</v>
      </c>
      <c r="F859" s="10">
        <v>1673</v>
      </c>
    </row>
    <row r="860" spans="1:6" x14ac:dyDescent="0.25">
      <c r="A860" s="10">
        <v>5</v>
      </c>
      <c r="B860" s="10">
        <v>72465174</v>
      </c>
      <c r="C860" s="10">
        <v>74241527</v>
      </c>
      <c r="D860" s="10">
        <v>10951</v>
      </c>
      <c r="E860" s="10">
        <v>7962</v>
      </c>
      <c r="F860" s="10">
        <v>3865</v>
      </c>
    </row>
    <row r="861" spans="1:6" x14ac:dyDescent="0.25">
      <c r="A861" s="10">
        <v>5</v>
      </c>
      <c r="B861" s="10">
        <v>74241527</v>
      </c>
      <c r="C861" s="10">
        <v>75244751</v>
      </c>
      <c r="D861" s="10">
        <v>5857</v>
      </c>
      <c r="E861" s="10">
        <v>3385</v>
      </c>
      <c r="F861" s="10">
        <v>1277</v>
      </c>
    </row>
    <row r="862" spans="1:6" x14ac:dyDescent="0.25">
      <c r="A862" s="10">
        <v>5</v>
      </c>
      <c r="B862" s="10">
        <v>75244751</v>
      </c>
      <c r="C862" s="10">
        <v>76311435</v>
      </c>
      <c r="D862" s="10">
        <v>7103</v>
      </c>
      <c r="E862" s="10">
        <v>5290</v>
      </c>
      <c r="F862" s="10">
        <v>2588</v>
      </c>
    </row>
    <row r="863" spans="1:6" x14ac:dyDescent="0.25">
      <c r="A863" s="10">
        <v>5</v>
      </c>
      <c r="B863" s="10">
        <v>76311435</v>
      </c>
      <c r="C863" s="10">
        <v>77176458</v>
      </c>
      <c r="D863" s="10">
        <v>5073</v>
      </c>
      <c r="E863" s="10">
        <v>3686</v>
      </c>
      <c r="F863" s="10">
        <v>1792</v>
      </c>
    </row>
    <row r="864" spans="1:6" x14ac:dyDescent="0.25">
      <c r="A864" s="10">
        <v>5</v>
      </c>
      <c r="B864" s="10">
        <v>77176458</v>
      </c>
      <c r="C864" s="10">
        <v>78125685</v>
      </c>
      <c r="D864" s="10">
        <v>5321</v>
      </c>
      <c r="E864" s="10">
        <v>3769</v>
      </c>
      <c r="F864" s="10">
        <v>1720</v>
      </c>
    </row>
    <row r="865" spans="1:6" x14ac:dyDescent="0.25">
      <c r="A865" s="10">
        <v>5</v>
      </c>
      <c r="B865" s="10">
        <v>78125685</v>
      </c>
      <c r="C865" s="10">
        <v>79392941</v>
      </c>
      <c r="D865" s="10">
        <v>7415</v>
      </c>
      <c r="E865" s="10">
        <v>5170</v>
      </c>
      <c r="F865" s="10">
        <v>2369</v>
      </c>
    </row>
    <row r="866" spans="1:6" x14ac:dyDescent="0.25">
      <c r="A866" s="10">
        <v>5</v>
      </c>
      <c r="B866" s="10">
        <v>79392941</v>
      </c>
      <c r="C866" s="10">
        <v>80449002</v>
      </c>
      <c r="D866" s="10">
        <v>6860</v>
      </c>
      <c r="E866" s="10">
        <v>4854</v>
      </c>
      <c r="F866" s="10">
        <v>2197</v>
      </c>
    </row>
    <row r="867" spans="1:6" x14ac:dyDescent="0.25">
      <c r="A867" s="10">
        <v>5</v>
      </c>
      <c r="B867" s="10">
        <v>80449002</v>
      </c>
      <c r="C867" s="10">
        <v>82082054</v>
      </c>
      <c r="D867" s="10">
        <v>8185</v>
      </c>
      <c r="E867" s="10">
        <v>5847</v>
      </c>
      <c r="F867" s="10">
        <v>2621</v>
      </c>
    </row>
    <row r="868" spans="1:6" x14ac:dyDescent="0.25">
      <c r="A868" s="10">
        <v>5</v>
      </c>
      <c r="B868" s="10">
        <v>82082054</v>
      </c>
      <c r="C868" s="10">
        <v>83307081</v>
      </c>
      <c r="D868" s="10">
        <v>6726</v>
      </c>
      <c r="E868" s="10">
        <v>4641</v>
      </c>
      <c r="F868" s="10">
        <v>2151</v>
      </c>
    </row>
    <row r="869" spans="1:6" x14ac:dyDescent="0.25">
      <c r="A869" s="10">
        <v>5</v>
      </c>
      <c r="B869" s="10">
        <v>83307081</v>
      </c>
      <c r="C869" s="10">
        <v>84398553</v>
      </c>
      <c r="D869" s="10">
        <v>6284</v>
      </c>
      <c r="E869" s="10">
        <v>4011</v>
      </c>
      <c r="F869" s="10">
        <v>1740</v>
      </c>
    </row>
    <row r="870" spans="1:6" x14ac:dyDescent="0.25">
      <c r="A870" s="10">
        <v>5</v>
      </c>
      <c r="B870" s="10">
        <v>84398553</v>
      </c>
      <c r="C870" s="10">
        <v>86131569</v>
      </c>
      <c r="D870" s="10">
        <v>11342</v>
      </c>
      <c r="E870" s="10">
        <v>6199</v>
      </c>
      <c r="F870" s="10">
        <v>2234</v>
      </c>
    </row>
    <row r="871" spans="1:6" x14ac:dyDescent="0.25">
      <c r="A871" s="10">
        <v>5</v>
      </c>
      <c r="B871" s="10">
        <v>86131569</v>
      </c>
      <c r="C871" s="10">
        <v>87217958</v>
      </c>
      <c r="D871" s="10">
        <v>4606</v>
      </c>
      <c r="E871" s="10">
        <v>2742</v>
      </c>
      <c r="F871" s="10">
        <v>1030</v>
      </c>
    </row>
    <row r="872" spans="1:6" x14ac:dyDescent="0.25">
      <c r="A872" s="10">
        <v>5</v>
      </c>
      <c r="B872" s="10">
        <v>87217958</v>
      </c>
      <c r="C872" s="10">
        <v>89586850</v>
      </c>
      <c r="D872" s="10">
        <v>9020</v>
      </c>
      <c r="E872" s="10">
        <v>5464</v>
      </c>
      <c r="F872" s="10">
        <v>2230</v>
      </c>
    </row>
    <row r="873" spans="1:6" x14ac:dyDescent="0.25">
      <c r="A873" s="10">
        <v>5</v>
      </c>
      <c r="B873" s="10">
        <v>89586850</v>
      </c>
      <c r="C873" s="10">
        <v>89916950</v>
      </c>
      <c r="D873" s="10">
        <v>1649</v>
      </c>
      <c r="E873" s="10">
        <v>1076</v>
      </c>
      <c r="F873" s="10">
        <v>492</v>
      </c>
    </row>
    <row r="874" spans="1:6" x14ac:dyDescent="0.25">
      <c r="A874" s="10">
        <v>5</v>
      </c>
      <c r="B874" s="10">
        <v>89916950</v>
      </c>
      <c r="C874" s="10">
        <v>91078359</v>
      </c>
      <c r="D874" s="10">
        <v>6087</v>
      </c>
      <c r="E874" s="10">
        <v>4005</v>
      </c>
      <c r="F874" s="10">
        <v>1663</v>
      </c>
    </row>
    <row r="875" spans="1:6" x14ac:dyDescent="0.25">
      <c r="A875" s="10">
        <v>5</v>
      </c>
      <c r="B875" s="10">
        <v>91078359</v>
      </c>
      <c r="C875" s="10">
        <v>92632878</v>
      </c>
      <c r="D875" s="10">
        <v>6990</v>
      </c>
      <c r="E875" s="10">
        <v>4322</v>
      </c>
      <c r="F875" s="10">
        <v>1786</v>
      </c>
    </row>
    <row r="876" spans="1:6" x14ac:dyDescent="0.25">
      <c r="A876" s="10">
        <v>5</v>
      </c>
      <c r="B876" s="10">
        <v>92632878</v>
      </c>
      <c r="C876" s="10">
        <v>94461732</v>
      </c>
      <c r="D876" s="10">
        <v>6252</v>
      </c>
      <c r="E876" s="10">
        <v>4296</v>
      </c>
      <c r="F876" s="10">
        <v>1909</v>
      </c>
    </row>
    <row r="877" spans="1:6" x14ac:dyDescent="0.25">
      <c r="A877" s="10">
        <v>5</v>
      </c>
      <c r="B877" s="10">
        <v>94461732</v>
      </c>
      <c r="C877" s="10">
        <v>95111205</v>
      </c>
      <c r="D877" s="10">
        <v>2937</v>
      </c>
      <c r="E877" s="10">
        <v>1867</v>
      </c>
      <c r="F877" s="10">
        <v>810</v>
      </c>
    </row>
    <row r="878" spans="1:6" x14ac:dyDescent="0.25">
      <c r="A878" s="10">
        <v>5</v>
      </c>
      <c r="B878" s="10">
        <v>95111205</v>
      </c>
      <c r="C878" s="10">
        <v>95963472</v>
      </c>
      <c r="D878" s="10">
        <v>4746</v>
      </c>
      <c r="E878" s="10">
        <v>3184</v>
      </c>
      <c r="F878" s="10">
        <v>1363</v>
      </c>
    </row>
    <row r="879" spans="1:6" x14ac:dyDescent="0.25">
      <c r="A879" s="10">
        <v>5</v>
      </c>
      <c r="B879" s="10">
        <v>95963472</v>
      </c>
      <c r="C879" s="10">
        <v>96872554</v>
      </c>
      <c r="D879" s="10">
        <v>5390</v>
      </c>
      <c r="E879" s="10">
        <v>3065</v>
      </c>
      <c r="F879" s="10">
        <v>1220</v>
      </c>
    </row>
    <row r="880" spans="1:6" x14ac:dyDescent="0.25">
      <c r="A880" s="10">
        <v>5</v>
      </c>
      <c r="B880" s="10">
        <v>96872554</v>
      </c>
      <c r="C880" s="10">
        <v>97741547</v>
      </c>
      <c r="D880" s="10">
        <v>6328</v>
      </c>
      <c r="E880" s="10">
        <v>3362</v>
      </c>
      <c r="F880" s="10">
        <v>1284</v>
      </c>
    </row>
    <row r="881" spans="1:6" x14ac:dyDescent="0.25">
      <c r="A881" s="10">
        <v>5</v>
      </c>
      <c r="B881" s="10">
        <v>97741547</v>
      </c>
      <c r="C881" s="10">
        <v>98565687</v>
      </c>
      <c r="D881" s="10">
        <v>4888</v>
      </c>
      <c r="E881" s="10">
        <v>2998</v>
      </c>
      <c r="F881" s="10">
        <v>1177</v>
      </c>
    </row>
    <row r="882" spans="1:6" x14ac:dyDescent="0.25">
      <c r="A882" s="10">
        <v>5</v>
      </c>
      <c r="B882" s="10">
        <v>98565687</v>
      </c>
      <c r="C882" s="10">
        <v>100594915</v>
      </c>
      <c r="D882" s="10">
        <v>13206</v>
      </c>
      <c r="E882" s="10">
        <v>6919</v>
      </c>
      <c r="F882" s="10">
        <v>2346</v>
      </c>
    </row>
    <row r="883" spans="1:6" x14ac:dyDescent="0.25">
      <c r="A883" s="10">
        <v>5</v>
      </c>
      <c r="B883" s="10">
        <v>100594915</v>
      </c>
      <c r="C883" s="10">
        <v>101111056</v>
      </c>
      <c r="D883" s="10">
        <v>3840</v>
      </c>
      <c r="E883" s="10">
        <v>2147</v>
      </c>
      <c r="F883" s="10">
        <v>757</v>
      </c>
    </row>
    <row r="884" spans="1:6" x14ac:dyDescent="0.25">
      <c r="A884" s="10">
        <v>5</v>
      </c>
      <c r="B884" s="10">
        <v>101111056</v>
      </c>
      <c r="C884" s="10">
        <v>101612034</v>
      </c>
      <c r="D884" s="10">
        <v>3490</v>
      </c>
      <c r="E884" s="10">
        <v>1852</v>
      </c>
      <c r="F884" s="10">
        <v>685</v>
      </c>
    </row>
    <row r="885" spans="1:6" x14ac:dyDescent="0.25">
      <c r="A885" s="10">
        <v>5</v>
      </c>
      <c r="B885" s="10">
        <v>101612034</v>
      </c>
      <c r="C885" s="10">
        <v>103084572</v>
      </c>
      <c r="D885" s="10">
        <v>8488</v>
      </c>
      <c r="E885" s="10">
        <v>4796</v>
      </c>
      <c r="F885" s="10">
        <v>1866</v>
      </c>
    </row>
    <row r="886" spans="1:6" x14ac:dyDescent="0.25">
      <c r="A886" s="10">
        <v>5</v>
      </c>
      <c r="B886" s="10">
        <v>103084572</v>
      </c>
      <c r="C886" s="10">
        <v>104224265</v>
      </c>
      <c r="D886" s="10">
        <v>7422</v>
      </c>
      <c r="E886" s="10">
        <v>4965</v>
      </c>
      <c r="F886" s="10">
        <v>1906</v>
      </c>
    </row>
    <row r="887" spans="1:6" x14ac:dyDescent="0.25">
      <c r="A887" s="10">
        <v>5</v>
      </c>
      <c r="B887" s="10">
        <v>104224265</v>
      </c>
      <c r="C887" s="10">
        <v>105066439</v>
      </c>
      <c r="D887" s="10">
        <v>4635</v>
      </c>
      <c r="E887" s="10">
        <v>2980</v>
      </c>
      <c r="F887" s="10">
        <v>1044</v>
      </c>
    </row>
    <row r="888" spans="1:6" x14ac:dyDescent="0.25">
      <c r="A888" s="10">
        <v>5</v>
      </c>
      <c r="B888" s="10">
        <v>105066439</v>
      </c>
      <c r="C888" s="10">
        <v>105893029</v>
      </c>
      <c r="D888" s="10">
        <v>4251</v>
      </c>
      <c r="E888" s="10">
        <v>2681</v>
      </c>
      <c r="F888" s="10">
        <v>1043</v>
      </c>
    </row>
    <row r="889" spans="1:6" x14ac:dyDescent="0.25">
      <c r="A889" s="10">
        <v>5</v>
      </c>
      <c r="B889" s="10">
        <v>105893029</v>
      </c>
      <c r="C889" s="10">
        <v>107111474</v>
      </c>
      <c r="D889" s="10">
        <v>7781</v>
      </c>
      <c r="E889" s="10">
        <v>5746</v>
      </c>
      <c r="F889" s="10">
        <v>2552</v>
      </c>
    </row>
    <row r="890" spans="1:6" x14ac:dyDescent="0.25">
      <c r="A890" s="10">
        <v>5</v>
      </c>
      <c r="B890" s="10">
        <v>107111474</v>
      </c>
      <c r="C890" s="10">
        <v>107817713</v>
      </c>
      <c r="D890" s="10">
        <v>4133</v>
      </c>
      <c r="E890" s="10">
        <v>2837</v>
      </c>
      <c r="F890" s="10">
        <v>1169</v>
      </c>
    </row>
    <row r="891" spans="1:6" x14ac:dyDescent="0.25">
      <c r="A891" s="10">
        <v>5</v>
      </c>
      <c r="B891" s="10">
        <v>107817713</v>
      </c>
      <c r="C891" s="10">
        <v>109496785</v>
      </c>
      <c r="D891" s="10">
        <v>10715</v>
      </c>
      <c r="E891" s="10">
        <v>7101</v>
      </c>
      <c r="F891" s="10">
        <v>2795</v>
      </c>
    </row>
    <row r="892" spans="1:6" x14ac:dyDescent="0.25">
      <c r="A892" s="10">
        <v>5</v>
      </c>
      <c r="B892" s="10">
        <v>109496785</v>
      </c>
      <c r="C892" s="10">
        <v>109931258</v>
      </c>
      <c r="D892" s="10">
        <v>3138</v>
      </c>
      <c r="E892" s="10">
        <v>2038</v>
      </c>
      <c r="F892" s="10">
        <v>725</v>
      </c>
    </row>
    <row r="893" spans="1:6" x14ac:dyDescent="0.25">
      <c r="A893" s="10">
        <v>5</v>
      </c>
      <c r="B893" s="10">
        <v>109931258</v>
      </c>
      <c r="C893" s="10">
        <v>111135806</v>
      </c>
      <c r="D893" s="10">
        <v>7850</v>
      </c>
      <c r="E893" s="10">
        <v>5359</v>
      </c>
      <c r="F893" s="10">
        <v>2173</v>
      </c>
    </row>
    <row r="894" spans="1:6" x14ac:dyDescent="0.25">
      <c r="A894" s="10">
        <v>5</v>
      </c>
      <c r="B894" s="10">
        <v>111135806</v>
      </c>
      <c r="C894" s="10">
        <v>111982391</v>
      </c>
      <c r="D894" s="10">
        <v>5803</v>
      </c>
      <c r="E894" s="10">
        <v>3894</v>
      </c>
      <c r="F894" s="10">
        <v>1562</v>
      </c>
    </row>
    <row r="895" spans="1:6" x14ac:dyDescent="0.25">
      <c r="A895" s="10">
        <v>5</v>
      </c>
      <c r="B895" s="10">
        <v>111982391</v>
      </c>
      <c r="C895" s="10">
        <v>113123590</v>
      </c>
      <c r="D895" s="10">
        <v>7912</v>
      </c>
      <c r="E895" s="10">
        <v>5164</v>
      </c>
      <c r="F895" s="10">
        <v>1779</v>
      </c>
    </row>
    <row r="896" spans="1:6" x14ac:dyDescent="0.25">
      <c r="A896" s="10">
        <v>5</v>
      </c>
      <c r="B896" s="10">
        <v>113123590</v>
      </c>
      <c r="C896" s="10">
        <v>113778524</v>
      </c>
      <c r="D896" s="10">
        <v>4485</v>
      </c>
      <c r="E896" s="10">
        <v>3078</v>
      </c>
      <c r="F896" s="10">
        <v>1252</v>
      </c>
    </row>
    <row r="897" spans="1:6" x14ac:dyDescent="0.25">
      <c r="A897" s="10">
        <v>5</v>
      </c>
      <c r="B897" s="10">
        <v>113778524</v>
      </c>
      <c r="C897" s="10">
        <v>114452054</v>
      </c>
      <c r="D897" s="10">
        <v>5214</v>
      </c>
      <c r="E897" s="10">
        <v>3171</v>
      </c>
      <c r="F897" s="10">
        <v>1049</v>
      </c>
    </row>
    <row r="898" spans="1:6" x14ac:dyDescent="0.25">
      <c r="A898" s="10">
        <v>5</v>
      </c>
      <c r="B898" s="10">
        <v>114452054</v>
      </c>
      <c r="C898" s="10">
        <v>115120707</v>
      </c>
      <c r="D898" s="10">
        <v>4525</v>
      </c>
      <c r="E898" s="10">
        <v>3081</v>
      </c>
      <c r="F898" s="10">
        <v>1346</v>
      </c>
    </row>
    <row r="899" spans="1:6" x14ac:dyDescent="0.25">
      <c r="A899" s="10">
        <v>5</v>
      </c>
      <c r="B899" s="10">
        <v>115120707</v>
      </c>
      <c r="C899" s="10">
        <v>115845075</v>
      </c>
      <c r="D899" s="10">
        <v>5647</v>
      </c>
      <c r="E899" s="10">
        <v>3752</v>
      </c>
      <c r="F899" s="10">
        <v>1526</v>
      </c>
    </row>
    <row r="900" spans="1:6" x14ac:dyDescent="0.25">
      <c r="A900" s="10">
        <v>5</v>
      </c>
      <c r="B900" s="10">
        <v>115845075</v>
      </c>
      <c r="C900" s="10">
        <v>117005251</v>
      </c>
      <c r="D900" s="10">
        <v>8421</v>
      </c>
      <c r="E900" s="10">
        <v>6041</v>
      </c>
      <c r="F900" s="10">
        <v>2609</v>
      </c>
    </row>
    <row r="901" spans="1:6" x14ac:dyDescent="0.25">
      <c r="A901" s="10">
        <v>5</v>
      </c>
      <c r="B901" s="10">
        <v>117005251</v>
      </c>
      <c r="C901" s="10">
        <v>117715060</v>
      </c>
      <c r="D901" s="10">
        <v>5050</v>
      </c>
      <c r="E901" s="10">
        <v>3460</v>
      </c>
      <c r="F901" s="10">
        <v>1344</v>
      </c>
    </row>
    <row r="902" spans="1:6" x14ac:dyDescent="0.25">
      <c r="A902" s="10">
        <v>5</v>
      </c>
      <c r="B902" s="10">
        <v>117715060</v>
      </c>
      <c r="C902" s="10">
        <v>118151862</v>
      </c>
      <c r="D902" s="10">
        <v>3282</v>
      </c>
      <c r="E902" s="10">
        <v>2373</v>
      </c>
      <c r="F902" s="10">
        <v>1003</v>
      </c>
    </row>
    <row r="903" spans="1:6" x14ac:dyDescent="0.25">
      <c r="A903" s="10">
        <v>5</v>
      </c>
      <c r="B903" s="10">
        <v>118151862</v>
      </c>
      <c r="C903" s="10">
        <v>119389032</v>
      </c>
      <c r="D903" s="10">
        <v>7684</v>
      </c>
      <c r="E903" s="10">
        <v>5177</v>
      </c>
      <c r="F903" s="10">
        <v>1915</v>
      </c>
    </row>
    <row r="904" spans="1:6" x14ac:dyDescent="0.25">
      <c r="A904" s="10">
        <v>5</v>
      </c>
      <c r="B904" s="10">
        <v>119389032</v>
      </c>
      <c r="C904" s="10">
        <v>119868284</v>
      </c>
      <c r="D904" s="10">
        <v>3512</v>
      </c>
      <c r="E904" s="10">
        <v>2300</v>
      </c>
      <c r="F904" s="10">
        <v>862</v>
      </c>
    </row>
    <row r="905" spans="1:6" x14ac:dyDescent="0.25">
      <c r="A905" s="10">
        <v>5</v>
      </c>
      <c r="B905" s="10">
        <v>119868284</v>
      </c>
      <c r="C905" s="10">
        <v>120964922</v>
      </c>
      <c r="D905" s="10">
        <v>7914</v>
      </c>
      <c r="E905" s="10">
        <v>5318</v>
      </c>
      <c r="F905" s="10">
        <v>1916</v>
      </c>
    </row>
    <row r="906" spans="1:6" x14ac:dyDescent="0.25">
      <c r="A906" s="10">
        <v>5</v>
      </c>
      <c r="B906" s="10">
        <v>120964922</v>
      </c>
      <c r="C906" s="10">
        <v>121487402</v>
      </c>
      <c r="D906" s="10">
        <v>3451</v>
      </c>
      <c r="E906" s="10">
        <v>2224</v>
      </c>
      <c r="F906" s="10">
        <v>900</v>
      </c>
    </row>
    <row r="907" spans="1:6" x14ac:dyDescent="0.25">
      <c r="A907" s="10">
        <v>5</v>
      </c>
      <c r="B907" s="10">
        <v>121487402</v>
      </c>
      <c r="C907" s="10">
        <v>122525885</v>
      </c>
      <c r="D907" s="10">
        <v>6028</v>
      </c>
      <c r="E907" s="10">
        <v>3955</v>
      </c>
      <c r="F907" s="10">
        <v>1673</v>
      </c>
    </row>
    <row r="908" spans="1:6" x14ac:dyDescent="0.25">
      <c r="A908" s="10">
        <v>5</v>
      </c>
      <c r="B908" s="10">
        <v>122525885</v>
      </c>
      <c r="C908" s="10">
        <v>123596349</v>
      </c>
      <c r="D908" s="10">
        <v>6236</v>
      </c>
      <c r="E908" s="10">
        <v>4477</v>
      </c>
      <c r="F908" s="10">
        <v>1861</v>
      </c>
    </row>
    <row r="909" spans="1:6" x14ac:dyDescent="0.25">
      <c r="A909" s="10">
        <v>5</v>
      </c>
      <c r="B909" s="10">
        <v>123596349</v>
      </c>
      <c r="C909" s="10">
        <v>123798024</v>
      </c>
      <c r="D909" s="10">
        <v>1370</v>
      </c>
      <c r="E909" s="10">
        <v>984</v>
      </c>
      <c r="F909" s="10">
        <v>439</v>
      </c>
    </row>
    <row r="910" spans="1:6" x14ac:dyDescent="0.25">
      <c r="A910" s="10">
        <v>5</v>
      </c>
      <c r="B910" s="10">
        <v>123798024</v>
      </c>
      <c r="C910" s="10">
        <v>124854562</v>
      </c>
      <c r="D910" s="10">
        <v>6873</v>
      </c>
      <c r="E910" s="10">
        <v>5090</v>
      </c>
      <c r="F910" s="10">
        <v>2399</v>
      </c>
    </row>
    <row r="911" spans="1:6" x14ac:dyDescent="0.25">
      <c r="A911" s="10">
        <v>5</v>
      </c>
      <c r="B911" s="10">
        <v>124854562</v>
      </c>
      <c r="C911" s="10">
        <v>125866978</v>
      </c>
      <c r="D911" s="10">
        <v>7534</v>
      </c>
      <c r="E911" s="10">
        <v>4815</v>
      </c>
      <c r="F911" s="10">
        <v>1942</v>
      </c>
    </row>
    <row r="912" spans="1:6" x14ac:dyDescent="0.25">
      <c r="A912" s="10">
        <v>5</v>
      </c>
      <c r="B912" s="10">
        <v>125866978</v>
      </c>
      <c r="C912" s="10">
        <v>127344716</v>
      </c>
      <c r="D912" s="10">
        <v>8639</v>
      </c>
      <c r="E912" s="10">
        <v>5397</v>
      </c>
      <c r="F912" s="10">
        <v>2276</v>
      </c>
    </row>
    <row r="913" spans="1:6" x14ac:dyDescent="0.25">
      <c r="A913" s="10">
        <v>5</v>
      </c>
      <c r="B913" s="10">
        <v>127344716</v>
      </c>
      <c r="C913" s="10">
        <v>129106379</v>
      </c>
      <c r="D913" s="10">
        <v>10512</v>
      </c>
      <c r="E913" s="10">
        <v>6030</v>
      </c>
      <c r="F913" s="10">
        <v>2302</v>
      </c>
    </row>
    <row r="914" spans="1:6" x14ac:dyDescent="0.25">
      <c r="A914" s="10">
        <v>5</v>
      </c>
      <c r="B914" s="10">
        <v>129106379</v>
      </c>
      <c r="C914" s="10">
        <v>129518831</v>
      </c>
      <c r="D914" s="10">
        <v>2327</v>
      </c>
      <c r="E914" s="10">
        <v>1257</v>
      </c>
      <c r="F914" s="10">
        <v>456</v>
      </c>
    </row>
    <row r="915" spans="1:6" x14ac:dyDescent="0.25">
      <c r="A915" s="10">
        <v>5</v>
      </c>
      <c r="B915" s="10">
        <v>129518831</v>
      </c>
      <c r="C915" s="10">
        <v>130759192</v>
      </c>
      <c r="D915" s="10">
        <v>6419</v>
      </c>
      <c r="E915" s="10">
        <v>3380</v>
      </c>
      <c r="F915" s="10">
        <v>1133</v>
      </c>
    </row>
    <row r="916" spans="1:6" x14ac:dyDescent="0.25">
      <c r="A916" s="10">
        <v>5</v>
      </c>
      <c r="B916" s="10">
        <v>130759192</v>
      </c>
      <c r="C916" s="10">
        <v>132812133</v>
      </c>
      <c r="D916" s="10">
        <v>10472</v>
      </c>
      <c r="E916" s="10">
        <v>6667</v>
      </c>
      <c r="F916" s="10">
        <v>2821</v>
      </c>
    </row>
    <row r="917" spans="1:6" x14ac:dyDescent="0.25">
      <c r="A917" s="10">
        <v>5</v>
      </c>
      <c r="B917" s="10">
        <v>132812133</v>
      </c>
      <c r="C917" s="10">
        <v>133417639</v>
      </c>
      <c r="D917" s="10">
        <v>3797</v>
      </c>
      <c r="E917" s="10">
        <v>2940</v>
      </c>
      <c r="F917" s="10">
        <v>1481</v>
      </c>
    </row>
    <row r="918" spans="1:6" x14ac:dyDescent="0.25">
      <c r="A918" s="10">
        <v>5</v>
      </c>
      <c r="B918" s="10">
        <v>133417639</v>
      </c>
      <c r="C918" s="10">
        <v>134330500</v>
      </c>
      <c r="D918" s="10">
        <v>3959</v>
      </c>
      <c r="E918" s="10">
        <v>2403</v>
      </c>
      <c r="F918" s="10">
        <v>986</v>
      </c>
    </row>
    <row r="919" spans="1:6" x14ac:dyDescent="0.25">
      <c r="A919" s="10">
        <v>5</v>
      </c>
      <c r="B919" s="10">
        <v>134330500</v>
      </c>
      <c r="C919" s="10">
        <v>135342829</v>
      </c>
      <c r="D919" s="10">
        <v>6158</v>
      </c>
      <c r="E919" s="10">
        <v>4335</v>
      </c>
      <c r="F919" s="10">
        <v>2060</v>
      </c>
    </row>
    <row r="920" spans="1:6" x14ac:dyDescent="0.25">
      <c r="A920" s="10">
        <v>5</v>
      </c>
      <c r="B920" s="10">
        <v>135342829</v>
      </c>
      <c r="C920" s="10">
        <v>136942264</v>
      </c>
      <c r="D920" s="10">
        <v>8227</v>
      </c>
      <c r="E920" s="10">
        <v>5274</v>
      </c>
      <c r="F920" s="10">
        <v>2224</v>
      </c>
    </row>
    <row r="921" spans="1:6" x14ac:dyDescent="0.25">
      <c r="A921" s="10">
        <v>5</v>
      </c>
      <c r="B921" s="10">
        <v>136942264</v>
      </c>
      <c r="C921" s="10">
        <v>137952062</v>
      </c>
      <c r="D921" s="10">
        <v>3673</v>
      </c>
      <c r="E921" s="10">
        <v>1953</v>
      </c>
      <c r="F921" s="10">
        <v>744</v>
      </c>
    </row>
    <row r="922" spans="1:6" x14ac:dyDescent="0.25">
      <c r="A922" s="10">
        <v>5</v>
      </c>
      <c r="B922" s="10">
        <v>137952062</v>
      </c>
      <c r="C922" s="10">
        <v>138410580</v>
      </c>
      <c r="D922" s="10">
        <v>1992</v>
      </c>
      <c r="E922" s="10">
        <v>1201</v>
      </c>
      <c r="F922" s="10">
        <v>490</v>
      </c>
    </row>
    <row r="923" spans="1:6" x14ac:dyDescent="0.25">
      <c r="A923" s="10">
        <v>5</v>
      </c>
      <c r="B923" s="10">
        <v>138410580</v>
      </c>
      <c r="C923" s="10">
        <v>140645771</v>
      </c>
      <c r="D923" s="10">
        <v>8614</v>
      </c>
      <c r="E923" s="10">
        <v>5242</v>
      </c>
      <c r="F923" s="10">
        <v>2242</v>
      </c>
    </row>
    <row r="924" spans="1:6" x14ac:dyDescent="0.25">
      <c r="A924" s="10">
        <v>5</v>
      </c>
      <c r="B924" s="10">
        <v>140645771</v>
      </c>
      <c r="C924" s="10">
        <v>141998380</v>
      </c>
      <c r="D924" s="10">
        <v>7461</v>
      </c>
      <c r="E924" s="10">
        <v>5516</v>
      </c>
      <c r="F924" s="10">
        <v>2712</v>
      </c>
    </row>
    <row r="925" spans="1:6" x14ac:dyDescent="0.25">
      <c r="A925" s="10">
        <v>5</v>
      </c>
      <c r="B925" s="10">
        <v>141998380</v>
      </c>
      <c r="C925" s="10">
        <v>143041631</v>
      </c>
      <c r="D925" s="10">
        <v>5580</v>
      </c>
      <c r="E925" s="10">
        <v>4188</v>
      </c>
      <c r="F925" s="10">
        <v>2091</v>
      </c>
    </row>
    <row r="926" spans="1:6" x14ac:dyDescent="0.25">
      <c r="A926" s="10">
        <v>5</v>
      </c>
      <c r="B926" s="10">
        <v>143041631</v>
      </c>
      <c r="C926" s="10">
        <v>144695543</v>
      </c>
      <c r="D926" s="10">
        <v>9227</v>
      </c>
      <c r="E926" s="10">
        <v>5644</v>
      </c>
      <c r="F926" s="10">
        <v>2090</v>
      </c>
    </row>
    <row r="927" spans="1:6" x14ac:dyDescent="0.25">
      <c r="A927" s="10">
        <v>5</v>
      </c>
      <c r="B927" s="10">
        <v>144695543</v>
      </c>
      <c r="C927" s="10">
        <v>145082620</v>
      </c>
      <c r="D927" s="10">
        <v>2327</v>
      </c>
      <c r="E927" s="10">
        <v>1513</v>
      </c>
      <c r="F927" s="10">
        <v>560</v>
      </c>
    </row>
    <row r="928" spans="1:6" x14ac:dyDescent="0.25">
      <c r="A928" s="10">
        <v>5</v>
      </c>
      <c r="B928" s="10">
        <v>145082620</v>
      </c>
      <c r="C928" s="10">
        <v>146434325</v>
      </c>
      <c r="D928" s="10">
        <v>7280</v>
      </c>
      <c r="E928" s="10">
        <v>5007</v>
      </c>
      <c r="F928" s="10">
        <v>2238</v>
      </c>
    </row>
    <row r="929" spans="1:6" x14ac:dyDescent="0.25">
      <c r="A929" s="10">
        <v>5</v>
      </c>
      <c r="B929" s="10">
        <v>146434325</v>
      </c>
      <c r="C929" s="10">
        <v>147181194</v>
      </c>
      <c r="D929" s="10">
        <v>4378</v>
      </c>
      <c r="E929" s="10">
        <v>2912</v>
      </c>
      <c r="F929" s="10">
        <v>1339</v>
      </c>
    </row>
    <row r="930" spans="1:6" x14ac:dyDescent="0.25">
      <c r="A930" s="10">
        <v>5</v>
      </c>
      <c r="B930" s="10">
        <v>147181194</v>
      </c>
      <c r="C930" s="10">
        <v>147860935</v>
      </c>
      <c r="D930" s="10">
        <v>4578</v>
      </c>
      <c r="E930" s="10">
        <v>2735</v>
      </c>
      <c r="F930" s="10">
        <v>1124</v>
      </c>
    </row>
    <row r="931" spans="1:6" x14ac:dyDescent="0.25">
      <c r="A931" s="10">
        <v>5</v>
      </c>
      <c r="B931" s="10">
        <v>147860935</v>
      </c>
      <c r="C931" s="10">
        <v>148810403</v>
      </c>
      <c r="D931" s="10">
        <v>5476</v>
      </c>
      <c r="E931" s="10">
        <v>3635</v>
      </c>
      <c r="F931" s="10">
        <v>1752</v>
      </c>
    </row>
    <row r="932" spans="1:6" x14ac:dyDescent="0.25">
      <c r="A932" s="10">
        <v>5</v>
      </c>
      <c r="B932" s="10">
        <v>148810403</v>
      </c>
      <c r="C932" s="10">
        <v>149659321</v>
      </c>
      <c r="D932" s="10">
        <v>4983</v>
      </c>
      <c r="E932" s="10">
        <v>3923</v>
      </c>
      <c r="F932" s="10">
        <v>2015</v>
      </c>
    </row>
    <row r="933" spans="1:6" x14ac:dyDescent="0.25">
      <c r="A933" s="10">
        <v>5</v>
      </c>
      <c r="B933" s="10">
        <v>149659321</v>
      </c>
      <c r="C933" s="10">
        <v>150169521</v>
      </c>
      <c r="D933" s="10">
        <v>2835</v>
      </c>
      <c r="E933" s="10">
        <v>2029</v>
      </c>
      <c r="F933" s="10">
        <v>1050</v>
      </c>
    </row>
    <row r="934" spans="1:6" x14ac:dyDescent="0.25">
      <c r="A934" s="10">
        <v>5</v>
      </c>
      <c r="B934" s="10">
        <v>150169521</v>
      </c>
      <c r="C934" s="10">
        <v>151656398</v>
      </c>
      <c r="D934" s="10">
        <v>9893</v>
      </c>
      <c r="E934" s="10">
        <v>6324</v>
      </c>
      <c r="F934" s="10">
        <v>2890</v>
      </c>
    </row>
    <row r="935" spans="1:6" x14ac:dyDescent="0.25">
      <c r="A935" s="10">
        <v>5</v>
      </c>
      <c r="B935" s="10">
        <v>151656398</v>
      </c>
      <c r="C935" s="10">
        <v>152504399</v>
      </c>
      <c r="D935" s="10">
        <v>5215</v>
      </c>
      <c r="E935" s="10">
        <v>2781</v>
      </c>
      <c r="F935" s="10">
        <v>1008</v>
      </c>
    </row>
    <row r="936" spans="1:6" x14ac:dyDescent="0.25">
      <c r="A936" s="10">
        <v>5</v>
      </c>
      <c r="B936" s="10">
        <v>152504399</v>
      </c>
      <c r="C936" s="10">
        <v>153898905</v>
      </c>
      <c r="D936" s="10">
        <v>7811</v>
      </c>
      <c r="E936" s="10">
        <v>4707</v>
      </c>
      <c r="F936" s="10">
        <v>1980</v>
      </c>
    </row>
    <row r="937" spans="1:6" x14ac:dyDescent="0.25">
      <c r="A937" s="10">
        <v>5</v>
      </c>
      <c r="B937" s="10">
        <v>153898905</v>
      </c>
      <c r="C937" s="10">
        <v>154761970</v>
      </c>
      <c r="D937" s="10">
        <v>4588</v>
      </c>
      <c r="E937" s="10">
        <v>2996</v>
      </c>
      <c r="F937" s="10">
        <v>1308</v>
      </c>
    </row>
    <row r="938" spans="1:6" x14ac:dyDescent="0.25">
      <c r="A938" s="10">
        <v>5</v>
      </c>
      <c r="B938" s="10">
        <v>154761970</v>
      </c>
      <c r="C938" s="10">
        <v>155458563</v>
      </c>
      <c r="D938" s="10">
        <v>3709</v>
      </c>
      <c r="E938" s="10">
        <v>2389</v>
      </c>
      <c r="F938" s="10">
        <v>960</v>
      </c>
    </row>
    <row r="939" spans="1:6" x14ac:dyDescent="0.25">
      <c r="A939" s="10">
        <v>5</v>
      </c>
      <c r="B939" s="10">
        <v>155458563</v>
      </c>
      <c r="C939" s="10">
        <v>156105624</v>
      </c>
      <c r="D939" s="10">
        <v>3769</v>
      </c>
      <c r="E939" s="10">
        <v>2511</v>
      </c>
      <c r="F939" s="10">
        <v>1017</v>
      </c>
    </row>
    <row r="940" spans="1:6" x14ac:dyDescent="0.25">
      <c r="A940" s="10">
        <v>5</v>
      </c>
      <c r="B940" s="10">
        <v>156105624</v>
      </c>
      <c r="C940" s="10">
        <v>157583742</v>
      </c>
      <c r="D940" s="10">
        <v>9584</v>
      </c>
      <c r="E940" s="10">
        <v>6063</v>
      </c>
      <c r="F940" s="10">
        <v>2482</v>
      </c>
    </row>
    <row r="941" spans="1:6" x14ac:dyDescent="0.25">
      <c r="A941" s="10">
        <v>5</v>
      </c>
      <c r="B941" s="10">
        <v>157583742</v>
      </c>
      <c r="C941" s="10">
        <v>158501191</v>
      </c>
      <c r="D941" s="10">
        <v>4629</v>
      </c>
      <c r="E941" s="10">
        <v>3147</v>
      </c>
      <c r="F941" s="10">
        <v>1286</v>
      </c>
    </row>
    <row r="942" spans="1:6" x14ac:dyDescent="0.25">
      <c r="A942" s="10">
        <v>5</v>
      </c>
      <c r="B942" s="10">
        <v>158501191</v>
      </c>
      <c r="C942" s="10">
        <v>159657041</v>
      </c>
      <c r="D942" s="10">
        <v>6379</v>
      </c>
      <c r="E942" s="10">
        <v>4144</v>
      </c>
      <c r="F942" s="10">
        <v>1895</v>
      </c>
    </row>
    <row r="943" spans="1:6" x14ac:dyDescent="0.25">
      <c r="A943" s="10">
        <v>5</v>
      </c>
      <c r="B943" s="10">
        <v>159657041</v>
      </c>
      <c r="C943" s="10">
        <v>160527015</v>
      </c>
      <c r="D943" s="10">
        <v>5403</v>
      </c>
      <c r="E943" s="10">
        <v>3703</v>
      </c>
      <c r="F943" s="10">
        <v>1680</v>
      </c>
    </row>
    <row r="944" spans="1:6" x14ac:dyDescent="0.25">
      <c r="A944" s="10">
        <v>5</v>
      </c>
      <c r="B944" s="10">
        <v>160527015</v>
      </c>
      <c r="C944" s="10">
        <v>161483495</v>
      </c>
      <c r="D944" s="10">
        <v>5065</v>
      </c>
      <c r="E944" s="10">
        <v>3013</v>
      </c>
      <c r="F944" s="10">
        <v>1183</v>
      </c>
    </row>
    <row r="945" spans="1:6" x14ac:dyDescent="0.25">
      <c r="A945" s="10">
        <v>5</v>
      </c>
      <c r="B945" s="10">
        <v>161483495</v>
      </c>
      <c r="C945" s="10">
        <v>162380321</v>
      </c>
      <c r="D945" s="10">
        <v>5606</v>
      </c>
      <c r="E945" s="10">
        <v>3626</v>
      </c>
      <c r="F945" s="10">
        <v>1482</v>
      </c>
    </row>
    <row r="946" spans="1:6" x14ac:dyDescent="0.25">
      <c r="A946" s="10">
        <v>5</v>
      </c>
      <c r="B946" s="10">
        <v>162380321</v>
      </c>
      <c r="C946" s="10">
        <v>162988795</v>
      </c>
      <c r="D946" s="10">
        <v>3634</v>
      </c>
      <c r="E946" s="10">
        <v>2425</v>
      </c>
      <c r="F946" s="10">
        <v>1063</v>
      </c>
    </row>
    <row r="947" spans="1:6" x14ac:dyDescent="0.25">
      <c r="A947" s="10">
        <v>5</v>
      </c>
      <c r="B947" s="10">
        <v>162988795</v>
      </c>
      <c r="C947" s="10">
        <v>163647383</v>
      </c>
      <c r="D947" s="10">
        <v>3690</v>
      </c>
      <c r="E947" s="10">
        <v>2520</v>
      </c>
      <c r="F947" s="10">
        <v>1084</v>
      </c>
    </row>
    <row r="948" spans="1:6" x14ac:dyDescent="0.25">
      <c r="A948" s="10">
        <v>5</v>
      </c>
      <c r="B948" s="10">
        <v>163647383</v>
      </c>
      <c r="C948" s="10">
        <v>164502961</v>
      </c>
      <c r="D948" s="10">
        <v>4520</v>
      </c>
      <c r="E948" s="10">
        <v>3041</v>
      </c>
      <c r="F948" s="10">
        <v>1175</v>
      </c>
    </row>
    <row r="949" spans="1:6" x14ac:dyDescent="0.25">
      <c r="A949" s="10">
        <v>5</v>
      </c>
      <c r="B949" s="10">
        <v>164502961</v>
      </c>
      <c r="C949" s="10">
        <v>165646314</v>
      </c>
      <c r="D949" s="10">
        <v>6764</v>
      </c>
      <c r="E949" s="10">
        <v>5134</v>
      </c>
      <c r="F949" s="10">
        <v>2310</v>
      </c>
    </row>
    <row r="950" spans="1:6" x14ac:dyDescent="0.25">
      <c r="A950" s="10">
        <v>5</v>
      </c>
      <c r="B950" s="10">
        <v>165646314</v>
      </c>
      <c r="C950" s="10">
        <v>166435006</v>
      </c>
      <c r="D950" s="10">
        <v>4152</v>
      </c>
      <c r="E950" s="10">
        <v>3318</v>
      </c>
      <c r="F950" s="10">
        <v>1533</v>
      </c>
    </row>
    <row r="951" spans="1:6" x14ac:dyDescent="0.25">
      <c r="A951" s="10">
        <v>5</v>
      </c>
      <c r="B951" s="10">
        <v>166435006</v>
      </c>
      <c r="C951" s="10">
        <v>167269157</v>
      </c>
      <c r="D951" s="10">
        <v>4380</v>
      </c>
      <c r="E951" s="10">
        <v>3500</v>
      </c>
      <c r="F951" s="10">
        <v>1660</v>
      </c>
    </row>
    <row r="952" spans="1:6" x14ac:dyDescent="0.25">
      <c r="A952" s="10">
        <v>5</v>
      </c>
      <c r="B952" s="10">
        <v>167269157</v>
      </c>
      <c r="C952" s="10">
        <v>168524897</v>
      </c>
      <c r="D952" s="10">
        <v>7200</v>
      </c>
      <c r="E952" s="10">
        <v>5765</v>
      </c>
      <c r="F952" s="10">
        <v>2943</v>
      </c>
    </row>
    <row r="953" spans="1:6" x14ac:dyDescent="0.25">
      <c r="A953" s="10">
        <v>5</v>
      </c>
      <c r="B953" s="10">
        <v>168524897</v>
      </c>
      <c r="C953" s="10">
        <v>169634790</v>
      </c>
      <c r="D953" s="10">
        <v>6728</v>
      </c>
      <c r="E953" s="10">
        <v>4881</v>
      </c>
      <c r="F953" s="10">
        <v>2418</v>
      </c>
    </row>
    <row r="954" spans="1:6" x14ac:dyDescent="0.25">
      <c r="A954" s="10">
        <v>5</v>
      </c>
      <c r="B954" s="10">
        <v>169634790</v>
      </c>
      <c r="C954" s="10">
        <v>170905061</v>
      </c>
      <c r="D954" s="10">
        <v>7209</v>
      </c>
      <c r="E954" s="10">
        <v>4992</v>
      </c>
      <c r="F954" s="10">
        <v>2518</v>
      </c>
    </row>
    <row r="955" spans="1:6" x14ac:dyDescent="0.25">
      <c r="A955" s="10">
        <v>5</v>
      </c>
      <c r="B955" s="10">
        <v>170905061</v>
      </c>
      <c r="C955" s="10">
        <v>172043924</v>
      </c>
      <c r="D955" s="10">
        <v>7427</v>
      </c>
      <c r="E955" s="10">
        <v>5781</v>
      </c>
      <c r="F955" s="10">
        <v>3057</v>
      </c>
    </row>
    <row r="956" spans="1:6" x14ac:dyDescent="0.25">
      <c r="A956" s="10">
        <v>5</v>
      </c>
      <c r="B956" s="10">
        <v>172043924</v>
      </c>
      <c r="C956" s="10">
        <v>173022860</v>
      </c>
      <c r="D956" s="10">
        <v>6209</v>
      </c>
      <c r="E956" s="10">
        <v>4739</v>
      </c>
      <c r="F956" s="10">
        <v>2541</v>
      </c>
    </row>
    <row r="957" spans="1:6" x14ac:dyDescent="0.25">
      <c r="A957" s="10">
        <v>5</v>
      </c>
      <c r="B957" s="10">
        <v>173022860</v>
      </c>
      <c r="C957" s="10">
        <v>174016838</v>
      </c>
      <c r="D957" s="10">
        <v>6623</v>
      </c>
      <c r="E957" s="10">
        <v>5036</v>
      </c>
      <c r="F957" s="10">
        <v>2658</v>
      </c>
    </row>
    <row r="958" spans="1:6" x14ac:dyDescent="0.25">
      <c r="A958" s="10">
        <v>5</v>
      </c>
      <c r="B958" s="10">
        <v>174016838</v>
      </c>
      <c r="C958" s="10">
        <v>174765555</v>
      </c>
      <c r="D958" s="10">
        <v>5399</v>
      </c>
      <c r="E958" s="10">
        <v>4202</v>
      </c>
      <c r="F958" s="10">
        <v>2283</v>
      </c>
    </row>
    <row r="959" spans="1:6" x14ac:dyDescent="0.25">
      <c r="A959" s="10">
        <v>5</v>
      </c>
      <c r="B959" s="10">
        <v>174765555</v>
      </c>
      <c r="C959" s="10">
        <v>175963245</v>
      </c>
      <c r="D959" s="10">
        <v>6418</v>
      </c>
      <c r="E959" s="10">
        <v>4897</v>
      </c>
      <c r="F959" s="10">
        <v>2566</v>
      </c>
    </row>
    <row r="960" spans="1:6" x14ac:dyDescent="0.25">
      <c r="A960" s="10">
        <v>5</v>
      </c>
      <c r="B960" s="10">
        <v>175963245</v>
      </c>
      <c r="C960" s="10">
        <v>177786775</v>
      </c>
      <c r="D960" s="10">
        <v>10636</v>
      </c>
      <c r="E960" s="10">
        <v>7908</v>
      </c>
      <c r="F960" s="10">
        <v>3973</v>
      </c>
    </row>
    <row r="961" spans="1:6" x14ac:dyDescent="0.25">
      <c r="A961" s="10">
        <v>5</v>
      </c>
      <c r="B961" s="10">
        <v>177786775</v>
      </c>
      <c r="C961" s="10">
        <v>178616811</v>
      </c>
      <c r="D961" s="10">
        <v>6793</v>
      </c>
      <c r="E961" s="10">
        <v>4955</v>
      </c>
      <c r="F961" s="10">
        <v>2375</v>
      </c>
    </row>
    <row r="962" spans="1:6" x14ac:dyDescent="0.25">
      <c r="A962" s="10">
        <v>5</v>
      </c>
      <c r="B962" s="10">
        <v>178616811</v>
      </c>
      <c r="C962" s="10">
        <v>179401127</v>
      </c>
      <c r="D962" s="10">
        <v>5527</v>
      </c>
      <c r="E962" s="10">
        <v>4189</v>
      </c>
      <c r="F962" s="10">
        <v>2182</v>
      </c>
    </row>
    <row r="963" spans="1:6" x14ac:dyDescent="0.25">
      <c r="A963" s="10">
        <v>5</v>
      </c>
      <c r="B963" s="10">
        <v>179401127</v>
      </c>
      <c r="C963" s="10">
        <v>180111682</v>
      </c>
      <c r="D963" s="10">
        <v>5182</v>
      </c>
      <c r="E963" s="10">
        <v>4031</v>
      </c>
      <c r="F963" s="10">
        <v>2032</v>
      </c>
    </row>
    <row r="964" spans="1:6" x14ac:dyDescent="0.25">
      <c r="A964" s="10">
        <v>5</v>
      </c>
      <c r="B964" s="10">
        <v>180111682</v>
      </c>
      <c r="C964" s="10">
        <v>180885156</v>
      </c>
      <c r="D964" s="10">
        <v>4517</v>
      </c>
      <c r="E964" s="10">
        <v>3298</v>
      </c>
      <c r="F964" s="10">
        <v>1643</v>
      </c>
    </row>
    <row r="965" spans="1:6" x14ac:dyDescent="0.25">
      <c r="A965" s="10">
        <v>6</v>
      </c>
      <c r="B965" s="10">
        <v>73924</v>
      </c>
      <c r="C965" s="10">
        <v>1452628</v>
      </c>
      <c r="D965" s="10">
        <v>9062</v>
      </c>
      <c r="E965" s="10">
        <v>7233</v>
      </c>
      <c r="F965" s="10">
        <v>4054</v>
      </c>
    </row>
    <row r="966" spans="1:6" x14ac:dyDescent="0.25">
      <c r="A966" s="10">
        <v>6</v>
      </c>
      <c r="B966" s="10">
        <v>1452628</v>
      </c>
      <c r="C966" s="10">
        <v>2890501</v>
      </c>
      <c r="D966" s="10">
        <v>9519</v>
      </c>
      <c r="E966" s="10">
        <v>6850</v>
      </c>
      <c r="F966" s="10">
        <v>3389</v>
      </c>
    </row>
    <row r="967" spans="1:6" x14ac:dyDescent="0.25">
      <c r="A967" s="10">
        <v>6</v>
      </c>
      <c r="B967" s="10">
        <v>2890501</v>
      </c>
      <c r="C967" s="10">
        <v>3297611</v>
      </c>
      <c r="D967" s="10">
        <v>3592</v>
      </c>
      <c r="E967" s="10">
        <v>2672</v>
      </c>
      <c r="F967" s="10">
        <v>1320</v>
      </c>
    </row>
    <row r="968" spans="1:6" x14ac:dyDescent="0.25">
      <c r="A968" s="10">
        <v>6</v>
      </c>
      <c r="B968" s="10">
        <v>3297611</v>
      </c>
      <c r="C968" s="10">
        <v>3956644</v>
      </c>
      <c r="D968" s="10">
        <v>5006</v>
      </c>
      <c r="E968" s="10">
        <v>3892</v>
      </c>
      <c r="F968" s="10">
        <v>1956</v>
      </c>
    </row>
    <row r="969" spans="1:6" x14ac:dyDescent="0.25">
      <c r="A969" s="10">
        <v>6</v>
      </c>
      <c r="B969" s="10">
        <v>3956644</v>
      </c>
      <c r="C969" s="10">
        <v>4747488</v>
      </c>
      <c r="D969" s="10">
        <v>5904</v>
      </c>
      <c r="E969" s="10">
        <v>4327</v>
      </c>
      <c r="F969" s="10">
        <v>2064</v>
      </c>
    </row>
    <row r="970" spans="1:6" x14ac:dyDescent="0.25">
      <c r="A970" s="10">
        <v>6</v>
      </c>
      <c r="B970" s="10">
        <v>4747488</v>
      </c>
      <c r="C970" s="10">
        <v>5546132</v>
      </c>
      <c r="D970" s="10">
        <v>5877</v>
      </c>
      <c r="E970" s="10">
        <v>4170</v>
      </c>
      <c r="F970" s="10">
        <v>1859</v>
      </c>
    </row>
    <row r="971" spans="1:6" x14ac:dyDescent="0.25">
      <c r="A971" s="10">
        <v>6</v>
      </c>
      <c r="B971" s="10">
        <v>5546132</v>
      </c>
      <c r="C971" s="10">
        <v>6622623</v>
      </c>
      <c r="D971" s="10">
        <v>7686</v>
      </c>
      <c r="E971" s="10">
        <v>5997</v>
      </c>
      <c r="F971" s="10">
        <v>3076</v>
      </c>
    </row>
    <row r="972" spans="1:6" x14ac:dyDescent="0.25">
      <c r="A972" s="10">
        <v>6</v>
      </c>
      <c r="B972" s="10">
        <v>6622623</v>
      </c>
      <c r="C972" s="10">
        <v>7975935</v>
      </c>
      <c r="D972" s="10">
        <v>9298</v>
      </c>
      <c r="E972" s="10">
        <v>7262</v>
      </c>
      <c r="F972" s="10">
        <v>3542</v>
      </c>
    </row>
    <row r="973" spans="1:6" x14ac:dyDescent="0.25">
      <c r="A973" s="10">
        <v>6</v>
      </c>
      <c r="B973" s="10">
        <v>7975935</v>
      </c>
      <c r="C973" s="10">
        <v>8907868</v>
      </c>
      <c r="D973" s="10">
        <v>7077</v>
      </c>
      <c r="E973" s="10">
        <v>3991</v>
      </c>
      <c r="F973" s="10">
        <v>1698</v>
      </c>
    </row>
    <row r="974" spans="1:6" x14ac:dyDescent="0.25">
      <c r="A974" s="10">
        <v>6</v>
      </c>
      <c r="B974" s="10">
        <v>8907868</v>
      </c>
      <c r="C974" s="10">
        <v>10178562</v>
      </c>
      <c r="D974" s="10">
        <v>7807</v>
      </c>
      <c r="E974" s="10">
        <v>5342</v>
      </c>
      <c r="F974" s="10">
        <v>2398</v>
      </c>
    </row>
    <row r="975" spans="1:6" x14ac:dyDescent="0.25">
      <c r="A975" s="10">
        <v>6</v>
      </c>
      <c r="B975" s="10">
        <v>10178562</v>
      </c>
      <c r="C975" s="10">
        <v>11237042</v>
      </c>
      <c r="D975" s="10">
        <v>7549</v>
      </c>
      <c r="E975" s="10">
        <v>5495</v>
      </c>
      <c r="F975" s="10">
        <v>2711</v>
      </c>
    </row>
    <row r="976" spans="1:6" x14ac:dyDescent="0.25">
      <c r="A976" s="10">
        <v>6</v>
      </c>
      <c r="B976" s="10">
        <v>11237042</v>
      </c>
      <c r="C976" s="10">
        <v>11911958</v>
      </c>
      <c r="D976" s="10">
        <v>4438</v>
      </c>
      <c r="E976" s="10">
        <v>3117</v>
      </c>
      <c r="F976" s="10">
        <v>1503</v>
      </c>
    </row>
    <row r="977" spans="1:6" x14ac:dyDescent="0.25">
      <c r="A977" s="10">
        <v>6</v>
      </c>
      <c r="B977" s="10">
        <v>11911958</v>
      </c>
      <c r="C977" s="10">
        <v>13316909</v>
      </c>
      <c r="D977" s="10">
        <v>8814</v>
      </c>
      <c r="E977" s="10">
        <v>6384</v>
      </c>
      <c r="F977" s="10">
        <v>3023</v>
      </c>
    </row>
    <row r="978" spans="1:6" x14ac:dyDescent="0.25">
      <c r="A978" s="10">
        <v>6</v>
      </c>
      <c r="B978" s="10">
        <v>13316909</v>
      </c>
      <c r="C978" s="10">
        <v>13835719</v>
      </c>
      <c r="D978" s="10">
        <v>3377</v>
      </c>
      <c r="E978" s="10">
        <v>2358</v>
      </c>
      <c r="F978" s="10">
        <v>1126</v>
      </c>
    </row>
    <row r="979" spans="1:6" x14ac:dyDescent="0.25">
      <c r="A979" s="10">
        <v>6</v>
      </c>
      <c r="B979" s="10">
        <v>13835719</v>
      </c>
      <c r="C979" s="10">
        <v>15066324</v>
      </c>
      <c r="D979" s="10">
        <v>7822</v>
      </c>
      <c r="E979" s="10">
        <v>6173</v>
      </c>
      <c r="F979" s="10">
        <v>2985</v>
      </c>
    </row>
    <row r="980" spans="1:6" x14ac:dyDescent="0.25">
      <c r="A980" s="10">
        <v>6</v>
      </c>
      <c r="B980" s="10">
        <v>15066324</v>
      </c>
      <c r="C980" s="10">
        <v>17489887</v>
      </c>
      <c r="D980" s="10">
        <v>14127</v>
      </c>
      <c r="E980" s="10">
        <v>10307</v>
      </c>
      <c r="F980" s="10">
        <v>4873</v>
      </c>
    </row>
    <row r="981" spans="1:6" x14ac:dyDescent="0.25">
      <c r="A981" s="10">
        <v>6</v>
      </c>
      <c r="B981" s="10">
        <v>17489887</v>
      </c>
      <c r="C981" s="10">
        <v>18712402</v>
      </c>
      <c r="D981" s="10">
        <v>7769</v>
      </c>
      <c r="E981" s="10">
        <v>4911</v>
      </c>
      <c r="F981" s="10">
        <v>1983</v>
      </c>
    </row>
    <row r="982" spans="1:6" x14ac:dyDescent="0.25">
      <c r="A982" s="10">
        <v>6</v>
      </c>
      <c r="B982" s="10">
        <v>18712402</v>
      </c>
      <c r="C982" s="10">
        <v>20802388</v>
      </c>
      <c r="D982" s="10">
        <v>14034</v>
      </c>
      <c r="E982" s="10">
        <v>9724</v>
      </c>
      <c r="F982" s="10">
        <v>4294</v>
      </c>
    </row>
    <row r="983" spans="1:6" x14ac:dyDescent="0.25">
      <c r="A983" s="10">
        <v>6</v>
      </c>
      <c r="B983" s="10">
        <v>20802388</v>
      </c>
      <c r="C983" s="10">
        <v>22154322</v>
      </c>
      <c r="D983" s="10">
        <v>8427</v>
      </c>
      <c r="E983" s="10">
        <v>6681</v>
      </c>
      <c r="F983" s="10">
        <v>3304</v>
      </c>
    </row>
    <row r="984" spans="1:6" x14ac:dyDescent="0.25">
      <c r="A984" s="10">
        <v>6</v>
      </c>
      <c r="B984" s="10">
        <v>22154322</v>
      </c>
      <c r="C984" s="10">
        <v>22453516</v>
      </c>
      <c r="D984" s="10">
        <v>2367</v>
      </c>
      <c r="E984" s="10">
        <v>1558</v>
      </c>
      <c r="F984" s="10">
        <v>752</v>
      </c>
    </row>
    <row r="985" spans="1:6" x14ac:dyDescent="0.25">
      <c r="A985" s="10">
        <v>6</v>
      </c>
      <c r="B985" s="10">
        <v>22453516</v>
      </c>
      <c r="C985" s="10">
        <v>23334666</v>
      </c>
      <c r="D985" s="10">
        <v>5565</v>
      </c>
      <c r="E985" s="10">
        <v>3900</v>
      </c>
      <c r="F985" s="10">
        <v>1759</v>
      </c>
    </row>
    <row r="986" spans="1:6" x14ac:dyDescent="0.25">
      <c r="A986" s="10">
        <v>6</v>
      </c>
      <c r="B986" s="10">
        <v>23334666</v>
      </c>
      <c r="C986" s="10">
        <v>24139271</v>
      </c>
      <c r="D986" s="10">
        <v>6752</v>
      </c>
      <c r="E986" s="10">
        <v>4704</v>
      </c>
      <c r="F986" s="10">
        <v>2163</v>
      </c>
    </row>
    <row r="987" spans="1:6" x14ac:dyDescent="0.25">
      <c r="A987" s="10">
        <v>6</v>
      </c>
      <c r="B987" s="10">
        <v>24139271</v>
      </c>
      <c r="C987" s="10">
        <v>24852641</v>
      </c>
      <c r="D987" s="10">
        <v>4758</v>
      </c>
      <c r="E987" s="10">
        <v>3294</v>
      </c>
      <c r="F987" s="10">
        <v>1415</v>
      </c>
    </row>
    <row r="988" spans="1:6" x14ac:dyDescent="0.25">
      <c r="A988" s="10">
        <v>6</v>
      </c>
      <c r="B988" s="10">
        <v>24852641</v>
      </c>
      <c r="C988" s="10">
        <v>26141516</v>
      </c>
      <c r="D988" s="10">
        <v>8193</v>
      </c>
      <c r="E988" s="10">
        <v>5220</v>
      </c>
      <c r="F988" s="10">
        <v>2210</v>
      </c>
    </row>
    <row r="989" spans="1:6" x14ac:dyDescent="0.25">
      <c r="A989" s="10">
        <v>6</v>
      </c>
      <c r="B989" s="10">
        <v>26141516</v>
      </c>
      <c r="C989" s="10">
        <v>26510943</v>
      </c>
      <c r="D989" s="10">
        <v>2124</v>
      </c>
      <c r="E989" s="10">
        <v>1210</v>
      </c>
      <c r="F989" s="10">
        <v>455</v>
      </c>
    </row>
    <row r="990" spans="1:6" x14ac:dyDescent="0.25">
      <c r="A990" s="10">
        <v>6</v>
      </c>
      <c r="B990" s="10">
        <v>26510943</v>
      </c>
      <c r="C990" s="10">
        <v>27432690</v>
      </c>
      <c r="D990" s="10">
        <v>4594</v>
      </c>
      <c r="E990" s="10">
        <v>2614</v>
      </c>
      <c r="F990" s="10">
        <v>872</v>
      </c>
    </row>
    <row r="991" spans="1:6" x14ac:dyDescent="0.25">
      <c r="A991" s="10">
        <v>6</v>
      </c>
      <c r="B991" s="10">
        <v>27432690</v>
      </c>
      <c r="C991" s="10">
        <v>28132726</v>
      </c>
      <c r="D991" s="10">
        <v>3086</v>
      </c>
      <c r="E991" s="10">
        <v>1631</v>
      </c>
      <c r="F991" s="10">
        <v>533</v>
      </c>
    </row>
    <row r="992" spans="1:6" x14ac:dyDescent="0.25">
      <c r="A992" s="10">
        <v>6</v>
      </c>
      <c r="B992" s="10">
        <v>28132726</v>
      </c>
      <c r="C992" s="10">
        <v>30074442</v>
      </c>
      <c r="D992" s="10">
        <v>17635</v>
      </c>
      <c r="E992" s="10">
        <v>8311</v>
      </c>
      <c r="F992" s="10">
        <v>2216</v>
      </c>
    </row>
    <row r="993" spans="1:6" x14ac:dyDescent="0.25">
      <c r="A993" s="10">
        <v>6</v>
      </c>
      <c r="B993" s="10">
        <v>30074442</v>
      </c>
      <c r="C993" s="10">
        <v>30932840</v>
      </c>
      <c r="D993" s="10">
        <v>6620</v>
      </c>
      <c r="E993" s="10">
        <v>2954</v>
      </c>
      <c r="F993" s="10">
        <v>1002</v>
      </c>
    </row>
    <row r="994" spans="1:6" x14ac:dyDescent="0.25">
      <c r="A994" s="10">
        <v>6</v>
      </c>
      <c r="B994" s="10">
        <v>30932840</v>
      </c>
      <c r="C994" s="10">
        <v>30990638</v>
      </c>
      <c r="D994" s="10">
        <v>810</v>
      </c>
      <c r="E994" s="10">
        <v>349</v>
      </c>
      <c r="F994" s="10">
        <v>150</v>
      </c>
    </row>
    <row r="995" spans="1:6" x14ac:dyDescent="0.25">
      <c r="A995" s="10">
        <v>6</v>
      </c>
      <c r="B995" s="10">
        <v>30990638</v>
      </c>
      <c r="C995" s="10">
        <v>31997129</v>
      </c>
      <c r="D995" s="10">
        <v>13942</v>
      </c>
      <c r="E995" s="10">
        <v>7897</v>
      </c>
      <c r="F995" s="10">
        <v>2067</v>
      </c>
    </row>
    <row r="996" spans="1:6" x14ac:dyDescent="0.25">
      <c r="A996" s="10">
        <v>6</v>
      </c>
      <c r="B996" s="10">
        <v>31997129</v>
      </c>
      <c r="C996" s="10">
        <v>32682590</v>
      </c>
      <c r="D996" s="10">
        <v>18822</v>
      </c>
      <c r="E996" s="10">
        <v>13533</v>
      </c>
      <c r="F996" s="10">
        <v>3059</v>
      </c>
    </row>
    <row r="997" spans="1:6" x14ac:dyDescent="0.25">
      <c r="A997" s="10">
        <v>6</v>
      </c>
      <c r="B997" s="10">
        <v>32682590</v>
      </c>
      <c r="C997" s="10">
        <v>32965385</v>
      </c>
      <c r="D997" s="10">
        <v>3701</v>
      </c>
      <c r="E997" s="10">
        <v>1946</v>
      </c>
      <c r="F997" s="10">
        <v>592</v>
      </c>
    </row>
    <row r="998" spans="1:6" x14ac:dyDescent="0.25">
      <c r="A998" s="10">
        <v>6</v>
      </c>
      <c r="B998" s="10">
        <v>32965385</v>
      </c>
      <c r="C998" s="10">
        <v>33958119</v>
      </c>
      <c r="D998" s="10">
        <v>8324</v>
      </c>
      <c r="E998" s="10">
        <v>5216</v>
      </c>
      <c r="F998" s="10">
        <v>2073</v>
      </c>
    </row>
    <row r="999" spans="1:6" x14ac:dyDescent="0.25">
      <c r="A999" s="10">
        <v>6</v>
      </c>
      <c r="B999" s="10">
        <v>33958119</v>
      </c>
      <c r="C999" s="10">
        <v>34726361</v>
      </c>
      <c r="D999" s="10">
        <v>4891</v>
      </c>
      <c r="E999" s="10">
        <v>3155</v>
      </c>
      <c r="F999" s="10">
        <v>1476</v>
      </c>
    </row>
    <row r="1000" spans="1:6" x14ac:dyDescent="0.25">
      <c r="A1000" s="10">
        <v>6</v>
      </c>
      <c r="B1000" s="10">
        <v>34726361</v>
      </c>
      <c r="C1000" s="10">
        <v>35786610</v>
      </c>
      <c r="D1000" s="10">
        <v>5254</v>
      </c>
      <c r="E1000" s="10">
        <v>3341</v>
      </c>
      <c r="F1000" s="10">
        <v>1340</v>
      </c>
    </row>
    <row r="1001" spans="1:6" x14ac:dyDescent="0.25">
      <c r="A1001" s="10">
        <v>6</v>
      </c>
      <c r="B1001" s="10">
        <v>35786610</v>
      </c>
      <c r="C1001" s="10">
        <v>36761984</v>
      </c>
      <c r="D1001" s="10">
        <v>5520</v>
      </c>
      <c r="E1001" s="10">
        <v>3568</v>
      </c>
      <c r="F1001" s="10">
        <v>1661</v>
      </c>
    </row>
    <row r="1002" spans="1:6" x14ac:dyDescent="0.25">
      <c r="A1002" s="10">
        <v>6</v>
      </c>
      <c r="B1002" s="10">
        <v>36761984</v>
      </c>
      <c r="C1002" s="10">
        <v>37572952</v>
      </c>
      <c r="D1002" s="10">
        <v>5199</v>
      </c>
      <c r="E1002" s="10">
        <v>3705</v>
      </c>
      <c r="F1002" s="10">
        <v>1858</v>
      </c>
    </row>
    <row r="1003" spans="1:6" x14ac:dyDescent="0.25">
      <c r="A1003" s="10">
        <v>6</v>
      </c>
      <c r="B1003" s="10">
        <v>37572952</v>
      </c>
      <c r="C1003" s="10">
        <v>38472977</v>
      </c>
      <c r="D1003" s="10">
        <v>4774</v>
      </c>
      <c r="E1003" s="10">
        <v>3296</v>
      </c>
      <c r="F1003" s="10">
        <v>1449</v>
      </c>
    </row>
    <row r="1004" spans="1:6" x14ac:dyDescent="0.25">
      <c r="A1004" s="10">
        <v>6</v>
      </c>
      <c r="B1004" s="10">
        <v>38472977</v>
      </c>
      <c r="C1004" s="10">
        <v>39295533</v>
      </c>
      <c r="D1004" s="10">
        <v>5447</v>
      </c>
      <c r="E1004" s="10">
        <v>3554</v>
      </c>
      <c r="F1004" s="10">
        <v>1736</v>
      </c>
    </row>
    <row r="1005" spans="1:6" x14ac:dyDescent="0.25">
      <c r="A1005" s="10">
        <v>6</v>
      </c>
      <c r="B1005" s="10">
        <v>39295533</v>
      </c>
      <c r="C1005" s="10">
        <v>40607359</v>
      </c>
      <c r="D1005" s="10">
        <v>7662</v>
      </c>
      <c r="E1005" s="10">
        <v>5323</v>
      </c>
      <c r="F1005" s="10">
        <v>2345</v>
      </c>
    </row>
    <row r="1006" spans="1:6" x14ac:dyDescent="0.25">
      <c r="A1006" s="10">
        <v>6</v>
      </c>
      <c r="B1006" s="10">
        <v>40607359</v>
      </c>
      <c r="C1006" s="10">
        <v>41169679</v>
      </c>
      <c r="D1006" s="10">
        <v>2954</v>
      </c>
      <c r="E1006" s="10">
        <v>1973</v>
      </c>
      <c r="F1006" s="10">
        <v>895</v>
      </c>
    </row>
    <row r="1007" spans="1:6" x14ac:dyDescent="0.25">
      <c r="A1007" s="10">
        <v>6</v>
      </c>
      <c r="B1007" s="10">
        <v>41169679</v>
      </c>
      <c r="C1007" s="10">
        <v>42289249</v>
      </c>
      <c r="D1007" s="10">
        <v>7501</v>
      </c>
      <c r="E1007" s="10">
        <v>5448</v>
      </c>
      <c r="F1007" s="10">
        <v>2905</v>
      </c>
    </row>
    <row r="1008" spans="1:6" x14ac:dyDescent="0.25">
      <c r="A1008" s="10">
        <v>6</v>
      </c>
      <c r="B1008" s="10">
        <v>42289249</v>
      </c>
      <c r="C1008" s="10">
        <v>42823375</v>
      </c>
      <c r="D1008" s="10">
        <v>2828</v>
      </c>
      <c r="E1008" s="10">
        <v>1932</v>
      </c>
      <c r="F1008" s="10">
        <v>847</v>
      </c>
    </row>
    <row r="1009" spans="1:6" x14ac:dyDescent="0.25">
      <c r="A1009" s="10">
        <v>6</v>
      </c>
      <c r="B1009" s="10">
        <v>42823375</v>
      </c>
      <c r="C1009" s="10">
        <v>44462637</v>
      </c>
      <c r="D1009" s="10">
        <v>8525</v>
      </c>
      <c r="E1009" s="10">
        <v>6406</v>
      </c>
      <c r="F1009" s="10">
        <v>3321</v>
      </c>
    </row>
    <row r="1010" spans="1:6" x14ac:dyDescent="0.25">
      <c r="A1010" s="10">
        <v>6</v>
      </c>
      <c r="B1010" s="10">
        <v>44462637</v>
      </c>
      <c r="C1010" s="10">
        <v>45527618</v>
      </c>
      <c r="D1010" s="10">
        <v>5912</v>
      </c>
      <c r="E1010" s="10">
        <v>3506</v>
      </c>
      <c r="F1010" s="10">
        <v>1366</v>
      </c>
    </row>
    <row r="1011" spans="1:6" x14ac:dyDescent="0.25">
      <c r="A1011" s="10">
        <v>6</v>
      </c>
      <c r="B1011" s="10">
        <v>45527618</v>
      </c>
      <c r="C1011" s="10">
        <v>47131375</v>
      </c>
      <c r="D1011" s="10">
        <v>9109</v>
      </c>
      <c r="E1011" s="10">
        <v>5947</v>
      </c>
      <c r="F1011" s="10">
        <v>2705</v>
      </c>
    </row>
    <row r="1012" spans="1:6" x14ac:dyDescent="0.25">
      <c r="A1012" s="10">
        <v>6</v>
      </c>
      <c r="B1012" s="10">
        <v>47131375</v>
      </c>
      <c r="C1012" s="10">
        <v>47888190</v>
      </c>
      <c r="D1012" s="10">
        <v>4583</v>
      </c>
      <c r="E1012" s="10">
        <v>2760</v>
      </c>
      <c r="F1012" s="10">
        <v>1161</v>
      </c>
    </row>
    <row r="1013" spans="1:6" x14ac:dyDescent="0.25">
      <c r="A1013" s="10">
        <v>6</v>
      </c>
      <c r="B1013" s="10">
        <v>47888190</v>
      </c>
      <c r="C1013" s="10">
        <v>48445933</v>
      </c>
      <c r="D1013" s="10">
        <v>3105</v>
      </c>
      <c r="E1013" s="10">
        <v>1718</v>
      </c>
      <c r="F1013" s="10">
        <v>684</v>
      </c>
    </row>
    <row r="1014" spans="1:6" x14ac:dyDescent="0.25">
      <c r="A1014" s="10">
        <v>6</v>
      </c>
      <c r="B1014" s="10">
        <v>48445933</v>
      </c>
      <c r="C1014" s="10">
        <v>49957720</v>
      </c>
      <c r="D1014" s="10">
        <v>9822</v>
      </c>
      <c r="E1014" s="10">
        <v>4791</v>
      </c>
      <c r="F1014" s="10">
        <v>1691</v>
      </c>
    </row>
    <row r="1015" spans="1:6" x14ac:dyDescent="0.25">
      <c r="A1015" s="10">
        <v>6</v>
      </c>
      <c r="B1015" s="10">
        <v>49957720</v>
      </c>
      <c r="C1015" s="10">
        <v>51171480</v>
      </c>
      <c r="D1015" s="10">
        <v>6509</v>
      </c>
      <c r="E1015" s="10">
        <v>3581</v>
      </c>
      <c r="F1015" s="10">
        <v>1365</v>
      </c>
    </row>
    <row r="1016" spans="1:6" x14ac:dyDescent="0.25">
      <c r="A1016" s="10">
        <v>6</v>
      </c>
      <c r="B1016" s="10">
        <v>51171480</v>
      </c>
      <c r="C1016" s="10">
        <v>52050276</v>
      </c>
      <c r="D1016" s="10">
        <v>5028</v>
      </c>
      <c r="E1016" s="10">
        <v>3046</v>
      </c>
      <c r="F1016" s="10">
        <v>1213</v>
      </c>
    </row>
    <row r="1017" spans="1:6" x14ac:dyDescent="0.25">
      <c r="A1017" s="10">
        <v>6</v>
      </c>
      <c r="B1017" s="10">
        <v>52050276</v>
      </c>
      <c r="C1017" s="10">
        <v>52994691</v>
      </c>
      <c r="D1017" s="10">
        <v>5811</v>
      </c>
      <c r="E1017" s="10">
        <v>3664</v>
      </c>
      <c r="F1017" s="10">
        <v>1693</v>
      </c>
    </row>
    <row r="1018" spans="1:6" x14ac:dyDescent="0.25">
      <c r="A1018" s="10">
        <v>6</v>
      </c>
      <c r="B1018" s="10">
        <v>52994691</v>
      </c>
      <c r="C1018" s="10">
        <v>54293261</v>
      </c>
      <c r="D1018" s="10">
        <v>8042</v>
      </c>
      <c r="E1018" s="10">
        <v>5363</v>
      </c>
      <c r="F1018" s="10">
        <v>2329</v>
      </c>
    </row>
    <row r="1019" spans="1:6" x14ac:dyDescent="0.25">
      <c r="A1019" s="10">
        <v>6</v>
      </c>
      <c r="B1019" s="10">
        <v>54293261</v>
      </c>
      <c r="C1019" s="10">
        <v>55191017</v>
      </c>
      <c r="D1019" s="10">
        <v>6662</v>
      </c>
      <c r="E1019" s="10">
        <v>3611</v>
      </c>
      <c r="F1019" s="10">
        <v>1323</v>
      </c>
    </row>
    <row r="1020" spans="1:6" x14ac:dyDescent="0.25">
      <c r="A1020" s="10">
        <v>6</v>
      </c>
      <c r="B1020" s="10">
        <v>55191017</v>
      </c>
      <c r="C1020" s="10">
        <v>55468879</v>
      </c>
      <c r="D1020" s="10">
        <v>2143</v>
      </c>
      <c r="E1020" s="10">
        <v>1326</v>
      </c>
      <c r="F1020" s="10">
        <v>539</v>
      </c>
    </row>
    <row r="1021" spans="1:6" x14ac:dyDescent="0.25">
      <c r="A1021" s="10">
        <v>6</v>
      </c>
      <c r="B1021" s="10">
        <v>55468879</v>
      </c>
      <c r="C1021" s="10">
        <v>56105293</v>
      </c>
      <c r="D1021" s="10">
        <v>4257</v>
      </c>
      <c r="E1021" s="10">
        <v>2325</v>
      </c>
      <c r="F1021" s="10">
        <v>927</v>
      </c>
    </row>
    <row r="1022" spans="1:6" x14ac:dyDescent="0.25">
      <c r="A1022" s="10">
        <v>6</v>
      </c>
      <c r="B1022" s="10">
        <v>56105293</v>
      </c>
      <c r="C1022" s="10">
        <v>57084745</v>
      </c>
      <c r="D1022" s="10">
        <v>4842</v>
      </c>
      <c r="E1022" s="10">
        <v>3040</v>
      </c>
      <c r="F1022" s="10">
        <v>1136</v>
      </c>
    </row>
    <row r="1023" spans="1:6" x14ac:dyDescent="0.25">
      <c r="A1023" s="10">
        <v>6</v>
      </c>
      <c r="B1023" s="10">
        <v>57084745</v>
      </c>
      <c r="C1023" s="10">
        <v>58137735</v>
      </c>
      <c r="D1023" s="10">
        <v>6220</v>
      </c>
      <c r="E1023" s="10">
        <v>3253</v>
      </c>
      <c r="F1023" s="10">
        <v>1159</v>
      </c>
    </row>
    <row r="1024" spans="1:6" x14ac:dyDescent="0.25">
      <c r="A1024" s="10">
        <v>6</v>
      </c>
      <c r="B1024" s="10">
        <v>58137735</v>
      </c>
      <c r="C1024" s="10">
        <v>62693682</v>
      </c>
      <c r="D1024" s="10">
        <v>8290</v>
      </c>
      <c r="E1024" s="10">
        <v>4366</v>
      </c>
      <c r="F1024" s="10">
        <v>1105</v>
      </c>
    </row>
    <row r="1025" spans="1:6" x14ac:dyDescent="0.25">
      <c r="A1025" s="10">
        <v>6</v>
      </c>
      <c r="B1025" s="10">
        <v>62693682</v>
      </c>
      <c r="C1025" s="10">
        <v>63174506</v>
      </c>
      <c r="D1025" s="10">
        <v>2492</v>
      </c>
      <c r="E1025" s="10">
        <v>1312</v>
      </c>
      <c r="F1025" s="10">
        <v>377</v>
      </c>
    </row>
    <row r="1026" spans="1:6" x14ac:dyDescent="0.25">
      <c r="A1026" s="10">
        <v>6</v>
      </c>
      <c r="B1026" s="10">
        <v>63174506</v>
      </c>
      <c r="C1026" s="10">
        <v>64108140</v>
      </c>
      <c r="D1026" s="10">
        <v>5697</v>
      </c>
      <c r="E1026" s="10">
        <v>2932</v>
      </c>
      <c r="F1026" s="10">
        <v>857</v>
      </c>
    </row>
    <row r="1027" spans="1:6" x14ac:dyDescent="0.25">
      <c r="A1027" s="10">
        <v>6</v>
      </c>
      <c r="B1027" s="10">
        <v>64108140</v>
      </c>
      <c r="C1027" s="10">
        <v>65274194</v>
      </c>
      <c r="D1027" s="10">
        <v>6747</v>
      </c>
      <c r="E1027" s="10">
        <v>3349</v>
      </c>
      <c r="F1027" s="10">
        <v>1139</v>
      </c>
    </row>
    <row r="1028" spans="1:6" x14ac:dyDescent="0.25">
      <c r="A1028" s="10">
        <v>6</v>
      </c>
      <c r="B1028" s="10">
        <v>65274194</v>
      </c>
      <c r="C1028" s="10">
        <v>66049447</v>
      </c>
      <c r="D1028" s="10">
        <v>4789</v>
      </c>
      <c r="E1028" s="10">
        <v>2935</v>
      </c>
      <c r="F1028" s="10">
        <v>1161</v>
      </c>
    </row>
    <row r="1029" spans="1:6" x14ac:dyDescent="0.25">
      <c r="A1029" s="10">
        <v>6</v>
      </c>
      <c r="B1029" s="10">
        <v>66049447</v>
      </c>
      <c r="C1029" s="10">
        <v>66563442</v>
      </c>
      <c r="D1029" s="10">
        <v>3646</v>
      </c>
      <c r="E1029" s="10">
        <v>2013</v>
      </c>
      <c r="F1029" s="10">
        <v>751</v>
      </c>
    </row>
    <row r="1030" spans="1:6" x14ac:dyDescent="0.25">
      <c r="A1030" s="10">
        <v>6</v>
      </c>
      <c r="B1030" s="10">
        <v>66563442</v>
      </c>
      <c r="C1030" s="10">
        <v>67261895</v>
      </c>
      <c r="D1030" s="10">
        <v>5352</v>
      </c>
      <c r="E1030" s="10">
        <v>2838</v>
      </c>
      <c r="F1030" s="10">
        <v>1041</v>
      </c>
    </row>
    <row r="1031" spans="1:6" x14ac:dyDescent="0.25">
      <c r="A1031" s="10">
        <v>6</v>
      </c>
      <c r="B1031" s="10">
        <v>67261895</v>
      </c>
      <c r="C1031" s="10">
        <v>67557479</v>
      </c>
      <c r="D1031" s="10">
        <v>2291</v>
      </c>
      <c r="E1031" s="10">
        <v>1328</v>
      </c>
      <c r="F1031" s="10">
        <v>523</v>
      </c>
    </row>
    <row r="1032" spans="1:6" x14ac:dyDescent="0.25">
      <c r="A1032" s="10">
        <v>6</v>
      </c>
      <c r="B1032" s="10">
        <v>67557479</v>
      </c>
      <c r="C1032" s="10">
        <v>67973322</v>
      </c>
      <c r="D1032" s="10">
        <v>3513</v>
      </c>
      <c r="E1032" s="10">
        <v>1974</v>
      </c>
      <c r="F1032" s="10">
        <v>766</v>
      </c>
    </row>
    <row r="1033" spans="1:6" x14ac:dyDescent="0.25">
      <c r="A1033" s="10">
        <v>6</v>
      </c>
      <c r="B1033" s="10">
        <v>67973322</v>
      </c>
      <c r="C1033" s="10">
        <v>68849802</v>
      </c>
      <c r="D1033" s="10">
        <v>5428</v>
      </c>
      <c r="E1033" s="10">
        <v>3228</v>
      </c>
      <c r="F1033" s="10">
        <v>1212</v>
      </c>
    </row>
    <row r="1034" spans="1:6" x14ac:dyDescent="0.25">
      <c r="A1034" s="10">
        <v>6</v>
      </c>
      <c r="B1034" s="10">
        <v>68849802</v>
      </c>
      <c r="C1034" s="10">
        <v>69523676</v>
      </c>
      <c r="D1034" s="10">
        <v>4074</v>
      </c>
      <c r="E1034" s="10">
        <v>2352</v>
      </c>
      <c r="F1034" s="10">
        <v>894</v>
      </c>
    </row>
    <row r="1035" spans="1:6" x14ac:dyDescent="0.25">
      <c r="A1035" s="10">
        <v>6</v>
      </c>
      <c r="B1035" s="10">
        <v>69523676</v>
      </c>
      <c r="C1035" s="10">
        <v>71012163</v>
      </c>
      <c r="D1035" s="10">
        <v>8392</v>
      </c>
      <c r="E1035" s="10">
        <v>4940</v>
      </c>
      <c r="F1035" s="10">
        <v>1787</v>
      </c>
    </row>
    <row r="1036" spans="1:6" x14ac:dyDescent="0.25">
      <c r="A1036" s="10">
        <v>6</v>
      </c>
      <c r="B1036" s="10">
        <v>71012163</v>
      </c>
      <c r="C1036" s="10">
        <v>71970099</v>
      </c>
      <c r="D1036" s="10">
        <v>5609</v>
      </c>
      <c r="E1036" s="10">
        <v>3321</v>
      </c>
      <c r="F1036" s="10">
        <v>1381</v>
      </c>
    </row>
    <row r="1037" spans="1:6" x14ac:dyDescent="0.25">
      <c r="A1037" s="10">
        <v>6</v>
      </c>
      <c r="B1037" s="10">
        <v>71970099</v>
      </c>
      <c r="C1037" s="10">
        <v>72451938</v>
      </c>
      <c r="D1037" s="10">
        <v>2973</v>
      </c>
      <c r="E1037" s="10">
        <v>1787</v>
      </c>
      <c r="F1037" s="10">
        <v>764</v>
      </c>
    </row>
    <row r="1038" spans="1:6" x14ac:dyDescent="0.25">
      <c r="A1038" s="10">
        <v>6</v>
      </c>
      <c r="B1038" s="10">
        <v>72451938</v>
      </c>
      <c r="C1038" s="10">
        <v>73562270</v>
      </c>
      <c r="D1038" s="10">
        <v>5935</v>
      </c>
      <c r="E1038" s="10">
        <v>3722</v>
      </c>
      <c r="F1038" s="10">
        <v>1496</v>
      </c>
    </row>
    <row r="1039" spans="1:6" x14ac:dyDescent="0.25">
      <c r="A1039" s="10">
        <v>6</v>
      </c>
      <c r="B1039" s="10">
        <v>73562270</v>
      </c>
      <c r="C1039" s="10">
        <v>74405037</v>
      </c>
      <c r="D1039" s="10">
        <v>4508</v>
      </c>
      <c r="E1039" s="10">
        <v>3045</v>
      </c>
      <c r="F1039" s="10">
        <v>1358</v>
      </c>
    </row>
    <row r="1040" spans="1:6" x14ac:dyDescent="0.25">
      <c r="A1040" s="10">
        <v>6</v>
      </c>
      <c r="B1040" s="10">
        <v>74405037</v>
      </c>
      <c r="C1040" s="10">
        <v>76129073</v>
      </c>
      <c r="D1040" s="10">
        <v>10656</v>
      </c>
      <c r="E1040" s="10">
        <v>6112</v>
      </c>
      <c r="F1040" s="10">
        <v>2194</v>
      </c>
    </row>
    <row r="1041" spans="1:6" x14ac:dyDescent="0.25">
      <c r="A1041" s="10">
        <v>6</v>
      </c>
      <c r="B1041" s="10">
        <v>76129073</v>
      </c>
      <c r="C1041" s="10">
        <v>76658417</v>
      </c>
      <c r="D1041" s="10">
        <v>2276</v>
      </c>
      <c r="E1041" s="10">
        <v>1208</v>
      </c>
      <c r="F1041" s="10">
        <v>469</v>
      </c>
    </row>
    <row r="1042" spans="1:6" x14ac:dyDescent="0.25">
      <c r="A1042" s="10">
        <v>6</v>
      </c>
      <c r="B1042" s="10">
        <v>76658417</v>
      </c>
      <c r="C1042" s="10">
        <v>77261870</v>
      </c>
      <c r="D1042" s="10">
        <v>4401</v>
      </c>
      <c r="E1042" s="10">
        <v>2067</v>
      </c>
      <c r="F1042" s="10">
        <v>723</v>
      </c>
    </row>
    <row r="1043" spans="1:6" x14ac:dyDescent="0.25">
      <c r="A1043" s="10">
        <v>6</v>
      </c>
      <c r="B1043" s="10">
        <v>77261870</v>
      </c>
      <c r="C1043" s="10">
        <v>77937513</v>
      </c>
      <c r="D1043" s="10">
        <v>4614</v>
      </c>
      <c r="E1043" s="10">
        <v>2770</v>
      </c>
      <c r="F1043" s="10">
        <v>1069</v>
      </c>
    </row>
    <row r="1044" spans="1:6" x14ac:dyDescent="0.25">
      <c r="A1044" s="10">
        <v>6</v>
      </c>
      <c r="B1044" s="10">
        <v>77937513</v>
      </c>
      <c r="C1044" s="10">
        <v>78957875</v>
      </c>
      <c r="D1044" s="10">
        <v>7001</v>
      </c>
      <c r="E1044" s="10">
        <v>3560</v>
      </c>
      <c r="F1044" s="10">
        <v>1187</v>
      </c>
    </row>
    <row r="1045" spans="1:6" x14ac:dyDescent="0.25">
      <c r="A1045" s="10">
        <v>6</v>
      </c>
      <c r="B1045" s="10">
        <v>78957875</v>
      </c>
      <c r="C1045" s="10">
        <v>80328951</v>
      </c>
      <c r="D1045" s="10">
        <v>9253</v>
      </c>
      <c r="E1045" s="10">
        <v>4859</v>
      </c>
      <c r="F1045" s="10">
        <v>1767</v>
      </c>
    </row>
    <row r="1046" spans="1:6" x14ac:dyDescent="0.25">
      <c r="A1046" s="10">
        <v>6</v>
      </c>
      <c r="B1046" s="10">
        <v>80328951</v>
      </c>
      <c r="C1046" s="10">
        <v>81774604</v>
      </c>
      <c r="D1046" s="10">
        <v>10626</v>
      </c>
      <c r="E1046" s="10">
        <v>5594</v>
      </c>
      <c r="F1046" s="10">
        <v>1989</v>
      </c>
    </row>
    <row r="1047" spans="1:6" x14ac:dyDescent="0.25">
      <c r="A1047" s="10">
        <v>6</v>
      </c>
      <c r="B1047" s="10">
        <v>81774604</v>
      </c>
      <c r="C1047" s="10">
        <v>82389259</v>
      </c>
      <c r="D1047" s="10">
        <v>4072</v>
      </c>
      <c r="E1047" s="10">
        <v>2105</v>
      </c>
      <c r="F1047" s="10">
        <v>684</v>
      </c>
    </row>
    <row r="1048" spans="1:6" x14ac:dyDescent="0.25">
      <c r="A1048" s="10">
        <v>6</v>
      </c>
      <c r="B1048" s="10">
        <v>82389259</v>
      </c>
      <c r="C1048" s="10">
        <v>83575787</v>
      </c>
      <c r="D1048" s="10">
        <v>6548</v>
      </c>
      <c r="E1048" s="10">
        <v>4007</v>
      </c>
      <c r="F1048" s="10">
        <v>1630</v>
      </c>
    </row>
    <row r="1049" spans="1:6" x14ac:dyDescent="0.25">
      <c r="A1049" s="10">
        <v>6</v>
      </c>
      <c r="B1049" s="10">
        <v>83575787</v>
      </c>
      <c r="C1049" s="10">
        <v>83996797</v>
      </c>
      <c r="D1049" s="10">
        <v>1934</v>
      </c>
      <c r="E1049" s="10">
        <v>1104</v>
      </c>
      <c r="F1049" s="10">
        <v>448</v>
      </c>
    </row>
    <row r="1050" spans="1:6" x14ac:dyDescent="0.25">
      <c r="A1050" s="10">
        <v>6</v>
      </c>
      <c r="B1050" s="10">
        <v>83996797</v>
      </c>
      <c r="C1050" s="10">
        <v>85035080</v>
      </c>
      <c r="D1050" s="10">
        <v>5988</v>
      </c>
      <c r="E1050" s="10">
        <v>3310</v>
      </c>
      <c r="F1050" s="10">
        <v>1253</v>
      </c>
    </row>
    <row r="1051" spans="1:6" x14ac:dyDescent="0.25">
      <c r="A1051" s="10">
        <v>6</v>
      </c>
      <c r="B1051" s="10">
        <v>85035080</v>
      </c>
      <c r="C1051" s="10">
        <v>85265117</v>
      </c>
      <c r="D1051" s="10">
        <v>1459</v>
      </c>
      <c r="E1051" s="10">
        <v>919</v>
      </c>
      <c r="F1051" s="10">
        <v>436</v>
      </c>
    </row>
    <row r="1052" spans="1:6" x14ac:dyDescent="0.25">
      <c r="A1052" s="10">
        <v>6</v>
      </c>
      <c r="B1052" s="10">
        <v>85265117</v>
      </c>
      <c r="C1052" s="10">
        <v>86042229</v>
      </c>
      <c r="D1052" s="10">
        <v>5214</v>
      </c>
      <c r="E1052" s="10">
        <v>2826</v>
      </c>
      <c r="F1052" s="10">
        <v>1079</v>
      </c>
    </row>
    <row r="1053" spans="1:6" x14ac:dyDescent="0.25">
      <c r="A1053" s="10">
        <v>6</v>
      </c>
      <c r="B1053" s="10">
        <v>86042229</v>
      </c>
      <c r="C1053" s="10">
        <v>86860875</v>
      </c>
      <c r="D1053" s="10">
        <v>4679</v>
      </c>
      <c r="E1053" s="10">
        <v>2129</v>
      </c>
      <c r="F1053" s="10">
        <v>694</v>
      </c>
    </row>
    <row r="1054" spans="1:6" x14ac:dyDescent="0.25">
      <c r="A1054" s="10">
        <v>6</v>
      </c>
      <c r="B1054" s="10">
        <v>86860875</v>
      </c>
      <c r="C1054" s="10">
        <v>87650836</v>
      </c>
      <c r="D1054" s="10">
        <v>5380</v>
      </c>
      <c r="E1054" s="10">
        <v>2684</v>
      </c>
      <c r="F1054" s="10">
        <v>964</v>
      </c>
    </row>
    <row r="1055" spans="1:6" x14ac:dyDescent="0.25">
      <c r="A1055" s="10">
        <v>6</v>
      </c>
      <c r="B1055" s="10">
        <v>87650836</v>
      </c>
      <c r="C1055" s="10">
        <v>89086214</v>
      </c>
      <c r="D1055" s="10">
        <v>8699</v>
      </c>
      <c r="E1055" s="10">
        <v>5101</v>
      </c>
      <c r="F1055" s="10">
        <v>2243</v>
      </c>
    </row>
    <row r="1056" spans="1:6" x14ac:dyDescent="0.25">
      <c r="A1056" s="10">
        <v>6</v>
      </c>
      <c r="B1056" s="10">
        <v>89086214</v>
      </c>
      <c r="C1056" s="10">
        <v>90122357</v>
      </c>
      <c r="D1056" s="10">
        <v>6384</v>
      </c>
      <c r="E1056" s="10">
        <v>3910</v>
      </c>
      <c r="F1056" s="10">
        <v>1721</v>
      </c>
    </row>
    <row r="1057" spans="1:6" x14ac:dyDescent="0.25">
      <c r="A1057" s="10">
        <v>6</v>
      </c>
      <c r="B1057" s="10">
        <v>90122357</v>
      </c>
      <c r="C1057" s="10">
        <v>91640001</v>
      </c>
      <c r="D1057" s="10">
        <v>7574</v>
      </c>
      <c r="E1057" s="10">
        <v>5387</v>
      </c>
      <c r="F1057" s="10">
        <v>2530</v>
      </c>
    </row>
    <row r="1058" spans="1:6" x14ac:dyDescent="0.25">
      <c r="A1058" s="10">
        <v>6</v>
      </c>
      <c r="B1058" s="10">
        <v>91640001</v>
      </c>
      <c r="C1058" s="10">
        <v>92749144</v>
      </c>
      <c r="D1058" s="10">
        <v>6321</v>
      </c>
      <c r="E1058" s="10">
        <v>4255</v>
      </c>
      <c r="F1058" s="10">
        <v>1811</v>
      </c>
    </row>
    <row r="1059" spans="1:6" x14ac:dyDescent="0.25">
      <c r="A1059" s="10">
        <v>6</v>
      </c>
      <c r="B1059" s="10">
        <v>92749144</v>
      </c>
      <c r="C1059" s="10">
        <v>93729318</v>
      </c>
      <c r="D1059" s="10">
        <v>6255</v>
      </c>
      <c r="E1059" s="10">
        <v>3593</v>
      </c>
      <c r="F1059" s="10">
        <v>1428</v>
      </c>
    </row>
    <row r="1060" spans="1:6" x14ac:dyDescent="0.25">
      <c r="A1060" s="10">
        <v>6</v>
      </c>
      <c r="B1060" s="10">
        <v>93729318</v>
      </c>
      <c r="C1060" s="10">
        <v>95063390</v>
      </c>
      <c r="D1060" s="10">
        <v>8492</v>
      </c>
      <c r="E1060" s="10">
        <v>4867</v>
      </c>
      <c r="F1060" s="10">
        <v>1883</v>
      </c>
    </row>
    <row r="1061" spans="1:6" x14ac:dyDescent="0.25">
      <c r="A1061" s="10">
        <v>6</v>
      </c>
      <c r="B1061" s="10">
        <v>95063390</v>
      </c>
      <c r="C1061" s="10">
        <v>95830827</v>
      </c>
      <c r="D1061" s="10">
        <v>4585</v>
      </c>
      <c r="E1061" s="10">
        <v>2434</v>
      </c>
      <c r="F1061" s="10">
        <v>970</v>
      </c>
    </row>
    <row r="1062" spans="1:6" x14ac:dyDescent="0.25">
      <c r="A1062" s="10">
        <v>6</v>
      </c>
      <c r="B1062" s="10">
        <v>95830827</v>
      </c>
      <c r="C1062" s="10">
        <v>97093661</v>
      </c>
      <c r="D1062" s="10">
        <v>7279</v>
      </c>
      <c r="E1062" s="10">
        <v>3961</v>
      </c>
      <c r="F1062" s="10">
        <v>1485</v>
      </c>
    </row>
    <row r="1063" spans="1:6" x14ac:dyDescent="0.25">
      <c r="A1063" s="10">
        <v>6</v>
      </c>
      <c r="B1063" s="10">
        <v>97093661</v>
      </c>
      <c r="C1063" s="10">
        <v>98212868</v>
      </c>
      <c r="D1063" s="10">
        <v>5344</v>
      </c>
      <c r="E1063" s="10">
        <v>2996</v>
      </c>
      <c r="F1063" s="10">
        <v>1210</v>
      </c>
    </row>
    <row r="1064" spans="1:6" x14ac:dyDescent="0.25">
      <c r="A1064" s="10">
        <v>6</v>
      </c>
      <c r="B1064" s="10">
        <v>98212868</v>
      </c>
      <c r="C1064" s="10">
        <v>99673676</v>
      </c>
      <c r="D1064" s="10">
        <v>6462</v>
      </c>
      <c r="E1064" s="10">
        <v>4192</v>
      </c>
      <c r="F1064" s="10">
        <v>1740</v>
      </c>
    </row>
    <row r="1065" spans="1:6" x14ac:dyDescent="0.25">
      <c r="A1065" s="10">
        <v>6</v>
      </c>
      <c r="B1065" s="10">
        <v>99673676</v>
      </c>
      <c r="C1065" s="10">
        <v>100630047</v>
      </c>
      <c r="D1065" s="10">
        <v>5033</v>
      </c>
      <c r="E1065" s="10">
        <v>3400</v>
      </c>
      <c r="F1065" s="10">
        <v>1528</v>
      </c>
    </row>
    <row r="1066" spans="1:6" x14ac:dyDescent="0.25">
      <c r="A1066" s="10">
        <v>6</v>
      </c>
      <c r="B1066" s="10">
        <v>100630047</v>
      </c>
      <c r="C1066" s="10">
        <v>102097483</v>
      </c>
      <c r="D1066" s="10">
        <v>7665</v>
      </c>
      <c r="E1066" s="10">
        <v>4312</v>
      </c>
      <c r="F1066" s="10">
        <v>1617</v>
      </c>
    </row>
    <row r="1067" spans="1:6" x14ac:dyDescent="0.25">
      <c r="A1067" s="10">
        <v>6</v>
      </c>
      <c r="B1067" s="10">
        <v>102097483</v>
      </c>
      <c r="C1067" s="10">
        <v>103233291</v>
      </c>
      <c r="D1067" s="10">
        <v>7684</v>
      </c>
      <c r="E1067" s="10">
        <v>4180</v>
      </c>
      <c r="F1067" s="10">
        <v>1560</v>
      </c>
    </row>
    <row r="1068" spans="1:6" x14ac:dyDescent="0.25">
      <c r="A1068" s="10">
        <v>6</v>
      </c>
      <c r="B1068" s="10">
        <v>103233291</v>
      </c>
      <c r="C1068" s="10">
        <v>104212841</v>
      </c>
      <c r="D1068" s="10">
        <v>6986</v>
      </c>
      <c r="E1068" s="10">
        <v>3906</v>
      </c>
      <c r="F1068" s="10">
        <v>1371</v>
      </c>
    </row>
    <row r="1069" spans="1:6" x14ac:dyDescent="0.25">
      <c r="A1069" s="10">
        <v>6</v>
      </c>
      <c r="B1069" s="10">
        <v>104212841</v>
      </c>
      <c r="C1069" s="10">
        <v>104947409</v>
      </c>
      <c r="D1069" s="10">
        <v>4524</v>
      </c>
      <c r="E1069" s="10">
        <v>2798</v>
      </c>
      <c r="F1069" s="10">
        <v>1150</v>
      </c>
    </row>
    <row r="1070" spans="1:6" x14ac:dyDescent="0.25">
      <c r="A1070" s="10">
        <v>6</v>
      </c>
      <c r="B1070" s="10">
        <v>104947409</v>
      </c>
      <c r="C1070" s="10">
        <v>105532723</v>
      </c>
      <c r="D1070" s="10">
        <v>2633</v>
      </c>
      <c r="E1070" s="10">
        <v>1649</v>
      </c>
      <c r="F1070" s="10">
        <v>654</v>
      </c>
    </row>
    <row r="1071" spans="1:6" x14ac:dyDescent="0.25">
      <c r="A1071" s="10">
        <v>6</v>
      </c>
      <c r="B1071" s="10">
        <v>105532723</v>
      </c>
      <c r="C1071" s="10">
        <v>106116457</v>
      </c>
      <c r="D1071" s="10">
        <v>3284</v>
      </c>
      <c r="E1071" s="10">
        <v>2562</v>
      </c>
      <c r="F1071" s="10">
        <v>1235</v>
      </c>
    </row>
    <row r="1072" spans="1:6" x14ac:dyDescent="0.25">
      <c r="A1072" s="10">
        <v>6</v>
      </c>
      <c r="B1072" s="10">
        <v>106116457</v>
      </c>
      <c r="C1072" s="10">
        <v>106923425</v>
      </c>
      <c r="D1072" s="10">
        <v>4399</v>
      </c>
      <c r="E1072" s="10">
        <v>3164</v>
      </c>
      <c r="F1072" s="10">
        <v>1631</v>
      </c>
    </row>
    <row r="1073" spans="1:6" x14ac:dyDescent="0.25">
      <c r="A1073" s="10">
        <v>6</v>
      </c>
      <c r="B1073" s="10">
        <v>106923425</v>
      </c>
      <c r="C1073" s="10">
        <v>108052208</v>
      </c>
      <c r="D1073" s="10">
        <v>6775</v>
      </c>
      <c r="E1073" s="10">
        <v>4986</v>
      </c>
      <c r="F1073" s="10">
        <v>2473</v>
      </c>
    </row>
    <row r="1074" spans="1:6" x14ac:dyDescent="0.25">
      <c r="A1074" s="10">
        <v>6</v>
      </c>
      <c r="B1074" s="10">
        <v>108052208</v>
      </c>
      <c r="C1074" s="10">
        <v>108478351</v>
      </c>
      <c r="D1074" s="10">
        <v>2809</v>
      </c>
      <c r="E1074" s="10">
        <v>2000</v>
      </c>
      <c r="F1074" s="10">
        <v>1042</v>
      </c>
    </row>
    <row r="1075" spans="1:6" x14ac:dyDescent="0.25">
      <c r="A1075" s="10">
        <v>6</v>
      </c>
      <c r="B1075" s="10">
        <v>108478351</v>
      </c>
      <c r="C1075" s="10">
        <v>109651566</v>
      </c>
      <c r="D1075" s="10">
        <v>6119</v>
      </c>
      <c r="E1075" s="10">
        <v>3545</v>
      </c>
      <c r="F1075" s="10">
        <v>1538</v>
      </c>
    </row>
    <row r="1076" spans="1:6" x14ac:dyDescent="0.25">
      <c r="A1076" s="10">
        <v>6</v>
      </c>
      <c r="B1076" s="10">
        <v>109651566</v>
      </c>
      <c r="C1076" s="10">
        <v>111391811</v>
      </c>
      <c r="D1076" s="10">
        <v>9700</v>
      </c>
      <c r="E1076" s="10">
        <v>5902</v>
      </c>
      <c r="F1076" s="10">
        <v>2532</v>
      </c>
    </row>
    <row r="1077" spans="1:6" x14ac:dyDescent="0.25">
      <c r="A1077" s="10">
        <v>6</v>
      </c>
      <c r="B1077" s="10">
        <v>111391811</v>
      </c>
      <c r="C1077" s="10">
        <v>111509019</v>
      </c>
      <c r="D1077" s="10">
        <v>388</v>
      </c>
      <c r="E1077" s="10">
        <v>259</v>
      </c>
      <c r="F1077" s="10">
        <v>130</v>
      </c>
    </row>
    <row r="1078" spans="1:6" x14ac:dyDescent="0.25">
      <c r="A1078" s="10">
        <v>6</v>
      </c>
      <c r="B1078" s="10">
        <v>111509019</v>
      </c>
      <c r="C1078" s="10">
        <v>112967173</v>
      </c>
      <c r="D1078" s="10">
        <v>6956</v>
      </c>
      <c r="E1078" s="10">
        <v>4569</v>
      </c>
      <c r="F1078" s="10">
        <v>2007</v>
      </c>
    </row>
    <row r="1079" spans="1:6" x14ac:dyDescent="0.25">
      <c r="A1079" s="10">
        <v>6</v>
      </c>
      <c r="B1079" s="10">
        <v>112967173</v>
      </c>
      <c r="C1079" s="10">
        <v>114220833</v>
      </c>
      <c r="D1079" s="10">
        <v>7280</v>
      </c>
      <c r="E1079" s="10">
        <v>4317</v>
      </c>
      <c r="F1079" s="10">
        <v>1794</v>
      </c>
    </row>
    <row r="1080" spans="1:6" x14ac:dyDescent="0.25">
      <c r="A1080" s="10">
        <v>6</v>
      </c>
      <c r="B1080" s="10">
        <v>114220833</v>
      </c>
      <c r="C1080" s="10">
        <v>115376916</v>
      </c>
      <c r="D1080" s="10">
        <v>6402</v>
      </c>
      <c r="E1080" s="10">
        <v>3913</v>
      </c>
      <c r="F1080" s="10">
        <v>1563</v>
      </c>
    </row>
    <row r="1081" spans="1:6" x14ac:dyDescent="0.25">
      <c r="A1081" s="10">
        <v>6</v>
      </c>
      <c r="B1081" s="10">
        <v>115376916</v>
      </c>
      <c r="C1081" s="10">
        <v>117081132</v>
      </c>
      <c r="D1081" s="10">
        <v>8771</v>
      </c>
      <c r="E1081" s="10">
        <v>4968</v>
      </c>
      <c r="F1081" s="10">
        <v>1667</v>
      </c>
    </row>
    <row r="1082" spans="1:6" x14ac:dyDescent="0.25">
      <c r="A1082" s="10">
        <v>6</v>
      </c>
      <c r="B1082" s="10">
        <v>117081132</v>
      </c>
      <c r="C1082" s="10">
        <v>118527083</v>
      </c>
      <c r="D1082" s="10">
        <v>7536</v>
      </c>
      <c r="E1082" s="10">
        <v>4490</v>
      </c>
      <c r="F1082" s="10">
        <v>1824</v>
      </c>
    </row>
    <row r="1083" spans="1:6" x14ac:dyDescent="0.25">
      <c r="A1083" s="10">
        <v>6</v>
      </c>
      <c r="B1083" s="10">
        <v>118527083</v>
      </c>
      <c r="C1083" s="10">
        <v>119883325</v>
      </c>
      <c r="D1083" s="10">
        <v>7434</v>
      </c>
      <c r="E1083" s="10">
        <v>4067</v>
      </c>
      <c r="F1083" s="10">
        <v>1489</v>
      </c>
    </row>
    <row r="1084" spans="1:6" x14ac:dyDescent="0.25">
      <c r="A1084" s="10">
        <v>6</v>
      </c>
      <c r="B1084" s="10">
        <v>119883325</v>
      </c>
      <c r="C1084" s="10">
        <v>121081157</v>
      </c>
      <c r="D1084" s="10">
        <v>7167</v>
      </c>
      <c r="E1084" s="10">
        <v>3741</v>
      </c>
      <c r="F1084" s="10">
        <v>1288</v>
      </c>
    </row>
    <row r="1085" spans="1:6" x14ac:dyDescent="0.25">
      <c r="A1085" s="10">
        <v>6</v>
      </c>
      <c r="B1085" s="10">
        <v>121081157</v>
      </c>
      <c r="C1085" s="10">
        <v>122194764</v>
      </c>
      <c r="D1085" s="10">
        <v>6429</v>
      </c>
      <c r="E1085" s="10">
        <v>3521</v>
      </c>
      <c r="F1085" s="10">
        <v>1272</v>
      </c>
    </row>
    <row r="1086" spans="1:6" x14ac:dyDescent="0.25">
      <c r="A1086" s="10">
        <v>6</v>
      </c>
      <c r="B1086" s="10">
        <v>122194764</v>
      </c>
      <c r="C1086" s="10">
        <v>123478437</v>
      </c>
      <c r="D1086" s="10">
        <v>6722</v>
      </c>
      <c r="E1086" s="10">
        <v>4102</v>
      </c>
      <c r="F1086" s="10">
        <v>1690</v>
      </c>
    </row>
    <row r="1087" spans="1:6" x14ac:dyDescent="0.25">
      <c r="A1087" s="10">
        <v>6</v>
      </c>
      <c r="B1087" s="10">
        <v>123478437</v>
      </c>
      <c r="C1087" s="10">
        <v>124138964</v>
      </c>
      <c r="D1087" s="10">
        <v>4178</v>
      </c>
      <c r="E1087" s="10">
        <v>2737</v>
      </c>
      <c r="F1087" s="10">
        <v>1151</v>
      </c>
    </row>
    <row r="1088" spans="1:6" x14ac:dyDescent="0.25">
      <c r="A1088" s="10">
        <v>6</v>
      </c>
      <c r="B1088" s="10">
        <v>124138964</v>
      </c>
      <c r="C1088" s="10">
        <v>125077503</v>
      </c>
      <c r="D1088" s="10">
        <v>5651</v>
      </c>
      <c r="E1088" s="10">
        <v>4383</v>
      </c>
      <c r="F1088" s="10">
        <v>2062</v>
      </c>
    </row>
    <row r="1089" spans="1:6" x14ac:dyDescent="0.25">
      <c r="A1089" s="10">
        <v>6</v>
      </c>
      <c r="B1089" s="10">
        <v>125077503</v>
      </c>
      <c r="C1089" s="10">
        <v>126443487</v>
      </c>
      <c r="D1089" s="10">
        <v>7346</v>
      </c>
      <c r="E1089" s="10">
        <v>4884</v>
      </c>
      <c r="F1089" s="10">
        <v>2264</v>
      </c>
    </row>
    <row r="1090" spans="1:6" x14ac:dyDescent="0.25">
      <c r="A1090" s="10">
        <v>6</v>
      </c>
      <c r="B1090" s="10">
        <v>126443487</v>
      </c>
      <c r="C1090" s="10">
        <v>128599508</v>
      </c>
      <c r="D1090" s="10">
        <v>9441</v>
      </c>
      <c r="E1090" s="10">
        <v>5576</v>
      </c>
      <c r="F1090" s="10">
        <v>2191</v>
      </c>
    </row>
    <row r="1091" spans="1:6" x14ac:dyDescent="0.25">
      <c r="A1091" s="10">
        <v>6</v>
      </c>
      <c r="B1091" s="10">
        <v>128599508</v>
      </c>
      <c r="C1091" s="10">
        <v>130272587</v>
      </c>
      <c r="D1091" s="10">
        <v>9756</v>
      </c>
      <c r="E1091" s="10">
        <v>6499</v>
      </c>
      <c r="F1091" s="10">
        <v>2836</v>
      </c>
    </row>
    <row r="1092" spans="1:6" x14ac:dyDescent="0.25">
      <c r="A1092" s="10">
        <v>6</v>
      </c>
      <c r="B1092" s="10">
        <v>130272587</v>
      </c>
      <c r="C1092" s="10">
        <v>131457946</v>
      </c>
      <c r="D1092" s="10">
        <v>7449</v>
      </c>
      <c r="E1092" s="10">
        <v>4798</v>
      </c>
      <c r="F1092" s="10">
        <v>2018</v>
      </c>
    </row>
    <row r="1093" spans="1:6" x14ac:dyDescent="0.25">
      <c r="A1093" s="10">
        <v>6</v>
      </c>
      <c r="B1093" s="10">
        <v>131457946</v>
      </c>
      <c r="C1093" s="10">
        <v>132644864</v>
      </c>
      <c r="D1093" s="10">
        <v>7492</v>
      </c>
      <c r="E1093" s="10">
        <v>5081</v>
      </c>
      <c r="F1093" s="10">
        <v>2279</v>
      </c>
    </row>
    <row r="1094" spans="1:6" x14ac:dyDescent="0.25">
      <c r="A1094" s="10">
        <v>6</v>
      </c>
      <c r="B1094" s="10">
        <v>132644864</v>
      </c>
      <c r="C1094" s="10">
        <v>133201588</v>
      </c>
      <c r="D1094" s="10">
        <v>4081</v>
      </c>
      <c r="E1094" s="10">
        <v>2611</v>
      </c>
      <c r="F1094" s="10">
        <v>1212</v>
      </c>
    </row>
    <row r="1095" spans="1:6" x14ac:dyDescent="0.25">
      <c r="A1095" s="10">
        <v>6</v>
      </c>
      <c r="B1095" s="10">
        <v>133201588</v>
      </c>
      <c r="C1095" s="10">
        <v>134492391</v>
      </c>
      <c r="D1095" s="10">
        <v>7535</v>
      </c>
      <c r="E1095" s="10">
        <v>5308</v>
      </c>
      <c r="F1095" s="10">
        <v>2451</v>
      </c>
    </row>
    <row r="1096" spans="1:6" x14ac:dyDescent="0.25">
      <c r="A1096" s="10">
        <v>6</v>
      </c>
      <c r="B1096" s="10">
        <v>134492391</v>
      </c>
      <c r="C1096" s="10">
        <v>135588725</v>
      </c>
      <c r="D1096" s="10">
        <v>6397</v>
      </c>
      <c r="E1096" s="10">
        <v>4576</v>
      </c>
      <c r="F1096" s="10">
        <v>2262</v>
      </c>
    </row>
    <row r="1097" spans="1:6" x14ac:dyDescent="0.25">
      <c r="A1097" s="10">
        <v>6</v>
      </c>
      <c r="B1097" s="10">
        <v>135588725</v>
      </c>
      <c r="C1097" s="10">
        <v>136963234</v>
      </c>
      <c r="D1097" s="10">
        <v>6783</v>
      </c>
      <c r="E1097" s="10">
        <v>4382</v>
      </c>
      <c r="F1097" s="10">
        <v>1857</v>
      </c>
    </row>
    <row r="1098" spans="1:6" x14ac:dyDescent="0.25">
      <c r="A1098" s="10">
        <v>6</v>
      </c>
      <c r="B1098" s="10">
        <v>136963234</v>
      </c>
      <c r="C1098" s="10">
        <v>137680460</v>
      </c>
      <c r="D1098" s="10">
        <v>3905</v>
      </c>
      <c r="E1098" s="10">
        <v>2678</v>
      </c>
      <c r="F1098" s="10">
        <v>1287</v>
      </c>
    </row>
    <row r="1099" spans="1:6" x14ac:dyDescent="0.25">
      <c r="A1099" s="10">
        <v>6</v>
      </c>
      <c r="B1099" s="10">
        <v>137680460</v>
      </c>
      <c r="C1099" s="10">
        <v>138246994</v>
      </c>
      <c r="D1099" s="10">
        <v>3056</v>
      </c>
      <c r="E1099" s="10">
        <v>2041</v>
      </c>
      <c r="F1099" s="10">
        <v>923</v>
      </c>
    </row>
    <row r="1100" spans="1:6" x14ac:dyDescent="0.25">
      <c r="A1100" s="10">
        <v>6</v>
      </c>
      <c r="B1100" s="10">
        <v>138246994</v>
      </c>
      <c r="C1100" s="10">
        <v>138994252</v>
      </c>
      <c r="D1100" s="10">
        <v>4550</v>
      </c>
      <c r="E1100" s="10">
        <v>3247</v>
      </c>
      <c r="F1100" s="10">
        <v>1620</v>
      </c>
    </row>
    <row r="1101" spans="1:6" x14ac:dyDescent="0.25">
      <c r="A1101" s="10">
        <v>6</v>
      </c>
      <c r="B1101" s="10">
        <v>138994252</v>
      </c>
      <c r="C1101" s="10">
        <v>139741711</v>
      </c>
      <c r="D1101" s="10">
        <v>4747</v>
      </c>
      <c r="E1101" s="10">
        <v>3395</v>
      </c>
      <c r="F1101" s="10">
        <v>1661</v>
      </c>
    </row>
    <row r="1102" spans="1:6" x14ac:dyDescent="0.25">
      <c r="A1102" s="10">
        <v>6</v>
      </c>
      <c r="B1102" s="10">
        <v>139741711</v>
      </c>
      <c r="C1102" s="10">
        <v>140437382</v>
      </c>
      <c r="D1102" s="10">
        <v>3573</v>
      </c>
      <c r="E1102" s="10">
        <v>2422</v>
      </c>
      <c r="F1102" s="10">
        <v>1118</v>
      </c>
    </row>
    <row r="1103" spans="1:6" x14ac:dyDescent="0.25">
      <c r="A1103" s="10">
        <v>6</v>
      </c>
      <c r="B1103" s="10">
        <v>140437382</v>
      </c>
      <c r="C1103" s="10">
        <v>142037781</v>
      </c>
      <c r="D1103" s="10">
        <v>7607</v>
      </c>
      <c r="E1103" s="10">
        <v>4141</v>
      </c>
      <c r="F1103" s="10">
        <v>1396</v>
      </c>
    </row>
    <row r="1104" spans="1:6" x14ac:dyDescent="0.25">
      <c r="A1104" s="10">
        <v>6</v>
      </c>
      <c r="B1104" s="10">
        <v>142037781</v>
      </c>
      <c r="C1104" s="10">
        <v>143287521</v>
      </c>
      <c r="D1104" s="10">
        <v>7246</v>
      </c>
      <c r="E1104" s="10">
        <v>4343</v>
      </c>
      <c r="F1104" s="10">
        <v>1839</v>
      </c>
    </row>
    <row r="1105" spans="1:6" x14ac:dyDescent="0.25">
      <c r="A1105" s="10">
        <v>6</v>
      </c>
      <c r="B1105" s="10">
        <v>143287521</v>
      </c>
      <c r="C1105" s="10">
        <v>143833974</v>
      </c>
      <c r="D1105" s="10">
        <v>2788</v>
      </c>
      <c r="E1105" s="10">
        <v>1957</v>
      </c>
      <c r="F1105" s="10">
        <v>883</v>
      </c>
    </row>
    <row r="1106" spans="1:6" x14ac:dyDescent="0.25">
      <c r="A1106" s="10">
        <v>6</v>
      </c>
      <c r="B1106" s="10">
        <v>143833974</v>
      </c>
      <c r="C1106" s="10">
        <v>145516911</v>
      </c>
      <c r="D1106" s="10">
        <v>9588</v>
      </c>
      <c r="E1106" s="10">
        <v>6649</v>
      </c>
      <c r="F1106" s="10">
        <v>2932</v>
      </c>
    </row>
    <row r="1107" spans="1:6" x14ac:dyDescent="0.25">
      <c r="A1107" s="10">
        <v>6</v>
      </c>
      <c r="B1107" s="10">
        <v>145516911</v>
      </c>
      <c r="C1107" s="10">
        <v>145906411</v>
      </c>
      <c r="D1107" s="10">
        <v>2425</v>
      </c>
      <c r="E1107" s="10">
        <v>1387</v>
      </c>
      <c r="F1107" s="10">
        <v>519</v>
      </c>
    </row>
    <row r="1108" spans="1:6" x14ac:dyDescent="0.25">
      <c r="A1108" s="10">
        <v>6</v>
      </c>
      <c r="B1108" s="10">
        <v>145906411</v>
      </c>
      <c r="C1108" s="10">
        <v>147848711</v>
      </c>
      <c r="D1108" s="10">
        <v>9224</v>
      </c>
      <c r="E1108" s="10">
        <v>5634</v>
      </c>
      <c r="F1108" s="10">
        <v>2281</v>
      </c>
    </row>
    <row r="1109" spans="1:6" x14ac:dyDescent="0.25">
      <c r="A1109" s="10">
        <v>6</v>
      </c>
      <c r="B1109" s="10">
        <v>147848711</v>
      </c>
      <c r="C1109" s="10">
        <v>149277243</v>
      </c>
      <c r="D1109" s="10">
        <v>9469</v>
      </c>
      <c r="E1109" s="10">
        <v>7154</v>
      </c>
      <c r="F1109" s="10">
        <v>3536</v>
      </c>
    </row>
    <row r="1110" spans="1:6" x14ac:dyDescent="0.25">
      <c r="A1110" s="10">
        <v>6</v>
      </c>
      <c r="B1110" s="10">
        <v>149277243</v>
      </c>
      <c r="C1110" s="10">
        <v>150253801</v>
      </c>
      <c r="D1110" s="10">
        <v>6185</v>
      </c>
      <c r="E1110" s="10">
        <v>3808</v>
      </c>
      <c r="F1110" s="10">
        <v>1567</v>
      </c>
    </row>
    <row r="1111" spans="1:6" x14ac:dyDescent="0.25">
      <c r="A1111" s="10">
        <v>6</v>
      </c>
      <c r="B1111" s="10">
        <v>150253801</v>
      </c>
      <c r="C1111" s="10">
        <v>151538287</v>
      </c>
      <c r="D1111" s="10">
        <v>10057</v>
      </c>
      <c r="E1111" s="10">
        <v>7298</v>
      </c>
      <c r="F1111" s="10">
        <v>3642</v>
      </c>
    </row>
    <row r="1112" spans="1:6" x14ac:dyDescent="0.25">
      <c r="A1112" s="10">
        <v>6</v>
      </c>
      <c r="B1112" s="10">
        <v>151538287</v>
      </c>
      <c r="C1112" s="10">
        <v>152537464</v>
      </c>
      <c r="D1112" s="10">
        <v>6199</v>
      </c>
      <c r="E1112" s="10">
        <v>4525</v>
      </c>
      <c r="F1112" s="10">
        <v>2201</v>
      </c>
    </row>
    <row r="1113" spans="1:6" x14ac:dyDescent="0.25">
      <c r="A1113" s="10">
        <v>6</v>
      </c>
      <c r="B1113" s="10">
        <v>152537464</v>
      </c>
      <c r="C1113" s="10">
        <v>153551361</v>
      </c>
      <c r="D1113" s="10">
        <v>6423</v>
      </c>
      <c r="E1113" s="10">
        <v>4163</v>
      </c>
      <c r="F1113" s="10">
        <v>1838</v>
      </c>
    </row>
    <row r="1114" spans="1:6" x14ac:dyDescent="0.25">
      <c r="A1114" s="10">
        <v>6</v>
      </c>
      <c r="B1114" s="10">
        <v>153551361</v>
      </c>
      <c r="C1114" s="10">
        <v>154462994</v>
      </c>
      <c r="D1114" s="10">
        <v>6784</v>
      </c>
      <c r="E1114" s="10">
        <v>3973</v>
      </c>
      <c r="F1114" s="10">
        <v>1679</v>
      </c>
    </row>
    <row r="1115" spans="1:6" x14ac:dyDescent="0.25">
      <c r="A1115" s="10">
        <v>6</v>
      </c>
      <c r="B1115" s="10">
        <v>154462994</v>
      </c>
      <c r="C1115" s="10">
        <v>155375576</v>
      </c>
      <c r="D1115" s="10">
        <v>5742</v>
      </c>
      <c r="E1115" s="10">
        <v>4406</v>
      </c>
      <c r="F1115" s="10">
        <v>2303</v>
      </c>
    </row>
    <row r="1116" spans="1:6" x14ac:dyDescent="0.25">
      <c r="A1116" s="10">
        <v>6</v>
      </c>
      <c r="B1116" s="10">
        <v>155375576</v>
      </c>
      <c r="C1116" s="10">
        <v>156349739</v>
      </c>
      <c r="D1116" s="10">
        <v>6421</v>
      </c>
      <c r="E1116" s="10">
        <v>4734</v>
      </c>
      <c r="F1116" s="10">
        <v>2196</v>
      </c>
    </row>
    <row r="1117" spans="1:6" x14ac:dyDescent="0.25">
      <c r="A1117" s="10">
        <v>6</v>
      </c>
      <c r="B1117" s="10">
        <v>156349739</v>
      </c>
      <c r="C1117" s="10">
        <v>158011411</v>
      </c>
      <c r="D1117" s="10">
        <v>8996</v>
      </c>
      <c r="E1117" s="10">
        <v>6803</v>
      </c>
      <c r="F1117" s="10">
        <v>3280</v>
      </c>
    </row>
    <row r="1118" spans="1:6" x14ac:dyDescent="0.25">
      <c r="A1118" s="10">
        <v>6</v>
      </c>
      <c r="B1118" s="10">
        <v>158011411</v>
      </c>
      <c r="C1118" s="10">
        <v>158968484</v>
      </c>
      <c r="D1118" s="10">
        <v>6369</v>
      </c>
      <c r="E1118" s="10">
        <v>4095</v>
      </c>
      <c r="F1118" s="10">
        <v>1752</v>
      </c>
    </row>
    <row r="1119" spans="1:6" x14ac:dyDescent="0.25">
      <c r="A1119" s="10">
        <v>6</v>
      </c>
      <c r="B1119" s="10">
        <v>158968484</v>
      </c>
      <c r="C1119" s="10">
        <v>160579961</v>
      </c>
      <c r="D1119" s="10">
        <v>11086</v>
      </c>
      <c r="E1119" s="10">
        <v>7189</v>
      </c>
      <c r="F1119" s="10">
        <v>3218</v>
      </c>
    </row>
    <row r="1120" spans="1:6" x14ac:dyDescent="0.25">
      <c r="A1120" s="10">
        <v>6</v>
      </c>
      <c r="B1120" s="10">
        <v>160579961</v>
      </c>
      <c r="C1120" s="10">
        <v>161367958</v>
      </c>
      <c r="D1120" s="10">
        <v>5579</v>
      </c>
      <c r="E1120" s="10">
        <v>3397</v>
      </c>
      <c r="F1120" s="10">
        <v>1340</v>
      </c>
    </row>
    <row r="1121" spans="1:6" x14ac:dyDescent="0.25">
      <c r="A1121" s="10">
        <v>6</v>
      </c>
      <c r="B1121" s="10">
        <v>161367958</v>
      </c>
      <c r="C1121" s="10">
        <v>162567046</v>
      </c>
      <c r="D1121" s="10">
        <v>8651</v>
      </c>
      <c r="E1121" s="10">
        <v>6779</v>
      </c>
      <c r="F1121" s="10">
        <v>3411</v>
      </c>
    </row>
    <row r="1122" spans="1:6" x14ac:dyDescent="0.25">
      <c r="A1122" s="10">
        <v>6</v>
      </c>
      <c r="B1122" s="10">
        <v>162567046</v>
      </c>
      <c r="C1122" s="10">
        <v>163616309</v>
      </c>
      <c r="D1122" s="10">
        <v>7335</v>
      </c>
      <c r="E1122" s="10">
        <v>4966</v>
      </c>
      <c r="F1122" s="10">
        <v>2134</v>
      </c>
    </row>
    <row r="1123" spans="1:6" x14ac:dyDescent="0.25">
      <c r="A1123" s="10">
        <v>6</v>
      </c>
      <c r="B1123" s="10">
        <v>163616309</v>
      </c>
      <c r="C1123" s="10">
        <v>164594116</v>
      </c>
      <c r="D1123" s="10">
        <v>7115</v>
      </c>
      <c r="E1123" s="10">
        <v>5094</v>
      </c>
      <c r="F1123" s="10">
        <v>2462</v>
      </c>
    </row>
    <row r="1124" spans="1:6" x14ac:dyDescent="0.25">
      <c r="A1124" s="10">
        <v>6</v>
      </c>
      <c r="B1124" s="10">
        <v>164594116</v>
      </c>
      <c r="C1124" s="10">
        <v>166140700</v>
      </c>
      <c r="D1124" s="10">
        <v>11050</v>
      </c>
      <c r="E1124" s="10">
        <v>7701</v>
      </c>
      <c r="F1124" s="10">
        <v>3454</v>
      </c>
    </row>
    <row r="1125" spans="1:6" x14ac:dyDescent="0.25">
      <c r="A1125" s="10">
        <v>6</v>
      </c>
      <c r="B1125" s="10">
        <v>166140700</v>
      </c>
      <c r="C1125" s="10">
        <v>167024141</v>
      </c>
      <c r="D1125" s="10">
        <v>6258</v>
      </c>
      <c r="E1125" s="10">
        <v>4914</v>
      </c>
      <c r="F1125" s="10">
        <v>2452</v>
      </c>
    </row>
    <row r="1126" spans="1:6" x14ac:dyDescent="0.25">
      <c r="A1126" s="10">
        <v>6</v>
      </c>
      <c r="B1126" s="10">
        <v>167024141</v>
      </c>
      <c r="C1126" s="10">
        <v>168042498</v>
      </c>
      <c r="D1126" s="10">
        <v>8063</v>
      </c>
      <c r="E1126" s="10">
        <v>5932</v>
      </c>
      <c r="F1126" s="10">
        <v>2951</v>
      </c>
    </row>
    <row r="1127" spans="1:6" x14ac:dyDescent="0.25">
      <c r="A1127" s="10">
        <v>6</v>
      </c>
      <c r="B1127" s="10">
        <v>168042498</v>
      </c>
      <c r="C1127" s="10">
        <v>169236364</v>
      </c>
      <c r="D1127" s="10">
        <v>9896</v>
      </c>
      <c r="E1127" s="10">
        <v>7168</v>
      </c>
      <c r="F1127" s="10">
        <v>3463</v>
      </c>
    </row>
    <row r="1128" spans="1:6" x14ac:dyDescent="0.25">
      <c r="A1128" s="10">
        <v>6</v>
      </c>
      <c r="B1128" s="10">
        <v>169236364</v>
      </c>
      <c r="C1128" s="10">
        <v>170330143</v>
      </c>
      <c r="D1128" s="10">
        <v>7895</v>
      </c>
      <c r="E1128" s="10">
        <v>5239</v>
      </c>
      <c r="F1128" s="10">
        <v>2311</v>
      </c>
    </row>
    <row r="1129" spans="1:6" x14ac:dyDescent="0.25">
      <c r="A1129" s="10">
        <v>6</v>
      </c>
      <c r="B1129" s="10">
        <v>170330143</v>
      </c>
      <c r="C1129" s="10">
        <v>171051270</v>
      </c>
      <c r="D1129" s="10">
        <v>5007</v>
      </c>
      <c r="E1129" s="10">
        <v>3843</v>
      </c>
      <c r="F1129" s="10">
        <v>1967</v>
      </c>
    </row>
    <row r="1130" spans="1:6" x14ac:dyDescent="0.25">
      <c r="A1130" s="10">
        <v>7</v>
      </c>
      <c r="B1130" s="10">
        <v>16161</v>
      </c>
      <c r="C1130" s="10">
        <v>282552</v>
      </c>
      <c r="D1130" s="10">
        <v>2125</v>
      </c>
      <c r="E1130" s="10">
        <v>1852</v>
      </c>
      <c r="F1130" s="10">
        <v>1070</v>
      </c>
    </row>
    <row r="1131" spans="1:6" x14ac:dyDescent="0.25">
      <c r="A1131" s="10">
        <v>7</v>
      </c>
      <c r="B1131" s="10">
        <v>282552</v>
      </c>
      <c r="C1131" s="10">
        <v>1326128</v>
      </c>
      <c r="D1131" s="10">
        <v>9844</v>
      </c>
      <c r="E1131" s="10">
        <v>7684</v>
      </c>
      <c r="F1131" s="10">
        <v>3830</v>
      </c>
    </row>
    <row r="1132" spans="1:6" x14ac:dyDescent="0.25">
      <c r="A1132" s="10">
        <v>7</v>
      </c>
      <c r="B1132" s="10">
        <v>1326128</v>
      </c>
      <c r="C1132" s="10">
        <v>2481697</v>
      </c>
      <c r="D1132" s="10">
        <v>9074</v>
      </c>
      <c r="E1132" s="10">
        <v>7080</v>
      </c>
      <c r="F1132" s="10">
        <v>3043</v>
      </c>
    </row>
    <row r="1133" spans="1:6" x14ac:dyDescent="0.25">
      <c r="A1133" s="10">
        <v>7</v>
      </c>
      <c r="B1133" s="10">
        <v>2481697</v>
      </c>
      <c r="C1133" s="10">
        <v>3099742</v>
      </c>
      <c r="D1133" s="10">
        <v>5427</v>
      </c>
      <c r="E1133" s="10">
        <v>4359</v>
      </c>
      <c r="F1133" s="10">
        <v>2137</v>
      </c>
    </row>
    <row r="1134" spans="1:6" x14ac:dyDescent="0.25">
      <c r="A1134" s="10">
        <v>7</v>
      </c>
      <c r="B1134" s="10">
        <v>3099742</v>
      </c>
      <c r="C1134" s="10">
        <v>3737877</v>
      </c>
      <c r="D1134" s="10">
        <v>5876</v>
      </c>
      <c r="E1134" s="10">
        <v>4257</v>
      </c>
      <c r="F1134" s="10">
        <v>1505</v>
      </c>
    </row>
    <row r="1135" spans="1:6" x14ac:dyDescent="0.25">
      <c r="A1135" s="10">
        <v>7</v>
      </c>
      <c r="B1135" s="10">
        <v>3737877</v>
      </c>
      <c r="C1135" s="10">
        <v>4140794</v>
      </c>
      <c r="D1135" s="10">
        <v>3656</v>
      </c>
      <c r="E1135" s="10">
        <v>2611</v>
      </c>
      <c r="F1135" s="10">
        <v>1007</v>
      </c>
    </row>
    <row r="1136" spans="1:6" x14ac:dyDescent="0.25">
      <c r="A1136" s="10">
        <v>7</v>
      </c>
      <c r="B1136" s="10">
        <v>4140794</v>
      </c>
      <c r="C1136" s="10">
        <v>4786401</v>
      </c>
      <c r="D1136" s="10">
        <v>6169</v>
      </c>
      <c r="E1136" s="10">
        <v>4829</v>
      </c>
      <c r="F1136" s="10">
        <v>2408</v>
      </c>
    </row>
    <row r="1137" spans="1:6" x14ac:dyDescent="0.25">
      <c r="A1137" s="10">
        <v>7</v>
      </c>
      <c r="B1137" s="10">
        <v>4786401</v>
      </c>
      <c r="C1137" s="10">
        <v>5274412</v>
      </c>
      <c r="D1137" s="10">
        <v>4504</v>
      </c>
      <c r="E1137" s="10">
        <v>3618</v>
      </c>
      <c r="F1137" s="10">
        <v>1633</v>
      </c>
    </row>
    <row r="1138" spans="1:6" x14ac:dyDescent="0.25">
      <c r="A1138" s="10">
        <v>7</v>
      </c>
      <c r="B1138" s="10">
        <v>5274412</v>
      </c>
      <c r="C1138" s="10">
        <v>6012381</v>
      </c>
      <c r="D1138" s="10">
        <v>5675</v>
      </c>
      <c r="E1138" s="10">
        <v>4712</v>
      </c>
      <c r="F1138" s="10">
        <v>2323</v>
      </c>
    </row>
    <row r="1139" spans="1:6" x14ac:dyDescent="0.25">
      <c r="A1139" s="10">
        <v>7</v>
      </c>
      <c r="B1139" s="10">
        <v>6012381</v>
      </c>
      <c r="C1139" s="10">
        <v>7169107</v>
      </c>
      <c r="D1139" s="10">
        <v>9290</v>
      </c>
      <c r="E1139" s="10">
        <v>7363</v>
      </c>
      <c r="F1139" s="10">
        <v>3184</v>
      </c>
    </row>
    <row r="1140" spans="1:6" x14ac:dyDescent="0.25">
      <c r="A1140" s="10">
        <v>7</v>
      </c>
      <c r="B1140" s="10">
        <v>7169107</v>
      </c>
      <c r="C1140" s="10">
        <v>7869868</v>
      </c>
      <c r="D1140" s="10">
        <v>5746</v>
      </c>
      <c r="E1140" s="10">
        <v>4420</v>
      </c>
      <c r="F1140" s="10">
        <v>1922</v>
      </c>
    </row>
    <row r="1141" spans="1:6" x14ac:dyDescent="0.25">
      <c r="A1141" s="10">
        <v>7</v>
      </c>
      <c r="B1141" s="10">
        <v>7869868</v>
      </c>
      <c r="C1141" s="10">
        <v>9018657</v>
      </c>
      <c r="D1141" s="10">
        <v>9377</v>
      </c>
      <c r="E1141" s="10">
        <v>7439</v>
      </c>
      <c r="F1141" s="10">
        <v>3620</v>
      </c>
    </row>
    <row r="1142" spans="1:6" x14ac:dyDescent="0.25">
      <c r="A1142" s="10">
        <v>7</v>
      </c>
      <c r="B1142" s="10">
        <v>9018657</v>
      </c>
      <c r="C1142" s="10">
        <v>9898287</v>
      </c>
      <c r="D1142" s="10">
        <v>7650</v>
      </c>
      <c r="E1142" s="10">
        <v>5884</v>
      </c>
      <c r="F1142" s="10">
        <v>2531</v>
      </c>
    </row>
    <row r="1143" spans="1:6" x14ac:dyDescent="0.25">
      <c r="A1143" s="10">
        <v>7</v>
      </c>
      <c r="B1143" s="10">
        <v>9898287</v>
      </c>
      <c r="C1143" s="10">
        <v>10358389</v>
      </c>
      <c r="D1143" s="10">
        <v>4094</v>
      </c>
      <c r="E1143" s="10">
        <v>2757</v>
      </c>
      <c r="F1143" s="10">
        <v>1103</v>
      </c>
    </row>
    <row r="1144" spans="1:6" x14ac:dyDescent="0.25">
      <c r="A1144" s="10">
        <v>7</v>
      </c>
      <c r="B1144" s="10">
        <v>10358389</v>
      </c>
      <c r="C1144" s="10">
        <v>10882509</v>
      </c>
      <c r="D1144" s="10">
        <v>3985</v>
      </c>
      <c r="E1144" s="10">
        <v>2732</v>
      </c>
      <c r="F1144" s="10">
        <v>935</v>
      </c>
    </row>
    <row r="1145" spans="1:6" x14ac:dyDescent="0.25">
      <c r="A1145" s="10">
        <v>7</v>
      </c>
      <c r="B1145" s="10">
        <v>10882509</v>
      </c>
      <c r="C1145" s="10">
        <v>11392914</v>
      </c>
      <c r="D1145" s="10">
        <v>3764</v>
      </c>
      <c r="E1145" s="10">
        <v>2810</v>
      </c>
      <c r="F1145" s="10">
        <v>1154</v>
      </c>
    </row>
    <row r="1146" spans="1:6" x14ac:dyDescent="0.25">
      <c r="A1146" s="10">
        <v>7</v>
      </c>
      <c r="B1146" s="10">
        <v>11392914</v>
      </c>
      <c r="C1146" s="10">
        <v>12690840</v>
      </c>
      <c r="D1146" s="10">
        <v>11463</v>
      </c>
      <c r="E1146" s="10">
        <v>8010</v>
      </c>
      <c r="F1146" s="10">
        <v>3098</v>
      </c>
    </row>
    <row r="1147" spans="1:6" x14ac:dyDescent="0.25">
      <c r="A1147" s="10">
        <v>7</v>
      </c>
      <c r="B1147" s="10">
        <v>12690840</v>
      </c>
      <c r="C1147" s="10">
        <v>13883691</v>
      </c>
      <c r="D1147" s="10">
        <v>9859</v>
      </c>
      <c r="E1147" s="10">
        <v>7225</v>
      </c>
      <c r="F1147" s="10">
        <v>2904</v>
      </c>
    </row>
    <row r="1148" spans="1:6" x14ac:dyDescent="0.25">
      <c r="A1148" s="10">
        <v>7</v>
      </c>
      <c r="B1148" s="10">
        <v>13883691</v>
      </c>
      <c r="C1148" s="10">
        <v>14942900</v>
      </c>
      <c r="D1148" s="10">
        <v>7617</v>
      </c>
      <c r="E1148" s="10">
        <v>6093</v>
      </c>
      <c r="F1148" s="10">
        <v>2890</v>
      </c>
    </row>
    <row r="1149" spans="1:6" x14ac:dyDescent="0.25">
      <c r="A1149" s="10">
        <v>7</v>
      </c>
      <c r="B1149" s="10">
        <v>14942900</v>
      </c>
      <c r="C1149" s="10">
        <v>15606558</v>
      </c>
      <c r="D1149" s="10">
        <v>5494</v>
      </c>
      <c r="E1149" s="10">
        <v>4284</v>
      </c>
      <c r="F1149" s="10">
        <v>1919</v>
      </c>
    </row>
    <row r="1150" spans="1:6" x14ac:dyDescent="0.25">
      <c r="A1150" s="10">
        <v>7</v>
      </c>
      <c r="B1150" s="10">
        <v>15606558</v>
      </c>
      <c r="C1150" s="10">
        <v>16484919</v>
      </c>
      <c r="D1150" s="10">
        <v>6397</v>
      </c>
      <c r="E1150" s="10">
        <v>4607</v>
      </c>
      <c r="F1150" s="10">
        <v>1773</v>
      </c>
    </row>
    <row r="1151" spans="1:6" x14ac:dyDescent="0.25">
      <c r="A1151" s="10">
        <v>7</v>
      </c>
      <c r="B1151" s="10">
        <v>16484919</v>
      </c>
      <c r="C1151" s="10">
        <v>17280025</v>
      </c>
      <c r="D1151" s="10">
        <v>5945</v>
      </c>
      <c r="E1151" s="10">
        <v>4734</v>
      </c>
      <c r="F1151" s="10">
        <v>2341</v>
      </c>
    </row>
    <row r="1152" spans="1:6" x14ac:dyDescent="0.25">
      <c r="A1152" s="10">
        <v>7</v>
      </c>
      <c r="B1152" s="10">
        <v>17280025</v>
      </c>
      <c r="C1152" s="10">
        <v>18933869</v>
      </c>
      <c r="D1152" s="10">
        <v>9877</v>
      </c>
      <c r="E1152" s="10">
        <v>7828</v>
      </c>
      <c r="F1152" s="10">
        <v>3421</v>
      </c>
    </row>
    <row r="1153" spans="1:6" x14ac:dyDescent="0.25">
      <c r="A1153" s="10">
        <v>7</v>
      </c>
      <c r="B1153" s="10">
        <v>18933869</v>
      </c>
      <c r="C1153" s="10">
        <v>20284577</v>
      </c>
      <c r="D1153" s="10">
        <v>9725</v>
      </c>
      <c r="E1153" s="10">
        <v>7295</v>
      </c>
      <c r="F1153" s="10">
        <v>2934</v>
      </c>
    </row>
    <row r="1154" spans="1:6" x14ac:dyDescent="0.25">
      <c r="A1154" s="10">
        <v>7</v>
      </c>
      <c r="B1154" s="10">
        <v>20284577</v>
      </c>
      <c r="C1154" s="10">
        <v>20804394</v>
      </c>
      <c r="D1154" s="10">
        <v>3663</v>
      </c>
      <c r="E1154" s="10">
        <v>2899</v>
      </c>
      <c r="F1154" s="10">
        <v>1340</v>
      </c>
    </row>
    <row r="1155" spans="1:6" x14ac:dyDescent="0.25">
      <c r="A1155" s="10">
        <v>7</v>
      </c>
      <c r="B1155" s="10">
        <v>20804394</v>
      </c>
      <c r="C1155" s="10">
        <v>21713204</v>
      </c>
      <c r="D1155" s="10">
        <v>5784</v>
      </c>
      <c r="E1155" s="10">
        <v>4568</v>
      </c>
      <c r="F1155" s="10">
        <v>1960</v>
      </c>
    </row>
    <row r="1156" spans="1:6" x14ac:dyDescent="0.25">
      <c r="A1156" s="10">
        <v>7</v>
      </c>
      <c r="B1156" s="10">
        <v>21713204</v>
      </c>
      <c r="C1156" s="10">
        <v>22509634</v>
      </c>
      <c r="D1156" s="10">
        <v>5869</v>
      </c>
      <c r="E1156" s="10">
        <v>4773</v>
      </c>
      <c r="F1156" s="10">
        <v>2348</v>
      </c>
    </row>
    <row r="1157" spans="1:6" x14ac:dyDescent="0.25">
      <c r="A1157" s="10">
        <v>7</v>
      </c>
      <c r="B1157" s="10">
        <v>22509634</v>
      </c>
      <c r="C1157" s="10">
        <v>23108345</v>
      </c>
      <c r="D1157" s="10">
        <v>3709</v>
      </c>
      <c r="E1157" s="10">
        <v>2726</v>
      </c>
      <c r="F1157" s="10">
        <v>1179</v>
      </c>
    </row>
    <row r="1158" spans="1:6" x14ac:dyDescent="0.25">
      <c r="A1158" s="10">
        <v>7</v>
      </c>
      <c r="B1158" s="10">
        <v>23108345</v>
      </c>
      <c r="C1158" s="10">
        <v>24389486</v>
      </c>
      <c r="D1158" s="10">
        <v>8030</v>
      </c>
      <c r="E1158" s="10">
        <v>5618</v>
      </c>
      <c r="F1158" s="10">
        <v>2128</v>
      </c>
    </row>
    <row r="1159" spans="1:6" x14ac:dyDescent="0.25">
      <c r="A1159" s="10">
        <v>7</v>
      </c>
      <c r="B1159" s="10">
        <v>24389486</v>
      </c>
      <c r="C1159" s="10">
        <v>24707272</v>
      </c>
      <c r="D1159" s="10">
        <v>2111</v>
      </c>
      <c r="E1159" s="10">
        <v>1452</v>
      </c>
      <c r="F1159" s="10">
        <v>667</v>
      </c>
    </row>
    <row r="1160" spans="1:6" x14ac:dyDescent="0.25">
      <c r="A1160" s="10">
        <v>7</v>
      </c>
      <c r="B1160" s="10">
        <v>24707272</v>
      </c>
      <c r="C1160" s="10">
        <v>25670021</v>
      </c>
      <c r="D1160" s="10">
        <v>6208</v>
      </c>
      <c r="E1160" s="10">
        <v>4637</v>
      </c>
      <c r="F1160" s="10">
        <v>2290</v>
      </c>
    </row>
    <row r="1161" spans="1:6" x14ac:dyDescent="0.25">
      <c r="A1161" s="10">
        <v>7</v>
      </c>
      <c r="B1161" s="10">
        <v>25670021</v>
      </c>
      <c r="C1161" s="10">
        <v>25939161</v>
      </c>
      <c r="D1161" s="10">
        <v>1526</v>
      </c>
      <c r="E1161" s="10">
        <v>1045</v>
      </c>
      <c r="F1161" s="10">
        <v>467</v>
      </c>
    </row>
    <row r="1162" spans="1:6" x14ac:dyDescent="0.25">
      <c r="A1162" s="10">
        <v>7</v>
      </c>
      <c r="B1162" s="10">
        <v>25939161</v>
      </c>
      <c r="C1162" s="10">
        <v>27538706</v>
      </c>
      <c r="D1162" s="10">
        <v>8560</v>
      </c>
      <c r="E1162" s="10">
        <v>6063</v>
      </c>
      <c r="F1162" s="10">
        <v>2701</v>
      </c>
    </row>
    <row r="1163" spans="1:6" x14ac:dyDescent="0.25">
      <c r="A1163" s="10">
        <v>7</v>
      </c>
      <c r="B1163" s="10">
        <v>27538706</v>
      </c>
      <c r="C1163" s="10">
        <v>28359562</v>
      </c>
      <c r="D1163" s="10">
        <v>4652</v>
      </c>
      <c r="E1163" s="10">
        <v>3217</v>
      </c>
      <c r="F1163" s="10">
        <v>1429</v>
      </c>
    </row>
    <row r="1164" spans="1:6" x14ac:dyDescent="0.25">
      <c r="A1164" s="10">
        <v>7</v>
      </c>
      <c r="B1164" s="10">
        <v>28359562</v>
      </c>
      <c r="C1164" s="10">
        <v>29547904</v>
      </c>
      <c r="D1164" s="10">
        <v>7524</v>
      </c>
      <c r="E1164" s="10">
        <v>6096</v>
      </c>
      <c r="F1164" s="10">
        <v>3257</v>
      </c>
    </row>
    <row r="1165" spans="1:6" x14ac:dyDescent="0.25">
      <c r="A1165" s="10">
        <v>7</v>
      </c>
      <c r="B1165" s="10">
        <v>29547904</v>
      </c>
      <c r="C1165" s="10">
        <v>30537638</v>
      </c>
      <c r="D1165" s="10">
        <v>5632</v>
      </c>
      <c r="E1165" s="10">
        <v>4035</v>
      </c>
      <c r="F1165" s="10">
        <v>1690</v>
      </c>
    </row>
    <row r="1166" spans="1:6" x14ac:dyDescent="0.25">
      <c r="A1166" s="10">
        <v>7</v>
      </c>
      <c r="B1166" s="10">
        <v>30537638</v>
      </c>
      <c r="C1166" s="10">
        <v>32400372</v>
      </c>
      <c r="D1166" s="10">
        <v>12231</v>
      </c>
      <c r="E1166" s="10">
        <v>8930</v>
      </c>
      <c r="F1166" s="10">
        <v>4177</v>
      </c>
    </row>
    <row r="1167" spans="1:6" x14ac:dyDescent="0.25">
      <c r="A1167" s="10">
        <v>7</v>
      </c>
      <c r="B1167" s="10">
        <v>32400372</v>
      </c>
      <c r="C1167" s="10">
        <v>33554498</v>
      </c>
      <c r="D1167" s="10">
        <v>7744</v>
      </c>
      <c r="E1167" s="10">
        <v>4163</v>
      </c>
      <c r="F1167" s="10">
        <v>1509</v>
      </c>
    </row>
    <row r="1168" spans="1:6" x14ac:dyDescent="0.25">
      <c r="A1168" s="10">
        <v>7</v>
      </c>
      <c r="B1168" s="10">
        <v>33554498</v>
      </c>
      <c r="C1168" s="10">
        <v>34697922</v>
      </c>
      <c r="D1168" s="10">
        <v>6535</v>
      </c>
      <c r="E1168" s="10">
        <v>4690</v>
      </c>
      <c r="F1168" s="10">
        <v>2130</v>
      </c>
    </row>
    <row r="1169" spans="1:6" x14ac:dyDescent="0.25">
      <c r="A1169" s="10">
        <v>7</v>
      </c>
      <c r="B1169" s="10">
        <v>34697922</v>
      </c>
      <c r="C1169" s="10">
        <v>35424351</v>
      </c>
      <c r="D1169" s="10">
        <v>4218</v>
      </c>
      <c r="E1169" s="10">
        <v>2411</v>
      </c>
      <c r="F1169" s="10">
        <v>961</v>
      </c>
    </row>
    <row r="1170" spans="1:6" x14ac:dyDescent="0.25">
      <c r="A1170" s="10">
        <v>7</v>
      </c>
      <c r="B1170" s="10">
        <v>35424351</v>
      </c>
      <c r="C1170" s="10">
        <v>36794559</v>
      </c>
      <c r="D1170" s="10">
        <v>7940</v>
      </c>
      <c r="E1170" s="10">
        <v>5636</v>
      </c>
      <c r="F1170" s="10">
        <v>2673</v>
      </c>
    </row>
    <row r="1171" spans="1:6" x14ac:dyDescent="0.25">
      <c r="A1171" s="10">
        <v>7</v>
      </c>
      <c r="B1171" s="10">
        <v>36794559</v>
      </c>
      <c r="C1171" s="10">
        <v>37504470</v>
      </c>
      <c r="D1171" s="10">
        <v>4082</v>
      </c>
      <c r="E1171" s="10">
        <v>3212</v>
      </c>
      <c r="F1171" s="10">
        <v>1522</v>
      </c>
    </row>
    <row r="1172" spans="1:6" x14ac:dyDescent="0.25">
      <c r="A1172" s="10">
        <v>7</v>
      </c>
      <c r="B1172" s="10">
        <v>37504470</v>
      </c>
      <c r="C1172" s="10">
        <v>38330981</v>
      </c>
      <c r="D1172" s="10">
        <v>5076</v>
      </c>
      <c r="E1172" s="10">
        <v>3161</v>
      </c>
      <c r="F1172" s="10">
        <v>1352</v>
      </c>
    </row>
    <row r="1173" spans="1:6" x14ac:dyDescent="0.25">
      <c r="A1173" s="10">
        <v>7</v>
      </c>
      <c r="B1173" s="10">
        <v>38330981</v>
      </c>
      <c r="C1173" s="10">
        <v>38967908</v>
      </c>
      <c r="D1173" s="10">
        <v>4226</v>
      </c>
      <c r="E1173" s="10">
        <v>2884</v>
      </c>
      <c r="F1173" s="10">
        <v>1231</v>
      </c>
    </row>
    <row r="1174" spans="1:6" x14ac:dyDescent="0.25">
      <c r="A1174" s="10">
        <v>7</v>
      </c>
      <c r="B1174" s="10">
        <v>38967908</v>
      </c>
      <c r="C1174" s="10">
        <v>40266794</v>
      </c>
      <c r="D1174" s="10">
        <v>6884</v>
      </c>
      <c r="E1174" s="10">
        <v>4262</v>
      </c>
      <c r="F1174" s="10">
        <v>1697</v>
      </c>
    </row>
    <row r="1175" spans="1:6" x14ac:dyDescent="0.25">
      <c r="A1175" s="10">
        <v>7</v>
      </c>
      <c r="B1175" s="10">
        <v>40266794</v>
      </c>
      <c r="C1175" s="10">
        <v>40783073</v>
      </c>
      <c r="D1175" s="10">
        <v>2287</v>
      </c>
      <c r="E1175" s="10">
        <v>1439</v>
      </c>
      <c r="F1175" s="10">
        <v>607</v>
      </c>
    </row>
    <row r="1176" spans="1:6" x14ac:dyDescent="0.25">
      <c r="A1176" s="10">
        <v>7</v>
      </c>
      <c r="B1176" s="10">
        <v>40783073</v>
      </c>
      <c r="C1176" s="10">
        <v>42239509</v>
      </c>
      <c r="D1176" s="10">
        <v>7670</v>
      </c>
      <c r="E1176" s="10">
        <v>5278</v>
      </c>
      <c r="F1176" s="10">
        <v>2511</v>
      </c>
    </row>
    <row r="1177" spans="1:6" x14ac:dyDescent="0.25">
      <c r="A1177" s="10">
        <v>7</v>
      </c>
      <c r="B1177" s="10">
        <v>42239509</v>
      </c>
      <c r="C1177" s="10">
        <v>42814590</v>
      </c>
      <c r="D1177" s="10">
        <v>3447</v>
      </c>
      <c r="E1177" s="10">
        <v>1971</v>
      </c>
      <c r="F1177" s="10">
        <v>862</v>
      </c>
    </row>
    <row r="1178" spans="1:6" x14ac:dyDescent="0.25">
      <c r="A1178" s="10">
        <v>7</v>
      </c>
      <c r="B1178" s="10">
        <v>42814590</v>
      </c>
      <c r="C1178" s="10">
        <v>44272624</v>
      </c>
      <c r="D1178" s="10">
        <v>7939</v>
      </c>
      <c r="E1178" s="10">
        <v>5283</v>
      </c>
      <c r="F1178" s="10">
        <v>2350</v>
      </c>
    </row>
    <row r="1179" spans="1:6" x14ac:dyDescent="0.25">
      <c r="A1179" s="10">
        <v>7</v>
      </c>
      <c r="B1179" s="10">
        <v>44272624</v>
      </c>
      <c r="C1179" s="10">
        <v>45244624</v>
      </c>
      <c r="D1179" s="10">
        <v>4940</v>
      </c>
      <c r="E1179" s="10">
        <v>3202</v>
      </c>
      <c r="F1179" s="10">
        <v>1403</v>
      </c>
    </row>
    <row r="1180" spans="1:6" x14ac:dyDescent="0.25">
      <c r="A1180" s="10">
        <v>7</v>
      </c>
      <c r="B1180" s="10">
        <v>45244624</v>
      </c>
      <c r="C1180" s="10">
        <v>46608744</v>
      </c>
      <c r="D1180" s="10">
        <v>8094</v>
      </c>
      <c r="E1180" s="10">
        <v>4903</v>
      </c>
      <c r="F1180" s="10">
        <v>1970</v>
      </c>
    </row>
    <row r="1181" spans="1:6" x14ac:dyDescent="0.25">
      <c r="A1181" s="10">
        <v>7</v>
      </c>
      <c r="B1181" s="10">
        <v>46608744</v>
      </c>
      <c r="C1181" s="10">
        <v>47629909</v>
      </c>
      <c r="D1181" s="10">
        <v>6524</v>
      </c>
      <c r="E1181" s="10">
        <v>4509</v>
      </c>
      <c r="F1181" s="10">
        <v>2159</v>
      </c>
    </row>
    <row r="1182" spans="1:6" x14ac:dyDescent="0.25">
      <c r="A1182" s="10">
        <v>7</v>
      </c>
      <c r="B1182" s="10">
        <v>47629909</v>
      </c>
      <c r="C1182" s="10">
        <v>48193681</v>
      </c>
      <c r="D1182" s="10">
        <v>4126</v>
      </c>
      <c r="E1182" s="10">
        <v>2644</v>
      </c>
      <c r="F1182" s="10">
        <v>1181</v>
      </c>
    </row>
    <row r="1183" spans="1:6" x14ac:dyDescent="0.25">
      <c r="A1183" s="10">
        <v>7</v>
      </c>
      <c r="B1183" s="10">
        <v>48193681</v>
      </c>
      <c r="C1183" s="10">
        <v>49480763</v>
      </c>
      <c r="D1183" s="10">
        <v>8697</v>
      </c>
      <c r="E1183" s="10">
        <v>4845</v>
      </c>
      <c r="F1183" s="10">
        <v>1878</v>
      </c>
    </row>
    <row r="1184" spans="1:6" x14ac:dyDescent="0.25">
      <c r="A1184" s="10">
        <v>7</v>
      </c>
      <c r="B1184" s="10">
        <v>49480763</v>
      </c>
      <c r="C1184" s="10">
        <v>50256417</v>
      </c>
      <c r="D1184" s="10">
        <v>4708</v>
      </c>
      <c r="E1184" s="10">
        <v>2705</v>
      </c>
      <c r="F1184" s="10">
        <v>1139</v>
      </c>
    </row>
    <row r="1185" spans="1:6" x14ac:dyDescent="0.25">
      <c r="A1185" s="10">
        <v>7</v>
      </c>
      <c r="B1185" s="10">
        <v>50256417</v>
      </c>
      <c r="C1185" s="10">
        <v>50695741</v>
      </c>
      <c r="D1185" s="10">
        <v>2382</v>
      </c>
      <c r="E1185" s="10">
        <v>1445</v>
      </c>
      <c r="F1185" s="10">
        <v>636</v>
      </c>
    </row>
    <row r="1186" spans="1:6" x14ac:dyDescent="0.25">
      <c r="A1186" s="10">
        <v>7</v>
      </c>
      <c r="B1186" s="10">
        <v>50695741</v>
      </c>
      <c r="C1186" s="10">
        <v>52277294</v>
      </c>
      <c r="D1186" s="10">
        <v>10734</v>
      </c>
      <c r="E1186" s="10">
        <v>7083</v>
      </c>
      <c r="F1186" s="10">
        <v>2973</v>
      </c>
    </row>
    <row r="1187" spans="1:6" x14ac:dyDescent="0.25">
      <c r="A1187" s="10">
        <v>7</v>
      </c>
      <c r="B1187" s="10">
        <v>52277294</v>
      </c>
      <c r="C1187" s="10">
        <v>53176376</v>
      </c>
      <c r="D1187" s="10">
        <v>7622</v>
      </c>
      <c r="E1187" s="10">
        <v>4315</v>
      </c>
      <c r="F1187" s="10">
        <v>1649</v>
      </c>
    </row>
    <row r="1188" spans="1:6" x14ac:dyDescent="0.25">
      <c r="A1188" s="10">
        <v>7</v>
      </c>
      <c r="B1188" s="10">
        <v>53176376</v>
      </c>
      <c r="C1188" s="10">
        <v>54748199</v>
      </c>
      <c r="D1188" s="10">
        <v>12217</v>
      </c>
      <c r="E1188" s="10">
        <v>6432</v>
      </c>
      <c r="F1188" s="10">
        <v>2304</v>
      </c>
    </row>
    <row r="1189" spans="1:6" x14ac:dyDescent="0.25">
      <c r="A1189" s="10">
        <v>7</v>
      </c>
      <c r="B1189" s="10">
        <v>54748199</v>
      </c>
      <c r="C1189" s="10">
        <v>57148429</v>
      </c>
      <c r="D1189" s="10">
        <v>14838</v>
      </c>
      <c r="E1189" s="10">
        <v>9347</v>
      </c>
      <c r="F1189" s="10">
        <v>3672</v>
      </c>
    </row>
    <row r="1190" spans="1:6" x14ac:dyDescent="0.25">
      <c r="A1190" s="10">
        <v>7</v>
      </c>
      <c r="B1190" s="10">
        <v>57148429</v>
      </c>
      <c r="C1190" s="10">
        <v>63309592</v>
      </c>
      <c r="D1190" s="10">
        <v>22201</v>
      </c>
      <c r="E1190" s="10">
        <v>12129</v>
      </c>
      <c r="F1190" s="10">
        <v>3540</v>
      </c>
    </row>
    <row r="1191" spans="1:6" x14ac:dyDescent="0.25">
      <c r="A1191" s="10">
        <v>7</v>
      </c>
      <c r="B1191" s="10">
        <v>63309592</v>
      </c>
      <c r="C1191" s="10">
        <v>63530469</v>
      </c>
      <c r="D1191" s="10">
        <v>1331</v>
      </c>
      <c r="E1191" s="10">
        <v>825</v>
      </c>
      <c r="F1191" s="10">
        <v>297</v>
      </c>
    </row>
    <row r="1192" spans="1:6" x14ac:dyDescent="0.25">
      <c r="A1192" s="10">
        <v>7</v>
      </c>
      <c r="B1192" s="10">
        <v>63530469</v>
      </c>
      <c r="C1192" s="10">
        <v>64481838</v>
      </c>
      <c r="D1192" s="10">
        <v>6230</v>
      </c>
      <c r="E1192" s="10">
        <v>3432</v>
      </c>
      <c r="F1192" s="10">
        <v>1119</v>
      </c>
    </row>
    <row r="1193" spans="1:6" x14ac:dyDescent="0.25">
      <c r="A1193" s="10">
        <v>7</v>
      </c>
      <c r="B1193" s="10">
        <v>64481838</v>
      </c>
      <c r="C1193" s="10">
        <v>65670371</v>
      </c>
      <c r="D1193" s="10">
        <v>5718</v>
      </c>
      <c r="E1193" s="10">
        <v>3266</v>
      </c>
      <c r="F1193" s="10">
        <v>1120</v>
      </c>
    </row>
    <row r="1194" spans="1:6" x14ac:dyDescent="0.25">
      <c r="A1194" s="10">
        <v>7</v>
      </c>
      <c r="B1194" s="10">
        <v>65670371</v>
      </c>
      <c r="C1194" s="10">
        <v>67371498</v>
      </c>
      <c r="D1194" s="10">
        <v>9720</v>
      </c>
      <c r="E1194" s="10">
        <v>5609</v>
      </c>
      <c r="F1194" s="10">
        <v>1993</v>
      </c>
    </row>
    <row r="1195" spans="1:6" x14ac:dyDescent="0.25">
      <c r="A1195" s="10">
        <v>7</v>
      </c>
      <c r="B1195" s="10">
        <v>67371498</v>
      </c>
      <c r="C1195" s="10">
        <v>68026886</v>
      </c>
      <c r="D1195" s="10">
        <v>5562</v>
      </c>
      <c r="E1195" s="10">
        <v>3449</v>
      </c>
      <c r="F1195" s="10">
        <v>1477</v>
      </c>
    </row>
    <row r="1196" spans="1:6" x14ac:dyDescent="0.25">
      <c r="A1196" s="10">
        <v>7</v>
      </c>
      <c r="B1196" s="10">
        <v>68026886</v>
      </c>
      <c r="C1196" s="10">
        <v>68566919</v>
      </c>
      <c r="D1196" s="10">
        <v>4235</v>
      </c>
      <c r="E1196" s="10">
        <v>2721</v>
      </c>
      <c r="F1196" s="10">
        <v>1169</v>
      </c>
    </row>
    <row r="1197" spans="1:6" x14ac:dyDescent="0.25">
      <c r="A1197" s="10">
        <v>7</v>
      </c>
      <c r="B1197" s="10">
        <v>68566919</v>
      </c>
      <c r="C1197" s="10">
        <v>70110723</v>
      </c>
      <c r="D1197" s="10">
        <v>6096</v>
      </c>
      <c r="E1197" s="10">
        <v>4044</v>
      </c>
      <c r="F1197" s="10">
        <v>1563</v>
      </c>
    </row>
    <row r="1198" spans="1:6" x14ac:dyDescent="0.25">
      <c r="A1198" s="10">
        <v>7</v>
      </c>
      <c r="B1198" s="10">
        <v>70110723</v>
      </c>
      <c r="C1198" s="10">
        <v>71211570</v>
      </c>
      <c r="D1198" s="10">
        <v>7709</v>
      </c>
      <c r="E1198" s="10">
        <v>5599</v>
      </c>
      <c r="F1198" s="10">
        <v>2560</v>
      </c>
    </row>
    <row r="1199" spans="1:6" x14ac:dyDescent="0.25">
      <c r="A1199" s="10">
        <v>7</v>
      </c>
      <c r="B1199" s="10">
        <v>71211570</v>
      </c>
      <c r="C1199" s="10">
        <v>71874314</v>
      </c>
      <c r="D1199" s="10">
        <v>4479</v>
      </c>
      <c r="E1199" s="10">
        <v>2901</v>
      </c>
      <c r="F1199" s="10">
        <v>1172</v>
      </c>
    </row>
    <row r="1200" spans="1:6" x14ac:dyDescent="0.25">
      <c r="A1200" s="10">
        <v>7</v>
      </c>
      <c r="B1200" s="10">
        <v>71874314</v>
      </c>
      <c r="C1200" s="10">
        <v>73811279</v>
      </c>
      <c r="D1200" s="10">
        <v>7849</v>
      </c>
      <c r="E1200" s="10">
        <v>5074</v>
      </c>
      <c r="F1200" s="10">
        <v>2270</v>
      </c>
    </row>
    <row r="1201" spans="1:6" x14ac:dyDescent="0.25">
      <c r="A1201" s="10">
        <v>7</v>
      </c>
      <c r="B1201" s="10">
        <v>73811279</v>
      </c>
      <c r="C1201" s="10">
        <v>75378297</v>
      </c>
      <c r="D1201" s="10">
        <v>4130</v>
      </c>
      <c r="E1201" s="10">
        <v>3194</v>
      </c>
      <c r="F1201" s="10">
        <v>1539</v>
      </c>
    </row>
    <row r="1202" spans="1:6" x14ac:dyDescent="0.25">
      <c r="A1202" s="10">
        <v>7</v>
      </c>
      <c r="B1202" s="10">
        <v>75378297</v>
      </c>
      <c r="C1202" s="10">
        <v>76499177</v>
      </c>
      <c r="D1202" s="10">
        <v>6696</v>
      </c>
      <c r="E1202" s="10">
        <v>4607</v>
      </c>
      <c r="F1202" s="10">
        <v>1789</v>
      </c>
    </row>
    <row r="1203" spans="1:6" x14ac:dyDescent="0.25">
      <c r="A1203" s="10">
        <v>7</v>
      </c>
      <c r="B1203" s="10">
        <v>76499177</v>
      </c>
      <c r="C1203" s="10">
        <v>78235174</v>
      </c>
      <c r="D1203" s="10">
        <v>9797</v>
      </c>
      <c r="E1203" s="10">
        <v>7578</v>
      </c>
      <c r="F1203" s="10">
        <v>3381</v>
      </c>
    </row>
    <row r="1204" spans="1:6" x14ac:dyDescent="0.25">
      <c r="A1204" s="10">
        <v>7</v>
      </c>
      <c r="B1204" s="10">
        <v>78235174</v>
      </c>
      <c r="C1204" s="10">
        <v>79161760</v>
      </c>
      <c r="D1204" s="10">
        <v>5359</v>
      </c>
      <c r="E1204" s="10">
        <v>3833</v>
      </c>
      <c r="F1204" s="10">
        <v>1581</v>
      </c>
    </row>
    <row r="1205" spans="1:6" x14ac:dyDescent="0.25">
      <c r="A1205" s="10">
        <v>7</v>
      </c>
      <c r="B1205" s="10">
        <v>79161760</v>
      </c>
      <c r="C1205" s="10">
        <v>80159694</v>
      </c>
      <c r="D1205" s="10">
        <v>5955</v>
      </c>
      <c r="E1205" s="10">
        <v>3816</v>
      </c>
      <c r="F1205" s="10">
        <v>1609</v>
      </c>
    </row>
    <row r="1206" spans="1:6" x14ac:dyDescent="0.25">
      <c r="A1206" s="10">
        <v>7</v>
      </c>
      <c r="B1206" s="10">
        <v>80159694</v>
      </c>
      <c r="C1206" s="10">
        <v>82014288</v>
      </c>
      <c r="D1206" s="10">
        <v>11520</v>
      </c>
      <c r="E1206" s="10">
        <v>8013</v>
      </c>
      <c r="F1206" s="10">
        <v>3613</v>
      </c>
    </row>
    <row r="1207" spans="1:6" x14ac:dyDescent="0.25">
      <c r="A1207" s="10">
        <v>7</v>
      </c>
      <c r="B1207" s="10">
        <v>82014288</v>
      </c>
      <c r="C1207" s="10">
        <v>83567854</v>
      </c>
      <c r="D1207" s="10">
        <v>9937</v>
      </c>
      <c r="E1207" s="10">
        <v>6664</v>
      </c>
      <c r="F1207" s="10">
        <v>2832</v>
      </c>
    </row>
    <row r="1208" spans="1:6" x14ac:dyDescent="0.25">
      <c r="A1208" s="10">
        <v>7</v>
      </c>
      <c r="B1208" s="10">
        <v>83567854</v>
      </c>
      <c r="C1208" s="10">
        <v>84872124</v>
      </c>
      <c r="D1208" s="10">
        <v>7691</v>
      </c>
      <c r="E1208" s="10">
        <v>4114</v>
      </c>
      <c r="F1208" s="10">
        <v>1553</v>
      </c>
    </row>
    <row r="1209" spans="1:6" x14ac:dyDescent="0.25">
      <c r="A1209" s="10">
        <v>7</v>
      </c>
      <c r="B1209" s="10">
        <v>84872124</v>
      </c>
      <c r="C1209" s="10">
        <v>85658213</v>
      </c>
      <c r="D1209" s="10">
        <v>5330</v>
      </c>
      <c r="E1209" s="10">
        <v>2797</v>
      </c>
      <c r="F1209" s="10">
        <v>1036</v>
      </c>
    </row>
    <row r="1210" spans="1:6" x14ac:dyDescent="0.25">
      <c r="A1210" s="10">
        <v>7</v>
      </c>
      <c r="B1210" s="10">
        <v>85658213</v>
      </c>
      <c r="C1210" s="10">
        <v>87135480</v>
      </c>
      <c r="D1210" s="10">
        <v>8352</v>
      </c>
      <c r="E1210" s="10">
        <v>4588</v>
      </c>
      <c r="F1210" s="10">
        <v>1662</v>
      </c>
    </row>
    <row r="1211" spans="1:6" x14ac:dyDescent="0.25">
      <c r="A1211" s="10">
        <v>7</v>
      </c>
      <c r="B1211" s="10">
        <v>87135480</v>
      </c>
      <c r="C1211" s="10">
        <v>88736547</v>
      </c>
      <c r="D1211" s="10">
        <v>7890</v>
      </c>
      <c r="E1211" s="10">
        <v>4840</v>
      </c>
      <c r="F1211" s="10">
        <v>1838</v>
      </c>
    </row>
    <row r="1212" spans="1:6" x14ac:dyDescent="0.25">
      <c r="A1212" s="10">
        <v>7</v>
      </c>
      <c r="B1212" s="10">
        <v>88736547</v>
      </c>
      <c r="C1212" s="10">
        <v>89273166</v>
      </c>
      <c r="D1212" s="10">
        <v>4023</v>
      </c>
      <c r="E1212" s="10">
        <v>2284</v>
      </c>
      <c r="F1212" s="10">
        <v>879</v>
      </c>
    </row>
    <row r="1213" spans="1:6" x14ac:dyDescent="0.25">
      <c r="A1213" s="10">
        <v>7</v>
      </c>
      <c r="B1213" s="10">
        <v>89273166</v>
      </c>
      <c r="C1213" s="10">
        <v>90740687</v>
      </c>
      <c r="D1213" s="10">
        <v>8925</v>
      </c>
      <c r="E1213" s="10">
        <v>5196</v>
      </c>
      <c r="F1213" s="10">
        <v>1789</v>
      </c>
    </row>
    <row r="1214" spans="1:6" x14ac:dyDescent="0.25">
      <c r="A1214" s="10">
        <v>7</v>
      </c>
      <c r="B1214" s="10">
        <v>90740687</v>
      </c>
      <c r="C1214" s="10">
        <v>92373231</v>
      </c>
      <c r="D1214" s="10">
        <v>6881</v>
      </c>
      <c r="E1214" s="10">
        <v>4304</v>
      </c>
      <c r="F1214" s="10">
        <v>1765</v>
      </c>
    </row>
    <row r="1215" spans="1:6" x14ac:dyDescent="0.25">
      <c r="A1215" s="10">
        <v>7</v>
      </c>
      <c r="B1215" s="10">
        <v>92373231</v>
      </c>
      <c r="C1215" s="10">
        <v>93965496</v>
      </c>
      <c r="D1215" s="10">
        <v>7660</v>
      </c>
      <c r="E1215" s="10">
        <v>5111</v>
      </c>
      <c r="F1215" s="10">
        <v>2273</v>
      </c>
    </row>
    <row r="1216" spans="1:6" x14ac:dyDescent="0.25">
      <c r="A1216" s="10">
        <v>7</v>
      </c>
      <c r="B1216" s="10">
        <v>93965496</v>
      </c>
      <c r="C1216" s="10">
        <v>95080338</v>
      </c>
      <c r="D1216" s="10">
        <v>5242</v>
      </c>
      <c r="E1216" s="10">
        <v>3131</v>
      </c>
      <c r="F1216" s="10">
        <v>1238</v>
      </c>
    </row>
    <row r="1217" spans="1:6" x14ac:dyDescent="0.25">
      <c r="A1217" s="10">
        <v>7</v>
      </c>
      <c r="B1217" s="10">
        <v>95080338</v>
      </c>
      <c r="C1217" s="10">
        <v>96433270</v>
      </c>
      <c r="D1217" s="10">
        <v>7506</v>
      </c>
      <c r="E1217" s="10">
        <v>4972</v>
      </c>
      <c r="F1217" s="10">
        <v>2204</v>
      </c>
    </row>
    <row r="1218" spans="1:6" x14ac:dyDescent="0.25">
      <c r="A1218" s="10">
        <v>7</v>
      </c>
      <c r="B1218" s="10">
        <v>96433270</v>
      </c>
      <c r="C1218" s="10">
        <v>97183525</v>
      </c>
      <c r="D1218" s="10">
        <v>4225</v>
      </c>
      <c r="E1218" s="10">
        <v>2835</v>
      </c>
      <c r="F1218" s="10">
        <v>1284</v>
      </c>
    </row>
    <row r="1219" spans="1:6" x14ac:dyDescent="0.25">
      <c r="A1219" s="10">
        <v>7</v>
      </c>
      <c r="B1219" s="10">
        <v>97183525</v>
      </c>
      <c r="C1219" s="10">
        <v>98165708</v>
      </c>
      <c r="D1219" s="10">
        <v>6623</v>
      </c>
      <c r="E1219" s="10">
        <v>4171</v>
      </c>
      <c r="F1219" s="10">
        <v>1821</v>
      </c>
    </row>
    <row r="1220" spans="1:6" x14ac:dyDescent="0.25">
      <c r="A1220" s="10">
        <v>7</v>
      </c>
      <c r="B1220" s="10">
        <v>98165708</v>
      </c>
      <c r="C1220" s="10">
        <v>98718982</v>
      </c>
      <c r="D1220" s="10">
        <v>3137</v>
      </c>
      <c r="E1220" s="10">
        <v>2104</v>
      </c>
      <c r="F1220" s="10">
        <v>892</v>
      </c>
    </row>
    <row r="1221" spans="1:6" x14ac:dyDescent="0.25">
      <c r="A1221" s="10">
        <v>7</v>
      </c>
      <c r="B1221" s="10">
        <v>98718982</v>
      </c>
      <c r="C1221" s="10">
        <v>99365451</v>
      </c>
      <c r="D1221" s="10">
        <v>3333</v>
      </c>
      <c r="E1221" s="10">
        <v>1935</v>
      </c>
      <c r="F1221" s="10">
        <v>733</v>
      </c>
    </row>
    <row r="1222" spans="1:6" x14ac:dyDescent="0.25">
      <c r="A1222" s="10">
        <v>7</v>
      </c>
      <c r="B1222" s="10">
        <v>99365451</v>
      </c>
      <c r="C1222" s="10">
        <v>100526597</v>
      </c>
      <c r="D1222" s="10">
        <v>4595</v>
      </c>
      <c r="E1222" s="10">
        <v>3133</v>
      </c>
      <c r="F1222" s="10">
        <v>1282</v>
      </c>
    </row>
    <row r="1223" spans="1:6" x14ac:dyDescent="0.25">
      <c r="A1223" s="10">
        <v>7</v>
      </c>
      <c r="B1223" s="10">
        <v>100526597</v>
      </c>
      <c r="C1223" s="10">
        <v>101731558</v>
      </c>
      <c r="D1223" s="10">
        <v>7809</v>
      </c>
      <c r="E1223" s="10">
        <v>5469</v>
      </c>
      <c r="F1223" s="10">
        <v>2490</v>
      </c>
    </row>
    <row r="1224" spans="1:6" x14ac:dyDescent="0.25">
      <c r="A1224" s="10">
        <v>7</v>
      </c>
      <c r="B1224" s="10">
        <v>101731558</v>
      </c>
      <c r="C1224" s="10">
        <v>103196514</v>
      </c>
      <c r="D1224" s="10">
        <v>7529</v>
      </c>
      <c r="E1224" s="10">
        <v>4606</v>
      </c>
      <c r="F1224" s="10">
        <v>1815</v>
      </c>
    </row>
    <row r="1225" spans="1:6" x14ac:dyDescent="0.25">
      <c r="A1225" s="10">
        <v>7</v>
      </c>
      <c r="B1225" s="10">
        <v>103196514</v>
      </c>
      <c r="C1225" s="10">
        <v>104159641</v>
      </c>
      <c r="D1225" s="10">
        <v>6968</v>
      </c>
      <c r="E1225" s="10">
        <v>4818</v>
      </c>
      <c r="F1225" s="10">
        <v>2071</v>
      </c>
    </row>
    <row r="1226" spans="1:6" x14ac:dyDescent="0.25">
      <c r="A1226" s="10">
        <v>7</v>
      </c>
      <c r="B1226" s="10">
        <v>104159641</v>
      </c>
      <c r="C1226" s="10">
        <v>105255304</v>
      </c>
      <c r="D1226" s="10">
        <v>5713</v>
      </c>
      <c r="E1226" s="10">
        <v>3846</v>
      </c>
      <c r="F1226" s="10">
        <v>1535</v>
      </c>
    </row>
    <row r="1227" spans="1:6" x14ac:dyDescent="0.25">
      <c r="A1227" s="10">
        <v>7</v>
      </c>
      <c r="B1227" s="10">
        <v>105255304</v>
      </c>
      <c r="C1227" s="10">
        <v>106304879</v>
      </c>
      <c r="D1227" s="10">
        <v>6134</v>
      </c>
      <c r="E1227" s="10">
        <v>4773</v>
      </c>
      <c r="F1227" s="10">
        <v>2329</v>
      </c>
    </row>
    <row r="1228" spans="1:6" x14ac:dyDescent="0.25">
      <c r="A1228" s="10">
        <v>7</v>
      </c>
      <c r="B1228" s="10">
        <v>106304879</v>
      </c>
      <c r="C1228" s="10">
        <v>107653364</v>
      </c>
      <c r="D1228" s="10">
        <v>7575</v>
      </c>
      <c r="E1228" s="10">
        <v>5132</v>
      </c>
      <c r="F1228" s="10">
        <v>2239</v>
      </c>
    </row>
    <row r="1229" spans="1:6" x14ac:dyDescent="0.25">
      <c r="A1229" s="10">
        <v>7</v>
      </c>
      <c r="B1229" s="10">
        <v>107653364</v>
      </c>
      <c r="C1229" s="10">
        <v>109296109</v>
      </c>
      <c r="D1229" s="10">
        <v>10623</v>
      </c>
      <c r="E1229" s="10">
        <v>6852</v>
      </c>
      <c r="F1229" s="10">
        <v>2639</v>
      </c>
    </row>
    <row r="1230" spans="1:6" x14ac:dyDescent="0.25">
      <c r="A1230" s="10">
        <v>7</v>
      </c>
      <c r="B1230" s="10">
        <v>109296109</v>
      </c>
      <c r="C1230" s="10">
        <v>110483222</v>
      </c>
      <c r="D1230" s="10">
        <v>7402</v>
      </c>
      <c r="E1230" s="10">
        <v>5233</v>
      </c>
      <c r="F1230" s="10">
        <v>2087</v>
      </c>
    </row>
    <row r="1231" spans="1:6" x14ac:dyDescent="0.25">
      <c r="A1231" s="10">
        <v>7</v>
      </c>
      <c r="B1231" s="10">
        <v>110483222</v>
      </c>
      <c r="C1231" s="10">
        <v>111452821</v>
      </c>
      <c r="D1231" s="10">
        <v>4849</v>
      </c>
      <c r="E1231" s="10">
        <v>3056</v>
      </c>
      <c r="F1231" s="10">
        <v>1041</v>
      </c>
    </row>
    <row r="1232" spans="1:6" x14ac:dyDescent="0.25">
      <c r="A1232" s="10">
        <v>7</v>
      </c>
      <c r="B1232" s="10">
        <v>111452821</v>
      </c>
      <c r="C1232" s="10">
        <v>112726115</v>
      </c>
      <c r="D1232" s="10">
        <v>7056</v>
      </c>
      <c r="E1232" s="10">
        <v>4729</v>
      </c>
      <c r="F1232" s="10">
        <v>2063</v>
      </c>
    </row>
    <row r="1233" spans="1:6" x14ac:dyDescent="0.25">
      <c r="A1233" s="10">
        <v>7</v>
      </c>
      <c r="B1233" s="10">
        <v>112726115</v>
      </c>
      <c r="C1233" s="10">
        <v>113719026</v>
      </c>
      <c r="D1233" s="10">
        <v>5083</v>
      </c>
      <c r="E1233" s="10">
        <v>2875</v>
      </c>
      <c r="F1233" s="10">
        <v>1069</v>
      </c>
    </row>
    <row r="1234" spans="1:6" x14ac:dyDescent="0.25">
      <c r="A1234" s="10">
        <v>7</v>
      </c>
      <c r="B1234" s="10">
        <v>113719026</v>
      </c>
      <c r="C1234" s="10">
        <v>115322759</v>
      </c>
      <c r="D1234" s="10">
        <v>7369</v>
      </c>
      <c r="E1234" s="10">
        <v>4527</v>
      </c>
      <c r="F1234" s="10">
        <v>1808</v>
      </c>
    </row>
    <row r="1235" spans="1:6" x14ac:dyDescent="0.25">
      <c r="A1235" s="10">
        <v>7</v>
      </c>
      <c r="B1235" s="10">
        <v>115322759</v>
      </c>
      <c r="C1235" s="10">
        <v>116575153</v>
      </c>
      <c r="D1235" s="10">
        <v>5998</v>
      </c>
      <c r="E1235" s="10">
        <v>3566</v>
      </c>
      <c r="F1235" s="10">
        <v>1477</v>
      </c>
    </row>
    <row r="1236" spans="1:6" x14ac:dyDescent="0.25">
      <c r="A1236" s="10">
        <v>7</v>
      </c>
      <c r="B1236" s="10">
        <v>116575153</v>
      </c>
      <c r="C1236" s="10">
        <v>116948171</v>
      </c>
      <c r="D1236" s="10">
        <v>1450</v>
      </c>
      <c r="E1236" s="10">
        <v>977</v>
      </c>
      <c r="F1236" s="10">
        <v>462</v>
      </c>
    </row>
    <row r="1237" spans="1:6" x14ac:dyDescent="0.25">
      <c r="A1237" s="10">
        <v>7</v>
      </c>
      <c r="B1237" s="10">
        <v>116948171</v>
      </c>
      <c r="C1237" s="10">
        <v>117862621</v>
      </c>
      <c r="D1237" s="10">
        <v>3748</v>
      </c>
      <c r="E1237" s="10">
        <v>2358</v>
      </c>
      <c r="F1237" s="10">
        <v>937</v>
      </c>
    </row>
    <row r="1238" spans="1:6" x14ac:dyDescent="0.25">
      <c r="A1238" s="10">
        <v>7</v>
      </c>
      <c r="B1238" s="10">
        <v>117862621</v>
      </c>
      <c r="C1238" s="10">
        <v>119568003</v>
      </c>
      <c r="D1238" s="10">
        <v>9702</v>
      </c>
      <c r="E1238" s="10">
        <v>4425</v>
      </c>
      <c r="F1238" s="10">
        <v>1435</v>
      </c>
    </row>
    <row r="1239" spans="1:6" x14ac:dyDescent="0.25">
      <c r="A1239" s="10">
        <v>7</v>
      </c>
      <c r="B1239" s="10">
        <v>119568003</v>
      </c>
      <c r="C1239" s="10">
        <v>120269244</v>
      </c>
      <c r="D1239" s="10">
        <v>3214</v>
      </c>
      <c r="E1239" s="10">
        <v>1814</v>
      </c>
      <c r="F1239" s="10">
        <v>691</v>
      </c>
    </row>
    <row r="1240" spans="1:6" x14ac:dyDescent="0.25">
      <c r="A1240" s="10">
        <v>7</v>
      </c>
      <c r="B1240" s="10">
        <v>120269244</v>
      </c>
      <c r="C1240" s="10">
        <v>120869338</v>
      </c>
      <c r="D1240" s="10">
        <v>3007</v>
      </c>
      <c r="E1240" s="10">
        <v>1792</v>
      </c>
      <c r="F1240" s="10">
        <v>725</v>
      </c>
    </row>
    <row r="1241" spans="1:6" x14ac:dyDescent="0.25">
      <c r="A1241" s="10">
        <v>7</v>
      </c>
      <c r="B1241" s="10">
        <v>120869338</v>
      </c>
      <c r="C1241" s="10">
        <v>122021184</v>
      </c>
      <c r="D1241" s="10">
        <v>5946</v>
      </c>
      <c r="E1241" s="10">
        <v>3894</v>
      </c>
      <c r="F1241" s="10">
        <v>1642</v>
      </c>
    </row>
    <row r="1242" spans="1:6" x14ac:dyDescent="0.25">
      <c r="A1242" s="10">
        <v>7</v>
      </c>
      <c r="B1242" s="10">
        <v>122021184</v>
      </c>
      <c r="C1242" s="10">
        <v>123599483</v>
      </c>
      <c r="D1242" s="10">
        <v>7808</v>
      </c>
      <c r="E1242" s="10">
        <v>4622</v>
      </c>
      <c r="F1242" s="10">
        <v>1677</v>
      </c>
    </row>
    <row r="1243" spans="1:6" x14ac:dyDescent="0.25">
      <c r="A1243" s="10">
        <v>7</v>
      </c>
      <c r="B1243" s="10">
        <v>123599483</v>
      </c>
      <c r="C1243" s="10">
        <v>124157107</v>
      </c>
      <c r="D1243" s="10">
        <v>3325</v>
      </c>
      <c r="E1243" s="10">
        <v>1968</v>
      </c>
      <c r="F1243" s="10">
        <v>737</v>
      </c>
    </row>
    <row r="1244" spans="1:6" x14ac:dyDescent="0.25">
      <c r="A1244" s="10">
        <v>7</v>
      </c>
      <c r="B1244" s="10">
        <v>124157107</v>
      </c>
      <c r="C1244" s="10">
        <v>124934561</v>
      </c>
      <c r="D1244" s="10">
        <v>4982</v>
      </c>
      <c r="E1244" s="10">
        <v>2466</v>
      </c>
      <c r="F1244" s="10">
        <v>879</v>
      </c>
    </row>
    <row r="1245" spans="1:6" x14ac:dyDescent="0.25">
      <c r="A1245" s="10">
        <v>7</v>
      </c>
      <c r="B1245" s="10">
        <v>124934561</v>
      </c>
      <c r="C1245" s="10">
        <v>125776083</v>
      </c>
      <c r="D1245" s="10">
        <v>6468</v>
      </c>
      <c r="E1245" s="10">
        <v>3358</v>
      </c>
      <c r="F1245" s="10">
        <v>1169</v>
      </c>
    </row>
    <row r="1246" spans="1:6" x14ac:dyDescent="0.25">
      <c r="A1246" s="10">
        <v>7</v>
      </c>
      <c r="B1246" s="10">
        <v>125776083</v>
      </c>
      <c r="C1246" s="10">
        <v>126645862</v>
      </c>
      <c r="D1246" s="10">
        <v>5050</v>
      </c>
      <c r="E1246" s="10">
        <v>3061</v>
      </c>
      <c r="F1246" s="10">
        <v>1122</v>
      </c>
    </row>
    <row r="1247" spans="1:6" x14ac:dyDescent="0.25">
      <c r="A1247" s="10">
        <v>7</v>
      </c>
      <c r="B1247" s="10">
        <v>126645862</v>
      </c>
      <c r="C1247" s="10">
        <v>127790172</v>
      </c>
      <c r="D1247" s="10">
        <v>5261</v>
      </c>
      <c r="E1247" s="10">
        <v>3109</v>
      </c>
      <c r="F1247" s="10">
        <v>1175</v>
      </c>
    </row>
    <row r="1248" spans="1:6" x14ac:dyDescent="0.25">
      <c r="A1248" s="10">
        <v>7</v>
      </c>
      <c r="B1248" s="10">
        <v>127790172</v>
      </c>
      <c r="C1248" s="10">
        <v>128299901</v>
      </c>
      <c r="D1248" s="10">
        <v>3025</v>
      </c>
      <c r="E1248" s="10">
        <v>1899</v>
      </c>
      <c r="F1248" s="10">
        <v>880</v>
      </c>
    </row>
    <row r="1249" spans="1:6" x14ac:dyDescent="0.25">
      <c r="A1249" s="10">
        <v>7</v>
      </c>
      <c r="B1249" s="10">
        <v>128299901</v>
      </c>
      <c r="C1249" s="10">
        <v>129182507</v>
      </c>
      <c r="D1249" s="10">
        <v>4488</v>
      </c>
      <c r="E1249" s="10">
        <v>2949</v>
      </c>
      <c r="F1249" s="10">
        <v>1321</v>
      </c>
    </row>
    <row r="1250" spans="1:6" x14ac:dyDescent="0.25">
      <c r="A1250" s="10">
        <v>7</v>
      </c>
      <c r="B1250" s="10">
        <v>129182507</v>
      </c>
      <c r="C1250" s="10">
        <v>129590581</v>
      </c>
      <c r="D1250" s="10">
        <v>1784</v>
      </c>
      <c r="E1250" s="10">
        <v>1314</v>
      </c>
      <c r="F1250" s="10">
        <v>575</v>
      </c>
    </row>
    <row r="1251" spans="1:6" x14ac:dyDescent="0.25">
      <c r="A1251" s="10">
        <v>7</v>
      </c>
      <c r="B1251" s="10">
        <v>129590581</v>
      </c>
      <c r="C1251" s="10">
        <v>130933461</v>
      </c>
      <c r="D1251" s="10">
        <v>6684</v>
      </c>
      <c r="E1251" s="10">
        <v>5037</v>
      </c>
      <c r="F1251" s="10">
        <v>2495</v>
      </c>
    </row>
    <row r="1252" spans="1:6" x14ac:dyDescent="0.25">
      <c r="A1252" s="10">
        <v>7</v>
      </c>
      <c r="B1252" s="10">
        <v>130933461</v>
      </c>
      <c r="C1252" s="10">
        <v>131636009</v>
      </c>
      <c r="D1252" s="10">
        <v>4238</v>
      </c>
      <c r="E1252" s="10">
        <v>3099</v>
      </c>
      <c r="F1252" s="10">
        <v>1539</v>
      </c>
    </row>
    <row r="1253" spans="1:6" x14ac:dyDescent="0.25">
      <c r="A1253" s="10">
        <v>7</v>
      </c>
      <c r="B1253" s="10">
        <v>131636009</v>
      </c>
      <c r="C1253" s="10">
        <v>132806475</v>
      </c>
      <c r="D1253" s="10">
        <v>6581</v>
      </c>
      <c r="E1253" s="10">
        <v>4663</v>
      </c>
      <c r="F1253" s="10">
        <v>2103</v>
      </c>
    </row>
    <row r="1254" spans="1:6" x14ac:dyDescent="0.25">
      <c r="A1254" s="10">
        <v>7</v>
      </c>
      <c r="B1254" s="10">
        <v>132806475</v>
      </c>
      <c r="C1254" s="10">
        <v>134391169</v>
      </c>
      <c r="D1254" s="10">
        <v>8314</v>
      </c>
      <c r="E1254" s="10">
        <v>5115</v>
      </c>
      <c r="F1254" s="10">
        <v>1850</v>
      </c>
    </row>
    <row r="1255" spans="1:6" x14ac:dyDescent="0.25">
      <c r="A1255" s="10">
        <v>7</v>
      </c>
      <c r="B1255" s="10">
        <v>134391169</v>
      </c>
      <c r="C1255" s="10">
        <v>135715469</v>
      </c>
      <c r="D1255" s="10">
        <v>7253</v>
      </c>
      <c r="E1255" s="10">
        <v>4716</v>
      </c>
      <c r="F1255" s="10">
        <v>2023</v>
      </c>
    </row>
    <row r="1256" spans="1:6" x14ac:dyDescent="0.25">
      <c r="A1256" s="10">
        <v>7</v>
      </c>
      <c r="B1256" s="10">
        <v>135715469</v>
      </c>
      <c r="C1256" s="10">
        <v>136570618</v>
      </c>
      <c r="D1256" s="10">
        <v>4853</v>
      </c>
      <c r="E1256" s="10">
        <v>3294</v>
      </c>
      <c r="F1256" s="10">
        <v>1332</v>
      </c>
    </row>
    <row r="1257" spans="1:6" x14ac:dyDescent="0.25">
      <c r="A1257" s="10">
        <v>7</v>
      </c>
      <c r="B1257" s="10">
        <v>136570618</v>
      </c>
      <c r="C1257" s="10">
        <v>137678170</v>
      </c>
      <c r="D1257" s="10">
        <v>6278</v>
      </c>
      <c r="E1257" s="10">
        <v>4627</v>
      </c>
      <c r="F1257" s="10">
        <v>2107</v>
      </c>
    </row>
    <row r="1258" spans="1:6" x14ac:dyDescent="0.25">
      <c r="A1258" s="10">
        <v>7</v>
      </c>
      <c r="B1258" s="10">
        <v>137678170</v>
      </c>
      <c r="C1258" s="10">
        <v>138581576</v>
      </c>
      <c r="D1258" s="10">
        <v>6486</v>
      </c>
      <c r="E1258" s="10">
        <v>5060</v>
      </c>
      <c r="F1258" s="10">
        <v>2640</v>
      </c>
    </row>
    <row r="1259" spans="1:6" x14ac:dyDescent="0.25">
      <c r="A1259" s="10">
        <v>7</v>
      </c>
      <c r="B1259" s="10">
        <v>138581576</v>
      </c>
      <c r="C1259" s="10">
        <v>139196425</v>
      </c>
      <c r="D1259" s="10">
        <v>3896</v>
      </c>
      <c r="E1259" s="10">
        <v>2828</v>
      </c>
      <c r="F1259" s="10">
        <v>1355</v>
      </c>
    </row>
    <row r="1260" spans="1:6" x14ac:dyDescent="0.25">
      <c r="A1260" s="10">
        <v>7</v>
      </c>
      <c r="B1260" s="10">
        <v>139196425</v>
      </c>
      <c r="C1260" s="10">
        <v>140115143</v>
      </c>
      <c r="D1260" s="10">
        <v>5183</v>
      </c>
      <c r="E1260" s="10">
        <v>3827</v>
      </c>
      <c r="F1260" s="10">
        <v>1920</v>
      </c>
    </row>
    <row r="1261" spans="1:6" x14ac:dyDescent="0.25">
      <c r="A1261" s="10">
        <v>7</v>
      </c>
      <c r="B1261" s="10">
        <v>140115143</v>
      </c>
      <c r="C1261" s="10">
        <v>140808056</v>
      </c>
      <c r="D1261" s="10">
        <v>3739</v>
      </c>
      <c r="E1261" s="10">
        <v>2516</v>
      </c>
      <c r="F1261" s="10">
        <v>1042</v>
      </c>
    </row>
    <row r="1262" spans="1:6" x14ac:dyDescent="0.25">
      <c r="A1262" s="10">
        <v>7</v>
      </c>
      <c r="B1262" s="10">
        <v>140808056</v>
      </c>
      <c r="C1262" s="10">
        <v>141729905</v>
      </c>
      <c r="D1262" s="10">
        <v>4797</v>
      </c>
      <c r="E1262" s="10">
        <v>3131</v>
      </c>
      <c r="F1262" s="10">
        <v>1429</v>
      </c>
    </row>
    <row r="1263" spans="1:6" x14ac:dyDescent="0.25">
      <c r="A1263" s="10">
        <v>7</v>
      </c>
      <c r="B1263" s="10">
        <v>141729905</v>
      </c>
      <c r="C1263" s="10">
        <v>142659566</v>
      </c>
      <c r="D1263" s="10">
        <v>6273</v>
      </c>
      <c r="E1263" s="10">
        <v>4108</v>
      </c>
      <c r="F1263" s="10">
        <v>1839</v>
      </c>
    </row>
    <row r="1264" spans="1:6" x14ac:dyDescent="0.25">
      <c r="A1264" s="10">
        <v>7</v>
      </c>
      <c r="B1264" s="10">
        <v>142659566</v>
      </c>
      <c r="C1264" s="10">
        <v>144464712</v>
      </c>
      <c r="D1264" s="10">
        <v>7696</v>
      </c>
      <c r="E1264" s="10">
        <v>4846</v>
      </c>
      <c r="F1264" s="10">
        <v>2288</v>
      </c>
    </row>
    <row r="1265" spans="1:6" x14ac:dyDescent="0.25">
      <c r="A1265" s="10">
        <v>7</v>
      </c>
      <c r="B1265" s="10">
        <v>144464712</v>
      </c>
      <c r="C1265" s="10">
        <v>145417174</v>
      </c>
      <c r="D1265" s="10">
        <v>6451</v>
      </c>
      <c r="E1265" s="10">
        <v>3964</v>
      </c>
      <c r="F1265" s="10">
        <v>1594</v>
      </c>
    </row>
    <row r="1266" spans="1:6" x14ac:dyDescent="0.25">
      <c r="A1266" s="10">
        <v>7</v>
      </c>
      <c r="B1266" s="10">
        <v>145417174</v>
      </c>
      <c r="C1266" s="10">
        <v>146397715</v>
      </c>
      <c r="D1266" s="10">
        <v>6984</v>
      </c>
      <c r="E1266" s="10">
        <v>4038</v>
      </c>
      <c r="F1266" s="10">
        <v>1510</v>
      </c>
    </row>
    <row r="1267" spans="1:6" x14ac:dyDescent="0.25">
      <c r="A1267" s="10">
        <v>7</v>
      </c>
      <c r="B1267" s="10">
        <v>146397715</v>
      </c>
      <c r="C1267" s="10">
        <v>148035676</v>
      </c>
      <c r="D1267" s="10">
        <v>12287</v>
      </c>
      <c r="E1267" s="10">
        <v>8598</v>
      </c>
      <c r="F1267" s="10">
        <v>3685</v>
      </c>
    </row>
    <row r="1268" spans="1:6" x14ac:dyDescent="0.25">
      <c r="A1268" s="10">
        <v>7</v>
      </c>
      <c r="B1268" s="10">
        <v>148035676</v>
      </c>
      <c r="C1268" s="10">
        <v>149364473</v>
      </c>
      <c r="D1268" s="10">
        <v>9000</v>
      </c>
      <c r="E1268" s="10">
        <v>6213</v>
      </c>
      <c r="F1268" s="10">
        <v>2845</v>
      </c>
    </row>
    <row r="1269" spans="1:6" x14ac:dyDescent="0.25">
      <c r="A1269" s="10">
        <v>7</v>
      </c>
      <c r="B1269" s="10">
        <v>149364473</v>
      </c>
      <c r="C1269" s="10">
        <v>150494372</v>
      </c>
      <c r="D1269" s="10">
        <v>9317</v>
      </c>
      <c r="E1269" s="10">
        <v>6706</v>
      </c>
      <c r="F1269" s="10">
        <v>3138</v>
      </c>
    </row>
    <row r="1270" spans="1:6" x14ac:dyDescent="0.25">
      <c r="A1270" s="10">
        <v>7</v>
      </c>
      <c r="B1270" s="10">
        <v>150494372</v>
      </c>
      <c r="C1270" s="10">
        <v>151511834</v>
      </c>
      <c r="D1270" s="10">
        <v>6848</v>
      </c>
      <c r="E1270" s="10">
        <v>5538</v>
      </c>
      <c r="F1270" s="10">
        <v>3025</v>
      </c>
    </row>
    <row r="1271" spans="1:6" x14ac:dyDescent="0.25">
      <c r="A1271" s="10">
        <v>7</v>
      </c>
      <c r="B1271" s="10">
        <v>151511834</v>
      </c>
      <c r="C1271" s="10">
        <v>152703523</v>
      </c>
      <c r="D1271" s="10">
        <v>8151</v>
      </c>
      <c r="E1271" s="10">
        <v>6163</v>
      </c>
      <c r="F1271" s="10">
        <v>3094</v>
      </c>
    </row>
    <row r="1272" spans="1:6" x14ac:dyDescent="0.25">
      <c r="A1272" s="10">
        <v>7</v>
      </c>
      <c r="B1272" s="10">
        <v>152703523</v>
      </c>
      <c r="C1272" s="10">
        <v>153361654</v>
      </c>
      <c r="D1272" s="10">
        <v>5766</v>
      </c>
      <c r="E1272" s="10">
        <v>3986</v>
      </c>
      <c r="F1272" s="10">
        <v>1910</v>
      </c>
    </row>
    <row r="1273" spans="1:6" x14ac:dyDescent="0.25">
      <c r="A1273" s="10">
        <v>7</v>
      </c>
      <c r="B1273" s="10">
        <v>153361654</v>
      </c>
      <c r="C1273" s="10">
        <v>154478116</v>
      </c>
      <c r="D1273" s="10">
        <v>8116</v>
      </c>
      <c r="E1273" s="10">
        <v>6345</v>
      </c>
      <c r="F1273" s="10">
        <v>3283</v>
      </c>
    </row>
    <row r="1274" spans="1:6" x14ac:dyDescent="0.25">
      <c r="A1274" s="10">
        <v>7</v>
      </c>
      <c r="B1274" s="10">
        <v>154478116</v>
      </c>
      <c r="C1274" s="10">
        <v>155170191</v>
      </c>
      <c r="D1274" s="10">
        <v>5936</v>
      </c>
      <c r="E1274" s="10">
        <v>4588</v>
      </c>
      <c r="F1274" s="10">
        <v>2436</v>
      </c>
    </row>
    <row r="1275" spans="1:6" x14ac:dyDescent="0.25">
      <c r="A1275" s="10">
        <v>7</v>
      </c>
      <c r="B1275" s="10">
        <v>155170191</v>
      </c>
      <c r="C1275" s="10">
        <v>155847343</v>
      </c>
      <c r="D1275" s="10">
        <v>5344</v>
      </c>
      <c r="E1275" s="10">
        <v>4240</v>
      </c>
      <c r="F1275" s="10">
        <v>2477</v>
      </c>
    </row>
    <row r="1276" spans="1:6" x14ac:dyDescent="0.25">
      <c r="A1276" s="10">
        <v>7</v>
      </c>
      <c r="B1276" s="10">
        <v>155847343</v>
      </c>
      <c r="C1276" s="10">
        <v>156814565</v>
      </c>
      <c r="D1276" s="10">
        <v>6675</v>
      </c>
      <c r="E1276" s="10">
        <v>4929</v>
      </c>
      <c r="F1276" s="10">
        <v>2353</v>
      </c>
    </row>
    <row r="1277" spans="1:6" x14ac:dyDescent="0.25">
      <c r="A1277" s="10">
        <v>7</v>
      </c>
      <c r="B1277" s="10">
        <v>156814565</v>
      </c>
      <c r="C1277" s="10">
        <v>157569965</v>
      </c>
      <c r="D1277" s="10">
        <v>6043</v>
      </c>
      <c r="E1277" s="10">
        <v>4477</v>
      </c>
      <c r="F1277" s="10">
        <v>2096</v>
      </c>
    </row>
    <row r="1278" spans="1:6" x14ac:dyDescent="0.25">
      <c r="A1278" s="10">
        <v>7</v>
      </c>
      <c r="B1278" s="10">
        <v>157569965</v>
      </c>
      <c r="C1278" s="10">
        <v>158031442</v>
      </c>
      <c r="D1278" s="10">
        <v>4606</v>
      </c>
      <c r="E1278" s="10">
        <v>3472</v>
      </c>
      <c r="F1278" s="10">
        <v>1735</v>
      </c>
    </row>
    <row r="1279" spans="1:6" x14ac:dyDescent="0.25">
      <c r="A1279" s="10">
        <v>7</v>
      </c>
      <c r="B1279" s="10">
        <v>158031442</v>
      </c>
      <c r="C1279" s="10">
        <v>158761759</v>
      </c>
      <c r="D1279" s="10">
        <v>6157</v>
      </c>
      <c r="E1279" s="10">
        <v>4403</v>
      </c>
      <c r="F1279" s="10">
        <v>1918</v>
      </c>
    </row>
    <row r="1280" spans="1:6" x14ac:dyDescent="0.25">
      <c r="A1280" s="10">
        <v>7</v>
      </c>
      <c r="B1280" s="10">
        <v>158761759</v>
      </c>
      <c r="C1280" s="10">
        <v>159128575</v>
      </c>
      <c r="D1280" s="10">
        <v>3139</v>
      </c>
      <c r="E1280" s="10">
        <v>2191</v>
      </c>
      <c r="F1280" s="10">
        <v>996</v>
      </c>
    </row>
    <row r="1281" spans="1:6" x14ac:dyDescent="0.25">
      <c r="A1281" s="10">
        <v>8</v>
      </c>
      <c r="B1281" s="10">
        <v>10422</v>
      </c>
      <c r="C1281" s="10">
        <v>514106</v>
      </c>
      <c r="D1281" s="10">
        <v>3807</v>
      </c>
      <c r="E1281" s="10">
        <v>3207</v>
      </c>
      <c r="F1281" s="10">
        <v>1478</v>
      </c>
    </row>
    <row r="1282" spans="1:6" x14ac:dyDescent="0.25">
      <c r="A1282" s="10">
        <v>8</v>
      </c>
      <c r="B1282" s="10">
        <v>514106</v>
      </c>
      <c r="C1282" s="10">
        <v>1037330</v>
      </c>
      <c r="D1282" s="10">
        <v>4348</v>
      </c>
      <c r="E1282" s="10">
        <v>3610</v>
      </c>
      <c r="F1282" s="10">
        <v>1568</v>
      </c>
    </row>
    <row r="1283" spans="1:6" x14ac:dyDescent="0.25">
      <c r="A1283" s="10">
        <v>8</v>
      </c>
      <c r="B1283" s="10">
        <v>1037330</v>
      </c>
      <c r="C1283" s="10">
        <v>1290927</v>
      </c>
      <c r="D1283" s="10">
        <v>3281</v>
      </c>
      <c r="E1283" s="10">
        <v>2750</v>
      </c>
      <c r="F1283" s="10">
        <v>1246</v>
      </c>
    </row>
    <row r="1284" spans="1:6" x14ac:dyDescent="0.25">
      <c r="A1284" s="10">
        <v>8</v>
      </c>
      <c r="B1284" s="10">
        <v>1290927</v>
      </c>
      <c r="C1284" s="10">
        <v>1822713</v>
      </c>
      <c r="D1284" s="10">
        <v>5194</v>
      </c>
      <c r="E1284" s="10">
        <v>4323</v>
      </c>
      <c r="F1284" s="10">
        <v>2098</v>
      </c>
    </row>
    <row r="1285" spans="1:6" x14ac:dyDescent="0.25">
      <c r="A1285" s="10">
        <v>8</v>
      </c>
      <c r="B1285" s="10">
        <v>1822713</v>
      </c>
      <c r="C1285" s="10">
        <v>2408783</v>
      </c>
      <c r="D1285" s="10">
        <v>6713</v>
      </c>
      <c r="E1285" s="10">
        <v>5615</v>
      </c>
      <c r="F1285" s="10">
        <v>2861</v>
      </c>
    </row>
    <row r="1286" spans="1:6" x14ac:dyDescent="0.25">
      <c r="A1286" s="10">
        <v>8</v>
      </c>
      <c r="B1286" s="10">
        <v>2408783</v>
      </c>
      <c r="C1286" s="10">
        <v>3024952</v>
      </c>
      <c r="D1286" s="10">
        <v>6363</v>
      </c>
      <c r="E1286" s="10">
        <v>5203</v>
      </c>
      <c r="F1286" s="10">
        <v>2360</v>
      </c>
    </row>
    <row r="1287" spans="1:6" x14ac:dyDescent="0.25">
      <c r="A1287" s="10">
        <v>8</v>
      </c>
      <c r="B1287" s="10">
        <v>3024952</v>
      </c>
      <c r="C1287" s="10">
        <v>3392905</v>
      </c>
      <c r="D1287" s="10">
        <v>5595</v>
      </c>
      <c r="E1287" s="10">
        <v>4444</v>
      </c>
      <c r="F1287" s="10">
        <v>1854</v>
      </c>
    </row>
    <row r="1288" spans="1:6" x14ac:dyDescent="0.25">
      <c r="A1288" s="10">
        <v>8</v>
      </c>
      <c r="B1288" s="10">
        <v>3392905</v>
      </c>
      <c r="C1288" s="10">
        <v>3586536</v>
      </c>
      <c r="D1288" s="10">
        <v>3453</v>
      </c>
      <c r="E1288" s="10">
        <v>2600</v>
      </c>
      <c r="F1288" s="10">
        <v>1073</v>
      </c>
    </row>
    <row r="1289" spans="1:6" x14ac:dyDescent="0.25">
      <c r="A1289" s="10">
        <v>8</v>
      </c>
      <c r="B1289" s="10">
        <v>3586536</v>
      </c>
      <c r="C1289" s="10">
        <v>3925953</v>
      </c>
      <c r="D1289" s="10">
        <v>5677</v>
      </c>
      <c r="E1289" s="10">
        <v>4493</v>
      </c>
      <c r="F1289" s="10">
        <v>1890</v>
      </c>
    </row>
    <row r="1290" spans="1:6" x14ac:dyDescent="0.25">
      <c r="A1290" s="10">
        <v>8</v>
      </c>
      <c r="B1290" s="10">
        <v>3925953</v>
      </c>
      <c r="C1290" s="10">
        <v>4435946</v>
      </c>
      <c r="D1290" s="10">
        <v>7573</v>
      </c>
      <c r="E1290" s="10">
        <v>6139</v>
      </c>
      <c r="F1290" s="10">
        <v>2827</v>
      </c>
    </row>
    <row r="1291" spans="1:6" x14ac:dyDescent="0.25">
      <c r="A1291" s="10">
        <v>8</v>
      </c>
      <c r="B1291" s="10">
        <v>4435946</v>
      </c>
      <c r="C1291" s="10">
        <v>4891526</v>
      </c>
      <c r="D1291" s="10">
        <v>5828</v>
      </c>
      <c r="E1291" s="10">
        <v>4774</v>
      </c>
      <c r="F1291" s="10">
        <v>2173</v>
      </c>
    </row>
    <row r="1292" spans="1:6" x14ac:dyDescent="0.25">
      <c r="A1292" s="10">
        <v>8</v>
      </c>
      <c r="B1292" s="10">
        <v>4891526</v>
      </c>
      <c r="C1292" s="10">
        <v>5568282</v>
      </c>
      <c r="D1292" s="10">
        <v>9216</v>
      </c>
      <c r="E1292" s="10">
        <v>7168</v>
      </c>
      <c r="F1292" s="10">
        <v>2855</v>
      </c>
    </row>
    <row r="1293" spans="1:6" x14ac:dyDescent="0.25">
      <c r="A1293" s="10">
        <v>8</v>
      </c>
      <c r="B1293" s="10">
        <v>5568282</v>
      </c>
      <c r="C1293" s="10">
        <v>6062715</v>
      </c>
      <c r="D1293" s="10">
        <v>6410</v>
      </c>
      <c r="E1293" s="10">
        <v>5092</v>
      </c>
      <c r="F1293" s="10">
        <v>1949</v>
      </c>
    </row>
    <row r="1294" spans="1:6" x14ac:dyDescent="0.25">
      <c r="A1294" s="10">
        <v>8</v>
      </c>
      <c r="B1294" s="10">
        <v>6062715</v>
      </c>
      <c r="C1294" s="10">
        <v>6463569</v>
      </c>
      <c r="D1294" s="10">
        <v>5306</v>
      </c>
      <c r="E1294" s="10">
        <v>4070</v>
      </c>
      <c r="F1294" s="10">
        <v>1754</v>
      </c>
    </row>
    <row r="1295" spans="1:6" x14ac:dyDescent="0.25">
      <c r="A1295" s="10">
        <v>8</v>
      </c>
      <c r="B1295" s="10">
        <v>6463569</v>
      </c>
      <c r="C1295" s="10">
        <v>8087713</v>
      </c>
      <c r="D1295" s="10">
        <v>8500</v>
      </c>
      <c r="E1295" s="10">
        <v>7275</v>
      </c>
      <c r="F1295" s="10">
        <v>3886</v>
      </c>
    </row>
    <row r="1296" spans="1:6" x14ac:dyDescent="0.25">
      <c r="A1296" s="10">
        <v>8</v>
      </c>
      <c r="B1296" s="10">
        <v>8087713</v>
      </c>
      <c r="C1296" s="10">
        <v>9042128</v>
      </c>
      <c r="D1296" s="10">
        <v>8293</v>
      </c>
      <c r="E1296" s="10">
        <v>6367</v>
      </c>
      <c r="F1296" s="10">
        <v>2683</v>
      </c>
    </row>
    <row r="1297" spans="1:6" x14ac:dyDescent="0.25">
      <c r="A1297" s="10">
        <v>8</v>
      </c>
      <c r="B1297" s="10">
        <v>9042128</v>
      </c>
      <c r="C1297" s="10">
        <v>9634773</v>
      </c>
      <c r="D1297" s="10">
        <v>4652</v>
      </c>
      <c r="E1297" s="10">
        <v>3641</v>
      </c>
      <c r="F1297" s="10">
        <v>1471</v>
      </c>
    </row>
    <row r="1298" spans="1:6" x14ac:dyDescent="0.25">
      <c r="A1298" s="10">
        <v>8</v>
      </c>
      <c r="B1298" s="10">
        <v>9634773</v>
      </c>
      <c r="C1298" s="10">
        <v>10535870</v>
      </c>
      <c r="D1298" s="10">
        <v>7121</v>
      </c>
      <c r="E1298" s="10">
        <v>5899</v>
      </c>
      <c r="F1298" s="10">
        <v>2613</v>
      </c>
    </row>
    <row r="1299" spans="1:6" x14ac:dyDescent="0.25">
      <c r="A1299" s="10">
        <v>8</v>
      </c>
      <c r="B1299" s="10">
        <v>10535870</v>
      </c>
      <c r="C1299" s="10">
        <v>10941208</v>
      </c>
      <c r="D1299" s="10">
        <v>3357</v>
      </c>
      <c r="E1299" s="10">
        <v>2794</v>
      </c>
      <c r="F1299" s="10">
        <v>1225</v>
      </c>
    </row>
    <row r="1300" spans="1:6" x14ac:dyDescent="0.25">
      <c r="A1300" s="10">
        <v>8</v>
      </c>
      <c r="B1300" s="10">
        <v>10941208</v>
      </c>
      <c r="C1300" s="10">
        <v>11468085</v>
      </c>
      <c r="D1300" s="10">
        <v>4784</v>
      </c>
      <c r="E1300" s="10">
        <v>3955</v>
      </c>
      <c r="F1300" s="10">
        <v>1882</v>
      </c>
    </row>
    <row r="1301" spans="1:6" x14ac:dyDescent="0.25">
      <c r="A1301" s="10">
        <v>8</v>
      </c>
      <c r="B1301" s="10">
        <v>11468085</v>
      </c>
      <c r="C1301" s="10">
        <v>12616430</v>
      </c>
      <c r="D1301" s="10">
        <v>8436</v>
      </c>
      <c r="E1301" s="10">
        <v>7104</v>
      </c>
      <c r="F1301" s="10">
        <v>3517</v>
      </c>
    </row>
    <row r="1302" spans="1:6" x14ac:dyDescent="0.25">
      <c r="A1302" s="10">
        <v>8</v>
      </c>
      <c r="B1302" s="10">
        <v>12616430</v>
      </c>
      <c r="C1302" s="10">
        <v>13264327</v>
      </c>
      <c r="D1302" s="10">
        <v>6344</v>
      </c>
      <c r="E1302" s="10">
        <v>5095</v>
      </c>
      <c r="F1302" s="10">
        <v>2194</v>
      </c>
    </row>
    <row r="1303" spans="1:6" x14ac:dyDescent="0.25">
      <c r="A1303" s="10">
        <v>8</v>
      </c>
      <c r="B1303" s="10">
        <v>13264327</v>
      </c>
      <c r="C1303" s="10">
        <v>14026558</v>
      </c>
      <c r="D1303" s="10">
        <v>9243</v>
      </c>
      <c r="E1303" s="10">
        <v>6711</v>
      </c>
      <c r="F1303" s="10">
        <v>2594</v>
      </c>
    </row>
    <row r="1304" spans="1:6" x14ac:dyDescent="0.25">
      <c r="A1304" s="10">
        <v>8</v>
      </c>
      <c r="B1304" s="10">
        <v>14026558</v>
      </c>
      <c r="C1304" s="10">
        <v>14452821</v>
      </c>
      <c r="D1304" s="10">
        <v>4807</v>
      </c>
      <c r="E1304" s="10">
        <v>3302</v>
      </c>
      <c r="F1304" s="10">
        <v>1176</v>
      </c>
    </row>
    <row r="1305" spans="1:6" x14ac:dyDescent="0.25">
      <c r="A1305" s="10">
        <v>8</v>
      </c>
      <c r="B1305" s="10">
        <v>14452821</v>
      </c>
      <c r="C1305" s="10">
        <v>15003364</v>
      </c>
      <c r="D1305" s="10">
        <v>5153</v>
      </c>
      <c r="E1305" s="10">
        <v>3967</v>
      </c>
      <c r="F1305" s="10">
        <v>1666</v>
      </c>
    </row>
    <row r="1306" spans="1:6" x14ac:dyDescent="0.25">
      <c r="A1306" s="10">
        <v>8</v>
      </c>
      <c r="B1306" s="10">
        <v>15003364</v>
      </c>
      <c r="C1306" s="10">
        <v>15274988</v>
      </c>
      <c r="D1306" s="10">
        <v>2916</v>
      </c>
      <c r="E1306" s="10">
        <v>2213</v>
      </c>
      <c r="F1306" s="10">
        <v>863</v>
      </c>
    </row>
    <row r="1307" spans="1:6" x14ac:dyDescent="0.25">
      <c r="A1307" s="10">
        <v>8</v>
      </c>
      <c r="B1307" s="10">
        <v>15274988</v>
      </c>
      <c r="C1307" s="10">
        <v>16347727</v>
      </c>
      <c r="D1307" s="10">
        <v>10424</v>
      </c>
      <c r="E1307" s="10">
        <v>7969</v>
      </c>
      <c r="F1307" s="10">
        <v>3187</v>
      </c>
    </row>
    <row r="1308" spans="1:6" x14ac:dyDescent="0.25">
      <c r="A1308" s="10">
        <v>8</v>
      </c>
      <c r="B1308" s="10">
        <v>16347727</v>
      </c>
      <c r="C1308" s="10">
        <v>17057024</v>
      </c>
      <c r="D1308" s="10">
        <v>6433</v>
      </c>
      <c r="E1308" s="10">
        <v>5134</v>
      </c>
      <c r="F1308" s="10">
        <v>2359</v>
      </c>
    </row>
    <row r="1309" spans="1:6" x14ac:dyDescent="0.25">
      <c r="A1309" s="10">
        <v>8</v>
      </c>
      <c r="B1309" s="10">
        <v>17057024</v>
      </c>
      <c r="C1309" s="10">
        <v>17946509</v>
      </c>
      <c r="D1309" s="10">
        <v>8568</v>
      </c>
      <c r="E1309" s="10">
        <v>6986</v>
      </c>
      <c r="F1309" s="10">
        <v>3051</v>
      </c>
    </row>
    <row r="1310" spans="1:6" x14ac:dyDescent="0.25">
      <c r="A1310" s="10">
        <v>8</v>
      </c>
      <c r="B1310" s="10">
        <v>17946509</v>
      </c>
      <c r="C1310" s="10">
        <v>18936782</v>
      </c>
      <c r="D1310" s="10">
        <v>9103</v>
      </c>
      <c r="E1310" s="10">
        <v>7184</v>
      </c>
      <c r="F1310" s="10">
        <v>3239</v>
      </c>
    </row>
    <row r="1311" spans="1:6" x14ac:dyDescent="0.25">
      <c r="A1311" s="10">
        <v>8</v>
      </c>
      <c r="B1311" s="10">
        <v>18936782</v>
      </c>
      <c r="C1311" s="10">
        <v>19492271</v>
      </c>
      <c r="D1311" s="10">
        <v>4884</v>
      </c>
      <c r="E1311" s="10">
        <v>3905</v>
      </c>
      <c r="F1311" s="10">
        <v>1803</v>
      </c>
    </row>
    <row r="1312" spans="1:6" x14ac:dyDescent="0.25">
      <c r="A1312" s="10">
        <v>8</v>
      </c>
      <c r="B1312" s="10">
        <v>19492271</v>
      </c>
      <c r="C1312" s="10">
        <v>20048313</v>
      </c>
      <c r="D1312" s="10">
        <v>4547</v>
      </c>
      <c r="E1312" s="10">
        <v>3511</v>
      </c>
      <c r="F1312" s="10">
        <v>1650</v>
      </c>
    </row>
    <row r="1313" spans="1:6" x14ac:dyDescent="0.25">
      <c r="A1313" s="10">
        <v>8</v>
      </c>
      <c r="B1313" s="10">
        <v>20048313</v>
      </c>
      <c r="C1313" s="10">
        <v>20807849</v>
      </c>
      <c r="D1313" s="10">
        <v>5507</v>
      </c>
      <c r="E1313" s="10">
        <v>4227</v>
      </c>
      <c r="F1313" s="10">
        <v>1821</v>
      </c>
    </row>
    <row r="1314" spans="1:6" x14ac:dyDescent="0.25">
      <c r="A1314" s="10">
        <v>8</v>
      </c>
      <c r="B1314" s="10">
        <v>20807849</v>
      </c>
      <c r="C1314" s="10">
        <v>21661737</v>
      </c>
      <c r="D1314" s="10">
        <v>5315</v>
      </c>
      <c r="E1314" s="10">
        <v>4267</v>
      </c>
      <c r="F1314" s="10">
        <v>2104</v>
      </c>
    </row>
    <row r="1315" spans="1:6" x14ac:dyDescent="0.25">
      <c r="A1315" s="10">
        <v>8</v>
      </c>
      <c r="B1315" s="10">
        <v>21661737</v>
      </c>
      <c r="C1315" s="10">
        <v>22774330</v>
      </c>
      <c r="D1315" s="10">
        <v>6694</v>
      </c>
      <c r="E1315" s="10">
        <v>5347</v>
      </c>
      <c r="F1315" s="10">
        <v>2629</v>
      </c>
    </row>
    <row r="1316" spans="1:6" x14ac:dyDescent="0.25">
      <c r="A1316" s="10">
        <v>8</v>
      </c>
      <c r="B1316" s="10">
        <v>22774330</v>
      </c>
      <c r="C1316" s="10">
        <v>23789678</v>
      </c>
      <c r="D1316" s="10">
        <v>7290</v>
      </c>
      <c r="E1316" s="10">
        <v>5526</v>
      </c>
      <c r="F1316" s="10">
        <v>2629</v>
      </c>
    </row>
    <row r="1317" spans="1:6" x14ac:dyDescent="0.25">
      <c r="A1317" s="10">
        <v>8</v>
      </c>
      <c r="B1317" s="10">
        <v>23789678</v>
      </c>
      <c r="C1317" s="10">
        <v>24672842</v>
      </c>
      <c r="D1317" s="10">
        <v>5776</v>
      </c>
      <c r="E1317" s="10">
        <v>3849</v>
      </c>
      <c r="F1317" s="10">
        <v>1442</v>
      </c>
    </row>
    <row r="1318" spans="1:6" x14ac:dyDescent="0.25">
      <c r="A1318" s="10">
        <v>8</v>
      </c>
      <c r="B1318" s="10">
        <v>24672842</v>
      </c>
      <c r="C1318" s="10">
        <v>26082080</v>
      </c>
      <c r="D1318" s="10">
        <v>8923</v>
      </c>
      <c r="E1318" s="10">
        <v>6466</v>
      </c>
      <c r="F1318" s="10">
        <v>2826</v>
      </c>
    </row>
    <row r="1319" spans="1:6" x14ac:dyDescent="0.25">
      <c r="A1319" s="10">
        <v>8</v>
      </c>
      <c r="B1319" s="10">
        <v>26082080</v>
      </c>
      <c r="C1319" s="10">
        <v>26900328</v>
      </c>
      <c r="D1319" s="10">
        <v>5423</v>
      </c>
      <c r="E1319" s="10">
        <v>3535</v>
      </c>
      <c r="F1319" s="10">
        <v>1525</v>
      </c>
    </row>
    <row r="1320" spans="1:6" x14ac:dyDescent="0.25">
      <c r="A1320" s="10">
        <v>8</v>
      </c>
      <c r="B1320" s="10">
        <v>26900328</v>
      </c>
      <c r="C1320" s="10">
        <v>28324676</v>
      </c>
      <c r="D1320" s="10">
        <v>9227</v>
      </c>
      <c r="E1320" s="10">
        <v>6365</v>
      </c>
      <c r="F1320" s="10">
        <v>2917</v>
      </c>
    </row>
    <row r="1321" spans="1:6" x14ac:dyDescent="0.25">
      <c r="A1321" s="10">
        <v>8</v>
      </c>
      <c r="B1321" s="10">
        <v>28324676</v>
      </c>
      <c r="C1321" s="10">
        <v>29254091</v>
      </c>
      <c r="D1321" s="10">
        <v>4890</v>
      </c>
      <c r="E1321" s="10">
        <v>3280</v>
      </c>
      <c r="F1321" s="10">
        <v>1409</v>
      </c>
    </row>
    <row r="1322" spans="1:6" x14ac:dyDescent="0.25">
      <c r="A1322" s="10">
        <v>8</v>
      </c>
      <c r="B1322" s="10">
        <v>29254091</v>
      </c>
      <c r="C1322" s="10">
        <v>30532977</v>
      </c>
      <c r="D1322" s="10">
        <v>7549</v>
      </c>
      <c r="E1322" s="10">
        <v>5444</v>
      </c>
      <c r="F1322" s="10">
        <v>2543</v>
      </c>
    </row>
    <row r="1323" spans="1:6" x14ac:dyDescent="0.25">
      <c r="A1323" s="10">
        <v>8</v>
      </c>
      <c r="B1323" s="10">
        <v>30532977</v>
      </c>
      <c r="C1323" s="10">
        <v>30817136</v>
      </c>
      <c r="D1323" s="10">
        <v>1763</v>
      </c>
      <c r="E1323" s="10">
        <v>1071</v>
      </c>
      <c r="F1323" s="10">
        <v>463</v>
      </c>
    </row>
    <row r="1324" spans="1:6" x14ac:dyDescent="0.25">
      <c r="A1324" s="10">
        <v>8</v>
      </c>
      <c r="B1324" s="10">
        <v>30817136</v>
      </c>
      <c r="C1324" s="10">
        <v>32119175</v>
      </c>
      <c r="D1324" s="10">
        <v>7491</v>
      </c>
      <c r="E1324" s="10">
        <v>5043</v>
      </c>
      <c r="F1324" s="10">
        <v>2032</v>
      </c>
    </row>
    <row r="1325" spans="1:6" x14ac:dyDescent="0.25">
      <c r="A1325" s="10">
        <v>8</v>
      </c>
      <c r="B1325" s="10">
        <v>32119175</v>
      </c>
      <c r="C1325" s="10">
        <v>33276987</v>
      </c>
      <c r="D1325" s="10">
        <v>7065</v>
      </c>
      <c r="E1325" s="10">
        <v>4392</v>
      </c>
      <c r="F1325" s="10">
        <v>1768</v>
      </c>
    </row>
    <row r="1326" spans="1:6" x14ac:dyDescent="0.25">
      <c r="A1326" s="10">
        <v>8</v>
      </c>
      <c r="B1326" s="10">
        <v>33276987</v>
      </c>
      <c r="C1326" s="10">
        <v>35534183</v>
      </c>
      <c r="D1326" s="10">
        <v>11984</v>
      </c>
      <c r="E1326" s="10">
        <v>6425</v>
      </c>
      <c r="F1326" s="10">
        <v>2287</v>
      </c>
    </row>
    <row r="1327" spans="1:6" x14ac:dyDescent="0.25">
      <c r="A1327" s="10">
        <v>8</v>
      </c>
      <c r="B1327" s="10">
        <v>35534183</v>
      </c>
      <c r="C1327" s="10">
        <v>36641572</v>
      </c>
      <c r="D1327" s="10">
        <v>5050</v>
      </c>
      <c r="E1327" s="10">
        <v>2699</v>
      </c>
      <c r="F1327" s="10">
        <v>949</v>
      </c>
    </row>
    <row r="1328" spans="1:6" x14ac:dyDescent="0.25">
      <c r="A1328" s="10">
        <v>8</v>
      </c>
      <c r="B1328" s="10">
        <v>36641572</v>
      </c>
      <c r="C1328" s="10">
        <v>38601949</v>
      </c>
      <c r="D1328" s="10">
        <v>9025</v>
      </c>
      <c r="E1328" s="10">
        <v>6061</v>
      </c>
      <c r="F1328" s="10">
        <v>2813</v>
      </c>
    </row>
    <row r="1329" spans="1:6" x14ac:dyDescent="0.25">
      <c r="A1329" s="10">
        <v>8</v>
      </c>
      <c r="B1329" s="10">
        <v>38601949</v>
      </c>
      <c r="C1329" s="10">
        <v>38999312</v>
      </c>
      <c r="D1329" s="10">
        <v>1812</v>
      </c>
      <c r="E1329" s="10">
        <v>1222</v>
      </c>
      <c r="F1329" s="10">
        <v>555</v>
      </c>
    </row>
    <row r="1330" spans="1:6" x14ac:dyDescent="0.25">
      <c r="A1330" s="10">
        <v>8</v>
      </c>
      <c r="B1330" s="10">
        <v>38999312</v>
      </c>
      <c r="C1330" s="10">
        <v>39828231</v>
      </c>
      <c r="D1330" s="10">
        <v>4919</v>
      </c>
      <c r="E1330" s="10">
        <v>2837</v>
      </c>
      <c r="F1330" s="10">
        <v>1084</v>
      </c>
    </row>
    <row r="1331" spans="1:6" x14ac:dyDescent="0.25">
      <c r="A1331" s="10">
        <v>8</v>
      </c>
      <c r="B1331" s="10">
        <v>39828231</v>
      </c>
      <c r="C1331" s="10">
        <v>40704390</v>
      </c>
      <c r="D1331" s="10">
        <v>6362</v>
      </c>
      <c r="E1331" s="10">
        <v>4034</v>
      </c>
      <c r="F1331" s="10">
        <v>1762</v>
      </c>
    </row>
    <row r="1332" spans="1:6" x14ac:dyDescent="0.25">
      <c r="A1332" s="10">
        <v>8</v>
      </c>
      <c r="B1332" s="10">
        <v>40704390</v>
      </c>
      <c r="C1332" s="10">
        <v>41706456</v>
      </c>
      <c r="D1332" s="10">
        <v>6498</v>
      </c>
      <c r="E1332" s="10">
        <v>4417</v>
      </c>
      <c r="F1332" s="10">
        <v>1940</v>
      </c>
    </row>
    <row r="1333" spans="1:6" x14ac:dyDescent="0.25">
      <c r="A1333" s="10">
        <v>8</v>
      </c>
      <c r="B1333" s="10">
        <v>41706456</v>
      </c>
      <c r="C1333" s="10">
        <v>46841315</v>
      </c>
      <c r="D1333" s="10">
        <v>11268</v>
      </c>
      <c r="E1333" s="10">
        <v>6949</v>
      </c>
      <c r="F1333" s="10">
        <v>2266</v>
      </c>
    </row>
    <row r="1334" spans="1:6" x14ac:dyDescent="0.25">
      <c r="A1334" s="10">
        <v>8</v>
      </c>
      <c r="B1334" s="10">
        <v>46841315</v>
      </c>
      <c r="C1334" s="10">
        <v>49883697</v>
      </c>
      <c r="D1334" s="10">
        <v>12191</v>
      </c>
      <c r="E1334" s="10">
        <v>6586</v>
      </c>
      <c r="F1334" s="10">
        <v>1942</v>
      </c>
    </row>
    <row r="1335" spans="1:6" x14ac:dyDescent="0.25">
      <c r="A1335" s="10">
        <v>8</v>
      </c>
      <c r="B1335" s="10">
        <v>49883697</v>
      </c>
      <c r="C1335" s="10">
        <v>51463011</v>
      </c>
      <c r="D1335" s="10">
        <v>10047</v>
      </c>
      <c r="E1335" s="10">
        <v>4799</v>
      </c>
      <c r="F1335" s="10">
        <v>1494</v>
      </c>
    </row>
    <row r="1336" spans="1:6" x14ac:dyDescent="0.25">
      <c r="A1336" s="10">
        <v>8</v>
      </c>
      <c r="B1336" s="10">
        <v>51463011</v>
      </c>
      <c r="C1336" s="10">
        <v>52157384</v>
      </c>
      <c r="D1336" s="10">
        <v>5059</v>
      </c>
      <c r="E1336" s="10">
        <v>2552</v>
      </c>
      <c r="F1336" s="10">
        <v>845</v>
      </c>
    </row>
    <row r="1337" spans="1:6" x14ac:dyDescent="0.25">
      <c r="A1337" s="10">
        <v>8</v>
      </c>
      <c r="B1337" s="10">
        <v>52157384</v>
      </c>
      <c r="C1337" s="10">
        <v>53302330</v>
      </c>
      <c r="D1337" s="10">
        <v>7180</v>
      </c>
      <c r="E1337" s="10">
        <v>4235</v>
      </c>
      <c r="F1337" s="10">
        <v>1639</v>
      </c>
    </row>
    <row r="1338" spans="1:6" x14ac:dyDescent="0.25">
      <c r="A1338" s="10">
        <v>8</v>
      </c>
      <c r="B1338" s="10">
        <v>53302330</v>
      </c>
      <c r="C1338" s="10">
        <v>54117233</v>
      </c>
      <c r="D1338" s="10">
        <v>5105</v>
      </c>
      <c r="E1338" s="10">
        <v>3009</v>
      </c>
      <c r="F1338" s="10">
        <v>1151</v>
      </c>
    </row>
    <row r="1339" spans="1:6" x14ac:dyDescent="0.25">
      <c r="A1339" s="10">
        <v>8</v>
      </c>
      <c r="B1339" s="10">
        <v>54117233</v>
      </c>
      <c r="C1339" s="10">
        <v>55405575</v>
      </c>
      <c r="D1339" s="10">
        <v>8002</v>
      </c>
      <c r="E1339" s="10">
        <v>4678</v>
      </c>
      <c r="F1339" s="10">
        <v>1977</v>
      </c>
    </row>
    <row r="1340" spans="1:6" x14ac:dyDescent="0.25">
      <c r="A1340" s="10">
        <v>8</v>
      </c>
      <c r="B1340" s="10">
        <v>55405575</v>
      </c>
      <c r="C1340" s="10">
        <v>56535812</v>
      </c>
      <c r="D1340" s="10">
        <v>6588</v>
      </c>
      <c r="E1340" s="10">
        <v>3976</v>
      </c>
      <c r="F1340" s="10">
        <v>1655</v>
      </c>
    </row>
    <row r="1341" spans="1:6" x14ac:dyDescent="0.25">
      <c r="A1341" s="10">
        <v>8</v>
      </c>
      <c r="B1341" s="10">
        <v>56535812</v>
      </c>
      <c r="C1341" s="10">
        <v>57734691</v>
      </c>
      <c r="D1341" s="10">
        <v>7765</v>
      </c>
      <c r="E1341" s="10">
        <v>4551</v>
      </c>
      <c r="F1341" s="10">
        <v>1830</v>
      </c>
    </row>
    <row r="1342" spans="1:6" x14ac:dyDescent="0.25">
      <c r="A1342" s="10">
        <v>8</v>
      </c>
      <c r="B1342" s="10">
        <v>57734691</v>
      </c>
      <c r="C1342" s="10">
        <v>58912113</v>
      </c>
      <c r="D1342" s="10">
        <v>8373</v>
      </c>
      <c r="E1342" s="10">
        <v>4927</v>
      </c>
      <c r="F1342" s="10">
        <v>2017</v>
      </c>
    </row>
    <row r="1343" spans="1:6" x14ac:dyDescent="0.25">
      <c r="A1343" s="10">
        <v>8</v>
      </c>
      <c r="B1343" s="10">
        <v>58912113</v>
      </c>
      <c r="C1343" s="10">
        <v>59981430</v>
      </c>
      <c r="D1343" s="10">
        <v>6241</v>
      </c>
      <c r="E1343" s="10">
        <v>4148</v>
      </c>
      <c r="F1343" s="10">
        <v>1871</v>
      </c>
    </row>
    <row r="1344" spans="1:6" x14ac:dyDescent="0.25">
      <c r="A1344" s="10">
        <v>8</v>
      </c>
      <c r="B1344" s="10">
        <v>59981430</v>
      </c>
      <c r="C1344" s="10">
        <v>60496742</v>
      </c>
      <c r="D1344" s="10">
        <v>2676</v>
      </c>
      <c r="E1344" s="10">
        <v>1585</v>
      </c>
      <c r="F1344" s="10">
        <v>712</v>
      </c>
    </row>
    <row r="1345" spans="1:6" x14ac:dyDescent="0.25">
      <c r="A1345" s="10">
        <v>8</v>
      </c>
      <c r="B1345" s="10">
        <v>60496742</v>
      </c>
      <c r="C1345" s="10">
        <v>61810694</v>
      </c>
      <c r="D1345" s="10">
        <v>7204</v>
      </c>
      <c r="E1345" s="10">
        <v>4093</v>
      </c>
      <c r="F1345" s="10">
        <v>1583</v>
      </c>
    </row>
    <row r="1346" spans="1:6" x14ac:dyDescent="0.25">
      <c r="A1346" s="10">
        <v>8</v>
      </c>
      <c r="B1346" s="10">
        <v>61810694</v>
      </c>
      <c r="C1346" s="10">
        <v>62700794</v>
      </c>
      <c r="D1346" s="10">
        <v>5138</v>
      </c>
      <c r="E1346" s="10">
        <v>3471</v>
      </c>
      <c r="F1346" s="10">
        <v>1526</v>
      </c>
    </row>
    <row r="1347" spans="1:6" x14ac:dyDescent="0.25">
      <c r="A1347" s="10">
        <v>8</v>
      </c>
      <c r="B1347" s="10">
        <v>62700794</v>
      </c>
      <c r="C1347" s="10">
        <v>63738181</v>
      </c>
      <c r="D1347" s="10">
        <v>7324</v>
      </c>
      <c r="E1347" s="10">
        <v>3699</v>
      </c>
      <c r="F1347" s="10">
        <v>1387</v>
      </c>
    </row>
    <row r="1348" spans="1:6" x14ac:dyDescent="0.25">
      <c r="A1348" s="10">
        <v>8</v>
      </c>
      <c r="B1348" s="10">
        <v>63738181</v>
      </c>
      <c r="C1348" s="10">
        <v>64213717</v>
      </c>
      <c r="D1348" s="10">
        <v>3050</v>
      </c>
      <c r="E1348" s="10">
        <v>1787</v>
      </c>
      <c r="F1348" s="10">
        <v>710</v>
      </c>
    </row>
    <row r="1349" spans="1:6" x14ac:dyDescent="0.25">
      <c r="A1349" s="10">
        <v>8</v>
      </c>
      <c r="B1349" s="10">
        <v>64213717</v>
      </c>
      <c r="C1349" s="10">
        <v>65434821</v>
      </c>
      <c r="D1349" s="10">
        <v>5276</v>
      </c>
      <c r="E1349" s="10">
        <v>3471</v>
      </c>
      <c r="F1349" s="10">
        <v>1436</v>
      </c>
    </row>
    <row r="1350" spans="1:6" x14ac:dyDescent="0.25">
      <c r="A1350" s="10">
        <v>8</v>
      </c>
      <c r="B1350" s="10">
        <v>65434821</v>
      </c>
      <c r="C1350" s="10">
        <v>66027223</v>
      </c>
      <c r="D1350" s="10">
        <v>2522</v>
      </c>
      <c r="E1350" s="10">
        <v>1639</v>
      </c>
      <c r="F1350" s="10">
        <v>694</v>
      </c>
    </row>
    <row r="1351" spans="1:6" x14ac:dyDescent="0.25">
      <c r="A1351" s="10">
        <v>8</v>
      </c>
      <c r="B1351" s="10">
        <v>66027223</v>
      </c>
      <c r="C1351" s="10">
        <v>67192984</v>
      </c>
      <c r="D1351" s="10">
        <v>6264</v>
      </c>
      <c r="E1351" s="10">
        <v>4037</v>
      </c>
      <c r="F1351" s="10">
        <v>1652</v>
      </c>
    </row>
    <row r="1352" spans="1:6" x14ac:dyDescent="0.25">
      <c r="A1352" s="10">
        <v>8</v>
      </c>
      <c r="B1352" s="10">
        <v>67192984</v>
      </c>
      <c r="C1352" s="10">
        <v>67906170</v>
      </c>
      <c r="D1352" s="10">
        <v>3206</v>
      </c>
      <c r="E1352" s="10">
        <v>1859</v>
      </c>
      <c r="F1352" s="10">
        <v>743</v>
      </c>
    </row>
    <row r="1353" spans="1:6" x14ac:dyDescent="0.25">
      <c r="A1353" s="10">
        <v>8</v>
      </c>
      <c r="B1353" s="10">
        <v>67906170</v>
      </c>
      <c r="C1353" s="10">
        <v>69043584</v>
      </c>
      <c r="D1353" s="10">
        <v>5798</v>
      </c>
      <c r="E1353" s="10">
        <v>3728</v>
      </c>
      <c r="F1353" s="10">
        <v>1537</v>
      </c>
    </row>
    <row r="1354" spans="1:6" x14ac:dyDescent="0.25">
      <c r="A1354" s="10">
        <v>8</v>
      </c>
      <c r="B1354" s="10">
        <v>69043584</v>
      </c>
      <c r="C1354" s="10">
        <v>69698854</v>
      </c>
      <c r="D1354" s="10">
        <v>3862</v>
      </c>
      <c r="E1354" s="10">
        <v>2586</v>
      </c>
      <c r="F1354" s="10">
        <v>1223</v>
      </c>
    </row>
    <row r="1355" spans="1:6" x14ac:dyDescent="0.25">
      <c r="A1355" s="10">
        <v>8</v>
      </c>
      <c r="B1355" s="10">
        <v>69698854</v>
      </c>
      <c r="C1355" s="10">
        <v>70866028</v>
      </c>
      <c r="D1355" s="10">
        <v>7391</v>
      </c>
      <c r="E1355" s="10">
        <v>5332</v>
      </c>
      <c r="F1355" s="10">
        <v>2705</v>
      </c>
    </row>
    <row r="1356" spans="1:6" x14ac:dyDescent="0.25">
      <c r="A1356" s="10">
        <v>8</v>
      </c>
      <c r="B1356" s="10">
        <v>70866028</v>
      </c>
      <c r="C1356" s="10">
        <v>72095316</v>
      </c>
      <c r="D1356" s="10">
        <v>6574</v>
      </c>
      <c r="E1356" s="10">
        <v>3733</v>
      </c>
      <c r="F1356" s="10">
        <v>1474</v>
      </c>
    </row>
    <row r="1357" spans="1:6" x14ac:dyDescent="0.25">
      <c r="A1357" s="10">
        <v>8</v>
      </c>
      <c r="B1357" s="10">
        <v>72095316</v>
      </c>
      <c r="C1357" s="10">
        <v>73245042</v>
      </c>
      <c r="D1357" s="10">
        <v>7153</v>
      </c>
      <c r="E1357" s="10">
        <v>5006</v>
      </c>
      <c r="F1357" s="10">
        <v>2340</v>
      </c>
    </row>
    <row r="1358" spans="1:6" x14ac:dyDescent="0.25">
      <c r="A1358" s="10">
        <v>8</v>
      </c>
      <c r="B1358" s="10">
        <v>73245042</v>
      </c>
      <c r="C1358" s="10">
        <v>74145897</v>
      </c>
      <c r="D1358" s="10">
        <v>5365</v>
      </c>
      <c r="E1358" s="10">
        <v>3503</v>
      </c>
      <c r="F1358" s="10">
        <v>1640</v>
      </c>
    </row>
    <row r="1359" spans="1:6" x14ac:dyDescent="0.25">
      <c r="A1359" s="10">
        <v>8</v>
      </c>
      <c r="B1359" s="10">
        <v>74145897</v>
      </c>
      <c r="C1359" s="10">
        <v>75789321</v>
      </c>
      <c r="D1359" s="10">
        <v>9518</v>
      </c>
      <c r="E1359" s="10">
        <v>6267</v>
      </c>
      <c r="F1359" s="10">
        <v>2786</v>
      </c>
    </row>
    <row r="1360" spans="1:6" x14ac:dyDescent="0.25">
      <c r="A1360" s="10">
        <v>8</v>
      </c>
      <c r="B1360" s="10">
        <v>75789321</v>
      </c>
      <c r="C1360" s="10">
        <v>77344124</v>
      </c>
      <c r="D1360" s="10">
        <v>8746</v>
      </c>
      <c r="E1360" s="10">
        <v>5056</v>
      </c>
      <c r="F1360" s="10">
        <v>1880</v>
      </c>
    </row>
    <row r="1361" spans="1:6" x14ac:dyDescent="0.25">
      <c r="A1361" s="10">
        <v>8</v>
      </c>
      <c r="B1361" s="10">
        <v>77344124</v>
      </c>
      <c r="C1361" s="10">
        <v>79004686</v>
      </c>
      <c r="D1361" s="10">
        <v>9148</v>
      </c>
      <c r="E1361" s="10">
        <v>5273</v>
      </c>
      <c r="F1361" s="10">
        <v>1961</v>
      </c>
    </row>
    <row r="1362" spans="1:6" x14ac:dyDescent="0.25">
      <c r="A1362" s="10">
        <v>8</v>
      </c>
      <c r="B1362" s="10">
        <v>79004686</v>
      </c>
      <c r="C1362" s="10">
        <v>79751084</v>
      </c>
      <c r="D1362" s="10">
        <v>3575</v>
      </c>
      <c r="E1362" s="10">
        <v>2023</v>
      </c>
      <c r="F1362" s="10">
        <v>739</v>
      </c>
    </row>
    <row r="1363" spans="1:6" x14ac:dyDescent="0.25">
      <c r="A1363" s="10">
        <v>8</v>
      </c>
      <c r="B1363" s="10">
        <v>79751084</v>
      </c>
      <c r="C1363" s="10">
        <v>80769781</v>
      </c>
      <c r="D1363" s="10">
        <v>5472</v>
      </c>
      <c r="E1363" s="10">
        <v>3453</v>
      </c>
      <c r="F1363" s="10">
        <v>1465</v>
      </c>
    </row>
    <row r="1364" spans="1:6" x14ac:dyDescent="0.25">
      <c r="A1364" s="10">
        <v>8</v>
      </c>
      <c r="B1364" s="10">
        <v>80769781</v>
      </c>
      <c r="C1364" s="10">
        <v>81890433</v>
      </c>
      <c r="D1364" s="10">
        <v>6363</v>
      </c>
      <c r="E1364" s="10">
        <v>4244</v>
      </c>
      <c r="F1364" s="10">
        <v>1850</v>
      </c>
    </row>
    <row r="1365" spans="1:6" x14ac:dyDescent="0.25">
      <c r="A1365" s="10">
        <v>8</v>
      </c>
      <c r="B1365" s="10">
        <v>81890433</v>
      </c>
      <c r="C1365" s="10">
        <v>82889706</v>
      </c>
      <c r="D1365" s="10">
        <v>6146</v>
      </c>
      <c r="E1365" s="10">
        <v>3821</v>
      </c>
      <c r="F1365" s="10">
        <v>1719</v>
      </c>
    </row>
    <row r="1366" spans="1:6" x14ac:dyDescent="0.25">
      <c r="A1366" s="10">
        <v>8</v>
      </c>
      <c r="B1366" s="10">
        <v>82889706</v>
      </c>
      <c r="C1366" s="10">
        <v>83251084</v>
      </c>
      <c r="D1366" s="10">
        <v>1752</v>
      </c>
      <c r="E1366" s="10">
        <v>1018</v>
      </c>
      <c r="F1366" s="10">
        <v>389</v>
      </c>
    </row>
    <row r="1367" spans="1:6" x14ac:dyDescent="0.25">
      <c r="A1367" s="10">
        <v>8</v>
      </c>
      <c r="B1367" s="10">
        <v>83251084</v>
      </c>
      <c r="C1367" s="10">
        <v>84215379</v>
      </c>
      <c r="D1367" s="10">
        <v>7003</v>
      </c>
      <c r="E1367" s="10">
        <v>3675</v>
      </c>
      <c r="F1367" s="10">
        <v>1372</v>
      </c>
    </row>
    <row r="1368" spans="1:6" x14ac:dyDescent="0.25">
      <c r="A1368" s="10">
        <v>8</v>
      </c>
      <c r="B1368" s="10">
        <v>84215379</v>
      </c>
      <c r="C1368" s="10">
        <v>84739519</v>
      </c>
      <c r="D1368" s="10">
        <v>3764</v>
      </c>
      <c r="E1368" s="10">
        <v>2030</v>
      </c>
      <c r="F1368" s="10">
        <v>741</v>
      </c>
    </row>
    <row r="1369" spans="1:6" x14ac:dyDescent="0.25">
      <c r="A1369" s="10">
        <v>8</v>
      </c>
      <c r="B1369" s="10">
        <v>84739519</v>
      </c>
      <c r="C1369" s="10">
        <v>85466846</v>
      </c>
      <c r="D1369" s="10">
        <v>4512</v>
      </c>
      <c r="E1369" s="10">
        <v>2558</v>
      </c>
      <c r="F1369" s="10">
        <v>1008</v>
      </c>
    </row>
    <row r="1370" spans="1:6" x14ac:dyDescent="0.25">
      <c r="A1370" s="10">
        <v>8</v>
      </c>
      <c r="B1370" s="10">
        <v>85466846</v>
      </c>
      <c r="C1370" s="10">
        <v>86134220</v>
      </c>
      <c r="D1370" s="10">
        <v>3437</v>
      </c>
      <c r="E1370" s="10">
        <v>1990</v>
      </c>
      <c r="F1370" s="10">
        <v>649</v>
      </c>
    </row>
    <row r="1371" spans="1:6" x14ac:dyDescent="0.25">
      <c r="A1371" s="10">
        <v>8</v>
      </c>
      <c r="B1371" s="10">
        <v>86134220</v>
      </c>
      <c r="C1371" s="10">
        <v>87634019</v>
      </c>
      <c r="D1371" s="10">
        <v>6322</v>
      </c>
      <c r="E1371" s="10">
        <v>3639</v>
      </c>
      <c r="F1371" s="10">
        <v>1420</v>
      </c>
    </row>
    <row r="1372" spans="1:6" x14ac:dyDescent="0.25">
      <c r="A1372" s="10">
        <v>8</v>
      </c>
      <c r="B1372" s="10">
        <v>87634019</v>
      </c>
      <c r="C1372" s="10">
        <v>89084082</v>
      </c>
      <c r="D1372" s="10">
        <v>9772</v>
      </c>
      <c r="E1372" s="10">
        <v>5664</v>
      </c>
      <c r="F1372" s="10">
        <v>2062</v>
      </c>
    </row>
    <row r="1373" spans="1:6" x14ac:dyDescent="0.25">
      <c r="A1373" s="10">
        <v>8</v>
      </c>
      <c r="B1373" s="10">
        <v>89084082</v>
      </c>
      <c r="C1373" s="10">
        <v>89995461</v>
      </c>
      <c r="D1373" s="10">
        <v>5239</v>
      </c>
      <c r="E1373" s="10">
        <v>3127</v>
      </c>
      <c r="F1373" s="10">
        <v>1118</v>
      </c>
    </row>
    <row r="1374" spans="1:6" x14ac:dyDescent="0.25">
      <c r="A1374" s="10">
        <v>8</v>
      </c>
      <c r="B1374" s="10">
        <v>89995461</v>
      </c>
      <c r="C1374" s="10">
        <v>90366352</v>
      </c>
      <c r="D1374" s="10">
        <v>2491</v>
      </c>
      <c r="E1374" s="10">
        <v>1575</v>
      </c>
      <c r="F1374" s="10">
        <v>512</v>
      </c>
    </row>
    <row r="1375" spans="1:6" x14ac:dyDescent="0.25">
      <c r="A1375" s="10">
        <v>8</v>
      </c>
      <c r="B1375" s="10">
        <v>90366352</v>
      </c>
      <c r="C1375" s="10">
        <v>91189607</v>
      </c>
      <c r="D1375" s="10">
        <v>4741</v>
      </c>
      <c r="E1375" s="10">
        <v>2890</v>
      </c>
      <c r="F1375" s="10">
        <v>1086</v>
      </c>
    </row>
    <row r="1376" spans="1:6" x14ac:dyDescent="0.25">
      <c r="A1376" s="10">
        <v>8</v>
      </c>
      <c r="B1376" s="10">
        <v>91189607</v>
      </c>
      <c r="C1376" s="10">
        <v>92356916</v>
      </c>
      <c r="D1376" s="10">
        <v>6305</v>
      </c>
      <c r="E1376" s="10">
        <v>3691</v>
      </c>
      <c r="F1376" s="10">
        <v>1335</v>
      </c>
    </row>
    <row r="1377" spans="1:6" x14ac:dyDescent="0.25">
      <c r="A1377" s="10">
        <v>8</v>
      </c>
      <c r="B1377" s="10">
        <v>92356916</v>
      </c>
      <c r="C1377" s="10">
        <v>94036367</v>
      </c>
      <c r="D1377" s="10">
        <v>7419</v>
      </c>
      <c r="E1377" s="10">
        <v>4893</v>
      </c>
      <c r="F1377" s="10">
        <v>2131</v>
      </c>
    </row>
    <row r="1378" spans="1:6" x14ac:dyDescent="0.25">
      <c r="A1378" s="10">
        <v>8</v>
      </c>
      <c r="B1378" s="10">
        <v>94036367</v>
      </c>
      <c r="C1378" s="10">
        <v>95317394</v>
      </c>
      <c r="D1378" s="10">
        <v>6587</v>
      </c>
      <c r="E1378" s="10">
        <v>4532</v>
      </c>
      <c r="F1378" s="10">
        <v>1995</v>
      </c>
    </row>
    <row r="1379" spans="1:6" x14ac:dyDescent="0.25">
      <c r="A1379" s="10">
        <v>8</v>
      </c>
      <c r="B1379" s="10">
        <v>95317394</v>
      </c>
      <c r="C1379" s="10">
        <v>96407960</v>
      </c>
      <c r="D1379" s="10">
        <v>6649</v>
      </c>
      <c r="E1379" s="10">
        <v>4225</v>
      </c>
      <c r="F1379" s="10">
        <v>1799</v>
      </c>
    </row>
    <row r="1380" spans="1:6" x14ac:dyDescent="0.25">
      <c r="A1380" s="10">
        <v>8</v>
      </c>
      <c r="B1380" s="10">
        <v>96407960</v>
      </c>
      <c r="C1380" s="10">
        <v>97322461</v>
      </c>
      <c r="D1380" s="10">
        <v>5730</v>
      </c>
      <c r="E1380" s="10">
        <v>4150</v>
      </c>
      <c r="F1380" s="10">
        <v>2064</v>
      </c>
    </row>
    <row r="1381" spans="1:6" x14ac:dyDescent="0.25">
      <c r="A1381" s="10">
        <v>8</v>
      </c>
      <c r="B1381" s="10">
        <v>97322461</v>
      </c>
      <c r="C1381" s="10">
        <v>98132233</v>
      </c>
      <c r="D1381" s="10">
        <v>4291</v>
      </c>
      <c r="E1381" s="10">
        <v>2898</v>
      </c>
      <c r="F1381" s="10">
        <v>1307</v>
      </c>
    </row>
    <row r="1382" spans="1:6" x14ac:dyDescent="0.25">
      <c r="A1382" s="10">
        <v>8</v>
      </c>
      <c r="B1382" s="10">
        <v>98132233</v>
      </c>
      <c r="C1382" s="10">
        <v>99150986</v>
      </c>
      <c r="D1382" s="10">
        <v>6552</v>
      </c>
      <c r="E1382" s="10">
        <v>4510</v>
      </c>
      <c r="F1382" s="10">
        <v>2152</v>
      </c>
    </row>
    <row r="1383" spans="1:6" x14ac:dyDescent="0.25">
      <c r="A1383" s="10">
        <v>8</v>
      </c>
      <c r="B1383" s="10">
        <v>99150986</v>
      </c>
      <c r="C1383" s="10">
        <v>100997421</v>
      </c>
      <c r="D1383" s="10">
        <v>7050</v>
      </c>
      <c r="E1383" s="10">
        <v>4096</v>
      </c>
      <c r="F1383" s="10">
        <v>1489</v>
      </c>
    </row>
    <row r="1384" spans="1:6" x14ac:dyDescent="0.25">
      <c r="A1384" s="10">
        <v>8</v>
      </c>
      <c r="B1384" s="10">
        <v>100997421</v>
      </c>
      <c r="C1384" s="10">
        <v>102261175</v>
      </c>
      <c r="D1384" s="10">
        <v>7587</v>
      </c>
      <c r="E1384" s="10">
        <v>5254</v>
      </c>
      <c r="F1384" s="10">
        <v>2592</v>
      </c>
    </row>
    <row r="1385" spans="1:6" x14ac:dyDescent="0.25">
      <c r="A1385" s="10">
        <v>8</v>
      </c>
      <c r="B1385" s="10">
        <v>102261175</v>
      </c>
      <c r="C1385" s="10">
        <v>103596288</v>
      </c>
      <c r="D1385" s="10">
        <v>7653</v>
      </c>
      <c r="E1385" s="10">
        <v>5501</v>
      </c>
      <c r="F1385" s="10">
        <v>2599</v>
      </c>
    </row>
    <row r="1386" spans="1:6" x14ac:dyDescent="0.25">
      <c r="A1386" s="10">
        <v>8</v>
      </c>
      <c r="B1386" s="10">
        <v>103596288</v>
      </c>
      <c r="C1386" s="10">
        <v>104466230</v>
      </c>
      <c r="D1386" s="10">
        <v>4890</v>
      </c>
      <c r="E1386" s="10">
        <v>3408</v>
      </c>
      <c r="F1386" s="10">
        <v>1666</v>
      </c>
    </row>
    <row r="1387" spans="1:6" x14ac:dyDescent="0.25">
      <c r="A1387" s="10">
        <v>8</v>
      </c>
      <c r="B1387" s="10">
        <v>104466230</v>
      </c>
      <c r="C1387" s="10">
        <v>105983800</v>
      </c>
      <c r="D1387" s="10">
        <v>8561</v>
      </c>
      <c r="E1387" s="10">
        <v>4261</v>
      </c>
      <c r="F1387" s="10">
        <v>1538</v>
      </c>
    </row>
    <row r="1388" spans="1:6" x14ac:dyDescent="0.25">
      <c r="A1388" s="10">
        <v>8</v>
      </c>
      <c r="B1388" s="10">
        <v>105983800</v>
      </c>
      <c r="C1388" s="10">
        <v>107269192</v>
      </c>
      <c r="D1388" s="10">
        <v>6960</v>
      </c>
      <c r="E1388" s="10">
        <v>4568</v>
      </c>
      <c r="F1388" s="10">
        <v>1835</v>
      </c>
    </row>
    <row r="1389" spans="1:6" x14ac:dyDescent="0.25">
      <c r="A1389" s="10">
        <v>8</v>
      </c>
      <c r="B1389" s="10">
        <v>107269192</v>
      </c>
      <c r="C1389" s="10">
        <v>108392928</v>
      </c>
      <c r="D1389" s="10">
        <v>6433</v>
      </c>
      <c r="E1389" s="10">
        <v>3848</v>
      </c>
      <c r="F1389" s="10">
        <v>1547</v>
      </c>
    </row>
    <row r="1390" spans="1:6" x14ac:dyDescent="0.25">
      <c r="A1390" s="10">
        <v>8</v>
      </c>
      <c r="B1390" s="10">
        <v>108392928</v>
      </c>
      <c r="C1390" s="10">
        <v>108753047</v>
      </c>
      <c r="D1390" s="10">
        <v>2163</v>
      </c>
      <c r="E1390" s="10">
        <v>1296</v>
      </c>
      <c r="F1390" s="10">
        <v>566</v>
      </c>
    </row>
    <row r="1391" spans="1:6" x14ac:dyDescent="0.25">
      <c r="A1391" s="10">
        <v>8</v>
      </c>
      <c r="B1391" s="10">
        <v>108753047</v>
      </c>
      <c r="C1391" s="10">
        <v>109730467</v>
      </c>
      <c r="D1391" s="10">
        <v>5688</v>
      </c>
      <c r="E1391" s="10">
        <v>3046</v>
      </c>
      <c r="F1391" s="10">
        <v>1153</v>
      </c>
    </row>
    <row r="1392" spans="1:6" x14ac:dyDescent="0.25">
      <c r="A1392" s="10">
        <v>8</v>
      </c>
      <c r="B1392" s="10">
        <v>109730467</v>
      </c>
      <c r="C1392" s="10">
        <v>111046510</v>
      </c>
      <c r="D1392" s="10">
        <v>6983</v>
      </c>
      <c r="E1392" s="10">
        <v>3840</v>
      </c>
      <c r="F1392" s="10">
        <v>1473</v>
      </c>
    </row>
    <row r="1393" spans="1:6" x14ac:dyDescent="0.25">
      <c r="A1393" s="10">
        <v>8</v>
      </c>
      <c r="B1393" s="10">
        <v>111046510</v>
      </c>
      <c r="C1393" s="10">
        <v>112021275</v>
      </c>
      <c r="D1393" s="10">
        <v>4847</v>
      </c>
      <c r="E1393" s="10">
        <v>2703</v>
      </c>
      <c r="F1393" s="10">
        <v>936</v>
      </c>
    </row>
    <row r="1394" spans="1:6" x14ac:dyDescent="0.25">
      <c r="A1394" s="10">
        <v>8</v>
      </c>
      <c r="B1394" s="10">
        <v>112021275</v>
      </c>
      <c r="C1394" s="10">
        <v>112808096</v>
      </c>
      <c r="D1394" s="10">
        <v>4758</v>
      </c>
      <c r="E1394" s="10">
        <v>2492</v>
      </c>
      <c r="F1394" s="10">
        <v>908</v>
      </c>
    </row>
    <row r="1395" spans="1:6" x14ac:dyDescent="0.25">
      <c r="A1395" s="10">
        <v>8</v>
      </c>
      <c r="B1395" s="10">
        <v>112808096</v>
      </c>
      <c r="C1395" s="10">
        <v>113070381</v>
      </c>
      <c r="D1395" s="10">
        <v>1220</v>
      </c>
      <c r="E1395" s="10">
        <v>595</v>
      </c>
      <c r="F1395" s="10">
        <v>215</v>
      </c>
    </row>
    <row r="1396" spans="1:6" x14ac:dyDescent="0.25">
      <c r="A1396" s="10">
        <v>8</v>
      </c>
      <c r="B1396" s="10">
        <v>113070381</v>
      </c>
      <c r="C1396" s="10">
        <v>113652657</v>
      </c>
      <c r="D1396" s="10">
        <v>3253</v>
      </c>
      <c r="E1396" s="10">
        <v>1551</v>
      </c>
      <c r="F1396" s="10">
        <v>549</v>
      </c>
    </row>
    <row r="1397" spans="1:6" x14ac:dyDescent="0.25">
      <c r="A1397" s="10">
        <v>8</v>
      </c>
      <c r="B1397" s="10">
        <v>113652657</v>
      </c>
      <c r="C1397" s="10">
        <v>114782860</v>
      </c>
      <c r="D1397" s="10">
        <v>5856</v>
      </c>
      <c r="E1397" s="10">
        <v>2663</v>
      </c>
      <c r="F1397" s="10">
        <v>828</v>
      </c>
    </row>
    <row r="1398" spans="1:6" x14ac:dyDescent="0.25">
      <c r="A1398" s="10">
        <v>8</v>
      </c>
      <c r="B1398" s="10">
        <v>114782860</v>
      </c>
      <c r="C1398" s="10">
        <v>115254122</v>
      </c>
      <c r="D1398" s="10">
        <v>3255</v>
      </c>
      <c r="E1398" s="10">
        <v>1834</v>
      </c>
      <c r="F1398" s="10">
        <v>688</v>
      </c>
    </row>
    <row r="1399" spans="1:6" x14ac:dyDescent="0.25">
      <c r="A1399" s="10">
        <v>8</v>
      </c>
      <c r="B1399" s="10">
        <v>115254122</v>
      </c>
      <c r="C1399" s="10">
        <v>116158163</v>
      </c>
      <c r="D1399" s="10">
        <v>6254</v>
      </c>
      <c r="E1399" s="10">
        <v>3223</v>
      </c>
      <c r="F1399" s="10">
        <v>1157</v>
      </c>
    </row>
    <row r="1400" spans="1:6" x14ac:dyDescent="0.25">
      <c r="A1400" s="10">
        <v>8</v>
      </c>
      <c r="B1400" s="10">
        <v>116158163</v>
      </c>
      <c r="C1400" s="10">
        <v>117301287</v>
      </c>
      <c r="D1400" s="10">
        <v>4969</v>
      </c>
      <c r="E1400" s="10">
        <v>3479</v>
      </c>
      <c r="F1400" s="10">
        <v>1416</v>
      </c>
    </row>
    <row r="1401" spans="1:6" x14ac:dyDescent="0.25">
      <c r="A1401" s="10">
        <v>8</v>
      </c>
      <c r="B1401" s="10">
        <v>117301287</v>
      </c>
      <c r="C1401" s="10">
        <v>118625415</v>
      </c>
      <c r="D1401" s="10">
        <v>6678</v>
      </c>
      <c r="E1401" s="10">
        <v>4510</v>
      </c>
      <c r="F1401" s="10">
        <v>1966</v>
      </c>
    </row>
    <row r="1402" spans="1:6" x14ac:dyDescent="0.25">
      <c r="A1402" s="10">
        <v>8</v>
      </c>
      <c r="B1402" s="10">
        <v>118625415</v>
      </c>
      <c r="C1402" s="10">
        <v>118770017</v>
      </c>
      <c r="D1402" s="10">
        <v>720</v>
      </c>
      <c r="E1402" s="10">
        <v>512</v>
      </c>
      <c r="F1402" s="10">
        <v>245</v>
      </c>
    </row>
    <row r="1403" spans="1:6" x14ac:dyDescent="0.25">
      <c r="A1403" s="10">
        <v>8</v>
      </c>
      <c r="B1403" s="10">
        <v>118770017</v>
      </c>
      <c r="C1403" s="10">
        <v>119556257</v>
      </c>
      <c r="D1403" s="10">
        <v>5062</v>
      </c>
      <c r="E1403" s="10">
        <v>3445</v>
      </c>
      <c r="F1403" s="10">
        <v>1575</v>
      </c>
    </row>
    <row r="1404" spans="1:6" x14ac:dyDescent="0.25">
      <c r="A1404" s="10">
        <v>8</v>
      </c>
      <c r="B1404" s="10">
        <v>119556257</v>
      </c>
      <c r="C1404" s="10">
        <v>120217923</v>
      </c>
      <c r="D1404" s="10">
        <v>4229</v>
      </c>
      <c r="E1404" s="10">
        <v>2693</v>
      </c>
      <c r="F1404" s="10">
        <v>1093</v>
      </c>
    </row>
    <row r="1405" spans="1:6" x14ac:dyDescent="0.25">
      <c r="A1405" s="10">
        <v>8</v>
      </c>
      <c r="B1405" s="10">
        <v>120217923</v>
      </c>
      <c r="C1405" s="10">
        <v>121179524</v>
      </c>
      <c r="D1405" s="10">
        <v>5947</v>
      </c>
      <c r="E1405" s="10">
        <v>3387</v>
      </c>
      <c r="F1405" s="10">
        <v>1239</v>
      </c>
    </row>
    <row r="1406" spans="1:6" x14ac:dyDescent="0.25">
      <c r="A1406" s="10">
        <v>8</v>
      </c>
      <c r="B1406" s="10">
        <v>121179524</v>
      </c>
      <c r="C1406" s="10">
        <v>121860131</v>
      </c>
      <c r="D1406" s="10">
        <v>3748</v>
      </c>
      <c r="E1406" s="10">
        <v>2321</v>
      </c>
      <c r="F1406" s="10">
        <v>996</v>
      </c>
    </row>
    <row r="1407" spans="1:6" x14ac:dyDescent="0.25">
      <c r="A1407" s="10">
        <v>8</v>
      </c>
      <c r="B1407" s="10">
        <v>121860131</v>
      </c>
      <c r="C1407" s="10">
        <v>122626404</v>
      </c>
      <c r="D1407" s="10">
        <v>5308</v>
      </c>
      <c r="E1407" s="10">
        <v>3637</v>
      </c>
      <c r="F1407" s="10">
        <v>1520</v>
      </c>
    </row>
    <row r="1408" spans="1:6" x14ac:dyDescent="0.25">
      <c r="A1408" s="10">
        <v>8</v>
      </c>
      <c r="B1408" s="10">
        <v>122626404</v>
      </c>
      <c r="C1408" s="10">
        <v>123669844</v>
      </c>
      <c r="D1408" s="10">
        <v>6280</v>
      </c>
      <c r="E1408" s="10">
        <v>4256</v>
      </c>
      <c r="F1408" s="10">
        <v>1878</v>
      </c>
    </row>
    <row r="1409" spans="1:6" x14ac:dyDescent="0.25">
      <c r="A1409" s="10">
        <v>8</v>
      </c>
      <c r="B1409" s="10">
        <v>123669844</v>
      </c>
      <c r="C1409" s="10">
        <v>124859809</v>
      </c>
      <c r="D1409" s="10">
        <v>6653</v>
      </c>
      <c r="E1409" s="10">
        <v>4938</v>
      </c>
      <c r="F1409" s="10">
        <v>2507</v>
      </c>
    </row>
    <row r="1410" spans="1:6" x14ac:dyDescent="0.25">
      <c r="A1410" s="10">
        <v>8</v>
      </c>
      <c r="B1410" s="10">
        <v>124859809</v>
      </c>
      <c r="C1410" s="10">
        <v>125728808</v>
      </c>
      <c r="D1410" s="10">
        <v>5170</v>
      </c>
      <c r="E1410" s="10">
        <v>3749</v>
      </c>
      <c r="F1410" s="10">
        <v>1746</v>
      </c>
    </row>
    <row r="1411" spans="1:6" x14ac:dyDescent="0.25">
      <c r="A1411" s="10">
        <v>8</v>
      </c>
      <c r="B1411" s="10">
        <v>125728808</v>
      </c>
      <c r="C1411" s="10">
        <v>126446619</v>
      </c>
      <c r="D1411" s="10">
        <v>4363</v>
      </c>
      <c r="E1411" s="10">
        <v>2794</v>
      </c>
      <c r="F1411" s="10">
        <v>1285</v>
      </c>
    </row>
    <row r="1412" spans="1:6" x14ac:dyDescent="0.25">
      <c r="A1412" s="10">
        <v>8</v>
      </c>
      <c r="B1412" s="10">
        <v>126446619</v>
      </c>
      <c r="C1412" s="10">
        <v>127646284</v>
      </c>
      <c r="D1412" s="10">
        <v>7988</v>
      </c>
      <c r="E1412" s="10">
        <v>5336</v>
      </c>
      <c r="F1412" s="10">
        <v>2586</v>
      </c>
    </row>
    <row r="1413" spans="1:6" x14ac:dyDescent="0.25">
      <c r="A1413" s="10">
        <v>8</v>
      </c>
      <c r="B1413" s="10">
        <v>127646284</v>
      </c>
      <c r="C1413" s="10">
        <v>128903000</v>
      </c>
      <c r="D1413" s="10">
        <v>8463</v>
      </c>
      <c r="E1413" s="10">
        <v>6357</v>
      </c>
      <c r="F1413" s="10">
        <v>3177</v>
      </c>
    </row>
    <row r="1414" spans="1:6" x14ac:dyDescent="0.25">
      <c r="A1414" s="10">
        <v>8</v>
      </c>
      <c r="B1414" s="10">
        <v>128903000</v>
      </c>
      <c r="C1414" s="10">
        <v>130003673</v>
      </c>
      <c r="D1414" s="10">
        <v>7159</v>
      </c>
      <c r="E1414" s="10">
        <v>4831</v>
      </c>
      <c r="F1414" s="10">
        <v>2161</v>
      </c>
    </row>
    <row r="1415" spans="1:6" x14ac:dyDescent="0.25">
      <c r="A1415" s="10">
        <v>8</v>
      </c>
      <c r="B1415" s="10">
        <v>130003673</v>
      </c>
      <c r="C1415" s="10">
        <v>131649499</v>
      </c>
      <c r="D1415" s="10">
        <v>10127</v>
      </c>
      <c r="E1415" s="10">
        <v>6575</v>
      </c>
      <c r="F1415" s="10">
        <v>2730</v>
      </c>
    </row>
    <row r="1416" spans="1:6" x14ac:dyDescent="0.25">
      <c r="A1416" s="10">
        <v>8</v>
      </c>
      <c r="B1416" s="10">
        <v>131649499</v>
      </c>
      <c r="C1416" s="10">
        <v>133351144</v>
      </c>
      <c r="D1416" s="10">
        <v>11182</v>
      </c>
      <c r="E1416" s="10">
        <v>7164</v>
      </c>
      <c r="F1416" s="10">
        <v>2945</v>
      </c>
    </row>
    <row r="1417" spans="1:6" x14ac:dyDescent="0.25">
      <c r="A1417" s="10">
        <v>8</v>
      </c>
      <c r="B1417" s="10">
        <v>133351144</v>
      </c>
      <c r="C1417" s="10">
        <v>134334755</v>
      </c>
      <c r="D1417" s="10">
        <v>6082</v>
      </c>
      <c r="E1417" s="10">
        <v>4301</v>
      </c>
      <c r="F1417" s="10">
        <v>1988</v>
      </c>
    </row>
    <row r="1418" spans="1:6" x14ac:dyDescent="0.25">
      <c r="A1418" s="10">
        <v>8</v>
      </c>
      <c r="B1418" s="10">
        <v>134334755</v>
      </c>
      <c r="C1418" s="10">
        <v>135337816</v>
      </c>
      <c r="D1418" s="10">
        <v>7549</v>
      </c>
      <c r="E1418" s="10">
        <v>5570</v>
      </c>
      <c r="F1418" s="10">
        <v>2781</v>
      </c>
    </row>
    <row r="1419" spans="1:6" x14ac:dyDescent="0.25">
      <c r="A1419" s="10">
        <v>8</v>
      </c>
      <c r="B1419" s="10">
        <v>135337816</v>
      </c>
      <c r="C1419" s="10">
        <v>136958599</v>
      </c>
      <c r="D1419" s="10">
        <v>9997</v>
      </c>
      <c r="E1419" s="10">
        <v>6764</v>
      </c>
      <c r="F1419" s="10">
        <v>2877</v>
      </c>
    </row>
    <row r="1420" spans="1:6" x14ac:dyDescent="0.25">
      <c r="A1420" s="10">
        <v>8</v>
      </c>
      <c r="B1420" s="10">
        <v>136958599</v>
      </c>
      <c r="C1420" s="10">
        <v>138226902</v>
      </c>
      <c r="D1420" s="10">
        <v>8779</v>
      </c>
      <c r="E1420" s="10">
        <v>4809</v>
      </c>
      <c r="F1420" s="10">
        <v>1860</v>
      </c>
    </row>
    <row r="1421" spans="1:6" x14ac:dyDescent="0.25">
      <c r="A1421" s="10">
        <v>8</v>
      </c>
      <c r="B1421" s="10">
        <v>138226902</v>
      </c>
      <c r="C1421" s="10">
        <v>139609474</v>
      </c>
      <c r="D1421" s="10">
        <v>10131</v>
      </c>
      <c r="E1421" s="10">
        <v>7085</v>
      </c>
      <c r="F1421" s="10">
        <v>3245</v>
      </c>
    </row>
    <row r="1422" spans="1:6" x14ac:dyDescent="0.25">
      <c r="A1422" s="10">
        <v>8</v>
      </c>
      <c r="B1422" s="10">
        <v>139609474</v>
      </c>
      <c r="C1422" s="10">
        <v>140863730</v>
      </c>
      <c r="D1422" s="10">
        <v>9422</v>
      </c>
      <c r="E1422" s="10">
        <v>7243</v>
      </c>
      <c r="F1422" s="10">
        <v>3577</v>
      </c>
    </row>
    <row r="1423" spans="1:6" x14ac:dyDescent="0.25">
      <c r="A1423" s="10">
        <v>8</v>
      </c>
      <c r="B1423" s="10">
        <v>140863730</v>
      </c>
      <c r="C1423" s="10">
        <v>141662151</v>
      </c>
      <c r="D1423" s="10">
        <v>5067</v>
      </c>
      <c r="E1423" s="10">
        <v>4027</v>
      </c>
      <c r="F1423" s="10">
        <v>2101</v>
      </c>
    </row>
    <row r="1424" spans="1:6" x14ac:dyDescent="0.25">
      <c r="A1424" s="10">
        <v>8</v>
      </c>
      <c r="B1424" s="10">
        <v>141662151</v>
      </c>
      <c r="C1424" s="10">
        <v>143604765</v>
      </c>
      <c r="D1424" s="10">
        <v>13872</v>
      </c>
      <c r="E1424" s="10">
        <v>10253</v>
      </c>
      <c r="F1424" s="10">
        <v>4953</v>
      </c>
    </row>
    <row r="1425" spans="1:6" x14ac:dyDescent="0.25">
      <c r="A1425" s="10">
        <v>8</v>
      </c>
      <c r="B1425" s="10">
        <v>143604765</v>
      </c>
      <c r="C1425" s="10">
        <v>144117339</v>
      </c>
      <c r="D1425" s="10">
        <v>3983</v>
      </c>
      <c r="E1425" s="10">
        <v>2866</v>
      </c>
      <c r="F1425" s="10">
        <v>1245</v>
      </c>
    </row>
    <row r="1426" spans="1:6" x14ac:dyDescent="0.25">
      <c r="A1426" s="10">
        <v>8</v>
      </c>
      <c r="B1426" s="10">
        <v>144117339</v>
      </c>
      <c r="C1426" s="10">
        <v>145586103</v>
      </c>
      <c r="D1426" s="10">
        <v>8683</v>
      </c>
      <c r="E1426" s="10">
        <v>6476</v>
      </c>
      <c r="F1426" s="10">
        <v>2995</v>
      </c>
    </row>
    <row r="1427" spans="1:6" x14ac:dyDescent="0.25">
      <c r="A1427" s="10">
        <v>8</v>
      </c>
      <c r="B1427" s="10">
        <v>145586103</v>
      </c>
      <c r="C1427" s="10">
        <v>146303867</v>
      </c>
      <c r="D1427" s="10">
        <v>4335</v>
      </c>
      <c r="E1427" s="10">
        <v>3193</v>
      </c>
      <c r="F1427" s="10">
        <v>1300</v>
      </c>
    </row>
    <row r="1428" spans="1:6" x14ac:dyDescent="0.25">
      <c r="A1428" s="10">
        <v>9</v>
      </c>
      <c r="B1428" s="10">
        <v>10023</v>
      </c>
      <c r="C1428" s="10">
        <v>519897</v>
      </c>
      <c r="D1428" s="10">
        <v>4386</v>
      </c>
      <c r="E1428" s="10">
        <v>3830</v>
      </c>
      <c r="F1428" s="10">
        <v>1914</v>
      </c>
    </row>
    <row r="1429" spans="1:6" x14ac:dyDescent="0.25">
      <c r="A1429" s="10">
        <v>9</v>
      </c>
      <c r="B1429" s="10">
        <v>519897</v>
      </c>
      <c r="C1429" s="10">
        <v>801226</v>
      </c>
      <c r="D1429" s="10">
        <v>3320</v>
      </c>
      <c r="E1429" s="10">
        <v>2686</v>
      </c>
      <c r="F1429" s="10">
        <v>1181</v>
      </c>
    </row>
    <row r="1430" spans="1:6" x14ac:dyDescent="0.25">
      <c r="A1430" s="10">
        <v>9</v>
      </c>
      <c r="B1430" s="10">
        <v>801226</v>
      </c>
      <c r="C1430" s="10">
        <v>1460734</v>
      </c>
      <c r="D1430" s="10">
        <v>6739</v>
      </c>
      <c r="E1430" s="10">
        <v>5462</v>
      </c>
      <c r="F1430" s="10">
        <v>2825</v>
      </c>
    </row>
    <row r="1431" spans="1:6" x14ac:dyDescent="0.25">
      <c r="A1431" s="10">
        <v>9</v>
      </c>
      <c r="B1431" s="10">
        <v>1460734</v>
      </c>
      <c r="C1431" s="10">
        <v>1919266</v>
      </c>
      <c r="D1431" s="10">
        <v>5218</v>
      </c>
      <c r="E1431" s="10">
        <v>4014</v>
      </c>
      <c r="F1431" s="10">
        <v>1576</v>
      </c>
    </row>
    <row r="1432" spans="1:6" x14ac:dyDescent="0.25">
      <c r="A1432" s="10">
        <v>9</v>
      </c>
      <c r="B1432" s="10">
        <v>1919266</v>
      </c>
      <c r="C1432" s="10">
        <v>2758881</v>
      </c>
      <c r="D1432" s="10">
        <v>7411</v>
      </c>
      <c r="E1432" s="10">
        <v>6247</v>
      </c>
      <c r="F1432" s="10">
        <v>3299</v>
      </c>
    </row>
    <row r="1433" spans="1:6" x14ac:dyDescent="0.25">
      <c r="A1433" s="10">
        <v>9</v>
      </c>
      <c r="B1433" s="10">
        <v>2758881</v>
      </c>
      <c r="C1433" s="10">
        <v>3981356</v>
      </c>
      <c r="D1433" s="10">
        <v>8449</v>
      </c>
      <c r="E1433" s="10">
        <v>6998</v>
      </c>
      <c r="F1433" s="10">
        <v>3244</v>
      </c>
    </row>
    <row r="1434" spans="1:6" x14ac:dyDescent="0.25">
      <c r="A1434" s="10">
        <v>9</v>
      </c>
      <c r="B1434" s="10">
        <v>3981356</v>
      </c>
      <c r="C1434" s="10">
        <v>4661977</v>
      </c>
      <c r="D1434" s="10">
        <v>6367</v>
      </c>
      <c r="E1434" s="10">
        <v>5377</v>
      </c>
      <c r="F1434" s="10">
        <v>2740</v>
      </c>
    </row>
    <row r="1435" spans="1:6" x14ac:dyDescent="0.25">
      <c r="A1435" s="10">
        <v>9</v>
      </c>
      <c r="B1435" s="10">
        <v>4661977</v>
      </c>
      <c r="C1435" s="10">
        <v>5274464</v>
      </c>
      <c r="D1435" s="10">
        <v>4885</v>
      </c>
      <c r="E1435" s="10">
        <v>3735</v>
      </c>
      <c r="F1435" s="10">
        <v>1592</v>
      </c>
    </row>
    <row r="1436" spans="1:6" x14ac:dyDescent="0.25">
      <c r="A1436" s="10">
        <v>9</v>
      </c>
      <c r="B1436" s="10">
        <v>5274464</v>
      </c>
      <c r="C1436" s="10">
        <v>6217849</v>
      </c>
      <c r="D1436" s="10">
        <v>5761</v>
      </c>
      <c r="E1436" s="10">
        <v>4556</v>
      </c>
      <c r="F1436" s="10">
        <v>1903</v>
      </c>
    </row>
    <row r="1437" spans="1:6" x14ac:dyDescent="0.25">
      <c r="A1437" s="10">
        <v>9</v>
      </c>
      <c r="B1437" s="10">
        <v>6217849</v>
      </c>
      <c r="C1437" s="10">
        <v>7087539</v>
      </c>
      <c r="D1437" s="10">
        <v>6940</v>
      </c>
      <c r="E1437" s="10">
        <v>5119</v>
      </c>
      <c r="F1437" s="10">
        <v>2065</v>
      </c>
    </row>
    <row r="1438" spans="1:6" x14ac:dyDescent="0.25">
      <c r="A1438" s="10">
        <v>9</v>
      </c>
      <c r="B1438" s="10">
        <v>7087539</v>
      </c>
      <c r="C1438" s="10">
        <v>7759506</v>
      </c>
      <c r="D1438" s="10">
        <v>6120</v>
      </c>
      <c r="E1438" s="10">
        <v>4877</v>
      </c>
      <c r="F1438" s="10">
        <v>2259</v>
      </c>
    </row>
    <row r="1439" spans="1:6" x14ac:dyDescent="0.25">
      <c r="A1439" s="10">
        <v>9</v>
      </c>
      <c r="B1439" s="10">
        <v>7759506</v>
      </c>
      <c r="C1439" s="10">
        <v>8376860</v>
      </c>
      <c r="D1439" s="10">
        <v>5026</v>
      </c>
      <c r="E1439" s="10">
        <v>4023</v>
      </c>
      <c r="F1439" s="10">
        <v>1785</v>
      </c>
    </row>
    <row r="1440" spans="1:6" x14ac:dyDescent="0.25">
      <c r="A1440" s="10">
        <v>9</v>
      </c>
      <c r="B1440" s="10">
        <v>8376860</v>
      </c>
      <c r="C1440" s="10">
        <v>9013326</v>
      </c>
      <c r="D1440" s="10">
        <v>5293</v>
      </c>
      <c r="E1440" s="10">
        <v>4257</v>
      </c>
      <c r="F1440" s="10">
        <v>2014</v>
      </c>
    </row>
    <row r="1441" spans="1:6" x14ac:dyDescent="0.25">
      <c r="A1441" s="10">
        <v>9</v>
      </c>
      <c r="B1441" s="10">
        <v>9013326</v>
      </c>
      <c r="C1441" s="10">
        <v>10879518</v>
      </c>
      <c r="D1441" s="10">
        <v>15675</v>
      </c>
      <c r="E1441" s="10">
        <v>12097</v>
      </c>
      <c r="F1441" s="10">
        <v>5140</v>
      </c>
    </row>
    <row r="1442" spans="1:6" x14ac:dyDescent="0.25">
      <c r="A1442" s="10">
        <v>9</v>
      </c>
      <c r="B1442" s="10">
        <v>10879518</v>
      </c>
      <c r="C1442" s="10">
        <v>12046118</v>
      </c>
      <c r="D1442" s="10">
        <v>10978</v>
      </c>
      <c r="E1442" s="10">
        <v>6690</v>
      </c>
      <c r="F1442" s="10">
        <v>1989</v>
      </c>
    </row>
    <row r="1443" spans="1:6" x14ac:dyDescent="0.25">
      <c r="A1443" s="10">
        <v>9</v>
      </c>
      <c r="B1443" s="10">
        <v>12046118</v>
      </c>
      <c r="C1443" s="10">
        <v>14058054</v>
      </c>
      <c r="D1443" s="10">
        <v>14557</v>
      </c>
      <c r="E1443" s="10">
        <v>11101</v>
      </c>
      <c r="F1443" s="10">
        <v>4793</v>
      </c>
    </row>
    <row r="1444" spans="1:6" x14ac:dyDescent="0.25">
      <c r="A1444" s="10">
        <v>9</v>
      </c>
      <c r="B1444" s="10">
        <v>14058054</v>
      </c>
      <c r="C1444" s="10">
        <v>15337361</v>
      </c>
      <c r="D1444" s="10">
        <v>9426</v>
      </c>
      <c r="E1444" s="10">
        <v>7669</v>
      </c>
      <c r="F1444" s="10">
        <v>3880</v>
      </c>
    </row>
    <row r="1445" spans="1:6" x14ac:dyDescent="0.25">
      <c r="A1445" s="10">
        <v>9</v>
      </c>
      <c r="B1445" s="10">
        <v>15337361</v>
      </c>
      <c r="C1445" s="10">
        <v>16658986</v>
      </c>
      <c r="D1445" s="10">
        <v>9316</v>
      </c>
      <c r="E1445" s="10">
        <v>7134</v>
      </c>
      <c r="F1445" s="10">
        <v>2765</v>
      </c>
    </row>
    <row r="1446" spans="1:6" x14ac:dyDescent="0.25">
      <c r="A1446" s="10">
        <v>9</v>
      </c>
      <c r="B1446" s="10">
        <v>16658986</v>
      </c>
      <c r="C1446" s="10">
        <v>17488893</v>
      </c>
      <c r="D1446" s="10">
        <v>7116</v>
      </c>
      <c r="E1446" s="10">
        <v>4873</v>
      </c>
      <c r="F1446" s="10">
        <v>1822</v>
      </c>
    </row>
    <row r="1447" spans="1:6" x14ac:dyDescent="0.25">
      <c r="A1447" s="10">
        <v>9</v>
      </c>
      <c r="B1447" s="10">
        <v>17488893</v>
      </c>
      <c r="C1447" s="10">
        <v>18636448</v>
      </c>
      <c r="D1447" s="10">
        <v>8792</v>
      </c>
      <c r="E1447" s="10">
        <v>6971</v>
      </c>
      <c r="F1447" s="10">
        <v>2983</v>
      </c>
    </row>
    <row r="1448" spans="1:6" x14ac:dyDescent="0.25">
      <c r="A1448" s="10">
        <v>9</v>
      </c>
      <c r="B1448" s="10">
        <v>18636448</v>
      </c>
      <c r="C1448" s="10">
        <v>19741061</v>
      </c>
      <c r="D1448" s="10">
        <v>8243</v>
      </c>
      <c r="E1448" s="10">
        <v>6369</v>
      </c>
      <c r="F1448" s="10">
        <v>2806</v>
      </c>
    </row>
    <row r="1449" spans="1:6" x14ac:dyDescent="0.25">
      <c r="A1449" s="10">
        <v>9</v>
      </c>
      <c r="B1449" s="10">
        <v>19741061</v>
      </c>
      <c r="C1449" s="10">
        <v>20470823</v>
      </c>
      <c r="D1449" s="10">
        <v>4581</v>
      </c>
      <c r="E1449" s="10">
        <v>3836</v>
      </c>
      <c r="F1449" s="10">
        <v>1767</v>
      </c>
    </row>
    <row r="1450" spans="1:6" x14ac:dyDescent="0.25">
      <c r="A1450" s="10">
        <v>9</v>
      </c>
      <c r="B1450" s="10">
        <v>20470823</v>
      </c>
      <c r="C1450" s="10">
        <v>21154818</v>
      </c>
      <c r="D1450" s="10">
        <v>3622</v>
      </c>
      <c r="E1450" s="10">
        <v>2899</v>
      </c>
      <c r="F1450" s="10">
        <v>1125</v>
      </c>
    </row>
    <row r="1451" spans="1:6" x14ac:dyDescent="0.25">
      <c r="A1451" s="10">
        <v>9</v>
      </c>
      <c r="B1451" s="10">
        <v>21154818</v>
      </c>
      <c r="C1451" s="10">
        <v>22204679</v>
      </c>
      <c r="D1451" s="10">
        <v>6743</v>
      </c>
      <c r="E1451" s="10">
        <v>4719</v>
      </c>
      <c r="F1451" s="10">
        <v>1889</v>
      </c>
    </row>
    <row r="1452" spans="1:6" x14ac:dyDescent="0.25">
      <c r="A1452" s="10">
        <v>9</v>
      </c>
      <c r="B1452" s="10">
        <v>22204679</v>
      </c>
      <c r="C1452" s="10">
        <v>22970357</v>
      </c>
      <c r="D1452" s="10">
        <v>5221</v>
      </c>
      <c r="E1452" s="10">
        <v>4063</v>
      </c>
      <c r="F1452" s="10">
        <v>1524</v>
      </c>
    </row>
    <row r="1453" spans="1:6" x14ac:dyDescent="0.25">
      <c r="A1453" s="10">
        <v>9</v>
      </c>
      <c r="B1453" s="10">
        <v>22970357</v>
      </c>
      <c r="C1453" s="10">
        <v>23647543</v>
      </c>
      <c r="D1453" s="10">
        <v>4720</v>
      </c>
      <c r="E1453" s="10">
        <v>3789</v>
      </c>
      <c r="F1453" s="10">
        <v>1688</v>
      </c>
    </row>
    <row r="1454" spans="1:6" x14ac:dyDescent="0.25">
      <c r="A1454" s="10">
        <v>9</v>
      </c>
      <c r="B1454" s="10">
        <v>23647543</v>
      </c>
      <c r="C1454" s="10">
        <v>24722233</v>
      </c>
      <c r="D1454" s="10">
        <v>6204</v>
      </c>
      <c r="E1454" s="10">
        <v>4551</v>
      </c>
      <c r="F1454" s="10">
        <v>1802</v>
      </c>
    </row>
    <row r="1455" spans="1:6" x14ac:dyDescent="0.25">
      <c r="A1455" s="10">
        <v>9</v>
      </c>
      <c r="B1455" s="10">
        <v>24722233</v>
      </c>
      <c r="C1455" s="10">
        <v>25426340</v>
      </c>
      <c r="D1455" s="10">
        <v>5315</v>
      </c>
      <c r="E1455" s="10">
        <v>3888</v>
      </c>
      <c r="F1455" s="10">
        <v>1573</v>
      </c>
    </row>
    <row r="1456" spans="1:6" x14ac:dyDescent="0.25">
      <c r="A1456" s="10">
        <v>9</v>
      </c>
      <c r="B1456" s="10">
        <v>25426340</v>
      </c>
      <c r="C1456" s="10">
        <v>26453951</v>
      </c>
      <c r="D1456" s="10">
        <v>6669</v>
      </c>
      <c r="E1456" s="10">
        <v>5285</v>
      </c>
      <c r="F1456" s="10">
        <v>2424</v>
      </c>
    </row>
    <row r="1457" spans="1:6" x14ac:dyDescent="0.25">
      <c r="A1457" s="10">
        <v>9</v>
      </c>
      <c r="B1457" s="10">
        <v>26453951</v>
      </c>
      <c r="C1457" s="10">
        <v>27173387</v>
      </c>
      <c r="D1457" s="10">
        <v>5372</v>
      </c>
      <c r="E1457" s="10">
        <v>3620</v>
      </c>
      <c r="F1457" s="10">
        <v>1425</v>
      </c>
    </row>
    <row r="1458" spans="1:6" x14ac:dyDescent="0.25">
      <c r="A1458" s="10">
        <v>9</v>
      </c>
      <c r="B1458" s="10">
        <v>27173387</v>
      </c>
      <c r="C1458" s="10">
        <v>28517540</v>
      </c>
      <c r="D1458" s="10">
        <v>9802</v>
      </c>
      <c r="E1458" s="10">
        <v>7436</v>
      </c>
      <c r="F1458" s="10">
        <v>3433</v>
      </c>
    </row>
    <row r="1459" spans="1:6" x14ac:dyDescent="0.25">
      <c r="A1459" s="10">
        <v>9</v>
      </c>
      <c r="B1459" s="10">
        <v>28517540</v>
      </c>
      <c r="C1459" s="10">
        <v>29595705</v>
      </c>
      <c r="D1459" s="10">
        <v>7691</v>
      </c>
      <c r="E1459" s="10">
        <v>4785</v>
      </c>
      <c r="F1459" s="10">
        <v>1685</v>
      </c>
    </row>
    <row r="1460" spans="1:6" x14ac:dyDescent="0.25">
      <c r="A1460" s="10">
        <v>9</v>
      </c>
      <c r="B1460" s="10">
        <v>29595705</v>
      </c>
      <c r="C1460" s="10">
        <v>30340101</v>
      </c>
      <c r="D1460" s="10">
        <v>5349</v>
      </c>
      <c r="E1460" s="10">
        <v>3319</v>
      </c>
      <c r="F1460" s="10">
        <v>1234</v>
      </c>
    </row>
    <row r="1461" spans="1:6" x14ac:dyDescent="0.25">
      <c r="A1461" s="10">
        <v>9</v>
      </c>
      <c r="B1461" s="10">
        <v>30340101</v>
      </c>
      <c r="C1461" s="10">
        <v>31588570</v>
      </c>
      <c r="D1461" s="10">
        <v>8863</v>
      </c>
      <c r="E1461" s="10">
        <v>5200</v>
      </c>
      <c r="F1461" s="10">
        <v>1661</v>
      </c>
    </row>
    <row r="1462" spans="1:6" x14ac:dyDescent="0.25">
      <c r="A1462" s="10">
        <v>9</v>
      </c>
      <c r="B1462" s="10">
        <v>31588570</v>
      </c>
      <c r="C1462" s="10">
        <v>32257948</v>
      </c>
      <c r="D1462" s="10">
        <v>4786</v>
      </c>
      <c r="E1462" s="10">
        <v>2422</v>
      </c>
      <c r="F1462" s="10">
        <v>871</v>
      </c>
    </row>
    <row r="1463" spans="1:6" x14ac:dyDescent="0.25">
      <c r="A1463" s="10">
        <v>9</v>
      </c>
      <c r="B1463" s="10">
        <v>32257948</v>
      </c>
      <c r="C1463" s="10">
        <v>33532273</v>
      </c>
      <c r="D1463" s="10">
        <v>7701</v>
      </c>
      <c r="E1463" s="10">
        <v>5266</v>
      </c>
      <c r="F1463" s="10">
        <v>2373</v>
      </c>
    </row>
    <row r="1464" spans="1:6" x14ac:dyDescent="0.25">
      <c r="A1464" s="10">
        <v>9</v>
      </c>
      <c r="B1464" s="10">
        <v>33532273</v>
      </c>
      <c r="C1464" s="10">
        <v>34110038</v>
      </c>
      <c r="D1464" s="10">
        <v>2838</v>
      </c>
      <c r="E1464" s="10">
        <v>1757</v>
      </c>
      <c r="F1464" s="10">
        <v>615</v>
      </c>
    </row>
    <row r="1465" spans="1:6" x14ac:dyDescent="0.25">
      <c r="A1465" s="10">
        <v>9</v>
      </c>
      <c r="B1465" s="10">
        <v>34110038</v>
      </c>
      <c r="C1465" s="10">
        <v>35953045</v>
      </c>
      <c r="D1465" s="10">
        <v>7588</v>
      </c>
      <c r="E1465" s="10">
        <v>5240</v>
      </c>
      <c r="F1465" s="10">
        <v>2180</v>
      </c>
    </row>
    <row r="1466" spans="1:6" x14ac:dyDescent="0.25">
      <c r="A1466" s="10">
        <v>9</v>
      </c>
      <c r="B1466" s="10">
        <v>35953045</v>
      </c>
      <c r="C1466" s="10">
        <v>36530116</v>
      </c>
      <c r="D1466" s="10">
        <v>3545</v>
      </c>
      <c r="E1466" s="10">
        <v>2180</v>
      </c>
      <c r="F1466" s="10">
        <v>962</v>
      </c>
    </row>
    <row r="1467" spans="1:6" x14ac:dyDescent="0.25">
      <c r="A1467" s="10">
        <v>9</v>
      </c>
      <c r="B1467" s="10">
        <v>36530116</v>
      </c>
      <c r="C1467" s="10">
        <v>37684134</v>
      </c>
      <c r="D1467" s="10">
        <v>6714</v>
      </c>
      <c r="E1467" s="10">
        <v>4672</v>
      </c>
      <c r="F1467" s="10">
        <v>2208</v>
      </c>
    </row>
    <row r="1468" spans="1:6" x14ac:dyDescent="0.25">
      <c r="A1468" s="10">
        <v>9</v>
      </c>
      <c r="B1468" s="10">
        <v>37684134</v>
      </c>
      <c r="C1468" s="10">
        <v>38719238</v>
      </c>
      <c r="D1468" s="10">
        <v>7041</v>
      </c>
      <c r="E1468" s="10">
        <v>4984</v>
      </c>
      <c r="F1468" s="10">
        <v>2511</v>
      </c>
    </row>
    <row r="1469" spans="1:6" x14ac:dyDescent="0.25">
      <c r="A1469" s="10">
        <v>9</v>
      </c>
      <c r="B1469" s="10">
        <v>38719238</v>
      </c>
      <c r="C1469" s="10">
        <v>71175352</v>
      </c>
      <c r="D1469" s="10">
        <v>18060</v>
      </c>
      <c r="E1469" s="10">
        <v>14104</v>
      </c>
      <c r="F1469" s="10">
        <v>6672</v>
      </c>
    </row>
    <row r="1470" spans="1:6" x14ac:dyDescent="0.25">
      <c r="A1470" s="10">
        <v>9</v>
      </c>
      <c r="B1470" s="10">
        <v>71175352</v>
      </c>
      <c r="C1470" s="10">
        <v>72292561</v>
      </c>
      <c r="D1470" s="10">
        <v>6450</v>
      </c>
      <c r="E1470" s="10">
        <v>4707</v>
      </c>
      <c r="F1470" s="10">
        <v>1993</v>
      </c>
    </row>
    <row r="1471" spans="1:6" x14ac:dyDescent="0.25">
      <c r="A1471" s="10">
        <v>9</v>
      </c>
      <c r="B1471" s="10">
        <v>72292561</v>
      </c>
      <c r="C1471" s="10">
        <v>73399519</v>
      </c>
      <c r="D1471" s="10">
        <v>6319</v>
      </c>
      <c r="E1471" s="10">
        <v>3934</v>
      </c>
      <c r="F1471" s="10">
        <v>1622</v>
      </c>
    </row>
    <row r="1472" spans="1:6" x14ac:dyDescent="0.25">
      <c r="A1472" s="10">
        <v>9</v>
      </c>
      <c r="B1472" s="10">
        <v>73399519</v>
      </c>
      <c r="C1472" s="10">
        <v>74251700</v>
      </c>
      <c r="D1472" s="10">
        <v>4755</v>
      </c>
      <c r="E1472" s="10">
        <v>3476</v>
      </c>
      <c r="F1472" s="10">
        <v>1438</v>
      </c>
    </row>
    <row r="1473" spans="1:6" x14ac:dyDescent="0.25">
      <c r="A1473" s="10">
        <v>9</v>
      </c>
      <c r="B1473" s="10">
        <v>74251700</v>
      </c>
      <c r="C1473" s="10">
        <v>74671719</v>
      </c>
      <c r="D1473" s="10">
        <v>2330</v>
      </c>
      <c r="E1473" s="10">
        <v>1601</v>
      </c>
      <c r="F1473" s="10">
        <v>775</v>
      </c>
    </row>
    <row r="1474" spans="1:6" x14ac:dyDescent="0.25">
      <c r="A1474" s="10">
        <v>9</v>
      </c>
      <c r="B1474" s="10">
        <v>74671719</v>
      </c>
      <c r="C1474" s="10">
        <v>75519251</v>
      </c>
      <c r="D1474" s="10">
        <v>4580</v>
      </c>
      <c r="E1474" s="10">
        <v>2905</v>
      </c>
      <c r="F1474" s="10">
        <v>1183</v>
      </c>
    </row>
    <row r="1475" spans="1:6" x14ac:dyDescent="0.25">
      <c r="A1475" s="10">
        <v>9</v>
      </c>
      <c r="B1475" s="10">
        <v>75519251</v>
      </c>
      <c r="C1475" s="10">
        <v>77507446</v>
      </c>
      <c r="D1475" s="10">
        <v>10099</v>
      </c>
      <c r="E1475" s="10">
        <v>6533</v>
      </c>
      <c r="F1475" s="10">
        <v>2740</v>
      </c>
    </row>
    <row r="1476" spans="1:6" x14ac:dyDescent="0.25">
      <c r="A1476" s="10">
        <v>9</v>
      </c>
      <c r="B1476" s="10">
        <v>77507446</v>
      </c>
      <c r="C1476" s="10">
        <v>78313193</v>
      </c>
      <c r="D1476" s="10">
        <v>5344</v>
      </c>
      <c r="E1476" s="10">
        <v>3635</v>
      </c>
      <c r="F1476" s="10">
        <v>1635</v>
      </c>
    </row>
    <row r="1477" spans="1:6" x14ac:dyDescent="0.25">
      <c r="A1477" s="10">
        <v>9</v>
      </c>
      <c r="B1477" s="10">
        <v>78313193</v>
      </c>
      <c r="C1477" s="10">
        <v>79451877</v>
      </c>
      <c r="D1477" s="10">
        <v>7735</v>
      </c>
      <c r="E1477" s="10">
        <v>5991</v>
      </c>
      <c r="F1477" s="10">
        <v>3023</v>
      </c>
    </row>
    <row r="1478" spans="1:6" x14ac:dyDescent="0.25">
      <c r="A1478" s="10">
        <v>9</v>
      </c>
      <c r="B1478" s="10">
        <v>79451877</v>
      </c>
      <c r="C1478" s="10">
        <v>80132918</v>
      </c>
      <c r="D1478" s="10">
        <v>4820</v>
      </c>
      <c r="E1478" s="10">
        <v>3356</v>
      </c>
      <c r="F1478" s="10">
        <v>1532</v>
      </c>
    </row>
    <row r="1479" spans="1:6" x14ac:dyDescent="0.25">
      <c r="A1479" s="10">
        <v>9</v>
      </c>
      <c r="B1479" s="10">
        <v>80132918</v>
      </c>
      <c r="C1479" s="10">
        <v>81155708</v>
      </c>
      <c r="D1479" s="10">
        <v>5927</v>
      </c>
      <c r="E1479" s="10">
        <v>4212</v>
      </c>
      <c r="F1479" s="10">
        <v>1755</v>
      </c>
    </row>
    <row r="1480" spans="1:6" x14ac:dyDescent="0.25">
      <c r="A1480" s="10">
        <v>9</v>
      </c>
      <c r="B1480" s="10">
        <v>81155708</v>
      </c>
      <c r="C1480" s="10">
        <v>81871713</v>
      </c>
      <c r="D1480" s="10">
        <v>4408</v>
      </c>
      <c r="E1480" s="10">
        <v>3343</v>
      </c>
      <c r="F1480" s="10">
        <v>1549</v>
      </c>
    </row>
    <row r="1481" spans="1:6" x14ac:dyDescent="0.25">
      <c r="A1481" s="10">
        <v>9</v>
      </c>
      <c r="B1481" s="10">
        <v>81871713</v>
      </c>
      <c r="C1481" s="10">
        <v>82967817</v>
      </c>
      <c r="D1481" s="10">
        <v>6841</v>
      </c>
      <c r="E1481" s="10">
        <v>4756</v>
      </c>
      <c r="F1481" s="10">
        <v>2087</v>
      </c>
    </row>
    <row r="1482" spans="1:6" x14ac:dyDescent="0.25">
      <c r="A1482" s="10">
        <v>9</v>
      </c>
      <c r="B1482" s="10">
        <v>82967817</v>
      </c>
      <c r="C1482" s="10">
        <v>84209549</v>
      </c>
      <c r="D1482" s="10">
        <v>8674</v>
      </c>
      <c r="E1482" s="10">
        <v>5691</v>
      </c>
      <c r="F1482" s="10">
        <v>2231</v>
      </c>
    </row>
    <row r="1483" spans="1:6" x14ac:dyDescent="0.25">
      <c r="A1483" s="10">
        <v>9</v>
      </c>
      <c r="B1483" s="10">
        <v>84209549</v>
      </c>
      <c r="C1483" s="10">
        <v>85137370</v>
      </c>
      <c r="D1483" s="10">
        <v>3653</v>
      </c>
      <c r="E1483" s="10">
        <v>2595</v>
      </c>
      <c r="F1483" s="10">
        <v>1288</v>
      </c>
    </row>
    <row r="1484" spans="1:6" x14ac:dyDescent="0.25">
      <c r="A1484" s="10">
        <v>9</v>
      </c>
      <c r="B1484" s="10">
        <v>85137370</v>
      </c>
      <c r="C1484" s="10">
        <v>86070372</v>
      </c>
      <c r="D1484" s="10">
        <v>5711</v>
      </c>
      <c r="E1484" s="10">
        <v>4007</v>
      </c>
      <c r="F1484" s="10">
        <v>1815</v>
      </c>
    </row>
    <row r="1485" spans="1:6" x14ac:dyDescent="0.25">
      <c r="A1485" s="10">
        <v>9</v>
      </c>
      <c r="B1485" s="10">
        <v>86070372</v>
      </c>
      <c r="C1485" s="10">
        <v>86769412</v>
      </c>
      <c r="D1485" s="10">
        <v>3757</v>
      </c>
      <c r="E1485" s="10">
        <v>2298</v>
      </c>
      <c r="F1485" s="10">
        <v>989</v>
      </c>
    </row>
    <row r="1486" spans="1:6" x14ac:dyDescent="0.25">
      <c r="A1486" s="10">
        <v>9</v>
      </c>
      <c r="B1486" s="10">
        <v>86769412</v>
      </c>
      <c r="C1486" s="10">
        <v>87815495</v>
      </c>
      <c r="D1486" s="10">
        <v>6189</v>
      </c>
      <c r="E1486" s="10">
        <v>4338</v>
      </c>
      <c r="F1486" s="10">
        <v>1931</v>
      </c>
    </row>
    <row r="1487" spans="1:6" x14ac:dyDescent="0.25">
      <c r="A1487" s="10">
        <v>9</v>
      </c>
      <c r="B1487" s="10">
        <v>87815495</v>
      </c>
      <c r="C1487" s="10">
        <v>88868614</v>
      </c>
      <c r="D1487" s="10">
        <v>5762</v>
      </c>
      <c r="E1487" s="10">
        <v>3743</v>
      </c>
      <c r="F1487" s="10">
        <v>1647</v>
      </c>
    </row>
    <row r="1488" spans="1:6" x14ac:dyDescent="0.25">
      <c r="A1488" s="10">
        <v>9</v>
      </c>
      <c r="B1488" s="10">
        <v>88868614</v>
      </c>
      <c r="C1488" s="10">
        <v>90135267</v>
      </c>
      <c r="D1488" s="10">
        <v>7939</v>
      </c>
      <c r="E1488" s="10">
        <v>5677</v>
      </c>
      <c r="F1488" s="10">
        <v>2768</v>
      </c>
    </row>
    <row r="1489" spans="1:6" x14ac:dyDescent="0.25">
      <c r="A1489" s="10">
        <v>9</v>
      </c>
      <c r="B1489" s="10">
        <v>90135267</v>
      </c>
      <c r="C1489" s="10">
        <v>90293830</v>
      </c>
      <c r="D1489" s="10">
        <v>1162</v>
      </c>
      <c r="E1489" s="10">
        <v>848</v>
      </c>
      <c r="F1489" s="10">
        <v>443</v>
      </c>
    </row>
    <row r="1490" spans="1:6" x14ac:dyDescent="0.25">
      <c r="A1490" s="10">
        <v>9</v>
      </c>
      <c r="B1490" s="10">
        <v>90293830</v>
      </c>
      <c r="C1490" s="10">
        <v>91391386</v>
      </c>
      <c r="D1490" s="10">
        <v>8067</v>
      </c>
      <c r="E1490" s="10">
        <v>5538</v>
      </c>
      <c r="F1490" s="10">
        <v>2595</v>
      </c>
    </row>
    <row r="1491" spans="1:6" x14ac:dyDescent="0.25">
      <c r="A1491" s="10">
        <v>9</v>
      </c>
      <c r="B1491" s="10">
        <v>91391386</v>
      </c>
      <c r="C1491" s="10">
        <v>91757546</v>
      </c>
      <c r="D1491" s="10">
        <v>2250</v>
      </c>
      <c r="E1491" s="10">
        <v>1407</v>
      </c>
      <c r="F1491" s="10">
        <v>651</v>
      </c>
    </row>
    <row r="1492" spans="1:6" x14ac:dyDescent="0.25">
      <c r="A1492" s="10">
        <v>9</v>
      </c>
      <c r="B1492" s="10">
        <v>91757546</v>
      </c>
      <c r="C1492" s="10">
        <v>93101613</v>
      </c>
      <c r="D1492" s="10">
        <v>6620</v>
      </c>
      <c r="E1492" s="10">
        <v>4626</v>
      </c>
      <c r="F1492" s="10">
        <v>2199</v>
      </c>
    </row>
    <row r="1493" spans="1:6" x14ac:dyDescent="0.25">
      <c r="A1493" s="10">
        <v>9</v>
      </c>
      <c r="B1493" s="10">
        <v>93101613</v>
      </c>
      <c r="C1493" s="10">
        <v>93861353</v>
      </c>
      <c r="D1493" s="10">
        <v>4544</v>
      </c>
      <c r="E1493" s="10">
        <v>3127</v>
      </c>
      <c r="F1493" s="10">
        <v>1422</v>
      </c>
    </row>
    <row r="1494" spans="1:6" x14ac:dyDescent="0.25">
      <c r="A1494" s="10">
        <v>9</v>
      </c>
      <c r="B1494" s="10">
        <v>93861353</v>
      </c>
      <c r="C1494" s="10">
        <v>94335042</v>
      </c>
      <c r="D1494" s="10">
        <v>2243</v>
      </c>
      <c r="E1494" s="10">
        <v>1481</v>
      </c>
      <c r="F1494" s="10">
        <v>659</v>
      </c>
    </row>
    <row r="1495" spans="1:6" x14ac:dyDescent="0.25">
      <c r="A1495" s="10">
        <v>9</v>
      </c>
      <c r="B1495" s="10">
        <v>94335042</v>
      </c>
      <c r="C1495" s="10">
        <v>95810531</v>
      </c>
      <c r="D1495" s="10">
        <v>7237</v>
      </c>
      <c r="E1495" s="10">
        <v>4453</v>
      </c>
      <c r="F1495" s="10">
        <v>1748</v>
      </c>
    </row>
    <row r="1496" spans="1:6" x14ac:dyDescent="0.25">
      <c r="A1496" s="10">
        <v>9</v>
      </c>
      <c r="B1496" s="10">
        <v>95810531</v>
      </c>
      <c r="C1496" s="10">
        <v>97017476</v>
      </c>
      <c r="D1496" s="10">
        <v>6861</v>
      </c>
      <c r="E1496" s="10">
        <v>4447</v>
      </c>
      <c r="F1496" s="10">
        <v>1847</v>
      </c>
    </row>
    <row r="1497" spans="1:6" x14ac:dyDescent="0.25">
      <c r="A1497" s="10">
        <v>9</v>
      </c>
      <c r="B1497" s="10">
        <v>97017476</v>
      </c>
      <c r="C1497" s="10">
        <v>97684513</v>
      </c>
      <c r="D1497" s="10">
        <v>4306</v>
      </c>
      <c r="E1497" s="10">
        <v>2400</v>
      </c>
      <c r="F1497" s="10">
        <v>948</v>
      </c>
    </row>
    <row r="1498" spans="1:6" x14ac:dyDescent="0.25">
      <c r="A1498" s="10">
        <v>9</v>
      </c>
      <c r="B1498" s="10">
        <v>97684513</v>
      </c>
      <c r="C1498" s="10">
        <v>98549670</v>
      </c>
      <c r="D1498" s="10">
        <v>4155</v>
      </c>
      <c r="E1498" s="10">
        <v>2889</v>
      </c>
      <c r="F1498" s="10">
        <v>1282</v>
      </c>
    </row>
    <row r="1499" spans="1:6" x14ac:dyDescent="0.25">
      <c r="A1499" s="10">
        <v>9</v>
      </c>
      <c r="B1499" s="10">
        <v>98549670</v>
      </c>
      <c r="C1499" s="10">
        <v>99431686</v>
      </c>
      <c r="D1499" s="10">
        <v>4731</v>
      </c>
      <c r="E1499" s="10">
        <v>3068</v>
      </c>
      <c r="F1499" s="10">
        <v>1259</v>
      </c>
    </row>
    <row r="1500" spans="1:6" x14ac:dyDescent="0.25">
      <c r="A1500" s="10">
        <v>9</v>
      </c>
      <c r="B1500" s="10">
        <v>99431686</v>
      </c>
      <c r="C1500" s="10">
        <v>100921254</v>
      </c>
      <c r="D1500" s="10">
        <v>7732</v>
      </c>
      <c r="E1500" s="10">
        <v>4618</v>
      </c>
      <c r="F1500" s="10">
        <v>1844</v>
      </c>
    </row>
    <row r="1501" spans="1:6" x14ac:dyDescent="0.25">
      <c r="A1501" s="10">
        <v>9</v>
      </c>
      <c r="B1501" s="10">
        <v>100921254</v>
      </c>
      <c r="C1501" s="10">
        <v>102017204</v>
      </c>
      <c r="D1501" s="10">
        <v>6174</v>
      </c>
      <c r="E1501" s="10">
        <v>4616</v>
      </c>
      <c r="F1501" s="10">
        <v>2179</v>
      </c>
    </row>
    <row r="1502" spans="1:6" x14ac:dyDescent="0.25">
      <c r="A1502" s="10">
        <v>9</v>
      </c>
      <c r="B1502" s="10">
        <v>102017204</v>
      </c>
      <c r="C1502" s="10">
        <v>102598123</v>
      </c>
      <c r="D1502" s="10">
        <v>1795</v>
      </c>
      <c r="E1502" s="10">
        <v>1208</v>
      </c>
      <c r="F1502" s="10">
        <v>512</v>
      </c>
    </row>
    <row r="1503" spans="1:6" x14ac:dyDescent="0.25">
      <c r="A1503" s="10">
        <v>9</v>
      </c>
      <c r="B1503" s="10">
        <v>102598123</v>
      </c>
      <c r="C1503" s="10">
        <v>104244841</v>
      </c>
      <c r="D1503" s="10">
        <v>8082</v>
      </c>
      <c r="E1503" s="10">
        <v>4882</v>
      </c>
      <c r="F1503" s="10">
        <v>1845</v>
      </c>
    </row>
    <row r="1504" spans="1:6" x14ac:dyDescent="0.25">
      <c r="A1504" s="10">
        <v>9</v>
      </c>
      <c r="B1504" s="10">
        <v>104244841</v>
      </c>
      <c r="C1504" s="10">
        <v>105041375</v>
      </c>
      <c r="D1504" s="10">
        <v>5258</v>
      </c>
      <c r="E1504" s="10">
        <v>3440</v>
      </c>
      <c r="F1504" s="10">
        <v>1347</v>
      </c>
    </row>
    <row r="1505" spans="1:6" x14ac:dyDescent="0.25">
      <c r="A1505" s="10">
        <v>9</v>
      </c>
      <c r="B1505" s="10">
        <v>105041375</v>
      </c>
      <c r="C1505" s="10">
        <v>105968339</v>
      </c>
      <c r="D1505" s="10">
        <v>7004</v>
      </c>
      <c r="E1505" s="10">
        <v>4069</v>
      </c>
      <c r="F1505" s="10">
        <v>1476</v>
      </c>
    </row>
    <row r="1506" spans="1:6" x14ac:dyDescent="0.25">
      <c r="A1506" s="10">
        <v>9</v>
      </c>
      <c r="B1506" s="10">
        <v>105968339</v>
      </c>
      <c r="C1506" s="10">
        <v>107548018</v>
      </c>
      <c r="D1506" s="10">
        <v>11519</v>
      </c>
      <c r="E1506" s="10">
        <v>6510</v>
      </c>
      <c r="F1506" s="10">
        <v>2375</v>
      </c>
    </row>
    <row r="1507" spans="1:6" x14ac:dyDescent="0.25">
      <c r="A1507" s="10">
        <v>9</v>
      </c>
      <c r="B1507" s="10">
        <v>107548018</v>
      </c>
      <c r="C1507" s="10">
        <v>109153013</v>
      </c>
      <c r="D1507" s="10">
        <v>10476</v>
      </c>
      <c r="E1507" s="10">
        <v>6861</v>
      </c>
      <c r="F1507" s="10">
        <v>2943</v>
      </c>
    </row>
    <row r="1508" spans="1:6" x14ac:dyDescent="0.25">
      <c r="A1508" s="10">
        <v>9</v>
      </c>
      <c r="B1508" s="10">
        <v>109153013</v>
      </c>
      <c r="C1508" s="10">
        <v>110635052</v>
      </c>
      <c r="D1508" s="10">
        <v>8765</v>
      </c>
      <c r="E1508" s="10">
        <v>6564</v>
      </c>
      <c r="F1508" s="10">
        <v>3227</v>
      </c>
    </row>
    <row r="1509" spans="1:6" x14ac:dyDescent="0.25">
      <c r="A1509" s="10">
        <v>9</v>
      </c>
      <c r="B1509" s="10">
        <v>110635052</v>
      </c>
      <c r="C1509" s="10">
        <v>111140793</v>
      </c>
      <c r="D1509" s="10">
        <v>3818</v>
      </c>
      <c r="E1509" s="10">
        <v>2879</v>
      </c>
      <c r="F1509" s="10">
        <v>1370</v>
      </c>
    </row>
    <row r="1510" spans="1:6" x14ac:dyDescent="0.25">
      <c r="A1510" s="10">
        <v>9</v>
      </c>
      <c r="B1510" s="10">
        <v>111140793</v>
      </c>
      <c r="C1510" s="10">
        <v>112194714</v>
      </c>
      <c r="D1510" s="10">
        <v>5911</v>
      </c>
      <c r="E1510" s="10">
        <v>4269</v>
      </c>
      <c r="F1510" s="10">
        <v>1755</v>
      </c>
    </row>
    <row r="1511" spans="1:6" x14ac:dyDescent="0.25">
      <c r="A1511" s="10">
        <v>9</v>
      </c>
      <c r="B1511" s="10">
        <v>112194714</v>
      </c>
      <c r="C1511" s="10">
        <v>112864469</v>
      </c>
      <c r="D1511" s="10">
        <v>4087</v>
      </c>
      <c r="E1511" s="10">
        <v>2745</v>
      </c>
      <c r="F1511" s="10">
        <v>1288</v>
      </c>
    </row>
    <row r="1512" spans="1:6" x14ac:dyDescent="0.25">
      <c r="A1512" s="10">
        <v>9</v>
      </c>
      <c r="B1512" s="10">
        <v>112864469</v>
      </c>
      <c r="C1512" s="10">
        <v>113646264</v>
      </c>
      <c r="D1512" s="10">
        <v>5002</v>
      </c>
      <c r="E1512" s="10">
        <v>3537</v>
      </c>
      <c r="F1512" s="10">
        <v>1629</v>
      </c>
    </row>
    <row r="1513" spans="1:6" x14ac:dyDescent="0.25">
      <c r="A1513" s="10">
        <v>9</v>
      </c>
      <c r="B1513" s="10">
        <v>113646264</v>
      </c>
      <c r="C1513" s="10">
        <v>114718840</v>
      </c>
      <c r="D1513" s="10">
        <v>6361</v>
      </c>
      <c r="E1513" s="10">
        <v>4204</v>
      </c>
      <c r="F1513" s="10">
        <v>1755</v>
      </c>
    </row>
    <row r="1514" spans="1:6" x14ac:dyDescent="0.25">
      <c r="A1514" s="10">
        <v>9</v>
      </c>
      <c r="B1514" s="10">
        <v>114718840</v>
      </c>
      <c r="C1514" s="10">
        <v>115694208</v>
      </c>
      <c r="D1514" s="10">
        <v>5228</v>
      </c>
      <c r="E1514" s="10">
        <v>3649</v>
      </c>
      <c r="F1514" s="10">
        <v>1710</v>
      </c>
    </row>
    <row r="1515" spans="1:6" x14ac:dyDescent="0.25">
      <c r="A1515" s="10">
        <v>9</v>
      </c>
      <c r="B1515" s="10">
        <v>115694208</v>
      </c>
      <c r="C1515" s="10">
        <v>117312912</v>
      </c>
      <c r="D1515" s="10">
        <v>9189</v>
      </c>
      <c r="E1515" s="10">
        <v>6793</v>
      </c>
      <c r="F1515" s="10">
        <v>3428</v>
      </c>
    </row>
    <row r="1516" spans="1:6" x14ac:dyDescent="0.25">
      <c r="A1516" s="10">
        <v>9</v>
      </c>
      <c r="B1516" s="10">
        <v>117312912</v>
      </c>
      <c r="C1516" s="10">
        <v>118914131</v>
      </c>
      <c r="D1516" s="10">
        <v>8865</v>
      </c>
      <c r="E1516" s="10">
        <v>5697</v>
      </c>
      <c r="F1516" s="10">
        <v>2360</v>
      </c>
    </row>
    <row r="1517" spans="1:6" x14ac:dyDescent="0.25">
      <c r="A1517" s="10">
        <v>9</v>
      </c>
      <c r="B1517" s="10">
        <v>118914131</v>
      </c>
      <c r="C1517" s="10">
        <v>120030932</v>
      </c>
      <c r="D1517" s="10">
        <v>6641</v>
      </c>
      <c r="E1517" s="10">
        <v>4608</v>
      </c>
      <c r="F1517" s="10">
        <v>2101</v>
      </c>
    </row>
    <row r="1518" spans="1:6" x14ac:dyDescent="0.25">
      <c r="A1518" s="10">
        <v>9</v>
      </c>
      <c r="B1518" s="10">
        <v>120030932</v>
      </c>
      <c r="C1518" s="10">
        <v>121320294</v>
      </c>
      <c r="D1518" s="10">
        <v>7098</v>
      </c>
      <c r="E1518" s="10">
        <v>4370</v>
      </c>
      <c r="F1518" s="10">
        <v>1863</v>
      </c>
    </row>
    <row r="1519" spans="1:6" x14ac:dyDescent="0.25">
      <c r="A1519" s="10">
        <v>9</v>
      </c>
      <c r="B1519" s="10">
        <v>121320294</v>
      </c>
      <c r="C1519" s="10">
        <v>121858401</v>
      </c>
      <c r="D1519" s="10">
        <v>3171</v>
      </c>
      <c r="E1519" s="10">
        <v>2038</v>
      </c>
      <c r="F1519" s="10">
        <v>918</v>
      </c>
    </row>
    <row r="1520" spans="1:6" x14ac:dyDescent="0.25">
      <c r="A1520" s="10">
        <v>9</v>
      </c>
      <c r="B1520" s="10">
        <v>121858401</v>
      </c>
      <c r="C1520" s="10">
        <v>123634466</v>
      </c>
      <c r="D1520" s="10">
        <v>9147</v>
      </c>
      <c r="E1520" s="10">
        <v>6595</v>
      </c>
      <c r="F1520" s="10">
        <v>2937</v>
      </c>
    </row>
    <row r="1521" spans="1:6" x14ac:dyDescent="0.25">
      <c r="A1521" s="10">
        <v>9</v>
      </c>
      <c r="B1521" s="10">
        <v>123634466</v>
      </c>
      <c r="C1521" s="10">
        <v>124431568</v>
      </c>
      <c r="D1521" s="10">
        <v>4075</v>
      </c>
      <c r="E1521" s="10">
        <v>2465</v>
      </c>
      <c r="F1521" s="10">
        <v>993</v>
      </c>
    </row>
    <row r="1522" spans="1:6" x14ac:dyDescent="0.25">
      <c r="A1522" s="10">
        <v>9</v>
      </c>
      <c r="B1522" s="10">
        <v>124431568</v>
      </c>
      <c r="C1522" s="10">
        <v>126052501</v>
      </c>
      <c r="D1522" s="10">
        <v>8717</v>
      </c>
      <c r="E1522" s="10">
        <v>6020</v>
      </c>
      <c r="F1522" s="10">
        <v>2761</v>
      </c>
    </row>
    <row r="1523" spans="1:6" x14ac:dyDescent="0.25">
      <c r="A1523" s="10">
        <v>9</v>
      </c>
      <c r="B1523" s="10">
        <v>126052501</v>
      </c>
      <c r="C1523" s="10">
        <v>127186505</v>
      </c>
      <c r="D1523" s="10">
        <v>6292</v>
      </c>
      <c r="E1523" s="10">
        <v>4675</v>
      </c>
      <c r="F1523" s="10">
        <v>2092</v>
      </c>
    </row>
    <row r="1524" spans="1:6" x14ac:dyDescent="0.25">
      <c r="A1524" s="10">
        <v>9</v>
      </c>
      <c r="B1524" s="10">
        <v>127186505</v>
      </c>
      <c r="C1524" s="10">
        <v>127570427</v>
      </c>
      <c r="D1524" s="10">
        <v>1769</v>
      </c>
      <c r="E1524" s="10">
        <v>1037</v>
      </c>
      <c r="F1524" s="10">
        <v>486</v>
      </c>
    </row>
    <row r="1525" spans="1:6" x14ac:dyDescent="0.25">
      <c r="A1525" s="10">
        <v>9</v>
      </c>
      <c r="B1525" s="10">
        <v>127570427</v>
      </c>
      <c r="C1525" s="10">
        <v>129283304</v>
      </c>
      <c r="D1525" s="10">
        <v>8370</v>
      </c>
      <c r="E1525" s="10">
        <v>5699</v>
      </c>
      <c r="F1525" s="10">
        <v>2306</v>
      </c>
    </row>
    <row r="1526" spans="1:6" x14ac:dyDescent="0.25">
      <c r="A1526" s="10">
        <v>9</v>
      </c>
      <c r="B1526" s="10">
        <v>129283304</v>
      </c>
      <c r="C1526" s="10">
        <v>130895116</v>
      </c>
      <c r="D1526" s="10">
        <v>7809</v>
      </c>
      <c r="E1526" s="10">
        <v>5677</v>
      </c>
      <c r="F1526" s="10">
        <v>2510</v>
      </c>
    </row>
    <row r="1527" spans="1:6" x14ac:dyDescent="0.25">
      <c r="A1527" s="10">
        <v>9</v>
      </c>
      <c r="B1527" s="10">
        <v>130895116</v>
      </c>
      <c r="C1527" s="10">
        <v>132086841</v>
      </c>
      <c r="D1527" s="10">
        <v>6249</v>
      </c>
      <c r="E1527" s="10">
        <v>4376</v>
      </c>
      <c r="F1527" s="10">
        <v>2006</v>
      </c>
    </row>
    <row r="1528" spans="1:6" x14ac:dyDescent="0.25">
      <c r="A1528" s="10">
        <v>9</v>
      </c>
      <c r="B1528" s="10">
        <v>132086841</v>
      </c>
      <c r="C1528" s="10">
        <v>132894410</v>
      </c>
      <c r="D1528" s="10">
        <v>5547</v>
      </c>
      <c r="E1528" s="10">
        <v>4105</v>
      </c>
      <c r="F1528" s="10">
        <v>2112</v>
      </c>
    </row>
    <row r="1529" spans="1:6" x14ac:dyDescent="0.25">
      <c r="A1529" s="10">
        <v>9</v>
      </c>
      <c r="B1529" s="10">
        <v>132894410</v>
      </c>
      <c r="C1529" s="10">
        <v>133915219</v>
      </c>
      <c r="D1529" s="10">
        <v>5902</v>
      </c>
      <c r="E1529" s="10">
        <v>4826</v>
      </c>
      <c r="F1529" s="10">
        <v>2650</v>
      </c>
    </row>
    <row r="1530" spans="1:6" x14ac:dyDescent="0.25">
      <c r="A1530" s="10">
        <v>9</v>
      </c>
      <c r="B1530" s="10">
        <v>133915219</v>
      </c>
      <c r="C1530" s="10">
        <v>134435115</v>
      </c>
      <c r="D1530" s="10">
        <v>3260</v>
      </c>
      <c r="E1530" s="10">
        <v>2382</v>
      </c>
      <c r="F1530" s="10">
        <v>1114</v>
      </c>
    </row>
    <row r="1531" spans="1:6" x14ac:dyDescent="0.25">
      <c r="A1531" s="10">
        <v>9</v>
      </c>
      <c r="B1531" s="10">
        <v>134435115</v>
      </c>
      <c r="C1531" s="10">
        <v>135299170</v>
      </c>
      <c r="D1531" s="10">
        <v>4983</v>
      </c>
      <c r="E1531" s="10">
        <v>3676</v>
      </c>
      <c r="F1531" s="10">
        <v>1794</v>
      </c>
    </row>
    <row r="1532" spans="1:6" x14ac:dyDescent="0.25">
      <c r="A1532" s="10">
        <v>9</v>
      </c>
      <c r="B1532" s="10">
        <v>135299170</v>
      </c>
      <c r="C1532" s="10">
        <v>135867226</v>
      </c>
      <c r="D1532" s="10">
        <v>3261</v>
      </c>
      <c r="E1532" s="10">
        <v>2449</v>
      </c>
      <c r="F1532" s="10">
        <v>1292</v>
      </c>
    </row>
    <row r="1533" spans="1:6" x14ac:dyDescent="0.25">
      <c r="A1533" s="10">
        <v>9</v>
      </c>
      <c r="B1533" s="10">
        <v>135867226</v>
      </c>
      <c r="C1533" s="10">
        <v>136611375</v>
      </c>
      <c r="D1533" s="10">
        <v>5582</v>
      </c>
      <c r="E1533" s="10">
        <v>4335</v>
      </c>
      <c r="F1533" s="10">
        <v>2298</v>
      </c>
    </row>
    <row r="1534" spans="1:6" x14ac:dyDescent="0.25">
      <c r="A1534" s="10">
        <v>9</v>
      </c>
      <c r="B1534" s="10">
        <v>136611375</v>
      </c>
      <c r="C1534" s="10">
        <v>137339207</v>
      </c>
      <c r="D1534" s="10">
        <v>6184</v>
      </c>
      <c r="E1534" s="10">
        <v>4912</v>
      </c>
      <c r="F1534" s="10">
        <v>2554</v>
      </c>
    </row>
    <row r="1535" spans="1:6" x14ac:dyDescent="0.25">
      <c r="A1535" s="10">
        <v>9</v>
      </c>
      <c r="B1535" s="10">
        <v>137339207</v>
      </c>
      <c r="C1535" s="10">
        <v>137723518</v>
      </c>
      <c r="D1535" s="10">
        <v>3226</v>
      </c>
      <c r="E1535" s="10">
        <v>2716</v>
      </c>
      <c r="F1535" s="10">
        <v>1528</v>
      </c>
    </row>
    <row r="1536" spans="1:6" x14ac:dyDescent="0.25">
      <c r="A1536" s="10">
        <v>9</v>
      </c>
      <c r="B1536" s="10">
        <v>137723518</v>
      </c>
      <c r="C1536" s="10">
        <v>138323494</v>
      </c>
      <c r="D1536" s="10">
        <v>5528</v>
      </c>
      <c r="E1536" s="10">
        <v>4507</v>
      </c>
      <c r="F1536" s="10">
        <v>2560</v>
      </c>
    </row>
    <row r="1537" spans="1:6" x14ac:dyDescent="0.25">
      <c r="A1537" s="10">
        <v>9</v>
      </c>
      <c r="B1537" s="10">
        <v>138323494</v>
      </c>
      <c r="C1537" s="10">
        <v>139072760</v>
      </c>
      <c r="D1537" s="10">
        <v>5598</v>
      </c>
      <c r="E1537" s="10">
        <v>4382</v>
      </c>
      <c r="F1537" s="10">
        <v>2284</v>
      </c>
    </row>
    <row r="1538" spans="1:6" x14ac:dyDescent="0.25">
      <c r="A1538" s="10">
        <v>9</v>
      </c>
      <c r="B1538" s="10">
        <v>139072760</v>
      </c>
      <c r="C1538" s="10">
        <v>140099085</v>
      </c>
      <c r="D1538" s="10">
        <v>6431</v>
      </c>
      <c r="E1538" s="10">
        <v>4982</v>
      </c>
      <c r="F1538" s="10">
        <v>2434</v>
      </c>
    </row>
    <row r="1539" spans="1:6" x14ac:dyDescent="0.25">
      <c r="A1539" s="10">
        <v>9</v>
      </c>
      <c r="B1539" s="10">
        <v>140099085</v>
      </c>
      <c r="C1539" s="10">
        <v>141144796</v>
      </c>
      <c r="D1539" s="10">
        <v>5712</v>
      </c>
      <c r="E1539" s="10">
        <v>4495</v>
      </c>
      <c r="F1539" s="10">
        <v>2194</v>
      </c>
    </row>
    <row r="1540" spans="1:6" x14ac:dyDescent="0.25">
      <c r="A1540" s="10">
        <v>10</v>
      </c>
      <c r="B1540" s="10">
        <v>60523</v>
      </c>
      <c r="C1540" s="10">
        <v>832864</v>
      </c>
      <c r="D1540" s="10">
        <v>4749</v>
      </c>
      <c r="E1540" s="10">
        <v>3576</v>
      </c>
      <c r="F1540" s="10">
        <v>1410</v>
      </c>
    </row>
    <row r="1541" spans="1:6" x14ac:dyDescent="0.25">
      <c r="A1541" s="10">
        <v>10</v>
      </c>
      <c r="B1541" s="10">
        <v>832864</v>
      </c>
      <c r="C1541" s="10">
        <v>1523118</v>
      </c>
      <c r="D1541" s="10">
        <v>4806</v>
      </c>
      <c r="E1541" s="10">
        <v>3641</v>
      </c>
      <c r="F1541" s="10">
        <v>1670</v>
      </c>
    </row>
    <row r="1542" spans="1:6" x14ac:dyDescent="0.25">
      <c r="A1542" s="10">
        <v>10</v>
      </c>
      <c r="B1542" s="10">
        <v>1523118</v>
      </c>
      <c r="C1542" s="10">
        <v>2297537</v>
      </c>
      <c r="D1542" s="10">
        <v>6310</v>
      </c>
      <c r="E1542" s="10">
        <v>4621</v>
      </c>
      <c r="F1542" s="10">
        <v>2301</v>
      </c>
    </row>
    <row r="1543" spans="1:6" x14ac:dyDescent="0.25">
      <c r="A1543" s="10">
        <v>10</v>
      </c>
      <c r="B1543" s="10">
        <v>2297537</v>
      </c>
      <c r="C1543" s="10">
        <v>2743897</v>
      </c>
      <c r="D1543" s="10">
        <v>3687</v>
      </c>
      <c r="E1543" s="10">
        <v>2368</v>
      </c>
      <c r="F1543" s="10">
        <v>1062</v>
      </c>
    </row>
    <row r="1544" spans="1:6" x14ac:dyDescent="0.25">
      <c r="A1544" s="10">
        <v>10</v>
      </c>
      <c r="B1544" s="10">
        <v>2743897</v>
      </c>
      <c r="C1544" s="10">
        <v>3159533</v>
      </c>
      <c r="D1544" s="10">
        <v>3857</v>
      </c>
      <c r="E1544" s="10">
        <v>2943</v>
      </c>
      <c r="F1544" s="10">
        <v>1504</v>
      </c>
    </row>
    <row r="1545" spans="1:6" x14ac:dyDescent="0.25">
      <c r="A1545" s="10">
        <v>10</v>
      </c>
      <c r="B1545" s="10">
        <v>3159533</v>
      </c>
      <c r="C1545" s="10">
        <v>3834653</v>
      </c>
      <c r="D1545" s="10">
        <v>4955</v>
      </c>
      <c r="E1545" s="10">
        <v>3733</v>
      </c>
      <c r="F1545" s="10">
        <v>1779</v>
      </c>
    </row>
    <row r="1546" spans="1:6" x14ac:dyDescent="0.25">
      <c r="A1546" s="10">
        <v>10</v>
      </c>
      <c r="B1546" s="10">
        <v>3834653</v>
      </c>
      <c r="C1546" s="10">
        <v>4302628</v>
      </c>
      <c r="D1546" s="10">
        <v>3571</v>
      </c>
      <c r="E1546" s="10">
        <v>2686</v>
      </c>
      <c r="F1546" s="10">
        <v>1384</v>
      </c>
    </row>
    <row r="1547" spans="1:6" x14ac:dyDescent="0.25">
      <c r="A1547" s="10">
        <v>10</v>
      </c>
      <c r="B1547" s="10">
        <v>4302628</v>
      </c>
      <c r="C1547" s="10">
        <v>5359721</v>
      </c>
      <c r="D1547" s="10">
        <v>8803</v>
      </c>
      <c r="E1547" s="10">
        <v>5942</v>
      </c>
      <c r="F1547" s="10">
        <v>2577</v>
      </c>
    </row>
    <row r="1548" spans="1:6" x14ac:dyDescent="0.25">
      <c r="A1548" s="10">
        <v>10</v>
      </c>
      <c r="B1548" s="10">
        <v>5359721</v>
      </c>
      <c r="C1548" s="10">
        <v>6436806</v>
      </c>
      <c r="D1548" s="10">
        <v>7807</v>
      </c>
      <c r="E1548" s="10">
        <v>6103</v>
      </c>
      <c r="F1548" s="10">
        <v>3189</v>
      </c>
    </row>
    <row r="1549" spans="1:6" x14ac:dyDescent="0.25">
      <c r="A1549" s="10">
        <v>10</v>
      </c>
      <c r="B1549" s="10">
        <v>6436806</v>
      </c>
      <c r="C1549" s="10">
        <v>7227090</v>
      </c>
      <c r="D1549" s="10">
        <v>6219</v>
      </c>
      <c r="E1549" s="10">
        <v>4725</v>
      </c>
      <c r="F1549" s="10">
        <v>2370</v>
      </c>
    </row>
    <row r="1550" spans="1:6" x14ac:dyDescent="0.25">
      <c r="A1550" s="10">
        <v>10</v>
      </c>
      <c r="B1550" s="10">
        <v>7227090</v>
      </c>
      <c r="C1550" s="10">
        <v>8157706</v>
      </c>
      <c r="D1550" s="10">
        <v>6447</v>
      </c>
      <c r="E1550" s="10">
        <v>4937</v>
      </c>
      <c r="F1550" s="10">
        <v>2464</v>
      </c>
    </row>
    <row r="1551" spans="1:6" x14ac:dyDescent="0.25">
      <c r="A1551" s="10">
        <v>10</v>
      </c>
      <c r="B1551" s="10">
        <v>8157706</v>
      </c>
      <c r="C1551" s="10">
        <v>9038675</v>
      </c>
      <c r="D1551" s="10">
        <v>6278</v>
      </c>
      <c r="E1551" s="10">
        <v>4721</v>
      </c>
      <c r="F1551" s="10">
        <v>2302</v>
      </c>
    </row>
    <row r="1552" spans="1:6" x14ac:dyDescent="0.25">
      <c r="A1552" s="10">
        <v>10</v>
      </c>
      <c r="B1552" s="10">
        <v>9038675</v>
      </c>
      <c r="C1552" s="10">
        <v>10158912</v>
      </c>
      <c r="D1552" s="10">
        <v>6411</v>
      </c>
      <c r="E1552" s="10">
        <v>4180</v>
      </c>
      <c r="F1552" s="10">
        <v>1669</v>
      </c>
    </row>
    <row r="1553" spans="1:6" x14ac:dyDescent="0.25">
      <c r="A1553" s="10">
        <v>10</v>
      </c>
      <c r="B1553" s="10">
        <v>10158912</v>
      </c>
      <c r="C1553" s="10">
        <v>11346838</v>
      </c>
      <c r="D1553" s="10">
        <v>7858</v>
      </c>
      <c r="E1553" s="10">
        <v>5720</v>
      </c>
      <c r="F1553" s="10">
        <v>2688</v>
      </c>
    </row>
    <row r="1554" spans="1:6" x14ac:dyDescent="0.25">
      <c r="A1554" s="10">
        <v>10</v>
      </c>
      <c r="B1554" s="10">
        <v>11346838</v>
      </c>
      <c r="C1554" s="10">
        <v>12629952</v>
      </c>
      <c r="D1554" s="10">
        <v>8737</v>
      </c>
      <c r="E1554" s="10">
        <v>6858</v>
      </c>
      <c r="F1554" s="10">
        <v>3407</v>
      </c>
    </row>
    <row r="1555" spans="1:6" x14ac:dyDescent="0.25">
      <c r="A1555" s="10">
        <v>10</v>
      </c>
      <c r="B1555" s="10">
        <v>12629952</v>
      </c>
      <c r="C1555" s="10">
        <v>13207647</v>
      </c>
      <c r="D1555" s="10">
        <v>4591</v>
      </c>
      <c r="E1555" s="10">
        <v>3823</v>
      </c>
      <c r="F1555" s="10">
        <v>2006</v>
      </c>
    </row>
    <row r="1556" spans="1:6" x14ac:dyDescent="0.25">
      <c r="A1556" s="10">
        <v>10</v>
      </c>
      <c r="B1556" s="10">
        <v>13207647</v>
      </c>
      <c r="C1556" s="10">
        <v>13773844</v>
      </c>
      <c r="D1556" s="10">
        <v>4028</v>
      </c>
      <c r="E1556" s="10">
        <v>3250</v>
      </c>
      <c r="F1556" s="10">
        <v>1591</v>
      </c>
    </row>
    <row r="1557" spans="1:6" x14ac:dyDescent="0.25">
      <c r="A1557" s="10">
        <v>10</v>
      </c>
      <c r="B1557" s="10">
        <v>13773844</v>
      </c>
      <c r="C1557" s="10">
        <v>14266417</v>
      </c>
      <c r="D1557" s="10">
        <v>3651</v>
      </c>
      <c r="E1557" s="10">
        <v>2994</v>
      </c>
      <c r="F1557" s="10">
        <v>1554</v>
      </c>
    </row>
    <row r="1558" spans="1:6" x14ac:dyDescent="0.25">
      <c r="A1558" s="10">
        <v>10</v>
      </c>
      <c r="B1558" s="10">
        <v>14266417</v>
      </c>
      <c r="C1558" s="10">
        <v>15537080</v>
      </c>
      <c r="D1558" s="10">
        <v>9462</v>
      </c>
      <c r="E1558" s="10">
        <v>7488</v>
      </c>
      <c r="F1558" s="10">
        <v>3527</v>
      </c>
    </row>
    <row r="1559" spans="1:6" x14ac:dyDescent="0.25">
      <c r="A1559" s="10">
        <v>10</v>
      </c>
      <c r="B1559" s="10">
        <v>15537080</v>
      </c>
      <c r="C1559" s="10">
        <v>16446008</v>
      </c>
      <c r="D1559" s="10">
        <v>6792</v>
      </c>
      <c r="E1559" s="10">
        <v>5078</v>
      </c>
      <c r="F1559" s="10">
        <v>2076</v>
      </c>
    </row>
    <row r="1560" spans="1:6" x14ac:dyDescent="0.25">
      <c r="A1560" s="10">
        <v>10</v>
      </c>
      <c r="B1560" s="10">
        <v>16446008</v>
      </c>
      <c r="C1560" s="10">
        <v>17339530</v>
      </c>
      <c r="D1560" s="10">
        <v>6852</v>
      </c>
      <c r="E1560" s="10">
        <v>5262</v>
      </c>
      <c r="F1560" s="10">
        <v>2422</v>
      </c>
    </row>
    <row r="1561" spans="1:6" x14ac:dyDescent="0.25">
      <c r="A1561" s="10">
        <v>10</v>
      </c>
      <c r="B1561" s="10">
        <v>17339530</v>
      </c>
      <c r="C1561" s="10">
        <v>18537544</v>
      </c>
      <c r="D1561" s="10">
        <v>6419</v>
      </c>
      <c r="E1561" s="10">
        <v>4965</v>
      </c>
      <c r="F1561" s="10">
        <v>2385</v>
      </c>
    </row>
    <row r="1562" spans="1:6" x14ac:dyDescent="0.25">
      <c r="A1562" s="10">
        <v>10</v>
      </c>
      <c r="B1562" s="10">
        <v>18537544</v>
      </c>
      <c r="C1562" s="10">
        <v>19204422</v>
      </c>
      <c r="D1562" s="10">
        <v>4486</v>
      </c>
      <c r="E1562" s="10">
        <v>3359</v>
      </c>
      <c r="F1562" s="10">
        <v>1350</v>
      </c>
    </row>
    <row r="1563" spans="1:6" x14ac:dyDescent="0.25">
      <c r="A1563" s="10">
        <v>10</v>
      </c>
      <c r="B1563" s="10">
        <v>19204422</v>
      </c>
      <c r="C1563" s="10">
        <v>20276131</v>
      </c>
      <c r="D1563" s="10">
        <v>8076</v>
      </c>
      <c r="E1563" s="10">
        <v>5527</v>
      </c>
      <c r="F1563" s="10">
        <v>2108</v>
      </c>
    </row>
    <row r="1564" spans="1:6" x14ac:dyDescent="0.25">
      <c r="A1564" s="10">
        <v>10</v>
      </c>
      <c r="B1564" s="10">
        <v>20276131</v>
      </c>
      <c r="C1564" s="10">
        <v>20774075</v>
      </c>
      <c r="D1564" s="10">
        <v>3895</v>
      </c>
      <c r="E1564" s="10">
        <v>2789</v>
      </c>
      <c r="F1564" s="10">
        <v>1080</v>
      </c>
    </row>
    <row r="1565" spans="1:6" x14ac:dyDescent="0.25">
      <c r="A1565" s="10">
        <v>10</v>
      </c>
      <c r="B1565" s="10">
        <v>20774075</v>
      </c>
      <c r="C1565" s="10">
        <v>21686492</v>
      </c>
      <c r="D1565" s="10">
        <v>6435</v>
      </c>
      <c r="E1565" s="10">
        <v>4958</v>
      </c>
      <c r="F1565" s="10">
        <v>2140</v>
      </c>
    </row>
    <row r="1566" spans="1:6" x14ac:dyDescent="0.25">
      <c r="A1566" s="10">
        <v>10</v>
      </c>
      <c r="B1566" s="10">
        <v>21686492</v>
      </c>
      <c r="C1566" s="10">
        <v>23366266</v>
      </c>
      <c r="D1566" s="10">
        <v>8236</v>
      </c>
      <c r="E1566" s="10">
        <v>5919</v>
      </c>
      <c r="F1566" s="10">
        <v>2221</v>
      </c>
    </row>
    <row r="1567" spans="1:6" x14ac:dyDescent="0.25">
      <c r="A1567" s="10">
        <v>10</v>
      </c>
      <c r="B1567" s="10">
        <v>23366266</v>
      </c>
      <c r="C1567" s="10">
        <v>24600286</v>
      </c>
      <c r="D1567" s="10">
        <v>7790</v>
      </c>
      <c r="E1567" s="10">
        <v>5309</v>
      </c>
      <c r="F1567" s="10">
        <v>2201</v>
      </c>
    </row>
    <row r="1568" spans="1:6" x14ac:dyDescent="0.25">
      <c r="A1568" s="10">
        <v>10</v>
      </c>
      <c r="B1568" s="10">
        <v>24600286</v>
      </c>
      <c r="C1568" s="10">
        <v>25579636</v>
      </c>
      <c r="D1568" s="10">
        <v>5270</v>
      </c>
      <c r="E1568" s="10">
        <v>3916</v>
      </c>
      <c r="F1568" s="10">
        <v>1852</v>
      </c>
    </row>
    <row r="1569" spans="1:6" x14ac:dyDescent="0.25">
      <c r="A1569" s="10">
        <v>10</v>
      </c>
      <c r="B1569" s="10">
        <v>25579636</v>
      </c>
      <c r="C1569" s="10">
        <v>26673486</v>
      </c>
      <c r="D1569" s="10">
        <v>8501</v>
      </c>
      <c r="E1569" s="10">
        <v>5199</v>
      </c>
      <c r="F1569" s="10">
        <v>1983</v>
      </c>
    </row>
    <row r="1570" spans="1:6" x14ac:dyDescent="0.25">
      <c r="A1570" s="10">
        <v>10</v>
      </c>
      <c r="B1570" s="10">
        <v>26673486</v>
      </c>
      <c r="C1570" s="10">
        <v>28412436</v>
      </c>
      <c r="D1570" s="10">
        <v>11347</v>
      </c>
      <c r="E1570" s="10">
        <v>7196</v>
      </c>
      <c r="F1570" s="10">
        <v>2912</v>
      </c>
    </row>
    <row r="1571" spans="1:6" x14ac:dyDescent="0.25">
      <c r="A1571" s="10">
        <v>10</v>
      </c>
      <c r="B1571" s="10">
        <v>28412436</v>
      </c>
      <c r="C1571" s="10">
        <v>29115020</v>
      </c>
      <c r="D1571" s="10">
        <v>4739</v>
      </c>
      <c r="E1571" s="10">
        <v>3189</v>
      </c>
      <c r="F1571" s="10">
        <v>1481</v>
      </c>
    </row>
    <row r="1572" spans="1:6" x14ac:dyDescent="0.25">
      <c r="A1572" s="10">
        <v>10</v>
      </c>
      <c r="B1572" s="10">
        <v>29115020</v>
      </c>
      <c r="C1572" s="10">
        <v>30231142</v>
      </c>
      <c r="D1572" s="10">
        <v>8772</v>
      </c>
      <c r="E1572" s="10">
        <v>6444</v>
      </c>
      <c r="F1572" s="10">
        <v>3222</v>
      </c>
    </row>
    <row r="1573" spans="1:6" x14ac:dyDescent="0.25">
      <c r="A1573" s="10">
        <v>10</v>
      </c>
      <c r="B1573" s="10">
        <v>30231142</v>
      </c>
      <c r="C1573" s="10">
        <v>30852025</v>
      </c>
      <c r="D1573" s="10">
        <v>4691</v>
      </c>
      <c r="E1573" s="10">
        <v>3543</v>
      </c>
      <c r="F1573" s="10">
        <v>1747</v>
      </c>
    </row>
    <row r="1574" spans="1:6" x14ac:dyDescent="0.25">
      <c r="A1574" s="10">
        <v>10</v>
      </c>
      <c r="B1574" s="10">
        <v>30852025</v>
      </c>
      <c r="C1574" s="10">
        <v>31506768</v>
      </c>
      <c r="D1574" s="10">
        <v>5164</v>
      </c>
      <c r="E1574" s="10">
        <v>3360</v>
      </c>
      <c r="F1574" s="10">
        <v>1542</v>
      </c>
    </row>
    <row r="1575" spans="1:6" x14ac:dyDescent="0.25">
      <c r="A1575" s="10">
        <v>10</v>
      </c>
      <c r="B1575" s="10">
        <v>31506768</v>
      </c>
      <c r="C1575" s="10">
        <v>32703421</v>
      </c>
      <c r="D1575" s="10">
        <v>7315</v>
      </c>
      <c r="E1575" s="10">
        <v>4342</v>
      </c>
      <c r="F1575" s="10">
        <v>1716</v>
      </c>
    </row>
    <row r="1576" spans="1:6" x14ac:dyDescent="0.25">
      <c r="A1576" s="10">
        <v>10</v>
      </c>
      <c r="B1576" s="10">
        <v>32703421</v>
      </c>
      <c r="C1576" s="10">
        <v>33706590</v>
      </c>
      <c r="D1576" s="10">
        <v>6039</v>
      </c>
      <c r="E1576" s="10">
        <v>3367</v>
      </c>
      <c r="F1576" s="10">
        <v>1276</v>
      </c>
    </row>
    <row r="1577" spans="1:6" x14ac:dyDescent="0.25">
      <c r="A1577" s="10">
        <v>10</v>
      </c>
      <c r="B1577" s="10">
        <v>33706590</v>
      </c>
      <c r="C1577" s="10">
        <v>34527884</v>
      </c>
      <c r="D1577" s="10">
        <v>5378</v>
      </c>
      <c r="E1577" s="10">
        <v>3953</v>
      </c>
      <c r="F1577" s="10">
        <v>1970</v>
      </c>
    </row>
    <row r="1578" spans="1:6" x14ac:dyDescent="0.25">
      <c r="A1578" s="10">
        <v>10</v>
      </c>
      <c r="B1578" s="10">
        <v>34527884</v>
      </c>
      <c r="C1578" s="10">
        <v>35175222</v>
      </c>
      <c r="D1578" s="10">
        <v>3797</v>
      </c>
      <c r="E1578" s="10">
        <v>2231</v>
      </c>
      <c r="F1578" s="10">
        <v>806</v>
      </c>
    </row>
    <row r="1579" spans="1:6" x14ac:dyDescent="0.25">
      <c r="A1579" s="10">
        <v>10</v>
      </c>
      <c r="B1579" s="10">
        <v>35175222</v>
      </c>
      <c r="C1579" s="10">
        <v>36475589</v>
      </c>
      <c r="D1579" s="10">
        <v>7039</v>
      </c>
      <c r="E1579" s="10">
        <v>4399</v>
      </c>
      <c r="F1579" s="10">
        <v>1862</v>
      </c>
    </row>
    <row r="1580" spans="1:6" x14ac:dyDescent="0.25">
      <c r="A1580" s="10">
        <v>10</v>
      </c>
      <c r="B1580" s="10">
        <v>36475589</v>
      </c>
      <c r="C1580" s="10">
        <v>36934218</v>
      </c>
      <c r="D1580" s="10">
        <v>2926</v>
      </c>
      <c r="E1580" s="10">
        <v>1985</v>
      </c>
      <c r="F1580" s="10">
        <v>841</v>
      </c>
    </row>
    <row r="1581" spans="1:6" x14ac:dyDescent="0.25">
      <c r="A1581" s="10">
        <v>10</v>
      </c>
      <c r="B1581" s="10">
        <v>36934218</v>
      </c>
      <c r="C1581" s="10">
        <v>37777729</v>
      </c>
      <c r="D1581" s="10">
        <v>4528</v>
      </c>
      <c r="E1581" s="10">
        <v>2790</v>
      </c>
      <c r="F1581" s="10">
        <v>1099</v>
      </c>
    </row>
    <row r="1582" spans="1:6" x14ac:dyDescent="0.25">
      <c r="A1582" s="10">
        <v>10</v>
      </c>
      <c r="B1582" s="10">
        <v>37777729</v>
      </c>
      <c r="C1582" s="10">
        <v>43606687</v>
      </c>
      <c r="D1582" s="10">
        <v>17349</v>
      </c>
      <c r="E1582" s="10">
        <v>8757</v>
      </c>
      <c r="F1582" s="10">
        <v>2529</v>
      </c>
    </row>
    <row r="1583" spans="1:6" x14ac:dyDescent="0.25">
      <c r="A1583" s="10">
        <v>10</v>
      </c>
      <c r="B1583" s="10">
        <v>43606687</v>
      </c>
      <c r="C1583" s="10">
        <v>44114616</v>
      </c>
      <c r="D1583" s="10">
        <v>2740</v>
      </c>
      <c r="E1583" s="10">
        <v>1720</v>
      </c>
      <c r="F1583" s="10">
        <v>694</v>
      </c>
    </row>
    <row r="1584" spans="1:6" x14ac:dyDescent="0.25">
      <c r="A1584" s="10">
        <v>10</v>
      </c>
      <c r="B1584" s="10">
        <v>44114616</v>
      </c>
      <c r="C1584" s="10">
        <v>45247977</v>
      </c>
      <c r="D1584" s="10">
        <v>7705</v>
      </c>
      <c r="E1584" s="10">
        <v>4467</v>
      </c>
      <c r="F1584" s="10">
        <v>1666</v>
      </c>
    </row>
    <row r="1585" spans="1:6" x14ac:dyDescent="0.25">
      <c r="A1585" s="10">
        <v>10</v>
      </c>
      <c r="B1585" s="10">
        <v>45247977</v>
      </c>
      <c r="C1585" s="10">
        <v>47181209</v>
      </c>
      <c r="D1585" s="10">
        <v>7859</v>
      </c>
      <c r="E1585" s="10">
        <v>5297</v>
      </c>
      <c r="F1585" s="10">
        <v>2381</v>
      </c>
    </row>
    <row r="1586" spans="1:6" x14ac:dyDescent="0.25">
      <c r="A1586" s="10">
        <v>10</v>
      </c>
      <c r="B1586" s="10">
        <v>47181209</v>
      </c>
      <c r="C1586" s="10">
        <v>49932967</v>
      </c>
      <c r="D1586" s="10">
        <v>8065</v>
      </c>
      <c r="E1586" s="10">
        <v>6044</v>
      </c>
      <c r="F1586" s="10">
        <v>2865</v>
      </c>
    </row>
    <row r="1587" spans="1:6" x14ac:dyDescent="0.25">
      <c r="A1587" s="10">
        <v>10</v>
      </c>
      <c r="B1587" s="10">
        <v>49932967</v>
      </c>
      <c r="C1587" s="10">
        <v>50840012</v>
      </c>
      <c r="D1587" s="10">
        <v>5857</v>
      </c>
      <c r="E1587" s="10">
        <v>3914</v>
      </c>
      <c r="F1587" s="10">
        <v>1667</v>
      </c>
    </row>
    <row r="1588" spans="1:6" x14ac:dyDescent="0.25">
      <c r="A1588" s="10">
        <v>10</v>
      </c>
      <c r="B1588" s="10">
        <v>50840012</v>
      </c>
      <c r="C1588" s="10">
        <v>52087512</v>
      </c>
      <c r="D1588" s="10">
        <v>4306</v>
      </c>
      <c r="E1588" s="10">
        <v>2992</v>
      </c>
      <c r="F1588" s="10">
        <v>1396</v>
      </c>
    </row>
    <row r="1589" spans="1:6" x14ac:dyDescent="0.25">
      <c r="A1589" s="10">
        <v>10</v>
      </c>
      <c r="B1589" s="10">
        <v>52087512</v>
      </c>
      <c r="C1589" s="10">
        <v>52902461</v>
      </c>
      <c r="D1589" s="10">
        <v>4335</v>
      </c>
      <c r="E1589" s="10">
        <v>2889</v>
      </c>
      <c r="F1589" s="10">
        <v>1161</v>
      </c>
    </row>
    <row r="1590" spans="1:6" x14ac:dyDescent="0.25">
      <c r="A1590" s="10">
        <v>10</v>
      </c>
      <c r="B1590" s="10">
        <v>52902461</v>
      </c>
      <c r="C1590" s="10">
        <v>53841952</v>
      </c>
      <c r="D1590" s="10">
        <v>6502</v>
      </c>
      <c r="E1590" s="10">
        <v>4538</v>
      </c>
      <c r="F1590" s="10">
        <v>2085</v>
      </c>
    </row>
    <row r="1591" spans="1:6" x14ac:dyDescent="0.25">
      <c r="A1591" s="10">
        <v>10</v>
      </c>
      <c r="B1591" s="10">
        <v>53841952</v>
      </c>
      <c r="C1591" s="10">
        <v>54934857</v>
      </c>
      <c r="D1591" s="10">
        <v>7978</v>
      </c>
      <c r="E1591" s="10">
        <v>5586</v>
      </c>
      <c r="F1591" s="10">
        <v>2453</v>
      </c>
    </row>
    <row r="1592" spans="1:6" x14ac:dyDescent="0.25">
      <c r="A1592" s="10">
        <v>10</v>
      </c>
      <c r="B1592" s="10">
        <v>54934857</v>
      </c>
      <c r="C1592" s="10">
        <v>55919743</v>
      </c>
      <c r="D1592" s="10">
        <v>8037</v>
      </c>
      <c r="E1592" s="10">
        <v>5372</v>
      </c>
      <c r="F1592" s="10">
        <v>2014</v>
      </c>
    </row>
    <row r="1593" spans="1:6" x14ac:dyDescent="0.25">
      <c r="A1593" s="10">
        <v>10</v>
      </c>
      <c r="B1593" s="10">
        <v>55919743</v>
      </c>
      <c r="C1593" s="10">
        <v>57032097</v>
      </c>
      <c r="D1593" s="10">
        <v>8633</v>
      </c>
      <c r="E1593" s="10">
        <v>5551</v>
      </c>
      <c r="F1593" s="10">
        <v>2247</v>
      </c>
    </row>
    <row r="1594" spans="1:6" x14ac:dyDescent="0.25">
      <c r="A1594" s="10">
        <v>10</v>
      </c>
      <c r="B1594" s="10">
        <v>57032097</v>
      </c>
      <c r="C1594" s="10">
        <v>57616711</v>
      </c>
      <c r="D1594" s="10">
        <v>4107</v>
      </c>
      <c r="E1594" s="10">
        <v>2181</v>
      </c>
      <c r="F1594" s="10">
        <v>812</v>
      </c>
    </row>
    <row r="1595" spans="1:6" x14ac:dyDescent="0.25">
      <c r="A1595" s="10">
        <v>10</v>
      </c>
      <c r="B1595" s="10">
        <v>57616711</v>
      </c>
      <c r="C1595" s="10">
        <v>58406487</v>
      </c>
      <c r="D1595" s="10">
        <v>5247</v>
      </c>
      <c r="E1595" s="10">
        <v>2483</v>
      </c>
      <c r="F1595" s="10">
        <v>880</v>
      </c>
    </row>
    <row r="1596" spans="1:6" x14ac:dyDescent="0.25">
      <c r="A1596" s="10">
        <v>10</v>
      </c>
      <c r="B1596" s="10">
        <v>58406487</v>
      </c>
      <c r="C1596" s="10">
        <v>59424119</v>
      </c>
      <c r="D1596" s="10">
        <v>7846</v>
      </c>
      <c r="E1596" s="10">
        <v>3774</v>
      </c>
      <c r="F1596" s="10">
        <v>1261</v>
      </c>
    </row>
    <row r="1597" spans="1:6" x14ac:dyDescent="0.25">
      <c r="A1597" s="10">
        <v>10</v>
      </c>
      <c r="B1597" s="10">
        <v>59424119</v>
      </c>
      <c r="C1597" s="10">
        <v>60666092</v>
      </c>
      <c r="D1597" s="10">
        <v>7866</v>
      </c>
      <c r="E1597" s="10">
        <v>4533</v>
      </c>
      <c r="F1597" s="10">
        <v>1808</v>
      </c>
    </row>
    <row r="1598" spans="1:6" x14ac:dyDescent="0.25">
      <c r="A1598" s="10">
        <v>10</v>
      </c>
      <c r="B1598" s="10">
        <v>60666092</v>
      </c>
      <c r="C1598" s="10">
        <v>61794635</v>
      </c>
      <c r="D1598" s="10">
        <v>6386</v>
      </c>
      <c r="E1598" s="10">
        <v>4266</v>
      </c>
      <c r="F1598" s="10">
        <v>1811</v>
      </c>
    </row>
    <row r="1599" spans="1:6" x14ac:dyDescent="0.25">
      <c r="A1599" s="10">
        <v>10</v>
      </c>
      <c r="B1599" s="10">
        <v>61794635</v>
      </c>
      <c r="C1599" s="10">
        <v>62559172</v>
      </c>
      <c r="D1599" s="10">
        <v>4526</v>
      </c>
      <c r="E1599" s="10">
        <v>3087</v>
      </c>
      <c r="F1599" s="10">
        <v>1336</v>
      </c>
    </row>
    <row r="1600" spans="1:6" x14ac:dyDescent="0.25">
      <c r="A1600" s="10">
        <v>10</v>
      </c>
      <c r="B1600" s="10">
        <v>62559172</v>
      </c>
      <c r="C1600" s="10">
        <v>63779932</v>
      </c>
      <c r="D1600" s="10">
        <v>6306</v>
      </c>
      <c r="E1600" s="10">
        <v>4038</v>
      </c>
      <c r="F1600" s="10">
        <v>1752</v>
      </c>
    </row>
    <row r="1601" spans="1:6" x14ac:dyDescent="0.25">
      <c r="A1601" s="10">
        <v>10</v>
      </c>
      <c r="B1601" s="10">
        <v>63779932</v>
      </c>
      <c r="C1601" s="10">
        <v>64264617</v>
      </c>
      <c r="D1601" s="10">
        <v>2605</v>
      </c>
      <c r="E1601" s="10">
        <v>1860</v>
      </c>
      <c r="F1601" s="10">
        <v>907</v>
      </c>
    </row>
    <row r="1602" spans="1:6" x14ac:dyDescent="0.25">
      <c r="A1602" s="10">
        <v>10</v>
      </c>
      <c r="B1602" s="10">
        <v>64264617</v>
      </c>
      <c r="C1602" s="10">
        <v>65035112</v>
      </c>
      <c r="D1602" s="10">
        <v>4270</v>
      </c>
      <c r="E1602" s="10">
        <v>2659</v>
      </c>
      <c r="F1602" s="10">
        <v>1176</v>
      </c>
    </row>
    <row r="1603" spans="1:6" x14ac:dyDescent="0.25">
      <c r="A1603" s="10">
        <v>10</v>
      </c>
      <c r="B1603" s="10">
        <v>65035112</v>
      </c>
      <c r="C1603" s="10">
        <v>65897659</v>
      </c>
      <c r="D1603" s="10">
        <v>4785</v>
      </c>
      <c r="E1603" s="10">
        <v>2857</v>
      </c>
      <c r="F1603" s="10">
        <v>1148</v>
      </c>
    </row>
    <row r="1604" spans="1:6" x14ac:dyDescent="0.25">
      <c r="A1604" s="10">
        <v>10</v>
      </c>
      <c r="B1604" s="10">
        <v>65897659</v>
      </c>
      <c r="C1604" s="10">
        <v>66902539</v>
      </c>
      <c r="D1604" s="10">
        <v>6377</v>
      </c>
      <c r="E1604" s="10">
        <v>3546</v>
      </c>
      <c r="F1604" s="10">
        <v>1393</v>
      </c>
    </row>
    <row r="1605" spans="1:6" x14ac:dyDescent="0.25">
      <c r="A1605" s="10">
        <v>10</v>
      </c>
      <c r="B1605" s="10">
        <v>66902539</v>
      </c>
      <c r="C1605" s="10">
        <v>67766973</v>
      </c>
      <c r="D1605" s="10">
        <v>6105</v>
      </c>
      <c r="E1605" s="10">
        <v>3700</v>
      </c>
      <c r="F1605" s="10">
        <v>1469</v>
      </c>
    </row>
    <row r="1606" spans="1:6" x14ac:dyDescent="0.25">
      <c r="A1606" s="10">
        <v>10</v>
      </c>
      <c r="B1606" s="10">
        <v>67766973</v>
      </c>
      <c r="C1606" s="10">
        <v>68757766</v>
      </c>
      <c r="D1606" s="10">
        <v>7696</v>
      </c>
      <c r="E1606" s="10">
        <v>4680</v>
      </c>
      <c r="F1606" s="10">
        <v>1956</v>
      </c>
    </row>
    <row r="1607" spans="1:6" x14ac:dyDescent="0.25">
      <c r="A1607" s="10">
        <v>10</v>
      </c>
      <c r="B1607" s="10">
        <v>68757766</v>
      </c>
      <c r="C1607" s="10">
        <v>69464721</v>
      </c>
      <c r="D1607" s="10">
        <v>4051</v>
      </c>
      <c r="E1607" s="10">
        <v>2407</v>
      </c>
      <c r="F1607" s="10">
        <v>898</v>
      </c>
    </row>
    <row r="1608" spans="1:6" x14ac:dyDescent="0.25">
      <c r="A1608" s="10">
        <v>10</v>
      </c>
      <c r="B1608" s="10">
        <v>69464721</v>
      </c>
      <c r="C1608" s="10">
        <v>70811427</v>
      </c>
      <c r="D1608" s="10">
        <v>8288</v>
      </c>
      <c r="E1608" s="10">
        <v>5107</v>
      </c>
      <c r="F1608" s="10">
        <v>2088</v>
      </c>
    </row>
    <row r="1609" spans="1:6" x14ac:dyDescent="0.25">
      <c r="A1609" s="10">
        <v>10</v>
      </c>
      <c r="B1609" s="10">
        <v>70811427</v>
      </c>
      <c r="C1609" s="10">
        <v>71303930</v>
      </c>
      <c r="D1609" s="10">
        <v>3673</v>
      </c>
      <c r="E1609" s="10">
        <v>2376</v>
      </c>
      <c r="F1609" s="10">
        <v>1159</v>
      </c>
    </row>
    <row r="1610" spans="1:6" x14ac:dyDescent="0.25">
      <c r="A1610" s="10">
        <v>10</v>
      </c>
      <c r="B1610" s="10">
        <v>71303930</v>
      </c>
      <c r="C1610" s="10">
        <v>72218685</v>
      </c>
      <c r="D1610" s="10">
        <v>5870</v>
      </c>
      <c r="E1610" s="10">
        <v>4583</v>
      </c>
      <c r="F1610" s="10">
        <v>2419</v>
      </c>
    </row>
    <row r="1611" spans="1:6" x14ac:dyDescent="0.25">
      <c r="A1611" s="10">
        <v>10</v>
      </c>
      <c r="B1611" s="10">
        <v>72218685</v>
      </c>
      <c r="C1611" s="10">
        <v>72984697</v>
      </c>
      <c r="D1611" s="10">
        <v>5445</v>
      </c>
      <c r="E1611" s="10">
        <v>4015</v>
      </c>
      <c r="F1611" s="10">
        <v>2053</v>
      </c>
    </row>
    <row r="1612" spans="1:6" x14ac:dyDescent="0.25">
      <c r="A1612" s="10">
        <v>10</v>
      </c>
      <c r="B1612" s="10">
        <v>72984697</v>
      </c>
      <c r="C1612" s="10">
        <v>73730384</v>
      </c>
      <c r="D1612" s="10">
        <v>5041</v>
      </c>
      <c r="E1612" s="10">
        <v>3872</v>
      </c>
      <c r="F1612" s="10">
        <v>2019</v>
      </c>
    </row>
    <row r="1613" spans="1:6" x14ac:dyDescent="0.25">
      <c r="A1613" s="10">
        <v>10</v>
      </c>
      <c r="B1613" s="10">
        <v>73730384</v>
      </c>
      <c r="C1613" s="10">
        <v>75701447</v>
      </c>
      <c r="D1613" s="10">
        <v>9137</v>
      </c>
      <c r="E1613" s="10">
        <v>5274</v>
      </c>
      <c r="F1613" s="10">
        <v>1832</v>
      </c>
    </row>
    <row r="1614" spans="1:6" x14ac:dyDescent="0.25">
      <c r="A1614" s="10">
        <v>10</v>
      </c>
      <c r="B1614" s="10">
        <v>75701447</v>
      </c>
      <c r="C1614" s="10">
        <v>77405756</v>
      </c>
      <c r="D1614" s="10">
        <v>7453</v>
      </c>
      <c r="E1614" s="10">
        <v>4470</v>
      </c>
      <c r="F1614" s="10">
        <v>1729</v>
      </c>
    </row>
    <row r="1615" spans="1:6" x14ac:dyDescent="0.25">
      <c r="A1615" s="10">
        <v>10</v>
      </c>
      <c r="B1615" s="10">
        <v>77405756</v>
      </c>
      <c r="C1615" s="10">
        <v>79023897</v>
      </c>
      <c r="D1615" s="10">
        <v>8049</v>
      </c>
      <c r="E1615" s="10">
        <v>5717</v>
      </c>
      <c r="F1615" s="10">
        <v>2428</v>
      </c>
    </row>
    <row r="1616" spans="1:6" x14ac:dyDescent="0.25">
      <c r="A1616" s="10">
        <v>10</v>
      </c>
      <c r="B1616" s="10">
        <v>79023897</v>
      </c>
      <c r="C1616" s="10">
        <v>79959467</v>
      </c>
      <c r="D1616" s="10">
        <v>5120</v>
      </c>
      <c r="E1616" s="10">
        <v>3479</v>
      </c>
      <c r="F1616" s="10">
        <v>1530</v>
      </c>
    </row>
    <row r="1617" spans="1:6" x14ac:dyDescent="0.25">
      <c r="A1617" s="10">
        <v>10</v>
      </c>
      <c r="B1617" s="10">
        <v>79959467</v>
      </c>
      <c r="C1617" s="10">
        <v>81143146</v>
      </c>
      <c r="D1617" s="10">
        <v>7066</v>
      </c>
      <c r="E1617" s="10">
        <v>5458</v>
      </c>
      <c r="F1617" s="10">
        <v>2838</v>
      </c>
    </row>
    <row r="1618" spans="1:6" x14ac:dyDescent="0.25">
      <c r="A1618" s="10">
        <v>10</v>
      </c>
      <c r="B1618" s="10">
        <v>81143146</v>
      </c>
      <c r="C1618" s="10">
        <v>81885660</v>
      </c>
      <c r="D1618" s="10">
        <v>5576</v>
      </c>
      <c r="E1618" s="10">
        <v>3692</v>
      </c>
      <c r="F1618" s="10">
        <v>1546</v>
      </c>
    </row>
    <row r="1619" spans="1:6" x14ac:dyDescent="0.25">
      <c r="A1619" s="10">
        <v>10</v>
      </c>
      <c r="B1619" s="10">
        <v>81885660</v>
      </c>
      <c r="C1619" s="10">
        <v>82708234</v>
      </c>
      <c r="D1619" s="10">
        <v>5655</v>
      </c>
      <c r="E1619" s="10">
        <v>3826</v>
      </c>
      <c r="F1619" s="10">
        <v>1751</v>
      </c>
    </row>
    <row r="1620" spans="1:6" x14ac:dyDescent="0.25">
      <c r="A1620" s="10">
        <v>10</v>
      </c>
      <c r="B1620" s="10">
        <v>82708234</v>
      </c>
      <c r="C1620" s="10">
        <v>83875288</v>
      </c>
      <c r="D1620" s="10">
        <v>7940</v>
      </c>
      <c r="E1620" s="10">
        <v>4523</v>
      </c>
      <c r="F1620" s="10">
        <v>1875</v>
      </c>
    </row>
    <row r="1621" spans="1:6" x14ac:dyDescent="0.25">
      <c r="A1621" s="10">
        <v>10</v>
      </c>
      <c r="B1621" s="10">
        <v>83875288</v>
      </c>
      <c r="C1621" s="10">
        <v>84384967</v>
      </c>
      <c r="D1621" s="10">
        <v>2808</v>
      </c>
      <c r="E1621" s="10">
        <v>1906</v>
      </c>
      <c r="F1621" s="10">
        <v>799</v>
      </c>
    </row>
    <row r="1622" spans="1:6" x14ac:dyDescent="0.25">
      <c r="A1622" s="10">
        <v>10</v>
      </c>
      <c r="B1622" s="10">
        <v>84384967</v>
      </c>
      <c r="C1622" s="10">
        <v>85424324</v>
      </c>
      <c r="D1622" s="10">
        <v>7306</v>
      </c>
      <c r="E1622" s="10">
        <v>3796</v>
      </c>
      <c r="F1622" s="10">
        <v>1441</v>
      </c>
    </row>
    <row r="1623" spans="1:6" x14ac:dyDescent="0.25">
      <c r="A1623" s="10">
        <v>10</v>
      </c>
      <c r="B1623" s="10">
        <v>85424324</v>
      </c>
      <c r="C1623" s="10">
        <v>86935241</v>
      </c>
      <c r="D1623" s="10">
        <v>9394</v>
      </c>
      <c r="E1623" s="10">
        <v>5522</v>
      </c>
      <c r="F1623" s="10">
        <v>2345</v>
      </c>
    </row>
    <row r="1624" spans="1:6" x14ac:dyDescent="0.25">
      <c r="A1624" s="10">
        <v>10</v>
      </c>
      <c r="B1624" s="10">
        <v>86935241</v>
      </c>
      <c r="C1624" s="10">
        <v>87936574</v>
      </c>
      <c r="D1624" s="10">
        <v>6540</v>
      </c>
      <c r="E1624" s="10">
        <v>3743</v>
      </c>
      <c r="F1624" s="10">
        <v>1599</v>
      </c>
    </row>
    <row r="1625" spans="1:6" x14ac:dyDescent="0.25">
      <c r="A1625" s="10">
        <v>10</v>
      </c>
      <c r="B1625" s="10">
        <v>87936574</v>
      </c>
      <c r="C1625" s="10">
        <v>89467724</v>
      </c>
      <c r="D1625" s="10">
        <v>8489</v>
      </c>
      <c r="E1625" s="10">
        <v>5787</v>
      </c>
      <c r="F1625" s="10">
        <v>2523</v>
      </c>
    </row>
    <row r="1626" spans="1:6" x14ac:dyDescent="0.25">
      <c r="A1626" s="10">
        <v>10</v>
      </c>
      <c r="B1626" s="10">
        <v>89467724</v>
      </c>
      <c r="C1626" s="10">
        <v>90903678</v>
      </c>
      <c r="D1626" s="10">
        <v>6619</v>
      </c>
      <c r="E1626" s="10">
        <v>4529</v>
      </c>
      <c r="F1626" s="10">
        <v>2030</v>
      </c>
    </row>
    <row r="1627" spans="1:6" x14ac:dyDescent="0.25">
      <c r="A1627" s="10">
        <v>10</v>
      </c>
      <c r="B1627" s="10">
        <v>90903678</v>
      </c>
      <c r="C1627" s="10">
        <v>91960142</v>
      </c>
      <c r="D1627" s="10">
        <v>6379</v>
      </c>
      <c r="E1627" s="10">
        <v>3940</v>
      </c>
      <c r="F1627" s="10">
        <v>1686</v>
      </c>
    </row>
    <row r="1628" spans="1:6" x14ac:dyDescent="0.25">
      <c r="A1628" s="10">
        <v>10</v>
      </c>
      <c r="B1628" s="10">
        <v>91960142</v>
      </c>
      <c r="C1628" s="10">
        <v>93337202</v>
      </c>
      <c r="D1628" s="10">
        <v>7803</v>
      </c>
      <c r="E1628" s="10">
        <v>4837</v>
      </c>
      <c r="F1628" s="10">
        <v>2000</v>
      </c>
    </row>
    <row r="1629" spans="1:6" x14ac:dyDescent="0.25">
      <c r="A1629" s="10">
        <v>10</v>
      </c>
      <c r="B1629" s="10">
        <v>93337202</v>
      </c>
      <c r="C1629" s="10">
        <v>94501126</v>
      </c>
      <c r="D1629" s="10">
        <v>5213</v>
      </c>
      <c r="E1629" s="10">
        <v>3068</v>
      </c>
      <c r="F1629" s="10">
        <v>1153</v>
      </c>
    </row>
    <row r="1630" spans="1:6" x14ac:dyDescent="0.25">
      <c r="A1630" s="10">
        <v>10</v>
      </c>
      <c r="B1630" s="10">
        <v>94501126</v>
      </c>
      <c r="C1630" s="10">
        <v>95970547</v>
      </c>
      <c r="D1630" s="10">
        <v>8970</v>
      </c>
      <c r="E1630" s="10">
        <v>5910</v>
      </c>
      <c r="F1630" s="10">
        <v>2644</v>
      </c>
    </row>
    <row r="1631" spans="1:6" x14ac:dyDescent="0.25">
      <c r="A1631" s="10">
        <v>10</v>
      </c>
      <c r="B1631" s="10">
        <v>95970547</v>
      </c>
      <c r="C1631" s="10">
        <v>97040588</v>
      </c>
      <c r="D1631" s="10">
        <v>5695</v>
      </c>
      <c r="E1631" s="10">
        <v>2747</v>
      </c>
      <c r="F1631" s="10">
        <v>848</v>
      </c>
    </row>
    <row r="1632" spans="1:6" x14ac:dyDescent="0.25">
      <c r="A1632" s="10">
        <v>10</v>
      </c>
      <c r="B1632" s="10">
        <v>97040588</v>
      </c>
      <c r="C1632" s="10">
        <v>98268670</v>
      </c>
      <c r="D1632" s="10">
        <v>6044</v>
      </c>
      <c r="E1632" s="10">
        <v>4034</v>
      </c>
      <c r="F1632" s="10">
        <v>1778</v>
      </c>
    </row>
    <row r="1633" spans="1:6" x14ac:dyDescent="0.25">
      <c r="A1633" s="10">
        <v>10</v>
      </c>
      <c r="B1633" s="10">
        <v>98268670</v>
      </c>
      <c r="C1633" s="10">
        <v>99694366</v>
      </c>
      <c r="D1633" s="10">
        <v>7446</v>
      </c>
      <c r="E1633" s="10">
        <v>5474</v>
      </c>
      <c r="F1633" s="10">
        <v>2651</v>
      </c>
    </row>
    <row r="1634" spans="1:6" x14ac:dyDescent="0.25">
      <c r="A1634" s="10">
        <v>10</v>
      </c>
      <c r="B1634" s="10">
        <v>99694366</v>
      </c>
      <c r="C1634" s="10">
        <v>100471632</v>
      </c>
      <c r="D1634" s="10">
        <v>4650</v>
      </c>
      <c r="E1634" s="10">
        <v>3164</v>
      </c>
      <c r="F1634" s="10">
        <v>1390</v>
      </c>
    </row>
    <row r="1635" spans="1:6" x14ac:dyDescent="0.25">
      <c r="A1635" s="10">
        <v>10</v>
      </c>
      <c r="B1635" s="10">
        <v>100471632</v>
      </c>
      <c r="C1635" s="10">
        <v>101643236</v>
      </c>
      <c r="D1635" s="10">
        <v>5794</v>
      </c>
      <c r="E1635" s="10">
        <v>3439</v>
      </c>
      <c r="F1635" s="10">
        <v>1357</v>
      </c>
    </row>
    <row r="1636" spans="1:6" x14ac:dyDescent="0.25">
      <c r="A1636" s="10">
        <v>10</v>
      </c>
      <c r="B1636" s="10">
        <v>101643236</v>
      </c>
      <c r="C1636" s="10">
        <v>102508969</v>
      </c>
      <c r="D1636" s="10">
        <v>4839</v>
      </c>
      <c r="E1636" s="10">
        <v>3061</v>
      </c>
      <c r="F1636" s="10">
        <v>1380</v>
      </c>
    </row>
    <row r="1637" spans="1:6" x14ac:dyDescent="0.25">
      <c r="A1637" s="10">
        <v>10</v>
      </c>
      <c r="B1637" s="10">
        <v>102508969</v>
      </c>
      <c r="C1637" s="10">
        <v>103226627</v>
      </c>
      <c r="D1637" s="10">
        <v>3467</v>
      </c>
      <c r="E1637" s="10">
        <v>2557</v>
      </c>
      <c r="F1637" s="10">
        <v>1247</v>
      </c>
    </row>
    <row r="1638" spans="1:6" x14ac:dyDescent="0.25">
      <c r="A1638" s="10">
        <v>10</v>
      </c>
      <c r="B1638" s="10">
        <v>103226627</v>
      </c>
      <c r="C1638" s="10">
        <v>105246873</v>
      </c>
      <c r="D1638" s="10">
        <v>6405</v>
      </c>
      <c r="E1638" s="10">
        <v>3879</v>
      </c>
      <c r="F1638" s="10">
        <v>1444</v>
      </c>
    </row>
    <row r="1639" spans="1:6" x14ac:dyDescent="0.25">
      <c r="A1639" s="10">
        <v>10</v>
      </c>
      <c r="B1639" s="10">
        <v>105246873</v>
      </c>
      <c r="C1639" s="10">
        <v>106236607</v>
      </c>
      <c r="D1639" s="10">
        <v>4861</v>
      </c>
      <c r="E1639" s="10">
        <v>3439</v>
      </c>
      <c r="F1639" s="10">
        <v>1509</v>
      </c>
    </row>
    <row r="1640" spans="1:6" x14ac:dyDescent="0.25">
      <c r="A1640" s="10">
        <v>10</v>
      </c>
      <c r="B1640" s="10">
        <v>106236607</v>
      </c>
      <c r="C1640" s="10">
        <v>107781305</v>
      </c>
      <c r="D1640" s="10">
        <v>9116</v>
      </c>
      <c r="E1640" s="10">
        <v>5452</v>
      </c>
      <c r="F1640" s="10">
        <v>2090</v>
      </c>
    </row>
    <row r="1641" spans="1:6" x14ac:dyDescent="0.25">
      <c r="A1641" s="10">
        <v>10</v>
      </c>
      <c r="B1641" s="10">
        <v>107781305</v>
      </c>
      <c r="C1641" s="10">
        <v>108431205</v>
      </c>
      <c r="D1641" s="10">
        <v>3578</v>
      </c>
      <c r="E1641" s="10">
        <v>2591</v>
      </c>
      <c r="F1641" s="10">
        <v>1091</v>
      </c>
    </row>
    <row r="1642" spans="1:6" x14ac:dyDescent="0.25">
      <c r="A1642" s="10">
        <v>10</v>
      </c>
      <c r="B1642" s="10">
        <v>108431205</v>
      </c>
      <c r="C1642" s="10">
        <v>108863729</v>
      </c>
      <c r="D1642" s="10">
        <v>2655</v>
      </c>
      <c r="E1642" s="10">
        <v>1893</v>
      </c>
      <c r="F1642" s="10">
        <v>818</v>
      </c>
    </row>
    <row r="1643" spans="1:6" x14ac:dyDescent="0.25">
      <c r="A1643" s="10">
        <v>10</v>
      </c>
      <c r="B1643" s="10">
        <v>108863729</v>
      </c>
      <c r="C1643" s="10">
        <v>109578055</v>
      </c>
      <c r="D1643" s="10">
        <v>4631</v>
      </c>
      <c r="E1643" s="10">
        <v>2951</v>
      </c>
      <c r="F1643" s="10">
        <v>1132</v>
      </c>
    </row>
    <row r="1644" spans="1:6" x14ac:dyDescent="0.25">
      <c r="A1644" s="10">
        <v>10</v>
      </c>
      <c r="B1644" s="10">
        <v>109578055</v>
      </c>
      <c r="C1644" s="10">
        <v>110930030</v>
      </c>
      <c r="D1644" s="10">
        <v>8591</v>
      </c>
      <c r="E1644" s="10">
        <v>5171</v>
      </c>
      <c r="F1644" s="10">
        <v>1777</v>
      </c>
    </row>
    <row r="1645" spans="1:6" x14ac:dyDescent="0.25">
      <c r="A1645" s="10">
        <v>10</v>
      </c>
      <c r="B1645" s="10">
        <v>110930030</v>
      </c>
      <c r="C1645" s="10">
        <v>112560743</v>
      </c>
      <c r="D1645" s="10">
        <v>9424</v>
      </c>
      <c r="E1645" s="10">
        <v>6061</v>
      </c>
      <c r="F1645" s="10">
        <v>2403</v>
      </c>
    </row>
    <row r="1646" spans="1:6" x14ac:dyDescent="0.25">
      <c r="A1646" s="10">
        <v>10</v>
      </c>
      <c r="B1646" s="10">
        <v>112560743</v>
      </c>
      <c r="C1646" s="10">
        <v>114208707</v>
      </c>
      <c r="D1646" s="10">
        <v>10543</v>
      </c>
      <c r="E1646" s="10">
        <v>6928</v>
      </c>
      <c r="F1646" s="10">
        <v>2698</v>
      </c>
    </row>
    <row r="1647" spans="1:6" x14ac:dyDescent="0.25">
      <c r="A1647" s="10">
        <v>10</v>
      </c>
      <c r="B1647" s="10">
        <v>114208707</v>
      </c>
      <c r="C1647" s="10">
        <v>116360753</v>
      </c>
      <c r="D1647" s="10">
        <v>11933</v>
      </c>
      <c r="E1647" s="10">
        <v>8672</v>
      </c>
      <c r="F1647" s="10">
        <v>4231</v>
      </c>
    </row>
    <row r="1648" spans="1:6" x14ac:dyDescent="0.25">
      <c r="A1648" s="10">
        <v>10</v>
      </c>
      <c r="B1648" s="10">
        <v>116360753</v>
      </c>
      <c r="C1648" s="10">
        <v>117083212</v>
      </c>
      <c r="D1648" s="10">
        <v>4350</v>
      </c>
      <c r="E1648" s="10">
        <v>2490</v>
      </c>
      <c r="F1648" s="10">
        <v>950</v>
      </c>
    </row>
    <row r="1649" spans="1:6" x14ac:dyDescent="0.25">
      <c r="A1649" s="10">
        <v>10</v>
      </c>
      <c r="B1649" s="10">
        <v>117083212</v>
      </c>
      <c r="C1649" s="10">
        <v>118893338</v>
      </c>
      <c r="D1649" s="10">
        <v>10767</v>
      </c>
      <c r="E1649" s="10">
        <v>7200</v>
      </c>
      <c r="F1649" s="10">
        <v>3022</v>
      </c>
    </row>
    <row r="1650" spans="1:6" x14ac:dyDescent="0.25">
      <c r="A1650" s="10">
        <v>10</v>
      </c>
      <c r="B1650" s="10">
        <v>118893338</v>
      </c>
      <c r="C1650" s="10">
        <v>119491902</v>
      </c>
      <c r="D1650" s="10">
        <v>3513</v>
      </c>
      <c r="E1650" s="10">
        <v>2541</v>
      </c>
      <c r="F1650" s="10">
        <v>1313</v>
      </c>
    </row>
    <row r="1651" spans="1:6" x14ac:dyDescent="0.25">
      <c r="A1651" s="10">
        <v>10</v>
      </c>
      <c r="B1651" s="10">
        <v>119491902</v>
      </c>
      <c r="C1651" s="10">
        <v>120589989</v>
      </c>
      <c r="D1651" s="10">
        <v>6016</v>
      </c>
      <c r="E1651" s="10">
        <v>4210</v>
      </c>
      <c r="F1651" s="10">
        <v>2069</v>
      </c>
    </row>
    <row r="1652" spans="1:6" x14ac:dyDescent="0.25">
      <c r="A1652" s="10">
        <v>10</v>
      </c>
      <c r="B1652" s="10">
        <v>120589989</v>
      </c>
      <c r="C1652" s="10">
        <v>121219725</v>
      </c>
      <c r="D1652" s="10">
        <v>3938</v>
      </c>
      <c r="E1652" s="10">
        <v>3040</v>
      </c>
      <c r="F1652" s="10">
        <v>1545</v>
      </c>
    </row>
    <row r="1653" spans="1:6" x14ac:dyDescent="0.25">
      <c r="A1653" s="10">
        <v>10</v>
      </c>
      <c r="B1653" s="10">
        <v>121219725</v>
      </c>
      <c r="C1653" s="10">
        <v>122294351</v>
      </c>
      <c r="D1653" s="10">
        <v>6376</v>
      </c>
      <c r="E1653" s="10">
        <v>4597</v>
      </c>
      <c r="F1653" s="10">
        <v>2116</v>
      </c>
    </row>
    <row r="1654" spans="1:6" x14ac:dyDescent="0.25">
      <c r="A1654" s="10">
        <v>10</v>
      </c>
      <c r="B1654" s="10">
        <v>122294351</v>
      </c>
      <c r="C1654" s="10">
        <v>123137458</v>
      </c>
      <c r="D1654" s="10">
        <v>5889</v>
      </c>
      <c r="E1654" s="10">
        <v>4213</v>
      </c>
      <c r="F1654" s="10">
        <v>1935</v>
      </c>
    </row>
    <row r="1655" spans="1:6" x14ac:dyDescent="0.25">
      <c r="A1655" s="10">
        <v>10</v>
      </c>
      <c r="B1655" s="10">
        <v>123137458</v>
      </c>
      <c r="C1655" s="10">
        <v>124015357</v>
      </c>
      <c r="D1655" s="10">
        <v>5898</v>
      </c>
      <c r="E1655" s="10">
        <v>4358</v>
      </c>
      <c r="F1655" s="10">
        <v>2206</v>
      </c>
    </row>
    <row r="1656" spans="1:6" x14ac:dyDescent="0.25">
      <c r="A1656" s="10">
        <v>10</v>
      </c>
      <c r="B1656" s="10">
        <v>124015357</v>
      </c>
      <c r="C1656" s="10">
        <v>125445731</v>
      </c>
      <c r="D1656" s="10">
        <v>8668</v>
      </c>
      <c r="E1656" s="10">
        <v>6129</v>
      </c>
      <c r="F1656" s="10">
        <v>2871</v>
      </c>
    </row>
    <row r="1657" spans="1:6" x14ac:dyDescent="0.25">
      <c r="A1657" s="10">
        <v>10</v>
      </c>
      <c r="B1657" s="10">
        <v>125445731</v>
      </c>
      <c r="C1657" s="10">
        <v>126753189</v>
      </c>
      <c r="D1657" s="10">
        <v>8679</v>
      </c>
      <c r="E1657" s="10">
        <v>6803</v>
      </c>
      <c r="F1657" s="10">
        <v>3468</v>
      </c>
    </row>
    <row r="1658" spans="1:6" x14ac:dyDescent="0.25">
      <c r="A1658" s="10">
        <v>10</v>
      </c>
      <c r="B1658" s="10">
        <v>126753189</v>
      </c>
      <c r="C1658" s="10">
        <v>128003981</v>
      </c>
      <c r="D1658" s="10">
        <v>8148</v>
      </c>
      <c r="E1658" s="10">
        <v>5908</v>
      </c>
      <c r="F1658" s="10">
        <v>2918</v>
      </c>
    </row>
    <row r="1659" spans="1:6" x14ac:dyDescent="0.25">
      <c r="A1659" s="10">
        <v>10</v>
      </c>
      <c r="B1659" s="10">
        <v>128003981</v>
      </c>
      <c r="C1659" s="10">
        <v>129135913</v>
      </c>
      <c r="D1659" s="10">
        <v>6606</v>
      </c>
      <c r="E1659" s="10">
        <v>4854</v>
      </c>
      <c r="F1659" s="10">
        <v>2445</v>
      </c>
    </row>
    <row r="1660" spans="1:6" x14ac:dyDescent="0.25">
      <c r="A1660" s="10">
        <v>10</v>
      </c>
      <c r="B1660" s="10">
        <v>129135913</v>
      </c>
      <c r="C1660" s="10">
        <v>129750386</v>
      </c>
      <c r="D1660" s="10">
        <v>5128</v>
      </c>
      <c r="E1660" s="10">
        <v>3600</v>
      </c>
      <c r="F1660" s="10">
        <v>1776</v>
      </c>
    </row>
    <row r="1661" spans="1:6" x14ac:dyDescent="0.25">
      <c r="A1661" s="10">
        <v>10</v>
      </c>
      <c r="B1661" s="10">
        <v>129750386</v>
      </c>
      <c r="C1661" s="10">
        <v>130727364</v>
      </c>
      <c r="D1661" s="10">
        <v>6426</v>
      </c>
      <c r="E1661" s="10">
        <v>5038</v>
      </c>
      <c r="F1661" s="10">
        <v>2652</v>
      </c>
    </row>
    <row r="1662" spans="1:6" x14ac:dyDescent="0.25">
      <c r="A1662" s="10">
        <v>10</v>
      </c>
      <c r="B1662" s="10">
        <v>130727364</v>
      </c>
      <c r="C1662" s="10">
        <v>131599149</v>
      </c>
      <c r="D1662" s="10">
        <v>6072</v>
      </c>
      <c r="E1662" s="10">
        <v>4573</v>
      </c>
      <c r="F1662" s="10">
        <v>2280</v>
      </c>
    </row>
    <row r="1663" spans="1:6" x14ac:dyDescent="0.25">
      <c r="A1663" s="10">
        <v>10</v>
      </c>
      <c r="B1663" s="10">
        <v>131599149</v>
      </c>
      <c r="C1663" s="10">
        <v>132367515</v>
      </c>
      <c r="D1663" s="10">
        <v>5182</v>
      </c>
      <c r="E1663" s="10">
        <v>3613</v>
      </c>
      <c r="F1663" s="10">
        <v>1785</v>
      </c>
    </row>
    <row r="1664" spans="1:6" x14ac:dyDescent="0.25">
      <c r="A1664" s="10">
        <v>10</v>
      </c>
      <c r="B1664" s="10">
        <v>132367515</v>
      </c>
      <c r="C1664" s="10">
        <v>133043624</v>
      </c>
      <c r="D1664" s="10">
        <v>5931</v>
      </c>
      <c r="E1664" s="10">
        <v>4353</v>
      </c>
      <c r="F1664" s="10">
        <v>2170</v>
      </c>
    </row>
    <row r="1665" spans="1:6" x14ac:dyDescent="0.25">
      <c r="A1665" s="10">
        <v>10</v>
      </c>
      <c r="B1665" s="10">
        <v>133043624</v>
      </c>
      <c r="C1665" s="10">
        <v>133863459</v>
      </c>
      <c r="D1665" s="10">
        <v>5709</v>
      </c>
      <c r="E1665" s="10">
        <v>4317</v>
      </c>
      <c r="F1665" s="10">
        <v>2184</v>
      </c>
    </row>
    <row r="1666" spans="1:6" x14ac:dyDescent="0.25">
      <c r="A1666" s="10">
        <v>10</v>
      </c>
      <c r="B1666" s="10">
        <v>133863459</v>
      </c>
      <c r="C1666" s="10">
        <v>134982793</v>
      </c>
      <c r="D1666" s="10">
        <v>8594</v>
      </c>
      <c r="E1666" s="10">
        <v>6699</v>
      </c>
      <c r="F1666" s="10">
        <v>3285</v>
      </c>
    </row>
    <row r="1667" spans="1:6" x14ac:dyDescent="0.25">
      <c r="A1667" s="10">
        <v>10</v>
      </c>
      <c r="B1667" s="10">
        <v>134982793</v>
      </c>
      <c r="C1667" s="10">
        <v>135523865</v>
      </c>
      <c r="D1667" s="10">
        <v>3862</v>
      </c>
      <c r="E1667" s="10">
        <v>2940</v>
      </c>
      <c r="F1667" s="10">
        <v>1319</v>
      </c>
    </row>
    <row r="1668" spans="1:6" x14ac:dyDescent="0.25">
      <c r="A1668" s="10">
        <v>11</v>
      </c>
      <c r="B1668" s="10">
        <v>70855</v>
      </c>
      <c r="C1668" s="10">
        <v>1472218</v>
      </c>
      <c r="D1668" s="10">
        <v>9256</v>
      </c>
      <c r="E1668" s="10">
        <v>6886</v>
      </c>
      <c r="F1668" s="10">
        <v>3203</v>
      </c>
    </row>
    <row r="1669" spans="1:6" x14ac:dyDescent="0.25">
      <c r="A1669" s="10">
        <v>11</v>
      </c>
      <c r="B1669" s="10">
        <v>1472218</v>
      </c>
      <c r="C1669" s="10">
        <v>2737977</v>
      </c>
      <c r="D1669" s="10">
        <v>8897</v>
      </c>
      <c r="E1669" s="10">
        <v>7135</v>
      </c>
      <c r="F1669" s="10">
        <v>3654</v>
      </c>
    </row>
    <row r="1670" spans="1:6" x14ac:dyDescent="0.25">
      <c r="A1670" s="10">
        <v>11</v>
      </c>
      <c r="B1670" s="10">
        <v>2737977</v>
      </c>
      <c r="C1670" s="10">
        <v>3134259</v>
      </c>
      <c r="D1670" s="10">
        <v>2735</v>
      </c>
      <c r="E1670" s="10">
        <v>2270</v>
      </c>
      <c r="F1670" s="10">
        <v>1233</v>
      </c>
    </row>
    <row r="1671" spans="1:6" x14ac:dyDescent="0.25">
      <c r="A1671" s="10">
        <v>11</v>
      </c>
      <c r="B1671" s="10">
        <v>3134259</v>
      </c>
      <c r="C1671" s="10">
        <v>3661075</v>
      </c>
      <c r="D1671" s="10">
        <v>5043</v>
      </c>
      <c r="E1671" s="10">
        <v>3973</v>
      </c>
      <c r="F1671" s="10">
        <v>1952</v>
      </c>
    </row>
    <row r="1672" spans="1:6" x14ac:dyDescent="0.25">
      <c r="A1672" s="10">
        <v>11</v>
      </c>
      <c r="B1672" s="10">
        <v>3661075</v>
      </c>
      <c r="C1672" s="10">
        <v>4405915</v>
      </c>
      <c r="D1672" s="10">
        <v>5410</v>
      </c>
      <c r="E1672" s="10">
        <v>4019</v>
      </c>
      <c r="F1672" s="10">
        <v>1720</v>
      </c>
    </row>
    <row r="1673" spans="1:6" x14ac:dyDescent="0.25">
      <c r="A1673" s="10">
        <v>11</v>
      </c>
      <c r="B1673" s="10">
        <v>4405915</v>
      </c>
      <c r="C1673" s="10">
        <v>4747165</v>
      </c>
      <c r="D1673" s="10">
        <v>3453</v>
      </c>
      <c r="E1673" s="10">
        <v>2557</v>
      </c>
      <c r="F1673" s="10">
        <v>1125</v>
      </c>
    </row>
    <row r="1674" spans="1:6" x14ac:dyDescent="0.25">
      <c r="A1674" s="10">
        <v>11</v>
      </c>
      <c r="B1674" s="10">
        <v>4747165</v>
      </c>
      <c r="C1674" s="10">
        <v>5323981</v>
      </c>
      <c r="D1674" s="10">
        <v>5342</v>
      </c>
      <c r="E1674" s="10">
        <v>3502</v>
      </c>
      <c r="F1674" s="10">
        <v>1499</v>
      </c>
    </row>
    <row r="1675" spans="1:6" x14ac:dyDescent="0.25">
      <c r="A1675" s="10">
        <v>11</v>
      </c>
      <c r="B1675" s="10">
        <v>5323981</v>
      </c>
      <c r="C1675" s="10">
        <v>5771915</v>
      </c>
      <c r="D1675" s="10">
        <v>4929</v>
      </c>
      <c r="E1675" s="10">
        <v>3321</v>
      </c>
      <c r="F1675" s="10">
        <v>1422</v>
      </c>
    </row>
    <row r="1676" spans="1:6" x14ac:dyDescent="0.25">
      <c r="A1676" s="10">
        <v>11</v>
      </c>
      <c r="B1676" s="10">
        <v>5771915</v>
      </c>
      <c r="C1676" s="10">
        <v>6565001</v>
      </c>
      <c r="D1676" s="10">
        <v>5652</v>
      </c>
      <c r="E1676" s="10">
        <v>3819</v>
      </c>
      <c r="F1676" s="10">
        <v>1772</v>
      </c>
    </row>
    <row r="1677" spans="1:6" x14ac:dyDescent="0.25">
      <c r="A1677" s="10">
        <v>11</v>
      </c>
      <c r="B1677" s="10">
        <v>6565001</v>
      </c>
      <c r="C1677" s="10">
        <v>7268058</v>
      </c>
      <c r="D1677" s="10">
        <v>5274</v>
      </c>
      <c r="E1677" s="10">
        <v>3470</v>
      </c>
      <c r="F1677" s="10">
        <v>1478</v>
      </c>
    </row>
    <row r="1678" spans="1:6" x14ac:dyDescent="0.25">
      <c r="A1678" s="10">
        <v>11</v>
      </c>
      <c r="B1678" s="10">
        <v>7268058</v>
      </c>
      <c r="C1678" s="10">
        <v>8098547</v>
      </c>
      <c r="D1678" s="10">
        <v>6886</v>
      </c>
      <c r="E1678" s="10">
        <v>5314</v>
      </c>
      <c r="F1678" s="10">
        <v>2597</v>
      </c>
    </row>
    <row r="1679" spans="1:6" x14ac:dyDescent="0.25">
      <c r="A1679" s="10">
        <v>11</v>
      </c>
      <c r="B1679" s="10">
        <v>8098547</v>
      </c>
      <c r="C1679" s="10">
        <v>9370216</v>
      </c>
      <c r="D1679" s="10">
        <v>7248</v>
      </c>
      <c r="E1679" s="10">
        <v>5525</v>
      </c>
      <c r="F1679" s="10">
        <v>2439</v>
      </c>
    </row>
    <row r="1680" spans="1:6" x14ac:dyDescent="0.25">
      <c r="A1680" s="10">
        <v>11</v>
      </c>
      <c r="B1680" s="10">
        <v>9370216</v>
      </c>
      <c r="C1680" s="10">
        <v>10427745</v>
      </c>
      <c r="D1680" s="10">
        <v>6112</v>
      </c>
      <c r="E1680" s="10">
        <v>4166</v>
      </c>
      <c r="F1680" s="10">
        <v>1613</v>
      </c>
    </row>
    <row r="1681" spans="1:6" x14ac:dyDescent="0.25">
      <c r="A1681" s="10">
        <v>11</v>
      </c>
      <c r="B1681" s="10">
        <v>10427745</v>
      </c>
      <c r="C1681" s="10">
        <v>11362045</v>
      </c>
      <c r="D1681" s="10">
        <v>6579</v>
      </c>
      <c r="E1681" s="10">
        <v>5191</v>
      </c>
      <c r="F1681" s="10">
        <v>2593</v>
      </c>
    </row>
    <row r="1682" spans="1:6" x14ac:dyDescent="0.25">
      <c r="A1682" s="10">
        <v>11</v>
      </c>
      <c r="B1682" s="10">
        <v>11362045</v>
      </c>
      <c r="C1682" s="10">
        <v>12471118</v>
      </c>
      <c r="D1682" s="10">
        <v>7788</v>
      </c>
      <c r="E1682" s="10">
        <v>6036</v>
      </c>
      <c r="F1682" s="10">
        <v>3180</v>
      </c>
    </row>
    <row r="1683" spans="1:6" x14ac:dyDescent="0.25">
      <c r="A1683" s="10">
        <v>11</v>
      </c>
      <c r="B1683" s="10">
        <v>12471118</v>
      </c>
      <c r="C1683" s="10">
        <v>13629183</v>
      </c>
      <c r="D1683" s="10">
        <v>7218</v>
      </c>
      <c r="E1683" s="10">
        <v>4863</v>
      </c>
      <c r="F1683" s="10">
        <v>2236</v>
      </c>
    </row>
    <row r="1684" spans="1:6" x14ac:dyDescent="0.25">
      <c r="A1684" s="10">
        <v>11</v>
      </c>
      <c r="B1684" s="10">
        <v>13629183</v>
      </c>
      <c r="C1684" s="10">
        <v>15322753</v>
      </c>
      <c r="D1684" s="10">
        <v>7808</v>
      </c>
      <c r="E1684" s="10">
        <v>4843</v>
      </c>
      <c r="F1684" s="10">
        <v>1973</v>
      </c>
    </row>
    <row r="1685" spans="1:6" x14ac:dyDescent="0.25">
      <c r="A1685" s="10">
        <v>11</v>
      </c>
      <c r="B1685" s="10">
        <v>15322753</v>
      </c>
      <c r="C1685" s="10">
        <v>16385204</v>
      </c>
      <c r="D1685" s="10">
        <v>5227</v>
      </c>
      <c r="E1685" s="10">
        <v>3299</v>
      </c>
      <c r="F1685" s="10">
        <v>1391</v>
      </c>
    </row>
    <row r="1686" spans="1:6" x14ac:dyDescent="0.25">
      <c r="A1686" s="10">
        <v>11</v>
      </c>
      <c r="B1686" s="10">
        <v>16385204</v>
      </c>
      <c r="C1686" s="10">
        <v>17751770</v>
      </c>
      <c r="D1686" s="10">
        <v>7291</v>
      </c>
      <c r="E1686" s="10">
        <v>4569</v>
      </c>
      <c r="F1686" s="10">
        <v>1953</v>
      </c>
    </row>
    <row r="1687" spans="1:6" x14ac:dyDescent="0.25">
      <c r="A1687" s="10">
        <v>11</v>
      </c>
      <c r="B1687" s="10">
        <v>17751770</v>
      </c>
      <c r="C1687" s="10">
        <v>18793197</v>
      </c>
      <c r="D1687" s="10">
        <v>5902</v>
      </c>
      <c r="E1687" s="10">
        <v>3984</v>
      </c>
      <c r="F1687" s="10">
        <v>1816</v>
      </c>
    </row>
    <row r="1688" spans="1:6" x14ac:dyDescent="0.25">
      <c r="A1688" s="10">
        <v>11</v>
      </c>
      <c r="B1688" s="10">
        <v>18793197</v>
      </c>
      <c r="C1688" s="10">
        <v>19981242</v>
      </c>
      <c r="D1688" s="10">
        <v>8243</v>
      </c>
      <c r="E1688" s="10">
        <v>5992</v>
      </c>
      <c r="F1688" s="10">
        <v>2916</v>
      </c>
    </row>
    <row r="1689" spans="1:6" x14ac:dyDescent="0.25">
      <c r="A1689" s="10">
        <v>11</v>
      </c>
      <c r="B1689" s="10">
        <v>19981242</v>
      </c>
      <c r="C1689" s="10">
        <v>21261592</v>
      </c>
      <c r="D1689" s="10">
        <v>8938</v>
      </c>
      <c r="E1689" s="10">
        <v>6892</v>
      </c>
      <c r="F1689" s="10">
        <v>3356</v>
      </c>
    </row>
    <row r="1690" spans="1:6" x14ac:dyDescent="0.25">
      <c r="A1690" s="10">
        <v>11</v>
      </c>
      <c r="B1690" s="10">
        <v>21261592</v>
      </c>
      <c r="C1690" s="10">
        <v>22537165</v>
      </c>
      <c r="D1690" s="10">
        <v>9503</v>
      </c>
      <c r="E1690" s="10">
        <v>6000</v>
      </c>
      <c r="F1690" s="10">
        <v>2504</v>
      </c>
    </row>
    <row r="1691" spans="1:6" x14ac:dyDescent="0.25">
      <c r="A1691" s="10">
        <v>11</v>
      </c>
      <c r="B1691" s="10">
        <v>22537165</v>
      </c>
      <c r="C1691" s="10">
        <v>23673564</v>
      </c>
      <c r="D1691" s="10">
        <v>8786</v>
      </c>
      <c r="E1691" s="10">
        <v>5455</v>
      </c>
      <c r="F1691" s="10">
        <v>2077</v>
      </c>
    </row>
    <row r="1692" spans="1:6" x14ac:dyDescent="0.25">
      <c r="A1692" s="10">
        <v>11</v>
      </c>
      <c r="B1692" s="10">
        <v>23673564</v>
      </c>
      <c r="C1692" s="10">
        <v>25165355</v>
      </c>
      <c r="D1692" s="10">
        <v>12139</v>
      </c>
      <c r="E1692" s="10">
        <v>8107</v>
      </c>
      <c r="F1692" s="10">
        <v>3385</v>
      </c>
    </row>
    <row r="1693" spans="1:6" x14ac:dyDescent="0.25">
      <c r="A1693" s="10">
        <v>11</v>
      </c>
      <c r="B1693" s="10">
        <v>25165355</v>
      </c>
      <c r="C1693" s="10">
        <v>26097973</v>
      </c>
      <c r="D1693" s="10">
        <v>8236</v>
      </c>
      <c r="E1693" s="10">
        <v>5058</v>
      </c>
      <c r="F1693" s="10">
        <v>1837</v>
      </c>
    </row>
    <row r="1694" spans="1:6" x14ac:dyDescent="0.25">
      <c r="A1694" s="10">
        <v>11</v>
      </c>
      <c r="B1694" s="10">
        <v>26097973</v>
      </c>
      <c r="C1694" s="10">
        <v>27792475</v>
      </c>
      <c r="D1694" s="10">
        <v>9324</v>
      </c>
      <c r="E1694" s="10">
        <v>5873</v>
      </c>
      <c r="F1694" s="10">
        <v>2431</v>
      </c>
    </row>
    <row r="1695" spans="1:6" x14ac:dyDescent="0.25">
      <c r="A1695" s="10">
        <v>11</v>
      </c>
      <c r="B1695" s="10">
        <v>27792475</v>
      </c>
      <c r="C1695" s="10">
        <v>29292888</v>
      </c>
      <c r="D1695" s="10">
        <v>6211</v>
      </c>
      <c r="E1695" s="10">
        <v>3688</v>
      </c>
      <c r="F1695" s="10">
        <v>1280</v>
      </c>
    </row>
    <row r="1696" spans="1:6" x14ac:dyDescent="0.25">
      <c r="A1696" s="10">
        <v>11</v>
      </c>
      <c r="B1696" s="10">
        <v>29292888</v>
      </c>
      <c r="C1696" s="10">
        <v>30625946</v>
      </c>
      <c r="D1696" s="10">
        <v>6766</v>
      </c>
      <c r="E1696" s="10">
        <v>4226</v>
      </c>
      <c r="F1696" s="10">
        <v>1710</v>
      </c>
    </row>
    <row r="1697" spans="1:6" x14ac:dyDescent="0.25">
      <c r="A1697" s="10">
        <v>11</v>
      </c>
      <c r="B1697" s="10">
        <v>30625946</v>
      </c>
      <c r="C1697" s="10">
        <v>32276972</v>
      </c>
      <c r="D1697" s="10">
        <v>7129</v>
      </c>
      <c r="E1697" s="10">
        <v>4487</v>
      </c>
      <c r="F1697" s="10">
        <v>1923</v>
      </c>
    </row>
    <row r="1698" spans="1:6" x14ac:dyDescent="0.25">
      <c r="A1698" s="10">
        <v>11</v>
      </c>
      <c r="B1698" s="10">
        <v>32276972</v>
      </c>
      <c r="C1698" s="10">
        <v>33385043</v>
      </c>
      <c r="D1698" s="10">
        <v>5785</v>
      </c>
      <c r="E1698" s="10">
        <v>3325</v>
      </c>
      <c r="F1698" s="10">
        <v>1309</v>
      </c>
    </row>
    <row r="1699" spans="1:6" x14ac:dyDescent="0.25">
      <c r="A1699" s="10">
        <v>11</v>
      </c>
      <c r="B1699" s="10">
        <v>33385043</v>
      </c>
      <c r="C1699" s="10">
        <v>34529466</v>
      </c>
      <c r="D1699" s="10">
        <v>6988</v>
      </c>
      <c r="E1699" s="10">
        <v>5025</v>
      </c>
      <c r="F1699" s="10">
        <v>2513</v>
      </c>
    </row>
    <row r="1700" spans="1:6" x14ac:dyDescent="0.25">
      <c r="A1700" s="10">
        <v>11</v>
      </c>
      <c r="B1700" s="10">
        <v>34529466</v>
      </c>
      <c r="C1700" s="10">
        <v>35383269</v>
      </c>
      <c r="D1700" s="10">
        <v>5922</v>
      </c>
      <c r="E1700" s="10">
        <v>3753</v>
      </c>
      <c r="F1700" s="10">
        <v>1740</v>
      </c>
    </row>
    <row r="1701" spans="1:6" x14ac:dyDescent="0.25">
      <c r="A1701" s="10">
        <v>11</v>
      </c>
      <c r="B1701" s="10">
        <v>35383269</v>
      </c>
      <c r="C1701" s="10">
        <v>36181479</v>
      </c>
      <c r="D1701" s="10">
        <v>4608</v>
      </c>
      <c r="E1701" s="10">
        <v>3531</v>
      </c>
      <c r="F1701" s="10">
        <v>1868</v>
      </c>
    </row>
    <row r="1702" spans="1:6" x14ac:dyDescent="0.25">
      <c r="A1702" s="10">
        <v>11</v>
      </c>
      <c r="B1702" s="10">
        <v>36181479</v>
      </c>
      <c r="C1702" s="10">
        <v>37115892</v>
      </c>
      <c r="D1702" s="10">
        <v>5562</v>
      </c>
      <c r="E1702" s="10">
        <v>3843</v>
      </c>
      <c r="F1702" s="10">
        <v>1732</v>
      </c>
    </row>
    <row r="1703" spans="1:6" x14ac:dyDescent="0.25">
      <c r="A1703" s="10">
        <v>11</v>
      </c>
      <c r="B1703" s="10">
        <v>37115892</v>
      </c>
      <c r="C1703" s="10">
        <v>37842263</v>
      </c>
      <c r="D1703" s="10">
        <v>4703</v>
      </c>
      <c r="E1703" s="10">
        <v>2641</v>
      </c>
      <c r="F1703" s="10">
        <v>1040</v>
      </c>
    </row>
    <row r="1704" spans="1:6" x14ac:dyDescent="0.25">
      <c r="A1704" s="10">
        <v>11</v>
      </c>
      <c r="B1704" s="10">
        <v>37842263</v>
      </c>
      <c r="C1704" s="10">
        <v>38611205</v>
      </c>
      <c r="D1704" s="10">
        <v>5192</v>
      </c>
      <c r="E1704" s="10">
        <v>2612</v>
      </c>
      <c r="F1704" s="10">
        <v>824</v>
      </c>
    </row>
    <row r="1705" spans="1:6" x14ac:dyDescent="0.25">
      <c r="A1705" s="10">
        <v>11</v>
      </c>
      <c r="B1705" s="10">
        <v>38611205</v>
      </c>
      <c r="C1705" s="10">
        <v>39386672</v>
      </c>
      <c r="D1705" s="10">
        <v>4859</v>
      </c>
      <c r="E1705" s="10">
        <v>2338</v>
      </c>
      <c r="F1705" s="10">
        <v>741</v>
      </c>
    </row>
    <row r="1706" spans="1:6" x14ac:dyDescent="0.25">
      <c r="A1706" s="10">
        <v>11</v>
      </c>
      <c r="B1706" s="10">
        <v>39386672</v>
      </c>
      <c r="C1706" s="10">
        <v>40094433</v>
      </c>
      <c r="D1706" s="10">
        <v>5332</v>
      </c>
      <c r="E1706" s="10">
        <v>3266</v>
      </c>
      <c r="F1706" s="10">
        <v>1207</v>
      </c>
    </row>
    <row r="1707" spans="1:6" x14ac:dyDescent="0.25">
      <c r="A1707" s="10">
        <v>11</v>
      </c>
      <c r="B1707" s="10">
        <v>40094433</v>
      </c>
      <c r="C1707" s="10">
        <v>41414285</v>
      </c>
      <c r="D1707" s="10">
        <v>7796</v>
      </c>
      <c r="E1707" s="10">
        <v>5426</v>
      </c>
      <c r="F1707" s="10">
        <v>2348</v>
      </c>
    </row>
    <row r="1708" spans="1:6" x14ac:dyDescent="0.25">
      <c r="A1708" s="10">
        <v>11</v>
      </c>
      <c r="B1708" s="10">
        <v>41414285</v>
      </c>
      <c r="C1708" s="10">
        <v>42855853</v>
      </c>
      <c r="D1708" s="10">
        <v>10141</v>
      </c>
      <c r="E1708" s="10">
        <v>5653</v>
      </c>
      <c r="F1708" s="10">
        <v>2093</v>
      </c>
    </row>
    <row r="1709" spans="1:6" x14ac:dyDescent="0.25">
      <c r="A1709" s="10">
        <v>11</v>
      </c>
      <c r="B1709" s="10">
        <v>42855853</v>
      </c>
      <c r="C1709" s="10">
        <v>43955708</v>
      </c>
      <c r="D1709" s="10">
        <v>6633</v>
      </c>
      <c r="E1709" s="10">
        <v>3789</v>
      </c>
      <c r="F1709" s="10">
        <v>1524</v>
      </c>
    </row>
    <row r="1710" spans="1:6" x14ac:dyDescent="0.25">
      <c r="A1710" s="10">
        <v>11</v>
      </c>
      <c r="B1710" s="10">
        <v>43955708</v>
      </c>
      <c r="C1710" s="10">
        <v>45706699</v>
      </c>
      <c r="D1710" s="10">
        <v>10697</v>
      </c>
      <c r="E1710" s="10">
        <v>8073</v>
      </c>
      <c r="F1710" s="10">
        <v>4118</v>
      </c>
    </row>
    <row r="1711" spans="1:6" x14ac:dyDescent="0.25">
      <c r="A1711" s="10">
        <v>11</v>
      </c>
      <c r="B1711" s="10">
        <v>45706699</v>
      </c>
      <c r="C1711" s="10">
        <v>46382995</v>
      </c>
      <c r="D1711" s="10">
        <v>2778</v>
      </c>
      <c r="E1711" s="10">
        <v>2009</v>
      </c>
      <c r="F1711" s="10">
        <v>918</v>
      </c>
    </row>
    <row r="1712" spans="1:6" x14ac:dyDescent="0.25">
      <c r="A1712" s="10">
        <v>11</v>
      </c>
      <c r="B1712" s="10">
        <v>46382995</v>
      </c>
      <c r="C1712" s="10">
        <v>47587548</v>
      </c>
      <c r="D1712" s="10">
        <v>4660</v>
      </c>
      <c r="E1712" s="10">
        <v>2407</v>
      </c>
      <c r="F1712" s="10">
        <v>792</v>
      </c>
    </row>
    <row r="1713" spans="1:6" x14ac:dyDescent="0.25">
      <c r="A1713" s="10">
        <v>11</v>
      </c>
      <c r="B1713" s="10">
        <v>47587548</v>
      </c>
      <c r="C1713" s="10">
        <v>48730086</v>
      </c>
      <c r="D1713" s="10">
        <v>7100</v>
      </c>
      <c r="E1713" s="10">
        <v>2876</v>
      </c>
      <c r="F1713" s="10">
        <v>813</v>
      </c>
    </row>
    <row r="1714" spans="1:6" x14ac:dyDescent="0.25">
      <c r="A1714" s="10">
        <v>11</v>
      </c>
      <c r="B1714" s="10">
        <v>48730086</v>
      </c>
      <c r="C1714" s="10">
        <v>49792431</v>
      </c>
      <c r="D1714" s="10">
        <v>7099</v>
      </c>
      <c r="E1714" s="10">
        <v>2995</v>
      </c>
      <c r="F1714" s="10">
        <v>748</v>
      </c>
    </row>
    <row r="1715" spans="1:6" x14ac:dyDescent="0.25">
      <c r="A1715" s="10">
        <v>11</v>
      </c>
      <c r="B1715" s="10">
        <v>49792431</v>
      </c>
      <c r="C1715" s="10">
        <v>50316852</v>
      </c>
      <c r="D1715" s="10">
        <v>3759</v>
      </c>
      <c r="E1715" s="10">
        <v>1384</v>
      </c>
      <c r="F1715" s="10">
        <v>379</v>
      </c>
    </row>
    <row r="1716" spans="1:6" x14ac:dyDescent="0.25">
      <c r="A1716" s="10">
        <v>11</v>
      </c>
      <c r="B1716" s="10">
        <v>50316852</v>
      </c>
      <c r="C1716" s="10">
        <v>51092968</v>
      </c>
      <c r="D1716" s="10">
        <v>4741</v>
      </c>
      <c r="E1716" s="10">
        <v>2174</v>
      </c>
      <c r="F1716" s="10">
        <v>455</v>
      </c>
    </row>
    <row r="1717" spans="1:6" x14ac:dyDescent="0.25">
      <c r="A1717" s="10">
        <v>11</v>
      </c>
      <c r="B1717" s="10">
        <v>51092968</v>
      </c>
      <c r="C1717" s="10">
        <v>54695473</v>
      </c>
      <c r="D1717" s="10">
        <v>5091</v>
      </c>
      <c r="E1717" s="10">
        <v>2243</v>
      </c>
      <c r="F1717" s="10">
        <v>575</v>
      </c>
    </row>
    <row r="1718" spans="1:6" x14ac:dyDescent="0.25">
      <c r="A1718" s="10">
        <v>11</v>
      </c>
      <c r="B1718" s="10">
        <v>54695473</v>
      </c>
      <c r="C1718" s="10">
        <v>55206671</v>
      </c>
      <c r="D1718" s="10">
        <v>4582</v>
      </c>
      <c r="E1718" s="10">
        <v>1767</v>
      </c>
      <c r="F1718" s="10">
        <v>421</v>
      </c>
    </row>
    <row r="1719" spans="1:6" x14ac:dyDescent="0.25">
      <c r="A1719" s="10">
        <v>11</v>
      </c>
      <c r="B1719" s="10">
        <v>55206671</v>
      </c>
      <c r="C1719" s="10">
        <v>55997829</v>
      </c>
      <c r="D1719" s="10">
        <v>7187</v>
      </c>
      <c r="E1719" s="10">
        <v>2528</v>
      </c>
      <c r="F1719" s="10">
        <v>620</v>
      </c>
    </row>
    <row r="1720" spans="1:6" x14ac:dyDescent="0.25">
      <c r="A1720" s="10">
        <v>11</v>
      </c>
      <c r="B1720" s="10">
        <v>55997829</v>
      </c>
      <c r="C1720" s="10">
        <v>57214315</v>
      </c>
      <c r="D1720" s="10">
        <v>6929</v>
      </c>
      <c r="E1720" s="10">
        <v>3935</v>
      </c>
      <c r="F1720" s="10">
        <v>1364</v>
      </c>
    </row>
    <row r="1721" spans="1:6" x14ac:dyDescent="0.25">
      <c r="A1721" s="10">
        <v>11</v>
      </c>
      <c r="B1721" s="10">
        <v>57214315</v>
      </c>
      <c r="C1721" s="10">
        <v>58458630</v>
      </c>
      <c r="D1721" s="10">
        <v>5976</v>
      </c>
      <c r="E1721" s="10">
        <v>3361</v>
      </c>
      <c r="F1721" s="10">
        <v>1118</v>
      </c>
    </row>
    <row r="1722" spans="1:6" x14ac:dyDescent="0.25">
      <c r="A1722" s="10">
        <v>11</v>
      </c>
      <c r="B1722" s="10">
        <v>58458630</v>
      </c>
      <c r="C1722" s="10">
        <v>59811806</v>
      </c>
      <c r="D1722" s="10">
        <v>7838</v>
      </c>
      <c r="E1722" s="10">
        <v>4178</v>
      </c>
      <c r="F1722" s="10">
        <v>1518</v>
      </c>
    </row>
    <row r="1723" spans="1:6" x14ac:dyDescent="0.25">
      <c r="A1723" s="10">
        <v>11</v>
      </c>
      <c r="B1723" s="10">
        <v>59811806</v>
      </c>
      <c r="C1723" s="10">
        <v>60538876</v>
      </c>
      <c r="D1723" s="10">
        <v>4742</v>
      </c>
      <c r="E1723" s="10">
        <v>2751</v>
      </c>
      <c r="F1723" s="10">
        <v>1098</v>
      </c>
    </row>
    <row r="1724" spans="1:6" x14ac:dyDescent="0.25">
      <c r="A1724" s="10">
        <v>11</v>
      </c>
      <c r="B1724" s="10">
        <v>60538876</v>
      </c>
      <c r="C1724" s="10">
        <v>61683324</v>
      </c>
      <c r="D1724" s="10">
        <v>5382</v>
      </c>
      <c r="E1724" s="10">
        <v>4157</v>
      </c>
      <c r="F1724" s="10">
        <v>1987</v>
      </c>
    </row>
    <row r="1725" spans="1:6" x14ac:dyDescent="0.25">
      <c r="A1725" s="10">
        <v>11</v>
      </c>
      <c r="B1725" s="10">
        <v>61683324</v>
      </c>
      <c r="C1725" s="10">
        <v>62780709</v>
      </c>
      <c r="D1725" s="10">
        <v>5785</v>
      </c>
      <c r="E1725" s="10">
        <v>3948</v>
      </c>
      <c r="F1725" s="10">
        <v>1790</v>
      </c>
    </row>
    <row r="1726" spans="1:6" x14ac:dyDescent="0.25">
      <c r="A1726" s="10">
        <v>11</v>
      </c>
      <c r="B1726" s="10">
        <v>62780709</v>
      </c>
      <c r="C1726" s="10">
        <v>63584150</v>
      </c>
      <c r="D1726" s="10">
        <v>5082</v>
      </c>
      <c r="E1726" s="10">
        <v>2974</v>
      </c>
      <c r="F1726" s="10">
        <v>1198</v>
      </c>
    </row>
    <row r="1727" spans="1:6" x14ac:dyDescent="0.25">
      <c r="A1727" s="10">
        <v>11</v>
      </c>
      <c r="B1727" s="10">
        <v>63584150</v>
      </c>
      <c r="C1727" s="10">
        <v>65570094</v>
      </c>
      <c r="D1727" s="10">
        <v>8891</v>
      </c>
      <c r="E1727" s="10">
        <v>6231</v>
      </c>
      <c r="F1727" s="10">
        <v>2759</v>
      </c>
    </row>
    <row r="1728" spans="1:6" x14ac:dyDescent="0.25">
      <c r="A1728" s="10">
        <v>11</v>
      </c>
      <c r="B1728" s="10">
        <v>65570094</v>
      </c>
      <c r="C1728" s="10">
        <v>66838145</v>
      </c>
      <c r="D1728" s="10">
        <v>5124</v>
      </c>
      <c r="E1728" s="10">
        <v>3331</v>
      </c>
      <c r="F1728" s="10">
        <v>1356</v>
      </c>
    </row>
    <row r="1729" spans="1:6" x14ac:dyDescent="0.25">
      <c r="A1729" s="10">
        <v>11</v>
      </c>
      <c r="B1729" s="10">
        <v>66838145</v>
      </c>
      <c r="C1729" s="10">
        <v>67700907</v>
      </c>
      <c r="D1729" s="10">
        <v>5492</v>
      </c>
      <c r="E1729" s="10">
        <v>3744</v>
      </c>
      <c r="F1729" s="10">
        <v>1557</v>
      </c>
    </row>
    <row r="1730" spans="1:6" x14ac:dyDescent="0.25">
      <c r="A1730" s="10">
        <v>11</v>
      </c>
      <c r="B1730" s="10">
        <v>67700907</v>
      </c>
      <c r="C1730" s="10">
        <v>68810297</v>
      </c>
      <c r="D1730" s="10">
        <v>6055</v>
      </c>
      <c r="E1730" s="10">
        <v>4174</v>
      </c>
      <c r="F1730" s="10">
        <v>1788</v>
      </c>
    </row>
    <row r="1731" spans="1:6" x14ac:dyDescent="0.25">
      <c r="A1731" s="10">
        <v>11</v>
      </c>
      <c r="B1731" s="10">
        <v>68810297</v>
      </c>
      <c r="C1731" s="10">
        <v>69356090</v>
      </c>
      <c r="D1731" s="10">
        <v>3281</v>
      </c>
      <c r="E1731" s="10">
        <v>2615</v>
      </c>
      <c r="F1731" s="10">
        <v>1345</v>
      </c>
    </row>
    <row r="1732" spans="1:6" x14ac:dyDescent="0.25">
      <c r="A1732" s="10">
        <v>11</v>
      </c>
      <c r="B1732" s="10">
        <v>69356090</v>
      </c>
      <c r="C1732" s="10">
        <v>69974731</v>
      </c>
      <c r="D1732" s="10">
        <v>4330</v>
      </c>
      <c r="E1732" s="10">
        <v>3227</v>
      </c>
      <c r="F1732" s="10">
        <v>1653</v>
      </c>
    </row>
    <row r="1733" spans="1:6" x14ac:dyDescent="0.25">
      <c r="A1733" s="10">
        <v>11</v>
      </c>
      <c r="B1733" s="10">
        <v>69974731</v>
      </c>
      <c r="C1733" s="10">
        <v>70926395</v>
      </c>
      <c r="D1733" s="10">
        <v>5607</v>
      </c>
      <c r="E1733" s="10">
        <v>4127</v>
      </c>
      <c r="F1733" s="10">
        <v>1899</v>
      </c>
    </row>
    <row r="1734" spans="1:6" x14ac:dyDescent="0.25">
      <c r="A1734" s="10">
        <v>11</v>
      </c>
      <c r="B1734" s="10">
        <v>70926395</v>
      </c>
      <c r="C1734" s="10">
        <v>72179190</v>
      </c>
      <c r="D1734" s="10">
        <v>8985</v>
      </c>
      <c r="E1734" s="10">
        <v>5294</v>
      </c>
      <c r="F1734" s="10">
        <v>1868</v>
      </c>
    </row>
    <row r="1735" spans="1:6" x14ac:dyDescent="0.25">
      <c r="A1735" s="10">
        <v>11</v>
      </c>
      <c r="B1735" s="10">
        <v>72179190</v>
      </c>
      <c r="C1735" s="10">
        <v>73672240</v>
      </c>
      <c r="D1735" s="10">
        <v>7519</v>
      </c>
      <c r="E1735" s="10">
        <v>4579</v>
      </c>
      <c r="F1735" s="10">
        <v>1951</v>
      </c>
    </row>
    <row r="1736" spans="1:6" x14ac:dyDescent="0.25">
      <c r="A1736" s="10">
        <v>11</v>
      </c>
      <c r="B1736" s="10">
        <v>73672240</v>
      </c>
      <c r="C1736" s="10">
        <v>75027981</v>
      </c>
      <c r="D1736" s="10">
        <v>7174</v>
      </c>
      <c r="E1736" s="10">
        <v>4514</v>
      </c>
      <c r="F1736" s="10">
        <v>1847</v>
      </c>
    </row>
    <row r="1737" spans="1:6" x14ac:dyDescent="0.25">
      <c r="A1737" s="10">
        <v>11</v>
      </c>
      <c r="B1737" s="10">
        <v>75027981</v>
      </c>
      <c r="C1737" s="10">
        <v>75888261</v>
      </c>
      <c r="D1737" s="10">
        <v>4415</v>
      </c>
      <c r="E1737" s="10">
        <v>3056</v>
      </c>
      <c r="F1737" s="10">
        <v>1335</v>
      </c>
    </row>
    <row r="1738" spans="1:6" x14ac:dyDescent="0.25">
      <c r="A1738" s="10">
        <v>11</v>
      </c>
      <c r="B1738" s="10">
        <v>75888261</v>
      </c>
      <c r="C1738" s="10">
        <v>76883239</v>
      </c>
      <c r="D1738" s="10">
        <v>5839</v>
      </c>
      <c r="E1738" s="10">
        <v>4192</v>
      </c>
      <c r="F1738" s="10">
        <v>2027</v>
      </c>
    </row>
    <row r="1739" spans="1:6" x14ac:dyDescent="0.25">
      <c r="A1739" s="10">
        <v>11</v>
      </c>
      <c r="B1739" s="10">
        <v>76883239</v>
      </c>
      <c r="C1739" s="10">
        <v>78511124</v>
      </c>
      <c r="D1739" s="10">
        <v>9877</v>
      </c>
      <c r="E1739" s="10">
        <v>6005</v>
      </c>
      <c r="F1739" s="10">
        <v>2155</v>
      </c>
    </row>
    <row r="1740" spans="1:6" x14ac:dyDescent="0.25">
      <c r="A1740" s="10">
        <v>11</v>
      </c>
      <c r="B1740" s="10">
        <v>78511124</v>
      </c>
      <c r="C1740" s="10">
        <v>79374741</v>
      </c>
      <c r="D1740" s="10">
        <v>5393</v>
      </c>
      <c r="E1740" s="10">
        <v>4319</v>
      </c>
      <c r="F1740" s="10">
        <v>2143</v>
      </c>
    </row>
    <row r="1741" spans="1:6" x14ac:dyDescent="0.25">
      <c r="A1741" s="10">
        <v>11</v>
      </c>
      <c r="B1741" s="10">
        <v>79374741</v>
      </c>
      <c r="C1741" s="10">
        <v>80800855</v>
      </c>
      <c r="D1741" s="10">
        <v>9063</v>
      </c>
      <c r="E1741" s="10">
        <v>7084</v>
      </c>
      <c r="F1741" s="10">
        <v>3071</v>
      </c>
    </row>
    <row r="1742" spans="1:6" x14ac:dyDescent="0.25">
      <c r="A1742" s="10">
        <v>11</v>
      </c>
      <c r="B1742" s="10">
        <v>80800855</v>
      </c>
      <c r="C1742" s="10">
        <v>81211602</v>
      </c>
      <c r="D1742" s="10">
        <v>3353</v>
      </c>
      <c r="E1742" s="10">
        <v>2140</v>
      </c>
      <c r="F1742" s="10">
        <v>829</v>
      </c>
    </row>
    <row r="1743" spans="1:6" x14ac:dyDescent="0.25">
      <c r="A1743" s="10">
        <v>11</v>
      </c>
      <c r="B1743" s="10">
        <v>81211602</v>
      </c>
      <c r="C1743" s="10">
        <v>82840374</v>
      </c>
      <c r="D1743" s="10">
        <v>10544</v>
      </c>
      <c r="E1743" s="10">
        <v>6597</v>
      </c>
      <c r="F1743" s="10">
        <v>2420</v>
      </c>
    </row>
    <row r="1744" spans="1:6" x14ac:dyDescent="0.25">
      <c r="A1744" s="10">
        <v>11</v>
      </c>
      <c r="B1744" s="10">
        <v>82840374</v>
      </c>
      <c r="C1744" s="10">
        <v>83045296</v>
      </c>
      <c r="D1744" s="10">
        <v>1142</v>
      </c>
      <c r="E1744" s="10">
        <v>674</v>
      </c>
      <c r="F1744" s="10">
        <v>266</v>
      </c>
    </row>
    <row r="1745" spans="1:6" x14ac:dyDescent="0.25">
      <c r="A1745" s="10">
        <v>11</v>
      </c>
      <c r="B1745" s="10">
        <v>83045296</v>
      </c>
      <c r="C1745" s="10">
        <v>84382757</v>
      </c>
      <c r="D1745" s="10">
        <v>7355</v>
      </c>
      <c r="E1745" s="10">
        <v>5346</v>
      </c>
      <c r="F1745" s="10">
        <v>2094</v>
      </c>
    </row>
    <row r="1746" spans="1:6" x14ac:dyDescent="0.25">
      <c r="A1746" s="10">
        <v>11</v>
      </c>
      <c r="B1746" s="10">
        <v>84382757</v>
      </c>
      <c r="C1746" s="10">
        <v>84964125</v>
      </c>
      <c r="D1746" s="10">
        <v>2558</v>
      </c>
      <c r="E1746" s="10">
        <v>1998</v>
      </c>
      <c r="F1746" s="10">
        <v>710</v>
      </c>
    </row>
    <row r="1747" spans="1:6" x14ac:dyDescent="0.25">
      <c r="A1747" s="10">
        <v>11</v>
      </c>
      <c r="B1747" s="10">
        <v>84964125</v>
      </c>
      <c r="C1747" s="10">
        <v>86426766</v>
      </c>
      <c r="D1747" s="10">
        <v>7810</v>
      </c>
      <c r="E1747" s="10">
        <v>5063</v>
      </c>
      <c r="F1747" s="10">
        <v>1799</v>
      </c>
    </row>
    <row r="1748" spans="1:6" x14ac:dyDescent="0.25">
      <c r="A1748" s="10">
        <v>11</v>
      </c>
      <c r="B1748" s="10">
        <v>86426766</v>
      </c>
      <c r="C1748" s="10">
        <v>87633783</v>
      </c>
      <c r="D1748" s="10">
        <v>8124</v>
      </c>
      <c r="E1748" s="10">
        <v>5443</v>
      </c>
      <c r="F1748" s="10">
        <v>2067</v>
      </c>
    </row>
    <row r="1749" spans="1:6" x14ac:dyDescent="0.25">
      <c r="A1749" s="10">
        <v>11</v>
      </c>
      <c r="B1749" s="10">
        <v>87633783</v>
      </c>
      <c r="C1749" s="10">
        <v>88284549</v>
      </c>
      <c r="D1749" s="10">
        <v>4308</v>
      </c>
      <c r="E1749" s="10">
        <v>2802</v>
      </c>
      <c r="F1749" s="10">
        <v>1220</v>
      </c>
    </row>
    <row r="1750" spans="1:6" x14ac:dyDescent="0.25">
      <c r="A1750" s="10">
        <v>11</v>
      </c>
      <c r="B1750" s="10">
        <v>88284549</v>
      </c>
      <c r="C1750" s="10">
        <v>89479817</v>
      </c>
      <c r="D1750" s="10">
        <v>8268</v>
      </c>
      <c r="E1750" s="10">
        <v>4948</v>
      </c>
      <c r="F1750" s="10">
        <v>1783</v>
      </c>
    </row>
    <row r="1751" spans="1:6" x14ac:dyDescent="0.25">
      <c r="A1751" s="10">
        <v>11</v>
      </c>
      <c r="B1751" s="10">
        <v>89479817</v>
      </c>
      <c r="C1751" s="10">
        <v>90954451</v>
      </c>
      <c r="D1751" s="10">
        <v>8202</v>
      </c>
      <c r="E1751" s="10">
        <v>5037</v>
      </c>
      <c r="F1751" s="10">
        <v>1866</v>
      </c>
    </row>
    <row r="1752" spans="1:6" x14ac:dyDescent="0.25">
      <c r="A1752" s="10">
        <v>11</v>
      </c>
      <c r="B1752" s="10">
        <v>90954451</v>
      </c>
      <c r="C1752" s="10">
        <v>91535912</v>
      </c>
      <c r="D1752" s="10">
        <v>4139</v>
      </c>
      <c r="E1752" s="10">
        <v>2432</v>
      </c>
      <c r="F1752" s="10">
        <v>929</v>
      </c>
    </row>
    <row r="1753" spans="1:6" x14ac:dyDescent="0.25">
      <c r="A1753" s="10">
        <v>11</v>
      </c>
      <c r="B1753" s="10">
        <v>91535912</v>
      </c>
      <c r="C1753" s="10">
        <v>91946311</v>
      </c>
      <c r="D1753" s="10">
        <v>2919</v>
      </c>
      <c r="E1753" s="10">
        <v>1773</v>
      </c>
      <c r="F1753" s="10">
        <v>697</v>
      </c>
    </row>
    <row r="1754" spans="1:6" x14ac:dyDescent="0.25">
      <c r="A1754" s="10">
        <v>11</v>
      </c>
      <c r="B1754" s="10">
        <v>91946311</v>
      </c>
      <c r="C1754" s="10">
        <v>92666563</v>
      </c>
      <c r="D1754" s="10">
        <v>3653</v>
      </c>
      <c r="E1754" s="10">
        <v>2447</v>
      </c>
      <c r="F1754" s="10">
        <v>1004</v>
      </c>
    </row>
    <row r="1755" spans="1:6" x14ac:dyDescent="0.25">
      <c r="A1755" s="10">
        <v>11</v>
      </c>
      <c r="B1755" s="10">
        <v>92666563</v>
      </c>
      <c r="C1755" s="10">
        <v>94035441</v>
      </c>
      <c r="D1755" s="10">
        <v>8345</v>
      </c>
      <c r="E1755" s="10">
        <v>5218</v>
      </c>
      <c r="F1755" s="10">
        <v>2083</v>
      </c>
    </row>
    <row r="1756" spans="1:6" x14ac:dyDescent="0.25">
      <c r="A1756" s="10">
        <v>11</v>
      </c>
      <c r="B1756" s="10">
        <v>94035441</v>
      </c>
      <c r="C1756" s="10">
        <v>94681346</v>
      </c>
      <c r="D1756" s="10">
        <v>4203</v>
      </c>
      <c r="E1756" s="10">
        <v>2649</v>
      </c>
      <c r="F1756" s="10">
        <v>1129</v>
      </c>
    </row>
    <row r="1757" spans="1:6" x14ac:dyDescent="0.25">
      <c r="A1757" s="10">
        <v>11</v>
      </c>
      <c r="B1757" s="10">
        <v>94681346</v>
      </c>
      <c r="C1757" s="10">
        <v>96047600</v>
      </c>
      <c r="D1757" s="10">
        <v>7508</v>
      </c>
      <c r="E1757" s="10">
        <v>5658</v>
      </c>
      <c r="F1757" s="10">
        <v>2779</v>
      </c>
    </row>
    <row r="1758" spans="1:6" x14ac:dyDescent="0.25">
      <c r="A1758" s="10">
        <v>11</v>
      </c>
      <c r="B1758" s="10">
        <v>96047600</v>
      </c>
      <c r="C1758" s="10">
        <v>97674035</v>
      </c>
      <c r="D1758" s="10">
        <v>9192</v>
      </c>
      <c r="E1758" s="10">
        <v>6318</v>
      </c>
      <c r="F1758" s="10">
        <v>2586</v>
      </c>
    </row>
    <row r="1759" spans="1:6" x14ac:dyDescent="0.25">
      <c r="A1759" s="10">
        <v>11</v>
      </c>
      <c r="B1759" s="10">
        <v>97674035</v>
      </c>
      <c r="C1759" s="10">
        <v>98887003</v>
      </c>
      <c r="D1759" s="10">
        <v>9447</v>
      </c>
      <c r="E1759" s="10">
        <v>5716</v>
      </c>
      <c r="F1759" s="10">
        <v>2108</v>
      </c>
    </row>
    <row r="1760" spans="1:6" x14ac:dyDescent="0.25">
      <c r="A1760" s="10">
        <v>11</v>
      </c>
      <c r="B1760" s="10">
        <v>98887003</v>
      </c>
      <c r="C1760" s="10">
        <v>100417169</v>
      </c>
      <c r="D1760" s="10">
        <v>11084</v>
      </c>
      <c r="E1760" s="10">
        <v>7854</v>
      </c>
      <c r="F1760" s="10">
        <v>3120</v>
      </c>
    </row>
    <row r="1761" spans="1:6" x14ac:dyDescent="0.25">
      <c r="A1761" s="10">
        <v>11</v>
      </c>
      <c r="B1761" s="10">
        <v>100417169</v>
      </c>
      <c r="C1761" s="10">
        <v>101398962</v>
      </c>
      <c r="D1761" s="10">
        <v>6391</v>
      </c>
      <c r="E1761" s="10">
        <v>4195</v>
      </c>
      <c r="F1761" s="10">
        <v>1662</v>
      </c>
    </row>
    <row r="1762" spans="1:6" x14ac:dyDescent="0.25">
      <c r="A1762" s="10">
        <v>11</v>
      </c>
      <c r="B1762" s="10">
        <v>101398962</v>
      </c>
      <c r="C1762" s="10">
        <v>102836740</v>
      </c>
      <c r="D1762" s="10">
        <v>8478</v>
      </c>
      <c r="E1762" s="10">
        <v>5805</v>
      </c>
      <c r="F1762" s="10">
        <v>2430</v>
      </c>
    </row>
    <row r="1763" spans="1:6" x14ac:dyDescent="0.25">
      <c r="A1763" s="10">
        <v>11</v>
      </c>
      <c r="B1763" s="10">
        <v>102836740</v>
      </c>
      <c r="C1763" s="10">
        <v>103493096</v>
      </c>
      <c r="D1763" s="10">
        <v>4448</v>
      </c>
      <c r="E1763" s="10">
        <v>2537</v>
      </c>
      <c r="F1763" s="10">
        <v>899</v>
      </c>
    </row>
    <row r="1764" spans="1:6" x14ac:dyDescent="0.25">
      <c r="A1764" s="10">
        <v>11</v>
      </c>
      <c r="B1764" s="10">
        <v>103493096</v>
      </c>
      <c r="C1764" s="10">
        <v>104297437</v>
      </c>
      <c r="D1764" s="10">
        <v>5602</v>
      </c>
      <c r="E1764" s="10">
        <v>3178</v>
      </c>
      <c r="F1764" s="10">
        <v>1324</v>
      </c>
    </row>
    <row r="1765" spans="1:6" x14ac:dyDescent="0.25">
      <c r="A1765" s="10">
        <v>11</v>
      </c>
      <c r="B1765" s="10">
        <v>104297437</v>
      </c>
      <c r="C1765" s="10">
        <v>105502911</v>
      </c>
      <c r="D1765" s="10">
        <v>7111</v>
      </c>
      <c r="E1765" s="10">
        <v>3880</v>
      </c>
      <c r="F1765" s="10">
        <v>1330</v>
      </c>
    </row>
    <row r="1766" spans="1:6" x14ac:dyDescent="0.25">
      <c r="A1766" s="10">
        <v>11</v>
      </c>
      <c r="B1766" s="10">
        <v>105502911</v>
      </c>
      <c r="C1766" s="10">
        <v>106522124</v>
      </c>
      <c r="D1766" s="10">
        <v>5047</v>
      </c>
      <c r="E1766" s="10">
        <v>3208</v>
      </c>
      <c r="F1766" s="10">
        <v>1326</v>
      </c>
    </row>
    <row r="1767" spans="1:6" x14ac:dyDescent="0.25">
      <c r="A1767" s="10">
        <v>11</v>
      </c>
      <c r="B1767" s="10">
        <v>106522124</v>
      </c>
      <c r="C1767" s="10">
        <v>107843326</v>
      </c>
      <c r="D1767" s="10">
        <v>8497</v>
      </c>
      <c r="E1767" s="10">
        <v>5641</v>
      </c>
      <c r="F1767" s="10">
        <v>2248</v>
      </c>
    </row>
    <row r="1768" spans="1:6" x14ac:dyDescent="0.25">
      <c r="A1768" s="10">
        <v>11</v>
      </c>
      <c r="B1768" s="10">
        <v>107843326</v>
      </c>
      <c r="C1768" s="10">
        <v>108823642</v>
      </c>
      <c r="D1768" s="10">
        <v>4995</v>
      </c>
      <c r="E1768" s="10">
        <v>3004</v>
      </c>
      <c r="F1768" s="10">
        <v>1133</v>
      </c>
    </row>
    <row r="1769" spans="1:6" x14ac:dyDescent="0.25">
      <c r="A1769" s="10">
        <v>11</v>
      </c>
      <c r="B1769" s="10">
        <v>111048570</v>
      </c>
      <c r="C1769" s="10">
        <v>112221476</v>
      </c>
      <c r="D1769" s="10">
        <v>5441</v>
      </c>
      <c r="E1769" s="10">
        <v>3483</v>
      </c>
      <c r="F1769" s="10">
        <v>1552</v>
      </c>
    </row>
    <row r="1770" spans="1:6" x14ac:dyDescent="0.25">
      <c r="A1770" s="10">
        <v>11</v>
      </c>
      <c r="B1770" s="10">
        <v>112221476</v>
      </c>
      <c r="C1770" s="10">
        <v>113107690</v>
      </c>
      <c r="D1770" s="10">
        <v>5091</v>
      </c>
      <c r="E1770" s="10">
        <v>3217</v>
      </c>
      <c r="F1770" s="10">
        <v>1440</v>
      </c>
    </row>
    <row r="1771" spans="1:6" x14ac:dyDescent="0.25">
      <c r="A1771" s="10">
        <v>11</v>
      </c>
      <c r="B1771" s="10">
        <v>113107690</v>
      </c>
      <c r="C1771" s="10">
        <v>114187137</v>
      </c>
      <c r="D1771" s="10">
        <v>5820</v>
      </c>
      <c r="E1771" s="10">
        <v>4380</v>
      </c>
      <c r="F1771" s="10">
        <v>2158</v>
      </c>
    </row>
    <row r="1772" spans="1:6" x14ac:dyDescent="0.25">
      <c r="A1772" s="10">
        <v>11</v>
      </c>
      <c r="B1772" s="10">
        <v>114187137</v>
      </c>
      <c r="C1772" s="10">
        <v>115172161</v>
      </c>
      <c r="D1772" s="10">
        <v>5825</v>
      </c>
      <c r="E1772" s="10">
        <v>3981</v>
      </c>
      <c r="F1772" s="10">
        <v>1700</v>
      </c>
    </row>
    <row r="1773" spans="1:6" x14ac:dyDescent="0.25">
      <c r="A1773" s="10">
        <v>11</v>
      </c>
      <c r="B1773" s="10">
        <v>115172161</v>
      </c>
      <c r="C1773" s="10">
        <v>116459418</v>
      </c>
      <c r="D1773" s="10">
        <v>6872</v>
      </c>
      <c r="E1773" s="10">
        <v>5385</v>
      </c>
      <c r="F1773" s="10">
        <v>2690</v>
      </c>
    </row>
    <row r="1774" spans="1:6" x14ac:dyDescent="0.25">
      <c r="A1774" s="10">
        <v>11</v>
      </c>
      <c r="B1774" s="10">
        <v>116459418</v>
      </c>
      <c r="C1774" s="10">
        <v>117788327</v>
      </c>
      <c r="D1774" s="10">
        <v>8147</v>
      </c>
      <c r="E1774" s="10">
        <v>6001</v>
      </c>
      <c r="F1774" s="10">
        <v>2755</v>
      </c>
    </row>
    <row r="1775" spans="1:6" x14ac:dyDescent="0.25">
      <c r="A1775" s="10">
        <v>11</v>
      </c>
      <c r="B1775" s="10">
        <v>117788327</v>
      </c>
      <c r="C1775" s="10">
        <v>118962657</v>
      </c>
      <c r="D1775" s="10">
        <v>6486</v>
      </c>
      <c r="E1775" s="10">
        <v>4478</v>
      </c>
      <c r="F1775" s="10">
        <v>2028</v>
      </c>
    </row>
    <row r="1776" spans="1:6" x14ac:dyDescent="0.25">
      <c r="A1776" s="10">
        <v>11</v>
      </c>
      <c r="B1776" s="10">
        <v>118962657</v>
      </c>
      <c r="C1776" s="10">
        <v>120534634</v>
      </c>
      <c r="D1776" s="10">
        <v>8673</v>
      </c>
      <c r="E1776" s="10">
        <v>6647</v>
      </c>
      <c r="F1776" s="10">
        <v>3301</v>
      </c>
    </row>
    <row r="1777" spans="1:6" x14ac:dyDescent="0.25">
      <c r="A1777" s="10">
        <v>11</v>
      </c>
      <c r="B1777" s="10">
        <v>120534634</v>
      </c>
      <c r="C1777" s="10">
        <v>121204913</v>
      </c>
      <c r="D1777" s="10">
        <v>3997</v>
      </c>
      <c r="E1777" s="10">
        <v>2784</v>
      </c>
      <c r="F1777" s="10">
        <v>1339</v>
      </c>
    </row>
    <row r="1778" spans="1:6" x14ac:dyDescent="0.25">
      <c r="A1778" s="10">
        <v>11</v>
      </c>
      <c r="B1778" s="10">
        <v>121204913</v>
      </c>
      <c r="C1778" s="10">
        <v>121833838</v>
      </c>
      <c r="D1778" s="10">
        <v>3388</v>
      </c>
      <c r="E1778" s="10">
        <v>2573</v>
      </c>
      <c r="F1778" s="10">
        <v>1277</v>
      </c>
    </row>
    <row r="1779" spans="1:6" x14ac:dyDescent="0.25">
      <c r="A1779" s="10">
        <v>11</v>
      </c>
      <c r="B1779" s="10">
        <v>121833838</v>
      </c>
      <c r="C1779" s="10">
        <v>122481172</v>
      </c>
      <c r="D1779" s="10">
        <v>3431</v>
      </c>
      <c r="E1779" s="10">
        <v>2526</v>
      </c>
      <c r="F1779" s="10">
        <v>1190</v>
      </c>
    </row>
    <row r="1780" spans="1:6" x14ac:dyDescent="0.25">
      <c r="A1780" s="10">
        <v>11</v>
      </c>
      <c r="B1780" s="10">
        <v>122481172</v>
      </c>
      <c r="C1780" s="10">
        <v>123510876</v>
      </c>
      <c r="D1780" s="10">
        <v>6866</v>
      </c>
      <c r="E1780" s="10">
        <v>5257</v>
      </c>
      <c r="F1780" s="10">
        <v>2828</v>
      </c>
    </row>
    <row r="1781" spans="1:6" x14ac:dyDescent="0.25">
      <c r="A1781" s="10">
        <v>11</v>
      </c>
      <c r="B1781" s="10">
        <v>123510876</v>
      </c>
      <c r="C1781" s="10">
        <v>123994629</v>
      </c>
      <c r="D1781" s="10">
        <v>3756</v>
      </c>
      <c r="E1781" s="10">
        <v>2287</v>
      </c>
      <c r="F1781" s="10">
        <v>1001</v>
      </c>
    </row>
    <row r="1782" spans="1:6" x14ac:dyDescent="0.25">
      <c r="A1782" s="10">
        <v>11</v>
      </c>
      <c r="B1782" s="10">
        <v>123994629</v>
      </c>
      <c r="C1782" s="10">
        <v>125049589</v>
      </c>
      <c r="D1782" s="10">
        <v>6800</v>
      </c>
      <c r="E1782" s="10">
        <v>4357</v>
      </c>
      <c r="F1782" s="10">
        <v>1926</v>
      </c>
    </row>
    <row r="1783" spans="1:6" x14ac:dyDescent="0.25">
      <c r="A1783" s="10">
        <v>11</v>
      </c>
      <c r="B1783" s="10">
        <v>125049589</v>
      </c>
      <c r="C1783" s="10">
        <v>125985420</v>
      </c>
      <c r="D1783" s="10">
        <v>5590</v>
      </c>
      <c r="E1783" s="10">
        <v>3715</v>
      </c>
      <c r="F1783" s="10">
        <v>1705</v>
      </c>
    </row>
    <row r="1784" spans="1:6" x14ac:dyDescent="0.25">
      <c r="A1784" s="10">
        <v>11</v>
      </c>
      <c r="B1784" s="10">
        <v>125985420</v>
      </c>
      <c r="C1784" s="10">
        <v>127199148</v>
      </c>
      <c r="D1784" s="10">
        <v>7446</v>
      </c>
      <c r="E1784" s="10">
        <v>5280</v>
      </c>
      <c r="F1784" s="10">
        <v>2671</v>
      </c>
    </row>
    <row r="1785" spans="1:6" x14ac:dyDescent="0.25">
      <c r="A1785" s="10">
        <v>11</v>
      </c>
      <c r="B1785" s="10">
        <v>127199148</v>
      </c>
      <c r="C1785" s="10">
        <v>128352514</v>
      </c>
      <c r="D1785" s="10">
        <v>6757</v>
      </c>
      <c r="E1785" s="10">
        <v>4455</v>
      </c>
      <c r="F1785" s="10">
        <v>1983</v>
      </c>
    </row>
    <row r="1786" spans="1:6" x14ac:dyDescent="0.25">
      <c r="A1786" s="10">
        <v>11</v>
      </c>
      <c r="B1786" s="10">
        <v>128352514</v>
      </c>
      <c r="C1786" s="10">
        <v>129452082</v>
      </c>
      <c r="D1786" s="10">
        <v>6068</v>
      </c>
      <c r="E1786" s="10">
        <v>4511</v>
      </c>
      <c r="F1786" s="10">
        <v>2281</v>
      </c>
    </row>
    <row r="1787" spans="1:6" x14ac:dyDescent="0.25">
      <c r="A1787" s="10">
        <v>11</v>
      </c>
      <c r="B1787" s="10">
        <v>129452082</v>
      </c>
      <c r="C1787" s="10">
        <v>130341494</v>
      </c>
      <c r="D1787" s="10">
        <v>5997</v>
      </c>
      <c r="E1787" s="10">
        <v>4368</v>
      </c>
      <c r="F1787" s="10">
        <v>2126</v>
      </c>
    </row>
    <row r="1788" spans="1:6" x14ac:dyDescent="0.25">
      <c r="A1788" s="10">
        <v>11</v>
      </c>
      <c r="B1788" s="10">
        <v>130341494</v>
      </c>
      <c r="C1788" s="10">
        <v>131218958</v>
      </c>
      <c r="D1788" s="10">
        <v>6135</v>
      </c>
      <c r="E1788" s="10">
        <v>4808</v>
      </c>
      <c r="F1788" s="10">
        <v>2464</v>
      </c>
    </row>
    <row r="1789" spans="1:6" x14ac:dyDescent="0.25">
      <c r="A1789" s="10">
        <v>11</v>
      </c>
      <c r="B1789" s="10">
        <v>131218958</v>
      </c>
      <c r="C1789" s="10">
        <v>131873780</v>
      </c>
      <c r="D1789" s="10">
        <v>4987</v>
      </c>
      <c r="E1789" s="10">
        <v>4028</v>
      </c>
      <c r="F1789" s="10">
        <v>2167</v>
      </c>
    </row>
    <row r="1790" spans="1:6" x14ac:dyDescent="0.25">
      <c r="A1790" s="10">
        <v>11</v>
      </c>
      <c r="B1790" s="10">
        <v>131873780</v>
      </c>
      <c r="C1790" s="10">
        <v>132586211</v>
      </c>
      <c r="D1790" s="10">
        <v>4573</v>
      </c>
      <c r="E1790" s="10">
        <v>3474</v>
      </c>
      <c r="F1790" s="10">
        <v>1591</v>
      </c>
    </row>
    <row r="1791" spans="1:6" x14ac:dyDescent="0.25">
      <c r="A1791" s="10">
        <v>11</v>
      </c>
      <c r="B1791" s="10">
        <v>132586211</v>
      </c>
      <c r="C1791" s="10">
        <v>133697719</v>
      </c>
      <c r="D1791" s="10">
        <v>6916</v>
      </c>
      <c r="E1791" s="10">
        <v>5566</v>
      </c>
      <c r="F1791" s="10">
        <v>2963</v>
      </c>
    </row>
    <row r="1792" spans="1:6" x14ac:dyDescent="0.25">
      <c r="A1792" s="10">
        <v>11</v>
      </c>
      <c r="B1792" s="10">
        <v>133697719</v>
      </c>
      <c r="C1792" s="10">
        <v>134346847</v>
      </c>
      <c r="D1792" s="10">
        <v>4019</v>
      </c>
      <c r="E1792" s="10">
        <v>2870</v>
      </c>
      <c r="F1792" s="10">
        <v>1402</v>
      </c>
    </row>
    <row r="1793" spans="1:6" x14ac:dyDescent="0.25">
      <c r="A1793" s="10">
        <v>11</v>
      </c>
      <c r="B1793" s="10">
        <v>134346847</v>
      </c>
      <c r="C1793" s="10">
        <v>134946452</v>
      </c>
      <c r="D1793" s="10">
        <v>5025</v>
      </c>
      <c r="E1793" s="10">
        <v>3767</v>
      </c>
      <c r="F1793" s="10">
        <v>1740</v>
      </c>
    </row>
    <row r="1794" spans="1:6" x14ac:dyDescent="0.25">
      <c r="A1794" s="10">
        <v>12</v>
      </c>
      <c r="B1794" s="10">
        <v>61107</v>
      </c>
      <c r="C1794" s="10">
        <v>669741</v>
      </c>
      <c r="D1794" s="10">
        <v>3736</v>
      </c>
      <c r="E1794" s="10">
        <v>3013</v>
      </c>
      <c r="F1794" s="10">
        <v>1752</v>
      </c>
    </row>
    <row r="1795" spans="1:6" x14ac:dyDescent="0.25">
      <c r="A1795" s="10">
        <v>12</v>
      </c>
      <c r="B1795" s="10">
        <v>669741</v>
      </c>
      <c r="C1795" s="10">
        <v>1935983</v>
      </c>
      <c r="D1795" s="10">
        <v>8480</v>
      </c>
      <c r="E1795" s="10">
        <v>6128</v>
      </c>
      <c r="F1795" s="10">
        <v>2935</v>
      </c>
    </row>
    <row r="1796" spans="1:6" x14ac:dyDescent="0.25">
      <c r="A1796" s="10">
        <v>12</v>
      </c>
      <c r="B1796" s="10">
        <v>1935983</v>
      </c>
      <c r="C1796" s="10">
        <v>2692746</v>
      </c>
      <c r="D1796" s="10">
        <v>4472</v>
      </c>
      <c r="E1796" s="10">
        <v>3543</v>
      </c>
      <c r="F1796" s="10">
        <v>1897</v>
      </c>
    </row>
    <row r="1797" spans="1:6" x14ac:dyDescent="0.25">
      <c r="A1797" s="10">
        <v>12</v>
      </c>
      <c r="B1797" s="10">
        <v>2692746</v>
      </c>
      <c r="C1797" s="10">
        <v>3681079</v>
      </c>
      <c r="D1797" s="10">
        <v>6986</v>
      </c>
      <c r="E1797" s="10">
        <v>5502</v>
      </c>
      <c r="F1797" s="10">
        <v>2913</v>
      </c>
    </row>
    <row r="1798" spans="1:6" x14ac:dyDescent="0.25">
      <c r="A1798" s="10">
        <v>12</v>
      </c>
      <c r="B1798" s="10">
        <v>3681079</v>
      </c>
      <c r="C1798" s="10">
        <v>4772215</v>
      </c>
      <c r="D1798" s="10">
        <v>7108</v>
      </c>
      <c r="E1798" s="10">
        <v>5379</v>
      </c>
      <c r="F1798" s="10">
        <v>2935</v>
      </c>
    </row>
    <row r="1799" spans="1:6" x14ac:dyDescent="0.25">
      <c r="A1799" s="10">
        <v>12</v>
      </c>
      <c r="B1799" s="10">
        <v>4772215</v>
      </c>
      <c r="C1799" s="10">
        <v>6023946</v>
      </c>
      <c r="D1799" s="10">
        <v>7692</v>
      </c>
      <c r="E1799" s="10">
        <v>5867</v>
      </c>
      <c r="F1799" s="10">
        <v>3065</v>
      </c>
    </row>
    <row r="1800" spans="1:6" x14ac:dyDescent="0.25">
      <c r="A1800" s="10">
        <v>12</v>
      </c>
      <c r="B1800" s="10">
        <v>6023946</v>
      </c>
      <c r="C1800" s="10">
        <v>6952660</v>
      </c>
      <c r="D1800" s="10">
        <v>6500</v>
      </c>
      <c r="E1800" s="10">
        <v>5051</v>
      </c>
      <c r="F1800" s="10">
        <v>2658</v>
      </c>
    </row>
    <row r="1801" spans="1:6" x14ac:dyDescent="0.25">
      <c r="A1801" s="10">
        <v>12</v>
      </c>
      <c r="B1801" s="10">
        <v>6952660</v>
      </c>
      <c r="C1801" s="10">
        <v>7994997</v>
      </c>
      <c r="D1801" s="10">
        <v>6232</v>
      </c>
      <c r="E1801" s="10">
        <v>4306</v>
      </c>
      <c r="F1801" s="10">
        <v>2003</v>
      </c>
    </row>
    <row r="1802" spans="1:6" x14ac:dyDescent="0.25">
      <c r="A1802" s="10">
        <v>12</v>
      </c>
      <c r="B1802" s="10">
        <v>7994997</v>
      </c>
      <c r="C1802" s="10">
        <v>9337987</v>
      </c>
      <c r="D1802" s="10">
        <v>10117</v>
      </c>
      <c r="E1802" s="10">
        <v>7452</v>
      </c>
      <c r="F1802" s="10">
        <v>3479</v>
      </c>
    </row>
    <row r="1803" spans="1:6" x14ac:dyDescent="0.25">
      <c r="A1803" s="10">
        <v>12</v>
      </c>
      <c r="B1803" s="10">
        <v>9337987</v>
      </c>
      <c r="C1803" s="10">
        <v>10492428</v>
      </c>
      <c r="D1803" s="10">
        <v>8610</v>
      </c>
      <c r="E1803" s="10">
        <v>6109</v>
      </c>
      <c r="F1803" s="10">
        <v>2687</v>
      </c>
    </row>
    <row r="1804" spans="1:6" x14ac:dyDescent="0.25">
      <c r="A1804" s="10">
        <v>12</v>
      </c>
      <c r="B1804" s="10">
        <v>10492428</v>
      </c>
      <c r="C1804" s="10">
        <v>11479368</v>
      </c>
      <c r="D1804" s="10">
        <v>7149</v>
      </c>
      <c r="E1804" s="10">
        <v>3985</v>
      </c>
      <c r="F1804" s="10">
        <v>1484</v>
      </c>
    </row>
    <row r="1805" spans="1:6" x14ac:dyDescent="0.25">
      <c r="A1805" s="10">
        <v>12</v>
      </c>
      <c r="B1805" s="10">
        <v>11479368</v>
      </c>
      <c r="C1805" s="10">
        <v>12899831</v>
      </c>
      <c r="D1805" s="10">
        <v>9262</v>
      </c>
      <c r="E1805" s="10">
        <v>7231</v>
      </c>
      <c r="F1805" s="10">
        <v>3652</v>
      </c>
    </row>
    <row r="1806" spans="1:6" x14ac:dyDescent="0.25">
      <c r="A1806" s="10">
        <v>12</v>
      </c>
      <c r="B1806" s="10">
        <v>12899831</v>
      </c>
      <c r="C1806" s="10">
        <v>14266758</v>
      </c>
      <c r="D1806" s="10">
        <v>8092</v>
      </c>
      <c r="E1806" s="10">
        <v>6315</v>
      </c>
      <c r="F1806" s="10">
        <v>3077</v>
      </c>
    </row>
    <row r="1807" spans="1:6" x14ac:dyDescent="0.25">
      <c r="A1807" s="10">
        <v>12</v>
      </c>
      <c r="B1807" s="10">
        <v>14266758</v>
      </c>
      <c r="C1807" s="10">
        <v>15241296</v>
      </c>
      <c r="D1807" s="10">
        <v>5885</v>
      </c>
      <c r="E1807" s="10">
        <v>3728</v>
      </c>
      <c r="F1807" s="10">
        <v>1496</v>
      </c>
    </row>
    <row r="1808" spans="1:6" x14ac:dyDescent="0.25">
      <c r="A1808" s="10">
        <v>12</v>
      </c>
      <c r="B1808" s="10">
        <v>15241296</v>
      </c>
      <c r="C1808" s="10">
        <v>16867284</v>
      </c>
      <c r="D1808" s="10">
        <v>7935</v>
      </c>
      <c r="E1808" s="10">
        <v>5362</v>
      </c>
      <c r="F1808" s="10">
        <v>2298</v>
      </c>
    </row>
    <row r="1809" spans="1:6" x14ac:dyDescent="0.25">
      <c r="A1809" s="10">
        <v>12</v>
      </c>
      <c r="B1809" s="10">
        <v>16867284</v>
      </c>
      <c r="C1809" s="10">
        <v>17369713</v>
      </c>
      <c r="D1809" s="10">
        <v>2115</v>
      </c>
      <c r="E1809" s="10">
        <v>1401</v>
      </c>
      <c r="F1809" s="10">
        <v>578</v>
      </c>
    </row>
    <row r="1810" spans="1:6" x14ac:dyDescent="0.25">
      <c r="A1810" s="10">
        <v>12</v>
      </c>
      <c r="B1810" s="10">
        <v>17369713</v>
      </c>
      <c r="C1810" s="10">
        <v>18373624</v>
      </c>
      <c r="D1810" s="10">
        <v>6413</v>
      </c>
      <c r="E1810" s="10">
        <v>4238</v>
      </c>
      <c r="F1810" s="10">
        <v>1562</v>
      </c>
    </row>
    <row r="1811" spans="1:6" x14ac:dyDescent="0.25">
      <c r="A1811" s="10">
        <v>12</v>
      </c>
      <c r="B1811" s="10">
        <v>18373624</v>
      </c>
      <c r="C1811" s="10">
        <v>19726646</v>
      </c>
      <c r="D1811" s="10">
        <v>8222</v>
      </c>
      <c r="E1811" s="10">
        <v>5719</v>
      </c>
      <c r="F1811" s="10">
        <v>2244</v>
      </c>
    </row>
    <row r="1812" spans="1:6" x14ac:dyDescent="0.25">
      <c r="A1812" s="10">
        <v>12</v>
      </c>
      <c r="B1812" s="10">
        <v>19726646</v>
      </c>
      <c r="C1812" s="10">
        <v>20076917</v>
      </c>
      <c r="D1812" s="10">
        <v>2589</v>
      </c>
      <c r="E1812" s="10">
        <v>1837</v>
      </c>
      <c r="F1812" s="10">
        <v>806</v>
      </c>
    </row>
    <row r="1813" spans="1:6" x14ac:dyDescent="0.25">
      <c r="A1813" s="10">
        <v>12</v>
      </c>
      <c r="B1813" s="10">
        <v>20076917</v>
      </c>
      <c r="C1813" s="10">
        <v>21315966</v>
      </c>
      <c r="D1813" s="10">
        <v>8153</v>
      </c>
      <c r="E1813" s="10">
        <v>5672</v>
      </c>
      <c r="F1813" s="10">
        <v>2454</v>
      </c>
    </row>
    <row r="1814" spans="1:6" x14ac:dyDescent="0.25">
      <c r="A1814" s="10">
        <v>12</v>
      </c>
      <c r="B1814" s="10">
        <v>21315966</v>
      </c>
      <c r="C1814" s="10">
        <v>22325755</v>
      </c>
      <c r="D1814" s="10">
        <v>6348</v>
      </c>
      <c r="E1814" s="10">
        <v>4056</v>
      </c>
      <c r="F1814" s="10">
        <v>1715</v>
      </c>
    </row>
    <row r="1815" spans="1:6" x14ac:dyDescent="0.25">
      <c r="A1815" s="10">
        <v>12</v>
      </c>
      <c r="B1815" s="10">
        <v>22325755</v>
      </c>
      <c r="C1815" s="10">
        <v>22987679</v>
      </c>
      <c r="D1815" s="10">
        <v>3238</v>
      </c>
      <c r="E1815" s="10">
        <v>2301</v>
      </c>
      <c r="F1815" s="10">
        <v>989</v>
      </c>
    </row>
    <row r="1816" spans="1:6" x14ac:dyDescent="0.25">
      <c r="A1816" s="10">
        <v>12</v>
      </c>
      <c r="B1816" s="10">
        <v>22987679</v>
      </c>
      <c r="C1816" s="10">
        <v>24928744</v>
      </c>
      <c r="D1816" s="10">
        <v>10162</v>
      </c>
      <c r="E1816" s="10">
        <v>8216</v>
      </c>
      <c r="F1816" s="10">
        <v>3891</v>
      </c>
    </row>
    <row r="1817" spans="1:6" x14ac:dyDescent="0.25">
      <c r="A1817" s="10">
        <v>12</v>
      </c>
      <c r="B1817" s="10">
        <v>24928744</v>
      </c>
      <c r="C1817" s="10">
        <v>26532811</v>
      </c>
      <c r="D1817" s="10">
        <v>10361</v>
      </c>
      <c r="E1817" s="10">
        <v>6935</v>
      </c>
      <c r="F1817" s="10">
        <v>3145</v>
      </c>
    </row>
    <row r="1818" spans="1:6" x14ac:dyDescent="0.25">
      <c r="A1818" s="10">
        <v>12</v>
      </c>
      <c r="B1818" s="10">
        <v>26532811</v>
      </c>
      <c r="C1818" s="10">
        <v>27799203</v>
      </c>
      <c r="D1818" s="10">
        <v>7190</v>
      </c>
      <c r="E1818" s="10">
        <v>4634</v>
      </c>
      <c r="F1818" s="10">
        <v>2029</v>
      </c>
    </row>
    <row r="1819" spans="1:6" x14ac:dyDescent="0.25">
      <c r="A1819" s="10">
        <v>12</v>
      </c>
      <c r="B1819" s="10">
        <v>27799203</v>
      </c>
      <c r="C1819" s="10">
        <v>29111553</v>
      </c>
      <c r="D1819" s="10">
        <v>6771</v>
      </c>
      <c r="E1819" s="10">
        <v>4472</v>
      </c>
      <c r="F1819" s="10">
        <v>1908</v>
      </c>
    </row>
    <row r="1820" spans="1:6" x14ac:dyDescent="0.25">
      <c r="A1820" s="10">
        <v>12</v>
      </c>
      <c r="B1820" s="10">
        <v>29111553</v>
      </c>
      <c r="C1820" s="10">
        <v>29630784</v>
      </c>
      <c r="D1820" s="10">
        <v>3248</v>
      </c>
      <c r="E1820" s="10">
        <v>1839</v>
      </c>
      <c r="F1820" s="10">
        <v>692</v>
      </c>
    </row>
    <row r="1821" spans="1:6" x14ac:dyDescent="0.25">
      <c r="A1821" s="10">
        <v>12</v>
      </c>
      <c r="B1821" s="10">
        <v>29630784</v>
      </c>
      <c r="C1821" s="10">
        <v>30355166</v>
      </c>
      <c r="D1821" s="10">
        <v>5492</v>
      </c>
      <c r="E1821" s="10">
        <v>3635</v>
      </c>
      <c r="F1821" s="10">
        <v>1655</v>
      </c>
    </row>
    <row r="1822" spans="1:6" x14ac:dyDescent="0.25">
      <c r="A1822" s="10">
        <v>12</v>
      </c>
      <c r="B1822" s="10">
        <v>30355166</v>
      </c>
      <c r="C1822" s="10">
        <v>30980097</v>
      </c>
      <c r="D1822" s="10">
        <v>5129</v>
      </c>
      <c r="E1822" s="10">
        <v>2841</v>
      </c>
      <c r="F1822" s="10">
        <v>1099</v>
      </c>
    </row>
    <row r="1823" spans="1:6" x14ac:dyDescent="0.25">
      <c r="A1823" s="10">
        <v>12</v>
      </c>
      <c r="B1823" s="10">
        <v>30980097</v>
      </c>
      <c r="C1823" s="10">
        <v>32082360</v>
      </c>
      <c r="D1823" s="10">
        <v>7689</v>
      </c>
      <c r="E1823" s="10">
        <v>5175</v>
      </c>
      <c r="F1823" s="10">
        <v>2297</v>
      </c>
    </row>
    <row r="1824" spans="1:6" x14ac:dyDescent="0.25">
      <c r="A1824" s="10">
        <v>12</v>
      </c>
      <c r="B1824" s="10">
        <v>32082360</v>
      </c>
      <c r="C1824" s="10">
        <v>33075761</v>
      </c>
      <c r="D1824" s="10">
        <v>7089</v>
      </c>
      <c r="E1824" s="10">
        <v>4875</v>
      </c>
      <c r="F1824" s="10">
        <v>2106</v>
      </c>
    </row>
    <row r="1825" spans="1:6" x14ac:dyDescent="0.25">
      <c r="A1825" s="10">
        <v>12</v>
      </c>
      <c r="B1825" s="10">
        <v>33075761</v>
      </c>
      <c r="C1825" s="10">
        <v>33455515</v>
      </c>
      <c r="D1825" s="10">
        <v>3295</v>
      </c>
      <c r="E1825" s="10">
        <v>1862</v>
      </c>
      <c r="F1825" s="10">
        <v>628</v>
      </c>
    </row>
    <row r="1826" spans="1:6" x14ac:dyDescent="0.25">
      <c r="A1826" s="10">
        <v>12</v>
      </c>
      <c r="B1826" s="10">
        <v>33455515</v>
      </c>
      <c r="C1826" s="10">
        <v>37856717</v>
      </c>
      <c r="D1826" s="10">
        <v>12393</v>
      </c>
      <c r="E1826" s="10">
        <v>4983</v>
      </c>
      <c r="F1826" s="10">
        <v>1254</v>
      </c>
    </row>
    <row r="1827" spans="1:6" x14ac:dyDescent="0.25">
      <c r="A1827" s="10">
        <v>12</v>
      </c>
      <c r="B1827" s="10">
        <v>37856717</v>
      </c>
      <c r="C1827" s="10">
        <v>38568802</v>
      </c>
      <c r="D1827" s="10">
        <v>8498</v>
      </c>
      <c r="E1827" s="10">
        <v>3292</v>
      </c>
      <c r="F1827" s="10">
        <v>718</v>
      </c>
    </row>
    <row r="1828" spans="1:6" x14ac:dyDescent="0.25">
      <c r="A1828" s="10">
        <v>12</v>
      </c>
      <c r="B1828" s="10">
        <v>38568802</v>
      </c>
      <c r="C1828" s="10">
        <v>40019163</v>
      </c>
      <c r="D1828" s="10">
        <v>8926</v>
      </c>
      <c r="E1828" s="10">
        <v>4216</v>
      </c>
      <c r="F1828" s="10">
        <v>1288</v>
      </c>
    </row>
    <row r="1829" spans="1:6" x14ac:dyDescent="0.25">
      <c r="A1829" s="10">
        <v>12</v>
      </c>
      <c r="B1829" s="10">
        <v>40019163</v>
      </c>
      <c r="C1829" s="10">
        <v>40064682</v>
      </c>
      <c r="D1829" s="10">
        <v>180</v>
      </c>
      <c r="E1829" s="10">
        <v>116</v>
      </c>
      <c r="F1829" s="10">
        <v>63</v>
      </c>
    </row>
    <row r="1830" spans="1:6" x14ac:dyDescent="0.25">
      <c r="A1830" s="10">
        <v>12</v>
      </c>
      <c r="B1830" s="10">
        <v>40064682</v>
      </c>
      <c r="C1830" s="10">
        <v>41198874</v>
      </c>
      <c r="D1830" s="10">
        <v>6379</v>
      </c>
      <c r="E1830" s="10">
        <v>3805</v>
      </c>
      <c r="F1830" s="10">
        <v>1397</v>
      </c>
    </row>
    <row r="1831" spans="1:6" x14ac:dyDescent="0.25">
      <c r="A1831" s="10">
        <v>12</v>
      </c>
      <c r="B1831" s="10">
        <v>41198874</v>
      </c>
      <c r="C1831" s="10">
        <v>42347363</v>
      </c>
      <c r="D1831" s="10">
        <v>7774</v>
      </c>
      <c r="E1831" s="10">
        <v>4552</v>
      </c>
      <c r="F1831" s="10">
        <v>1686</v>
      </c>
    </row>
    <row r="1832" spans="1:6" x14ac:dyDescent="0.25">
      <c r="A1832" s="10">
        <v>12</v>
      </c>
      <c r="B1832" s="10">
        <v>42347363</v>
      </c>
      <c r="C1832" s="10">
        <v>43074644</v>
      </c>
      <c r="D1832" s="10">
        <v>4675</v>
      </c>
      <c r="E1832" s="10">
        <v>2503</v>
      </c>
      <c r="F1832" s="10">
        <v>967</v>
      </c>
    </row>
    <row r="1833" spans="1:6" x14ac:dyDescent="0.25">
      <c r="A1833" s="10">
        <v>12</v>
      </c>
      <c r="B1833" s="10">
        <v>43074644</v>
      </c>
      <c r="C1833" s="10">
        <v>43983111</v>
      </c>
      <c r="D1833" s="10">
        <v>5067</v>
      </c>
      <c r="E1833" s="10">
        <v>3176</v>
      </c>
      <c r="F1833" s="10">
        <v>1254</v>
      </c>
    </row>
    <row r="1834" spans="1:6" x14ac:dyDescent="0.25">
      <c r="A1834" s="10">
        <v>12</v>
      </c>
      <c r="B1834" s="10">
        <v>43983111</v>
      </c>
      <c r="C1834" s="10">
        <v>44676786</v>
      </c>
      <c r="D1834" s="10">
        <v>4086</v>
      </c>
      <c r="E1834" s="10">
        <v>2236</v>
      </c>
      <c r="F1834" s="10">
        <v>807</v>
      </c>
    </row>
    <row r="1835" spans="1:6" x14ac:dyDescent="0.25">
      <c r="A1835" s="10">
        <v>12</v>
      </c>
      <c r="B1835" s="10">
        <v>44676786</v>
      </c>
      <c r="C1835" s="10">
        <v>45378955</v>
      </c>
      <c r="D1835" s="10">
        <v>4094</v>
      </c>
      <c r="E1835" s="10">
        <v>2319</v>
      </c>
      <c r="F1835" s="10">
        <v>871</v>
      </c>
    </row>
    <row r="1836" spans="1:6" x14ac:dyDescent="0.25">
      <c r="A1836" s="10">
        <v>12</v>
      </c>
      <c r="B1836" s="10">
        <v>45378955</v>
      </c>
      <c r="C1836" s="10">
        <v>46604899</v>
      </c>
      <c r="D1836" s="10">
        <v>6573</v>
      </c>
      <c r="E1836" s="10">
        <v>4004</v>
      </c>
      <c r="F1836" s="10">
        <v>1714</v>
      </c>
    </row>
    <row r="1837" spans="1:6" x14ac:dyDescent="0.25">
      <c r="A1837" s="10">
        <v>12</v>
      </c>
      <c r="B1837" s="10">
        <v>46604899</v>
      </c>
      <c r="C1837" s="10">
        <v>47672436</v>
      </c>
      <c r="D1837" s="10">
        <v>5970</v>
      </c>
      <c r="E1837" s="10">
        <v>3643</v>
      </c>
      <c r="F1837" s="10">
        <v>1478</v>
      </c>
    </row>
    <row r="1838" spans="1:6" x14ac:dyDescent="0.25">
      <c r="A1838" s="10">
        <v>12</v>
      </c>
      <c r="B1838" s="10">
        <v>47672436</v>
      </c>
      <c r="C1838" s="10">
        <v>48271504</v>
      </c>
      <c r="D1838" s="10">
        <v>4037</v>
      </c>
      <c r="E1838" s="10">
        <v>2696</v>
      </c>
      <c r="F1838" s="10">
        <v>1267</v>
      </c>
    </row>
    <row r="1839" spans="1:6" x14ac:dyDescent="0.25">
      <c r="A1839" s="10">
        <v>12</v>
      </c>
      <c r="B1839" s="10">
        <v>48271504</v>
      </c>
      <c r="C1839" s="10">
        <v>49155905</v>
      </c>
      <c r="D1839" s="10">
        <v>4972</v>
      </c>
      <c r="E1839" s="10">
        <v>3109</v>
      </c>
      <c r="F1839" s="10">
        <v>1259</v>
      </c>
    </row>
    <row r="1840" spans="1:6" x14ac:dyDescent="0.25">
      <c r="A1840" s="10">
        <v>12</v>
      </c>
      <c r="B1840" s="10">
        <v>49155905</v>
      </c>
      <c r="C1840" s="10">
        <v>50296096</v>
      </c>
      <c r="D1840" s="10">
        <v>4632</v>
      </c>
      <c r="E1840" s="10">
        <v>3264</v>
      </c>
      <c r="F1840" s="10">
        <v>1401</v>
      </c>
    </row>
    <row r="1841" spans="1:6" x14ac:dyDescent="0.25">
      <c r="A1841" s="10">
        <v>12</v>
      </c>
      <c r="B1841" s="10">
        <v>50296096</v>
      </c>
      <c r="C1841" s="10">
        <v>51776016</v>
      </c>
      <c r="D1841" s="10">
        <v>7393</v>
      </c>
      <c r="E1841" s="10">
        <v>4800</v>
      </c>
      <c r="F1841" s="10">
        <v>1950</v>
      </c>
    </row>
    <row r="1842" spans="1:6" x14ac:dyDescent="0.25">
      <c r="A1842" s="10">
        <v>12</v>
      </c>
      <c r="B1842" s="10">
        <v>51776016</v>
      </c>
      <c r="C1842" s="10">
        <v>53368586</v>
      </c>
      <c r="D1842" s="10">
        <v>9984</v>
      </c>
      <c r="E1842" s="10">
        <v>6940</v>
      </c>
      <c r="F1842" s="10">
        <v>3405</v>
      </c>
    </row>
    <row r="1843" spans="1:6" x14ac:dyDescent="0.25">
      <c r="A1843" s="10">
        <v>12</v>
      </c>
      <c r="B1843" s="10">
        <v>53368586</v>
      </c>
      <c r="C1843" s="10">
        <v>55125959</v>
      </c>
      <c r="D1843" s="10">
        <v>8607</v>
      </c>
      <c r="E1843" s="10">
        <v>6228</v>
      </c>
      <c r="F1843" s="10">
        <v>3111</v>
      </c>
    </row>
    <row r="1844" spans="1:6" x14ac:dyDescent="0.25">
      <c r="A1844" s="10">
        <v>12</v>
      </c>
      <c r="B1844" s="10">
        <v>55125959</v>
      </c>
      <c r="C1844" s="10">
        <v>57543103</v>
      </c>
      <c r="D1844" s="10">
        <v>13303</v>
      </c>
      <c r="E1844" s="10">
        <v>8047</v>
      </c>
      <c r="F1844" s="10">
        <v>3324</v>
      </c>
    </row>
    <row r="1845" spans="1:6" x14ac:dyDescent="0.25">
      <c r="A1845" s="10">
        <v>12</v>
      </c>
      <c r="B1845" s="10">
        <v>57543103</v>
      </c>
      <c r="C1845" s="10">
        <v>58973673</v>
      </c>
      <c r="D1845" s="10">
        <v>6979</v>
      </c>
      <c r="E1845" s="10">
        <v>4316</v>
      </c>
      <c r="F1845" s="10">
        <v>1815</v>
      </c>
    </row>
    <row r="1846" spans="1:6" x14ac:dyDescent="0.25">
      <c r="A1846" s="10">
        <v>12</v>
      </c>
      <c r="B1846" s="10">
        <v>58973673</v>
      </c>
      <c r="C1846" s="10">
        <v>60860873</v>
      </c>
      <c r="D1846" s="10">
        <v>10031</v>
      </c>
      <c r="E1846" s="10">
        <v>5771</v>
      </c>
      <c r="F1846" s="10">
        <v>2182</v>
      </c>
    </row>
    <row r="1847" spans="1:6" x14ac:dyDescent="0.25">
      <c r="A1847" s="10">
        <v>12</v>
      </c>
      <c r="B1847" s="10">
        <v>60860873</v>
      </c>
      <c r="C1847" s="10">
        <v>61964961</v>
      </c>
      <c r="D1847" s="10">
        <v>7733</v>
      </c>
      <c r="E1847" s="10">
        <v>4102</v>
      </c>
      <c r="F1847" s="10">
        <v>1411</v>
      </c>
    </row>
    <row r="1848" spans="1:6" x14ac:dyDescent="0.25">
      <c r="A1848" s="10">
        <v>12</v>
      </c>
      <c r="B1848" s="10">
        <v>61964961</v>
      </c>
      <c r="C1848" s="10">
        <v>63159449</v>
      </c>
      <c r="D1848" s="10">
        <v>6276</v>
      </c>
      <c r="E1848" s="10">
        <v>3946</v>
      </c>
      <c r="F1848" s="10">
        <v>1654</v>
      </c>
    </row>
    <row r="1849" spans="1:6" x14ac:dyDescent="0.25">
      <c r="A1849" s="10">
        <v>12</v>
      </c>
      <c r="B1849" s="10">
        <v>63159449</v>
      </c>
      <c r="C1849" s="10">
        <v>63801572</v>
      </c>
      <c r="D1849" s="10">
        <v>4242</v>
      </c>
      <c r="E1849" s="10">
        <v>2852</v>
      </c>
      <c r="F1849" s="10">
        <v>1277</v>
      </c>
    </row>
    <row r="1850" spans="1:6" x14ac:dyDescent="0.25">
      <c r="A1850" s="10">
        <v>12</v>
      </c>
      <c r="B1850" s="10">
        <v>63801572</v>
      </c>
      <c r="C1850" s="10">
        <v>65099183</v>
      </c>
      <c r="D1850" s="10">
        <v>7452</v>
      </c>
      <c r="E1850" s="10">
        <v>5047</v>
      </c>
      <c r="F1850" s="10">
        <v>2121</v>
      </c>
    </row>
    <row r="1851" spans="1:6" x14ac:dyDescent="0.25">
      <c r="A1851" s="10">
        <v>12</v>
      </c>
      <c r="B1851" s="10">
        <v>65099183</v>
      </c>
      <c r="C1851" s="10">
        <v>66162560</v>
      </c>
      <c r="D1851" s="10">
        <v>4841</v>
      </c>
      <c r="E1851" s="10">
        <v>3126</v>
      </c>
      <c r="F1851" s="10">
        <v>1351</v>
      </c>
    </row>
    <row r="1852" spans="1:6" x14ac:dyDescent="0.25">
      <c r="A1852" s="10">
        <v>12</v>
      </c>
      <c r="B1852" s="10">
        <v>66162560</v>
      </c>
      <c r="C1852" s="10">
        <v>67180887</v>
      </c>
      <c r="D1852" s="10">
        <v>5748</v>
      </c>
      <c r="E1852" s="10">
        <v>3906</v>
      </c>
      <c r="F1852" s="10">
        <v>1774</v>
      </c>
    </row>
    <row r="1853" spans="1:6" x14ac:dyDescent="0.25">
      <c r="A1853" s="10">
        <v>12</v>
      </c>
      <c r="B1853" s="10">
        <v>67180887</v>
      </c>
      <c r="C1853" s="10">
        <v>67906381</v>
      </c>
      <c r="D1853" s="10">
        <v>4275</v>
      </c>
      <c r="E1853" s="10">
        <v>2781</v>
      </c>
      <c r="F1853" s="10">
        <v>1274</v>
      </c>
    </row>
    <row r="1854" spans="1:6" x14ac:dyDescent="0.25">
      <c r="A1854" s="10">
        <v>12</v>
      </c>
      <c r="B1854" s="10">
        <v>67906381</v>
      </c>
      <c r="C1854" s="10">
        <v>68509457</v>
      </c>
      <c r="D1854" s="10">
        <v>3481</v>
      </c>
      <c r="E1854" s="10">
        <v>2641</v>
      </c>
      <c r="F1854" s="10">
        <v>1317</v>
      </c>
    </row>
    <row r="1855" spans="1:6" x14ac:dyDescent="0.25">
      <c r="A1855" s="10">
        <v>12</v>
      </c>
      <c r="B1855" s="10">
        <v>68509457</v>
      </c>
      <c r="C1855" s="10">
        <v>69260779</v>
      </c>
      <c r="D1855" s="10">
        <v>4012</v>
      </c>
      <c r="E1855" s="10">
        <v>2812</v>
      </c>
      <c r="F1855" s="10">
        <v>1385</v>
      </c>
    </row>
    <row r="1856" spans="1:6" x14ac:dyDescent="0.25">
      <c r="A1856" s="10">
        <v>12</v>
      </c>
      <c r="B1856" s="10">
        <v>69260779</v>
      </c>
      <c r="C1856" s="10">
        <v>70099837</v>
      </c>
      <c r="D1856" s="10">
        <v>5190</v>
      </c>
      <c r="E1856" s="10">
        <v>3720</v>
      </c>
      <c r="F1856" s="10">
        <v>1763</v>
      </c>
    </row>
    <row r="1857" spans="1:6" x14ac:dyDescent="0.25">
      <c r="A1857" s="10">
        <v>12</v>
      </c>
      <c r="B1857" s="10">
        <v>70099837</v>
      </c>
      <c r="C1857" s="10">
        <v>71226829</v>
      </c>
      <c r="D1857" s="10">
        <v>6526</v>
      </c>
      <c r="E1857" s="10">
        <v>4369</v>
      </c>
      <c r="F1857" s="10">
        <v>1890</v>
      </c>
    </row>
    <row r="1858" spans="1:6" x14ac:dyDescent="0.25">
      <c r="A1858" s="10">
        <v>12</v>
      </c>
      <c r="B1858" s="10">
        <v>71226829</v>
      </c>
      <c r="C1858" s="10">
        <v>71942689</v>
      </c>
      <c r="D1858" s="10">
        <v>4286</v>
      </c>
      <c r="E1858" s="10">
        <v>2654</v>
      </c>
      <c r="F1858" s="10">
        <v>1111</v>
      </c>
    </row>
    <row r="1859" spans="1:6" x14ac:dyDescent="0.25">
      <c r="A1859" s="10">
        <v>12</v>
      </c>
      <c r="B1859" s="10">
        <v>71942689</v>
      </c>
      <c r="C1859" s="10">
        <v>73669731</v>
      </c>
      <c r="D1859" s="10">
        <v>9710</v>
      </c>
      <c r="E1859" s="10">
        <v>5629</v>
      </c>
      <c r="F1859" s="10">
        <v>2153</v>
      </c>
    </row>
    <row r="1860" spans="1:6" x14ac:dyDescent="0.25">
      <c r="A1860" s="10">
        <v>12</v>
      </c>
      <c r="B1860" s="10">
        <v>73669731</v>
      </c>
      <c r="C1860" s="10">
        <v>75053209</v>
      </c>
      <c r="D1860" s="10">
        <v>7649</v>
      </c>
      <c r="E1860" s="10">
        <v>4094</v>
      </c>
      <c r="F1860" s="10">
        <v>1308</v>
      </c>
    </row>
    <row r="1861" spans="1:6" x14ac:dyDescent="0.25">
      <c r="A1861" s="10">
        <v>12</v>
      </c>
      <c r="B1861" s="10">
        <v>75053209</v>
      </c>
      <c r="C1861" s="10">
        <v>76498688</v>
      </c>
      <c r="D1861" s="10">
        <v>8203</v>
      </c>
      <c r="E1861" s="10">
        <v>5589</v>
      </c>
      <c r="F1861" s="10">
        <v>2484</v>
      </c>
    </row>
    <row r="1862" spans="1:6" x14ac:dyDescent="0.25">
      <c r="A1862" s="10">
        <v>12</v>
      </c>
      <c r="B1862" s="10">
        <v>76498688</v>
      </c>
      <c r="C1862" s="10">
        <v>77100991</v>
      </c>
      <c r="D1862" s="10">
        <v>3329</v>
      </c>
      <c r="E1862" s="10">
        <v>2187</v>
      </c>
      <c r="F1862" s="10">
        <v>881</v>
      </c>
    </row>
    <row r="1863" spans="1:6" x14ac:dyDescent="0.25">
      <c r="A1863" s="10">
        <v>12</v>
      </c>
      <c r="B1863" s="10">
        <v>77100991</v>
      </c>
      <c r="C1863" s="10">
        <v>77803587</v>
      </c>
      <c r="D1863" s="10">
        <v>3918</v>
      </c>
      <c r="E1863" s="10">
        <v>2713</v>
      </c>
      <c r="F1863" s="10">
        <v>1219</v>
      </c>
    </row>
    <row r="1864" spans="1:6" x14ac:dyDescent="0.25">
      <c r="A1864" s="10">
        <v>12</v>
      </c>
      <c r="B1864" s="10">
        <v>77803587</v>
      </c>
      <c r="C1864" s="10">
        <v>79059283</v>
      </c>
      <c r="D1864" s="10">
        <v>7329</v>
      </c>
      <c r="E1864" s="10">
        <v>5151</v>
      </c>
      <c r="F1864" s="10">
        <v>2305</v>
      </c>
    </row>
    <row r="1865" spans="1:6" x14ac:dyDescent="0.25">
      <c r="A1865" s="10">
        <v>12</v>
      </c>
      <c r="B1865" s="10">
        <v>79059283</v>
      </c>
      <c r="C1865" s="10">
        <v>80831044</v>
      </c>
      <c r="D1865" s="10">
        <v>8784</v>
      </c>
      <c r="E1865" s="10">
        <v>5010</v>
      </c>
      <c r="F1865" s="10">
        <v>2022</v>
      </c>
    </row>
    <row r="1866" spans="1:6" x14ac:dyDescent="0.25">
      <c r="A1866" s="10">
        <v>12</v>
      </c>
      <c r="B1866" s="10">
        <v>80831044</v>
      </c>
      <c r="C1866" s="10">
        <v>81030178</v>
      </c>
      <c r="D1866" s="10">
        <v>1290</v>
      </c>
      <c r="E1866" s="10">
        <v>694</v>
      </c>
      <c r="F1866" s="10">
        <v>279</v>
      </c>
    </row>
    <row r="1867" spans="1:6" x14ac:dyDescent="0.25">
      <c r="A1867" s="10">
        <v>12</v>
      </c>
      <c r="B1867" s="10">
        <v>81030178</v>
      </c>
      <c r="C1867" s="10">
        <v>82072843</v>
      </c>
      <c r="D1867" s="10">
        <v>5102</v>
      </c>
      <c r="E1867" s="10">
        <v>3158</v>
      </c>
      <c r="F1867" s="10">
        <v>1210</v>
      </c>
    </row>
    <row r="1868" spans="1:6" x14ac:dyDescent="0.25">
      <c r="A1868" s="10">
        <v>12</v>
      </c>
      <c r="B1868" s="10">
        <v>82072843</v>
      </c>
      <c r="C1868" s="10">
        <v>83502028</v>
      </c>
      <c r="D1868" s="10">
        <v>8189</v>
      </c>
      <c r="E1868" s="10">
        <v>4904</v>
      </c>
      <c r="F1868" s="10">
        <v>2056</v>
      </c>
    </row>
    <row r="1869" spans="1:6" x14ac:dyDescent="0.25">
      <c r="A1869" s="10">
        <v>12</v>
      </c>
      <c r="B1869" s="10">
        <v>83502028</v>
      </c>
      <c r="C1869" s="10">
        <v>84174878</v>
      </c>
      <c r="D1869" s="10">
        <v>4464</v>
      </c>
      <c r="E1869" s="10">
        <v>2279</v>
      </c>
      <c r="F1869" s="10">
        <v>846</v>
      </c>
    </row>
    <row r="1870" spans="1:6" x14ac:dyDescent="0.25">
      <c r="A1870" s="10">
        <v>12</v>
      </c>
      <c r="B1870" s="10">
        <v>84174878</v>
      </c>
      <c r="C1870" s="10">
        <v>85234422</v>
      </c>
      <c r="D1870" s="10">
        <v>6403</v>
      </c>
      <c r="E1870" s="10">
        <v>3360</v>
      </c>
      <c r="F1870" s="10">
        <v>1171</v>
      </c>
    </row>
    <row r="1871" spans="1:6" x14ac:dyDescent="0.25">
      <c r="A1871" s="10">
        <v>12</v>
      </c>
      <c r="B1871" s="10">
        <v>85234422</v>
      </c>
      <c r="C1871" s="10">
        <v>86138242</v>
      </c>
      <c r="D1871" s="10">
        <v>4469</v>
      </c>
      <c r="E1871" s="10">
        <v>2215</v>
      </c>
      <c r="F1871" s="10">
        <v>782</v>
      </c>
    </row>
    <row r="1872" spans="1:6" x14ac:dyDescent="0.25">
      <c r="A1872" s="10">
        <v>12</v>
      </c>
      <c r="B1872" s="10">
        <v>86138242</v>
      </c>
      <c r="C1872" s="10">
        <v>86721662</v>
      </c>
      <c r="D1872" s="10">
        <v>3324</v>
      </c>
      <c r="E1872" s="10">
        <v>1794</v>
      </c>
      <c r="F1872" s="10">
        <v>624</v>
      </c>
    </row>
    <row r="1873" spans="1:6" x14ac:dyDescent="0.25">
      <c r="A1873" s="10">
        <v>12</v>
      </c>
      <c r="B1873" s="10">
        <v>86721662</v>
      </c>
      <c r="C1873" s="10">
        <v>88346851</v>
      </c>
      <c r="D1873" s="10">
        <v>8288</v>
      </c>
      <c r="E1873" s="10">
        <v>4043</v>
      </c>
      <c r="F1873" s="10">
        <v>1382</v>
      </c>
    </row>
    <row r="1874" spans="1:6" x14ac:dyDescent="0.25">
      <c r="A1874" s="10">
        <v>12</v>
      </c>
      <c r="B1874" s="10">
        <v>88346851</v>
      </c>
      <c r="C1874" s="10">
        <v>89946781</v>
      </c>
      <c r="D1874" s="10">
        <v>6678</v>
      </c>
      <c r="E1874" s="10">
        <v>4073</v>
      </c>
      <c r="F1874" s="10">
        <v>1728</v>
      </c>
    </row>
    <row r="1875" spans="1:6" x14ac:dyDescent="0.25">
      <c r="A1875" s="10">
        <v>12</v>
      </c>
      <c r="B1875" s="10">
        <v>89946781</v>
      </c>
      <c r="C1875" s="10">
        <v>91022199</v>
      </c>
      <c r="D1875" s="10">
        <v>4473</v>
      </c>
      <c r="E1875" s="10">
        <v>2851</v>
      </c>
      <c r="F1875" s="10">
        <v>1145</v>
      </c>
    </row>
    <row r="1876" spans="1:6" x14ac:dyDescent="0.25">
      <c r="A1876" s="10">
        <v>12</v>
      </c>
      <c r="B1876" s="10">
        <v>91022199</v>
      </c>
      <c r="C1876" s="10">
        <v>92791164</v>
      </c>
      <c r="D1876" s="10">
        <v>9643</v>
      </c>
      <c r="E1876" s="10">
        <v>6127</v>
      </c>
      <c r="F1876" s="10">
        <v>2662</v>
      </c>
    </row>
    <row r="1877" spans="1:6" x14ac:dyDescent="0.25">
      <c r="A1877" s="10">
        <v>12</v>
      </c>
      <c r="B1877" s="10">
        <v>92791164</v>
      </c>
      <c r="C1877" s="10">
        <v>93455674</v>
      </c>
      <c r="D1877" s="10">
        <v>3929</v>
      </c>
      <c r="E1877" s="10">
        <v>2522</v>
      </c>
      <c r="F1877" s="10">
        <v>1142</v>
      </c>
    </row>
    <row r="1878" spans="1:6" x14ac:dyDescent="0.25">
      <c r="A1878" s="10">
        <v>12</v>
      </c>
      <c r="B1878" s="10">
        <v>93455674</v>
      </c>
      <c r="C1878" s="10">
        <v>94281561</v>
      </c>
      <c r="D1878" s="10">
        <v>4972</v>
      </c>
      <c r="E1878" s="10">
        <v>3629</v>
      </c>
      <c r="F1878" s="10">
        <v>1883</v>
      </c>
    </row>
    <row r="1879" spans="1:6" x14ac:dyDescent="0.25">
      <c r="A1879" s="10">
        <v>12</v>
      </c>
      <c r="B1879" s="10">
        <v>94281561</v>
      </c>
      <c r="C1879" s="10">
        <v>95147802</v>
      </c>
      <c r="D1879" s="10">
        <v>5451</v>
      </c>
      <c r="E1879" s="10">
        <v>4141</v>
      </c>
      <c r="F1879" s="10">
        <v>2130</v>
      </c>
    </row>
    <row r="1880" spans="1:6" x14ac:dyDescent="0.25">
      <c r="A1880" s="10">
        <v>12</v>
      </c>
      <c r="B1880" s="10">
        <v>95147802</v>
      </c>
      <c r="C1880" s="10">
        <v>96089737</v>
      </c>
      <c r="D1880" s="10">
        <v>6111</v>
      </c>
      <c r="E1880" s="10">
        <v>4169</v>
      </c>
      <c r="F1880" s="10">
        <v>1833</v>
      </c>
    </row>
    <row r="1881" spans="1:6" x14ac:dyDescent="0.25">
      <c r="A1881" s="10">
        <v>12</v>
      </c>
      <c r="B1881" s="10">
        <v>96089737</v>
      </c>
      <c r="C1881" s="10">
        <v>97871604</v>
      </c>
      <c r="D1881" s="10">
        <v>10203</v>
      </c>
      <c r="E1881" s="10">
        <v>7053</v>
      </c>
      <c r="F1881" s="10">
        <v>3152</v>
      </c>
    </row>
    <row r="1882" spans="1:6" x14ac:dyDescent="0.25">
      <c r="A1882" s="10">
        <v>12</v>
      </c>
      <c r="B1882" s="10">
        <v>97871604</v>
      </c>
      <c r="C1882" s="10">
        <v>98579587</v>
      </c>
      <c r="D1882" s="10">
        <v>3930</v>
      </c>
      <c r="E1882" s="10">
        <v>2817</v>
      </c>
      <c r="F1882" s="10">
        <v>1236</v>
      </c>
    </row>
    <row r="1883" spans="1:6" x14ac:dyDescent="0.25">
      <c r="A1883" s="10">
        <v>12</v>
      </c>
      <c r="B1883" s="10">
        <v>98579587</v>
      </c>
      <c r="C1883" s="10">
        <v>99817232</v>
      </c>
      <c r="D1883" s="10">
        <v>6146</v>
      </c>
      <c r="E1883" s="10">
        <v>4462</v>
      </c>
      <c r="F1883" s="10">
        <v>1971</v>
      </c>
    </row>
    <row r="1884" spans="1:6" x14ac:dyDescent="0.25">
      <c r="A1884" s="10">
        <v>12</v>
      </c>
      <c r="B1884" s="10">
        <v>99817232</v>
      </c>
      <c r="C1884" s="10">
        <v>100247240</v>
      </c>
      <c r="D1884" s="10">
        <v>2574</v>
      </c>
      <c r="E1884" s="10">
        <v>1769</v>
      </c>
      <c r="F1884" s="10">
        <v>734</v>
      </c>
    </row>
    <row r="1885" spans="1:6" x14ac:dyDescent="0.25">
      <c r="A1885" s="10">
        <v>12</v>
      </c>
      <c r="B1885" s="10">
        <v>100247240</v>
      </c>
      <c r="C1885" s="10">
        <v>101974506</v>
      </c>
      <c r="D1885" s="10">
        <v>9475</v>
      </c>
      <c r="E1885" s="10">
        <v>6370</v>
      </c>
      <c r="F1885" s="10">
        <v>2766</v>
      </c>
    </row>
    <row r="1886" spans="1:6" x14ac:dyDescent="0.25">
      <c r="A1886" s="10">
        <v>12</v>
      </c>
      <c r="B1886" s="10">
        <v>101974506</v>
      </c>
      <c r="C1886" s="10">
        <v>102504960</v>
      </c>
      <c r="D1886" s="10">
        <v>3047</v>
      </c>
      <c r="E1886" s="10">
        <v>2028</v>
      </c>
      <c r="F1886" s="10">
        <v>907</v>
      </c>
    </row>
    <row r="1887" spans="1:6" x14ac:dyDescent="0.25">
      <c r="A1887" s="10">
        <v>12</v>
      </c>
      <c r="B1887" s="10">
        <v>102504960</v>
      </c>
      <c r="C1887" s="10">
        <v>103773721</v>
      </c>
      <c r="D1887" s="10">
        <v>6109</v>
      </c>
      <c r="E1887" s="10">
        <v>4332</v>
      </c>
      <c r="F1887" s="10">
        <v>1888</v>
      </c>
    </row>
    <row r="1888" spans="1:6" x14ac:dyDescent="0.25">
      <c r="A1888" s="10">
        <v>12</v>
      </c>
      <c r="B1888" s="10">
        <v>103773721</v>
      </c>
      <c r="C1888" s="10">
        <v>104845349</v>
      </c>
      <c r="D1888" s="10">
        <v>5981</v>
      </c>
      <c r="E1888" s="10">
        <v>4183</v>
      </c>
      <c r="F1888" s="10">
        <v>1817</v>
      </c>
    </row>
    <row r="1889" spans="1:6" x14ac:dyDescent="0.25">
      <c r="A1889" s="10">
        <v>12</v>
      </c>
      <c r="B1889" s="10">
        <v>104845349</v>
      </c>
      <c r="C1889" s="10">
        <v>105496083</v>
      </c>
      <c r="D1889" s="10">
        <v>4125</v>
      </c>
      <c r="E1889" s="10">
        <v>2914</v>
      </c>
      <c r="F1889" s="10">
        <v>1410</v>
      </c>
    </row>
    <row r="1890" spans="1:6" x14ac:dyDescent="0.25">
      <c r="A1890" s="10">
        <v>12</v>
      </c>
      <c r="B1890" s="10">
        <v>105496083</v>
      </c>
      <c r="C1890" s="10">
        <v>106659471</v>
      </c>
      <c r="D1890" s="10">
        <v>7457</v>
      </c>
      <c r="E1890" s="10">
        <v>5257</v>
      </c>
      <c r="F1890" s="10">
        <v>2427</v>
      </c>
    </row>
    <row r="1891" spans="1:6" x14ac:dyDescent="0.25">
      <c r="A1891" s="10">
        <v>12</v>
      </c>
      <c r="B1891" s="10">
        <v>106659471</v>
      </c>
      <c r="C1891" s="10">
        <v>107848652</v>
      </c>
      <c r="D1891" s="10">
        <v>6012</v>
      </c>
      <c r="E1891" s="10">
        <v>3910</v>
      </c>
      <c r="F1891" s="10">
        <v>1579</v>
      </c>
    </row>
    <row r="1892" spans="1:6" x14ac:dyDescent="0.25">
      <c r="A1892" s="10">
        <v>12</v>
      </c>
      <c r="B1892" s="10">
        <v>107848652</v>
      </c>
      <c r="C1892" s="10">
        <v>109024725</v>
      </c>
      <c r="D1892" s="10">
        <v>7455</v>
      </c>
      <c r="E1892" s="10">
        <v>4728</v>
      </c>
      <c r="F1892" s="10">
        <v>2042</v>
      </c>
    </row>
    <row r="1893" spans="1:6" x14ac:dyDescent="0.25">
      <c r="A1893" s="10">
        <v>12</v>
      </c>
      <c r="B1893" s="10">
        <v>109024725</v>
      </c>
      <c r="C1893" s="10">
        <v>109643152</v>
      </c>
      <c r="D1893" s="10">
        <v>2777</v>
      </c>
      <c r="E1893" s="10">
        <v>2038</v>
      </c>
      <c r="F1893" s="10">
        <v>984</v>
      </c>
    </row>
    <row r="1894" spans="1:6" x14ac:dyDescent="0.25">
      <c r="A1894" s="10">
        <v>12</v>
      </c>
      <c r="B1894" s="10">
        <v>109643152</v>
      </c>
      <c r="C1894" s="10">
        <v>110116178</v>
      </c>
      <c r="D1894" s="10">
        <v>2671</v>
      </c>
      <c r="E1894" s="10">
        <v>1741</v>
      </c>
      <c r="F1894" s="10">
        <v>736</v>
      </c>
    </row>
    <row r="1895" spans="1:6" x14ac:dyDescent="0.25">
      <c r="A1895" s="10">
        <v>12</v>
      </c>
      <c r="B1895" s="10">
        <v>110116178</v>
      </c>
      <c r="C1895" s="10">
        <v>111358112</v>
      </c>
      <c r="D1895" s="10">
        <v>4419</v>
      </c>
      <c r="E1895" s="10">
        <v>2856</v>
      </c>
      <c r="F1895" s="10">
        <v>1075</v>
      </c>
    </row>
    <row r="1896" spans="1:6" x14ac:dyDescent="0.25">
      <c r="A1896" s="10">
        <v>12</v>
      </c>
      <c r="B1896" s="10">
        <v>111358112</v>
      </c>
      <c r="C1896" s="10">
        <v>113029496</v>
      </c>
      <c r="D1896" s="10">
        <v>6764</v>
      </c>
      <c r="E1896" s="10">
        <v>3738</v>
      </c>
      <c r="F1896" s="10">
        <v>1388</v>
      </c>
    </row>
    <row r="1897" spans="1:6" x14ac:dyDescent="0.25">
      <c r="A1897" s="10">
        <v>12</v>
      </c>
      <c r="B1897" s="10">
        <v>113029496</v>
      </c>
      <c r="C1897" s="10">
        <v>114048617</v>
      </c>
      <c r="D1897" s="10">
        <v>5397</v>
      </c>
      <c r="E1897" s="10">
        <v>3799</v>
      </c>
      <c r="F1897" s="10">
        <v>1881</v>
      </c>
    </row>
    <row r="1898" spans="1:6" x14ac:dyDescent="0.25">
      <c r="A1898" s="10">
        <v>12</v>
      </c>
      <c r="B1898" s="10">
        <v>114048617</v>
      </c>
      <c r="C1898" s="10">
        <v>115035949</v>
      </c>
      <c r="D1898" s="10">
        <v>6622</v>
      </c>
      <c r="E1898" s="10">
        <v>4867</v>
      </c>
      <c r="F1898" s="10">
        <v>2326</v>
      </c>
    </row>
    <row r="1899" spans="1:6" x14ac:dyDescent="0.25">
      <c r="A1899" s="10">
        <v>12</v>
      </c>
      <c r="B1899" s="10">
        <v>115035949</v>
      </c>
      <c r="C1899" s="10">
        <v>116184485</v>
      </c>
      <c r="D1899" s="10">
        <v>7814</v>
      </c>
      <c r="E1899" s="10">
        <v>6190</v>
      </c>
      <c r="F1899" s="10">
        <v>3244</v>
      </c>
    </row>
    <row r="1900" spans="1:6" x14ac:dyDescent="0.25">
      <c r="A1900" s="10">
        <v>12</v>
      </c>
      <c r="B1900" s="10">
        <v>116184485</v>
      </c>
      <c r="C1900" s="10">
        <v>117079935</v>
      </c>
      <c r="D1900" s="10">
        <v>4714</v>
      </c>
      <c r="E1900" s="10">
        <v>3824</v>
      </c>
      <c r="F1900" s="10">
        <v>2051</v>
      </c>
    </row>
    <row r="1901" spans="1:6" x14ac:dyDescent="0.25">
      <c r="A1901" s="10">
        <v>12</v>
      </c>
      <c r="B1901" s="10">
        <v>117079935</v>
      </c>
      <c r="C1901" s="10">
        <v>117562436</v>
      </c>
      <c r="D1901" s="10">
        <v>2892</v>
      </c>
      <c r="E1901" s="10">
        <v>2138</v>
      </c>
      <c r="F1901" s="10">
        <v>1017</v>
      </c>
    </row>
    <row r="1902" spans="1:6" x14ac:dyDescent="0.25">
      <c r="A1902" s="10">
        <v>12</v>
      </c>
      <c r="B1902" s="10">
        <v>117562436</v>
      </c>
      <c r="C1902" s="10">
        <v>118201775</v>
      </c>
      <c r="D1902" s="10">
        <v>4419</v>
      </c>
      <c r="E1902" s="10">
        <v>3588</v>
      </c>
      <c r="F1902" s="10">
        <v>1994</v>
      </c>
    </row>
    <row r="1903" spans="1:6" x14ac:dyDescent="0.25">
      <c r="A1903" s="10">
        <v>12</v>
      </c>
      <c r="B1903" s="10">
        <v>118201775</v>
      </c>
      <c r="C1903" s="10">
        <v>119727683</v>
      </c>
      <c r="D1903" s="10">
        <v>9655</v>
      </c>
      <c r="E1903" s="10">
        <v>6690</v>
      </c>
      <c r="F1903" s="10">
        <v>3198</v>
      </c>
    </row>
    <row r="1904" spans="1:6" x14ac:dyDescent="0.25">
      <c r="A1904" s="10">
        <v>12</v>
      </c>
      <c r="B1904" s="10">
        <v>119727683</v>
      </c>
      <c r="C1904" s="10">
        <v>120838305</v>
      </c>
      <c r="D1904" s="10">
        <v>5764</v>
      </c>
      <c r="E1904" s="10">
        <v>4020</v>
      </c>
      <c r="F1904" s="10">
        <v>1828</v>
      </c>
    </row>
    <row r="1905" spans="1:6" x14ac:dyDescent="0.25">
      <c r="A1905" s="10">
        <v>12</v>
      </c>
      <c r="B1905" s="10">
        <v>120838305</v>
      </c>
      <c r="C1905" s="10">
        <v>123389778</v>
      </c>
      <c r="D1905" s="10">
        <v>14083</v>
      </c>
      <c r="E1905" s="10">
        <v>9590</v>
      </c>
      <c r="F1905" s="10">
        <v>3937</v>
      </c>
    </row>
    <row r="1906" spans="1:6" x14ac:dyDescent="0.25">
      <c r="A1906" s="10">
        <v>12</v>
      </c>
      <c r="B1906" s="10">
        <v>123389778</v>
      </c>
      <c r="C1906" s="10">
        <v>124257461</v>
      </c>
      <c r="D1906" s="10">
        <v>4219</v>
      </c>
      <c r="E1906" s="10">
        <v>2645</v>
      </c>
      <c r="F1906" s="10">
        <v>992</v>
      </c>
    </row>
    <row r="1907" spans="1:6" x14ac:dyDescent="0.25">
      <c r="A1907" s="10">
        <v>12</v>
      </c>
      <c r="B1907" s="10">
        <v>124257461</v>
      </c>
      <c r="C1907" s="10">
        <v>125838417</v>
      </c>
      <c r="D1907" s="10">
        <v>10509</v>
      </c>
      <c r="E1907" s="10">
        <v>8438</v>
      </c>
      <c r="F1907" s="10">
        <v>4279</v>
      </c>
    </row>
    <row r="1908" spans="1:6" x14ac:dyDescent="0.25">
      <c r="A1908" s="10">
        <v>12</v>
      </c>
      <c r="B1908" s="10">
        <v>125838417</v>
      </c>
      <c r="C1908" s="10">
        <v>126545213</v>
      </c>
      <c r="D1908" s="10">
        <v>5069</v>
      </c>
      <c r="E1908" s="10">
        <v>3526</v>
      </c>
      <c r="F1908" s="10">
        <v>1761</v>
      </c>
    </row>
    <row r="1909" spans="1:6" x14ac:dyDescent="0.25">
      <c r="A1909" s="10">
        <v>12</v>
      </c>
      <c r="B1909" s="10">
        <v>126545213</v>
      </c>
      <c r="C1909" s="10">
        <v>127195223</v>
      </c>
      <c r="D1909" s="10">
        <v>5318</v>
      </c>
      <c r="E1909" s="10">
        <v>3519</v>
      </c>
      <c r="F1909" s="10">
        <v>1617</v>
      </c>
    </row>
    <row r="1910" spans="1:6" x14ac:dyDescent="0.25">
      <c r="A1910" s="10">
        <v>12</v>
      </c>
      <c r="B1910" s="10">
        <v>127195223</v>
      </c>
      <c r="C1910" s="10">
        <v>128019998</v>
      </c>
      <c r="D1910" s="10">
        <v>6670</v>
      </c>
      <c r="E1910" s="10">
        <v>4600</v>
      </c>
      <c r="F1910" s="10">
        <v>2363</v>
      </c>
    </row>
    <row r="1911" spans="1:6" x14ac:dyDescent="0.25">
      <c r="A1911" s="10">
        <v>12</v>
      </c>
      <c r="B1911" s="10">
        <v>128019998</v>
      </c>
      <c r="C1911" s="10">
        <v>128924937</v>
      </c>
      <c r="D1911" s="10">
        <v>7868</v>
      </c>
      <c r="E1911" s="10">
        <v>6019</v>
      </c>
      <c r="F1911" s="10">
        <v>3260</v>
      </c>
    </row>
    <row r="1912" spans="1:6" x14ac:dyDescent="0.25">
      <c r="A1912" s="10">
        <v>12</v>
      </c>
      <c r="B1912" s="10">
        <v>128924937</v>
      </c>
      <c r="C1912" s="10">
        <v>129771024</v>
      </c>
      <c r="D1912" s="10">
        <v>7014</v>
      </c>
      <c r="E1912" s="10">
        <v>5714</v>
      </c>
      <c r="F1912" s="10">
        <v>3115</v>
      </c>
    </row>
    <row r="1913" spans="1:6" x14ac:dyDescent="0.25">
      <c r="A1913" s="10">
        <v>12</v>
      </c>
      <c r="B1913" s="10">
        <v>129771024</v>
      </c>
      <c r="C1913" s="10">
        <v>130737321</v>
      </c>
      <c r="D1913" s="10">
        <v>7571</v>
      </c>
      <c r="E1913" s="10">
        <v>6057</v>
      </c>
      <c r="F1913" s="10">
        <v>3301</v>
      </c>
    </row>
    <row r="1914" spans="1:6" x14ac:dyDescent="0.25">
      <c r="A1914" s="10">
        <v>12</v>
      </c>
      <c r="B1914" s="10">
        <v>130737321</v>
      </c>
      <c r="C1914" s="10">
        <v>131412850</v>
      </c>
      <c r="D1914" s="10">
        <v>5728</v>
      </c>
      <c r="E1914" s="10">
        <v>4390</v>
      </c>
      <c r="F1914" s="10">
        <v>2257</v>
      </c>
    </row>
    <row r="1915" spans="1:6" x14ac:dyDescent="0.25">
      <c r="A1915" s="10">
        <v>12</v>
      </c>
      <c r="B1915" s="10">
        <v>131412850</v>
      </c>
      <c r="C1915" s="10">
        <v>132111974</v>
      </c>
      <c r="D1915" s="10">
        <v>6150</v>
      </c>
      <c r="E1915" s="10">
        <v>4770</v>
      </c>
      <c r="F1915" s="10">
        <v>2381</v>
      </c>
    </row>
    <row r="1916" spans="1:6" x14ac:dyDescent="0.25">
      <c r="A1916" s="10">
        <v>12</v>
      </c>
      <c r="B1916" s="10">
        <v>132111974</v>
      </c>
      <c r="C1916" s="10">
        <v>133020274</v>
      </c>
      <c r="D1916" s="10">
        <v>5541</v>
      </c>
      <c r="E1916" s="10">
        <v>4403</v>
      </c>
      <c r="F1916" s="10">
        <v>2073</v>
      </c>
    </row>
    <row r="1917" spans="1:6" x14ac:dyDescent="0.25">
      <c r="A1917" s="10">
        <v>12</v>
      </c>
      <c r="B1917" s="10">
        <v>133020274</v>
      </c>
      <c r="C1917" s="10">
        <v>133841511</v>
      </c>
      <c r="D1917" s="10">
        <v>4752</v>
      </c>
      <c r="E1917" s="10">
        <v>3403</v>
      </c>
      <c r="F1917" s="10">
        <v>1476</v>
      </c>
    </row>
    <row r="1918" spans="1:6" x14ac:dyDescent="0.25">
      <c r="A1918" s="10">
        <v>13</v>
      </c>
      <c r="B1918" s="10">
        <v>19020013</v>
      </c>
      <c r="C1918" s="10">
        <v>19647211</v>
      </c>
      <c r="D1918" s="10">
        <v>4970</v>
      </c>
      <c r="E1918" s="10">
        <v>3760</v>
      </c>
      <c r="F1918" s="10">
        <v>1609</v>
      </c>
    </row>
    <row r="1919" spans="1:6" x14ac:dyDescent="0.25">
      <c r="A1919" s="10">
        <v>13</v>
      </c>
      <c r="B1919" s="10">
        <v>19647211</v>
      </c>
      <c r="C1919" s="10">
        <v>20806153</v>
      </c>
      <c r="D1919" s="10">
        <v>8564</v>
      </c>
      <c r="E1919" s="10">
        <v>5419</v>
      </c>
      <c r="F1919" s="10">
        <v>1995</v>
      </c>
    </row>
    <row r="1920" spans="1:6" x14ac:dyDescent="0.25">
      <c r="A1920" s="10">
        <v>13</v>
      </c>
      <c r="B1920" s="10">
        <v>20806153</v>
      </c>
      <c r="C1920" s="10">
        <v>21688904</v>
      </c>
      <c r="D1920" s="10">
        <v>6285</v>
      </c>
      <c r="E1920" s="10">
        <v>4545</v>
      </c>
      <c r="F1920" s="10">
        <v>2096</v>
      </c>
    </row>
    <row r="1921" spans="1:6" x14ac:dyDescent="0.25">
      <c r="A1921" s="10">
        <v>13</v>
      </c>
      <c r="B1921" s="10">
        <v>21688904</v>
      </c>
      <c r="C1921" s="10">
        <v>22548702</v>
      </c>
      <c r="D1921" s="10">
        <v>6161</v>
      </c>
      <c r="E1921" s="10">
        <v>4442</v>
      </c>
      <c r="F1921" s="10">
        <v>2281</v>
      </c>
    </row>
    <row r="1922" spans="1:6" x14ac:dyDescent="0.25">
      <c r="A1922" s="10">
        <v>13</v>
      </c>
      <c r="B1922" s="10">
        <v>22548702</v>
      </c>
      <c r="C1922" s="10">
        <v>23285165</v>
      </c>
      <c r="D1922" s="10">
        <v>4929</v>
      </c>
      <c r="E1922" s="10">
        <v>3691</v>
      </c>
      <c r="F1922" s="10">
        <v>1982</v>
      </c>
    </row>
    <row r="1923" spans="1:6" x14ac:dyDescent="0.25">
      <c r="A1923" s="10">
        <v>13</v>
      </c>
      <c r="B1923" s="10">
        <v>23285165</v>
      </c>
      <c r="C1923" s="10">
        <v>23993990</v>
      </c>
      <c r="D1923" s="10">
        <v>6233</v>
      </c>
      <c r="E1923" s="10">
        <v>4470</v>
      </c>
      <c r="F1923" s="10">
        <v>2246</v>
      </c>
    </row>
    <row r="1924" spans="1:6" x14ac:dyDescent="0.25">
      <c r="A1924" s="10">
        <v>13</v>
      </c>
      <c r="B1924" s="10">
        <v>23993990</v>
      </c>
      <c r="C1924" s="10">
        <v>24788603</v>
      </c>
      <c r="D1924" s="10">
        <v>6160</v>
      </c>
      <c r="E1924" s="10">
        <v>4568</v>
      </c>
      <c r="F1924" s="10">
        <v>2303</v>
      </c>
    </row>
    <row r="1925" spans="1:6" x14ac:dyDescent="0.25">
      <c r="A1925" s="10">
        <v>13</v>
      </c>
      <c r="B1925" s="10">
        <v>24788603</v>
      </c>
      <c r="C1925" s="10">
        <v>25572125</v>
      </c>
      <c r="D1925" s="10">
        <v>6272</v>
      </c>
      <c r="E1925" s="10">
        <v>4095</v>
      </c>
      <c r="F1925" s="10">
        <v>1849</v>
      </c>
    </row>
    <row r="1926" spans="1:6" x14ac:dyDescent="0.25">
      <c r="A1926" s="10">
        <v>13</v>
      </c>
      <c r="B1926" s="10">
        <v>25572125</v>
      </c>
      <c r="C1926" s="10">
        <v>26621709</v>
      </c>
      <c r="D1926" s="10">
        <v>7515</v>
      </c>
      <c r="E1926" s="10">
        <v>5149</v>
      </c>
      <c r="F1926" s="10">
        <v>2572</v>
      </c>
    </row>
    <row r="1927" spans="1:6" x14ac:dyDescent="0.25">
      <c r="A1927" s="10">
        <v>13</v>
      </c>
      <c r="B1927" s="10">
        <v>26621709</v>
      </c>
      <c r="C1927" s="10">
        <v>27284527</v>
      </c>
      <c r="D1927" s="10">
        <v>4647</v>
      </c>
      <c r="E1927" s="10">
        <v>2896</v>
      </c>
      <c r="F1927" s="10">
        <v>1254</v>
      </c>
    </row>
    <row r="1928" spans="1:6" x14ac:dyDescent="0.25">
      <c r="A1928" s="10">
        <v>13</v>
      </c>
      <c r="B1928" s="10">
        <v>27284527</v>
      </c>
      <c r="C1928" s="10">
        <v>28283059</v>
      </c>
      <c r="D1928" s="10">
        <v>6938</v>
      </c>
      <c r="E1928" s="10">
        <v>4965</v>
      </c>
      <c r="F1928" s="10">
        <v>2476</v>
      </c>
    </row>
    <row r="1929" spans="1:6" x14ac:dyDescent="0.25">
      <c r="A1929" s="10">
        <v>13</v>
      </c>
      <c r="B1929" s="10">
        <v>28283059</v>
      </c>
      <c r="C1929" s="10">
        <v>29559598</v>
      </c>
      <c r="D1929" s="10">
        <v>8555</v>
      </c>
      <c r="E1929" s="10">
        <v>5920</v>
      </c>
      <c r="F1929" s="10">
        <v>2910</v>
      </c>
    </row>
    <row r="1930" spans="1:6" x14ac:dyDescent="0.25">
      <c r="A1930" s="10">
        <v>13</v>
      </c>
      <c r="B1930" s="10">
        <v>29559598</v>
      </c>
      <c r="C1930" s="10">
        <v>30049867</v>
      </c>
      <c r="D1930" s="10">
        <v>3754</v>
      </c>
      <c r="E1930" s="10">
        <v>2380</v>
      </c>
      <c r="F1930" s="10">
        <v>1097</v>
      </c>
    </row>
    <row r="1931" spans="1:6" x14ac:dyDescent="0.25">
      <c r="A1931" s="10">
        <v>13</v>
      </c>
      <c r="B1931" s="10">
        <v>30049867</v>
      </c>
      <c r="C1931" s="10">
        <v>31698426</v>
      </c>
      <c r="D1931" s="10">
        <v>10609</v>
      </c>
      <c r="E1931" s="10">
        <v>7687</v>
      </c>
      <c r="F1931" s="10">
        <v>3880</v>
      </c>
    </row>
    <row r="1932" spans="1:6" x14ac:dyDescent="0.25">
      <c r="A1932" s="10">
        <v>13</v>
      </c>
      <c r="B1932" s="10">
        <v>31698426</v>
      </c>
      <c r="C1932" s="10">
        <v>32301689</v>
      </c>
      <c r="D1932" s="10">
        <v>3903</v>
      </c>
      <c r="E1932" s="10">
        <v>2613</v>
      </c>
      <c r="F1932" s="10">
        <v>1206</v>
      </c>
    </row>
    <row r="1933" spans="1:6" x14ac:dyDescent="0.25">
      <c r="A1933" s="10">
        <v>13</v>
      </c>
      <c r="B1933" s="10">
        <v>32301689</v>
      </c>
      <c r="C1933" s="10">
        <v>33591464</v>
      </c>
      <c r="D1933" s="10">
        <v>7623</v>
      </c>
      <c r="E1933" s="10">
        <v>4962</v>
      </c>
      <c r="F1933" s="10">
        <v>2207</v>
      </c>
    </row>
    <row r="1934" spans="1:6" x14ac:dyDescent="0.25">
      <c r="A1934" s="10">
        <v>13</v>
      </c>
      <c r="B1934" s="10">
        <v>33591464</v>
      </c>
      <c r="C1934" s="10">
        <v>34290790</v>
      </c>
      <c r="D1934" s="10">
        <v>4449</v>
      </c>
      <c r="E1934" s="10">
        <v>3119</v>
      </c>
      <c r="F1934" s="10">
        <v>1520</v>
      </c>
    </row>
    <row r="1935" spans="1:6" x14ac:dyDescent="0.25">
      <c r="A1935" s="10">
        <v>13</v>
      </c>
      <c r="B1935" s="10">
        <v>34290790</v>
      </c>
      <c r="C1935" s="10">
        <v>35139735</v>
      </c>
      <c r="D1935" s="10">
        <v>5335</v>
      </c>
      <c r="E1935" s="10">
        <v>3491</v>
      </c>
      <c r="F1935" s="10">
        <v>1582</v>
      </c>
    </row>
    <row r="1936" spans="1:6" x14ac:dyDescent="0.25">
      <c r="A1936" s="10">
        <v>13</v>
      </c>
      <c r="B1936" s="10">
        <v>35139735</v>
      </c>
      <c r="C1936" s="10">
        <v>36278055</v>
      </c>
      <c r="D1936" s="10">
        <v>5684</v>
      </c>
      <c r="E1936" s="10">
        <v>3702</v>
      </c>
      <c r="F1936" s="10">
        <v>1588</v>
      </c>
    </row>
    <row r="1937" spans="1:6" x14ac:dyDescent="0.25">
      <c r="A1937" s="10">
        <v>13</v>
      </c>
      <c r="B1937" s="10">
        <v>36278055</v>
      </c>
      <c r="C1937" s="10">
        <v>37275110</v>
      </c>
      <c r="D1937" s="10">
        <v>6072</v>
      </c>
      <c r="E1937" s="10">
        <v>4004</v>
      </c>
      <c r="F1937" s="10">
        <v>1915</v>
      </c>
    </row>
    <row r="1938" spans="1:6" x14ac:dyDescent="0.25">
      <c r="A1938" s="10">
        <v>13</v>
      </c>
      <c r="B1938" s="10">
        <v>37275110</v>
      </c>
      <c r="C1938" s="10">
        <v>38291602</v>
      </c>
      <c r="D1938" s="10">
        <v>6238</v>
      </c>
      <c r="E1938" s="10">
        <v>3911</v>
      </c>
      <c r="F1938" s="10">
        <v>1691</v>
      </c>
    </row>
    <row r="1939" spans="1:6" x14ac:dyDescent="0.25">
      <c r="A1939" s="10">
        <v>13</v>
      </c>
      <c r="B1939" s="10">
        <v>38291602</v>
      </c>
      <c r="C1939" s="10">
        <v>39351888</v>
      </c>
      <c r="D1939" s="10">
        <v>7113</v>
      </c>
      <c r="E1939" s="10">
        <v>4427</v>
      </c>
      <c r="F1939" s="10">
        <v>1914</v>
      </c>
    </row>
    <row r="1940" spans="1:6" x14ac:dyDescent="0.25">
      <c r="A1940" s="10">
        <v>13</v>
      </c>
      <c r="B1940" s="10">
        <v>39351888</v>
      </c>
      <c r="C1940" s="10">
        <v>39831321</v>
      </c>
      <c r="D1940" s="10">
        <v>3357</v>
      </c>
      <c r="E1940" s="10">
        <v>2104</v>
      </c>
      <c r="F1940" s="10">
        <v>905</v>
      </c>
    </row>
    <row r="1941" spans="1:6" x14ac:dyDescent="0.25">
      <c r="A1941" s="10">
        <v>13</v>
      </c>
      <c r="B1941" s="10">
        <v>39831321</v>
      </c>
      <c r="C1941" s="10">
        <v>40747232</v>
      </c>
      <c r="D1941" s="10">
        <v>5569</v>
      </c>
      <c r="E1941" s="10">
        <v>3758</v>
      </c>
      <c r="F1941" s="10">
        <v>1767</v>
      </c>
    </row>
    <row r="1942" spans="1:6" x14ac:dyDescent="0.25">
      <c r="A1942" s="10">
        <v>13</v>
      </c>
      <c r="B1942" s="10">
        <v>40747232</v>
      </c>
      <c r="C1942" s="10">
        <v>41852025</v>
      </c>
      <c r="D1942" s="10">
        <v>5958</v>
      </c>
      <c r="E1942" s="10">
        <v>3987</v>
      </c>
      <c r="F1942" s="10">
        <v>1880</v>
      </c>
    </row>
    <row r="1943" spans="1:6" x14ac:dyDescent="0.25">
      <c r="A1943" s="10">
        <v>13</v>
      </c>
      <c r="B1943" s="10">
        <v>41852025</v>
      </c>
      <c r="C1943" s="10">
        <v>42789002</v>
      </c>
      <c r="D1943" s="10">
        <v>5161</v>
      </c>
      <c r="E1943" s="10">
        <v>3214</v>
      </c>
      <c r="F1943" s="10">
        <v>1389</v>
      </c>
    </row>
    <row r="1944" spans="1:6" x14ac:dyDescent="0.25">
      <c r="A1944" s="10">
        <v>13</v>
      </c>
      <c r="B1944" s="10">
        <v>42789002</v>
      </c>
      <c r="C1944" s="10">
        <v>43701343</v>
      </c>
      <c r="D1944" s="10">
        <v>5650</v>
      </c>
      <c r="E1944" s="10">
        <v>3654</v>
      </c>
      <c r="F1944" s="10">
        <v>1635</v>
      </c>
    </row>
    <row r="1945" spans="1:6" x14ac:dyDescent="0.25">
      <c r="A1945" s="10">
        <v>13</v>
      </c>
      <c r="B1945" s="10">
        <v>43701343</v>
      </c>
      <c r="C1945" s="10">
        <v>45243639</v>
      </c>
      <c r="D1945" s="10">
        <v>7862</v>
      </c>
      <c r="E1945" s="10">
        <v>5390</v>
      </c>
      <c r="F1945" s="10">
        <v>2417</v>
      </c>
    </row>
    <row r="1946" spans="1:6" x14ac:dyDescent="0.25">
      <c r="A1946" s="10">
        <v>13</v>
      </c>
      <c r="B1946" s="10">
        <v>45243639</v>
      </c>
      <c r="C1946" s="10">
        <v>46302653</v>
      </c>
      <c r="D1946" s="10">
        <v>5766</v>
      </c>
      <c r="E1946" s="10">
        <v>3963</v>
      </c>
      <c r="F1946" s="10">
        <v>1843</v>
      </c>
    </row>
    <row r="1947" spans="1:6" x14ac:dyDescent="0.25">
      <c r="A1947" s="10">
        <v>13</v>
      </c>
      <c r="B1947" s="10">
        <v>46302653</v>
      </c>
      <c r="C1947" s="10">
        <v>47589227</v>
      </c>
      <c r="D1947" s="10">
        <v>8077</v>
      </c>
      <c r="E1947" s="10">
        <v>5571</v>
      </c>
      <c r="F1947" s="10">
        <v>2748</v>
      </c>
    </row>
    <row r="1948" spans="1:6" x14ac:dyDescent="0.25">
      <c r="A1948" s="10">
        <v>13</v>
      </c>
      <c r="B1948" s="10">
        <v>47589227</v>
      </c>
      <c r="C1948" s="10">
        <v>48729624</v>
      </c>
      <c r="D1948" s="10">
        <v>7631</v>
      </c>
      <c r="E1948" s="10">
        <v>4757</v>
      </c>
      <c r="F1948" s="10">
        <v>1962</v>
      </c>
    </row>
    <row r="1949" spans="1:6" x14ac:dyDescent="0.25">
      <c r="A1949" s="10">
        <v>13</v>
      </c>
      <c r="B1949" s="10">
        <v>48729624</v>
      </c>
      <c r="C1949" s="10">
        <v>51559570</v>
      </c>
      <c r="D1949" s="10">
        <v>14053</v>
      </c>
      <c r="E1949" s="10">
        <v>9061</v>
      </c>
      <c r="F1949" s="10">
        <v>3731</v>
      </c>
    </row>
    <row r="1950" spans="1:6" x14ac:dyDescent="0.25">
      <c r="A1950" s="10">
        <v>13</v>
      </c>
      <c r="B1950" s="10">
        <v>51559570</v>
      </c>
      <c r="C1950" s="10">
        <v>53339520</v>
      </c>
      <c r="D1950" s="10">
        <v>9137</v>
      </c>
      <c r="E1950" s="10">
        <v>5484</v>
      </c>
      <c r="F1950" s="10">
        <v>2245</v>
      </c>
    </row>
    <row r="1951" spans="1:6" x14ac:dyDescent="0.25">
      <c r="A1951" s="10">
        <v>13</v>
      </c>
      <c r="B1951" s="10">
        <v>53339520</v>
      </c>
      <c r="C1951" s="10">
        <v>55154316</v>
      </c>
      <c r="D1951" s="10">
        <v>9623</v>
      </c>
      <c r="E1951" s="10">
        <v>6238</v>
      </c>
      <c r="F1951" s="10">
        <v>2647</v>
      </c>
    </row>
    <row r="1952" spans="1:6" x14ac:dyDescent="0.25">
      <c r="A1952" s="10">
        <v>13</v>
      </c>
      <c r="B1952" s="10">
        <v>55154316</v>
      </c>
      <c r="C1952" s="10">
        <v>56437116</v>
      </c>
      <c r="D1952" s="10">
        <v>7136</v>
      </c>
      <c r="E1952" s="10">
        <v>3453</v>
      </c>
      <c r="F1952" s="10">
        <v>1085</v>
      </c>
    </row>
    <row r="1953" spans="1:6" x14ac:dyDescent="0.25">
      <c r="A1953" s="10">
        <v>13</v>
      </c>
      <c r="B1953" s="10">
        <v>56437116</v>
      </c>
      <c r="C1953" s="10">
        <v>57554224</v>
      </c>
      <c r="D1953" s="10">
        <v>4830</v>
      </c>
      <c r="E1953" s="10">
        <v>2605</v>
      </c>
      <c r="F1953" s="10">
        <v>782</v>
      </c>
    </row>
    <row r="1954" spans="1:6" x14ac:dyDescent="0.25">
      <c r="A1954" s="10">
        <v>13</v>
      </c>
      <c r="B1954" s="10">
        <v>57554224</v>
      </c>
      <c r="C1954" s="10">
        <v>59301217</v>
      </c>
      <c r="D1954" s="10">
        <v>7286</v>
      </c>
      <c r="E1954" s="10">
        <v>3900</v>
      </c>
      <c r="F1954" s="10">
        <v>1328</v>
      </c>
    </row>
    <row r="1955" spans="1:6" x14ac:dyDescent="0.25">
      <c r="A1955" s="10">
        <v>13</v>
      </c>
      <c r="B1955" s="10">
        <v>59301217</v>
      </c>
      <c r="C1955" s="10">
        <v>60089772</v>
      </c>
      <c r="D1955" s="10">
        <v>4707</v>
      </c>
      <c r="E1955" s="10">
        <v>3055</v>
      </c>
      <c r="F1955" s="10">
        <v>1297</v>
      </c>
    </row>
    <row r="1956" spans="1:6" x14ac:dyDescent="0.25">
      <c r="A1956" s="10">
        <v>13</v>
      </c>
      <c r="B1956" s="10">
        <v>60089772</v>
      </c>
      <c r="C1956" s="10">
        <v>60854356</v>
      </c>
      <c r="D1956" s="10">
        <v>3238</v>
      </c>
      <c r="E1956" s="10">
        <v>2201</v>
      </c>
      <c r="F1956" s="10">
        <v>766</v>
      </c>
    </row>
    <row r="1957" spans="1:6" x14ac:dyDescent="0.25">
      <c r="A1957" s="10">
        <v>13</v>
      </c>
      <c r="B1957" s="10">
        <v>60854356</v>
      </c>
      <c r="C1957" s="10">
        <v>61593740</v>
      </c>
      <c r="D1957" s="10">
        <v>4541</v>
      </c>
      <c r="E1957" s="10">
        <v>3014</v>
      </c>
      <c r="F1957" s="10">
        <v>1171</v>
      </c>
    </row>
    <row r="1958" spans="1:6" x14ac:dyDescent="0.25">
      <c r="A1958" s="10">
        <v>13</v>
      </c>
      <c r="B1958" s="10">
        <v>61593740</v>
      </c>
      <c r="C1958" s="10">
        <v>63401368</v>
      </c>
      <c r="D1958" s="10">
        <v>11576</v>
      </c>
      <c r="E1958" s="10">
        <v>6448</v>
      </c>
      <c r="F1958" s="10">
        <v>2315</v>
      </c>
    </row>
    <row r="1959" spans="1:6" x14ac:dyDescent="0.25">
      <c r="A1959" s="10">
        <v>13</v>
      </c>
      <c r="B1959" s="10">
        <v>63401368</v>
      </c>
      <c r="C1959" s="10">
        <v>64202642</v>
      </c>
      <c r="D1959" s="10">
        <v>5020</v>
      </c>
      <c r="E1959" s="10">
        <v>2559</v>
      </c>
      <c r="F1959" s="10">
        <v>847</v>
      </c>
    </row>
    <row r="1960" spans="1:6" x14ac:dyDescent="0.25">
      <c r="A1960" s="10">
        <v>13</v>
      </c>
      <c r="B1960" s="10">
        <v>64202642</v>
      </c>
      <c r="C1960" s="10">
        <v>65339575</v>
      </c>
      <c r="D1960" s="10">
        <v>7470</v>
      </c>
      <c r="E1960" s="10">
        <v>4094</v>
      </c>
      <c r="F1960" s="10">
        <v>1489</v>
      </c>
    </row>
    <row r="1961" spans="1:6" x14ac:dyDescent="0.25">
      <c r="A1961" s="10">
        <v>13</v>
      </c>
      <c r="B1961" s="10">
        <v>65339575</v>
      </c>
      <c r="C1961" s="10">
        <v>66202811</v>
      </c>
      <c r="D1961" s="10">
        <v>3834</v>
      </c>
      <c r="E1961" s="10">
        <v>2355</v>
      </c>
      <c r="F1961" s="10">
        <v>864</v>
      </c>
    </row>
    <row r="1962" spans="1:6" x14ac:dyDescent="0.25">
      <c r="A1962" s="10">
        <v>13</v>
      </c>
      <c r="B1962" s="10">
        <v>66202811</v>
      </c>
      <c r="C1962" s="10">
        <v>67509412</v>
      </c>
      <c r="D1962" s="10">
        <v>7372</v>
      </c>
      <c r="E1962" s="10">
        <v>4504</v>
      </c>
      <c r="F1962" s="10">
        <v>1779</v>
      </c>
    </row>
    <row r="1963" spans="1:6" x14ac:dyDescent="0.25">
      <c r="A1963" s="10">
        <v>13</v>
      </c>
      <c r="B1963" s="10">
        <v>67509412</v>
      </c>
      <c r="C1963" s="10">
        <v>69005565</v>
      </c>
      <c r="D1963" s="10">
        <v>8512</v>
      </c>
      <c r="E1963" s="10">
        <v>5071</v>
      </c>
      <c r="F1963" s="10">
        <v>2045</v>
      </c>
    </row>
    <row r="1964" spans="1:6" x14ac:dyDescent="0.25">
      <c r="A1964" s="10">
        <v>13</v>
      </c>
      <c r="B1964" s="10">
        <v>69005565</v>
      </c>
      <c r="C1964" s="10">
        <v>69802499</v>
      </c>
      <c r="D1964" s="10">
        <v>5431</v>
      </c>
      <c r="E1964" s="10">
        <v>3306</v>
      </c>
      <c r="F1964" s="10">
        <v>1207</v>
      </c>
    </row>
    <row r="1965" spans="1:6" x14ac:dyDescent="0.25">
      <c r="A1965" s="10">
        <v>13</v>
      </c>
      <c r="B1965" s="10">
        <v>69802499</v>
      </c>
      <c r="C1965" s="10">
        <v>70725253</v>
      </c>
      <c r="D1965" s="10">
        <v>6761</v>
      </c>
      <c r="E1965" s="10">
        <v>4043</v>
      </c>
      <c r="F1965" s="10">
        <v>1564</v>
      </c>
    </row>
    <row r="1966" spans="1:6" x14ac:dyDescent="0.25">
      <c r="A1966" s="10">
        <v>13</v>
      </c>
      <c r="B1966" s="10">
        <v>70725253</v>
      </c>
      <c r="C1966" s="10">
        <v>71376679</v>
      </c>
      <c r="D1966" s="10">
        <v>4501</v>
      </c>
      <c r="E1966" s="10">
        <v>3202</v>
      </c>
      <c r="F1966" s="10">
        <v>1435</v>
      </c>
    </row>
    <row r="1967" spans="1:6" x14ac:dyDescent="0.25">
      <c r="A1967" s="10">
        <v>13</v>
      </c>
      <c r="B1967" s="10">
        <v>71376679</v>
      </c>
      <c r="C1967" s="10">
        <v>71978290</v>
      </c>
      <c r="D1967" s="10">
        <v>3559</v>
      </c>
      <c r="E1967" s="10">
        <v>2410</v>
      </c>
      <c r="F1967" s="10">
        <v>1086</v>
      </c>
    </row>
    <row r="1968" spans="1:6" x14ac:dyDescent="0.25">
      <c r="A1968" s="10">
        <v>13</v>
      </c>
      <c r="B1968" s="10">
        <v>71978290</v>
      </c>
      <c r="C1968" s="10">
        <v>72959890</v>
      </c>
      <c r="D1968" s="10">
        <v>5732</v>
      </c>
      <c r="E1968" s="10">
        <v>4217</v>
      </c>
      <c r="F1968" s="10">
        <v>1831</v>
      </c>
    </row>
    <row r="1969" spans="1:6" x14ac:dyDescent="0.25">
      <c r="A1969" s="10">
        <v>13</v>
      </c>
      <c r="B1969" s="10">
        <v>72959890</v>
      </c>
      <c r="C1969" s="10">
        <v>73952056</v>
      </c>
      <c r="D1969" s="10">
        <v>5472</v>
      </c>
      <c r="E1969" s="10">
        <v>3889</v>
      </c>
      <c r="F1969" s="10">
        <v>1813</v>
      </c>
    </row>
    <row r="1970" spans="1:6" x14ac:dyDescent="0.25">
      <c r="A1970" s="10">
        <v>13</v>
      </c>
      <c r="B1970" s="10">
        <v>73952056</v>
      </c>
      <c r="C1970" s="10">
        <v>74490884</v>
      </c>
      <c r="D1970" s="10">
        <v>3319</v>
      </c>
      <c r="E1970" s="10">
        <v>2503</v>
      </c>
      <c r="F1970" s="10">
        <v>1225</v>
      </c>
    </row>
    <row r="1971" spans="1:6" x14ac:dyDescent="0.25">
      <c r="A1971" s="10">
        <v>13</v>
      </c>
      <c r="B1971" s="10">
        <v>74490884</v>
      </c>
      <c r="C1971" s="10">
        <v>75200024</v>
      </c>
      <c r="D1971" s="10">
        <v>4420</v>
      </c>
      <c r="E1971" s="10">
        <v>3247</v>
      </c>
      <c r="F1971" s="10">
        <v>1552</v>
      </c>
    </row>
    <row r="1972" spans="1:6" x14ac:dyDescent="0.25">
      <c r="A1972" s="10">
        <v>13</v>
      </c>
      <c r="B1972" s="10">
        <v>75200024</v>
      </c>
      <c r="C1972" s="10">
        <v>76244028</v>
      </c>
      <c r="D1972" s="10">
        <v>5978</v>
      </c>
      <c r="E1972" s="10">
        <v>4299</v>
      </c>
      <c r="F1972" s="10">
        <v>1950</v>
      </c>
    </row>
    <row r="1973" spans="1:6" x14ac:dyDescent="0.25">
      <c r="A1973" s="10">
        <v>13</v>
      </c>
      <c r="B1973" s="10">
        <v>76244028</v>
      </c>
      <c r="C1973" s="10">
        <v>76853253</v>
      </c>
      <c r="D1973" s="10">
        <v>4063</v>
      </c>
      <c r="E1973" s="10">
        <v>2769</v>
      </c>
      <c r="F1973" s="10">
        <v>1126</v>
      </c>
    </row>
    <row r="1974" spans="1:6" x14ac:dyDescent="0.25">
      <c r="A1974" s="10">
        <v>13</v>
      </c>
      <c r="B1974" s="10">
        <v>76853253</v>
      </c>
      <c r="C1974" s="10">
        <v>78033940</v>
      </c>
      <c r="D1974" s="10">
        <v>6456</v>
      </c>
      <c r="E1974" s="10">
        <v>4368</v>
      </c>
      <c r="F1974" s="10">
        <v>1880</v>
      </c>
    </row>
    <row r="1975" spans="1:6" x14ac:dyDescent="0.25">
      <c r="A1975" s="10">
        <v>13</v>
      </c>
      <c r="B1975" s="10">
        <v>78033940</v>
      </c>
      <c r="C1975" s="10">
        <v>79242944</v>
      </c>
      <c r="D1975" s="10">
        <v>6621</v>
      </c>
      <c r="E1975" s="10">
        <v>4073</v>
      </c>
      <c r="F1975" s="10">
        <v>1653</v>
      </c>
    </row>
    <row r="1976" spans="1:6" x14ac:dyDescent="0.25">
      <c r="A1976" s="10">
        <v>13</v>
      </c>
      <c r="B1976" s="10">
        <v>79242944</v>
      </c>
      <c r="C1976" s="10">
        <v>80718918</v>
      </c>
      <c r="D1976" s="10">
        <v>8207</v>
      </c>
      <c r="E1976" s="10">
        <v>5414</v>
      </c>
      <c r="F1976" s="10">
        <v>2380</v>
      </c>
    </row>
    <row r="1977" spans="1:6" x14ac:dyDescent="0.25">
      <c r="A1977" s="10">
        <v>13</v>
      </c>
      <c r="B1977" s="10">
        <v>80718918</v>
      </c>
      <c r="C1977" s="10">
        <v>81726935</v>
      </c>
      <c r="D1977" s="10">
        <v>5947</v>
      </c>
      <c r="E1977" s="10">
        <v>3611</v>
      </c>
      <c r="F1977" s="10">
        <v>1460</v>
      </c>
    </row>
    <row r="1978" spans="1:6" x14ac:dyDescent="0.25">
      <c r="A1978" s="10">
        <v>13</v>
      </c>
      <c r="B1978" s="10">
        <v>81726935</v>
      </c>
      <c r="C1978" s="10">
        <v>82949309</v>
      </c>
      <c r="D1978" s="10">
        <v>6786</v>
      </c>
      <c r="E1978" s="10">
        <v>3999</v>
      </c>
      <c r="F1978" s="10">
        <v>1496</v>
      </c>
    </row>
    <row r="1979" spans="1:6" x14ac:dyDescent="0.25">
      <c r="A1979" s="10">
        <v>13</v>
      </c>
      <c r="B1979" s="10">
        <v>82949309</v>
      </c>
      <c r="C1979" s="10">
        <v>84133413</v>
      </c>
      <c r="D1979" s="10">
        <v>6931</v>
      </c>
      <c r="E1979" s="10">
        <v>3818</v>
      </c>
      <c r="F1979" s="10">
        <v>1367</v>
      </c>
    </row>
    <row r="1980" spans="1:6" x14ac:dyDescent="0.25">
      <c r="A1980" s="10">
        <v>13</v>
      </c>
      <c r="B1980" s="10">
        <v>84133413</v>
      </c>
      <c r="C1980" s="10">
        <v>85036417</v>
      </c>
      <c r="D1980" s="10">
        <v>5024</v>
      </c>
      <c r="E1980" s="10">
        <v>2952</v>
      </c>
      <c r="F1980" s="10">
        <v>1133</v>
      </c>
    </row>
    <row r="1981" spans="1:6" x14ac:dyDescent="0.25">
      <c r="A1981" s="10">
        <v>13</v>
      </c>
      <c r="B1981" s="10">
        <v>85036417</v>
      </c>
      <c r="C1981" s="10">
        <v>86321572</v>
      </c>
      <c r="D1981" s="10">
        <v>9269</v>
      </c>
      <c r="E1981" s="10">
        <v>5500</v>
      </c>
      <c r="F1981" s="10">
        <v>2153</v>
      </c>
    </row>
    <row r="1982" spans="1:6" x14ac:dyDescent="0.25">
      <c r="A1982" s="10">
        <v>13</v>
      </c>
      <c r="B1982" s="10">
        <v>86321572</v>
      </c>
      <c r="C1982" s="10">
        <v>87041798</v>
      </c>
      <c r="D1982" s="10">
        <v>4404</v>
      </c>
      <c r="E1982" s="10">
        <v>2611</v>
      </c>
      <c r="F1982" s="10">
        <v>991</v>
      </c>
    </row>
    <row r="1983" spans="1:6" x14ac:dyDescent="0.25">
      <c r="A1983" s="10">
        <v>13</v>
      </c>
      <c r="B1983" s="10">
        <v>87041798</v>
      </c>
      <c r="C1983" s="10">
        <v>88559139</v>
      </c>
      <c r="D1983" s="10">
        <v>8525</v>
      </c>
      <c r="E1983" s="10">
        <v>4490</v>
      </c>
      <c r="F1983" s="10">
        <v>1504</v>
      </c>
    </row>
    <row r="1984" spans="1:6" x14ac:dyDescent="0.25">
      <c r="A1984" s="10">
        <v>13</v>
      </c>
      <c r="B1984" s="10">
        <v>88559139</v>
      </c>
      <c r="C1984" s="10">
        <v>90175701</v>
      </c>
      <c r="D1984" s="10">
        <v>9199</v>
      </c>
      <c r="E1984" s="10">
        <v>4517</v>
      </c>
      <c r="F1984" s="10">
        <v>1534</v>
      </c>
    </row>
    <row r="1985" spans="1:6" x14ac:dyDescent="0.25">
      <c r="A1985" s="10">
        <v>13</v>
      </c>
      <c r="B1985" s="10">
        <v>90175701</v>
      </c>
      <c r="C1985" s="10">
        <v>91083577</v>
      </c>
      <c r="D1985" s="10">
        <v>6587</v>
      </c>
      <c r="E1985" s="10">
        <v>3848</v>
      </c>
      <c r="F1985" s="10">
        <v>1539</v>
      </c>
    </row>
    <row r="1986" spans="1:6" x14ac:dyDescent="0.25">
      <c r="A1986" s="10">
        <v>13</v>
      </c>
      <c r="B1986" s="10">
        <v>91083577</v>
      </c>
      <c r="C1986" s="10">
        <v>92296020</v>
      </c>
      <c r="D1986" s="10">
        <v>7590</v>
      </c>
      <c r="E1986" s="10">
        <v>4947</v>
      </c>
      <c r="F1986" s="10">
        <v>2129</v>
      </c>
    </row>
    <row r="1987" spans="1:6" x14ac:dyDescent="0.25">
      <c r="A1987" s="10">
        <v>13</v>
      </c>
      <c r="B1987" s="10">
        <v>92296020</v>
      </c>
      <c r="C1987" s="10">
        <v>92913551</v>
      </c>
      <c r="D1987" s="10">
        <v>3818</v>
      </c>
      <c r="E1987" s="10">
        <v>2510</v>
      </c>
      <c r="F1987" s="10">
        <v>1111</v>
      </c>
    </row>
    <row r="1988" spans="1:6" x14ac:dyDescent="0.25">
      <c r="A1988" s="10">
        <v>13</v>
      </c>
      <c r="B1988" s="10">
        <v>92913551</v>
      </c>
      <c r="C1988" s="10">
        <v>94207218</v>
      </c>
      <c r="D1988" s="10">
        <v>8440</v>
      </c>
      <c r="E1988" s="10">
        <v>5541</v>
      </c>
      <c r="F1988" s="10">
        <v>2260</v>
      </c>
    </row>
    <row r="1989" spans="1:6" x14ac:dyDescent="0.25">
      <c r="A1989" s="10">
        <v>13</v>
      </c>
      <c r="B1989" s="10">
        <v>94207218</v>
      </c>
      <c r="C1989" s="10">
        <v>94863072</v>
      </c>
      <c r="D1989" s="10">
        <v>3817</v>
      </c>
      <c r="E1989" s="10">
        <v>2652</v>
      </c>
      <c r="F1989" s="10">
        <v>1183</v>
      </c>
    </row>
    <row r="1990" spans="1:6" x14ac:dyDescent="0.25">
      <c r="A1990" s="10">
        <v>13</v>
      </c>
      <c r="B1990" s="10">
        <v>94863072</v>
      </c>
      <c r="C1990" s="10">
        <v>95978892</v>
      </c>
      <c r="D1990" s="10">
        <v>7408</v>
      </c>
      <c r="E1990" s="10">
        <v>5449</v>
      </c>
      <c r="F1990" s="10">
        <v>2667</v>
      </c>
    </row>
    <row r="1991" spans="1:6" x14ac:dyDescent="0.25">
      <c r="A1991" s="10">
        <v>13</v>
      </c>
      <c r="B1991" s="10">
        <v>95978892</v>
      </c>
      <c r="C1991" s="10">
        <v>96608513</v>
      </c>
      <c r="D1991" s="10">
        <v>3680</v>
      </c>
      <c r="E1991" s="10">
        <v>2238</v>
      </c>
      <c r="F1991" s="10">
        <v>907</v>
      </c>
    </row>
    <row r="1992" spans="1:6" x14ac:dyDescent="0.25">
      <c r="A1992" s="10">
        <v>13</v>
      </c>
      <c r="B1992" s="10">
        <v>96608513</v>
      </c>
      <c r="C1992" s="10">
        <v>98313853</v>
      </c>
      <c r="D1992" s="10">
        <v>8268</v>
      </c>
      <c r="E1992" s="10">
        <v>5255</v>
      </c>
      <c r="F1992" s="10">
        <v>2065</v>
      </c>
    </row>
    <row r="1993" spans="1:6" x14ac:dyDescent="0.25">
      <c r="A1993" s="10">
        <v>13</v>
      </c>
      <c r="B1993" s="10">
        <v>98313853</v>
      </c>
      <c r="C1993" s="10">
        <v>99266018</v>
      </c>
      <c r="D1993" s="10">
        <v>6630</v>
      </c>
      <c r="E1993" s="10">
        <v>5026</v>
      </c>
      <c r="F1993" s="10">
        <v>2499</v>
      </c>
    </row>
    <row r="1994" spans="1:6" x14ac:dyDescent="0.25">
      <c r="A1994" s="10">
        <v>13</v>
      </c>
      <c r="B1994" s="10">
        <v>99266018</v>
      </c>
      <c r="C1994" s="10">
        <v>100106198</v>
      </c>
      <c r="D1994" s="10">
        <v>4746</v>
      </c>
      <c r="E1994" s="10">
        <v>3539</v>
      </c>
      <c r="F1994" s="10">
        <v>1489</v>
      </c>
    </row>
    <row r="1995" spans="1:6" x14ac:dyDescent="0.25">
      <c r="A1995" s="10">
        <v>13</v>
      </c>
      <c r="B1995" s="10">
        <v>100106198</v>
      </c>
      <c r="C1995" s="10">
        <v>101571438</v>
      </c>
      <c r="D1995" s="10">
        <v>8318</v>
      </c>
      <c r="E1995" s="10">
        <v>6165</v>
      </c>
      <c r="F1995" s="10">
        <v>2780</v>
      </c>
    </row>
    <row r="1996" spans="1:6" x14ac:dyDescent="0.25">
      <c r="A1996" s="10">
        <v>13</v>
      </c>
      <c r="B1996" s="10">
        <v>101571438</v>
      </c>
      <c r="C1996" s="10">
        <v>102104098</v>
      </c>
      <c r="D1996" s="10">
        <v>3783</v>
      </c>
      <c r="E1996" s="10">
        <v>2686</v>
      </c>
      <c r="F1996" s="10">
        <v>1298</v>
      </c>
    </row>
    <row r="1997" spans="1:6" x14ac:dyDescent="0.25">
      <c r="A1997" s="10">
        <v>13</v>
      </c>
      <c r="B1997" s="10">
        <v>102104098</v>
      </c>
      <c r="C1997" s="10">
        <v>103053192</v>
      </c>
      <c r="D1997" s="10">
        <v>5717</v>
      </c>
      <c r="E1997" s="10">
        <v>4254</v>
      </c>
      <c r="F1997" s="10">
        <v>1879</v>
      </c>
    </row>
    <row r="1998" spans="1:6" x14ac:dyDescent="0.25">
      <c r="A1998" s="10">
        <v>13</v>
      </c>
      <c r="B1998" s="10">
        <v>103053192</v>
      </c>
      <c r="C1998" s="10">
        <v>103685706</v>
      </c>
      <c r="D1998" s="10">
        <v>3683</v>
      </c>
      <c r="E1998" s="10">
        <v>2565</v>
      </c>
      <c r="F1998" s="10">
        <v>1179</v>
      </c>
    </row>
    <row r="1999" spans="1:6" x14ac:dyDescent="0.25">
      <c r="A1999" s="10">
        <v>13</v>
      </c>
      <c r="B1999" s="10">
        <v>103685706</v>
      </c>
      <c r="C1999" s="10">
        <v>104525550</v>
      </c>
      <c r="D1999" s="10">
        <v>5934</v>
      </c>
      <c r="E1999" s="10">
        <v>4138</v>
      </c>
      <c r="F1999" s="10">
        <v>1906</v>
      </c>
    </row>
    <row r="2000" spans="1:6" x14ac:dyDescent="0.25">
      <c r="A2000" s="10">
        <v>13</v>
      </c>
      <c r="B2000" s="10">
        <v>104525550</v>
      </c>
      <c r="C2000" s="10">
        <v>105475891</v>
      </c>
      <c r="D2000" s="10">
        <v>7471</v>
      </c>
      <c r="E2000" s="10">
        <v>5289</v>
      </c>
      <c r="F2000" s="10">
        <v>2439</v>
      </c>
    </row>
    <row r="2001" spans="1:6" x14ac:dyDescent="0.25">
      <c r="A2001" s="10">
        <v>13</v>
      </c>
      <c r="B2001" s="10">
        <v>105475891</v>
      </c>
      <c r="C2001" s="10">
        <v>106199144</v>
      </c>
      <c r="D2001" s="10">
        <v>5346</v>
      </c>
      <c r="E2001" s="10">
        <v>3673</v>
      </c>
      <c r="F2001" s="10">
        <v>1834</v>
      </c>
    </row>
    <row r="2002" spans="1:6" x14ac:dyDescent="0.25">
      <c r="A2002" s="10">
        <v>13</v>
      </c>
      <c r="B2002" s="10">
        <v>106199144</v>
      </c>
      <c r="C2002" s="10">
        <v>106890805</v>
      </c>
      <c r="D2002" s="10">
        <v>5082</v>
      </c>
      <c r="E2002" s="10">
        <v>3648</v>
      </c>
      <c r="F2002" s="10">
        <v>1873</v>
      </c>
    </row>
    <row r="2003" spans="1:6" x14ac:dyDescent="0.25">
      <c r="A2003" s="10">
        <v>13</v>
      </c>
      <c r="B2003" s="10">
        <v>106890805</v>
      </c>
      <c r="C2003" s="10">
        <v>107852021</v>
      </c>
      <c r="D2003" s="10">
        <v>6161</v>
      </c>
      <c r="E2003" s="10">
        <v>4673</v>
      </c>
      <c r="F2003" s="10">
        <v>2360</v>
      </c>
    </row>
    <row r="2004" spans="1:6" x14ac:dyDescent="0.25">
      <c r="A2004" s="10">
        <v>13</v>
      </c>
      <c r="B2004" s="10">
        <v>107852021</v>
      </c>
      <c r="C2004" s="10">
        <v>108708856</v>
      </c>
      <c r="D2004" s="10">
        <v>5876</v>
      </c>
      <c r="E2004" s="10">
        <v>4301</v>
      </c>
      <c r="F2004" s="10">
        <v>2069</v>
      </c>
    </row>
    <row r="2005" spans="1:6" x14ac:dyDescent="0.25">
      <c r="A2005" s="10">
        <v>13</v>
      </c>
      <c r="B2005" s="10">
        <v>108708856</v>
      </c>
      <c r="C2005" s="10">
        <v>109462299</v>
      </c>
      <c r="D2005" s="10">
        <v>5229</v>
      </c>
      <c r="E2005" s="10">
        <v>3513</v>
      </c>
      <c r="F2005" s="10">
        <v>1713</v>
      </c>
    </row>
    <row r="2006" spans="1:6" x14ac:dyDescent="0.25">
      <c r="A2006" s="10">
        <v>13</v>
      </c>
      <c r="B2006" s="10">
        <v>109462299</v>
      </c>
      <c r="C2006" s="10">
        <v>110243445</v>
      </c>
      <c r="D2006" s="10">
        <v>5176</v>
      </c>
      <c r="E2006" s="10">
        <v>3683</v>
      </c>
      <c r="F2006" s="10">
        <v>1781</v>
      </c>
    </row>
    <row r="2007" spans="1:6" x14ac:dyDescent="0.25">
      <c r="A2007" s="10">
        <v>13</v>
      </c>
      <c r="B2007" s="10">
        <v>110243445</v>
      </c>
      <c r="C2007" s="10">
        <v>111233362</v>
      </c>
      <c r="D2007" s="10">
        <v>7485</v>
      </c>
      <c r="E2007" s="10">
        <v>5780</v>
      </c>
      <c r="F2007" s="10">
        <v>3152</v>
      </c>
    </row>
    <row r="2008" spans="1:6" x14ac:dyDescent="0.25">
      <c r="A2008" s="10">
        <v>13</v>
      </c>
      <c r="B2008" s="10">
        <v>111233362</v>
      </c>
      <c r="C2008" s="10">
        <v>112137583</v>
      </c>
      <c r="D2008" s="10">
        <v>6266</v>
      </c>
      <c r="E2008" s="10">
        <v>4740</v>
      </c>
      <c r="F2008" s="10">
        <v>2244</v>
      </c>
    </row>
    <row r="2009" spans="1:6" x14ac:dyDescent="0.25">
      <c r="A2009" s="10">
        <v>13</v>
      </c>
      <c r="B2009" s="10">
        <v>112137583</v>
      </c>
      <c r="C2009" s="10">
        <v>113572687</v>
      </c>
      <c r="D2009" s="10">
        <v>10305</v>
      </c>
      <c r="E2009" s="10">
        <v>7693</v>
      </c>
      <c r="F2009" s="10">
        <v>3858</v>
      </c>
    </row>
    <row r="2010" spans="1:6" x14ac:dyDescent="0.25">
      <c r="A2010" s="10">
        <v>13</v>
      </c>
      <c r="B2010" s="10">
        <v>113572687</v>
      </c>
      <c r="C2010" s="10">
        <v>115109853</v>
      </c>
      <c r="D2010" s="10">
        <v>10313</v>
      </c>
      <c r="E2010" s="10">
        <v>7562</v>
      </c>
      <c r="F2010" s="10">
        <v>3552</v>
      </c>
    </row>
    <row r="2011" spans="1:6" x14ac:dyDescent="0.25">
      <c r="A2011" s="10">
        <v>14</v>
      </c>
      <c r="B2011" s="10">
        <v>19002084</v>
      </c>
      <c r="C2011" s="10">
        <v>20472393</v>
      </c>
      <c r="D2011" s="10">
        <v>4217</v>
      </c>
      <c r="E2011" s="10">
        <v>3710</v>
      </c>
      <c r="F2011" s="10">
        <v>2018</v>
      </c>
    </row>
    <row r="2012" spans="1:6" x14ac:dyDescent="0.25">
      <c r="A2012" s="10">
        <v>14</v>
      </c>
      <c r="B2012" s="10">
        <v>20472393</v>
      </c>
      <c r="C2012" s="10">
        <v>20711681</v>
      </c>
      <c r="D2012" s="10">
        <v>2390</v>
      </c>
      <c r="E2012" s="10">
        <v>1606</v>
      </c>
      <c r="F2012" s="10">
        <v>735</v>
      </c>
    </row>
    <row r="2013" spans="1:6" x14ac:dyDescent="0.25">
      <c r="A2013" s="10">
        <v>14</v>
      </c>
      <c r="B2013" s="10">
        <v>20711681</v>
      </c>
      <c r="C2013" s="10">
        <v>21340093</v>
      </c>
      <c r="D2013" s="10">
        <v>4920</v>
      </c>
      <c r="E2013" s="10">
        <v>4052</v>
      </c>
      <c r="F2013" s="10">
        <v>2377</v>
      </c>
    </row>
    <row r="2014" spans="1:6" x14ac:dyDescent="0.25">
      <c r="A2014" s="10">
        <v>14</v>
      </c>
      <c r="B2014" s="10">
        <v>21340093</v>
      </c>
      <c r="C2014" s="10">
        <v>22785564</v>
      </c>
      <c r="D2014" s="10">
        <v>10657</v>
      </c>
      <c r="E2014" s="10">
        <v>7631</v>
      </c>
      <c r="F2014" s="10">
        <v>3781</v>
      </c>
    </row>
    <row r="2015" spans="1:6" x14ac:dyDescent="0.25">
      <c r="A2015" s="10">
        <v>14</v>
      </c>
      <c r="B2015" s="10">
        <v>22785564</v>
      </c>
      <c r="C2015" s="10">
        <v>24617632</v>
      </c>
      <c r="D2015" s="10">
        <v>11824</v>
      </c>
      <c r="E2015" s="10">
        <v>8614</v>
      </c>
      <c r="F2015" s="10">
        <v>4506</v>
      </c>
    </row>
    <row r="2016" spans="1:6" x14ac:dyDescent="0.25">
      <c r="A2016" s="10">
        <v>14</v>
      </c>
      <c r="B2016" s="10">
        <v>24617632</v>
      </c>
      <c r="C2016" s="10">
        <v>25428263</v>
      </c>
      <c r="D2016" s="10">
        <v>4828</v>
      </c>
      <c r="E2016" s="10">
        <v>3344</v>
      </c>
      <c r="F2016" s="10">
        <v>1574</v>
      </c>
    </row>
    <row r="2017" spans="1:6" x14ac:dyDescent="0.25">
      <c r="A2017" s="10">
        <v>14</v>
      </c>
      <c r="B2017" s="10">
        <v>25428263</v>
      </c>
      <c r="C2017" s="10">
        <v>26135954</v>
      </c>
      <c r="D2017" s="10">
        <v>5029</v>
      </c>
      <c r="E2017" s="10">
        <v>3114</v>
      </c>
      <c r="F2017" s="10">
        <v>1283</v>
      </c>
    </row>
    <row r="2018" spans="1:6" x14ac:dyDescent="0.25">
      <c r="A2018" s="10">
        <v>14</v>
      </c>
      <c r="B2018" s="10">
        <v>26135954</v>
      </c>
      <c r="C2018" s="10">
        <v>27532413</v>
      </c>
      <c r="D2018" s="10">
        <v>7816</v>
      </c>
      <c r="E2018" s="10">
        <v>5289</v>
      </c>
      <c r="F2018" s="10">
        <v>2364</v>
      </c>
    </row>
    <row r="2019" spans="1:6" x14ac:dyDescent="0.25">
      <c r="A2019" s="10">
        <v>14</v>
      </c>
      <c r="B2019" s="10">
        <v>27532413</v>
      </c>
      <c r="C2019" s="10">
        <v>28467156</v>
      </c>
      <c r="D2019" s="10">
        <v>5859</v>
      </c>
      <c r="E2019" s="10">
        <v>3649</v>
      </c>
      <c r="F2019" s="10">
        <v>1436</v>
      </c>
    </row>
    <row r="2020" spans="1:6" x14ac:dyDescent="0.25">
      <c r="A2020" s="10">
        <v>14</v>
      </c>
      <c r="B2020" s="10">
        <v>28467156</v>
      </c>
      <c r="C2020" s="10">
        <v>29199119</v>
      </c>
      <c r="D2020" s="10">
        <v>4819</v>
      </c>
      <c r="E2020" s="10">
        <v>2914</v>
      </c>
      <c r="F2020" s="10">
        <v>1170</v>
      </c>
    </row>
    <row r="2021" spans="1:6" x14ac:dyDescent="0.25">
      <c r="A2021" s="10">
        <v>14</v>
      </c>
      <c r="B2021" s="10">
        <v>29199119</v>
      </c>
      <c r="C2021" s="10">
        <v>30689898</v>
      </c>
      <c r="D2021" s="10">
        <v>7386</v>
      </c>
      <c r="E2021" s="10">
        <v>5148</v>
      </c>
      <c r="F2021" s="10">
        <v>2426</v>
      </c>
    </row>
    <row r="2022" spans="1:6" x14ac:dyDescent="0.25">
      <c r="A2022" s="10">
        <v>14</v>
      </c>
      <c r="B2022" s="10">
        <v>30689898</v>
      </c>
      <c r="C2022" s="10">
        <v>32022395</v>
      </c>
      <c r="D2022" s="10">
        <v>7295</v>
      </c>
      <c r="E2022" s="10">
        <v>4700</v>
      </c>
      <c r="F2022" s="10">
        <v>1974</v>
      </c>
    </row>
    <row r="2023" spans="1:6" x14ac:dyDescent="0.25">
      <c r="A2023" s="10">
        <v>14</v>
      </c>
      <c r="B2023" s="10">
        <v>32022395</v>
      </c>
      <c r="C2023" s="10">
        <v>33037073</v>
      </c>
      <c r="D2023" s="10">
        <v>6119</v>
      </c>
      <c r="E2023" s="10">
        <v>4392</v>
      </c>
      <c r="F2023" s="10">
        <v>1937</v>
      </c>
    </row>
    <row r="2024" spans="1:6" x14ac:dyDescent="0.25">
      <c r="A2024" s="10">
        <v>14</v>
      </c>
      <c r="B2024" s="10">
        <v>33037073</v>
      </c>
      <c r="C2024" s="10">
        <v>33954152</v>
      </c>
      <c r="D2024" s="10">
        <v>5895</v>
      </c>
      <c r="E2024" s="10">
        <v>4841</v>
      </c>
      <c r="F2024" s="10">
        <v>2618</v>
      </c>
    </row>
    <row r="2025" spans="1:6" x14ac:dyDescent="0.25">
      <c r="A2025" s="10">
        <v>14</v>
      </c>
      <c r="B2025" s="10">
        <v>33954152</v>
      </c>
      <c r="C2025" s="10">
        <v>35155748</v>
      </c>
      <c r="D2025" s="10">
        <v>8179</v>
      </c>
      <c r="E2025" s="10">
        <v>6479</v>
      </c>
      <c r="F2025" s="10">
        <v>3538</v>
      </c>
    </row>
    <row r="2026" spans="1:6" x14ac:dyDescent="0.25">
      <c r="A2026" s="10">
        <v>14</v>
      </c>
      <c r="B2026" s="10">
        <v>35155748</v>
      </c>
      <c r="C2026" s="10">
        <v>36457758</v>
      </c>
      <c r="D2026" s="10">
        <v>6944</v>
      </c>
      <c r="E2026" s="10">
        <v>4405</v>
      </c>
      <c r="F2026" s="10">
        <v>1746</v>
      </c>
    </row>
    <row r="2027" spans="1:6" x14ac:dyDescent="0.25">
      <c r="A2027" s="10">
        <v>14</v>
      </c>
      <c r="B2027" s="10">
        <v>36457758</v>
      </c>
      <c r="C2027" s="10">
        <v>37447079</v>
      </c>
      <c r="D2027" s="10">
        <v>5781</v>
      </c>
      <c r="E2027" s="10">
        <v>4131</v>
      </c>
      <c r="F2027" s="10">
        <v>1933</v>
      </c>
    </row>
    <row r="2028" spans="1:6" x14ac:dyDescent="0.25">
      <c r="A2028" s="10">
        <v>14</v>
      </c>
      <c r="B2028" s="10">
        <v>37447079</v>
      </c>
      <c r="C2028" s="10">
        <v>38667937</v>
      </c>
      <c r="D2028" s="10">
        <v>6610</v>
      </c>
      <c r="E2028" s="10">
        <v>3997</v>
      </c>
      <c r="F2028" s="10">
        <v>1549</v>
      </c>
    </row>
    <row r="2029" spans="1:6" x14ac:dyDescent="0.25">
      <c r="A2029" s="10">
        <v>14</v>
      </c>
      <c r="B2029" s="10">
        <v>38667937</v>
      </c>
      <c r="C2029" s="10">
        <v>40256544</v>
      </c>
      <c r="D2029" s="10">
        <v>9683</v>
      </c>
      <c r="E2029" s="10">
        <v>6094</v>
      </c>
      <c r="F2029" s="10">
        <v>2189</v>
      </c>
    </row>
    <row r="2030" spans="1:6" x14ac:dyDescent="0.25">
      <c r="A2030" s="10">
        <v>14</v>
      </c>
      <c r="B2030" s="10">
        <v>40256544</v>
      </c>
      <c r="C2030" s="10">
        <v>41267413</v>
      </c>
      <c r="D2030" s="10">
        <v>6963</v>
      </c>
      <c r="E2030" s="10">
        <v>3807</v>
      </c>
      <c r="F2030" s="10">
        <v>1257</v>
      </c>
    </row>
    <row r="2031" spans="1:6" x14ac:dyDescent="0.25">
      <c r="A2031" s="10">
        <v>14</v>
      </c>
      <c r="B2031" s="10">
        <v>41267413</v>
      </c>
      <c r="C2031" s="10">
        <v>41928653</v>
      </c>
      <c r="D2031" s="10">
        <v>4747</v>
      </c>
      <c r="E2031" s="10">
        <v>2353</v>
      </c>
      <c r="F2031" s="10">
        <v>821</v>
      </c>
    </row>
    <row r="2032" spans="1:6" x14ac:dyDescent="0.25">
      <c r="A2032" s="10">
        <v>14</v>
      </c>
      <c r="B2032" s="10">
        <v>41928653</v>
      </c>
      <c r="C2032" s="10">
        <v>43066308</v>
      </c>
      <c r="D2032" s="10">
        <v>7268</v>
      </c>
      <c r="E2032" s="10">
        <v>4494</v>
      </c>
      <c r="F2032" s="10">
        <v>1524</v>
      </c>
    </row>
    <row r="2033" spans="1:6" x14ac:dyDescent="0.25">
      <c r="A2033" s="10">
        <v>14</v>
      </c>
      <c r="B2033" s="10">
        <v>43066308</v>
      </c>
      <c r="C2033" s="10">
        <v>44876867</v>
      </c>
      <c r="D2033" s="10">
        <v>11822</v>
      </c>
      <c r="E2033" s="10">
        <v>7490</v>
      </c>
      <c r="F2033" s="10">
        <v>2802</v>
      </c>
    </row>
    <row r="2034" spans="1:6" x14ac:dyDescent="0.25">
      <c r="A2034" s="10">
        <v>14</v>
      </c>
      <c r="B2034" s="10">
        <v>44876867</v>
      </c>
      <c r="C2034" s="10">
        <v>46315523</v>
      </c>
      <c r="D2034" s="10">
        <v>7245</v>
      </c>
      <c r="E2034" s="10">
        <v>4533</v>
      </c>
      <c r="F2034" s="10">
        <v>1521</v>
      </c>
    </row>
    <row r="2035" spans="1:6" x14ac:dyDescent="0.25">
      <c r="A2035" s="10">
        <v>14</v>
      </c>
      <c r="B2035" s="10">
        <v>46315523</v>
      </c>
      <c r="C2035" s="10">
        <v>48353114</v>
      </c>
      <c r="D2035" s="10">
        <v>13745</v>
      </c>
      <c r="E2035" s="10">
        <v>8184</v>
      </c>
      <c r="F2035" s="10">
        <v>2603</v>
      </c>
    </row>
    <row r="2036" spans="1:6" x14ac:dyDescent="0.25">
      <c r="A2036" s="10">
        <v>14</v>
      </c>
      <c r="B2036" s="10">
        <v>48353114</v>
      </c>
      <c r="C2036" s="10">
        <v>49408672</v>
      </c>
      <c r="D2036" s="10">
        <v>6583</v>
      </c>
      <c r="E2036" s="10">
        <v>4249</v>
      </c>
      <c r="F2036" s="10">
        <v>1597</v>
      </c>
    </row>
    <row r="2037" spans="1:6" x14ac:dyDescent="0.25">
      <c r="A2037" s="10">
        <v>14</v>
      </c>
      <c r="B2037" s="10">
        <v>49408672</v>
      </c>
      <c r="C2037" s="10">
        <v>50395119</v>
      </c>
      <c r="D2037" s="10">
        <v>5256</v>
      </c>
      <c r="E2037" s="10">
        <v>3749</v>
      </c>
      <c r="F2037" s="10">
        <v>1435</v>
      </c>
    </row>
    <row r="2038" spans="1:6" x14ac:dyDescent="0.25">
      <c r="A2038" s="10">
        <v>14</v>
      </c>
      <c r="B2038" s="10">
        <v>50395119</v>
      </c>
      <c r="C2038" s="10">
        <v>51412013</v>
      </c>
      <c r="D2038" s="10">
        <v>6031</v>
      </c>
      <c r="E2038" s="10">
        <v>4184</v>
      </c>
      <c r="F2038" s="10">
        <v>1738</v>
      </c>
    </row>
    <row r="2039" spans="1:6" x14ac:dyDescent="0.25">
      <c r="A2039" s="10">
        <v>14</v>
      </c>
      <c r="B2039" s="10">
        <v>51412013</v>
      </c>
      <c r="C2039" s="10">
        <v>52242751</v>
      </c>
      <c r="D2039" s="10">
        <v>5107</v>
      </c>
      <c r="E2039" s="10">
        <v>3848</v>
      </c>
      <c r="F2039" s="10">
        <v>1831</v>
      </c>
    </row>
    <row r="2040" spans="1:6" x14ac:dyDescent="0.25">
      <c r="A2040" s="10">
        <v>14</v>
      </c>
      <c r="B2040" s="10">
        <v>52242751</v>
      </c>
      <c r="C2040" s="10">
        <v>53162761</v>
      </c>
      <c r="D2040" s="10">
        <v>5999</v>
      </c>
      <c r="E2040" s="10">
        <v>3964</v>
      </c>
      <c r="F2040" s="10">
        <v>1735</v>
      </c>
    </row>
    <row r="2041" spans="1:6" x14ac:dyDescent="0.25">
      <c r="A2041" s="10">
        <v>14</v>
      </c>
      <c r="B2041" s="10">
        <v>53162761</v>
      </c>
      <c r="C2041" s="10">
        <v>53997120</v>
      </c>
      <c r="D2041" s="10">
        <v>5007</v>
      </c>
      <c r="E2041" s="10">
        <v>3134</v>
      </c>
      <c r="F2041" s="10">
        <v>1266</v>
      </c>
    </row>
    <row r="2042" spans="1:6" x14ac:dyDescent="0.25">
      <c r="A2042" s="10">
        <v>14</v>
      </c>
      <c r="B2042" s="10">
        <v>53997120</v>
      </c>
      <c r="C2042" s="10">
        <v>54803345</v>
      </c>
      <c r="D2042" s="10">
        <v>4170</v>
      </c>
      <c r="E2042" s="10">
        <v>2850</v>
      </c>
      <c r="F2042" s="10">
        <v>1290</v>
      </c>
    </row>
    <row r="2043" spans="1:6" x14ac:dyDescent="0.25">
      <c r="A2043" s="10">
        <v>14</v>
      </c>
      <c r="B2043" s="10">
        <v>54803345</v>
      </c>
      <c r="C2043" s="10">
        <v>56216308</v>
      </c>
      <c r="D2043" s="10">
        <v>8194</v>
      </c>
      <c r="E2043" s="10">
        <v>5134</v>
      </c>
      <c r="F2043" s="10">
        <v>2198</v>
      </c>
    </row>
    <row r="2044" spans="1:6" x14ac:dyDescent="0.25">
      <c r="A2044" s="10">
        <v>14</v>
      </c>
      <c r="B2044" s="10">
        <v>56216308</v>
      </c>
      <c r="C2044" s="10">
        <v>57180364</v>
      </c>
      <c r="D2044" s="10">
        <v>6350</v>
      </c>
      <c r="E2044" s="10">
        <v>4777</v>
      </c>
      <c r="F2044" s="10">
        <v>2224</v>
      </c>
    </row>
    <row r="2045" spans="1:6" x14ac:dyDescent="0.25">
      <c r="A2045" s="10">
        <v>14</v>
      </c>
      <c r="B2045" s="10">
        <v>57180364</v>
      </c>
      <c r="C2045" s="10">
        <v>58237659</v>
      </c>
      <c r="D2045" s="10">
        <v>6295</v>
      </c>
      <c r="E2045" s="10">
        <v>4492</v>
      </c>
      <c r="F2045" s="10">
        <v>1976</v>
      </c>
    </row>
    <row r="2046" spans="1:6" x14ac:dyDescent="0.25">
      <c r="A2046" s="10">
        <v>14</v>
      </c>
      <c r="B2046" s="10">
        <v>58237659</v>
      </c>
      <c r="C2046" s="10">
        <v>59809804</v>
      </c>
      <c r="D2046" s="10">
        <v>7708</v>
      </c>
      <c r="E2046" s="10">
        <v>5688</v>
      </c>
      <c r="F2046" s="10">
        <v>2422</v>
      </c>
    </row>
    <row r="2047" spans="1:6" x14ac:dyDescent="0.25">
      <c r="A2047" s="10">
        <v>14</v>
      </c>
      <c r="B2047" s="10">
        <v>59809804</v>
      </c>
      <c r="C2047" s="10">
        <v>60784530</v>
      </c>
      <c r="D2047" s="10">
        <v>4787</v>
      </c>
      <c r="E2047" s="10">
        <v>2804</v>
      </c>
      <c r="F2047" s="10">
        <v>970</v>
      </c>
    </row>
    <row r="2048" spans="1:6" x14ac:dyDescent="0.25">
      <c r="A2048" s="10">
        <v>14</v>
      </c>
      <c r="B2048" s="10">
        <v>60784530</v>
      </c>
      <c r="C2048" s="10">
        <v>62406909</v>
      </c>
      <c r="D2048" s="10">
        <v>8363</v>
      </c>
      <c r="E2048" s="10">
        <v>5651</v>
      </c>
      <c r="F2048" s="10">
        <v>2390</v>
      </c>
    </row>
    <row r="2049" spans="1:6" x14ac:dyDescent="0.25">
      <c r="A2049" s="10">
        <v>14</v>
      </c>
      <c r="B2049" s="10">
        <v>62406909</v>
      </c>
      <c r="C2049" s="10">
        <v>63789333</v>
      </c>
      <c r="D2049" s="10">
        <v>8541</v>
      </c>
      <c r="E2049" s="10">
        <v>6219</v>
      </c>
      <c r="F2049" s="10">
        <v>2578</v>
      </c>
    </row>
    <row r="2050" spans="1:6" x14ac:dyDescent="0.25">
      <c r="A2050" s="10">
        <v>14</v>
      </c>
      <c r="B2050" s="10">
        <v>63789333</v>
      </c>
      <c r="C2050" s="10">
        <v>65220361</v>
      </c>
      <c r="D2050" s="10">
        <v>7784</v>
      </c>
      <c r="E2050" s="10">
        <v>5090</v>
      </c>
      <c r="F2050" s="10">
        <v>2009</v>
      </c>
    </row>
    <row r="2051" spans="1:6" x14ac:dyDescent="0.25">
      <c r="A2051" s="10">
        <v>14</v>
      </c>
      <c r="B2051" s="10">
        <v>65220361</v>
      </c>
      <c r="C2051" s="10">
        <v>65238832</v>
      </c>
      <c r="D2051" s="10">
        <v>135</v>
      </c>
      <c r="E2051" s="10">
        <v>118</v>
      </c>
      <c r="F2051" s="10">
        <v>68</v>
      </c>
    </row>
    <row r="2052" spans="1:6" x14ac:dyDescent="0.25">
      <c r="A2052" s="10">
        <v>14</v>
      </c>
      <c r="B2052" s="10">
        <v>65238832</v>
      </c>
      <c r="C2052" s="10">
        <v>66355153</v>
      </c>
      <c r="D2052" s="10">
        <v>6298</v>
      </c>
      <c r="E2052" s="10">
        <v>4260</v>
      </c>
      <c r="F2052" s="10">
        <v>1775</v>
      </c>
    </row>
    <row r="2053" spans="1:6" x14ac:dyDescent="0.25">
      <c r="A2053" s="10">
        <v>14</v>
      </c>
      <c r="B2053" s="10">
        <v>66355153</v>
      </c>
      <c r="C2053" s="10">
        <v>68239362</v>
      </c>
      <c r="D2053" s="10">
        <v>9251</v>
      </c>
      <c r="E2053" s="10">
        <v>5018</v>
      </c>
      <c r="F2053" s="10">
        <v>1876</v>
      </c>
    </row>
    <row r="2054" spans="1:6" x14ac:dyDescent="0.25">
      <c r="A2054" s="10">
        <v>14</v>
      </c>
      <c r="B2054" s="10">
        <v>68239362</v>
      </c>
      <c r="C2054" s="10">
        <v>69137167</v>
      </c>
      <c r="D2054" s="10">
        <v>4609</v>
      </c>
      <c r="E2054" s="10">
        <v>2901</v>
      </c>
      <c r="F2054" s="10">
        <v>1217</v>
      </c>
    </row>
    <row r="2055" spans="1:6" x14ac:dyDescent="0.25">
      <c r="A2055" s="10">
        <v>14</v>
      </c>
      <c r="B2055" s="10">
        <v>69137167</v>
      </c>
      <c r="C2055" s="10">
        <v>70203778</v>
      </c>
      <c r="D2055" s="10">
        <v>5978</v>
      </c>
      <c r="E2055" s="10">
        <v>3980</v>
      </c>
      <c r="F2055" s="10">
        <v>1892</v>
      </c>
    </row>
    <row r="2056" spans="1:6" x14ac:dyDescent="0.25">
      <c r="A2056" s="10">
        <v>14</v>
      </c>
      <c r="B2056" s="10">
        <v>70203778</v>
      </c>
      <c r="C2056" s="10">
        <v>71170183</v>
      </c>
      <c r="D2056" s="10">
        <v>6288</v>
      </c>
      <c r="E2056" s="10">
        <v>4086</v>
      </c>
      <c r="F2056" s="10">
        <v>1856</v>
      </c>
    </row>
    <row r="2057" spans="1:6" x14ac:dyDescent="0.25">
      <c r="A2057" s="10">
        <v>14</v>
      </c>
      <c r="B2057" s="10">
        <v>71170183</v>
      </c>
      <c r="C2057" s="10">
        <v>72488357</v>
      </c>
      <c r="D2057" s="10">
        <v>5943</v>
      </c>
      <c r="E2057" s="10">
        <v>3947</v>
      </c>
      <c r="F2057" s="10">
        <v>1609</v>
      </c>
    </row>
    <row r="2058" spans="1:6" x14ac:dyDescent="0.25">
      <c r="A2058" s="10">
        <v>14</v>
      </c>
      <c r="B2058" s="10">
        <v>72488357</v>
      </c>
      <c r="C2058" s="10">
        <v>73046653</v>
      </c>
      <c r="D2058" s="10">
        <v>3878</v>
      </c>
      <c r="E2058" s="10">
        <v>2894</v>
      </c>
      <c r="F2058" s="10">
        <v>1347</v>
      </c>
    </row>
    <row r="2059" spans="1:6" x14ac:dyDescent="0.25">
      <c r="A2059" s="10">
        <v>14</v>
      </c>
      <c r="B2059" s="10">
        <v>73046653</v>
      </c>
      <c r="C2059" s="10">
        <v>74097075</v>
      </c>
      <c r="D2059" s="10">
        <v>6145</v>
      </c>
      <c r="E2059" s="10">
        <v>4084</v>
      </c>
      <c r="F2059" s="10">
        <v>1798</v>
      </c>
    </row>
    <row r="2060" spans="1:6" x14ac:dyDescent="0.25">
      <c r="A2060" s="10">
        <v>14</v>
      </c>
      <c r="B2060" s="10">
        <v>74097075</v>
      </c>
      <c r="C2060" s="10">
        <v>74824896</v>
      </c>
      <c r="D2060" s="10">
        <v>5174</v>
      </c>
      <c r="E2060" s="10">
        <v>2772</v>
      </c>
      <c r="F2060" s="10">
        <v>1168</v>
      </c>
    </row>
    <row r="2061" spans="1:6" x14ac:dyDescent="0.25">
      <c r="A2061" s="10">
        <v>14</v>
      </c>
      <c r="B2061" s="10">
        <v>74824896</v>
      </c>
      <c r="C2061" s="10">
        <v>76029408</v>
      </c>
      <c r="D2061" s="10">
        <v>6050</v>
      </c>
      <c r="E2061" s="10">
        <v>4483</v>
      </c>
      <c r="F2061" s="10">
        <v>2199</v>
      </c>
    </row>
    <row r="2062" spans="1:6" x14ac:dyDescent="0.25">
      <c r="A2062" s="10">
        <v>14</v>
      </c>
      <c r="B2062" s="10">
        <v>76029408</v>
      </c>
      <c r="C2062" s="10">
        <v>76697965</v>
      </c>
      <c r="D2062" s="10">
        <v>3074</v>
      </c>
      <c r="E2062" s="10">
        <v>2101</v>
      </c>
      <c r="F2062" s="10">
        <v>916</v>
      </c>
    </row>
    <row r="2063" spans="1:6" x14ac:dyDescent="0.25">
      <c r="A2063" s="10">
        <v>14</v>
      </c>
      <c r="B2063" s="10">
        <v>76697965</v>
      </c>
      <c r="C2063" s="10">
        <v>77718878</v>
      </c>
      <c r="D2063" s="10">
        <v>7031</v>
      </c>
      <c r="E2063" s="10">
        <v>5267</v>
      </c>
      <c r="F2063" s="10">
        <v>2734</v>
      </c>
    </row>
    <row r="2064" spans="1:6" x14ac:dyDescent="0.25">
      <c r="A2064" s="10">
        <v>14</v>
      </c>
      <c r="B2064" s="10">
        <v>77718878</v>
      </c>
      <c r="C2064" s="10">
        <v>78114975</v>
      </c>
      <c r="D2064" s="10">
        <v>2586</v>
      </c>
      <c r="E2064" s="10">
        <v>1715</v>
      </c>
      <c r="F2064" s="10">
        <v>767</v>
      </c>
    </row>
    <row r="2065" spans="1:6" x14ac:dyDescent="0.25">
      <c r="A2065" s="10">
        <v>14</v>
      </c>
      <c r="B2065" s="10">
        <v>78114975</v>
      </c>
      <c r="C2065" s="10">
        <v>79360955</v>
      </c>
      <c r="D2065" s="10">
        <v>7483</v>
      </c>
      <c r="E2065" s="10">
        <v>5170</v>
      </c>
      <c r="F2065" s="10">
        <v>2328</v>
      </c>
    </row>
    <row r="2066" spans="1:6" x14ac:dyDescent="0.25">
      <c r="A2066" s="10">
        <v>14</v>
      </c>
      <c r="B2066" s="10">
        <v>79360955</v>
      </c>
      <c r="C2066" s="10">
        <v>79667310</v>
      </c>
      <c r="D2066" s="10">
        <v>1758</v>
      </c>
      <c r="E2066" s="10">
        <v>1182</v>
      </c>
      <c r="F2066" s="10">
        <v>484</v>
      </c>
    </row>
    <row r="2067" spans="1:6" x14ac:dyDescent="0.25">
      <c r="A2067" s="10">
        <v>14</v>
      </c>
      <c r="B2067" s="10">
        <v>79667310</v>
      </c>
      <c r="C2067" s="10">
        <v>80855920</v>
      </c>
      <c r="D2067" s="10">
        <v>6085</v>
      </c>
      <c r="E2067" s="10">
        <v>4268</v>
      </c>
      <c r="F2067" s="10">
        <v>1767</v>
      </c>
    </row>
    <row r="2068" spans="1:6" x14ac:dyDescent="0.25">
      <c r="A2068" s="10">
        <v>14</v>
      </c>
      <c r="B2068" s="10">
        <v>80855920</v>
      </c>
      <c r="C2068" s="10">
        <v>81615493</v>
      </c>
      <c r="D2068" s="10">
        <v>4311</v>
      </c>
      <c r="E2068" s="10">
        <v>2875</v>
      </c>
      <c r="F2068" s="10">
        <v>1107</v>
      </c>
    </row>
    <row r="2069" spans="1:6" x14ac:dyDescent="0.25">
      <c r="A2069" s="10">
        <v>14</v>
      </c>
      <c r="B2069" s="10">
        <v>81615493</v>
      </c>
      <c r="C2069" s="10">
        <v>82461167</v>
      </c>
      <c r="D2069" s="10">
        <v>5027</v>
      </c>
      <c r="E2069" s="10">
        <v>3019</v>
      </c>
      <c r="F2069" s="10">
        <v>1266</v>
      </c>
    </row>
    <row r="2070" spans="1:6" x14ac:dyDescent="0.25">
      <c r="A2070" s="10">
        <v>14</v>
      </c>
      <c r="B2070" s="10">
        <v>82461167</v>
      </c>
      <c r="C2070" s="10">
        <v>83138188</v>
      </c>
      <c r="D2070" s="10">
        <v>3577</v>
      </c>
      <c r="E2070" s="10">
        <v>2292</v>
      </c>
      <c r="F2070" s="10">
        <v>981</v>
      </c>
    </row>
    <row r="2071" spans="1:6" x14ac:dyDescent="0.25">
      <c r="A2071" s="10">
        <v>14</v>
      </c>
      <c r="B2071" s="10">
        <v>83138188</v>
      </c>
      <c r="C2071" s="10">
        <v>84274400</v>
      </c>
      <c r="D2071" s="10">
        <v>6531</v>
      </c>
      <c r="E2071" s="10">
        <v>3970</v>
      </c>
      <c r="F2071" s="10">
        <v>1709</v>
      </c>
    </row>
    <row r="2072" spans="1:6" x14ac:dyDescent="0.25">
      <c r="A2072" s="10">
        <v>14</v>
      </c>
      <c r="B2072" s="10">
        <v>84274400</v>
      </c>
      <c r="C2072" s="10">
        <v>85861761</v>
      </c>
      <c r="D2072" s="10">
        <v>9582</v>
      </c>
      <c r="E2072" s="10">
        <v>6027</v>
      </c>
      <c r="F2072" s="10">
        <v>2463</v>
      </c>
    </row>
    <row r="2073" spans="1:6" x14ac:dyDescent="0.25">
      <c r="A2073" s="10">
        <v>14</v>
      </c>
      <c r="B2073" s="10">
        <v>85861761</v>
      </c>
      <c r="C2073" s="10">
        <v>86650059</v>
      </c>
      <c r="D2073" s="10">
        <v>4893</v>
      </c>
      <c r="E2073" s="10">
        <v>3481</v>
      </c>
      <c r="F2073" s="10">
        <v>1442</v>
      </c>
    </row>
    <row r="2074" spans="1:6" x14ac:dyDescent="0.25">
      <c r="A2074" s="10">
        <v>14</v>
      </c>
      <c r="B2074" s="10">
        <v>86650059</v>
      </c>
      <c r="C2074" s="10">
        <v>87635614</v>
      </c>
      <c r="D2074" s="10">
        <v>6028</v>
      </c>
      <c r="E2074" s="10">
        <v>3848</v>
      </c>
      <c r="F2074" s="10">
        <v>1586</v>
      </c>
    </row>
    <row r="2075" spans="1:6" x14ac:dyDescent="0.25">
      <c r="A2075" s="10">
        <v>14</v>
      </c>
      <c r="B2075" s="10">
        <v>87635614</v>
      </c>
      <c r="C2075" s="10">
        <v>88727364</v>
      </c>
      <c r="D2075" s="10">
        <v>7258</v>
      </c>
      <c r="E2075" s="10">
        <v>4435</v>
      </c>
      <c r="F2075" s="10">
        <v>1761</v>
      </c>
    </row>
    <row r="2076" spans="1:6" x14ac:dyDescent="0.25">
      <c r="A2076" s="10">
        <v>14</v>
      </c>
      <c r="B2076" s="10">
        <v>88727364</v>
      </c>
      <c r="C2076" s="10">
        <v>89658173</v>
      </c>
      <c r="D2076" s="10">
        <v>5506</v>
      </c>
      <c r="E2076" s="10">
        <v>3334</v>
      </c>
      <c r="F2076" s="10">
        <v>1429</v>
      </c>
    </row>
    <row r="2077" spans="1:6" x14ac:dyDescent="0.25">
      <c r="A2077" s="10">
        <v>14</v>
      </c>
      <c r="B2077" s="10">
        <v>89658173</v>
      </c>
      <c r="C2077" s="10">
        <v>90663674</v>
      </c>
      <c r="D2077" s="10">
        <v>6707</v>
      </c>
      <c r="E2077" s="10">
        <v>4887</v>
      </c>
      <c r="F2077" s="10">
        <v>2580</v>
      </c>
    </row>
    <row r="2078" spans="1:6" x14ac:dyDescent="0.25">
      <c r="A2078" s="10">
        <v>14</v>
      </c>
      <c r="B2078" s="10">
        <v>90663674</v>
      </c>
      <c r="C2078" s="10">
        <v>92100211</v>
      </c>
      <c r="D2078" s="10">
        <v>8453</v>
      </c>
      <c r="E2078" s="10">
        <v>6020</v>
      </c>
      <c r="F2078" s="10">
        <v>2781</v>
      </c>
    </row>
    <row r="2079" spans="1:6" x14ac:dyDescent="0.25">
      <c r="A2079" s="10">
        <v>14</v>
      </c>
      <c r="B2079" s="10">
        <v>92100211</v>
      </c>
      <c r="C2079" s="10">
        <v>92969411</v>
      </c>
      <c r="D2079" s="10">
        <v>6019</v>
      </c>
      <c r="E2079" s="10">
        <v>3910</v>
      </c>
      <c r="F2079" s="10">
        <v>1825</v>
      </c>
    </row>
    <row r="2080" spans="1:6" x14ac:dyDescent="0.25">
      <c r="A2080" s="10">
        <v>14</v>
      </c>
      <c r="B2080" s="10">
        <v>92969411</v>
      </c>
      <c r="C2080" s="10">
        <v>94192907</v>
      </c>
      <c r="D2080" s="10">
        <v>7336</v>
      </c>
      <c r="E2080" s="10">
        <v>5022</v>
      </c>
      <c r="F2080" s="10">
        <v>2305</v>
      </c>
    </row>
    <row r="2081" spans="1:6" x14ac:dyDescent="0.25">
      <c r="A2081" s="10">
        <v>14</v>
      </c>
      <c r="B2081" s="10">
        <v>94192907</v>
      </c>
      <c r="C2081" s="10">
        <v>95340456</v>
      </c>
      <c r="D2081" s="10">
        <v>8406</v>
      </c>
      <c r="E2081" s="10">
        <v>6213</v>
      </c>
      <c r="F2081" s="10">
        <v>3263</v>
      </c>
    </row>
    <row r="2082" spans="1:6" x14ac:dyDescent="0.25">
      <c r="A2082" s="10">
        <v>14</v>
      </c>
      <c r="B2082" s="10">
        <v>95340456</v>
      </c>
      <c r="C2082" s="10">
        <v>95927555</v>
      </c>
      <c r="D2082" s="10">
        <v>3963</v>
      </c>
      <c r="E2082" s="10">
        <v>3148</v>
      </c>
      <c r="F2082" s="10">
        <v>1655</v>
      </c>
    </row>
    <row r="2083" spans="1:6" x14ac:dyDescent="0.25">
      <c r="A2083" s="10">
        <v>14</v>
      </c>
      <c r="B2083" s="10">
        <v>95927555</v>
      </c>
      <c r="C2083" s="10">
        <v>96562374</v>
      </c>
      <c r="D2083" s="10">
        <v>4886</v>
      </c>
      <c r="E2083" s="10">
        <v>3560</v>
      </c>
      <c r="F2083" s="10">
        <v>1748</v>
      </c>
    </row>
    <row r="2084" spans="1:6" x14ac:dyDescent="0.25">
      <c r="A2084" s="10">
        <v>14</v>
      </c>
      <c r="B2084" s="10">
        <v>96562374</v>
      </c>
      <c r="C2084" s="10">
        <v>97176504</v>
      </c>
      <c r="D2084" s="10">
        <v>3452</v>
      </c>
      <c r="E2084" s="10">
        <v>2565</v>
      </c>
      <c r="F2084" s="10">
        <v>1406</v>
      </c>
    </row>
    <row r="2085" spans="1:6" x14ac:dyDescent="0.25">
      <c r="A2085" s="10">
        <v>14</v>
      </c>
      <c r="B2085" s="10">
        <v>97176504</v>
      </c>
      <c r="C2085" s="10">
        <v>98259765</v>
      </c>
      <c r="D2085" s="10">
        <v>6506</v>
      </c>
      <c r="E2085" s="10">
        <v>4751</v>
      </c>
      <c r="F2085" s="10">
        <v>2369</v>
      </c>
    </row>
    <row r="2086" spans="1:6" x14ac:dyDescent="0.25">
      <c r="A2086" s="10">
        <v>14</v>
      </c>
      <c r="B2086" s="10">
        <v>98259765</v>
      </c>
      <c r="C2086" s="10">
        <v>98811555</v>
      </c>
      <c r="D2086" s="10">
        <v>3615</v>
      </c>
      <c r="E2086" s="10">
        <v>2347</v>
      </c>
      <c r="F2086" s="10">
        <v>1073</v>
      </c>
    </row>
    <row r="2087" spans="1:6" x14ac:dyDescent="0.25">
      <c r="A2087" s="10">
        <v>14</v>
      </c>
      <c r="B2087" s="10">
        <v>98811555</v>
      </c>
      <c r="C2087" s="10">
        <v>99476306</v>
      </c>
      <c r="D2087" s="10">
        <v>4614</v>
      </c>
      <c r="E2087" s="10">
        <v>3104</v>
      </c>
      <c r="F2087" s="10">
        <v>1479</v>
      </c>
    </row>
    <row r="2088" spans="1:6" x14ac:dyDescent="0.25">
      <c r="A2088" s="10">
        <v>14</v>
      </c>
      <c r="B2088" s="10">
        <v>99476306</v>
      </c>
      <c r="C2088" s="10">
        <v>100408314</v>
      </c>
      <c r="D2088" s="10">
        <v>5854</v>
      </c>
      <c r="E2088" s="10">
        <v>4531</v>
      </c>
      <c r="F2088" s="10">
        <v>2442</v>
      </c>
    </row>
    <row r="2089" spans="1:6" x14ac:dyDescent="0.25">
      <c r="A2089" s="10">
        <v>14</v>
      </c>
      <c r="B2089" s="10">
        <v>100408314</v>
      </c>
      <c r="C2089" s="10">
        <v>101260820</v>
      </c>
      <c r="D2089" s="10">
        <v>4831</v>
      </c>
      <c r="E2089" s="10">
        <v>3627</v>
      </c>
      <c r="F2089" s="10">
        <v>1789</v>
      </c>
    </row>
    <row r="2090" spans="1:6" x14ac:dyDescent="0.25">
      <c r="A2090" s="10">
        <v>14</v>
      </c>
      <c r="B2090" s="10">
        <v>101260820</v>
      </c>
      <c r="C2090" s="10">
        <v>102324496</v>
      </c>
      <c r="D2090" s="10">
        <v>6469</v>
      </c>
      <c r="E2090" s="10">
        <v>5086</v>
      </c>
      <c r="F2090" s="10">
        <v>2791</v>
      </c>
    </row>
    <row r="2091" spans="1:6" x14ac:dyDescent="0.25">
      <c r="A2091" s="10">
        <v>14</v>
      </c>
      <c r="B2091" s="10">
        <v>102324496</v>
      </c>
      <c r="C2091" s="10">
        <v>103389817</v>
      </c>
      <c r="D2091" s="10">
        <v>5973</v>
      </c>
      <c r="E2091" s="10">
        <v>3788</v>
      </c>
      <c r="F2091" s="10">
        <v>1512</v>
      </c>
    </row>
    <row r="2092" spans="1:6" x14ac:dyDescent="0.25">
      <c r="A2092" s="10">
        <v>14</v>
      </c>
      <c r="B2092" s="10">
        <v>103389817</v>
      </c>
      <c r="C2092" s="10">
        <v>104201674</v>
      </c>
      <c r="D2092" s="10">
        <v>5285</v>
      </c>
      <c r="E2092" s="10">
        <v>3762</v>
      </c>
      <c r="F2092" s="10">
        <v>1626</v>
      </c>
    </row>
    <row r="2093" spans="1:6" x14ac:dyDescent="0.25">
      <c r="A2093" s="10">
        <v>14</v>
      </c>
      <c r="B2093" s="10">
        <v>104201674</v>
      </c>
      <c r="C2093" s="10">
        <v>105656484</v>
      </c>
      <c r="D2093" s="10">
        <v>10394</v>
      </c>
      <c r="E2093" s="10">
        <v>7803</v>
      </c>
      <c r="F2093" s="10">
        <v>3661</v>
      </c>
    </row>
    <row r="2094" spans="1:6" x14ac:dyDescent="0.25">
      <c r="A2094" s="10">
        <v>14</v>
      </c>
      <c r="B2094" s="10">
        <v>105656484</v>
      </c>
      <c r="C2094" s="10">
        <v>106343266</v>
      </c>
      <c r="D2094" s="10">
        <v>4473</v>
      </c>
      <c r="E2094" s="10">
        <v>3650</v>
      </c>
      <c r="F2094" s="10">
        <v>1552</v>
      </c>
    </row>
    <row r="2095" spans="1:6" x14ac:dyDescent="0.25">
      <c r="A2095" s="10">
        <v>14</v>
      </c>
      <c r="B2095" s="10">
        <v>106343266</v>
      </c>
      <c r="C2095" s="10">
        <v>107289454</v>
      </c>
      <c r="D2095" s="10">
        <v>9322</v>
      </c>
      <c r="E2095" s="10">
        <v>7810</v>
      </c>
      <c r="F2095" s="10">
        <v>2947</v>
      </c>
    </row>
    <row r="2096" spans="1:6" x14ac:dyDescent="0.25">
      <c r="A2096" s="10">
        <v>15</v>
      </c>
      <c r="B2096" s="10">
        <v>20001200</v>
      </c>
      <c r="C2096" s="10">
        <v>22594281</v>
      </c>
      <c r="D2096" s="10">
        <v>6662</v>
      </c>
      <c r="E2096" s="10">
        <v>5838</v>
      </c>
      <c r="F2096" s="10">
        <v>3557</v>
      </c>
    </row>
    <row r="2097" spans="1:6" x14ac:dyDescent="0.25">
      <c r="A2097" s="10">
        <v>15</v>
      </c>
      <c r="B2097" s="10">
        <v>22594281</v>
      </c>
      <c r="C2097" s="10">
        <v>24147882</v>
      </c>
      <c r="D2097" s="10">
        <v>7838</v>
      </c>
      <c r="E2097" s="10">
        <v>6279</v>
      </c>
      <c r="F2097" s="10">
        <v>3533</v>
      </c>
    </row>
    <row r="2098" spans="1:6" x14ac:dyDescent="0.25">
      <c r="A2098" s="10">
        <v>15</v>
      </c>
      <c r="B2098" s="10">
        <v>24147882</v>
      </c>
      <c r="C2098" s="10">
        <v>24979444</v>
      </c>
      <c r="D2098" s="10">
        <v>9422</v>
      </c>
      <c r="E2098" s="10">
        <v>5265</v>
      </c>
      <c r="F2098" s="10">
        <v>1752</v>
      </c>
    </row>
    <row r="2099" spans="1:6" x14ac:dyDescent="0.25">
      <c r="A2099" s="10">
        <v>15</v>
      </c>
      <c r="B2099" s="10">
        <v>24979444</v>
      </c>
      <c r="C2099" s="10">
        <v>25911800</v>
      </c>
      <c r="D2099" s="10">
        <v>6638</v>
      </c>
      <c r="E2099" s="10">
        <v>4693</v>
      </c>
      <c r="F2099" s="10">
        <v>2103</v>
      </c>
    </row>
    <row r="2100" spans="1:6" x14ac:dyDescent="0.25">
      <c r="A2100" s="10">
        <v>15</v>
      </c>
      <c r="B2100" s="10">
        <v>25911800</v>
      </c>
      <c r="C2100" s="10">
        <v>26483175</v>
      </c>
      <c r="D2100" s="10">
        <v>4566</v>
      </c>
      <c r="E2100" s="10">
        <v>3535</v>
      </c>
      <c r="F2100" s="10">
        <v>1892</v>
      </c>
    </row>
    <row r="2101" spans="1:6" x14ac:dyDescent="0.25">
      <c r="A2101" s="10">
        <v>15</v>
      </c>
      <c r="B2101" s="10">
        <v>26483175</v>
      </c>
      <c r="C2101" s="10">
        <v>27425700</v>
      </c>
      <c r="D2101" s="10">
        <v>6259</v>
      </c>
      <c r="E2101" s="10">
        <v>4706</v>
      </c>
      <c r="F2101" s="10">
        <v>2476</v>
      </c>
    </row>
    <row r="2102" spans="1:6" x14ac:dyDescent="0.25">
      <c r="A2102" s="10">
        <v>15</v>
      </c>
      <c r="B2102" s="10">
        <v>27425700</v>
      </c>
      <c r="C2102" s="10">
        <v>28604610</v>
      </c>
      <c r="D2102" s="10">
        <v>7828</v>
      </c>
      <c r="E2102" s="10">
        <v>5545</v>
      </c>
      <c r="F2102" s="10">
        <v>2660</v>
      </c>
    </row>
    <row r="2103" spans="1:6" x14ac:dyDescent="0.25">
      <c r="A2103" s="10">
        <v>15</v>
      </c>
      <c r="B2103" s="10">
        <v>28604610</v>
      </c>
      <c r="C2103" s="10">
        <v>29894626</v>
      </c>
      <c r="D2103" s="10">
        <v>7410</v>
      </c>
      <c r="E2103" s="10">
        <v>5704</v>
      </c>
      <c r="F2103" s="10">
        <v>2925</v>
      </c>
    </row>
    <row r="2104" spans="1:6" x14ac:dyDescent="0.25">
      <c r="A2104" s="10">
        <v>15</v>
      </c>
      <c r="B2104" s="10">
        <v>29894626</v>
      </c>
      <c r="C2104" s="10">
        <v>31562004</v>
      </c>
      <c r="D2104" s="10">
        <v>7481</v>
      </c>
      <c r="E2104" s="10">
        <v>5494</v>
      </c>
      <c r="F2104" s="10">
        <v>2688</v>
      </c>
    </row>
    <row r="2105" spans="1:6" x14ac:dyDescent="0.25">
      <c r="A2105" s="10">
        <v>15</v>
      </c>
      <c r="B2105" s="10">
        <v>31562004</v>
      </c>
      <c r="C2105" s="10">
        <v>32440277</v>
      </c>
      <c r="D2105" s="10">
        <v>5334</v>
      </c>
      <c r="E2105" s="10">
        <v>3731</v>
      </c>
      <c r="F2105" s="10">
        <v>1694</v>
      </c>
    </row>
    <row r="2106" spans="1:6" x14ac:dyDescent="0.25">
      <c r="A2106" s="10">
        <v>15</v>
      </c>
      <c r="B2106" s="10">
        <v>32440277</v>
      </c>
      <c r="C2106" s="10">
        <v>33594038</v>
      </c>
      <c r="D2106" s="10">
        <v>6269</v>
      </c>
      <c r="E2106" s="10">
        <v>4721</v>
      </c>
      <c r="F2106" s="10">
        <v>2555</v>
      </c>
    </row>
    <row r="2107" spans="1:6" x14ac:dyDescent="0.25">
      <c r="A2107" s="10">
        <v>15</v>
      </c>
      <c r="B2107" s="10">
        <v>33594038</v>
      </c>
      <c r="C2107" s="10">
        <v>34212691</v>
      </c>
      <c r="D2107" s="10">
        <v>4574</v>
      </c>
      <c r="E2107" s="10">
        <v>3646</v>
      </c>
      <c r="F2107" s="10">
        <v>1917</v>
      </c>
    </row>
    <row r="2108" spans="1:6" x14ac:dyDescent="0.25">
      <c r="A2108" s="10">
        <v>15</v>
      </c>
      <c r="B2108" s="10">
        <v>34212691</v>
      </c>
      <c r="C2108" s="10">
        <v>35331860</v>
      </c>
      <c r="D2108" s="10">
        <v>7344</v>
      </c>
      <c r="E2108" s="10">
        <v>4977</v>
      </c>
      <c r="F2108" s="10">
        <v>2230</v>
      </c>
    </row>
    <row r="2109" spans="1:6" x14ac:dyDescent="0.25">
      <c r="A2109" s="10">
        <v>15</v>
      </c>
      <c r="B2109" s="10">
        <v>35331860</v>
      </c>
      <c r="C2109" s="10">
        <v>35945028</v>
      </c>
      <c r="D2109" s="10">
        <v>3293</v>
      </c>
      <c r="E2109" s="10">
        <v>2240</v>
      </c>
      <c r="F2109" s="10">
        <v>955</v>
      </c>
    </row>
    <row r="2110" spans="1:6" x14ac:dyDescent="0.25">
      <c r="A2110" s="10">
        <v>15</v>
      </c>
      <c r="B2110" s="10">
        <v>35945028</v>
      </c>
      <c r="C2110" s="10">
        <v>36983962</v>
      </c>
      <c r="D2110" s="10">
        <v>6290</v>
      </c>
      <c r="E2110" s="10">
        <v>4653</v>
      </c>
      <c r="F2110" s="10">
        <v>2332</v>
      </c>
    </row>
    <row r="2111" spans="1:6" x14ac:dyDescent="0.25">
      <c r="A2111" s="10">
        <v>15</v>
      </c>
      <c r="B2111" s="10">
        <v>36983962</v>
      </c>
      <c r="C2111" s="10">
        <v>37964440</v>
      </c>
      <c r="D2111" s="10">
        <v>5740</v>
      </c>
      <c r="E2111" s="10">
        <v>4209</v>
      </c>
      <c r="F2111" s="10">
        <v>1982</v>
      </c>
    </row>
    <row r="2112" spans="1:6" x14ac:dyDescent="0.25">
      <c r="A2112" s="10">
        <v>15</v>
      </c>
      <c r="B2112" s="10">
        <v>37964440</v>
      </c>
      <c r="C2112" s="10">
        <v>38815150</v>
      </c>
      <c r="D2112" s="10">
        <v>4642</v>
      </c>
      <c r="E2112" s="10">
        <v>3314</v>
      </c>
      <c r="F2112" s="10">
        <v>1530</v>
      </c>
    </row>
    <row r="2113" spans="1:6" x14ac:dyDescent="0.25">
      <c r="A2113" s="10">
        <v>15</v>
      </c>
      <c r="B2113" s="10">
        <v>38815150</v>
      </c>
      <c r="C2113" s="10">
        <v>39324626</v>
      </c>
      <c r="D2113" s="10">
        <v>3620</v>
      </c>
      <c r="E2113" s="10">
        <v>2778</v>
      </c>
      <c r="F2113" s="10">
        <v>1405</v>
      </c>
    </row>
    <row r="2114" spans="1:6" x14ac:dyDescent="0.25">
      <c r="A2114" s="10">
        <v>15</v>
      </c>
      <c r="B2114" s="10">
        <v>39324626</v>
      </c>
      <c r="C2114" s="10">
        <v>40602485</v>
      </c>
      <c r="D2114" s="10">
        <v>8381</v>
      </c>
      <c r="E2114" s="10">
        <v>6265</v>
      </c>
      <c r="F2114" s="10">
        <v>2860</v>
      </c>
    </row>
    <row r="2115" spans="1:6" x14ac:dyDescent="0.25">
      <c r="A2115" s="10">
        <v>15</v>
      </c>
      <c r="B2115" s="10">
        <v>40602485</v>
      </c>
      <c r="C2115" s="10">
        <v>41797736</v>
      </c>
      <c r="D2115" s="10">
        <v>6112</v>
      </c>
      <c r="E2115" s="10">
        <v>4014</v>
      </c>
      <c r="F2115" s="10">
        <v>1526</v>
      </c>
    </row>
    <row r="2116" spans="1:6" x14ac:dyDescent="0.25">
      <c r="A2116" s="10">
        <v>15</v>
      </c>
      <c r="B2116" s="10">
        <v>41797736</v>
      </c>
      <c r="C2116" s="10">
        <v>42630896</v>
      </c>
      <c r="D2116" s="10">
        <v>4605</v>
      </c>
      <c r="E2116" s="10">
        <v>3044</v>
      </c>
      <c r="F2116" s="10">
        <v>1304</v>
      </c>
    </row>
    <row r="2117" spans="1:6" x14ac:dyDescent="0.25">
      <c r="A2117" s="10">
        <v>15</v>
      </c>
      <c r="B2117" s="10">
        <v>42630896</v>
      </c>
      <c r="C2117" s="10">
        <v>43666520</v>
      </c>
      <c r="D2117" s="10">
        <v>4336</v>
      </c>
      <c r="E2117" s="10">
        <v>2634</v>
      </c>
      <c r="F2117" s="10">
        <v>888</v>
      </c>
    </row>
    <row r="2118" spans="1:6" x14ac:dyDescent="0.25">
      <c r="A2118" s="10">
        <v>15</v>
      </c>
      <c r="B2118" s="10">
        <v>43666520</v>
      </c>
      <c r="C2118" s="10">
        <v>45346490</v>
      </c>
      <c r="D2118" s="10">
        <v>7248</v>
      </c>
      <c r="E2118" s="10">
        <v>4425</v>
      </c>
      <c r="F2118" s="10">
        <v>1575</v>
      </c>
    </row>
    <row r="2119" spans="1:6" x14ac:dyDescent="0.25">
      <c r="A2119" s="10">
        <v>15</v>
      </c>
      <c r="B2119" s="10">
        <v>45346490</v>
      </c>
      <c r="C2119" s="10">
        <v>46034802</v>
      </c>
      <c r="D2119" s="10">
        <v>3967</v>
      </c>
      <c r="E2119" s="10">
        <v>2538</v>
      </c>
      <c r="F2119" s="10">
        <v>1070</v>
      </c>
    </row>
    <row r="2120" spans="1:6" x14ac:dyDescent="0.25">
      <c r="A2120" s="10">
        <v>15</v>
      </c>
      <c r="B2120" s="10">
        <v>46034802</v>
      </c>
      <c r="C2120" s="10">
        <v>46882561</v>
      </c>
      <c r="D2120" s="10">
        <v>5938</v>
      </c>
      <c r="E2120" s="10">
        <v>3787</v>
      </c>
      <c r="F2120" s="10">
        <v>1533</v>
      </c>
    </row>
    <row r="2121" spans="1:6" x14ac:dyDescent="0.25">
      <c r="A2121" s="10">
        <v>15</v>
      </c>
      <c r="B2121" s="10">
        <v>46882561</v>
      </c>
      <c r="C2121" s="10">
        <v>47686081</v>
      </c>
      <c r="D2121" s="10">
        <v>4341</v>
      </c>
      <c r="E2121" s="10">
        <v>2715</v>
      </c>
      <c r="F2121" s="10">
        <v>1107</v>
      </c>
    </row>
    <row r="2122" spans="1:6" x14ac:dyDescent="0.25">
      <c r="A2122" s="10">
        <v>15</v>
      </c>
      <c r="B2122" s="10">
        <v>47686081</v>
      </c>
      <c r="C2122" s="10">
        <v>49206359</v>
      </c>
      <c r="D2122" s="10">
        <v>7582</v>
      </c>
      <c r="E2122" s="10">
        <v>5454</v>
      </c>
      <c r="F2122" s="10">
        <v>2486</v>
      </c>
    </row>
    <row r="2123" spans="1:6" x14ac:dyDescent="0.25">
      <c r="A2123" s="10">
        <v>15</v>
      </c>
      <c r="B2123" s="10">
        <v>49206359</v>
      </c>
      <c r="C2123" s="10">
        <v>50192649</v>
      </c>
      <c r="D2123" s="10">
        <v>5077</v>
      </c>
      <c r="E2123" s="10">
        <v>2870</v>
      </c>
      <c r="F2123" s="10">
        <v>1007</v>
      </c>
    </row>
    <row r="2124" spans="1:6" x14ac:dyDescent="0.25">
      <c r="A2124" s="10">
        <v>15</v>
      </c>
      <c r="B2124" s="10">
        <v>50192649</v>
      </c>
      <c r="C2124" s="10">
        <v>51001534</v>
      </c>
      <c r="D2124" s="10">
        <v>4920</v>
      </c>
      <c r="E2124" s="10">
        <v>3193</v>
      </c>
      <c r="F2124" s="10">
        <v>1290</v>
      </c>
    </row>
    <row r="2125" spans="1:6" x14ac:dyDescent="0.25">
      <c r="A2125" s="10">
        <v>15</v>
      </c>
      <c r="B2125" s="10">
        <v>51001534</v>
      </c>
      <c r="C2125" s="10">
        <v>52592897</v>
      </c>
      <c r="D2125" s="10">
        <v>8542</v>
      </c>
      <c r="E2125" s="10">
        <v>5265</v>
      </c>
      <c r="F2125" s="10">
        <v>1914</v>
      </c>
    </row>
    <row r="2126" spans="1:6" x14ac:dyDescent="0.25">
      <c r="A2126" s="10">
        <v>15</v>
      </c>
      <c r="B2126" s="10">
        <v>52592897</v>
      </c>
      <c r="C2126" s="10">
        <v>53377017</v>
      </c>
      <c r="D2126" s="10">
        <v>4713</v>
      </c>
      <c r="E2126" s="10">
        <v>3157</v>
      </c>
      <c r="F2126" s="10">
        <v>1339</v>
      </c>
    </row>
    <row r="2127" spans="1:6" x14ac:dyDescent="0.25">
      <c r="A2127" s="10">
        <v>15</v>
      </c>
      <c r="B2127" s="10">
        <v>53377017</v>
      </c>
      <c r="C2127" s="10">
        <v>54167018</v>
      </c>
      <c r="D2127" s="10">
        <v>5598</v>
      </c>
      <c r="E2127" s="10">
        <v>4005</v>
      </c>
      <c r="F2127" s="10">
        <v>1676</v>
      </c>
    </row>
    <row r="2128" spans="1:6" x14ac:dyDescent="0.25">
      <c r="A2128" s="10">
        <v>15</v>
      </c>
      <c r="B2128" s="10">
        <v>54167018</v>
      </c>
      <c r="C2128" s="10">
        <v>55136170</v>
      </c>
      <c r="D2128" s="10">
        <v>7516</v>
      </c>
      <c r="E2128" s="10">
        <v>5276</v>
      </c>
      <c r="F2128" s="10">
        <v>2040</v>
      </c>
    </row>
    <row r="2129" spans="1:6" x14ac:dyDescent="0.25">
      <c r="A2129" s="10">
        <v>15</v>
      </c>
      <c r="B2129" s="10">
        <v>55136170</v>
      </c>
      <c r="C2129" s="10">
        <v>55880319</v>
      </c>
      <c r="D2129" s="10">
        <v>5521</v>
      </c>
      <c r="E2129" s="10">
        <v>3629</v>
      </c>
      <c r="F2129" s="10">
        <v>1406</v>
      </c>
    </row>
    <row r="2130" spans="1:6" x14ac:dyDescent="0.25">
      <c r="A2130" s="10">
        <v>15</v>
      </c>
      <c r="B2130" s="10">
        <v>55880319</v>
      </c>
      <c r="C2130" s="10">
        <v>56786925</v>
      </c>
      <c r="D2130" s="10">
        <v>5237</v>
      </c>
      <c r="E2130" s="10">
        <v>3436</v>
      </c>
      <c r="F2130" s="10">
        <v>1294</v>
      </c>
    </row>
    <row r="2131" spans="1:6" x14ac:dyDescent="0.25">
      <c r="A2131" s="10">
        <v>15</v>
      </c>
      <c r="B2131" s="10">
        <v>56786925</v>
      </c>
      <c r="C2131" s="10">
        <v>58029432</v>
      </c>
      <c r="D2131" s="10">
        <v>7413</v>
      </c>
      <c r="E2131" s="10">
        <v>5400</v>
      </c>
      <c r="F2131" s="10">
        <v>2193</v>
      </c>
    </row>
    <row r="2132" spans="1:6" x14ac:dyDescent="0.25">
      <c r="A2132" s="10">
        <v>15</v>
      </c>
      <c r="B2132" s="10">
        <v>58029432</v>
      </c>
      <c r="C2132" s="10">
        <v>58600503</v>
      </c>
      <c r="D2132" s="10">
        <v>4049</v>
      </c>
      <c r="E2132" s="10">
        <v>3232</v>
      </c>
      <c r="F2132" s="10">
        <v>1549</v>
      </c>
    </row>
    <row r="2133" spans="1:6" x14ac:dyDescent="0.25">
      <c r="A2133" s="10">
        <v>15</v>
      </c>
      <c r="B2133" s="10">
        <v>58600503</v>
      </c>
      <c r="C2133" s="10">
        <v>59507953</v>
      </c>
      <c r="D2133" s="10">
        <v>5755</v>
      </c>
      <c r="E2133" s="10">
        <v>4410</v>
      </c>
      <c r="F2133" s="10">
        <v>1913</v>
      </c>
    </row>
    <row r="2134" spans="1:6" x14ac:dyDescent="0.25">
      <c r="A2134" s="10">
        <v>15</v>
      </c>
      <c r="B2134" s="10">
        <v>59507953</v>
      </c>
      <c r="C2134" s="10">
        <v>60229928</v>
      </c>
      <c r="D2134" s="10">
        <v>5033</v>
      </c>
      <c r="E2134" s="10">
        <v>4006</v>
      </c>
      <c r="F2134" s="10">
        <v>1942</v>
      </c>
    </row>
    <row r="2135" spans="1:6" x14ac:dyDescent="0.25">
      <c r="A2135" s="10">
        <v>15</v>
      </c>
      <c r="B2135" s="10">
        <v>60229928</v>
      </c>
      <c r="C2135" s="10">
        <v>61699354</v>
      </c>
      <c r="D2135" s="10">
        <v>9733</v>
      </c>
      <c r="E2135" s="10">
        <v>7499</v>
      </c>
      <c r="F2135" s="10">
        <v>3648</v>
      </c>
    </row>
    <row r="2136" spans="1:6" x14ac:dyDescent="0.25">
      <c r="A2136" s="10">
        <v>15</v>
      </c>
      <c r="B2136" s="10">
        <v>61699354</v>
      </c>
      <c r="C2136" s="10">
        <v>63089871</v>
      </c>
      <c r="D2136" s="10">
        <v>8340</v>
      </c>
      <c r="E2136" s="10">
        <v>6444</v>
      </c>
      <c r="F2136" s="10">
        <v>2877</v>
      </c>
    </row>
    <row r="2137" spans="1:6" x14ac:dyDescent="0.25">
      <c r="A2137" s="10">
        <v>15</v>
      </c>
      <c r="B2137" s="10">
        <v>63089871</v>
      </c>
      <c r="C2137" s="10">
        <v>64236973</v>
      </c>
      <c r="D2137" s="10">
        <v>6601</v>
      </c>
      <c r="E2137" s="10">
        <v>4842</v>
      </c>
      <c r="F2137" s="10">
        <v>2102</v>
      </c>
    </row>
    <row r="2138" spans="1:6" x14ac:dyDescent="0.25">
      <c r="A2138" s="10">
        <v>15</v>
      </c>
      <c r="B2138" s="10">
        <v>64236973</v>
      </c>
      <c r="C2138" s="10">
        <v>65103553</v>
      </c>
      <c r="D2138" s="10">
        <v>4228</v>
      </c>
      <c r="E2138" s="10">
        <v>2474</v>
      </c>
      <c r="F2138" s="10">
        <v>771</v>
      </c>
    </row>
    <row r="2139" spans="1:6" x14ac:dyDescent="0.25">
      <c r="A2139" s="10">
        <v>15</v>
      </c>
      <c r="B2139" s="10">
        <v>65103553</v>
      </c>
      <c r="C2139" s="10">
        <v>66358983</v>
      </c>
      <c r="D2139" s="10">
        <v>6341</v>
      </c>
      <c r="E2139" s="10">
        <v>4277</v>
      </c>
      <c r="F2139" s="10">
        <v>1853</v>
      </c>
    </row>
    <row r="2140" spans="1:6" x14ac:dyDescent="0.25">
      <c r="A2140" s="10">
        <v>15</v>
      </c>
      <c r="B2140" s="10">
        <v>66358983</v>
      </c>
      <c r="C2140" s="10">
        <v>67390031</v>
      </c>
      <c r="D2140" s="10">
        <v>6486</v>
      </c>
      <c r="E2140" s="10">
        <v>4747</v>
      </c>
      <c r="F2140" s="10">
        <v>2359</v>
      </c>
    </row>
    <row r="2141" spans="1:6" x14ac:dyDescent="0.25">
      <c r="A2141" s="10">
        <v>15</v>
      </c>
      <c r="B2141" s="10">
        <v>67390031</v>
      </c>
      <c r="C2141" s="10">
        <v>68718654</v>
      </c>
      <c r="D2141" s="10">
        <v>6545</v>
      </c>
      <c r="E2141" s="10">
        <v>4380</v>
      </c>
      <c r="F2141" s="10">
        <v>1805</v>
      </c>
    </row>
    <row r="2142" spans="1:6" x14ac:dyDescent="0.25">
      <c r="A2142" s="10">
        <v>15</v>
      </c>
      <c r="B2142" s="10">
        <v>68718654</v>
      </c>
      <c r="C2142" s="10">
        <v>70133230</v>
      </c>
      <c r="D2142" s="10">
        <v>8351</v>
      </c>
      <c r="E2142" s="10">
        <v>6058</v>
      </c>
      <c r="F2142" s="10">
        <v>2893</v>
      </c>
    </row>
    <row r="2143" spans="1:6" x14ac:dyDescent="0.25">
      <c r="A2143" s="10">
        <v>15</v>
      </c>
      <c r="B2143" s="10">
        <v>70133230</v>
      </c>
      <c r="C2143" s="10">
        <v>71501575</v>
      </c>
      <c r="D2143" s="10">
        <v>6817</v>
      </c>
      <c r="E2143" s="10">
        <v>5101</v>
      </c>
      <c r="F2143" s="10">
        <v>2469</v>
      </c>
    </row>
    <row r="2144" spans="1:6" x14ac:dyDescent="0.25">
      <c r="A2144" s="10">
        <v>15</v>
      </c>
      <c r="B2144" s="10">
        <v>71501575</v>
      </c>
      <c r="C2144" s="10">
        <v>72969400</v>
      </c>
      <c r="D2144" s="10">
        <v>6894</v>
      </c>
      <c r="E2144" s="10">
        <v>5049</v>
      </c>
      <c r="F2144" s="10">
        <v>2151</v>
      </c>
    </row>
    <row r="2145" spans="1:6" x14ac:dyDescent="0.25">
      <c r="A2145" s="10">
        <v>15</v>
      </c>
      <c r="B2145" s="10">
        <v>72969400</v>
      </c>
      <c r="C2145" s="10">
        <v>74244278</v>
      </c>
      <c r="D2145" s="10">
        <v>6408</v>
      </c>
      <c r="E2145" s="10">
        <v>4250</v>
      </c>
      <c r="F2145" s="10">
        <v>1719</v>
      </c>
    </row>
    <row r="2146" spans="1:6" x14ac:dyDescent="0.25">
      <c r="A2146" s="10">
        <v>15</v>
      </c>
      <c r="B2146" s="10">
        <v>74244278</v>
      </c>
      <c r="C2146" s="10">
        <v>76128128</v>
      </c>
      <c r="D2146" s="10">
        <v>7728</v>
      </c>
      <c r="E2146" s="10">
        <v>5489</v>
      </c>
      <c r="F2146" s="10">
        <v>2371</v>
      </c>
    </row>
    <row r="2147" spans="1:6" x14ac:dyDescent="0.25">
      <c r="A2147" s="10">
        <v>15</v>
      </c>
      <c r="B2147" s="10">
        <v>76128128</v>
      </c>
      <c r="C2147" s="10">
        <v>77260485</v>
      </c>
      <c r="D2147" s="10">
        <v>5814</v>
      </c>
      <c r="E2147" s="10">
        <v>2904</v>
      </c>
      <c r="F2147" s="10">
        <v>972</v>
      </c>
    </row>
    <row r="2148" spans="1:6" x14ac:dyDescent="0.25">
      <c r="A2148" s="10">
        <v>15</v>
      </c>
      <c r="B2148" s="10">
        <v>77260485</v>
      </c>
      <c r="C2148" s="10">
        <v>78641355</v>
      </c>
      <c r="D2148" s="10">
        <v>8310</v>
      </c>
      <c r="E2148" s="10">
        <v>5651</v>
      </c>
      <c r="F2148" s="10">
        <v>2390</v>
      </c>
    </row>
    <row r="2149" spans="1:6" x14ac:dyDescent="0.25">
      <c r="A2149" s="10">
        <v>15</v>
      </c>
      <c r="B2149" s="10">
        <v>78641355</v>
      </c>
      <c r="C2149" s="10">
        <v>79262610</v>
      </c>
      <c r="D2149" s="10">
        <v>4048</v>
      </c>
      <c r="E2149" s="10">
        <v>2851</v>
      </c>
      <c r="F2149" s="10">
        <v>1214</v>
      </c>
    </row>
    <row r="2150" spans="1:6" x14ac:dyDescent="0.25">
      <c r="A2150" s="10">
        <v>15</v>
      </c>
      <c r="B2150" s="10">
        <v>79262610</v>
      </c>
      <c r="C2150" s="10">
        <v>79767882</v>
      </c>
      <c r="D2150" s="10">
        <v>3157</v>
      </c>
      <c r="E2150" s="10">
        <v>2372</v>
      </c>
      <c r="F2150" s="10">
        <v>1223</v>
      </c>
    </row>
    <row r="2151" spans="1:6" x14ac:dyDescent="0.25">
      <c r="A2151" s="10">
        <v>15</v>
      </c>
      <c r="B2151" s="10">
        <v>79767882</v>
      </c>
      <c r="C2151" s="10">
        <v>80145749</v>
      </c>
      <c r="D2151" s="10">
        <v>2687</v>
      </c>
      <c r="E2151" s="10">
        <v>2020</v>
      </c>
      <c r="F2151" s="10">
        <v>909</v>
      </c>
    </row>
    <row r="2152" spans="1:6" x14ac:dyDescent="0.25">
      <c r="A2152" s="10">
        <v>15</v>
      </c>
      <c r="B2152" s="10">
        <v>80145749</v>
      </c>
      <c r="C2152" s="10">
        <v>80976993</v>
      </c>
      <c r="D2152" s="10">
        <v>5487</v>
      </c>
      <c r="E2152" s="10">
        <v>3886</v>
      </c>
      <c r="F2152" s="10">
        <v>1871</v>
      </c>
    </row>
    <row r="2153" spans="1:6" x14ac:dyDescent="0.25">
      <c r="A2153" s="10">
        <v>15</v>
      </c>
      <c r="B2153" s="10">
        <v>80976993</v>
      </c>
      <c r="C2153" s="10">
        <v>81841050</v>
      </c>
      <c r="D2153" s="10">
        <v>5033</v>
      </c>
      <c r="E2153" s="10">
        <v>3817</v>
      </c>
      <c r="F2153" s="10">
        <v>1902</v>
      </c>
    </row>
    <row r="2154" spans="1:6" x14ac:dyDescent="0.25">
      <c r="A2154" s="10">
        <v>15</v>
      </c>
      <c r="B2154" s="10">
        <v>81841050</v>
      </c>
      <c r="C2154" s="10">
        <v>84701584</v>
      </c>
      <c r="D2154" s="10">
        <v>10027</v>
      </c>
      <c r="E2154" s="10">
        <v>7413</v>
      </c>
      <c r="F2154" s="10">
        <v>3015</v>
      </c>
    </row>
    <row r="2155" spans="1:6" x14ac:dyDescent="0.25">
      <c r="A2155" s="10">
        <v>15</v>
      </c>
      <c r="B2155" s="10">
        <v>84701584</v>
      </c>
      <c r="C2155" s="10">
        <v>86086325</v>
      </c>
      <c r="D2155" s="10">
        <v>6464</v>
      </c>
      <c r="E2155" s="10">
        <v>4392</v>
      </c>
      <c r="F2155" s="10">
        <v>1735</v>
      </c>
    </row>
    <row r="2156" spans="1:6" x14ac:dyDescent="0.25">
      <c r="A2156" s="10">
        <v>15</v>
      </c>
      <c r="B2156" s="10">
        <v>86086325</v>
      </c>
      <c r="C2156" s="10">
        <v>87694638</v>
      </c>
      <c r="D2156" s="10">
        <v>11395</v>
      </c>
      <c r="E2156" s="10">
        <v>8362</v>
      </c>
      <c r="F2156" s="10">
        <v>3518</v>
      </c>
    </row>
    <row r="2157" spans="1:6" x14ac:dyDescent="0.25">
      <c r="A2157" s="10">
        <v>15</v>
      </c>
      <c r="B2157" s="10">
        <v>87694638</v>
      </c>
      <c r="C2157" s="10">
        <v>88113680</v>
      </c>
      <c r="D2157" s="10">
        <v>3163</v>
      </c>
      <c r="E2157" s="10">
        <v>2259</v>
      </c>
      <c r="F2157" s="10">
        <v>937</v>
      </c>
    </row>
    <row r="2158" spans="1:6" x14ac:dyDescent="0.25">
      <c r="A2158" s="10">
        <v>15</v>
      </c>
      <c r="B2158" s="10">
        <v>88113680</v>
      </c>
      <c r="C2158" s="10">
        <v>89338219</v>
      </c>
      <c r="D2158" s="10">
        <v>7534</v>
      </c>
      <c r="E2158" s="10">
        <v>5767</v>
      </c>
      <c r="F2158" s="10">
        <v>2605</v>
      </c>
    </row>
    <row r="2159" spans="1:6" x14ac:dyDescent="0.25">
      <c r="A2159" s="10">
        <v>15</v>
      </c>
      <c r="B2159" s="10">
        <v>89338219</v>
      </c>
      <c r="C2159" s="10">
        <v>89980372</v>
      </c>
      <c r="D2159" s="10">
        <v>4744</v>
      </c>
      <c r="E2159" s="10">
        <v>3544</v>
      </c>
      <c r="F2159" s="10">
        <v>1711</v>
      </c>
    </row>
    <row r="2160" spans="1:6" x14ac:dyDescent="0.25">
      <c r="A2160" s="10">
        <v>15</v>
      </c>
      <c r="B2160" s="10">
        <v>89980372</v>
      </c>
      <c r="C2160" s="10">
        <v>91087474</v>
      </c>
      <c r="D2160" s="10">
        <v>7820</v>
      </c>
      <c r="E2160" s="10">
        <v>5831</v>
      </c>
      <c r="F2160" s="10">
        <v>2612</v>
      </c>
    </row>
    <row r="2161" spans="1:6" x14ac:dyDescent="0.25">
      <c r="A2161" s="10">
        <v>15</v>
      </c>
      <c r="B2161" s="10">
        <v>91087474</v>
      </c>
      <c r="C2161" s="10">
        <v>91746315</v>
      </c>
      <c r="D2161" s="10">
        <v>4814</v>
      </c>
      <c r="E2161" s="10">
        <v>3750</v>
      </c>
      <c r="F2161" s="10">
        <v>1853</v>
      </c>
    </row>
    <row r="2162" spans="1:6" x14ac:dyDescent="0.25">
      <c r="A2162" s="10">
        <v>15</v>
      </c>
      <c r="B2162" s="10">
        <v>91746315</v>
      </c>
      <c r="C2162" s="10">
        <v>92881342</v>
      </c>
      <c r="D2162" s="10">
        <v>8505</v>
      </c>
      <c r="E2162" s="10">
        <v>7028</v>
      </c>
      <c r="F2162" s="10">
        <v>3560</v>
      </c>
    </row>
    <row r="2163" spans="1:6" x14ac:dyDescent="0.25">
      <c r="A2163" s="10">
        <v>15</v>
      </c>
      <c r="B2163" s="10">
        <v>92881342</v>
      </c>
      <c r="C2163" s="10">
        <v>93801351</v>
      </c>
      <c r="D2163" s="10">
        <v>7126</v>
      </c>
      <c r="E2163" s="10">
        <v>5813</v>
      </c>
      <c r="F2163" s="10">
        <v>3114</v>
      </c>
    </row>
    <row r="2164" spans="1:6" x14ac:dyDescent="0.25">
      <c r="A2164" s="10">
        <v>15</v>
      </c>
      <c r="B2164" s="10">
        <v>93801351</v>
      </c>
      <c r="C2164" s="10">
        <v>94768229</v>
      </c>
      <c r="D2164" s="10">
        <v>7630</v>
      </c>
      <c r="E2164" s="10">
        <v>6015</v>
      </c>
      <c r="F2164" s="10">
        <v>3131</v>
      </c>
    </row>
    <row r="2165" spans="1:6" x14ac:dyDescent="0.25">
      <c r="A2165" s="10">
        <v>15</v>
      </c>
      <c r="B2165" s="10">
        <v>94768229</v>
      </c>
      <c r="C2165" s="10">
        <v>96447934</v>
      </c>
      <c r="D2165" s="10">
        <v>10638</v>
      </c>
      <c r="E2165" s="10">
        <v>8180</v>
      </c>
      <c r="F2165" s="10">
        <v>4154</v>
      </c>
    </row>
    <row r="2166" spans="1:6" x14ac:dyDescent="0.25">
      <c r="A2166" s="10">
        <v>15</v>
      </c>
      <c r="B2166" s="10">
        <v>96447934</v>
      </c>
      <c r="C2166" s="10">
        <v>96805276</v>
      </c>
      <c r="D2166" s="10">
        <v>2534</v>
      </c>
      <c r="E2166" s="10">
        <v>2059</v>
      </c>
      <c r="F2166" s="10">
        <v>1193</v>
      </c>
    </row>
    <row r="2167" spans="1:6" x14ac:dyDescent="0.25">
      <c r="A2167" s="10">
        <v>15</v>
      </c>
      <c r="B2167" s="10">
        <v>96805276</v>
      </c>
      <c r="C2167" s="10">
        <v>97928561</v>
      </c>
      <c r="D2167" s="10">
        <v>6743</v>
      </c>
      <c r="E2167" s="10">
        <v>5103</v>
      </c>
      <c r="F2167" s="10">
        <v>2658</v>
      </c>
    </row>
    <row r="2168" spans="1:6" x14ac:dyDescent="0.25">
      <c r="A2168" s="10">
        <v>15</v>
      </c>
      <c r="B2168" s="10">
        <v>97928561</v>
      </c>
      <c r="C2168" s="10">
        <v>99246594</v>
      </c>
      <c r="D2168" s="10">
        <v>10474</v>
      </c>
      <c r="E2168" s="10">
        <v>8125</v>
      </c>
      <c r="F2168" s="10">
        <v>4180</v>
      </c>
    </row>
    <row r="2169" spans="1:6" x14ac:dyDescent="0.25">
      <c r="A2169" s="10">
        <v>15</v>
      </c>
      <c r="B2169" s="10">
        <v>99246594</v>
      </c>
      <c r="C2169" s="10">
        <v>100417182</v>
      </c>
      <c r="D2169" s="10">
        <v>8139</v>
      </c>
      <c r="E2169" s="10">
        <v>6260</v>
      </c>
      <c r="F2169" s="10">
        <v>2924</v>
      </c>
    </row>
    <row r="2170" spans="1:6" x14ac:dyDescent="0.25">
      <c r="A2170" s="10">
        <v>15</v>
      </c>
      <c r="B2170" s="10">
        <v>100417182</v>
      </c>
      <c r="C2170" s="10">
        <v>101179820</v>
      </c>
      <c r="D2170" s="10">
        <v>7409</v>
      </c>
      <c r="E2170" s="10">
        <v>5525</v>
      </c>
      <c r="F2170" s="10">
        <v>2549</v>
      </c>
    </row>
    <row r="2171" spans="1:6" x14ac:dyDescent="0.25">
      <c r="A2171" s="10">
        <v>15</v>
      </c>
      <c r="B2171" s="10">
        <v>101179820</v>
      </c>
      <c r="C2171" s="10">
        <v>101934499</v>
      </c>
      <c r="D2171" s="10">
        <v>5823</v>
      </c>
      <c r="E2171" s="10">
        <v>4856</v>
      </c>
      <c r="F2171" s="10">
        <v>2671</v>
      </c>
    </row>
    <row r="2172" spans="1:6" x14ac:dyDescent="0.25">
      <c r="A2172" s="10">
        <v>15</v>
      </c>
      <c r="B2172" s="10">
        <v>101934499</v>
      </c>
      <c r="C2172" s="10">
        <v>102520966</v>
      </c>
      <c r="D2172" s="10">
        <v>3869</v>
      </c>
      <c r="E2172" s="10">
        <v>3202</v>
      </c>
      <c r="F2172" s="10">
        <v>1757</v>
      </c>
    </row>
    <row r="2173" spans="1:6" x14ac:dyDescent="0.25">
      <c r="A2173" s="10">
        <v>16</v>
      </c>
      <c r="B2173" s="10">
        <v>60054</v>
      </c>
      <c r="C2173" s="10">
        <v>608264</v>
      </c>
      <c r="D2173" s="10">
        <v>4309</v>
      </c>
      <c r="E2173" s="10">
        <v>3590</v>
      </c>
      <c r="F2173" s="10">
        <v>1868</v>
      </c>
    </row>
    <row r="2174" spans="1:6" x14ac:dyDescent="0.25">
      <c r="A2174" s="10">
        <v>16</v>
      </c>
      <c r="B2174" s="10">
        <v>608264</v>
      </c>
      <c r="C2174" s="10">
        <v>1329268</v>
      </c>
      <c r="D2174" s="10">
        <v>6775</v>
      </c>
      <c r="E2174" s="10">
        <v>5603</v>
      </c>
      <c r="F2174" s="10">
        <v>2856</v>
      </c>
    </row>
    <row r="2175" spans="1:6" x14ac:dyDescent="0.25">
      <c r="A2175" s="10">
        <v>16</v>
      </c>
      <c r="B2175" s="10">
        <v>1329268</v>
      </c>
      <c r="C2175" s="10">
        <v>2296074</v>
      </c>
      <c r="D2175" s="10">
        <v>6713</v>
      </c>
      <c r="E2175" s="10">
        <v>5063</v>
      </c>
      <c r="F2175" s="10">
        <v>2190</v>
      </c>
    </row>
    <row r="2176" spans="1:6" x14ac:dyDescent="0.25">
      <c r="A2176" s="10">
        <v>16</v>
      </c>
      <c r="B2176" s="10">
        <v>2296074</v>
      </c>
      <c r="C2176" s="10">
        <v>3300514</v>
      </c>
      <c r="D2176" s="10">
        <v>6106</v>
      </c>
      <c r="E2176" s="10">
        <v>4898</v>
      </c>
      <c r="F2176" s="10">
        <v>2294</v>
      </c>
    </row>
    <row r="2177" spans="1:6" x14ac:dyDescent="0.25">
      <c r="A2177" s="10">
        <v>16</v>
      </c>
      <c r="B2177" s="10">
        <v>3300514</v>
      </c>
      <c r="C2177" s="10">
        <v>4092480</v>
      </c>
      <c r="D2177" s="10">
        <v>4916</v>
      </c>
      <c r="E2177" s="10">
        <v>3874</v>
      </c>
      <c r="F2177" s="10">
        <v>1727</v>
      </c>
    </row>
    <row r="2178" spans="1:6" x14ac:dyDescent="0.25">
      <c r="A2178" s="10">
        <v>16</v>
      </c>
      <c r="B2178" s="10">
        <v>4092480</v>
      </c>
      <c r="C2178" s="10">
        <v>4816023</v>
      </c>
      <c r="D2178" s="10">
        <v>5107</v>
      </c>
      <c r="E2178" s="10">
        <v>3977</v>
      </c>
      <c r="F2178" s="10">
        <v>1679</v>
      </c>
    </row>
    <row r="2179" spans="1:6" x14ac:dyDescent="0.25">
      <c r="A2179" s="10">
        <v>16</v>
      </c>
      <c r="B2179" s="10">
        <v>4816023</v>
      </c>
      <c r="C2179" s="10">
        <v>5571215</v>
      </c>
      <c r="D2179" s="10">
        <v>6926</v>
      </c>
      <c r="E2179" s="10">
        <v>5698</v>
      </c>
      <c r="F2179" s="10">
        <v>2861</v>
      </c>
    </row>
    <row r="2180" spans="1:6" x14ac:dyDescent="0.25">
      <c r="A2180" s="10">
        <v>16</v>
      </c>
      <c r="B2180" s="10">
        <v>5571215</v>
      </c>
      <c r="C2180" s="10">
        <v>6057819</v>
      </c>
      <c r="D2180" s="10">
        <v>5548</v>
      </c>
      <c r="E2180" s="10">
        <v>4445</v>
      </c>
      <c r="F2180" s="10">
        <v>2051</v>
      </c>
    </row>
    <row r="2181" spans="1:6" x14ac:dyDescent="0.25">
      <c r="A2181" s="10">
        <v>16</v>
      </c>
      <c r="B2181" s="10">
        <v>6057819</v>
      </c>
      <c r="C2181" s="10">
        <v>6785279</v>
      </c>
      <c r="D2181" s="10">
        <v>8019</v>
      </c>
      <c r="E2181" s="10">
        <v>6401</v>
      </c>
      <c r="F2181" s="10">
        <v>2963</v>
      </c>
    </row>
    <row r="2182" spans="1:6" x14ac:dyDescent="0.25">
      <c r="A2182" s="10">
        <v>16</v>
      </c>
      <c r="B2182" s="10">
        <v>6785279</v>
      </c>
      <c r="C2182" s="10">
        <v>6992563</v>
      </c>
      <c r="D2182" s="10">
        <v>3267</v>
      </c>
      <c r="E2182" s="10">
        <v>2520</v>
      </c>
      <c r="F2182" s="10">
        <v>1159</v>
      </c>
    </row>
    <row r="2183" spans="1:6" x14ac:dyDescent="0.25">
      <c r="A2183" s="10">
        <v>16</v>
      </c>
      <c r="B2183" s="10">
        <v>6992563</v>
      </c>
      <c r="C2183" s="10">
        <v>7636616</v>
      </c>
      <c r="D2183" s="10">
        <v>8126</v>
      </c>
      <c r="E2183" s="10">
        <v>6250</v>
      </c>
      <c r="F2183" s="10">
        <v>2792</v>
      </c>
    </row>
    <row r="2184" spans="1:6" x14ac:dyDescent="0.25">
      <c r="A2184" s="10">
        <v>16</v>
      </c>
      <c r="B2184" s="10">
        <v>7636616</v>
      </c>
      <c r="C2184" s="10">
        <v>8212192</v>
      </c>
      <c r="D2184" s="10">
        <v>6201</v>
      </c>
      <c r="E2184" s="10">
        <v>4489</v>
      </c>
      <c r="F2184" s="10">
        <v>2020</v>
      </c>
    </row>
    <row r="2185" spans="1:6" x14ac:dyDescent="0.25">
      <c r="A2185" s="10">
        <v>16</v>
      </c>
      <c r="B2185" s="10">
        <v>8212192</v>
      </c>
      <c r="C2185" s="10">
        <v>8863877</v>
      </c>
      <c r="D2185" s="10">
        <v>6900</v>
      </c>
      <c r="E2185" s="10">
        <v>5082</v>
      </c>
      <c r="F2185" s="10">
        <v>2380</v>
      </c>
    </row>
    <row r="2186" spans="1:6" x14ac:dyDescent="0.25">
      <c r="A2186" s="10">
        <v>16</v>
      </c>
      <c r="B2186" s="10">
        <v>8863877</v>
      </c>
      <c r="C2186" s="10">
        <v>9657958</v>
      </c>
      <c r="D2186" s="10">
        <v>7069</v>
      </c>
      <c r="E2186" s="10">
        <v>5380</v>
      </c>
      <c r="F2186" s="10">
        <v>2432</v>
      </c>
    </row>
    <row r="2187" spans="1:6" x14ac:dyDescent="0.25">
      <c r="A2187" s="10">
        <v>16</v>
      </c>
      <c r="B2187" s="10">
        <v>9657958</v>
      </c>
      <c r="C2187" s="10">
        <v>10425449</v>
      </c>
      <c r="D2187" s="10">
        <v>6353</v>
      </c>
      <c r="E2187" s="10">
        <v>4840</v>
      </c>
      <c r="F2187" s="10">
        <v>2106</v>
      </c>
    </row>
    <row r="2188" spans="1:6" x14ac:dyDescent="0.25">
      <c r="A2188" s="10">
        <v>16</v>
      </c>
      <c r="B2188" s="10">
        <v>10425449</v>
      </c>
      <c r="C2188" s="10">
        <v>10868008</v>
      </c>
      <c r="D2188" s="10">
        <v>4013</v>
      </c>
      <c r="E2188" s="10">
        <v>3196</v>
      </c>
      <c r="F2188" s="10">
        <v>1575</v>
      </c>
    </row>
    <row r="2189" spans="1:6" x14ac:dyDescent="0.25">
      <c r="A2189" s="10">
        <v>16</v>
      </c>
      <c r="B2189" s="10">
        <v>10868008</v>
      </c>
      <c r="C2189" s="10">
        <v>11646603</v>
      </c>
      <c r="D2189" s="10">
        <v>6562</v>
      </c>
      <c r="E2189" s="10">
        <v>5482</v>
      </c>
      <c r="F2189" s="10">
        <v>2574</v>
      </c>
    </row>
    <row r="2190" spans="1:6" x14ac:dyDescent="0.25">
      <c r="A2190" s="10">
        <v>16</v>
      </c>
      <c r="B2190" s="10">
        <v>11646603</v>
      </c>
      <c r="C2190" s="10">
        <v>12471983</v>
      </c>
      <c r="D2190" s="10">
        <v>5848</v>
      </c>
      <c r="E2190" s="10">
        <v>4204</v>
      </c>
      <c r="F2190" s="10">
        <v>1754</v>
      </c>
    </row>
    <row r="2191" spans="1:6" x14ac:dyDescent="0.25">
      <c r="A2191" s="10">
        <v>16</v>
      </c>
      <c r="B2191" s="10">
        <v>12471983</v>
      </c>
      <c r="C2191" s="10">
        <v>12987249</v>
      </c>
      <c r="D2191" s="10">
        <v>6300</v>
      </c>
      <c r="E2191" s="10">
        <v>4592</v>
      </c>
      <c r="F2191" s="10">
        <v>1935</v>
      </c>
    </row>
    <row r="2192" spans="1:6" x14ac:dyDescent="0.25">
      <c r="A2192" s="10">
        <v>16</v>
      </c>
      <c r="B2192" s="10">
        <v>12987249</v>
      </c>
      <c r="C2192" s="10">
        <v>13820184</v>
      </c>
      <c r="D2192" s="10">
        <v>6075</v>
      </c>
      <c r="E2192" s="10">
        <v>4399</v>
      </c>
      <c r="F2192" s="10">
        <v>1952</v>
      </c>
    </row>
    <row r="2193" spans="1:6" x14ac:dyDescent="0.25">
      <c r="A2193" s="10">
        <v>16</v>
      </c>
      <c r="B2193" s="10">
        <v>13820184</v>
      </c>
      <c r="C2193" s="10">
        <v>15444658</v>
      </c>
      <c r="D2193" s="10">
        <v>6365</v>
      </c>
      <c r="E2193" s="10">
        <v>4933</v>
      </c>
      <c r="F2193" s="10">
        <v>2210</v>
      </c>
    </row>
    <row r="2194" spans="1:6" x14ac:dyDescent="0.25">
      <c r="A2194" s="10">
        <v>16</v>
      </c>
      <c r="B2194" s="10">
        <v>15444658</v>
      </c>
      <c r="C2194" s="10">
        <v>16153576</v>
      </c>
      <c r="D2194" s="10">
        <v>4534</v>
      </c>
      <c r="E2194" s="10">
        <v>3244</v>
      </c>
      <c r="F2194" s="10">
        <v>1463</v>
      </c>
    </row>
    <row r="2195" spans="1:6" x14ac:dyDescent="0.25">
      <c r="A2195" s="10">
        <v>16</v>
      </c>
      <c r="B2195" s="10">
        <v>16153576</v>
      </c>
      <c r="C2195" s="10">
        <v>17505491</v>
      </c>
      <c r="D2195" s="10">
        <v>6734</v>
      </c>
      <c r="E2195" s="10">
        <v>5329</v>
      </c>
      <c r="F2195" s="10">
        <v>2761</v>
      </c>
    </row>
    <row r="2196" spans="1:6" x14ac:dyDescent="0.25">
      <c r="A2196" s="10">
        <v>16</v>
      </c>
      <c r="B2196" s="10">
        <v>17505491</v>
      </c>
      <c r="C2196" s="10">
        <v>18690671</v>
      </c>
      <c r="D2196" s="10">
        <v>5873</v>
      </c>
      <c r="E2196" s="10">
        <v>4609</v>
      </c>
      <c r="F2196" s="10">
        <v>2236</v>
      </c>
    </row>
    <row r="2197" spans="1:6" x14ac:dyDescent="0.25">
      <c r="A2197" s="10">
        <v>16</v>
      </c>
      <c r="B2197" s="10">
        <v>18690671</v>
      </c>
      <c r="C2197" s="10">
        <v>19393243</v>
      </c>
      <c r="D2197" s="10">
        <v>4401</v>
      </c>
      <c r="E2197" s="10">
        <v>3305</v>
      </c>
      <c r="F2197" s="10">
        <v>1677</v>
      </c>
    </row>
    <row r="2198" spans="1:6" x14ac:dyDescent="0.25">
      <c r="A2198" s="10">
        <v>16</v>
      </c>
      <c r="B2198" s="10">
        <v>19393243</v>
      </c>
      <c r="C2198" s="10">
        <v>20266173</v>
      </c>
      <c r="D2198" s="10">
        <v>5787</v>
      </c>
      <c r="E2198" s="10">
        <v>3659</v>
      </c>
      <c r="F2198" s="10">
        <v>1612</v>
      </c>
    </row>
    <row r="2199" spans="1:6" x14ac:dyDescent="0.25">
      <c r="A2199" s="10">
        <v>16</v>
      </c>
      <c r="B2199" s="10">
        <v>20266173</v>
      </c>
      <c r="C2199" s="10">
        <v>22443686</v>
      </c>
      <c r="D2199" s="10">
        <v>7958</v>
      </c>
      <c r="E2199" s="10">
        <v>5585</v>
      </c>
      <c r="F2199" s="10">
        <v>2590</v>
      </c>
    </row>
    <row r="2200" spans="1:6" x14ac:dyDescent="0.25">
      <c r="A2200" s="10">
        <v>16</v>
      </c>
      <c r="B2200" s="10">
        <v>22443686</v>
      </c>
      <c r="C2200" s="10">
        <v>24137065</v>
      </c>
      <c r="D2200" s="10">
        <v>8288</v>
      </c>
      <c r="E2200" s="10">
        <v>5836</v>
      </c>
      <c r="F2200" s="10">
        <v>2958</v>
      </c>
    </row>
    <row r="2201" spans="1:6" x14ac:dyDescent="0.25">
      <c r="A2201" s="10">
        <v>16</v>
      </c>
      <c r="B2201" s="10">
        <v>24137065</v>
      </c>
      <c r="C2201" s="10">
        <v>25595515</v>
      </c>
      <c r="D2201" s="10">
        <v>9328</v>
      </c>
      <c r="E2201" s="10">
        <v>6429</v>
      </c>
      <c r="F2201" s="10">
        <v>3059</v>
      </c>
    </row>
    <row r="2202" spans="1:6" x14ac:dyDescent="0.25">
      <c r="A2202" s="10">
        <v>16</v>
      </c>
      <c r="B2202" s="10">
        <v>25595515</v>
      </c>
      <c r="C2202" s="10">
        <v>26505158</v>
      </c>
      <c r="D2202" s="10">
        <v>6200</v>
      </c>
      <c r="E2202" s="10">
        <v>4521</v>
      </c>
      <c r="F2202" s="10">
        <v>2289</v>
      </c>
    </row>
    <row r="2203" spans="1:6" x14ac:dyDescent="0.25">
      <c r="A2203" s="10">
        <v>16</v>
      </c>
      <c r="B2203" s="10">
        <v>26505158</v>
      </c>
      <c r="C2203" s="10">
        <v>27170725</v>
      </c>
      <c r="D2203" s="10">
        <v>5512</v>
      </c>
      <c r="E2203" s="10">
        <v>4027</v>
      </c>
      <c r="F2203" s="10">
        <v>2097</v>
      </c>
    </row>
    <row r="2204" spans="1:6" x14ac:dyDescent="0.25">
      <c r="A2204" s="10">
        <v>16</v>
      </c>
      <c r="B2204" s="10">
        <v>27170725</v>
      </c>
      <c r="C2204" s="10">
        <v>28020131</v>
      </c>
      <c r="D2204" s="10">
        <v>4560</v>
      </c>
      <c r="E2204" s="10">
        <v>3285</v>
      </c>
      <c r="F2204" s="10">
        <v>1618</v>
      </c>
    </row>
    <row r="2205" spans="1:6" x14ac:dyDescent="0.25">
      <c r="A2205" s="10">
        <v>16</v>
      </c>
      <c r="B2205" s="10">
        <v>28020131</v>
      </c>
      <c r="C2205" s="10">
        <v>29696895</v>
      </c>
      <c r="D2205" s="10">
        <v>6765</v>
      </c>
      <c r="E2205" s="10">
        <v>4975</v>
      </c>
      <c r="F2205" s="10">
        <v>2278</v>
      </c>
    </row>
    <row r="2206" spans="1:6" x14ac:dyDescent="0.25">
      <c r="A2206" s="10">
        <v>16</v>
      </c>
      <c r="B2206" s="10">
        <v>29696895</v>
      </c>
      <c r="C2206" s="10">
        <v>33201636</v>
      </c>
      <c r="D2206" s="10">
        <v>11940</v>
      </c>
      <c r="E2206" s="10">
        <v>8682</v>
      </c>
      <c r="F2206" s="10">
        <v>3550</v>
      </c>
    </row>
    <row r="2207" spans="1:6" x14ac:dyDescent="0.25">
      <c r="A2207" s="10">
        <v>16</v>
      </c>
      <c r="B2207" s="10">
        <v>33201636</v>
      </c>
      <c r="C2207" s="10">
        <v>46399473</v>
      </c>
      <c r="D2207" s="10">
        <v>6777</v>
      </c>
      <c r="E2207" s="10">
        <v>3834</v>
      </c>
      <c r="F2207" s="10">
        <v>1301</v>
      </c>
    </row>
    <row r="2208" spans="1:6" x14ac:dyDescent="0.25">
      <c r="A2208" s="10">
        <v>16</v>
      </c>
      <c r="B2208" s="10">
        <v>46399473</v>
      </c>
      <c r="C2208" s="10">
        <v>48357672</v>
      </c>
      <c r="D2208" s="10">
        <v>6291</v>
      </c>
      <c r="E2208" s="10">
        <v>3381</v>
      </c>
      <c r="F2208" s="10">
        <v>1199</v>
      </c>
    </row>
    <row r="2209" spans="1:6" x14ac:dyDescent="0.25">
      <c r="A2209" s="10">
        <v>16</v>
      </c>
      <c r="B2209" s="10">
        <v>48357672</v>
      </c>
      <c r="C2209" s="10">
        <v>49760091</v>
      </c>
      <c r="D2209" s="10">
        <v>7713</v>
      </c>
      <c r="E2209" s="10">
        <v>4944</v>
      </c>
      <c r="F2209" s="10">
        <v>2169</v>
      </c>
    </row>
    <row r="2210" spans="1:6" x14ac:dyDescent="0.25">
      <c r="A2210" s="10">
        <v>16</v>
      </c>
      <c r="B2210" s="10">
        <v>49760091</v>
      </c>
      <c r="C2210" s="10">
        <v>51017896</v>
      </c>
      <c r="D2210" s="10">
        <v>6608</v>
      </c>
      <c r="E2210" s="10">
        <v>4816</v>
      </c>
      <c r="F2210" s="10">
        <v>2276</v>
      </c>
    </row>
    <row r="2211" spans="1:6" x14ac:dyDescent="0.25">
      <c r="A2211" s="10">
        <v>16</v>
      </c>
      <c r="B2211" s="10">
        <v>51017896</v>
      </c>
      <c r="C2211" s="10">
        <v>52444375</v>
      </c>
      <c r="D2211" s="10">
        <v>8859</v>
      </c>
      <c r="E2211" s="10">
        <v>6152</v>
      </c>
      <c r="F2211" s="10">
        <v>3016</v>
      </c>
    </row>
    <row r="2212" spans="1:6" x14ac:dyDescent="0.25">
      <c r="A2212" s="10">
        <v>16</v>
      </c>
      <c r="B2212" s="10">
        <v>52444375</v>
      </c>
      <c r="C2212" s="10">
        <v>53753297</v>
      </c>
      <c r="D2212" s="10">
        <v>7300</v>
      </c>
      <c r="E2212" s="10">
        <v>4920</v>
      </c>
      <c r="F2212" s="10">
        <v>2205</v>
      </c>
    </row>
    <row r="2213" spans="1:6" x14ac:dyDescent="0.25">
      <c r="A2213" s="10">
        <v>16</v>
      </c>
      <c r="B2213" s="10">
        <v>53753297</v>
      </c>
      <c r="C2213" s="10">
        <v>54995192</v>
      </c>
      <c r="D2213" s="10">
        <v>8054</v>
      </c>
      <c r="E2213" s="10">
        <v>6139</v>
      </c>
      <c r="F2213" s="10">
        <v>3166</v>
      </c>
    </row>
    <row r="2214" spans="1:6" x14ac:dyDescent="0.25">
      <c r="A2214" s="10">
        <v>16</v>
      </c>
      <c r="B2214" s="10">
        <v>54995192</v>
      </c>
      <c r="C2214" s="10">
        <v>55717375</v>
      </c>
      <c r="D2214" s="10">
        <v>5149</v>
      </c>
      <c r="E2214" s="10">
        <v>3785</v>
      </c>
      <c r="F2214" s="10">
        <v>1870</v>
      </c>
    </row>
    <row r="2215" spans="1:6" x14ac:dyDescent="0.25">
      <c r="A2215" s="10">
        <v>16</v>
      </c>
      <c r="B2215" s="10">
        <v>55717375</v>
      </c>
      <c r="C2215" s="10">
        <v>56617040</v>
      </c>
      <c r="D2215" s="10">
        <v>5445</v>
      </c>
      <c r="E2215" s="10">
        <v>3583</v>
      </c>
      <c r="F2215" s="10">
        <v>1652</v>
      </c>
    </row>
    <row r="2216" spans="1:6" x14ac:dyDescent="0.25">
      <c r="A2216" s="10">
        <v>16</v>
      </c>
      <c r="B2216" s="10">
        <v>56617040</v>
      </c>
      <c r="C2216" s="10">
        <v>57973418</v>
      </c>
      <c r="D2216" s="10">
        <v>8859</v>
      </c>
      <c r="E2216" s="10">
        <v>6735</v>
      </c>
      <c r="F2216" s="10">
        <v>3578</v>
      </c>
    </row>
    <row r="2217" spans="1:6" x14ac:dyDescent="0.25">
      <c r="A2217" s="10">
        <v>16</v>
      </c>
      <c r="B2217" s="10">
        <v>57973418</v>
      </c>
      <c r="C2217" s="10">
        <v>58535567</v>
      </c>
      <c r="D2217" s="10">
        <v>3147</v>
      </c>
      <c r="E2217" s="10">
        <v>2284</v>
      </c>
      <c r="F2217" s="10">
        <v>1112</v>
      </c>
    </row>
    <row r="2218" spans="1:6" x14ac:dyDescent="0.25">
      <c r="A2218" s="10">
        <v>16</v>
      </c>
      <c r="B2218" s="10">
        <v>58535567</v>
      </c>
      <c r="C2218" s="10">
        <v>59889376</v>
      </c>
      <c r="D2218" s="10">
        <v>8748</v>
      </c>
      <c r="E2218" s="10">
        <v>5583</v>
      </c>
      <c r="F2218" s="10">
        <v>2296</v>
      </c>
    </row>
    <row r="2219" spans="1:6" x14ac:dyDescent="0.25">
      <c r="A2219" s="10">
        <v>16</v>
      </c>
      <c r="B2219" s="10">
        <v>59889376</v>
      </c>
      <c r="C2219" s="10">
        <v>60403850</v>
      </c>
      <c r="D2219" s="10">
        <v>3220</v>
      </c>
      <c r="E2219" s="10">
        <v>2167</v>
      </c>
      <c r="F2219" s="10">
        <v>866</v>
      </c>
    </row>
    <row r="2220" spans="1:6" x14ac:dyDescent="0.25">
      <c r="A2220" s="10">
        <v>16</v>
      </c>
      <c r="B2220" s="10">
        <v>60403850</v>
      </c>
      <c r="C2220" s="10">
        <v>62570522</v>
      </c>
      <c r="D2220" s="10">
        <v>11267</v>
      </c>
      <c r="E2220" s="10">
        <v>7257</v>
      </c>
      <c r="F2220" s="10">
        <v>2970</v>
      </c>
    </row>
    <row r="2221" spans="1:6" x14ac:dyDescent="0.25">
      <c r="A2221" s="10">
        <v>16</v>
      </c>
      <c r="B2221" s="10">
        <v>62570522</v>
      </c>
      <c r="C2221" s="10">
        <v>64194916</v>
      </c>
      <c r="D2221" s="10">
        <v>9244</v>
      </c>
      <c r="E2221" s="10">
        <v>6425</v>
      </c>
      <c r="F2221" s="10">
        <v>2694</v>
      </c>
    </row>
    <row r="2222" spans="1:6" x14ac:dyDescent="0.25">
      <c r="A2222" s="10">
        <v>16</v>
      </c>
      <c r="B2222" s="10">
        <v>64194916</v>
      </c>
      <c r="C2222" s="10">
        <v>64902176</v>
      </c>
      <c r="D2222" s="10">
        <v>4366</v>
      </c>
      <c r="E2222" s="10">
        <v>2484</v>
      </c>
      <c r="F2222" s="10">
        <v>1018</v>
      </c>
    </row>
    <row r="2223" spans="1:6" x14ac:dyDescent="0.25">
      <c r="A2223" s="10">
        <v>16</v>
      </c>
      <c r="B2223" s="10">
        <v>64902176</v>
      </c>
      <c r="C2223" s="10">
        <v>66398055</v>
      </c>
      <c r="D2223" s="10">
        <v>9307</v>
      </c>
      <c r="E2223" s="10">
        <v>6502</v>
      </c>
      <c r="F2223" s="10">
        <v>2923</v>
      </c>
    </row>
    <row r="2224" spans="1:6" x14ac:dyDescent="0.25">
      <c r="A2224" s="10">
        <v>16</v>
      </c>
      <c r="B2224" s="10">
        <v>66398055</v>
      </c>
      <c r="C2224" s="10">
        <v>67619238</v>
      </c>
      <c r="D2224" s="10">
        <v>3937</v>
      </c>
      <c r="E2224" s="10">
        <v>2504</v>
      </c>
      <c r="F2224" s="10">
        <v>922</v>
      </c>
    </row>
    <row r="2225" spans="1:6" x14ac:dyDescent="0.25">
      <c r="A2225" s="10">
        <v>16</v>
      </c>
      <c r="B2225" s="10">
        <v>67619238</v>
      </c>
      <c r="C2225" s="10">
        <v>69539734</v>
      </c>
      <c r="D2225" s="10">
        <v>8385</v>
      </c>
      <c r="E2225" s="10">
        <v>4893</v>
      </c>
      <c r="F2225" s="10">
        <v>1775</v>
      </c>
    </row>
    <row r="2226" spans="1:6" x14ac:dyDescent="0.25">
      <c r="A2226" s="10">
        <v>16</v>
      </c>
      <c r="B2226" s="10">
        <v>69539734</v>
      </c>
      <c r="C2226" s="10">
        <v>70695618</v>
      </c>
      <c r="D2226" s="10">
        <v>5889</v>
      </c>
      <c r="E2226" s="10">
        <v>3677</v>
      </c>
      <c r="F2226" s="10">
        <v>1275</v>
      </c>
    </row>
    <row r="2227" spans="1:6" x14ac:dyDescent="0.25">
      <c r="A2227" s="10">
        <v>16</v>
      </c>
      <c r="B2227" s="10">
        <v>70695618</v>
      </c>
      <c r="C2227" s="10">
        <v>71638186</v>
      </c>
      <c r="D2227" s="10">
        <v>3895</v>
      </c>
      <c r="E2227" s="10">
        <v>3020</v>
      </c>
      <c r="F2227" s="10">
        <v>1094</v>
      </c>
    </row>
    <row r="2228" spans="1:6" x14ac:dyDescent="0.25">
      <c r="A2228" s="10">
        <v>16</v>
      </c>
      <c r="B2228" s="10">
        <v>71638186</v>
      </c>
      <c r="C2228" s="10">
        <v>73544847</v>
      </c>
      <c r="D2228" s="10">
        <v>8635</v>
      </c>
      <c r="E2228" s="10">
        <v>6572</v>
      </c>
      <c r="F2228" s="10">
        <v>2655</v>
      </c>
    </row>
    <row r="2229" spans="1:6" x14ac:dyDescent="0.25">
      <c r="A2229" s="10">
        <v>16</v>
      </c>
      <c r="B2229" s="10">
        <v>73544847</v>
      </c>
      <c r="C2229" s="10">
        <v>74727322</v>
      </c>
      <c r="D2229" s="10">
        <v>6642</v>
      </c>
      <c r="E2229" s="10">
        <v>5295</v>
      </c>
      <c r="F2229" s="10">
        <v>2429</v>
      </c>
    </row>
    <row r="2230" spans="1:6" x14ac:dyDescent="0.25">
      <c r="A2230" s="10">
        <v>16</v>
      </c>
      <c r="B2230" s="10">
        <v>74727322</v>
      </c>
      <c r="C2230" s="10">
        <v>75525781</v>
      </c>
      <c r="D2230" s="10">
        <v>5958</v>
      </c>
      <c r="E2230" s="10">
        <v>4401</v>
      </c>
      <c r="F2230" s="10">
        <v>1960</v>
      </c>
    </row>
    <row r="2231" spans="1:6" x14ac:dyDescent="0.25">
      <c r="A2231" s="10">
        <v>16</v>
      </c>
      <c r="B2231" s="10">
        <v>75525781</v>
      </c>
      <c r="C2231" s="10">
        <v>76524678</v>
      </c>
      <c r="D2231" s="10">
        <v>7652</v>
      </c>
      <c r="E2231" s="10">
        <v>5184</v>
      </c>
      <c r="F2231" s="10">
        <v>1931</v>
      </c>
    </row>
    <row r="2232" spans="1:6" x14ac:dyDescent="0.25">
      <c r="A2232" s="10">
        <v>16</v>
      </c>
      <c r="B2232" s="10">
        <v>76524678</v>
      </c>
      <c r="C2232" s="10">
        <v>76776532</v>
      </c>
      <c r="D2232" s="10">
        <v>1599</v>
      </c>
      <c r="E2232" s="10">
        <v>1267</v>
      </c>
      <c r="F2232" s="10">
        <v>564</v>
      </c>
    </row>
    <row r="2233" spans="1:6" x14ac:dyDescent="0.25">
      <c r="A2233" s="10">
        <v>16</v>
      </c>
      <c r="B2233" s="10">
        <v>76776532</v>
      </c>
      <c r="C2233" s="10">
        <v>77208338</v>
      </c>
      <c r="D2233" s="10">
        <v>3481</v>
      </c>
      <c r="E2233" s="10">
        <v>2649</v>
      </c>
      <c r="F2233" s="10">
        <v>1023</v>
      </c>
    </row>
    <row r="2234" spans="1:6" x14ac:dyDescent="0.25">
      <c r="A2234" s="10">
        <v>16</v>
      </c>
      <c r="B2234" s="10">
        <v>77208338</v>
      </c>
      <c r="C2234" s="10">
        <v>77741580</v>
      </c>
      <c r="D2234" s="10">
        <v>4970</v>
      </c>
      <c r="E2234" s="10">
        <v>3676</v>
      </c>
      <c r="F2234" s="10">
        <v>1570</v>
      </c>
    </row>
    <row r="2235" spans="1:6" x14ac:dyDescent="0.25">
      <c r="A2235" s="10">
        <v>16</v>
      </c>
      <c r="B2235" s="10">
        <v>77741580</v>
      </c>
      <c r="C2235" s="10">
        <v>78432068</v>
      </c>
      <c r="D2235" s="10">
        <v>6934</v>
      </c>
      <c r="E2235" s="10">
        <v>5277</v>
      </c>
      <c r="F2235" s="10">
        <v>2364</v>
      </c>
    </row>
    <row r="2236" spans="1:6" x14ac:dyDescent="0.25">
      <c r="A2236" s="10">
        <v>16</v>
      </c>
      <c r="B2236" s="10">
        <v>78432068</v>
      </c>
      <c r="C2236" s="10">
        <v>78799682</v>
      </c>
      <c r="D2236" s="10">
        <v>4769</v>
      </c>
      <c r="E2236" s="10">
        <v>3678</v>
      </c>
      <c r="F2236" s="10">
        <v>1646</v>
      </c>
    </row>
    <row r="2237" spans="1:6" x14ac:dyDescent="0.25">
      <c r="A2237" s="10">
        <v>16</v>
      </c>
      <c r="B2237" s="10">
        <v>78799682</v>
      </c>
      <c r="C2237" s="10">
        <v>79552691</v>
      </c>
      <c r="D2237" s="10">
        <v>8094</v>
      </c>
      <c r="E2237" s="10">
        <v>6895</v>
      </c>
      <c r="F2237" s="10">
        <v>3449</v>
      </c>
    </row>
    <row r="2238" spans="1:6" x14ac:dyDescent="0.25">
      <c r="A2238" s="10">
        <v>16</v>
      </c>
      <c r="B2238" s="10">
        <v>79552691</v>
      </c>
      <c r="C2238" s="10">
        <v>79947733</v>
      </c>
      <c r="D2238" s="10">
        <v>3679</v>
      </c>
      <c r="E2238" s="10">
        <v>2807</v>
      </c>
      <c r="F2238" s="10">
        <v>1293</v>
      </c>
    </row>
    <row r="2239" spans="1:6" x14ac:dyDescent="0.25">
      <c r="A2239" s="10">
        <v>16</v>
      </c>
      <c r="B2239" s="10">
        <v>79947733</v>
      </c>
      <c r="C2239" s="10">
        <v>80555689</v>
      </c>
      <c r="D2239" s="10">
        <v>5193</v>
      </c>
      <c r="E2239" s="10">
        <v>4139</v>
      </c>
      <c r="F2239" s="10">
        <v>1768</v>
      </c>
    </row>
    <row r="2240" spans="1:6" x14ac:dyDescent="0.25">
      <c r="A2240" s="10">
        <v>16</v>
      </c>
      <c r="B2240" s="10">
        <v>80555689</v>
      </c>
      <c r="C2240" s="10">
        <v>80956758</v>
      </c>
      <c r="D2240" s="10">
        <v>3708</v>
      </c>
      <c r="E2240" s="10">
        <v>2909</v>
      </c>
      <c r="F2240" s="10">
        <v>1265</v>
      </c>
    </row>
    <row r="2241" spans="1:6" x14ac:dyDescent="0.25">
      <c r="A2241" s="10">
        <v>16</v>
      </c>
      <c r="B2241" s="10">
        <v>80956758</v>
      </c>
      <c r="C2241" s="10">
        <v>81638769</v>
      </c>
      <c r="D2241" s="10">
        <v>6759</v>
      </c>
      <c r="E2241" s="10">
        <v>5139</v>
      </c>
      <c r="F2241" s="10">
        <v>2363</v>
      </c>
    </row>
    <row r="2242" spans="1:6" x14ac:dyDescent="0.25">
      <c r="A2242" s="10">
        <v>16</v>
      </c>
      <c r="B2242" s="10">
        <v>81638769</v>
      </c>
      <c r="C2242" s="10">
        <v>82536993</v>
      </c>
      <c r="D2242" s="10">
        <v>8838</v>
      </c>
      <c r="E2242" s="10">
        <v>7188</v>
      </c>
      <c r="F2242" s="10">
        <v>3434</v>
      </c>
    </row>
    <row r="2243" spans="1:6" x14ac:dyDescent="0.25">
      <c r="A2243" s="10">
        <v>16</v>
      </c>
      <c r="B2243" s="10">
        <v>82536993</v>
      </c>
      <c r="C2243" s="10">
        <v>83081731</v>
      </c>
      <c r="D2243" s="10">
        <v>5107</v>
      </c>
      <c r="E2243" s="10">
        <v>4291</v>
      </c>
      <c r="F2243" s="10">
        <v>2114</v>
      </c>
    </row>
    <row r="2244" spans="1:6" x14ac:dyDescent="0.25">
      <c r="A2244" s="10">
        <v>16</v>
      </c>
      <c r="B2244" s="10">
        <v>83081731</v>
      </c>
      <c r="C2244" s="10">
        <v>83971969</v>
      </c>
      <c r="D2244" s="10">
        <v>9221</v>
      </c>
      <c r="E2244" s="10">
        <v>7510</v>
      </c>
      <c r="F2244" s="10">
        <v>3365</v>
      </c>
    </row>
    <row r="2245" spans="1:6" x14ac:dyDescent="0.25">
      <c r="A2245" s="10">
        <v>16</v>
      </c>
      <c r="B2245" s="10">
        <v>83971969</v>
      </c>
      <c r="C2245" s="10">
        <v>84058641</v>
      </c>
      <c r="D2245" s="10">
        <v>1241</v>
      </c>
      <c r="E2245" s="10">
        <v>1100</v>
      </c>
      <c r="F2245" s="10">
        <v>588</v>
      </c>
    </row>
    <row r="2246" spans="1:6" x14ac:dyDescent="0.25">
      <c r="A2246" s="10">
        <v>16</v>
      </c>
      <c r="B2246" s="10">
        <v>84058641</v>
      </c>
      <c r="C2246" s="10">
        <v>84880666</v>
      </c>
      <c r="D2246" s="10">
        <v>8896</v>
      </c>
      <c r="E2246" s="10">
        <v>7466</v>
      </c>
      <c r="F2246" s="10">
        <v>3968</v>
      </c>
    </row>
    <row r="2247" spans="1:6" x14ac:dyDescent="0.25">
      <c r="A2247" s="10">
        <v>16</v>
      </c>
      <c r="B2247" s="10">
        <v>84880666</v>
      </c>
      <c r="C2247" s="10">
        <v>85541196</v>
      </c>
      <c r="D2247" s="10">
        <v>6334</v>
      </c>
      <c r="E2247" s="10">
        <v>5509</v>
      </c>
      <c r="F2247" s="10">
        <v>3097</v>
      </c>
    </row>
    <row r="2248" spans="1:6" x14ac:dyDescent="0.25">
      <c r="A2248" s="10">
        <v>16</v>
      </c>
      <c r="B2248" s="10">
        <v>85541196</v>
      </c>
      <c r="C2248" s="10">
        <v>86156732</v>
      </c>
      <c r="D2248" s="10">
        <v>5595</v>
      </c>
      <c r="E2248" s="10">
        <v>4967</v>
      </c>
      <c r="F2248" s="10">
        <v>2861</v>
      </c>
    </row>
    <row r="2249" spans="1:6" x14ac:dyDescent="0.25">
      <c r="A2249" s="10">
        <v>16</v>
      </c>
      <c r="B2249" s="10">
        <v>86156732</v>
      </c>
      <c r="C2249" s="10">
        <v>86747240</v>
      </c>
      <c r="D2249" s="10">
        <v>6041</v>
      </c>
      <c r="E2249" s="10">
        <v>5252</v>
      </c>
      <c r="F2249" s="10">
        <v>2837</v>
      </c>
    </row>
    <row r="2250" spans="1:6" x14ac:dyDescent="0.25">
      <c r="A2250" s="10">
        <v>16</v>
      </c>
      <c r="B2250" s="10">
        <v>86747240</v>
      </c>
      <c r="C2250" s="10">
        <v>87669758</v>
      </c>
      <c r="D2250" s="10">
        <v>8111</v>
      </c>
      <c r="E2250" s="10">
        <v>6990</v>
      </c>
      <c r="F2250" s="10">
        <v>3501</v>
      </c>
    </row>
    <row r="2251" spans="1:6" x14ac:dyDescent="0.25">
      <c r="A2251" s="10">
        <v>16</v>
      </c>
      <c r="B2251" s="10">
        <v>87669758</v>
      </c>
      <c r="C2251" s="10">
        <v>88554038</v>
      </c>
      <c r="D2251" s="10">
        <v>9143</v>
      </c>
      <c r="E2251" s="10">
        <v>7546</v>
      </c>
      <c r="F2251" s="10">
        <v>3600</v>
      </c>
    </row>
    <row r="2252" spans="1:6" x14ac:dyDescent="0.25">
      <c r="A2252" s="10">
        <v>16</v>
      </c>
      <c r="B2252" s="10">
        <v>88554038</v>
      </c>
      <c r="C2252" s="10">
        <v>89381715</v>
      </c>
      <c r="D2252" s="10">
        <v>7640</v>
      </c>
      <c r="E2252" s="10">
        <v>6421</v>
      </c>
      <c r="F2252" s="10">
        <v>3095</v>
      </c>
    </row>
    <row r="2253" spans="1:6" x14ac:dyDescent="0.25">
      <c r="A2253" s="10">
        <v>16</v>
      </c>
      <c r="B2253" s="10">
        <v>89381715</v>
      </c>
      <c r="C2253" s="10">
        <v>90292812</v>
      </c>
      <c r="D2253" s="10">
        <v>6211</v>
      </c>
      <c r="E2253" s="10">
        <v>5154</v>
      </c>
      <c r="F2253" s="10">
        <v>2352</v>
      </c>
    </row>
    <row r="2254" spans="1:6" x14ac:dyDescent="0.25">
      <c r="A2254" s="10">
        <v>17</v>
      </c>
      <c r="B2254" s="10">
        <v>56</v>
      </c>
      <c r="C2254" s="10">
        <v>821258</v>
      </c>
      <c r="D2254" s="10">
        <v>6006</v>
      </c>
      <c r="E2254" s="10">
        <v>4878</v>
      </c>
      <c r="F2254" s="10">
        <v>2699</v>
      </c>
    </row>
    <row r="2255" spans="1:6" x14ac:dyDescent="0.25">
      <c r="A2255" s="10">
        <v>17</v>
      </c>
      <c r="B2255" s="10">
        <v>821258</v>
      </c>
      <c r="C2255" s="10">
        <v>1659924</v>
      </c>
      <c r="D2255" s="10">
        <v>7010</v>
      </c>
      <c r="E2255" s="10">
        <v>5771</v>
      </c>
      <c r="F2255" s="10">
        <v>3180</v>
      </c>
    </row>
    <row r="2256" spans="1:6" x14ac:dyDescent="0.25">
      <c r="A2256" s="10">
        <v>17</v>
      </c>
      <c r="B2256" s="10">
        <v>1659924</v>
      </c>
      <c r="C2256" s="10">
        <v>2702636</v>
      </c>
      <c r="D2256" s="10">
        <v>6046</v>
      </c>
      <c r="E2256" s="10">
        <v>4714</v>
      </c>
      <c r="F2256" s="10">
        <v>2210</v>
      </c>
    </row>
    <row r="2257" spans="1:6" x14ac:dyDescent="0.25">
      <c r="A2257" s="10">
        <v>17</v>
      </c>
      <c r="B2257" s="10">
        <v>2702636</v>
      </c>
      <c r="C2257" s="10">
        <v>3702404</v>
      </c>
      <c r="D2257" s="10">
        <v>7884</v>
      </c>
      <c r="E2257" s="10">
        <v>5783</v>
      </c>
      <c r="F2257" s="10">
        <v>2891</v>
      </c>
    </row>
    <row r="2258" spans="1:6" x14ac:dyDescent="0.25">
      <c r="A2258" s="10">
        <v>17</v>
      </c>
      <c r="B2258" s="10">
        <v>3702404</v>
      </c>
      <c r="C2258" s="10">
        <v>4627037</v>
      </c>
      <c r="D2258" s="10">
        <v>6863</v>
      </c>
      <c r="E2258" s="10">
        <v>5086</v>
      </c>
      <c r="F2258" s="10">
        <v>2454</v>
      </c>
    </row>
    <row r="2259" spans="1:6" x14ac:dyDescent="0.25">
      <c r="A2259" s="10">
        <v>17</v>
      </c>
      <c r="B2259" s="10">
        <v>4627037</v>
      </c>
      <c r="C2259" s="10">
        <v>5135844</v>
      </c>
      <c r="D2259" s="10">
        <v>2947</v>
      </c>
      <c r="E2259" s="10">
        <v>2202</v>
      </c>
      <c r="F2259" s="10">
        <v>1051</v>
      </c>
    </row>
    <row r="2260" spans="1:6" x14ac:dyDescent="0.25">
      <c r="A2260" s="10">
        <v>17</v>
      </c>
      <c r="B2260" s="10">
        <v>5135844</v>
      </c>
      <c r="C2260" s="10">
        <v>5845417</v>
      </c>
      <c r="D2260" s="10">
        <v>5201</v>
      </c>
      <c r="E2260" s="10">
        <v>3650</v>
      </c>
      <c r="F2260" s="10">
        <v>1667</v>
      </c>
    </row>
    <row r="2261" spans="1:6" x14ac:dyDescent="0.25">
      <c r="A2261" s="10">
        <v>17</v>
      </c>
      <c r="B2261" s="10">
        <v>5845417</v>
      </c>
      <c r="C2261" s="10">
        <v>6682233</v>
      </c>
      <c r="D2261" s="10">
        <v>6382</v>
      </c>
      <c r="E2261" s="10">
        <v>4976</v>
      </c>
      <c r="F2261" s="10">
        <v>2750</v>
      </c>
    </row>
    <row r="2262" spans="1:6" x14ac:dyDescent="0.25">
      <c r="A2262" s="10">
        <v>17</v>
      </c>
      <c r="B2262" s="10">
        <v>6682233</v>
      </c>
      <c r="C2262" s="10">
        <v>7929172</v>
      </c>
      <c r="D2262" s="10">
        <v>6887</v>
      </c>
      <c r="E2262" s="10">
        <v>5494</v>
      </c>
      <c r="F2262" s="10">
        <v>2860</v>
      </c>
    </row>
    <row r="2263" spans="1:6" x14ac:dyDescent="0.25">
      <c r="A2263" s="10">
        <v>17</v>
      </c>
      <c r="B2263" s="10">
        <v>7929172</v>
      </c>
      <c r="C2263" s="10">
        <v>9077037</v>
      </c>
      <c r="D2263" s="10">
        <v>7184</v>
      </c>
      <c r="E2263" s="10">
        <v>5449</v>
      </c>
      <c r="F2263" s="10">
        <v>2751</v>
      </c>
    </row>
    <row r="2264" spans="1:6" x14ac:dyDescent="0.25">
      <c r="A2264" s="10">
        <v>17</v>
      </c>
      <c r="B2264" s="10">
        <v>9077037</v>
      </c>
      <c r="C2264" s="10">
        <v>9922828</v>
      </c>
      <c r="D2264" s="10">
        <v>6750</v>
      </c>
      <c r="E2264" s="10">
        <v>5118</v>
      </c>
      <c r="F2264" s="10">
        <v>2846</v>
      </c>
    </row>
    <row r="2265" spans="1:6" x14ac:dyDescent="0.25">
      <c r="A2265" s="10">
        <v>17</v>
      </c>
      <c r="B2265" s="10">
        <v>9922828</v>
      </c>
      <c r="C2265" s="10">
        <v>11144826</v>
      </c>
      <c r="D2265" s="10">
        <v>7899</v>
      </c>
      <c r="E2265" s="10">
        <v>5810</v>
      </c>
      <c r="F2265" s="10">
        <v>2943</v>
      </c>
    </row>
    <row r="2266" spans="1:6" x14ac:dyDescent="0.25">
      <c r="A2266" s="10">
        <v>17</v>
      </c>
      <c r="B2266" s="10">
        <v>11144826</v>
      </c>
      <c r="C2266" s="10">
        <v>12534482</v>
      </c>
      <c r="D2266" s="10">
        <v>9253</v>
      </c>
      <c r="E2266" s="10">
        <v>6754</v>
      </c>
      <c r="F2266" s="10">
        <v>3410</v>
      </c>
    </row>
    <row r="2267" spans="1:6" x14ac:dyDescent="0.25">
      <c r="A2267" s="10">
        <v>17</v>
      </c>
      <c r="B2267" s="10">
        <v>12534482</v>
      </c>
      <c r="C2267" s="10">
        <v>13302275</v>
      </c>
      <c r="D2267" s="10">
        <v>5683</v>
      </c>
      <c r="E2267" s="10">
        <v>4296</v>
      </c>
      <c r="F2267" s="10">
        <v>2229</v>
      </c>
    </row>
    <row r="2268" spans="1:6" x14ac:dyDescent="0.25">
      <c r="A2268" s="10">
        <v>17</v>
      </c>
      <c r="B2268" s="10">
        <v>13302275</v>
      </c>
      <c r="C2268" s="10">
        <v>14113698</v>
      </c>
      <c r="D2268" s="10">
        <v>5891</v>
      </c>
      <c r="E2268" s="10">
        <v>4358</v>
      </c>
      <c r="F2268" s="10">
        <v>2218</v>
      </c>
    </row>
    <row r="2269" spans="1:6" x14ac:dyDescent="0.25">
      <c r="A2269" s="10">
        <v>17</v>
      </c>
      <c r="B2269" s="10">
        <v>14113698</v>
      </c>
      <c r="C2269" s="10">
        <v>15283334</v>
      </c>
      <c r="D2269" s="10">
        <v>9283</v>
      </c>
      <c r="E2269" s="10">
        <v>7020</v>
      </c>
      <c r="F2269" s="10">
        <v>3553</v>
      </c>
    </row>
    <row r="2270" spans="1:6" x14ac:dyDescent="0.25">
      <c r="A2270" s="10">
        <v>17</v>
      </c>
      <c r="B2270" s="10">
        <v>15283334</v>
      </c>
      <c r="C2270" s="10">
        <v>16320465</v>
      </c>
      <c r="D2270" s="10">
        <v>6779</v>
      </c>
      <c r="E2270" s="10">
        <v>4447</v>
      </c>
      <c r="F2270" s="10">
        <v>1873</v>
      </c>
    </row>
    <row r="2271" spans="1:6" x14ac:dyDescent="0.25">
      <c r="A2271" s="10">
        <v>17</v>
      </c>
      <c r="B2271" s="10">
        <v>16320465</v>
      </c>
      <c r="C2271" s="10">
        <v>17305396</v>
      </c>
      <c r="D2271" s="10">
        <v>5847</v>
      </c>
      <c r="E2271" s="10">
        <v>4164</v>
      </c>
      <c r="F2271" s="10">
        <v>1958</v>
      </c>
    </row>
    <row r="2272" spans="1:6" x14ac:dyDescent="0.25">
      <c r="A2272" s="10">
        <v>17</v>
      </c>
      <c r="B2272" s="10">
        <v>17305396</v>
      </c>
      <c r="C2272" s="10">
        <v>19420227</v>
      </c>
      <c r="D2272" s="10">
        <v>8916</v>
      </c>
      <c r="E2272" s="10">
        <v>6409</v>
      </c>
      <c r="F2272" s="10">
        <v>2818</v>
      </c>
    </row>
    <row r="2273" spans="1:6" x14ac:dyDescent="0.25">
      <c r="A2273" s="10">
        <v>17</v>
      </c>
      <c r="B2273" s="10">
        <v>19420227</v>
      </c>
      <c r="C2273" s="10">
        <v>20843420</v>
      </c>
      <c r="D2273" s="10">
        <v>7572</v>
      </c>
      <c r="E2273" s="10">
        <v>4911</v>
      </c>
      <c r="F2273" s="10">
        <v>2053</v>
      </c>
    </row>
    <row r="2274" spans="1:6" x14ac:dyDescent="0.25">
      <c r="A2274" s="10">
        <v>17</v>
      </c>
      <c r="B2274" s="10">
        <v>20843420</v>
      </c>
      <c r="C2274" s="10">
        <v>26131960</v>
      </c>
      <c r="D2274" s="10">
        <v>12308</v>
      </c>
      <c r="E2274" s="10">
        <v>8196</v>
      </c>
      <c r="F2274" s="10">
        <v>3248</v>
      </c>
    </row>
    <row r="2275" spans="1:6" x14ac:dyDescent="0.25">
      <c r="A2275" s="10">
        <v>17</v>
      </c>
      <c r="B2275" s="10">
        <v>26131960</v>
      </c>
      <c r="C2275" s="10">
        <v>26875183</v>
      </c>
      <c r="D2275" s="10">
        <v>2939</v>
      </c>
      <c r="E2275" s="10">
        <v>1928</v>
      </c>
      <c r="F2275" s="10">
        <v>867</v>
      </c>
    </row>
    <row r="2276" spans="1:6" x14ac:dyDescent="0.25">
      <c r="A2276" s="10">
        <v>17</v>
      </c>
      <c r="B2276" s="10">
        <v>26875183</v>
      </c>
      <c r="C2276" s="10">
        <v>28553708</v>
      </c>
      <c r="D2276" s="10">
        <v>6054</v>
      </c>
      <c r="E2276" s="10">
        <v>3787</v>
      </c>
      <c r="F2276" s="10">
        <v>1475</v>
      </c>
    </row>
    <row r="2277" spans="1:6" x14ac:dyDescent="0.25">
      <c r="A2277" s="10">
        <v>17</v>
      </c>
      <c r="B2277" s="10">
        <v>28553708</v>
      </c>
      <c r="C2277" s="10">
        <v>29737307</v>
      </c>
      <c r="D2277" s="10">
        <v>6131</v>
      </c>
      <c r="E2277" s="10">
        <v>3289</v>
      </c>
      <c r="F2277" s="10">
        <v>1207</v>
      </c>
    </row>
    <row r="2278" spans="1:6" x14ac:dyDescent="0.25">
      <c r="A2278" s="10">
        <v>17</v>
      </c>
      <c r="B2278" s="10">
        <v>29737307</v>
      </c>
      <c r="C2278" s="10">
        <v>30623976</v>
      </c>
      <c r="D2278" s="10">
        <v>5456</v>
      </c>
      <c r="E2278" s="10">
        <v>4022</v>
      </c>
      <c r="F2278" s="10">
        <v>1941</v>
      </c>
    </row>
    <row r="2279" spans="1:6" x14ac:dyDescent="0.25">
      <c r="A2279" s="10">
        <v>17</v>
      </c>
      <c r="B2279" s="10">
        <v>30623976</v>
      </c>
      <c r="C2279" s="10">
        <v>31834846</v>
      </c>
      <c r="D2279" s="10">
        <v>6619</v>
      </c>
      <c r="E2279" s="10">
        <v>4737</v>
      </c>
      <c r="F2279" s="10">
        <v>2327</v>
      </c>
    </row>
    <row r="2280" spans="1:6" x14ac:dyDescent="0.25">
      <c r="A2280" s="10">
        <v>17</v>
      </c>
      <c r="B2280" s="10">
        <v>31834846</v>
      </c>
      <c r="C2280" s="10">
        <v>32487044</v>
      </c>
      <c r="D2280" s="10">
        <v>4366</v>
      </c>
      <c r="E2280" s="10">
        <v>3128</v>
      </c>
      <c r="F2280" s="10">
        <v>1494</v>
      </c>
    </row>
    <row r="2281" spans="1:6" x14ac:dyDescent="0.25">
      <c r="A2281" s="10">
        <v>17</v>
      </c>
      <c r="B2281" s="10">
        <v>32487044</v>
      </c>
      <c r="C2281" s="10">
        <v>33447948</v>
      </c>
      <c r="D2281" s="10">
        <v>5145</v>
      </c>
      <c r="E2281" s="10">
        <v>3736</v>
      </c>
      <c r="F2281" s="10">
        <v>1882</v>
      </c>
    </row>
    <row r="2282" spans="1:6" x14ac:dyDescent="0.25">
      <c r="A2282" s="10">
        <v>17</v>
      </c>
      <c r="B2282" s="10">
        <v>33447948</v>
      </c>
      <c r="C2282" s="10">
        <v>35037308</v>
      </c>
      <c r="D2282" s="10">
        <v>7687</v>
      </c>
      <c r="E2282" s="10">
        <v>5463</v>
      </c>
      <c r="F2282" s="10">
        <v>2764</v>
      </c>
    </row>
    <row r="2283" spans="1:6" x14ac:dyDescent="0.25">
      <c r="A2283" s="10">
        <v>17</v>
      </c>
      <c r="B2283" s="10">
        <v>35037308</v>
      </c>
      <c r="C2283" s="10">
        <v>36808793</v>
      </c>
      <c r="D2283" s="10">
        <v>9077</v>
      </c>
      <c r="E2283" s="10">
        <v>6934</v>
      </c>
      <c r="F2283" s="10">
        <v>3546</v>
      </c>
    </row>
    <row r="2284" spans="1:6" x14ac:dyDescent="0.25">
      <c r="A2284" s="10">
        <v>17</v>
      </c>
      <c r="B2284" s="10">
        <v>36808793</v>
      </c>
      <c r="C2284" s="10">
        <v>38254967</v>
      </c>
      <c r="D2284" s="10">
        <v>7322</v>
      </c>
      <c r="E2284" s="10">
        <v>4942</v>
      </c>
      <c r="F2284" s="10">
        <v>2142</v>
      </c>
    </row>
    <row r="2285" spans="1:6" x14ac:dyDescent="0.25">
      <c r="A2285" s="10">
        <v>17</v>
      </c>
      <c r="B2285" s="10">
        <v>38254967</v>
      </c>
      <c r="C2285" s="10">
        <v>39782566</v>
      </c>
      <c r="D2285" s="10">
        <v>9149</v>
      </c>
      <c r="E2285" s="10">
        <v>5827</v>
      </c>
      <c r="F2285" s="10">
        <v>2440</v>
      </c>
    </row>
    <row r="2286" spans="1:6" x14ac:dyDescent="0.25">
      <c r="A2286" s="10">
        <v>17</v>
      </c>
      <c r="B2286" s="10">
        <v>39782566</v>
      </c>
      <c r="C2286" s="10">
        <v>42020145</v>
      </c>
      <c r="D2286" s="10">
        <v>10786</v>
      </c>
      <c r="E2286" s="10">
        <v>7522</v>
      </c>
      <c r="F2286" s="10">
        <v>3242</v>
      </c>
    </row>
    <row r="2287" spans="1:6" x14ac:dyDescent="0.25">
      <c r="A2287" s="10">
        <v>17</v>
      </c>
      <c r="B2287" s="10">
        <v>42020145</v>
      </c>
      <c r="C2287" s="10">
        <v>43460374</v>
      </c>
      <c r="D2287" s="10">
        <v>6931</v>
      </c>
      <c r="E2287" s="10">
        <v>4878</v>
      </c>
      <c r="F2287" s="10">
        <v>2273</v>
      </c>
    </row>
    <row r="2288" spans="1:6" x14ac:dyDescent="0.25">
      <c r="A2288" s="10">
        <v>17</v>
      </c>
      <c r="B2288" s="10">
        <v>43460374</v>
      </c>
      <c r="C2288" s="10">
        <v>45307359</v>
      </c>
      <c r="D2288" s="10">
        <v>9406</v>
      </c>
      <c r="E2288" s="10">
        <v>4811</v>
      </c>
      <c r="F2288" s="10">
        <v>2158</v>
      </c>
    </row>
    <row r="2289" spans="1:6" x14ac:dyDescent="0.25">
      <c r="A2289" s="10">
        <v>17</v>
      </c>
      <c r="B2289" s="10">
        <v>45307359</v>
      </c>
      <c r="C2289" s="10">
        <v>45882885</v>
      </c>
      <c r="D2289" s="10">
        <v>2668</v>
      </c>
      <c r="E2289" s="10">
        <v>1520</v>
      </c>
      <c r="F2289" s="10">
        <v>603</v>
      </c>
    </row>
    <row r="2290" spans="1:6" x14ac:dyDescent="0.25">
      <c r="A2290" s="10">
        <v>17</v>
      </c>
      <c r="B2290" s="10">
        <v>45882885</v>
      </c>
      <c r="C2290" s="10">
        <v>47066161</v>
      </c>
      <c r="D2290" s="10">
        <v>5381</v>
      </c>
      <c r="E2290" s="10">
        <v>3378</v>
      </c>
      <c r="F2290" s="10">
        <v>1453</v>
      </c>
    </row>
    <row r="2291" spans="1:6" x14ac:dyDescent="0.25">
      <c r="A2291" s="10">
        <v>17</v>
      </c>
      <c r="B2291" s="10">
        <v>47066161</v>
      </c>
      <c r="C2291" s="10">
        <v>47593473</v>
      </c>
      <c r="D2291" s="10">
        <v>2807</v>
      </c>
      <c r="E2291" s="10">
        <v>2114</v>
      </c>
      <c r="F2291" s="10">
        <v>1087</v>
      </c>
    </row>
    <row r="2292" spans="1:6" x14ac:dyDescent="0.25">
      <c r="A2292" s="10">
        <v>17</v>
      </c>
      <c r="B2292" s="10">
        <v>47593473</v>
      </c>
      <c r="C2292" s="10">
        <v>48734575</v>
      </c>
      <c r="D2292" s="10">
        <v>5801</v>
      </c>
      <c r="E2292" s="10">
        <v>4675</v>
      </c>
      <c r="F2292" s="10">
        <v>2490</v>
      </c>
    </row>
    <row r="2293" spans="1:6" x14ac:dyDescent="0.25">
      <c r="A2293" s="10">
        <v>17</v>
      </c>
      <c r="B2293" s="10">
        <v>48734575</v>
      </c>
      <c r="C2293" s="10">
        <v>49916950</v>
      </c>
      <c r="D2293" s="10">
        <v>6359</v>
      </c>
      <c r="E2293" s="10">
        <v>4653</v>
      </c>
      <c r="F2293" s="10">
        <v>2156</v>
      </c>
    </row>
    <row r="2294" spans="1:6" x14ac:dyDescent="0.25">
      <c r="A2294" s="10">
        <v>17</v>
      </c>
      <c r="B2294" s="10">
        <v>49916950</v>
      </c>
      <c r="C2294" s="10">
        <v>50946284</v>
      </c>
      <c r="D2294" s="10">
        <v>5795</v>
      </c>
      <c r="E2294" s="10">
        <v>3360</v>
      </c>
      <c r="F2294" s="10">
        <v>1229</v>
      </c>
    </row>
    <row r="2295" spans="1:6" x14ac:dyDescent="0.25">
      <c r="A2295" s="10">
        <v>17</v>
      </c>
      <c r="B2295" s="10">
        <v>50946284</v>
      </c>
      <c r="C2295" s="10">
        <v>52332748</v>
      </c>
      <c r="D2295" s="10">
        <v>8615</v>
      </c>
      <c r="E2295" s="10">
        <v>5117</v>
      </c>
      <c r="F2295" s="10">
        <v>1988</v>
      </c>
    </row>
    <row r="2296" spans="1:6" x14ac:dyDescent="0.25">
      <c r="A2296" s="10">
        <v>17</v>
      </c>
      <c r="B2296" s="10">
        <v>52332748</v>
      </c>
      <c r="C2296" s="10">
        <v>53738492</v>
      </c>
      <c r="D2296" s="10">
        <v>8222</v>
      </c>
      <c r="E2296" s="10">
        <v>5409</v>
      </c>
      <c r="F2296" s="10">
        <v>2451</v>
      </c>
    </row>
    <row r="2297" spans="1:6" x14ac:dyDescent="0.25">
      <c r="A2297" s="10">
        <v>17</v>
      </c>
      <c r="B2297" s="10">
        <v>53738492</v>
      </c>
      <c r="C2297" s="10">
        <v>55507586</v>
      </c>
      <c r="D2297" s="10">
        <v>9999</v>
      </c>
      <c r="E2297" s="10">
        <v>7068</v>
      </c>
      <c r="F2297" s="10">
        <v>3449</v>
      </c>
    </row>
    <row r="2298" spans="1:6" x14ac:dyDescent="0.25">
      <c r="A2298" s="10">
        <v>17</v>
      </c>
      <c r="B2298" s="10">
        <v>55507586</v>
      </c>
      <c r="C2298" s="10">
        <v>57425494</v>
      </c>
      <c r="D2298" s="10">
        <v>8698</v>
      </c>
      <c r="E2298" s="10">
        <v>6138</v>
      </c>
      <c r="F2298" s="10">
        <v>3000</v>
      </c>
    </row>
    <row r="2299" spans="1:6" x14ac:dyDescent="0.25">
      <c r="A2299" s="10">
        <v>17</v>
      </c>
      <c r="B2299" s="10">
        <v>57425494</v>
      </c>
      <c r="C2299" s="10">
        <v>59312894</v>
      </c>
      <c r="D2299" s="10">
        <v>7758</v>
      </c>
      <c r="E2299" s="10">
        <v>4753</v>
      </c>
      <c r="F2299" s="10">
        <v>1781</v>
      </c>
    </row>
    <row r="2300" spans="1:6" x14ac:dyDescent="0.25">
      <c r="A2300" s="10">
        <v>17</v>
      </c>
      <c r="B2300" s="10">
        <v>59312894</v>
      </c>
      <c r="C2300" s="10">
        <v>60456979</v>
      </c>
      <c r="D2300" s="10">
        <v>6017</v>
      </c>
      <c r="E2300" s="10">
        <v>4486</v>
      </c>
      <c r="F2300" s="10">
        <v>2166</v>
      </c>
    </row>
    <row r="2301" spans="1:6" x14ac:dyDescent="0.25">
      <c r="A2301" s="10">
        <v>17</v>
      </c>
      <c r="B2301" s="10">
        <v>60456979</v>
      </c>
      <c r="C2301" s="10">
        <v>60907228</v>
      </c>
      <c r="D2301" s="10">
        <v>2263</v>
      </c>
      <c r="E2301" s="10">
        <v>1510</v>
      </c>
      <c r="F2301" s="10">
        <v>737</v>
      </c>
    </row>
    <row r="2302" spans="1:6" x14ac:dyDescent="0.25">
      <c r="A2302" s="10">
        <v>17</v>
      </c>
      <c r="B2302" s="10">
        <v>60907228</v>
      </c>
      <c r="C2302" s="10">
        <v>62212138</v>
      </c>
      <c r="D2302" s="10">
        <v>6457</v>
      </c>
      <c r="E2302" s="10">
        <v>3998</v>
      </c>
      <c r="F2302" s="10">
        <v>1675</v>
      </c>
    </row>
    <row r="2303" spans="1:6" x14ac:dyDescent="0.25">
      <c r="A2303" s="10">
        <v>17</v>
      </c>
      <c r="B2303" s="10">
        <v>62212138</v>
      </c>
      <c r="C2303" s="10">
        <v>63435142</v>
      </c>
      <c r="D2303" s="10">
        <v>6469</v>
      </c>
      <c r="E2303" s="10">
        <v>4551</v>
      </c>
      <c r="F2303" s="10">
        <v>2074</v>
      </c>
    </row>
    <row r="2304" spans="1:6" x14ac:dyDescent="0.25">
      <c r="A2304" s="10">
        <v>17</v>
      </c>
      <c r="B2304" s="10">
        <v>63435142</v>
      </c>
      <c r="C2304" s="10">
        <v>64435805</v>
      </c>
      <c r="D2304" s="10">
        <v>6371</v>
      </c>
      <c r="E2304" s="10">
        <v>4019</v>
      </c>
      <c r="F2304" s="10">
        <v>1811</v>
      </c>
    </row>
    <row r="2305" spans="1:6" x14ac:dyDescent="0.25">
      <c r="A2305" s="10">
        <v>17</v>
      </c>
      <c r="B2305" s="10">
        <v>64435805</v>
      </c>
      <c r="C2305" s="10">
        <v>65632691</v>
      </c>
      <c r="D2305" s="10">
        <v>6686</v>
      </c>
      <c r="E2305" s="10">
        <v>5206</v>
      </c>
      <c r="F2305" s="10">
        <v>2624</v>
      </c>
    </row>
    <row r="2306" spans="1:6" x14ac:dyDescent="0.25">
      <c r="A2306" s="10">
        <v>17</v>
      </c>
      <c r="B2306" s="10">
        <v>65632691</v>
      </c>
      <c r="C2306" s="10">
        <v>66317465</v>
      </c>
      <c r="D2306" s="10">
        <v>4676</v>
      </c>
      <c r="E2306" s="10">
        <v>3211</v>
      </c>
      <c r="F2306" s="10">
        <v>1390</v>
      </c>
    </row>
    <row r="2307" spans="1:6" x14ac:dyDescent="0.25">
      <c r="A2307" s="10">
        <v>17</v>
      </c>
      <c r="B2307" s="10">
        <v>66317465</v>
      </c>
      <c r="C2307" s="10">
        <v>67322589</v>
      </c>
      <c r="D2307" s="10">
        <v>5932</v>
      </c>
      <c r="E2307" s="10">
        <v>4347</v>
      </c>
      <c r="F2307" s="10">
        <v>2056</v>
      </c>
    </row>
    <row r="2308" spans="1:6" x14ac:dyDescent="0.25">
      <c r="A2308" s="10">
        <v>17</v>
      </c>
      <c r="B2308" s="10">
        <v>67322589</v>
      </c>
      <c r="C2308" s="10">
        <v>67964619</v>
      </c>
      <c r="D2308" s="10">
        <v>3268</v>
      </c>
      <c r="E2308" s="10">
        <v>2219</v>
      </c>
      <c r="F2308" s="10">
        <v>987</v>
      </c>
    </row>
    <row r="2309" spans="1:6" x14ac:dyDescent="0.25">
      <c r="A2309" s="10">
        <v>17</v>
      </c>
      <c r="B2309" s="10">
        <v>67964619</v>
      </c>
      <c r="C2309" s="10">
        <v>68740007</v>
      </c>
      <c r="D2309" s="10">
        <v>4703</v>
      </c>
      <c r="E2309" s="10">
        <v>3068</v>
      </c>
      <c r="F2309" s="10">
        <v>1395</v>
      </c>
    </row>
    <row r="2310" spans="1:6" x14ac:dyDescent="0.25">
      <c r="A2310" s="10">
        <v>17</v>
      </c>
      <c r="B2310" s="10">
        <v>68740007</v>
      </c>
      <c r="C2310" s="10">
        <v>69506757</v>
      </c>
      <c r="D2310" s="10">
        <v>5216</v>
      </c>
      <c r="E2310" s="10">
        <v>3869</v>
      </c>
      <c r="F2310" s="10">
        <v>1710</v>
      </c>
    </row>
    <row r="2311" spans="1:6" x14ac:dyDescent="0.25">
      <c r="A2311" s="10">
        <v>17</v>
      </c>
      <c r="B2311" s="10">
        <v>69506757</v>
      </c>
      <c r="C2311" s="10">
        <v>70421860</v>
      </c>
      <c r="D2311" s="10">
        <v>5381</v>
      </c>
      <c r="E2311" s="10">
        <v>4134</v>
      </c>
      <c r="F2311" s="10">
        <v>1906</v>
      </c>
    </row>
    <row r="2312" spans="1:6" x14ac:dyDescent="0.25">
      <c r="A2312" s="10">
        <v>17</v>
      </c>
      <c r="B2312" s="10">
        <v>70421860</v>
      </c>
      <c r="C2312" s="10">
        <v>71333037</v>
      </c>
      <c r="D2312" s="10">
        <v>6457</v>
      </c>
      <c r="E2312" s="10">
        <v>5308</v>
      </c>
      <c r="F2312" s="10">
        <v>2825</v>
      </c>
    </row>
    <row r="2313" spans="1:6" x14ac:dyDescent="0.25">
      <c r="A2313" s="10">
        <v>17</v>
      </c>
      <c r="B2313" s="10">
        <v>71333037</v>
      </c>
      <c r="C2313" s="10">
        <v>72382424</v>
      </c>
      <c r="D2313" s="10">
        <v>7774</v>
      </c>
      <c r="E2313" s="10">
        <v>6372</v>
      </c>
      <c r="F2313" s="10">
        <v>3586</v>
      </c>
    </row>
    <row r="2314" spans="1:6" x14ac:dyDescent="0.25">
      <c r="A2314" s="10">
        <v>17</v>
      </c>
      <c r="B2314" s="10">
        <v>72382424</v>
      </c>
      <c r="C2314" s="10">
        <v>73004934</v>
      </c>
      <c r="D2314" s="10">
        <v>3865</v>
      </c>
      <c r="E2314" s="10">
        <v>3007</v>
      </c>
      <c r="F2314" s="10">
        <v>1511</v>
      </c>
    </row>
    <row r="2315" spans="1:6" x14ac:dyDescent="0.25">
      <c r="A2315" s="10">
        <v>17</v>
      </c>
      <c r="B2315" s="10">
        <v>73004934</v>
      </c>
      <c r="C2315" s="10">
        <v>74561534</v>
      </c>
      <c r="D2315" s="10">
        <v>9696</v>
      </c>
      <c r="E2315" s="10">
        <v>7024</v>
      </c>
      <c r="F2315" s="10">
        <v>3131</v>
      </c>
    </row>
    <row r="2316" spans="1:6" x14ac:dyDescent="0.25">
      <c r="A2316" s="10">
        <v>17</v>
      </c>
      <c r="B2316" s="10">
        <v>74561534</v>
      </c>
      <c r="C2316" s="10">
        <v>75032680</v>
      </c>
      <c r="D2316" s="10">
        <v>4046</v>
      </c>
      <c r="E2316" s="10">
        <v>3075</v>
      </c>
      <c r="F2316" s="10">
        <v>1588</v>
      </c>
    </row>
    <row r="2317" spans="1:6" x14ac:dyDescent="0.25">
      <c r="A2317" s="10">
        <v>17</v>
      </c>
      <c r="B2317" s="10">
        <v>75032680</v>
      </c>
      <c r="C2317" s="10">
        <v>75617054</v>
      </c>
      <c r="D2317" s="10">
        <v>4480</v>
      </c>
      <c r="E2317" s="10">
        <v>3683</v>
      </c>
      <c r="F2317" s="10">
        <v>2027</v>
      </c>
    </row>
    <row r="2318" spans="1:6" x14ac:dyDescent="0.25">
      <c r="A2318" s="10">
        <v>17</v>
      </c>
      <c r="B2318" s="10">
        <v>75617054</v>
      </c>
      <c r="C2318" s="10">
        <v>76407303</v>
      </c>
      <c r="D2318" s="10">
        <v>5633</v>
      </c>
      <c r="E2318" s="10">
        <v>4572</v>
      </c>
      <c r="F2318" s="10">
        <v>2390</v>
      </c>
    </row>
    <row r="2319" spans="1:6" x14ac:dyDescent="0.25">
      <c r="A2319" s="10">
        <v>17</v>
      </c>
      <c r="B2319" s="10">
        <v>76407303</v>
      </c>
      <c r="C2319" s="10">
        <v>76859110</v>
      </c>
      <c r="D2319" s="10">
        <v>3597</v>
      </c>
      <c r="E2319" s="10">
        <v>2798</v>
      </c>
      <c r="F2319" s="10">
        <v>1448</v>
      </c>
    </row>
    <row r="2320" spans="1:6" x14ac:dyDescent="0.25">
      <c r="A2320" s="10">
        <v>17</v>
      </c>
      <c r="B2320" s="10">
        <v>76859110</v>
      </c>
      <c r="C2320" s="10">
        <v>77755442</v>
      </c>
      <c r="D2320" s="10">
        <v>6390</v>
      </c>
      <c r="E2320" s="10">
        <v>5328</v>
      </c>
      <c r="F2320" s="10">
        <v>3012</v>
      </c>
    </row>
    <row r="2321" spans="1:6" x14ac:dyDescent="0.25">
      <c r="A2321" s="10">
        <v>17</v>
      </c>
      <c r="B2321" s="10">
        <v>77755442</v>
      </c>
      <c r="C2321" s="10">
        <v>78292404</v>
      </c>
      <c r="D2321" s="10">
        <v>3972</v>
      </c>
      <c r="E2321" s="10">
        <v>3114</v>
      </c>
      <c r="F2321" s="10">
        <v>1641</v>
      </c>
    </row>
    <row r="2322" spans="1:6" x14ac:dyDescent="0.25">
      <c r="A2322" s="10">
        <v>17</v>
      </c>
      <c r="B2322" s="10">
        <v>78292404</v>
      </c>
      <c r="C2322" s="10">
        <v>79044124</v>
      </c>
      <c r="D2322" s="10">
        <v>5463</v>
      </c>
      <c r="E2322" s="10">
        <v>4188</v>
      </c>
      <c r="F2322" s="10">
        <v>1934</v>
      </c>
    </row>
    <row r="2323" spans="1:6" x14ac:dyDescent="0.25">
      <c r="A2323" s="10">
        <v>17</v>
      </c>
      <c r="B2323" s="10">
        <v>79044124</v>
      </c>
      <c r="C2323" s="10">
        <v>80271714</v>
      </c>
      <c r="D2323" s="10">
        <v>8110</v>
      </c>
      <c r="E2323" s="10">
        <v>5938</v>
      </c>
      <c r="F2323" s="10">
        <v>2691</v>
      </c>
    </row>
    <row r="2324" spans="1:6" x14ac:dyDescent="0.25">
      <c r="A2324" s="10">
        <v>17</v>
      </c>
      <c r="B2324" s="10">
        <v>80271714</v>
      </c>
      <c r="C2324" s="10">
        <v>81194908</v>
      </c>
      <c r="D2324" s="10">
        <v>6802</v>
      </c>
      <c r="E2324" s="10">
        <v>5044</v>
      </c>
      <c r="F2324" s="10">
        <v>2238</v>
      </c>
    </row>
    <row r="2325" spans="1:6" x14ac:dyDescent="0.25">
      <c r="A2325" s="10">
        <v>18</v>
      </c>
      <c r="B2325" s="10">
        <v>10644</v>
      </c>
      <c r="C2325" s="10">
        <v>1077076</v>
      </c>
      <c r="D2325" s="10">
        <v>7454</v>
      </c>
      <c r="E2325" s="10">
        <v>5872</v>
      </c>
      <c r="F2325" s="10">
        <v>3155</v>
      </c>
    </row>
    <row r="2326" spans="1:6" x14ac:dyDescent="0.25">
      <c r="A2326" s="10">
        <v>18</v>
      </c>
      <c r="B2326" s="10">
        <v>1077076</v>
      </c>
      <c r="C2326" s="10">
        <v>1942470</v>
      </c>
      <c r="D2326" s="10">
        <v>6207</v>
      </c>
      <c r="E2326" s="10">
        <v>4023</v>
      </c>
      <c r="F2326" s="10">
        <v>1835</v>
      </c>
    </row>
    <row r="2327" spans="1:6" x14ac:dyDescent="0.25">
      <c r="A2327" s="10">
        <v>18</v>
      </c>
      <c r="B2327" s="10">
        <v>1942470</v>
      </c>
      <c r="C2327" s="10">
        <v>3135616</v>
      </c>
      <c r="D2327" s="10">
        <v>9191</v>
      </c>
      <c r="E2327" s="10">
        <v>6876</v>
      </c>
      <c r="F2327" s="10">
        <v>3558</v>
      </c>
    </row>
    <row r="2328" spans="1:6" x14ac:dyDescent="0.25">
      <c r="A2328" s="10">
        <v>18</v>
      </c>
      <c r="B2328" s="10">
        <v>3135616</v>
      </c>
      <c r="C2328" s="10">
        <v>4250451</v>
      </c>
      <c r="D2328" s="10">
        <v>8020</v>
      </c>
      <c r="E2328" s="10">
        <v>6673</v>
      </c>
      <c r="F2328" s="10">
        <v>3768</v>
      </c>
    </row>
    <row r="2329" spans="1:6" x14ac:dyDescent="0.25">
      <c r="A2329" s="10">
        <v>18</v>
      </c>
      <c r="B2329" s="10">
        <v>4250451</v>
      </c>
      <c r="C2329" s="10">
        <v>5833492</v>
      </c>
      <c r="D2329" s="10">
        <v>10847</v>
      </c>
      <c r="E2329" s="10">
        <v>7904</v>
      </c>
      <c r="F2329" s="10">
        <v>4069</v>
      </c>
    </row>
    <row r="2330" spans="1:6" x14ac:dyDescent="0.25">
      <c r="A2330" s="10">
        <v>18</v>
      </c>
      <c r="B2330" s="10">
        <v>5833492</v>
      </c>
      <c r="C2330" s="10">
        <v>7172071</v>
      </c>
      <c r="D2330" s="10">
        <v>9655</v>
      </c>
      <c r="E2330" s="10">
        <v>7381</v>
      </c>
      <c r="F2330" s="10">
        <v>4064</v>
      </c>
    </row>
    <row r="2331" spans="1:6" x14ac:dyDescent="0.25">
      <c r="A2331" s="10">
        <v>18</v>
      </c>
      <c r="B2331" s="10">
        <v>7172071</v>
      </c>
      <c r="C2331" s="10">
        <v>7925429</v>
      </c>
      <c r="D2331" s="10">
        <v>5000</v>
      </c>
      <c r="E2331" s="10">
        <v>3811</v>
      </c>
      <c r="F2331" s="10">
        <v>2050</v>
      </c>
    </row>
    <row r="2332" spans="1:6" x14ac:dyDescent="0.25">
      <c r="A2332" s="10">
        <v>18</v>
      </c>
      <c r="B2332" s="10">
        <v>7925429</v>
      </c>
      <c r="C2332" s="10">
        <v>9016841</v>
      </c>
      <c r="D2332" s="10">
        <v>8140</v>
      </c>
      <c r="E2332" s="10">
        <v>6193</v>
      </c>
      <c r="F2332" s="10">
        <v>3259</v>
      </c>
    </row>
    <row r="2333" spans="1:6" x14ac:dyDescent="0.25">
      <c r="A2333" s="10">
        <v>18</v>
      </c>
      <c r="B2333" s="10">
        <v>9016841</v>
      </c>
      <c r="C2333" s="10">
        <v>9989147</v>
      </c>
      <c r="D2333" s="10">
        <v>6082</v>
      </c>
      <c r="E2333" s="10">
        <v>4372</v>
      </c>
      <c r="F2333" s="10">
        <v>2255</v>
      </c>
    </row>
    <row r="2334" spans="1:6" x14ac:dyDescent="0.25">
      <c r="A2334" s="10">
        <v>18</v>
      </c>
      <c r="B2334" s="10">
        <v>9989147</v>
      </c>
      <c r="C2334" s="10">
        <v>10767829</v>
      </c>
      <c r="D2334" s="10">
        <v>6494</v>
      </c>
      <c r="E2334" s="10">
        <v>4925</v>
      </c>
      <c r="F2334" s="10">
        <v>2608</v>
      </c>
    </row>
    <row r="2335" spans="1:6" x14ac:dyDescent="0.25">
      <c r="A2335" s="10">
        <v>18</v>
      </c>
      <c r="B2335" s="10">
        <v>10767829</v>
      </c>
      <c r="C2335" s="10">
        <v>11660995</v>
      </c>
      <c r="D2335" s="10">
        <v>6764</v>
      </c>
      <c r="E2335" s="10">
        <v>4918</v>
      </c>
      <c r="F2335" s="10">
        <v>2440</v>
      </c>
    </row>
    <row r="2336" spans="1:6" x14ac:dyDescent="0.25">
      <c r="A2336" s="10">
        <v>18</v>
      </c>
      <c r="B2336" s="10">
        <v>11660995</v>
      </c>
      <c r="C2336" s="10">
        <v>12737582</v>
      </c>
      <c r="D2336" s="10">
        <v>7562</v>
      </c>
      <c r="E2336" s="10">
        <v>5143</v>
      </c>
      <c r="F2336" s="10">
        <v>2294</v>
      </c>
    </row>
    <row r="2337" spans="1:6" x14ac:dyDescent="0.25">
      <c r="A2337" s="10">
        <v>18</v>
      </c>
      <c r="B2337" s="10">
        <v>12737582</v>
      </c>
      <c r="C2337" s="10">
        <v>13544662</v>
      </c>
      <c r="D2337" s="10">
        <v>5222</v>
      </c>
      <c r="E2337" s="10">
        <v>3724</v>
      </c>
      <c r="F2337" s="10">
        <v>1805</v>
      </c>
    </row>
    <row r="2338" spans="1:6" x14ac:dyDescent="0.25">
      <c r="A2338" s="10">
        <v>18</v>
      </c>
      <c r="B2338" s="10">
        <v>13544662</v>
      </c>
      <c r="C2338" s="10">
        <v>14448582</v>
      </c>
      <c r="D2338" s="10">
        <v>7182</v>
      </c>
      <c r="E2338" s="10">
        <v>4823</v>
      </c>
      <c r="F2338" s="10">
        <v>2104</v>
      </c>
    </row>
    <row r="2339" spans="1:6" x14ac:dyDescent="0.25">
      <c r="A2339" s="10">
        <v>18</v>
      </c>
      <c r="B2339" s="10">
        <v>14448582</v>
      </c>
      <c r="C2339" s="10">
        <v>19485466</v>
      </c>
      <c r="D2339" s="10">
        <v>9841</v>
      </c>
      <c r="E2339" s="10">
        <v>6199</v>
      </c>
      <c r="F2339" s="10">
        <v>1959</v>
      </c>
    </row>
    <row r="2340" spans="1:6" x14ac:dyDescent="0.25">
      <c r="A2340" s="10">
        <v>18</v>
      </c>
      <c r="B2340" s="10">
        <v>19485466</v>
      </c>
      <c r="C2340" s="10">
        <v>20649314</v>
      </c>
      <c r="D2340" s="10">
        <v>6621</v>
      </c>
      <c r="E2340" s="10">
        <v>4363</v>
      </c>
      <c r="F2340" s="10">
        <v>1804</v>
      </c>
    </row>
    <row r="2341" spans="1:6" x14ac:dyDescent="0.25">
      <c r="A2341" s="10">
        <v>18</v>
      </c>
      <c r="B2341" s="10">
        <v>20649314</v>
      </c>
      <c r="C2341" s="10">
        <v>21800869</v>
      </c>
      <c r="D2341" s="10">
        <v>5546</v>
      </c>
      <c r="E2341" s="10">
        <v>4054</v>
      </c>
      <c r="F2341" s="10">
        <v>1913</v>
      </c>
    </row>
    <row r="2342" spans="1:6" x14ac:dyDescent="0.25">
      <c r="A2342" s="10">
        <v>18</v>
      </c>
      <c r="B2342" s="10">
        <v>21800869</v>
      </c>
      <c r="C2342" s="10">
        <v>22896034</v>
      </c>
      <c r="D2342" s="10">
        <v>6978</v>
      </c>
      <c r="E2342" s="10">
        <v>5088</v>
      </c>
      <c r="F2342" s="10">
        <v>2427</v>
      </c>
    </row>
    <row r="2343" spans="1:6" x14ac:dyDescent="0.25">
      <c r="A2343" s="10">
        <v>18</v>
      </c>
      <c r="B2343" s="10">
        <v>22896034</v>
      </c>
      <c r="C2343" s="10">
        <v>24025521</v>
      </c>
      <c r="D2343" s="10">
        <v>6604</v>
      </c>
      <c r="E2343" s="10">
        <v>4414</v>
      </c>
      <c r="F2343" s="10">
        <v>1995</v>
      </c>
    </row>
    <row r="2344" spans="1:6" x14ac:dyDescent="0.25">
      <c r="A2344" s="10">
        <v>18</v>
      </c>
      <c r="B2344" s="10">
        <v>24025521</v>
      </c>
      <c r="C2344" s="10">
        <v>25497178</v>
      </c>
      <c r="D2344" s="10">
        <v>8164</v>
      </c>
      <c r="E2344" s="10">
        <v>6034</v>
      </c>
      <c r="F2344" s="10">
        <v>2966</v>
      </c>
    </row>
    <row r="2345" spans="1:6" x14ac:dyDescent="0.25">
      <c r="A2345" s="10">
        <v>18</v>
      </c>
      <c r="B2345" s="10">
        <v>25497178</v>
      </c>
      <c r="C2345" s="10">
        <v>26121857</v>
      </c>
      <c r="D2345" s="10">
        <v>2988</v>
      </c>
      <c r="E2345" s="10">
        <v>2060</v>
      </c>
      <c r="F2345" s="10">
        <v>895</v>
      </c>
    </row>
    <row r="2346" spans="1:6" x14ac:dyDescent="0.25">
      <c r="A2346" s="10">
        <v>18</v>
      </c>
      <c r="B2346" s="10">
        <v>26121857</v>
      </c>
      <c r="C2346" s="10">
        <v>27235233</v>
      </c>
      <c r="D2346" s="10">
        <v>6608</v>
      </c>
      <c r="E2346" s="10">
        <v>3842</v>
      </c>
      <c r="F2346" s="10">
        <v>1476</v>
      </c>
    </row>
    <row r="2347" spans="1:6" x14ac:dyDescent="0.25">
      <c r="A2347" s="10">
        <v>18</v>
      </c>
      <c r="B2347" s="10">
        <v>27235233</v>
      </c>
      <c r="C2347" s="10">
        <v>28438549</v>
      </c>
      <c r="D2347" s="10">
        <v>7455</v>
      </c>
      <c r="E2347" s="10">
        <v>4465</v>
      </c>
      <c r="F2347" s="10">
        <v>1778</v>
      </c>
    </row>
    <row r="2348" spans="1:6" x14ac:dyDescent="0.25">
      <c r="A2348" s="10">
        <v>18</v>
      </c>
      <c r="B2348" s="10">
        <v>28438549</v>
      </c>
      <c r="C2348" s="10">
        <v>29096609</v>
      </c>
      <c r="D2348" s="10">
        <v>4663</v>
      </c>
      <c r="E2348" s="10">
        <v>3081</v>
      </c>
      <c r="F2348" s="10">
        <v>1402</v>
      </c>
    </row>
    <row r="2349" spans="1:6" x14ac:dyDescent="0.25">
      <c r="A2349" s="10">
        <v>18</v>
      </c>
      <c r="B2349" s="10">
        <v>29096609</v>
      </c>
      <c r="C2349" s="10">
        <v>30264544</v>
      </c>
      <c r="D2349" s="10">
        <v>6602</v>
      </c>
      <c r="E2349" s="10">
        <v>4550</v>
      </c>
      <c r="F2349" s="10">
        <v>2133</v>
      </c>
    </row>
    <row r="2350" spans="1:6" x14ac:dyDescent="0.25">
      <c r="A2350" s="10">
        <v>18</v>
      </c>
      <c r="B2350" s="10">
        <v>30264544</v>
      </c>
      <c r="C2350" s="10">
        <v>32073965</v>
      </c>
      <c r="D2350" s="10">
        <v>8150</v>
      </c>
      <c r="E2350" s="10">
        <v>4971</v>
      </c>
      <c r="F2350" s="10">
        <v>1933</v>
      </c>
    </row>
    <row r="2351" spans="1:6" x14ac:dyDescent="0.25">
      <c r="A2351" s="10">
        <v>18</v>
      </c>
      <c r="B2351" s="10">
        <v>32073965</v>
      </c>
      <c r="C2351" s="10">
        <v>32610824</v>
      </c>
      <c r="D2351" s="10">
        <v>2994</v>
      </c>
      <c r="E2351" s="10">
        <v>1820</v>
      </c>
      <c r="F2351" s="10">
        <v>766</v>
      </c>
    </row>
    <row r="2352" spans="1:6" x14ac:dyDescent="0.25">
      <c r="A2352" s="10">
        <v>18</v>
      </c>
      <c r="B2352" s="10">
        <v>32610824</v>
      </c>
      <c r="C2352" s="10">
        <v>33794383</v>
      </c>
      <c r="D2352" s="10">
        <v>6721</v>
      </c>
      <c r="E2352" s="10">
        <v>4122</v>
      </c>
      <c r="F2352" s="10">
        <v>1656</v>
      </c>
    </row>
    <row r="2353" spans="1:6" x14ac:dyDescent="0.25">
      <c r="A2353" s="10">
        <v>18</v>
      </c>
      <c r="B2353" s="10">
        <v>33794383</v>
      </c>
      <c r="C2353" s="10">
        <v>35579069</v>
      </c>
      <c r="D2353" s="10">
        <v>8830</v>
      </c>
      <c r="E2353" s="10">
        <v>6000</v>
      </c>
      <c r="F2353" s="10">
        <v>2573</v>
      </c>
    </row>
    <row r="2354" spans="1:6" x14ac:dyDescent="0.25">
      <c r="A2354" s="10">
        <v>18</v>
      </c>
      <c r="B2354" s="10">
        <v>35579069</v>
      </c>
      <c r="C2354" s="10">
        <v>35890715</v>
      </c>
      <c r="D2354" s="10">
        <v>1776</v>
      </c>
      <c r="E2354" s="10">
        <v>1062</v>
      </c>
      <c r="F2354" s="10">
        <v>454</v>
      </c>
    </row>
    <row r="2355" spans="1:6" x14ac:dyDescent="0.25">
      <c r="A2355" s="10">
        <v>18</v>
      </c>
      <c r="B2355" s="10">
        <v>35890715</v>
      </c>
      <c r="C2355" s="10">
        <v>36490473</v>
      </c>
      <c r="D2355" s="10">
        <v>3542</v>
      </c>
      <c r="E2355" s="10">
        <v>2078</v>
      </c>
      <c r="F2355" s="10">
        <v>884</v>
      </c>
    </row>
    <row r="2356" spans="1:6" x14ac:dyDescent="0.25">
      <c r="A2356" s="10">
        <v>18</v>
      </c>
      <c r="B2356" s="10">
        <v>36490473</v>
      </c>
      <c r="C2356" s="10">
        <v>37936644</v>
      </c>
      <c r="D2356" s="10">
        <v>6887</v>
      </c>
      <c r="E2356" s="10">
        <v>4259</v>
      </c>
      <c r="F2356" s="10">
        <v>1730</v>
      </c>
    </row>
    <row r="2357" spans="1:6" x14ac:dyDescent="0.25">
      <c r="A2357" s="10">
        <v>18</v>
      </c>
      <c r="B2357" s="10">
        <v>37936644</v>
      </c>
      <c r="C2357" s="10">
        <v>38767061</v>
      </c>
      <c r="D2357" s="10">
        <v>4898</v>
      </c>
      <c r="E2357" s="10">
        <v>2804</v>
      </c>
      <c r="F2357" s="10">
        <v>1081</v>
      </c>
    </row>
    <row r="2358" spans="1:6" x14ac:dyDescent="0.25">
      <c r="A2358" s="10">
        <v>18</v>
      </c>
      <c r="B2358" s="10">
        <v>38767061</v>
      </c>
      <c r="C2358" s="10">
        <v>39466646</v>
      </c>
      <c r="D2358" s="10">
        <v>3908</v>
      </c>
      <c r="E2358" s="10">
        <v>2546</v>
      </c>
      <c r="F2358" s="10">
        <v>1040</v>
      </c>
    </row>
    <row r="2359" spans="1:6" x14ac:dyDescent="0.25">
      <c r="A2359" s="10">
        <v>18</v>
      </c>
      <c r="B2359" s="10">
        <v>39466646</v>
      </c>
      <c r="C2359" s="10">
        <v>40197614</v>
      </c>
      <c r="D2359" s="10">
        <v>4143</v>
      </c>
      <c r="E2359" s="10">
        <v>2533</v>
      </c>
      <c r="F2359" s="10">
        <v>964</v>
      </c>
    </row>
    <row r="2360" spans="1:6" x14ac:dyDescent="0.25">
      <c r="A2360" s="10">
        <v>18</v>
      </c>
      <c r="B2360" s="10">
        <v>40197614</v>
      </c>
      <c r="C2360" s="10">
        <v>41155179</v>
      </c>
      <c r="D2360" s="10">
        <v>5189</v>
      </c>
      <c r="E2360" s="10">
        <v>3206</v>
      </c>
      <c r="F2360" s="10">
        <v>1192</v>
      </c>
    </row>
    <row r="2361" spans="1:6" x14ac:dyDescent="0.25">
      <c r="A2361" s="10">
        <v>18</v>
      </c>
      <c r="B2361" s="10">
        <v>41155179</v>
      </c>
      <c r="C2361" s="10">
        <v>42606221</v>
      </c>
      <c r="D2361" s="10">
        <v>6943</v>
      </c>
      <c r="E2361" s="10">
        <v>4413</v>
      </c>
      <c r="F2361" s="10">
        <v>1809</v>
      </c>
    </row>
    <row r="2362" spans="1:6" x14ac:dyDescent="0.25">
      <c r="A2362" s="10">
        <v>18</v>
      </c>
      <c r="B2362" s="10">
        <v>42606221</v>
      </c>
      <c r="C2362" s="10">
        <v>43231981</v>
      </c>
      <c r="D2362" s="10">
        <v>3551</v>
      </c>
      <c r="E2362" s="10">
        <v>2702</v>
      </c>
      <c r="F2362" s="10">
        <v>1217</v>
      </c>
    </row>
    <row r="2363" spans="1:6" x14ac:dyDescent="0.25">
      <c r="A2363" s="10">
        <v>18</v>
      </c>
      <c r="B2363" s="10">
        <v>43231981</v>
      </c>
      <c r="C2363" s="10">
        <v>43883147</v>
      </c>
      <c r="D2363" s="10">
        <v>4290</v>
      </c>
      <c r="E2363" s="10">
        <v>2636</v>
      </c>
      <c r="F2363" s="10">
        <v>1084</v>
      </c>
    </row>
    <row r="2364" spans="1:6" x14ac:dyDescent="0.25">
      <c r="A2364" s="10">
        <v>18</v>
      </c>
      <c r="B2364" s="10">
        <v>43883147</v>
      </c>
      <c r="C2364" s="10">
        <v>45261237</v>
      </c>
      <c r="D2364" s="10">
        <v>7450</v>
      </c>
      <c r="E2364" s="10">
        <v>5097</v>
      </c>
      <c r="F2364" s="10">
        <v>2259</v>
      </c>
    </row>
    <row r="2365" spans="1:6" x14ac:dyDescent="0.25">
      <c r="A2365" s="10">
        <v>18</v>
      </c>
      <c r="B2365" s="10">
        <v>45261237</v>
      </c>
      <c r="C2365" s="10">
        <v>46110740</v>
      </c>
      <c r="D2365" s="10">
        <v>4885</v>
      </c>
      <c r="E2365" s="10">
        <v>3632</v>
      </c>
      <c r="F2365" s="10">
        <v>1792</v>
      </c>
    </row>
    <row r="2366" spans="1:6" x14ac:dyDescent="0.25">
      <c r="A2366" s="10">
        <v>18</v>
      </c>
      <c r="B2366" s="10">
        <v>46110740</v>
      </c>
      <c r="C2366" s="10">
        <v>47183319</v>
      </c>
      <c r="D2366" s="10">
        <v>6332</v>
      </c>
      <c r="E2366" s="10">
        <v>4524</v>
      </c>
      <c r="F2366" s="10">
        <v>2115</v>
      </c>
    </row>
    <row r="2367" spans="1:6" x14ac:dyDescent="0.25">
      <c r="A2367" s="10">
        <v>18</v>
      </c>
      <c r="B2367" s="10">
        <v>47183319</v>
      </c>
      <c r="C2367" s="10">
        <v>48328467</v>
      </c>
      <c r="D2367" s="10">
        <v>7759</v>
      </c>
      <c r="E2367" s="10">
        <v>5341</v>
      </c>
      <c r="F2367" s="10">
        <v>2226</v>
      </c>
    </row>
    <row r="2368" spans="1:6" x14ac:dyDescent="0.25">
      <c r="A2368" s="10">
        <v>18</v>
      </c>
      <c r="B2368" s="10">
        <v>48328467</v>
      </c>
      <c r="C2368" s="10">
        <v>48787289</v>
      </c>
      <c r="D2368" s="10">
        <v>2095</v>
      </c>
      <c r="E2368" s="10">
        <v>1487</v>
      </c>
      <c r="F2368" s="10">
        <v>656</v>
      </c>
    </row>
    <row r="2369" spans="1:6" x14ac:dyDescent="0.25">
      <c r="A2369" s="10">
        <v>18</v>
      </c>
      <c r="B2369" s="10">
        <v>48787289</v>
      </c>
      <c r="C2369" s="10">
        <v>49942294</v>
      </c>
      <c r="D2369" s="10">
        <v>6786</v>
      </c>
      <c r="E2369" s="10">
        <v>4614</v>
      </c>
      <c r="F2369" s="10">
        <v>1936</v>
      </c>
    </row>
    <row r="2370" spans="1:6" x14ac:dyDescent="0.25">
      <c r="A2370" s="10">
        <v>18</v>
      </c>
      <c r="B2370" s="10">
        <v>49942294</v>
      </c>
      <c r="C2370" s="10">
        <v>51185496</v>
      </c>
      <c r="D2370" s="10">
        <v>8051</v>
      </c>
      <c r="E2370" s="10">
        <v>5268</v>
      </c>
      <c r="F2370" s="10">
        <v>1849</v>
      </c>
    </row>
    <row r="2371" spans="1:6" x14ac:dyDescent="0.25">
      <c r="A2371" s="10">
        <v>18</v>
      </c>
      <c r="B2371" s="10">
        <v>51185496</v>
      </c>
      <c r="C2371" s="10">
        <v>52825649</v>
      </c>
      <c r="D2371" s="10">
        <v>8948</v>
      </c>
      <c r="E2371" s="10">
        <v>5025</v>
      </c>
      <c r="F2371" s="10">
        <v>1784</v>
      </c>
    </row>
    <row r="2372" spans="1:6" x14ac:dyDescent="0.25">
      <c r="A2372" s="10">
        <v>18</v>
      </c>
      <c r="B2372" s="10">
        <v>52825649</v>
      </c>
      <c r="C2372" s="10">
        <v>54594548</v>
      </c>
      <c r="D2372" s="10">
        <v>7403</v>
      </c>
      <c r="E2372" s="10">
        <v>4976</v>
      </c>
      <c r="F2372" s="10">
        <v>2189</v>
      </c>
    </row>
    <row r="2373" spans="1:6" x14ac:dyDescent="0.25">
      <c r="A2373" s="10">
        <v>18</v>
      </c>
      <c r="B2373" s="10">
        <v>54594548</v>
      </c>
      <c r="C2373" s="10">
        <v>56155332</v>
      </c>
      <c r="D2373" s="10">
        <v>10185</v>
      </c>
      <c r="E2373" s="10">
        <v>7431</v>
      </c>
      <c r="F2373" s="10">
        <v>3517</v>
      </c>
    </row>
    <row r="2374" spans="1:6" x14ac:dyDescent="0.25">
      <c r="A2374" s="10">
        <v>18</v>
      </c>
      <c r="B2374" s="10">
        <v>56155332</v>
      </c>
      <c r="C2374" s="10">
        <v>56531300</v>
      </c>
      <c r="D2374" s="10">
        <v>2254</v>
      </c>
      <c r="E2374" s="10">
        <v>1688</v>
      </c>
      <c r="F2374" s="10">
        <v>818</v>
      </c>
    </row>
    <row r="2375" spans="1:6" x14ac:dyDescent="0.25">
      <c r="A2375" s="10">
        <v>18</v>
      </c>
      <c r="B2375" s="10">
        <v>56531300</v>
      </c>
      <c r="C2375" s="10">
        <v>57230709</v>
      </c>
      <c r="D2375" s="10">
        <v>4906</v>
      </c>
      <c r="E2375" s="10">
        <v>3758</v>
      </c>
      <c r="F2375" s="10">
        <v>1808</v>
      </c>
    </row>
    <row r="2376" spans="1:6" x14ac:dyDescent="0.25">
      <c r="A2376" s="10">
        <v>18</v>
      </c>
      <c r="B2376" s="10">
        <v>57230709</v>
      </c>
      <c r="C2376" s="10">
        <v>57914596</v>
      </c>
      <c r="D2376" s="10">
        <v>4863</v>
      </c>
      <c r="E2376" s="10">
        <v>3550</v>
      </c>
      <c r="F2376" s="10">
        <v>1685</v>
      </c>
    </row>
    <row r="2377" spans="1:6" x14ac:dyDescent="0.25">
      <c r="A2377" s="10">
        <v>18</v>
      </c>
      <c r="B2377" s="10">
        <v>57914596</v>
      </c>
      <c r="C2377" s="10">
        <v>59207480</v>
      </c>
      <c r="D2377" s="10">
        <v>7816</v>
      </c>
      <c r="E2377" s="10">
        <v>5360</v>
      </c>
      <c r="F2377" s="10">
        <v>2186</v>
      </c>
    </row>
    <row r="2378" spans="1:6" x14ac:dyDescent="0.25">
      <c r="A2378" s="10">
        <v>18</v>
      </c>
      <c r="B2378" s="10">
        <v>59207480</v>
      </c>
      <c r="C2378" s="10">
        <v>60278200</v>
      </c>
      <c r="D2378" s="10">
        <v>6406</v>
      </c>
      <c r="E2378" s="10">
        <v>4343</v>
      </c>
      <c r="F2378" s="10">
        <v>1958</v>
      </c>
    </row>
    <row r="2379" spans="1:6" x14ac:dyDescent="0.25">
      <c r="A2379" s="10">
        <v>18</v>
      </c>
      <c r="B2379" s="10">
        <v>60278200</v>
      </c>
      <c r="C2379" s="10">
        <v>62006961</v>
      </c>
      <c r="D2379" s="10">
        <v>9331</v>
      </c>
      <c r="E2379" s="10">
        <v>6488</v>
      </c>
      <c r="F2379" s="10">
        <v>2906</v>
      </c>
    </row>
    <row r="2380" spans="1:6" x14ac:dyDescent="0.25">
      <c r="A2380" s="10">
        <v>18</v>
      </c>
      <c r="B2380" s="10">
        <v>62006961</v>
      </c>
      <c r="C2380" s="10">
        <v>62550178</v>
      </c>
      <c r="D2380" s="10">
        <v>4242</v>
      </c>
      <c r="E2380" s="10">
        <v>2712</v>
      </c>
      <c r="F2380" s="10">
        <v>1128</v>
      </c>
    </row>
    <row r="2381" spans="1:6" x14ac:dyDescent="0.25">
      <c r="A2381" s="10">
        <v>18</v>
      </c>
      <c r="B2381" s="10">
        <v>62550178</v>
      </c>
      <c r="C2381" s="10">
        <v>63199340</v>
      </c>
      <c r="D2381" s="10">
        <v>4171</v>
      </c>
      <c r="E2381" s="10">
        <v>2519</v>
      </c>
      <c r="F2381" s="10">
        <v>1077</v>
      </c>
    </row>
    <row r="2382" spans="1:6" x14ac:dyDescent="0.25">
      <c r="A2382" s="10">
        <v>18</v>
      </c>
      <c r="B2382" s="10">
        <v>63199340</v>
      </c>
      <c r="C2382" s="10">
        <v>63954349</v>
      </c>
      <c r="D2382" s="10">
        <v>5485</v>
      </c>
      <c r="E2382" s="10">
        <v>3338</v>
      </c>
      <c r="F2382" s="10">
        <v>1349</v>
      </c>
    </row>
    <row r="2383" spans="1:6" x14ac:dyDescent="0.25">
      <c r="A2383" s="10">
        <v>18</v>
      </c>
      <c r="B2383" s="10">
        <v>63954349</v>
      </c>
      <c r="C2383" s="10">
        <v>65286323</v>
      </c>
      <c r="D2383" s="10">
        <v>8744</v>
      </c>
      <c r="E2383" s="10">
        <v>5439</v>
      </c>
      <c r="F2383" s="10">
        <v>2233</v>
      </c>
    </row>
    <row r="2384" spans="1:6" x14ac:dyDescent="0.25">
      <c r="A2384" s="10">
        <v>18</v>
      </c>
      <c r="B2384" s="10">
        <v>65286323</v>
      </c>
      <c r="C2384" s="10">
        <v>65939974</v>
      </c>
      <c r="D2384" s="10">
        <v>5000</v>
      </c>
      <c r="E2384" s="10">
        <v>3546</v>
      </c>
      <c r="F2384" s="10">
        <v>1528</v>
      </c>
    </row>
    <row r="2385" spans="1:6" x14ac:dyDescent="0.25">
      <c r="A2385" s="10">
        <v>18</v>
      </c>
      <c r="B2385" s="10">
        <v>65939974</v>
      </c>
      <c r="C2385" s="10">
        <v>67175120</v>
      </c>
      <c r="D2385" s="10">
        <v>8091</v>
      </c>
      <c r="E2385" s="10">
        <v>5680</v>
      </c>
      <c r="F2385" s="10">
        <v>2586</v>
      </c>
    </row>
    <row r="2386" spans="1:6" x14ac:dyDescent="0.25">
      <c r="A2386" s="10">
        <v>18</v>
      </c>
      <c r="B2386" s="10">
        <v>67175120</v>
      </c>
      <c r="C2386" s="10">
        <v>68190158</v>
      </c>
      <c r="D2386" s="10">
        <v>6410</v>
      </c>
      <c r="E2386" s="10">
        <v>4535</v>
      </c>
      <c r="F2386" s="10">
        <v>2087</v>
      </c>
    </row>
    <row r="2387" spans="1:6" x14ac:dyDescent="0.25">
      <c r="A2387" s="10">
        <v>18</v>
      </c>
      <c r="B2387" s="10">
        <v>68190158</v>
      </c>
      <c r="C2387" s="10">
        <v>69362413</v>
      </c>
      <c r="D2387" s="10">
        <v>7630</v>
      </c>
      <c r="E2387" s="10">
        <v>5407</v>
      </c>
      <c r="F2387" s="10">
        <v>2323</v>
      </c>
    </row>
    <row r="2388" spans="1:6" x14ac:dyDescent="0.25">
      <c r="A2388" s="10">
        <v>18</v>
      </c>
      <c r="B2388" s="10">
        <v>69362413</v>
      </c>
      <c r="C2388" s="10">
        <v>70298820</v>
      </c>
      <c r="D2388" s="10">
        <v>6369</v>
      </c>
      <c r="E2388" s="10">
        <v>4155</v>
      </c>
      <c r="F2388" s="10">
        <v>1878</v>
      </c>
    </row>
    <row r="2389" spans="1:6" x14ac:dyDescent="0.25">
      <c r="A2389" s="10">
        <v>18</v>
      </c>
      <c r="B2389" s="10">
        <v>70298820</v>
      </c>
      <c r="C2389" s="10">
        <v>71084562</v>
      </c>
      <c r="D2389" s="10">
        <v>6462</v>
      </c>
      <c r="E2389" s="10">
        <v>4478</v>
      </c>
      <c r="F2389" s="10">
        <v>2115</v>
      </c>
    </row>
    <row r="2390" spans="1:6" x14ac:dyDescent="0.25">
      <c r="A2390" s="10">
        <v>18</v>
      </c>
      <c r="B2390" s="10">
        <v>71084562</v>
      </c>
      <c r="C2390" s="10">
        <v>72184537</v>
      </c>
      <c r="D2390" s="10">
        <v>7874</v>
      </c>
      <c r="E2390" s="10">
        <v>6042</v>
      </c>
      <c r="F2390" s="10">
        <v>3090</v>
      </c>
    </row>
    <row r="2391" spans="1:6" x14ac:dyDescent="0.25">
      <c r="A2391" s="10">
        <v>18</v>
      </c>
      <c r="B2391" s="10">
        <v>72184537</v>
      </c>
      <c r="C2391" s="10">
        <v>72983076</v>
      </c>
      <c r="D2391" s="10">
        <v>4104</v>
      </c>
      <c r="E2391" s="10">
        <v>3137</v>
      </c>
      <c r="F2391" s="10">
        <v>1540</v>
      </c>
    </row>
    <row r="2392" spans="1:6" x14ac:dyDescent="0.25">
      <c r="A2392" s="10">
        <v>18</v>
      </c>
      <c r="B2392" s="10">
        <v>72983076</v>
      </c>
      <c r="C2392" s="10">
        <v>73565682</v>
      </c>
      <c r="D2392" s="10">
        <v>3949</v>
      </c>
      <c r="E2392" s="10">
        <v>2938</v>
      </c>
      <c r="F2392" s="10">
        <v>1433</v>
      </c>
    </row>
    <row r="2393" spans="1:6" x14ac:dyDescent="0.25">
      <c r="A2393" s="10">
        <v>18</v>
      </c>
      <c r="B2393" s="10">
        <v>73565682</v>
      </c>
      <c r="C2393" s="10">
        <v>74230466</v>
      </c>
      <c r="D2393" s="10">
        <v>4524</v>
      </c>
      <c r="E2393" s="10">
        <v>3319</v>
      </c>
      <c r="F2393" s="10">
        <v>1624</v>
      </c>
    </row>
    <row r="2394" spans="1:6" x14ac:dyDescent="0.25">
      <c r="A2394" s="10">
        <v>18</v>
      </c>
      <c r="B2394" s="10">
        <v>74230466</v>
      </c>
      <c r="C2394" s="10">
        <v>75031474</v>
      </c>
      <c r="D2394" s="10">
        <v>6551</v>
      </c>
      <c r="E2394" s="10">
        <v>5139</v>
      </c>
      <c r="F2394" s="10">
        <v>2762</v>
      </c>
    </row>
    <row r="2395" spans="1:6" x14ac:dyDescent="0.25">
      <c r="A2395" s="10">
        <v>18</v>
      </c>
      <c r="B2395" s="10">
        <v>75031474</v>
      </c>
      <c r="C2395" s="10">
        <v>75830774</v>
      </c>
      <c r="D2395" s="10">
        <v>5838</v>
      </c>
      <c r="E2395" s="10">
        <v>4368</v>
      </c>
      <c r="F2395" s="10">
        <v>2287</v>
      </c>
    </row>
    <row r="2396" spans="1:6" x14ac:dyDescent="0.25">
      <c r="A2396" s="10">
        <v>18</v>
      </c>
      <c r="B2396" s="10">
        <v>75830774</v>
      </c>
      <c r="C2396" s="10">
        <v>76433150</v>
      </c>
      <c r="D2396" s="10">
        <v>5346</v>
      </c>
      <c r="E2396" s="10">
        <v>3994</v>
      </c>
      <c r="F2396" s="10">
        <v>1958</v>
      </c>
    </row>
    <row r="2397" spans="1:6" x14ac:dyDescent="0.25">
      <c r="A2397" s="10">
        <v>18</v>
      </c>
      <c r="B2397" s="10">
        <v>76433150</v>
      </c>
      <c r="C2397" s="10">
        <v>77149211</v>
      </c>
      <c r="D2397" s="10">
        <v>5100</v>
      </c>
      <c r="E2397" s="10">
        <v>3340</v>
      </c>
      <c r="F2397" s="10">
        <v>1455</v>
      </c>
    </row>
    <row r="2398" spans="1:6" x14ac:dyDescent="0.25">
      <c r="A2398" s="10">
        <v>18</v>
      </c>
      <c r="B2398" s="10">
        <v>77149211</v>
      </c>
      <c r="C2398" s="10">
        <v>78017158</v>
      </c>
      <c r="D2398" s="10">
        <v>6079</v>
      </c>
      <c r="E2398" s="10">
        <v>4682</v>
      </c>
      <c r="F2398" s="10">
        <v>2195</v>
      </c>
    </row>
    <row r="2399" spans="1:6" x14ac:dyDescent="0.25">
      <c r="A2399" s="10">
        <v>19</v>
      </c>
      <c r="B2399" s="10">
        <v>80840</v>
      </c>
      <c r="C2399" s="10">
        <v>672527</v>
      </c>
      <c r="D2399" s="10">
        <v>4444</v>
      </c>
      <c r="E2399" s="10">
        <v>3847</v>
      </c>
      <c r="F2399" s="10">
        <v>2357</v>
      </c>
    </row>
    <row r="2400" spans="1:6" x14ac:dyDescent="0.25">
      <c r="A2400" s="10">
        <v>19</v>
      </c>
      <c r="B2400" s="10">
        <v>672527</v>
      </c>
      <c r="C2400" s="10">
        <v>1513103</v>
      </c>
      <c r="D2400" s="10">
        <v>6717</v>
      </c>
      <c r="E2400" s="10">
        <v>5808</v>
      </c>
      <c r="F2400" s="10">
        <v>3299</v>
      </c>
    </row>
    <row r="2401" spans="1:6" x14ac:dyDescent="0.25">
      <c r="A2401" s="10">
        <v>19</v>
      </c>
      <c r="B2401" s="10">
        <v>1513103</v>
      </c>
      <c r="C2401" s="10">
        <v>2251107</v>
      </c>
      <c r="D2401" s="10">
        <v>5123</v>
      </c>
      <c r="E2401" s="10">
        <v>4193</v>
      </c>
      <c r="F2401" s="10">
        <v>2222</v>
      </c>
    </row>
    <row r="2402" spans="1:6" x14ac:dyDescent="0.25">
      <c r="A2402" s="10">
        <v>19</v>
      </c>
      <c r="B2402" s="10">
        <v>2251107</v>
      </c>
      <c r="C2402" s="10">
        <v>3019101</v>
      </c>
      <c r="D2402" s="10">
        <v>6952</v>
      </c>
      <c r="E2402" s="10">
        <v>5633</v>
      </c>
      <c r="F2402" s="10">
        <v>2911</v>
      </c>
    </row>
    <row r="2403" spans="1:6" x14ac:dyDescent="0.25">
      <c r="A2403" s="10">
        <v>19</v>
      </c>
      <c r="B2403" s="10">
        <v>3019101</v>
      </c>
      <c r="C2403" s="10">
        <v>3907680</v>
      </c>
      <c r="D2403" s="10">
        <v>6527</v>
      </c>
      <c r="E2403" s="10">
        <v>5604</v>
      </c>
      <c r="F2403" s="10">
        <v>3105</v>
      </c>
    </row>
    <row r="2404" spans="1:6" x14ac:dyDescent="0.25">
      <c r="A2404" s="10">
        <v>19</v>
      </c>
      <c r="B2404" s="10">
        <v>3907680</v>
      </c>
      <c r="C2404" s="10">
        <v>4350006</v>
      </c>
      <c r="D2404" s="10">
        <v>3165</v>
      </c>
      <c r="E2404" s="10">
        <v>2524</v>
      </c>
      <c r="F2404" s="10">
        <v>1267</v>
      </c>
    </row>
    <row r="2405" spans="1:6" x14ac:dyDescent="0.25">
      <c r="A2405" s="10">
        <v>19</v>
      </c>
      <c r="B2405" s="10">
        <v>4350006</v>
      </c>
      <c r="C2405" s="10">
        <v>5749736</v>
      </c>
      <c r="D2405" s="10">
        <v>9302</v>
      </c>
      <c r="E2405" s="10">
        <v>7631</v>
      </c>
      <c r="F2405" s="10">
        <v>3921</v>
      </c>
    </row>
    <row r="2406" spans="1:6" x14ac:dyDescent="0.25">
      <c r="A2406" s="10">
        <v>19</v>
      </c>
      <c r="B2406" s="10">
        <v>5749736</v>
      </c>
      <c r="C2406" s="10">
        <v>6707673</v>
      </c>
      <c r="D2406" s="10">
        <v>7062</v>
      </c>
      <c r="E2406" s="10">
        <v>5240</v>
      </c>
      <c r="F2406" s="10">
        <v>2607</v>
      </c>
    </row>
    <row r="2407" spans="1:6" x14ac:dyDescent="0.25">
      <c r="A2407" s="10">
        <v>19</v>
      </c>
      <c r="B2407" s="10">
        <v>6707673</v>
      </c>
      <c r="C2407" s="10">
        <v>7133178</v>
      </c>
      <c r="D2407" s="10">
        <v>3376</v>
      </c>
      <c r="E2407" s="10">
        <v>2731</v>
      </c>
      <c r="F2407" s="10">
        <v>1554</v>
      </c>
    </row>
    <row r="2408" spans="1:6" x14ac:dyDescent="0.25">
      <c r="A2408" s="10">
        <v>19</v>
      </c>
      <c r="B2408" s="10">
        <v>7133178</v>
      </c>
      <c r="C2408" s="10">
        <v>7610094</v>
      </c>
      <c r="D2408" s="10">
        <v>3413</v>
      </c>
      <c r="E2408" s="10">
        <v>2671</v>
      </c>
      <c r="F2408" s="10">
        <v>1368</v>
      </c>
    </row>
    <row r="2409" spans="1:6" x14ac:dyDescent="0.25">
      <c r="A2409" s="10">
        <v>19</v>
      </c>
      <c r="B2409" s="10">
        <v>7610094</v>
      </c>
      <c r="C2409" s="10">
        <v>8150212</v>
      </c>
      <c r="D2409" s="10">
        <v>3805</v>
      </c>
      <c r="E2409" s="10">
        <v>2917</v>
      </c>
      <c r="F2409" s="10">
        <v>1520</v>
      </c>
    </row>
    <row r="2410" spans="1:6" x14ac:dyDescent="0.25">
      <c r="A2410" s="10">
        <v>19</v>
      </c>
      <c r="B2410" s="10">
        <v>8150212</v>
      </c>
      <c r="C2410" s="10">
        <v>9117001</v>
      </c>
      <c r="D2410" s="10">
        <v>6804</v>
      </c>
      <c r="E2410" s="10">
        <v>5035</v>
      </c>
      <c r="F2410" s="10">
        <v>2689</v>
      </c>
    </row>
    <row r="2411" spans="1:6" x14ac:dyDescent="0.25">
      <c r="A2411" s="10">
        <v>19</v>
      </c>
      <c r="B2411" s="10">
        <v>9117001</v>
      </c>
      <c r="C2411" s="10">
        <v>9946142</v>
      </c>
      <c r="D2411" s="10">
        <v>5955</v>
      </c>
      <c r="E2411" s="10">
        <v>3446</v>
      </c>
      <c r="F2411" s="10">
        <v>1386</v>
      </c>
    </row>
    <row r="2412" spans="1:6" x14ac:dyDescent="0.25">
      <c r="A2412" s="10">
        <v>19</v>
      </c>
      <c r="B2412" s="10">
        <v>9946142</v>
      </c>
      <c r="C2412" s="10">
        <v>11849853</v>
      </c>
      <c r="D2412" s="10">
        <v>10892</v>
      </c>
      <c r="E2412" s="10">
        <v>8160</v>
      </c>
      <c r="F2412" s="10">
        <v>3944</v>
      </c>
    </row>
    <row r="2413" spans="1:6" x14ac:dyDescent="0.25">
      <c r="A2413" s="10">
        <v>19</v>
      </c>
      <c r="B2413" s="10">
        <v>11849853</v>
      </c>
      <c r="C2413" s="10">
        <v>12632216</v>
      </c>
      <c r="D2413" s="10">
        <v>4754</v>
      </c>
      <c r="E2413" s="10">
        <v>2687</v>
      </c>
      <c r="F2413" s="10">
        <v>971</v>
      </c>
    </row>
    <row r="2414" spans="1:6" x14ac:dyDescent="0.25">
      <c r="A2414" s="10">
        <v>19</v>
      </c>
      <c r="B2414" s="10">
        <v>12632216</v>
      </c>
      <c r="C2414" s="10">
        <v>14356016</v>
      </c>
      <c r="D2414" s="10">
        <v>9946</v>
      </c>
      <c r="E2414" s="10">
        <v>7605</v>
      </c>
      <c r="F2414" s="10">
        <v>3836</v>
      </c>
    </row>
    <row r="2415" spans="1:6" x14ac:dyDescent="0.25">
      <c r="A2415" s="10">
        <v>19</v>
      </c>
      <c r="B2415" s="10">
        <v>14356016</v>
      </c>
      <c r="C2415" s="10">
        <v>15677035</v>
      </c>
      <c r="D2415" s="10">
        <v>8770</v>
      </c>
      <c r="E2415" s="10">
        <v>6649</v>
      </c>
      <c r="F2415" s="10">
        <v>3300</v>
      </c>
    </row>
    <row r="2416" spans="1:6" x14ac:dyDescent="0.25">
      <c r="A2416" s="10">
        <v>19</v>
      </c>
      <c r="B2416" s="10">
        <v>15677035</v>
      </c>
      <c r="C2416" s="10">
        <v>16374497</v>
      </c>
      <c r="D2416" s="10">
        <v>6385</v>
      </c>
      <c r="E2416" s="10">
        <v>4199</v>
      </c>
      <c r="F2416" s="10">
        <v>1742</v>
      </c>
    </row>
    <row r="2417" spans="1:6" x14ac:dyDescent="0.25">
      <c r="A2417" s="10">
        <v>19</v>
      </c>
      <c r="B2417" s="10">
        <v>16374497</v>
      </c>
      <c r="C2417" s="10">
        <v>17896958</v>
      </c>
      <c r="D2417" s="10">
        <v>9798</v>
      </c>
      <c r="E2417" s="10">
        <v>7372</v>
      </c>
      <c r="F2417" s="10">
        <v>3634</v>
      </c>
    </row>
    <row r="2418" spans="1:6" x14ac:dyDescent="0.25">
      <c r="A2418" s="10">
        <v>19</v>
      </c>
      <c r="B2418" s="10">
        <v>17896958</v>
      </c>
      <c r="C2418" s="10">
        <v>18929415</v>
      </c>
      <c r="D2418" s="10">
        <v>6056</v>
      </c>
      <c r="E2418" s="10">
        <v>4748</v>
      </c>
      <c r="F2418" s="10">
        <v>2403</v>
      </c>
    </row>
    <row r="2419" spans="1:6" x14ac:dyDescent="0.25">
      <c r="A2419" s="10">
        <v>19</v>
      </c>
      <c r="B2419" s="10">
        <v>18929415</v>
      </c>
      <c r="C2419" s="10">
        <v>19341402</v>
      </c>
      <c r="D2419" s="10">
        <v>2167</v>
      </c>
      <c r="E2419" s="10">
        <v>1494</v>
      </c>
      <c r="F2419" s="10">
        <v>713</v>
      </c>
    </row>
    <row r="2420" spans="1:6" x14ac:dyDescent="0.25">
      <c r="A2420" s="10">
        <v>19</v>
      </c>
      <c r="B2420" s="10">
        <v>19341402</v>
      </c>
      <c r="C2420" s="10">
        <v>20904537</v>
      </c>
      <c r="D2420" s="10">
        <v>9764</v>
      </c>
      <c r="E2420" s="10">
        <v>6232</v>
      </c>
      <c r="F2420" s="10">
        <v>2249</v>
      </c>
    </row>
    <row r="2421" spans="1:6" x14ac:dyDescent="0.25">
      <c r="A2421" s="10">
        <v>19</v>
      </c>
      <c r="B2421" s="10">
        <v>20904537</v>
      </c>
      <c r="C2421" s="10">
        <v>21163002</v>
      </c>
      <c r="D2421" s="10">
        <v>2805</v>
      </c>
      <c r="E2421" s="10">
        <v>1091</v>
      </c>
      <c r="F2421" s="10">
        <v>332</v>
      </c>
    </row>
    <row r="2422" spans="1:6" x14ac:dyDescent="0.25">
      <c r="A2422" s="10">
        <v>19</v>
      </c>
      <c r="B2422" s="10">
        <v>21163002</v>
      </c>
      <c r="C2422" s="10">
        <v>22733291</v>
      </c>
      <c r="D2422" s="10">
        <v>12526</v>
      </c>
      <c r="E2422" s="10">
        <v>6532</v>
      </c>
      <c r="F2422" s="10">
        <v>2347</v>
      </c>
    </row>
    <row r="2423" spans="1:6" x14ac:dyDescent="0.25">
      <c r="A2423" s="10">
        <v>19</v>
      </c>
      <c r="B2423" s="10">
        <v>22733291</v>
      </c>
      <c r="C2423" s="10">
        <v>23467746</v>
      </c>
      <c r="D2423" s="10">
        <v>6247</v>
      </c>
      <c r="E2423" s="10">
        <v>3194</v>
      </c>
      <c r="F2423" s="10">
        <v>1073</v>
      </c>
    </row>
    <row r="2424" spans="1:6" x14ac:dyDescent="0.25">
      <c r="A2424" s="10">
        <v>19</v>
      </c>
      <c r="B2424" s="10">
        <v>23467746</v>
      </c>
      <c r="C2424" s="10">
        <v>23947293</v>
      </c>
      <c r="D2424" s="10">
        <v>4056</v>
      </c>
      <c r="E2424" s="10">
        <v>1768</v>
      </c>
      <c r="F2424" s="10">
        <v>581</v>
      </c>
    </row>
    <row r="2425" spans="1:6" x14ac:dyDescent="0.25">
      <c r="A2425" s="10">
        <v>19</v>
      </c>
      <c r="B2425" s="10">
        <v>23947293</v>
      </c>
      <c r="C2425" s="10">
        <v>28557572</v>
      </c>
      <c r="D2425" s="10">
        <v>9447</v>
      </c>
      <c r="E2425" s="10">
        <v>4941</v>
      </c>
      <c r="F2425" s="10">
        <v>1468</v>
      </c>
    </row>
    <row r="2426" spans="1:6" x14ac:dyDescent="0.25">
      <c r="A2426" s="10">
        <v>19</v>
      </c>
      <c r="B2426" s="10">
        <v>28557572</v>
      </c>
      <c r="C2426" s="10">
        <v>29389723</v>
      </c>
      <c r="D2426" s="10">
        <v>7057</v>
      </c>
      <c r="E2426" s="10">
        <v>3788</v>
      </c>
      <c r="F2426" s="10">
        <v>1385</v>
      </c>
    </row>
    <row r="2427" spans="1:6" x14ac:dyDescent="0.25">
      <c r="A2427" s="10">
        <v>19</v>
      </c>
      <c r="B2427" s="10">
        <v>29389723</v>
      </c>
      <c r="C2427" s="10">
        <v>30376793</v>
      </c>
      <c r="D2427" s="10">
        <v>7642</v>
      </c>
      <c r="E2427" s="10">
        <v>5207</v>
      </c>
      <c r="F2427" s="10">
        <v>2311</v>
      </c>
    </row>
    <row r="2428" spans="1:6" x14ac:dyDescent="0.25">
      <c r="A2428" s="10">
        <v>19</v>
      </c>
      <c r="B2428" s="10">
        <v>30376793</v>
      </c>
      <c r="C2428" s="10">
        <v>31385339</v>
      </c>
      <c r="D2428" s="10">
        <v>5458</v>
      </c>
      <c r="E2428" s="10">
        <v>4060</v>
      </c>
      <c r="F2428" s="10">
        <v>1992</v>
      </c>
    </row>
    <row r="2429" spans="1:6" x14ac:dyDescent="0.25">
      <c r="A2429" s="10">
        <v>19</v>
      </c>
      <c r="B2429" s="10">
        <v>31385339</v>
      </c>
      <c r="C2429" s="10">
        <v>32574927</v>
      </c>
      <c r="D2429" s="10">
        <v>6334</v>
      </c>
      <c r="E2429" s="10">
        <v>4141</v>
      </c>
      <c r="F2429" s="10">
        <v>1786</v>
      </c>
    </row>
    <row r="2430" spans="1:6" x14ac:dyDescent="0.25">
      <c r="A2430" s="10">
        <v>19</v>
      </c>
      <c r="B2430" s="10">
        <v>32574927</v>
      </c>
      <c r="C2430" s="10">
        <v>34268577</v>
      </c>
      <c r="D2430" s="10">
        <v>10516</v>
      </c>
      <c r="E2430" s="10">
        <v>7542</v>
      </c>
      <c r="F2430" s="10">
        <v>3453</v>
      </c>
    </row>
    <row r="2431" spans="1:6" x14ac:dyDescent="0.25">
      <c r="A2431" s="10">
        <v>19</v>
      </c>
      <c r="B2431" s="10">
        <v>34268577</v>
      </c>
      <c r="C2431" s="10">
        <v>36327974</v>
      </c>
      <c r="D2431" s="10">
        <v>11753</v>
      </c>
      <c r="E2431" s="10">
        <v>8840</v>
      </c>
      <c r="F2431" s="10">
        <v>4245</v>
      </c>
    </row>
    <row r="2432" spans="1:6" x14ac:dyDescent="0.25">
      <c r="A2432" s="10">
        <v>19</v>
      </c>
      <c r="B2432" s="10">
        <v>36327974</v>
      </c>
      <c r="C2432" s="10">
        <v>37468095</v>
      </c>
      <c r="D2432" s="10">
        <v>5867</v>
      </c>
      <c r="E2432" s="10">
        <v>3562</v>
      </c>
      <c r="F2432" s="10">
        <v>1355</v>
      </c>
    </row>
    <row r="2433" spans="1:6" x14ac:dyDescent="0.25">
      <c r="A2433" s="10">
        <v>19</v>
      </c>
      <c r="B2433" s="10">
        <v>37468095</v>
      </c>
      <c r="C2433" s="10">
        <v>39467783</v>
      </c>
      <c r="D2433" s="10">
        <v>10567</v>
      </c>
      <c r="E2433" s="10">
        <v>6643</v>
      </c>
      <c r="F2433" s="10">
        <v>2566</v>
      </c>
    </row>
    <row r="2434" spans="1:6" x14ac:dyDescent="0.25">
      <c r="A2434" s="10">
        <v>19</v>
      </c>
      <c r="B2434" s="10">
        <v>39467783</v>
      </c>
      <c r="C2434" s="10">
        <v>40259643</v>
      </c>
      <c r="D2434" s="10">
        <v>5517</v>
      </c>
      <c r="E2434" s="10">
        <v>3706</v>
      </c>
      <c r="F2434" s="10">
        <v>1661</v>
      </c>
    </row>
    <row r="2435" spans="1:6" x14ac:dyDescent="0.25">
      <c r="A2435" s="10">
        <v>19</v>
      </c>
      <c r="B2435" s="10">
        <v>40259643</v>
      </c>
      <c r="C2435" s="10">
        <v>41082173</v>
      </c>
      <c r="D2435" s="10">
        <v>4389</v>
      </c>
      <c r="E2435" s="10">
        <v>3085</v>
      </c>
      <c r="F2435" s="10">
        <v>1377</v>
      </c>
    </row>
    <row r="2436" spans="1:6" x14ac:dyDescent="0.25">
      <c r="A2436" s="10">
        <v>19</v>
      </c>
      <c r="B2436" s="10">
        <v>41082173</v>
      </c>
      <c r="C2436" s="10">
        <v>42475202</v>
      </c>
      <c r="D2436" s="10">
        <v>8346</v>
      </c>
      <c r="E2436" s="10">
        <v>6132</v>
      </c>
      <c r="F2436" s="10">
        <v>2806</v>
      </c>
    </row>
    <row r="2437" spans="1:6" x14ac:dyDescent="0.25">
      <c r="A2437" s="10">
        <v>19</v>
      </c>
      <c r="B2437" s="10">
        <v>42475202</v>
      </c>
      <c r="C2437" s="10">
        <v>43862455</v>
      </c>
      <c r="D2437" s="10">
        <v>9940</v>
      </c>
      <c r="E2437" s="10">
        <v>6134</v>
      </c>
      <c r="F2437" s="10">
        <v>2004</v>
      </c>
    </row>
    <row r="2438" spans="1:6" x14ac:dyDescent="0.25">
      <c r="A2438" s="10">
        <v>19</v>
      </c>
      <c r="B2438" s="10">
        <v>43862455</v>
      </c>
      <c r="C2438" s="10">
        <v>44888175</v>
      </c>
      <c r="D2438" s="10">
        <v>6281</v>
      </c>
      <c r="E2438" s="10">
        <v>4290</v>
      </c>
      <c r="F2438" s="10">
        <v>1906</v>
      </c>
    </row>
    <row r="2439" spans="1:6" x14ac:dyDescent="0.25">
      <c r="A2439" s="10">
        <v>19</v>
      </c>
      <c r="B2439" s="10">
        <v>44888175</v>
      </c>
      <c r="C2439" s="10">
        <v>46102475</v>
      </c>
      <c r="D2439" s="10">
        <v>8268</v>
      </c>
      <c r="E2439" s="10">
        <v>6369</v>
      </c>
      <c r="F2439" s="10">
        <v>3244</v>
      </c>
    </row>
    <row r="2440" spans="1:6" x14ac:dyDescent="0.25">
      <c r="A2440" s="10">
        <v>19</v>
      </c>
      <c r="B2440" s="10">
        <v>46102475</v>
      </c>
      <c r="C2440" s="10">
        <v>46912037</v>
      </c>
      <c r="D2440" s="10">
        <v>4722</v>
      </c>
      <c r="E2440" s="10">
        <v>3500</v>
      </c>
      <c r="F2440" s="10">
        <v>1690</v>
      </c>
    </row>
    <row r="2441" spans="1:6" x14ac:dyDescent="0.25">
      <c r="A2441" s="10">
        <v>19</v>
      </c>
      <c r="B2441" s="10">
        <v>46912037</v>
      </c>
      <c r="C2441" s="10">
        <v>47967589</v>
      </c>
      <c r="D2441" s="10">
        <v>5787</v>
      </c>
      <c r="E2441" s="10">
        <v>4238</v>
      </c>
      <c r="F2441" s="10">
        <v>2197</v>
      </c>
    </row>
    <row r="2442" spans="1:6" x14ac:dyDescent="0.25">
      <c r="A2442" s="10">
        <v>19</v>
      </c>
      <c r="B2442" s="10">
        <v>47967589</v>
      </c>
      <c r="C2442" s="10">
        <v>48713445</v>
      </c>
      <c r="D2442" s="10">
        <v>5465</v>
      </c>
      <c r="E2442" s="10">
        <v>3980</v>
      </c>
      <c r="F2442" s="10">
        <v>1964</v>
      </c>
    </row>
    <row r="2443" spans="1:6" x14ac:dyDescent="0.25">
      <c r="A2443" s="10">
        <v>19</v>
      </c>
      <c r="B2443" s="10">
        <v>48713445</v>
      </c>
      <c r="C2443" s="10">
        <v>49415971</v>
      </c>
      <c r="D2443" s="10">
        <v>5027</v>
      </c>
      <c r="E2443" s="10">
        <v>3897</v>
      </c>
      <c r="F2443" s="10">
        <v>1873</v>
      </c>
    </row>
    <row r="2444" spans="1:6" x14ac:dyDescent="0.25">
      <c r="A2444" s="10">
        <v>19</v>
      </c>
      <c r="B2444" s="10">
        <v>49415971</v>
      </c>
      <c r="C2444" s="10">
        <v>50400346</v>
      </c>
      <c r="D2444" s="10">
        <v>6519</v>
      </c>
      <c r="E2444" s="10">
        <v>4831</v>
      </c>
      <c r="F2444" s="10">
        <v>2346</v>
      </c>
    </row>
    <row r="2445" spans="1:6" x14ac:dyDescent="0.25">
      <c r="A2445" s="10">
        <v>19</v>
      </c>
      <c r="B2445" s="10">
        <v>50400346</v>
      </c>
      <c r="C2445" s="10">
        <v>50923512</v>
      </c>
      <c r="D2445" s="10">
        <v>3641</v>
      </c>
      <c r="E2445" s="10">
        <v>2388</v>
      </c>
      <c r="F2445" s="10">
        <v>1154</v>
      </c>
    </row>
    <row r="2446" spans="1:6" x14ac:dyDescent="0.25">
      <c r="A2446" s="10">
        <v>19</v>
      </c>
      <c r="B2446" s="10">
        <v>50923512</v>
      </c>
      <c r="C2446" s="10">
        <v>51902383</v>
      </c>
      <c r="D2446" s="10">
        <v>7454</v>
      </c>
      <c r="E2446" s="10">
        <v>6237</v>
      </c>
      <c r="F2446" s="10">
        <v>3639</v>
      </c>
    </row>
    <row r="2447" spans="1:6" x14ac:dyDescent="0.25">
      <c r="A2447" s="10">
        <v>19</v>
      </c>
      <c r="B2447" s="10">
        <v>51902383</v>
      </c>
      <c r="C2447" s="10">
        <v>52644252</v>
      </c>
      <c r="D2447" s="10">
        <v>5183</v>
      </c>
      <c r="E2447" s="10">
        <v>3699</v>
      </c>
      <c r="F2447" s="10">
        <v>1787</v>
      </c>
    </row>
    <row r="2448" spans="1:6" x14ac:dyDescent="0.25">
      <c r="A2448" s="10">
        <v>19</v>
      </c>
      <c r="B2448" s="10">
        <v>52644252</v>
      </c>
      <c r="C2448" s="10">
        <v>53254339</v>
      </c>
      <c r="D2448" s="10">
        <v>5526</v>
      </c>
      <c r="E2448" s="10">
        <v>3981</v>
      </c>
      <c r="F2448" s="10">
        <v>1905</v>
      </c>
    </row>
    <row r="2449" spans="1:6" x14ac:dyDescent="0.25">
      <c r="A2449" s="10">
        <v>19</v>
      </c>
      <c r="B2449" s="10">
        <v>53254339</v>
      </c>
      <c r="C2449" s="10">
        <v>53900163</v>
      </c>
      <c r="D2449" s="10">
        <v>6245</v>
      </c>
      <c r="E2449" s="10">
        <v>5078</v>
      </c>
      <c r="F2449" s="10">
        <v>2704</v>
      </c>
    </row>
    <row r="2450" spans="1:6" x14ac:dyDescent="0.25">
      <c r="A2450" s="10">
        <v>19</v>
      </c>
      <c r="B2450" s="10">
        <v>53900163</v>
      </c>
      <c r="C2450" s="10">
        <v>54734002</v>
      </c>
      <c r="D2450" s="10">
        <v>8054</v>
      </c>
      <c r="E2450" s="10">
        <v>6708</v>
      </c>
      <c r="F2450" s="10">
        <v>3895</v>
      </c>
    </row>
    <row r="2451" spans="1:6" x14ac:dyDescent="0.25">
      <c r="A2451" s="10">
        <v>19</v>
      </c>
      <c r="B2451" s="10">
        <v>54734002</v>
      </c>
      <c r="C2451" s="10">
        <v>55477483</v>
      </c>
      <c r="D2451" s="10">
        <v>7298</v>
      </c>
      <c r="E2451" s="10">
        <v>5850</v>
      </c>
      <c r="F2451" s="10">
        <v>3127</v>
      </c>
    </row>
    <row r="2452" spans="1:6" x14ac:dyDescent="0.25">
      <c r="A2452" s="10">
        <v>19</v>
      </c>
      <c r="B2452" s="10">
        <v>55477483</v>
      </c>
      <c r="C2452" s="10">
        <v>56700652</v>
      </c>
      <c r="D2452" s="10">
        <v>10596</v>
      </c>
      <c r="E2452" s="10">
        <v>8605</v>
      </c>
      <c r="F2452" s="10">
        <v>4640</v>
      </c>
    </row>
    <row r="2453" spans="1:6" x14ac:dyDescent="0.25">
      <c r="A2453" s="10">
        <v>19</v>
      </c>
      <c r="B2453" s="10">
        <v>56700652</v>
      </c>
      <c r="C2453" s="10">
        <v>57470821</v>
      </c>
      <c r="D2453" s="10">
        <v>5301</v>
      </c>
      <c r="E2453" s="10">
        <v>4113</v>
      </c>
      <c r="F2453" s="10">
        <v>2228</v>
      </c>
    </row>
    <row r="2454" spans="1:6" x14ac:dyDescent="0.25">
      <c r="A2454" s="10">
        <v>19</v>
      </c>
      <c r="B2454" s="10">
        <v>57470821</v>
      </c>
      <c r="C2454" s="10">
        <v>57999658</v>
      </c>
      <c r="D2454" s="10">
        <v>3771</v>
      </c>
      <c r="E2454" s="10">
        <v>2888</v>
      </c>
      <c r="F2454" s="10">
        <v>1412</v>
      </c>
    </row>
    <row r="2455" spans="1:6" x14ac:dyDescent="0.25">
      <c r="A2455" s="10">
        <v>19</v>
      </c>
      <c r="B2455" s="10">
        <v>57999658</v>
      </c>
      <c r="C2455" s="10">
        <v>59118839</v>
      </c>
      <c r="D2455" s="10">
        <v>7007</v>
      </c>
      <c r="E2455" s="10">
        <v>5016</v>
      </c>
      <c r="F2455" s="10">
        <v>2215</v>
      </c>
    </row>
    <row r="2456" spans="1:6" x14ac:dyDescent="0.25">
      <c r="A2456" s="10">
        <v>20</v>
      </c>
      <c r="B2456" s="10">
        <v>60479</v>
      </c>
      <c r="C2456" s="10">
        <v>834480</v>
      </c>
      <c r="D2456" s="10">
        <v>5863</v>
      </c>
      <c r="E2456" s="10">
        <v>4897</v>
      </c>
      <c r="F2456" s="10">
        <v>2885</v>
      </c>
    </row>
    <row r="2457" spans="1:6" x14ac:dyDescent="0.25">
      <c r="A2457" s="10">
        <v>20</v>
      </c>
      <c r="B2457" s="10">
        <v>834480</v>
      </c>
      <c r="C2457" s="10">
        <v>1489036</v>
      </c>
      <c r="D2457" s="10">
        <v>4238</v>
      </c>
      <c r="E2457" s="10">
        <v>3356</v>
      </c>
      <c r="F2457" s="10">
        <v>1887</v>
      </c>
    </row>
    <row r="2458" spans="1:6" x14ac:dyDescent="0.25">
      <c r="A2458" s="10">
        <v>20</v>
      </c>
      <c r="B2458" s="10">
        <v>1489036</v>
      </c>
      <c r="C2458" s="10">
        <v>2803743</v>
      </c>
      <c r="D2458" s="10">
        <v>8887</v>
      </c>
      <c r="E2458" s="10">
        <v>6705</v>
      </c>
      <c r="F2458" s="10">
        <v>3548</v>
      </c>
    </row>
    <row r="2459" spans="1:6" x14ac:dyDescent="0.25">
      <c r="A2459" s="10">
        <v>20</v>
      </c>
      <c r="B2459" s="10">
        <v>2803743</v>
      </c>
      <c r="C2459" s="10">
        <v>3147024</v>
      </c>
      <c r="D2459" s="10">
        <v>1726</v>
      </c>
      <c r="E2459" s="10">
        <v>1226</v>
      </c>
      <c r="F2459" s="10">
        <v>590</v>
      </c>
    </row>
    <row r="2460" spans="1:6" x14ac:dyDescent="0.25">
      <c r="A2460" s="10">
        <v>20</v>
      </c>
      <c r="B2460" s="10">
        <v>3147024</v>
      </c>
      <c r="C2460" s="10">
        <v>4702464</v>
      </c>
      <c r="D2460" s="10">
        <v>10043</v>
      </c>
      <c r="E2460" s="10">
        <v>7522</v>
      </c>
      <c r="F2460" s="10">
        <v>3818</v>
      </c>
    </row>
    <row r="2461" spans="1:6" x14ac:dyDescent="0.25">
      <c r="A2461" s="10">
        <v>20</v>
      </c>
      <c r="B2461" s="10">
        <v>4702464</v>
      </c>
      <c r="C2461" s="10">
        <v>5734139</v>
      </c>
      <c r="D2461" s="10">
        <v>7837</v>
      </c>
      <c r="E2461" s="10">
        <v>5957</v>
      </c>
      <c r="F2461" s="10">
        <v>3254</v>
      </c>
    </row>
    <row r="2462" spans="1:6" x14ac:dyDescent="0.25">
      <c r="A2462" s="10">
        <v>20</v>
      </c>
      <c r="B2462" s="10">
        <v>5734139</v>
      </c>
      <c r="C2462" s="10">
        <v>6794771</v>
      </c>
      <c r="D2462" s="10">
        <v>7335</v>
      </c>
      <c r="E2462" s="10">
        <v>5262</v>
      </c>
      <c r="F2462" s="10">
        <v>2654</v>
      </c>
    </row>
    <row r="2463" spans="1:6" x14ac:dyDescent="0.25">
      <c r="A2463" s="10">
        <v>20</v>
      </c>
      <c r="B2463" s="10">
        <v>6794771</v>
      </c>
      <c r="C2463" s="10">
        <v>8045840</v>
      </c>
      <c r="D2463" s="10">
        <v>8544</v>
      </c>
      <c r="E2463" s="10">
        <v>5593</v>
      </c>
      <c r="F2463" s="10">
        <v>2629</v>
      </c>
    </row>
    <row r="2464" spans="1:6" x14ac:dyDescent="0.25">
      <c r="A2464" s="10">
        <v>20</v>
      </c>
      <c r="B2464" s="10">
        <v>8045840</v>
      </c>
      <c r="C2464" s="10">
        <v>9132471</v>
      </c>
      <c r="D2464" s="10">
        <v>6653</v>
      </c>
      <c r="E2464" s="10">
        <v>4744</v>
      </c>
      <c r="F2464" s="10">
        <v>2349</v>
      </c>
    </row>
    <row r="2465" spans="1:6" x14ac:dyDescent="0.25">
      <c r="A2465" s="10">
        <v>20</v>
      </c>
      <c r="B2465" s="10">
        <v>9132471</v>
      </c>
      <c r="C2465" s="10">
        <v>10153356</v>
      </c>
      <c r="D2465" s="10">
        <v>5956</v>
      </c>
      <c r="E2465" s="10">
        <v>4399</v>
      </c>
      <c r="F2465" s="10">
        <v>2256</v>
      </c>
    </row>
    <row r="2466" spans="1:6" x14ac:dyDescent="0.25">
      <c r="A2466" s="10">
        <v>20</v>
      </c>
      <c r="B2466" s="10">
        <v>10153356</v>
      </c>
      <c r="C2466" s="10">
        <v>10774169</v>
      </c>
      <c r="D2466" s="10">
        <v>3268</v>
      </c>
      <c r="E2466" s="10">
        <v>2424</v>
      </c>
      <c r="F2466" s="10">
        <v>1241</v>
      </c>
    </row>
    <row r="2467" spans="1:6" x14ac:dyDescent="0.25">
      <c r="A2467" s="10">
        <v>20</v>
      </c>
      <c r="B2467" s="10">
        <v>10774169</v>
      </c>
      <c r="C2467" s="10">
        <v>11939954</v>
      </c>
      <c r="D2467" s="10">
        <v>6855</v>
      </c>
      <c r="E2467" s="10">
        <v>4651</v>
      </c>
      <c r="F2467" s="10">
        <v>2171</v>
      </c>
    </row>
    <row r="2468" spans="1:6" x14ac:dyDescent="0.25">
      <c r="A2468" s="10">
        <v>20</v>
      </c>
      <c r="B2468" s="10">
        <v>11939954</v>
      </c>
      <c r="C2468" s="10">
        <v>12935580</v>
      </c>
      <c r="D2468" s="10">
        <v>6335</v>
      </c>
      <c r="E2468" s="10">
        <v>4551</v>
      </c>
      <c r="F2468" s="10">
        <v>2065</v>
      </c>
    </row>
    <row r="2469" spans="1:6" x14ac:dyDescent="0.25">
      <c r="A2469" s="10">
        <v>20</v>
      </c>
      <c r="B2469" s="10">
        <v>12935580</v>
      </c>
      <c r="C2469" s="10">
        <v>13689864</v>
      </c>
      <c r="D2469" s="10">
        <v>4141</v>
      </c>
      <c r="E2469" s="10">
        <v>2816</v>
      </c>
      <c r="F2469" s="10">
        <v>1241</v>
      </c>
    </row>
    <row r="2470" spans="1:6" x14ac:dyDescent="0.25">
      <c r="A2470" s="10">
        <v>20</v>
      </c>
      <c r="B2470" s="10">
        <v>13689864</v>
      </c>
      <c r="C2470" s="10">
        <v>14695648</v>
      </c>
      <c r="D2470" s="10">
        <v>4621</v>
      </c>
      <c r="E2470" s="10">
        <v>2880</v>
      </c>
      <c r="F2470" s="10">
        <v>1107</v>
      </c>
    </row>
    <row r="2471" spans="1:6" x14ac:dyDescent="0.25">
      <c r="A2471" s="10">
        <v>20</v>
      </c>
      <c r="B2471" s="10">
        <v>14695648</v>
      </c>
      <c r="C2471" s="10">
        <v>15805047</v>
      </c>
      <c r="D2471" s="10">
        <v>6689</v>
      </c>
      <c r="E2471" s="10">
        <v>5246</v>
      </c>
      <c r="F2471" s="10">
        <v>2551</v>
      </c>
    </row>
    <row r="2472" spans="1:6" x14ac:dyDescent="0.25">
      <c r="A2472" s="10">
        <v>20</v>
      </c>
      <c r="B2472" s="10">
        <v>15805047</v>
      </c>
      <c r="C2472" s="10">
        <v>16663573</v>
      </c>
      <c r="D2472" s="10">
        <v>5695</v>
      </c>
      <c r="E2472" s="10">
        <v>4027</v>
      </c>
      <c r="F2472" s="10">
        <v>1905</v>
      </c>
    </row>
    <row r="2473" spans="1:6" x14ac:dyDescent="0.25">
      <c r="A2473" s="10">
        <v>20</v>
      </c>
      <c r="B2473" s="10">
        <v>16663573</v>
      </c>
      <c r="C2473" s="10">
        <v>18056152</v>
      </c>
      <c r="D2473" s="10">
        <v>9256</v>
      </c>
      <c r="E2473" s="10">
        <v>6625</v>
      </c>
      <c r="F2473" s="10">
        <v>3252</v>
      </c>
    </row>
    <row r="2474" spans="1:6" x14ac:dyDescent="0.25">
      <c r="A2474" s="10">
        <v>20</v>
      </c>
      <c r="B2474" s="10">
        <v>18056152</v>
      </c>
      <c r="C2474" s="10">
        <v>19110377</v>
      </c>
      <c r="D2474" s="10">
        <v>6320</v>
      </c>
      <c r="E2474" s="10">
        <v>3935</v>
      </c>
      <c r="F2474" s="10">
        <v>1678</v>
      </c>
    </row>
    <row r="2475" spans="1:6" x14ac:dyDescent="0.25">
      <c r="A2475" s="10">
        <v>20</v>
      </c>
      <c r="B2475" s="10">
        <v>19110377</v>
      </c>
      <c r="C2475" s="10">
        <v>20953732</v>
      </c>
      <c r="D2475" s="10">
        <v>10686</v>
      </c>
      <c r="E2475" s="10">
        <v>7389</v>
      </c>
      <c r="F2475" s="10">
        <v>3483</v>
      </c>
    </row>
    <row r="2476" spans="1:6" x14ac:dyDescent="0.25">
      <c r="A2476" s="10">
        <v>20</v>
      </c>
      <c r="B2476" s="10">
        <v>20953732</v>
      </c>
      <c r="C2476" s="10">
        <v>21757401</v>
      </c>
      <c r="D2476" s="10">
        <v>3487</v>
      </c>
      <c r="E2476" s="10">
        <v>2390</v>
      </c>
      <c r="F2476" s="10">
        <v>1017</v>
      </c>
    </row>
    <row r="2477" spans="1:6" x14ac:dyDescent="0.25">
      <c r="A2477" s="10">
        <v>20</v>
      </c>
      <c r="B2477" s="10">
        <v>21757401</v>
      </c>
      <c r="C2477" s="10">
        <v>23230926</v>
      </c>
      <c r="D2477" s="10">
        <v>9096</v>
      </c>
      <c r="E2477" s="10">
        <v>5789</v>
      </c>
      <c r="F2477" s="10">
        <v>2278</v>
      </c>
    </row>
    <row r="2478" spans="1:6" x14ac:dyDescent="0.25">
      <c r="A2478" s="10">
        <v>20</v>
      </c>
      <c r="B2478" s="10">
        <v>23230926</v>
      </c>
      <c r="C2478" s="10">
        <v>23968079</v>
      </c>
      <c r="D2478" s="10">
        <v>6056</v>
      </c>
      <c r="E2478" s="10">
        <v>3461</v>
      </c>
      <c r="F2478" s="10">
        <v>1410</v>
      </c>
    </row>
    <row r="2479" spans="1:6" x14ac:dyDescent="0.25">
      <c r="A2479" s="10">
        <v>20</v>
      </c>
      <c r="B2479" s="10">
        <v>23968079</v>
      </c>
      <c r="C2479" s="10">
        <v>24717365</v>
      </c>
      <c r="D2479" s="10">
        <v>5398</v>
      </c>
      <c r="E2479" s="10">
        <v>3303</v>
      </c>
      <c r="F2479" s="10">
        <v>1426</v>
      </c>
    </row>
    <row r="2480" spans="1:6" x14ac:dyDescent="0.25">
      <c r="A2480" s="10">
        <v>20</v>
      </c>
      <c r="B2480" s="10">
        <v>24717365</v>
      </c>
      <c r="C2480" s="10">
        <v>25372285</v>
      </c>
      <c r="D2480" s="10">
        <v>4828</v>
      </c>
      <c r="E2480" s="10">
        <v>2549</v>
      </c>
      <c r="F2480" s="10">
        <v>887</v>
      </c>
    </row>
    <row r="2481" spans="1:6" x14ac:dyDescent="0.25">
      <c r="A2481" s="10">
        <v>20</v>
      </c>
      <c r="B2481" s="10">
        <v>25372285</v>
      </c>
      <c r="C2481" s="10">
        <v>31047162</v>
      </c>
      <c r="D2481" s="10">
        <v>12488</v>
      </c>
      <c r="E2481" s="10">
        <v>7119</v>
      </c>
      <c r="F2481" s="10">
        <v>2291</v>
      </c>
    </row>
    <row r="2482" spans="1:6" x14ac:dyDescent="0.25">
      <c r="A2482" s="10">
        <v>20</v>
      </c>
      <c r="B2482" s="10">
        <v>31047162</v>
      </c>
      <c r="C2482" s="10">
        <v>31615242</v>
      </c>
      <c r="D2482" s="10">
        <v>3182</v>
      </c>
      <c r="E2482" s="10">
        <v>2286</v>
      </c>
      <c r="F2482" s="10">
        <v>1057</v>
      </c>
    </row>
    <row r="2483" spans="1:6" x14ac:dyDescent="0.25">
      <c r="A2483" s="10">
        <v>20</v>
      </c>
      <c r="B2483" s="10">
        <v>31615242</v>
      </c>
      <c r="C2483" s="10">
        <v>32377838</v>
      </c>
      <c r="D2483" s="10">
        <v>4131</v>
      </c>
      <c r="E2483" s="10">
        <v>2634</v>
      </c>
      <c r="F2483" s="10">
        <v>1090</v>
      </c>
    </row>
    <row r="2484" spans="1:6" x14ac:dyDescent="0.25">
      <c r="A2484" s="10">
        <v>20</v>
      </c>
      <c r="B2484" s="10">
        <v>32377838</v>
      </c>
      <c r="C2484" s="10">
        <v>33886346</v>
      </c>
      <c r="D2484" s="10">
        <v>5814</v>
      </c>
      <c r="E2484" s="10">
        <v>3869</v>
      </c>
      <c r="F2484" s="10">
        <v>1380</v>
      </c>
    </row>
    <row r="2485" spans="1:6" x14ac:dyDescent="0.25">
      <c r="A2485" s="10">
        <v>20</v>
      </c>
      <c r="B2485" s="10">
        <v>33886346</v>
      </c>
      <c r="C2485" s="10">
        <v>35506344</v>
      </c>
      <c r="D2485" s="10">
        <v>6785</v>
      </c>
      <c r="E2485" s="10">
        <v>3917</v>
      </c>
      <c r="F2485" s="10">
        <v>1493</v>
      </c>
    </row>
    <row r="2486" spans="1:6" x14ac:dyDescent="0.25">
      <c r="A2486" s="10">
        <v>20</v>
      </c>
      <c r="B2486" s="10">
        <v>35506344</v>
      </c>
      <c r="C2486" s="10">
        <v>35988395</v>
      </c>
      <c r="D2486" s="10">
        <v>2265</v>
      </c>
      <c r="E2486" s="10">
        <v>1409</v>
      </c>
      <c r="F2486" s="10">
        <v>583</v>
      </c>
    </row>
    <row r="2487" spans="1:6" x14ac:dyDescent="0.25">
      <c r="A2487" s="10">
        <v>20</v>
      </c>
      <c r="B2487" s="10">
        <v>35988395</v>
      </c>
      <c r="C2487" s="10">
        <v>37012010</v>
      </c>
      <c r="D2487" s="10">
        <v>5908</v>
      </c>
      <c r="E2487" s="10">
        <v>4167</v>
      </c>
      <c r="F2487" s="10">
        <v>2002</v>
      </c>
    </row>
    <row r="2488" spans="1:6" x14ac:dyDescent="0.25">
      <c r="A2488" s="10">
        <v>20</v>
      </c>
      <c r="B2488" s="10">
        <v>37012010</v>
      </c>
      <c r="C2488" s="10">
        <v>38613741</v>
      </c>
      <c r="D2488" s="10">
        <v>8016</v>
      </c>
      <c r="E2488" s="10">
        <v>5536</v>
      </c>
      <c r="F2488" s="10">
        <v>2162</v>
      </c>
    </row>
    <row r="2489" spans="1:6" x14ac:dyDescent="0.25">
      <c r="A2489" s="10">
        <v>20</v>
      </c>
      <c r="B2489" s="10">
        <v>38613741</v>
      </c>
      <c r="C2489" s="10">
        <v>39325312</v>
      </c>
      <c r="D2489" s="10">
        <v>3834</v>
      </c>
      <c r="E2489" s="10">
        <v>2772</v>
      </c>
      <c r="F2489" s="10">
        <v>1231</v>
      </c>
    </row>
    <row r="2490" spans="1:6" x14ac:dyDescent="0.25">
      <c r="A2490" s="10">
        <v>20</v>
      </c>
      <c r="B2490" s="10">
        <v>39325312</v>
      </c>
      <c r="C2490" s="10">
        <v>40271297</v>
      </c>
      <c r="D2490" s="10">
        <v>4034</v>
      </c>
      <c r="E2490" s="10">
        <v>2657</v>
      </c>
      <c r="F2490" s="10">
        <v>1058</v>
      </c>
    </row>
    <row r="2491" spans="1:6" x14ac:dyDescent="0.25">
      <c r="A2491" s="10">
        <v>20</v>
      </c>
      <c r="B2491" s="10">
        <v>40271297</v>
      </c>
      <c r="C2491" s="10">
        <v>41277750</v>
      </c>
      <c r="D2491" s="10">
        <v>5991</v>
      </c>
      <c r="E2491" s="10">
        <v>4433</v>
      </c>
      <c r="F2491" s="10">
        <v>1964</v>
      </c>
    </row>
    <row r="2492" spans="1:6" x14ac:dyDescent="0.25">
      <c r="A2492" s="10">
        <v>20</v>
      </c>
      <c r="B2492" s="10">
        <v>41277750</v>
      </c>
      <c r="C2492" s="10">
        <v>41843509</v>
      </c>
      <c r="D2492" s="10">
        <v>3447</v>
      </c>
      <c r="E2492" s="10">
        <v>2567</v>
      </c>
      <c r="F2492" s="10">
        <v>1225</v>
      </c>
    </row>
    <row r="2493" spans="1:6" x14ac:dyDescent="0.25">
      <c r="A2493" s="10">
        <v>20</v>
      </c>
      <c r="B2493" s="10">
        <v>41843509</v>
      </c>
      <c r="C2493" s="10">
        <v>42360289</v>
      </c>
      <c r="D2493" s="10">
        <v>2805</v>
      </c>
      <c r="E2493" s="10">
        <v>2010</v>
      </c>
      <c r="F2493" s="10">
        <v>887</v>
      </c>
    </row>
    <row r="2494" spans="1:6" x14ac:dyDescent="0.25">
      <c r="A2494" s="10">
        <v>20</v>
      </c>
      <c r="B2494" s="10">
        <v>42360289</v>
      </c>
      <c r="C2494" s="10">
        <v>43722305</v>
      </c>
      <c r="D2494" s="10">
        <v>7360</v>
      </c>
      <c r="E2494" s="10">
        <v>5427</v>
      </c>
      <c r="F2494" s="10">
        <v>2723</v>
      </c>
    </row>
    <row r="2495" spans="1:6" x14ac:dyDescent="0.25">
      <c r="A2495" s="10">
        <v>20</v>
      </c>
      <c r="B2495" s="10">
        <v>43722305</v>
      </c>
      <c r="C2495" s="10">
        <v>44078304</v>
      </c>
      <c r="D2495" s="10">
        <v>2043</v>
      </c>
      <c r="E2495" s="10">
        <v>1266</v>
      </c>
      <c r="F2495" s="10">
        <v>573</v>
      </c>
    </row>
    <row r="2496" spans="1:6" x14ac:dyDescent="0.25">
      <c r="A2496" s="10">
        <v>20</v>
      </c>
      <c r="B2496" s="10">
        <v>44078304</v>
      </c>
      <c r="C2496" s="10">
        <v>45670566</v>
      </c>
      <c r="D2496" s="10">
        <v>9515</v>
      </c>
      <c r="E2496" s="10">
        <v>6439</v>
      </c>
      <c r="F2496" s="10">
        <v>3038</v>
      </c>
    </row>
    <row r="2497" spans="1:6" x14ac:dyDescent="0.25">
      <c r="A2497" s="10">
        <v>20</v>
      </c>
      <c r="B2497" s="10">
        <v>45670566</v>
      </c>
      <c r="C2497" s="10">
        <v>46785874</v>
      </c>
      <c r="D2497" s="10">
        <v>7199</v>
      </c>
      <c r="E2497" s="10">
        <v>5368</v>
      </c>
      <c r="F2497" s="10">
        <v>2634</v>
      </c>
    </row>
    <row r="2498" spans="1:6" x14ac:dyDescent="0.25">
      <c r="A2498" s="10">
        <v>20</v>
      </c>
      <c r="B2498" s="10">
        <v>46785874</v>
      </c>
      <c r="C2498" s="10">
        <v>47458271</v>
      </c>
      <c r="D2498" s="10">
        <v>4751</v>
      </c>
      <c r="E2498" s="10">
        <v>3513</v>
      </c>
      <c r="F2498" s="10">
        <v>1644</v>
      </c>
    </row>
    <row r="2499" spans="1:6" x14ac:dyDescent="0.25">
      <c r="A2499" s="10">
        <v>20</v>
      </c>
      <c r="B2499" s="10">
        <v>47458271</v>
      </c>
      <c r="C2499" s="10">
        <v>48937422</v>
      </c>
      <c r="D2499" s="10">
        <v>7907</v>
      </c>
      <c r="E2499" s="10">
        <v>5226</v>
      </c>
      <c r="F2499" s="10">
        <v>2427</v>
      </c>
    </row>
    <row r="2500" spans="1:6" x14ac:dyDescent="0.25">
      <c r="A2500" s="10">
        <v>20</v>
      </c>
      <c r="B2500" s="10">
        <v>48937422</v>
      </c>
      <c r="C2500" s="10">
        <v>49924439</v>
      </c>
      <c r="D2500" s="10">
        <v>5999</v>
      </c>
      <c r="E2500" s="10">
        <v>4639</v>
      </c>
      <c r="F2500" s="10">
        <v>2272</v>
      </c>
    </row>
    <row r="2501" spans="1:6" x14ac:dyDescent="0.25">
      <c r="A2501" s="10">
        <v>20</v>
      </c>
      <c r="B2501" s="10">
        <v>49924439</v>
      </c>
      <c r="C2501" s="10">
        <v>50652012</v>
      </c>
      <c r="D2501" s="10">
        <v>5102</v>
      </c>
      <c r="E2501" s="10">
        <v>3941</v>
      </c>
      <c r="F2501" s="10">
        <v>2015</v>
      </c>
    </row>
    <row r="2502" spans="1:6" x14ac:dyDescent="0.25">
      <c r="A2502" s="10">
        <v>20</v>
      </c>
      <c r="B2502" s="10">
        <v>50652012</v>
      </c>
      <c r="C2502" s="10">
        <v>51339626</v>
      </c>
      <c r="D2502" s="10">
        <v>3967</v>
      </c>
      <c r="E2502" s="10">
        <v>2582</v>
      </c>
      <c r="F2502" s="10">
        <v>1040</v>
      </c>
    </row>
    <row r="2503" spans="1:6" x14ac:dyDescent="0.25">
      <c r="A2503" s="10">
        <v>20</v>
      </c>
      <c r="B2503" s="10">
        <v>51339626</v>
      </c>
      <c r="C2503" s="10">
        <v>52213553</v>
      </c>
      <c r="D2503" s="10">
        <v>4966</v>
      </c>
      <c r="E2503" s="10">
        <v>3925</v>
      </c>
      <c r="F2503" s="10">
        <v>1994</v>
      </c>
    </row>
    <row r="2504" spans="1:6" x14ac:dyDescent="0.25">
      <c r="A2504" s="10">
        <v>20</v>
      </c>
      <c r="B2504" s="10">
        <v>52213553</v>
      </c>
      <c r="C2504" s="10">
        <v>53267635</v>
      </c>
      <c r="D2504" s="10">
        <v>7337</v>
      </c>
      <c r="E2504" s="10">
        <v>5533</v>
      </c>
      <c r="F2504" s="10">
        <v>2849</v>
      </c>
    </row>
    <row r="2505" spans="1:6" x14ac:dyDescent="0.25">
      <c r="A2505" s="10">
        <v>20</v>
      </c>
      <c r="B2505" s="10">
        <v>53267635</v>
      </c>
      <c r="C2505" s="10">
        <v>54089243</v>
      </c>
      <c r="D2505" s="10">
        <v>6112</v>
      </c>
      <c r="E2505" s="10">
        <v>4178</v>
      </c>
      <c r="F2505" s="10">
        <v>1759</v>
      </c>
    </row>
    <row r="2506" spans="1:6" x14ac:dyDescent="0.25">
      <c r="A2506" s="10">
        <v>20</v>
      </c>
      <c r="B2506" s="10">
        <v>54089243</v>
      </c>
      <c r="C2506" s="10">
        <v>55157326</v>
      </c>
      <c r="D2506" s="10">
        <v>7958</v>
      </c>
      <c r="E2506" s="10">
        <v>5547</v>
      </c>
      <c r="F2506" s="10">
        <v>2626</v>
      </c>
    </row>
    <row r="2507" spans="1:6" x14ac:dyDescent="0.25">
      <c r="A2507" s="10">
        <v>20</v>
      </c>
      <c r="B2507" s="10">
        <v>55157326</v>
      </c>
      <c r="C2507" s="10">
        <v>56512660</v>
      </c>
      <c r="D2507" s="10">
        <v>9767</v>
      </c>
      <c r="E2507" s="10">
        <v>7897</v>
      </c>
      <c r="F2507" s="10">
        <v>4372</v>
      </c>
    </row>
    <row r="2508" spans="1:6" x14ac:dyDescent="0.25">
      <c r="A2508" s="10">
        <v>20</v>
      </c>
      <c r="B2508" s="10">
        <v>56512660</v>
      </c>
      <c r="C2508" s="10">
        <v>58010613</v>
      </c>
      <c r="D2508" s="10">
        <v>8475</v>
      </c>
      <c r="E2508" s="10">
        <v>6825</v>
      </c>
      <c r="F2508" s="10">
        <v>3664</v>
      </c>
    </row>
    <row r="2509" spans="1:6" x14ac:dyDescent="0.25">
      <c r="A2509" s="10">
        <v>20</v>
      </c>
      <c r="B2509" s="10">
        <v>58010613</v>
      </c>
      <c r="C2509" s="10">
        <v>59269947</v>
      </c>
      <c r="D2509" s="10">
        <v>7803</v>
      </c>
      <c r="E2509" s="10">
        <v>5983</v>
      </c>
      <c r="F2509" s="10">
        <v>3063</v>
      </c>
    </row>
    <row r="2510" spans="1:6" x14ac:dyDescent="0.25">
      <c r="A2510" s="10">
        <v>20</v>
      </c>
      <c r="B2510" s="10">
        <v>59269947</v>
      </c>
      <c r="C2510" s="10">
        <v>59894085</v>
      </c>
      <c r="D2510" s="10">
        <v>4458</v>
      </c>
      <c r="E2510" s="10">
        <v>3262</v>
      </c>
      <c r="F2510" s="10">
        <v>1727</v>
      </c>
    </row>
    <row r="2511" spans="1:6" x14ac:dyDescent="0.25">
      <c r="A2511" s="10">
        <v>20</v>
      </c>
      <c r="B2511" s="10">
        <v>59894085</v>
      </c>
      <c r="C2511" s="10">
        <v>61141468</v>
      </c>
      <c r="D2511" s="10">
        <v>9382</v>
      </c>
      <c r="E2511" s="10">
        <v>7364</v>
      </c>
      <c r="F2511" s="10">
        <v>3735</v>
      </c>
    </row>
    <row r="2512" spans="1:6" x14ac:dyDescent="0.25">
      <c r="A2512" s="10">
        <v>20</v>
      </c>
      <c r="B2512" s="10">
        <v>61141468</v>
      </c>
      <c r="C2512" s="10">
        <v>62123983</v>
      </c>
      <c r="D2512" s="10">
        <v>7296</v>
      </c>
      <c r="E2512" s="10">
        <v>5894</v>
      </c>
      <c r="F2512" s="10">
        <v>2992</v>
      </c>
    </row>
    <row r="2513" spans="1:6" x14ac:dyDescent="0.25">
      <c r="A2513" s="10">
        <v>20</v>
      </c>
      <c r="B2513" s="10">
        <v>62123983</v>
      </c>
      <c r="C2513" s="10">
        <v>62965163</v>
      </c>
      <c r="D2513" s="10">
        <v>4933</v>
      </c>
      <c r="E2513" s="10">
        <v>3792</v>
      </c>
      <c r="F2513" s="10">
        <v>1909</v>
      </c>
    </row>
    <row r="2514" spans="1:6" x14ac:dyDescent="0.25">
      <c r="A2514" s="10">
        <v>21</v>
      </c>
      <c r="B2514" s="10">
        <v>9411243</v>
      </c>
      <c r="C2514" s="10">
        <v>15343745</v>
      </c>
      <c r="D2514" s="10">
        <v>8639</v>
      </c>
      <c r="E2514" s="10">
        <v>7299</v>
      </c>
      <c r="F2514" s="10">
        <v>4492</v>
      </c>
    </row>
    <row r="2515" spans="1:6" x14ac:dyDescent="0.25">
      <c r="A2515" s="10">
        <v>21</v>
      </c>
      <c r="B2515" s="10">
        <v>15343745</v>
      </c>
      <c r="C2515" s="10">
        <v>15844094</v>
      </c>
      <c r="D2515" s="10">
        <v>4036</v>
      </c>
      <c r="E2515" s="10">
        <v>2734</v>
      </c>
      <c r="F2515" s="10">
        <v>1222</v>
      </c>
    </row>
    <row r="2516" spans="1:6" x14ac:dyDescent="0.25">
      <c r="A2516" s="10">
        <v>21</v>
      </c>
      <c r="B2516" s="10">
        <v>15844094</v>
      </c>
      <c r="C2516" s="10">
        <v>16487408</v>
      </c>
      <c r="D2516" s="10">
        <v>4148</v>
      </c>
      <c r="E2516" s="10">
        <v>3021</v>
      </c>
      <c r="F2516" s="10">
        <v>1492</v>
      </c>
    </row>
    <row r="2517" spans="1:6" x14ac:dyDescent="0.25">
      <c r="A2517" s="10">
        <v>21</v>
      </c>
      <c r="B2517" s="10">
        <v>16487408</v>
      </c>
      <c r="C2517" s="10">
        <v>17680502</v>
      </c>
      <c r="D2517" s="10">
        <v>7186</v>
      </c>
      <c r="E2517" s="10">
        <v>5421</v>
      </c>
      <c r="F2517" s="10">
        <v>2589</v>
      </c>
    </row>
    <row r="2518" spans="1:6" x14ac:dyDescent="0.25">
      <c r="A2518" s="10">
        <v>21</v>
      </c>
      <c r="B2518" s="10">
        <v>17680502</v>
      </c>
      <c r="C2518" s="10">
        <v>18951018</v>
      </c>
      <c r="D2518" s="10">
        <v>9734</v>
      </c>
      <c r="E2518" s="10">
        <v>6845</v>
      </c>
      <c r="F2518" s="10">
        <v>3250</v>
      </c>
    </row>
    <row r="2519" spans="1:6" x14ac:dyDescent="0.25">
      <c r="A2519" s="10">
        <v>21</v>
      </c>
      <c r="B2519" s="10">
        <v>18951018</v>
      </c>
      <c r="C2519" s="10">
        <v>19658645</v>
      </c>
      <c r="D2519" s="10">
        <v>4805</v>
      </c>
      <c r="E2519" s="10">
        <v>3637</v>
      </c>
      <c r="F2519" s="10">
        <v>1809</v>
      </c>
    </row>
    <row r="2520" spans="1:6" x14ac:dyDescent="0.25">
      <c r="A2520" s="10">
        <v>21</v>
      </c>
      <c r="B2520" s="10">
        <v>19658645</v>
      </c>
      <c r="C2520" s="10">
        <v>20199083</v>
      </c>
      <c r="D2520" s="10">
        <v>3880</v>
      </c>
      <c r="E2520" s="10">
        <v>2693</v>
      </c>
      <c r="F2520" s="10">
        <v>1240</v>
      </c>
    </row>
    <row r="2521" spans="1:6" x14ac:dyDescent="0.25">
      <c r="A2521" s="10">
        <v>21</v>
      </c>
      <c r="B2521" s="10">
        <v>20199083</v>
      </c>
      <c r="C2521" s="10">
        <v>20961994</v>
      </c>
      <c r="D2521" s="10">
        <v>5522</v>
      </c>
      <c r="E2521" s="10">
        <v>3866</v>
      </c>
      <c r="F2521" s="10">
        <v>1671</v>
      </c>
    </row>
    <row r="2522" spans="1:6" x14ac:dyDescent="0.25">
      <c r="A2522" s="10">
        <v>21</v>
      </c>
      <c r="B2522" s="10">
        <v>20961994</v>
      </c>
      <c r="C2522" s="10">
        <v>21426268</v>
      </c>
      <c r="D2522" s="10">
        <v>3466</v>
      </c>
      <c r="E2522" s="10">
        <v>2380</v>
      </c>
      <c r="F2522" s="10">
        <v>1025</v>
      </c>
    </row>
    <row r="2523" spans="1:6" x14ac:dyDescent="0.25">
      <c r="A2523" s="10">
        <v>21</v>
      </c>
      <c r="B2523" s="10">
        <v>21426268</v>
      </c>
      <c r="C2523" s="10">
        <v>22198482</v>
      </c>
      <c r="D2523" s="10">
        <v>6004</v>
      </c>
      <c r="E2523" s="10">
        <v>4314</v>
      </c>
      <c r="F2523" s="10">
        <v>1996</v>
      </c>
    </row>
    <row r="2524" spans="1:6" x14ac:dyDescent="0.25">
      <c r="A2524" s="10">
        <v>21</v>
      </c>
      <c r="B2524" s="10">
        <v>22198482</v>
      </c>
      <c r="C2524" s="10">
        <v>23166167</v>
      </c>
      <c r="D2524" s="10">
        <v>6930</v>
      </c>
      <c r="E2524" s="10">
        <v>4725</v>
      </c>
      <c r="F2524" s="10">
        <v>2084</v>
      </c>
    </row>
    <row r="2525" spans="1:6" x14ac:dyDescent="0.25">
      <c r="A2525" s="10">
        <v>21</v>
      </c>
      <c r="B2525" s="10">
        <v>23166167</v>
      </c>
      <c r="C2525" s="10">
        <v>24007346</v>
      </c>
      <c r="D2525" s="10">
        <v>5812</v>
      </c>
      <c r="E2525" s="10">
        <v>3844</v>
      </c>
      <c r="F2525" s="10">
        <v>1710</v>
      </c>
    </row>
    <row r="2526" spans="1:6" x14ac:dyDescent="0.25">
      <c r="A2526" s="10">
        <v>21</v>
      </c>
      <c r="B2526" s="10">
        <v>24007346</v>
      </c>
      <c r="C2526" s="10">
        <v>25245209</v>
      </c>
      <c r="D2526" s="10">
        <v>9835</v>
      </c>
      <c r="E2526" s="10">
        <v>6483</v>
      </c>
      <c r="F2526" s="10">
        <v>2783</v>
      </c>
    </row>
    <row r="2527" spans="1:6" x14ac:dyDescent="0.25">
      <c r="A2527" s="10">
        <v>21</v>
      </c>
      <c r="B2527" s="10">
        <v>25245209</v>
      </c>
      <c r="C2527" s="10">
        <v>25963680</v>
      </c>
      <c r="D2527" s="10">
        <v>6246</v>
      </c>
      <c r="E2527" s="10">
        <v>3850</v>
      </c>
      <c r="F2527" s="10">
        <v>1571</v>
      </c>
    </row>
    <row r="2528" spans="1:6" x14ac:dyDescent="0.25">
      <c r="A2528" s="10">
        <v>21</v>
      </c>
      <c r="B2528" s="10">
        <v>25963680</v>
      </c>
      <c r="C2528" s="10">
        <v>27270249</v>
      </c>
      <c r="D2528" s="10">
        <v>8187</v>
      </c>
      <c r="E2528" s="10">
        <v>5344</v>
      </c>
      <c r="F2528" s="10">
        <v>2221</v>
      </c>
    </row>
    <row r="2529" spans="1:6" x14ac:dyDescent="0.25">
      <c r="A2529" s="10">
        <v>21</v>
      </c>
      <c r="B2529" s="10">
        <v>27270249</v>
      </c>
      <c r="C2529" s="10">
        <v>28632033</v>
      </c>
      <c r="D2529" s="10">
        <v>9141</v>
      </c>
      <c r="E2529" s="10">
        <v>6911</v>
      </c>
      <c r="F2529" s="10">
        <v>3212</v>
      </c>
    </row>
    <row r="2530" spans="1:6" x14ac:dyDescent="0.25">
      <c r="A2530" s="10">
        <v>21</v>
      </c>
      <c r="B2530" s="10">
        <v>28632033</v>
      </c>
      <c r="C2530" s="10">
        <v>29960728</v>
      </c>
      <c r="D2530" s="10">
        <v>9665</v>
      </c>
      <c r="E2530" s="10">
        <v>6667</v>
      </c>
      <c r="F2530" s="10">
        <v>2804</v>
      </c>
    </row>
    <row r="2531" spans="1:6" x14ac:dyDescent="0.25">
      <c r="A2531" s="10">
        <v>21</v>
      </c>
      <c r="B2531" s="10">
        <v>29960728</v>
      </c>
      <c r="C2531" s="10">
        <v>30957682</v>
      </c>
      <c r="D2531" s="10">
        <v>6419</v>
      </c>
      <c r="E2531" s="10">
        <v>3757</v>
      </c>
      <c r="F2531" s="10">
        <v>1358</v>
      </c>
    </row>
    <row r="2532" spans="1:6" x14ac:dyDescent="0.25">
      <c r="A2532" s="10">
        <v>21</v>
      </c>
      <c r="B2532" s="10">
        <v>30957682</v>
      </c>
      <c r="C2532" s="10">
        <v>32215263</v>
      </c>
      <c r="D2532" s="10">
        <v>7979</v>
      </c>
      <c r="E2532" s="10">
        <v>4813</v>
      </c>
      <c r="F2532" s="10">
        <v>2010</v>
      </c>
    </row>
    <row r="2533" spans="1:6" x14ac:dyDescent="0.25">
      <c r="A2533" s="10">
        <v>21</v>
      </c>
      <c r="B2533" s="10">
        <v>32215263</v>
      </c>
      <c r="C2533" s="10">
        <v>33421200</v>
      </c>
      <c r="D2533" s="10">
        <v>7832</v>
      </c>
      <c r="E2533" s="10">
        <v>5744</v>
      </c>
      <c r="F2533" s="10">
        <v>2831</v>
      </c>
    </row>
    <row r="2534" spans="1:6" x14ac:dyDescent="0.25">
      <c r="A2534" s="10">
        <v>21</v>
      </c>
      <c r="B2534" s="10">
        <v>33421200</v>
      </c>
      <c r="C2534" s="10">
        <v>34377250</v>
      </c>
      <c r="D2534" s="10">
        <v>5161</v>
      </c>
      <c r="E2534" s="10">
        <v>3860</v>
      </c>
      <c r="F2534" s="10">
        <v>1846</v>
      </c>
    </row>
    <row r="2535" spans="1:6" x14ac:dyDescent="0.25">
      <c r="A2535" s="10">
        <v>21</v>
      </c>
      <c r="B2535" s="10">
        <v>34377250</v>
      </c>
      <c r="C2535" s="10">
        <v>35425455</v>
      </c>
      <c r="D2535" s="10">
        <v>5791</v>
      </c>
      <c r="E2535" s="10">
        <v>4146</v>
      </c>
      <c r="F2535" s="10">
        <v>2014</v>
      </c>
    </row>
    <row r="2536" spans="1:6" x14ac:dyDescent="0.25">
      <c r="A2536" s="10">
        <v>21</v>
      </c>
      <c r="B2536" s="10">
        <v>35425455</v>
      </c>
      <c r="C2536" s="10">
        <v>36523040</v>
      </c>
      <c r="D2536" s="10">
        <v>6775</v>
      </c>
      <c r="E2536" s="10">
        <v>5074</v>
      </c>
      <c r="F2536" s="10">
        <v>2609</v>
      </c>
    </row>
    <row r="2537" spans="1:6" x14ac:dyDescent="0.25">
      <c r="A2537" s="10">
        <v>21</v>
      </c>
      <c r="B2537" s="10">
        <v>36523040</v>
      </c>
      <c r="C2537" s="10">
        <v>36968460</v>
      </c>
      <c r="D2537" s="10">
        <v>2794</v>
      </c>
      <c r="E2537" s="10">
        <v>2167</v>
      </c>
      <c r="F2537" s="10">
        <v>1043</v>
      </c>
    </row>
    <row r="2538" spans="1:6" x14ac:dyDescent="0.25">
      <c r="A2538" s="10">
        <v>21</v>
      </c>
      <c r="B2538" s="10">
        <v>36968460</v>
      </c>
      <c r="C2538" s="10">
        <v>37682181</v>
      </c>
      <c r="D2538" s="10">
        <v>4057</v>
      </c>
      <c r="E2538" s="10">
        <v>2952</v>
      </c>
      <c r="F2538" s="10">
        <v>1249</v>
      </c>
    </row>
    <row r="2539" spans="1:6" x14ac:dyDescent="0.25">
      <c r="A2539" s="10">
        <v>21</v>
      </c>
      <c r="B2539" s="10">
        <v>37682181</v>
      </c>
      <c r="C2539" s="10">
        <v>38183750</v>
      </c>
      <c r="D2539" s="10">
        <v>3442</v>
      </c>
      <c r="E2539" s="10">
        <v>2552</v>
      </c>
      <c r="F2539" s="10">
        <v>1331</v>
      </c>
    </row>
    <row r="2540" spans="1:6" x14ac:dyDescent="0.25">
      <c r="A2540" s="10">
        <v>21</v>
      </c>
      <c r="B2540" s="10">
        <v>38183750</v>
      </c>
      <c r="C2540" s="10">
        <v>39088007</v>
      </c>
      <c r="D2540" s="10">
        <v>5364</v>
      </c>
      <c r="E2540" s="10">
        <v>3669</v>
      </c>
      <c r="F2540" s="10">
        <v>1498</v>
      </c>
    </row>
    <row r="2541" spans="1:6" x14ac:dyDescent="0.25">
      <c r="A2541" s="10">
        <v>21</v>
      </c>
      <c r="B2541" s="10">
        <v>39088007</v>
      </c>
      <c r="C2541" s="10">
        <v>40119462</v>
      </c>
      <c r="D2541" s="10">
        <v>5944</v>
      </c>
      <c r="E2541" s="10">
        <v>4377</v>
      </c>
      <c r="F2541" s="10">
        <v>2166</v>
      </c>
    </row>
    <row r="2542" spans="1:6" x14ac:dyDescent="0.25">
      <c r="A2542" s="10">
        <v>21</v>
      </c>
      <c r="B2542" s="10">
        <v>40119462</v>
      </c>
      <c r="C2542" s="10">
        <v>41531806</v>
      </c>
      <c r="D2542" s="10">
        <v>10266</v>
      </c>
      <c r="E2542" s="10">
        <v>7384</v>
      </c>
      <c r="F2542" s="10">
        <v>3609</v>
      </c>
    </row>
    <row r="2543" spans="1:6" x14ac:dyDescent="0.25">
      <c r="A2543" s="10">
        <v>21</v>
      </c>
      <c r="B2543" s="10">
        <v>41531806</v>
      </c>
      <c r="C2543" s="10">
        <v>42657825</v>
      </c>
      <c r="D2543" s="10">
        <v>8484</v>
      </c>
      <c r="E2543" s="10">
        <v>6510</v>
      </c>
      <c r="F2543" s="10">
        <v>3269</v>
      </c>
    </row>
    <row r="2544" spans="1:6" x14ac:dyDescent="0.25">
      <c r="A2544" s="10">
        <v>21</v>
      </c>
      <c r="B2544" s="10">
        <v>42657825</v>
      </c>
      <c r="C2544" s="10">
        <v>43729600</v>
      </c>
      <c r="D2544" s="10">
        <v>7913</v>
      </c>
      <c r="E2544" s="10">
        <v>6534</v>
      </c>
      <c r="F2544" s="10">
        <v>3642</v>
      </c>
    </row>
    <row r="2545" spans="1:6" x14ac:dyDescent="0.25">
      <c r="A2545" s="10">
        <v>21</v>
      </c>
      <c r="B2545" s="10">
        <v>43729600</v>
      </c>
      <c r="C2545" s="10">
        <v>44775080</v>
      </c>
      <c r="D2545" s="10">
        <v>7530</v>
      </c>
      <c r="E2545" s="10">
        <v>5774</v>
      </c>
      <c r="F2545" s="10">
        <v>2942</v>
      </c>
    </row>
    <row r="2546" spans="1:6" x14ac:dyDescent="0.25">
      <c r="A2546" s="10">
        <v>21</v>
      </c>
      <c r="B2546" s="10">
        <v>44775080</v>
      </c>
      <c r="C2546" s="10">
        <v>45607209</v>
      </c>
      <c r="D2546" s="10">
        <v>5551</v>
      </c>
      <c r="E2546" s="10">
        <v>4112</v>
      </c>
      <c r="F2546" s="10">
        <v>1765</v>
      </c>
    </row>
    <row r="2547" spans="1:6" x14ac:dyDescent="0.25">
      <c r="A2547" s="10">
        <v>21</v>
      </c>
      <c r="B2547" s="10">
        <v>45607209</v>
      </c>
      <c r="C2547" s="10">
        <v>46483820</v>
      </c>
      <c r="D2547" s="10">
        <v>7822</v>
      </c>
      <c r="E2547" s="10">
        <v>6171</v>
      </c>
      <c r="F2547" s="10">
        <v>3072</v>
      </c>
    </row>
    <row r="2548" spans="1:6" x14ac:dyDescent="0.25">
      <c r="A2548" s="10">
        <v>21</v>
      </c>
      <c r="B2548" s="10">
        <v>46483820</v>
      </c>
      <c r="C2548" s="10">
        <v>47031761</v>
      </c>
      <c r="D2548" s="10">
        <v>4264</v>
      </c>
      <c r="E2548" s="10">
        <v>3256</v>
      </c>
      <c r="F2548" s="10">
        <v>1550</v>
      </c>
    </row>
    <row r="2549" spans="1:6" x14ac:dyDescent="0.25">
      <c r="A2549" s="10">
        <v>21</v>
      </c>
      <c r="B2549" s="10">
        <v>47031761</v>
      </c>
      <c r="C2549" s="10">
        <v>48119752</v>
      </c>
      <c r="D2549" s="10">
        <v>7125</v>
      </c>
      <c r="E2549" s="10">
        <v>5200</v>
      </c>
      <c r="F2549" s="10">
        <v>2076</v>
      </c>
    </row>
    <row r="2550" spans="1:6" x14ac:dyDescent="0.25">
      <c r="A2550" s="10">
        <v>22</v>
      </c>
      <c r="B2550" s="10">
        <v>16050408</v>
      </c>
      <c r="C2550" s="10">
        <v>17675014</v>
      </c>
      <c r="D2550" s="10">
        <v>6884</v>
      </c>
      <c r="E2550" s="10">
        <v>5272</v>
      </c>
      <c r="F2550" s="10">
        <v>2659</v>
      </c>
    </row>
    <row r="2551" spans="1:6" x14ac:dyDescent="0.25">
      <c r="A2551" s="10">
        <v>22</v>
      </c>
      <c r="B2551" s="10">
        <v>17675014</v>
      </c>
      <c r="C2551" s="10">
        <v>18488219</v>
      </c>
      <c r="D2551" s="10">
        <v>6781</v>
      </c>
      <c r="E2551" s="10">
        <v>5249</v>
      </c>
      <c r="F2551" s="10">
        <v>2890</v>
      </c>
    </row>
    <row r="2552" spans="1:6" x14ac:dyDescent="0.25">
      <c r="A2552" s="10">
        <v>22</v>
      </c>
      <c r="B2552" s="10">
        <v>18488219</v>
      </c>
      <c r="C2552" s="10">
        <v>19595292</v>
      </c>
      <c r="D2552" s="10">
        <v>6406</v>
      </c>
      <c r="E2552" s="10">
        <v>4731</v>
      </c>
      <c r="F2552" s="10">
        <v>2499</v>
      </c>
    </row>
    <row r="2553" spans="1:6" x14ac:dyDescent="0.25">
      <c r="A2553" s="10">
        <v>22</v>
      </c>
      <c r="B2553" s="10">
        <v>19595292</v>
      </c>
      <c r="C2553" s="10">
        <v>20948839</v>
      </c>
      <c r="D2553" s="10">
        <v>6710</v>
      </c>
      <c r="E2553" s="10">
        <v>5324</v>
      </c>
      <c r="F2553" s="10">
        <v>2901</v>
      </c>
    </row>
    <row r="2554" spans="1:6" x14ac:dyDescent="0.25">
      <c r="A2554" s="10">
        <v>22</v>
      </c>
      <c r="B2554" s="10">
        <v>20948839</v>
      </c>
      <c r="C2554" s="10">
        <v>21417539</v>
      </c>
      <c r="D2554" s="10">
        <v>2983</v>
      </c>
      <c r="E2554" s="10">
        <v>2040</v>
      </c>
      <c r="F2554" s="10">
        <v>1089</v>
      </c>
    </row>
    <row r="2555" spans="1:6" x14ac:dyDescent="0.25">
      <c r="A2555" s="10">
        <v>22</v>
      </c>
      <c r="B2555" s="10">
        <v>21417539</v>
      </c>
      <c r="C2555" s="10">
        <v>22877795</v>
      </c>
      <c r="D2555" s="10">
        <v>8833</v>
      </c>
      <c r="E2555" s="10">
        <v>6788</v>
      </c>
      <c r="F2555" s="10">
        <v>3244</v>
      </c>
    </row>
    <row r="2556" spans="1:6" x14ac:dyDescent="0.25">
      <c r="A2556" s="10">
        <v>22</v>
      </c>
      <c r="B2556" s="10">
        <v>22877795</v>
      </c>
      <c r="C2556" s="10">
        <v>23154058</v>
      </c>
      <c r="D2556" s="10">
        <v>2783</v>
      </c>
      <c r="E2556" s="10">
        <v>2255</v>
      </c>
      <c r="F2556" s="10">
        <v>972</v>
      </c>
    </row>
    <row r="2557" spans="1:6" x14ac:dyDescent="0.25">
      <c r="A2557" s="10">
        <v>22</v>
      </c>
      <c r="B2557" s="10">
        <v>23154058</v>
      </c>
      <c r="C2557" s="10">
        <v>23717905</v>
      </c>
      <c r="D2557" s="10">
        <v>3904</v>
      </c>
      <c r="E2557" s="10">
        <v>2902</v>
      </c>
      <c r="F2557" s="10">
        <v>1420</v>
      </c>
    </row>
    <row r="2558" spans="1:6" x14ac:dyDescent="0.25">
      <c r="A2558" s="10">
        <v>22</v>
      </c>
      <c r="B2558" s="10">
        <v>23717905</v>
      </c>
      <c r="C2558" s="10">
        <v>24485566</v>
      </c>
      <c r="D2558" s="10">
        <v>6091</v>
      </c>
      <c r="E2558" s="10">
        <v>4423</v>
      </c>
      <c r="F2558" s="10">
        <v>2188</v>
      </c>
    </row>
    <row r="2559" spans="1:6" x14ac:dyDescent="0.25">
      <c r="A2559" s="10">
        <v>22</v>
      </c>
      <c r="B2559" s="10">
        <v>24485566</v>
      </c>
      <c r="C2559" s="10">
        <v>25662928</v>
      </c>
      <c r="D2559" s="10">
        <v>7212</v>
      </c>
      <c r="E2559" s="10">
        <v>5300</v>
      </c>
      <c r="F2559" s="10">
        <v>2575</v>
      </c>
    </row>
    <row r="2560" spans="1:6" x14ac:dyDescent="0.25">
      <c r="A2560" s="10">
        <v>22</v>
      </c>
      <c r="B2560" s="10">
        <v>25662928</v>
      </c>
      <c r="C2560" s="10">
        <v>26469735</v>
      </c>
      <c r="D2560" s="10">
        <v>5996</v>
      </c>
      <c r="E2560" s="10">
        <v>4553</v>
      </c>
      <c r="F2560" s="10">
        <v>2207</v>
      </c>
    </row>
    <row r="2561" spans="1:6" x14ac:dyDescent="0.25">
      <c r="A2561" s="10">
        <v>22</v>
      </c>
      <c r="B2561" s="10">
        <v>26469735</v>
      </c>
      <c r="C2561" s="10">
        <v>27223323</v>
      </c>
      <c r="D2561" s="10">
        <v>4691</v>
      </c>
      <c r="E2561" s="10">
        <v>3502</v>
      </c>
      <c r="F2561" s="10">
        <v>1874</v>
      </c>
    </row>
    <row r="2562" spans="1:6" x14ac:dyDescent="0.25">
      <c r="A2562" s="10">
        <v>22</v>
      </c>
      <c r="B2562" s="10">
        <v>27223323</v>
      </c>
      <c r="C2562" s="10">
        <v>28233390</v>
      </c>
      <c r="D2562" s="10">
        <v>7353</v>
      </c>
      <c r="E2562" s="10">
        <v>5981</v>
      </c>
      <c r="F2562" s="10">
        <v>3508</v>
      </c>
    </row>
    <row r="2563" spans="1:6" x14ac:dyDescent="0.25">
      <c r="A2563" s="10">
        <v>22</v>
      </c>
      <c r="B2563" s="10">
        <v>28233390</v>
      </c>
      <c r="C2563" s="10">
        <v>29651431</v>
      </c>
      <c r="D2563" s="10">
        <v>6252</v>
      </c>
      <c r="E2563" s="10">
        <v>3653</v>
      </c>
      <c r="F2563" s="10">
        <v>1360</v>
      </c>
    </row>
    <row r="2564" spans="1:6" x14ac:dyDescent="0.25">
      <c r="A2564" s="10">
        <v>22</v>
      </c>
      <c r="B2564" s="10">
        <v>29651431</v>
      </c>
      <c r="C2564" s="10">
        <v>31439173</v>
      </c>
      <c r="D2564" s="10">
        <v>8778</v>
      </c>
      <c r="E2564" s="10">
        <v>5541</v>
      </c>
      <c r="F2564" s="10">
        <v>2195</v>
      </c>
    </row>
    <row r="2565" spans="1:6" x14ac:dyDescent="0.25">
      <c r="A2565" s="10">
        <v>22</v>
      </c>
      <c r="B2565" s="10">
        <v>31439173</v>
      </c>
      <c r="C2565" s="10">
        <v>32665304</v>
      </c>
      <c r="D2565" s="10">
        <v>6082</v>
      </c>
      <c r="E2565" s="10">
        <v>3897</v>
      </c>
      <c r="F2565" s="10">
        <v>1485</v>
      </c>
    </row>
    <row r="2566" spans="1:6" x14ac:dyDescent="0.25">
      <c r="A2566" s="10">
        <v>22</v>
      </c>
      <c r="B2566" s="10">
        <v>32665304</v>
      </c>
      <c r="C2566" s="10">
        <v>34279012</v>
      </c>
      <c r="D2566" s="10">
        <v>11154</v>
      </c>
      <c r="E2566" s="10">
        <v>8030</v>
      </c>
      <c r="F2566" s="10">
        <v>3815</v>
      </c>
    </row>
    <row r="2567" spans="1:6" x14ac:dyDescent="0.25">
      <c r="A2567" s="10">
        <v>22</v>
      </c>
      <c r="B2567" s="10">
        <v>34279012</v>
      </c>
      <c r="C2567" s="10">
        <v>34984373</v>
      </c>
      <c r="D2567" s="10">
        <v>5033</v>
      </c>
      <c r="E2567" s="10">
        <v>3302</v>
      </c>
      <c r="F2567" s="10">
        <v>1303</v>
      </c>
    </row>
    <row r="2568" spans="1:6" x14ac:dyDescent="0.25">
      <c r="A2568" s="10">
        <v>22</v>
      </c>
      <c r="B2568" s="10">
        <v>34984373</v>
      </c>
      <c r="C2568" s="10">
        <v>36594277</v>
      </c>
      <c r="D2568" s="10">
        <v>10121</v>
      </c>
      <c r="E2568" s="10">
        <v>6786</v>
      </c>
      <c r="F2568" s="10">
        <v>2877</v>
      </c>
    </row>
    <row r="2569" spans="1:6" x14ac:dyDescent="0.25">
      <c r="A2569" s="10">
        <v>22</v>
      </c>
      <c r="B2569" s="10">
        <v>36594277</v>
      </c>
      <c r="C2569" s="10">
        <v>37192684</v>
      </c>
      <c r="D2569" s="10">
        <v>3970</v>
      </c>
      <c r="E2569" s="10">
        <v>3015</v>
      </c>
      <c r="F2569" s="10">
        <v>1458</v>
      </c>
    </row>
    <row r="2570" spans="1:6" x14ac:dyDescent="0.25">
      <c r="A2570" s="10">
        <v>22</v>
      </c>
      <c r="B2570" s="10">
        <v>37192684</v>
      </c>
      <c r="C2570" s="10">
        <v>38713112</v>
      </c>
      <c r="D2570" s="10">
        <v>10136</v>
      </c>
      <c r="E2570" s="10">
        <v>7749</v>
      </c>
      <c r="F2570" s="10">
        <v>3921</v>
      </c>
    </row>
    <row r="2571" spans="1:6" x14ac:dyDescent="0.25">
      <c r="A2571" s="10">
        <v>22</v>
      </c>
      <c r="B2571" s="10">
        <v>38713112</v>
      </c>
      <c r="C2571" s="10">
        <v>39942384</v>
      </c>
      <c r="D2571" s="10">
        <v>7813</v>
      </c>
      <c r="E2571" s="10">
        <v>5415</v>
      </c>
      <c r="F2571" s="10">
        <v>2493</v>
      </c>
    </row>
    <row r="2572" spans="1:6" x14ac:dyDescent="0.25">
      <c r="A2572" s="10">
        <v>22</v>
      </c>
      <c r="B2572" s="10">
        <v>39942384</v>
      </c>
      <c r="C2572" s="10">
        <v>40752215</v>
      </c>
      <c r="D2572" s="10">
        <v>3322</v>
      </c>
      <c r="E2572" s="10">
        <v>2357</v>
      </c>
      <c r="F2572" s="10">
        <v>1100</v>
      </c>
    </row>
    <row r="2573" spans="1:6" x14ac:dyDescent="0.25">
      <c r="A2573" s="10">
        <v>22</v>
      </c>
      <c r="B2573" s="10">
        <v>40752215</v>
      </c>
      <c r="C2573" s="10">
        <v>42870042</v>
      </c>
      <c r="D2573" s="10">
        <v>9998</v>
      </c>
      <c r="E2573" s="10">
        <v>6647</v>
      </c>
      <c r="F2573" s="10">
        <v>2283</v>
      </c>
    </row>
    <row r="2574" spans="1:6" x14ac:dyDescent="0.25">
      <c r="A2574" s="10">
        <v>22</v>
      </c>
      <c r="B2574" s="10">
        <v>42870042</v>
      </c>
      <c r="C2574" s="10">
        <v>43647870</v>
      </c>
      <c r="D2574" s="10">
        <v>6242</v>
      </c>
      <c r="E2574" s="10">
        <v>4581</v>
      </c>
      <c r="F2574" s="10">
        <v>2029</v>
      </c>
    </row>
    <row r="2575" spans="1:6" x14ac:dyDescent="0.25">
      <c r="A2575" s="10">
        <v>22</v>
      </c>
      <c r="B2575" s="10">
        <v>43647870</v>
      </c>
      <c r="C2575" s="10">
        <v>44322782</v>
      </c>
      <c r="D2575" s="10">
        <v>4319</v>
      </c>
      <c r="E2575" s="10">
        <v>3309</v>
      </c>
      <c r="F2575" s="10">
        <v>1552</v>
      </c>
    </row>
    <row r="2576" spans="1:6" x14ac:dyDescent="0.25">
      <c r="A2576" s="10">
        <v>22</v>
      </c>
      <c r="B2576" s="10">
        <v>44322782</v>
      </c>
      <c r="C2576" s="10">
        <v>45443845</v>
      </c>
      <c r="D2576" s="10">
        <v>9758</v>
      </c>
      <c r="E2576" s="10">
        <v>8200</v>
      </c>
      <c r="F2576" s="10">
        <v>4510</v>
      </c>
    </row>
    <row r="2577" spans="1:6" x14ac:dyDescent="0.25">
      <c r="A2577" s="10">
        <v>22</v>
      </c>
      <c r="B2577" s="10">
        <v>45443845</v>
      </c>
      <c r="C2577" s="10">
        <v>46257355</v>
      </c>
      <c r="D2577" s="10">
        <v>5547</v>
      </c>
      <c r="E2577" s="10">
        <v>4327</v>
      </c>
      <c r="F2577" s="10">
        <v>2198</v>
      </c>
    </row>
    <row r="2578" spans="1:6" x14ac:dyDescent="0.25">
      <c r="A2578" s="10">
        <v>22</v>
      </c>
      <c r="B2578" s="10">
        <v>46257355</v>
      </c>
      <c r="C2578" s="10">
        <v>47446472</v>
      </c>
      <c r="D2578" s="10">
        <v>9770</v>
      </c>
      <c r="E2578" s="10">
        <v>7868</v>
      </c>
      <c r="F2578" s="10">
        <v>3975</v>
      </c>
    </row>
    <row r="2579" spans="1:6" x14ac:dyDescent="0.25">
      <c r="A2579" s="10">
        <v>22</v>
      </c>
      <c r="B2579" s="10">
        <v>47446472</v>
      </c>
      <c r="C2579" s="10">
        <v>48647687</v>
      </c>
      <c r="D2579" s="10">
        <v>9741</v>
      </c>
      <c r="E2579" s="10">
        <v>7772</v>
      </c>
      <c r="F2579" s="10">
        <v>3962</v>
      </c>
    </row>
    <row r="2580" spans="1:6" x14ac:dyDescent="0.25">
      <c r="A2580" s="10">
        <v>22</v>
      </c>
      <c r="B2580" s="10">
        <v>48647687</v>
      </c>
      <c r="C2580" s="10">
        <v>48971174</v>
      </c>
      <c r="D2580" s="10">
        <v>2924</v>
      </c>
      <c r="E2580" s="10">
        <v>2543</v>
      </c>
      <c r="F2580" s="10">
        <v>1478</v>
      </c>
    </row>
    <row r="2581" spans="1:6" x14ac:dyDescent="0.25">
      <c r="A2581" s="10">
        <v>22</v>
      </c>
      <c r="B2581" s="10">
        <v>48971174</v>
      </c>
      <c r="C2581" s="10">
        <v>49381314</v>
      </c>
      <c r="D2581" s="10">
        <v>4651</v>
      </c>
      <c r="E2581" s="10">
        <v>3909</v>
      </c>
      <c r="F2581" s="10">
        <v>2153</v>
      </c>
    </row>
    <row r="2582" spans="1:6" x14ac:dyDescent="0.25">
      <c r="A2582" s="10">
        <v>22</v>
      </c>
      <c r="B2582" s="10">
        <v>49381314</v>
      </c>
      <c r="C2582" s="10">
        <v>49717821</v>
      </c>
      <c r="D2582" s="10">
        <v>4017</v>
      </c>
      <c r="E2582" s="10">
        <v>3144</v>
      </c>
      <c r="F2582" s="10">
        <v>1674</v>
      </c>
    </row>
    <row r="2583" spans="1:6" x14ac:dyDescent="0.25">
      <c r="A2583" s="10">
        <v>22</v>
      </c>
      <c r="B2583" s="10">
        <v>49717821</v>
      </c>
      <c r="C2583" s="10">
        <v>51243298</v>
      </c>
      <c r="D2583" s="10">
        <v>11089</v>
      </c>
      <c r="E2583" s="10">
        <v>8675</v>
      </c>
      <c r="F2583" s="10">
        <v>4238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69FD7-D562-2443-9764-9A9387B75956}">
  <dimension ref="A1:F2583"/>
  <sheetViews>
    <sheetView workbookViewId="0">
      <selection activeCell="H9" sqref="H9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s="24" t="s">
        <v>102</v>
      </c>
    </row>
    <row r="2" spans="1:6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9">
        <v>1</v>
      </c>
      <c r="B3" s="10">
        <v>10583</v>
      </c>
      <c r="C3" s="10">
        <v>1577084</v>
      </c>
      <c r="D3" s="10">
        <v>9674</v>
      </c>
      <c r="E3" s="10">
        <v>7522</v>
      </c>
      <c r="F3" s="10">
        <v>3947</v>
      </c>
    </row>
    <row r="4" spans="1:6" x14ac:dyDescent="0.25">
      <c r="A4" s="9">
        <v>1</v>
      </c>
      <c r="B4" s="10">
        <v>1577084</v>
      </c>
      <c r="C4" s="10">
        <v>2364990</v>
      </c>
      <c r="D4" s="10">
        <v>6674</v>
      </c>
      <c r="E4" s="10">
        <v>4949</v>
      </c>
      <c r="F4" s="10">
        <v>2587</v>
      </c>
    </row>
    <row r="5" spans="1:6" x14ac:dyDescent="0.25">
      <c r="A5" s="9">
        <v>1</v>
      </c>
      <c r="B5" s="10">
        <v>2364990</v>
      </c>
      <c r="C5" s="10">
        <v>3150345</v>
      </c>
      <c r="D5" s="10">
        <v>6558</v>
      </c>
      <c r="E5" s="10">
        <v>5018</v>
      </c>
      <c r="F5" s="10">
        <v>2554</v>
      </c>
    </row>
    <row r="6" spans="1:6" x14ac:dyDescent="0.25">
      <c r="A6" s="9">
        <v>1</v>
      </c>
      <c r="B6" s="10">
        <v>3150345</v>
      </c>
      <c r="C6" s="10">
        <v>4284187</v>
      </c>
      <c r="D6" s="10">
        <v>10077</v>
      </c>
      <c r="E6" s="10">
        <v>7819</v>
      </c>
      <c r="F6" s="10">
        <v>4380</v>
      </c>
    </row>
    <row r="7" spans="1:6" x14ac:dyDescent="0.25">
      <c r="A7" s="9">
        <v>1</v>
      </c>
      <c r="B7" s="10">
        <v>4284187</v>
      </c>
      <c r="C7" s="10">
        <v>4854314</v>
      </c>
      <c r="D7" s="10">
        <v>5627</v>
      </c>
      <c r="E7" s="10">
        <v>4075</v>
      </c>
      <c r="F7" s="10">
        <v>2080</v>
      </c>
    </row>
    <row r="8" spans="1:6" x14ac:dyDescent="0.25">
      <c r="A8" s="9">
        <v>1</v>
      </c>
      <c r="B8" s="10">
        <v>4854314</v>
      </c>
      <c r="C8" s="10">
        <v>5914887</v>
      </c>
      <c r="D8" s="10">
        <v>10152</v>
      </c>
      <c r="E8" s="10">
        <v>7570</v>
      </c>
      <c r="F8" s="10">
        <v>4118</v>
      </c>
    </row>
    <row r="9" spans="1:6" x14ac:dyDescent="0.25">
      <c r="A9" s="9">
        <v>1</v>
      </c>
      <c r="B9" s="10">
        <v>5914887</v>
      </c>
      <c r="C9" s="10">
        <v>7170719</v>
      </c>
      <c r="D9" s="10">
        <v>9303</v>
      </c>
      <c r="E9" s="10">
        <v>6701</v>
      </c>
      <c r="F9" s="10">
        <v>3139</v>
      </c>
    </row>
    <row r="10" spans="1:6" x14ac:dyDescent="0.25">
      <c r="A10" s="9">
        <v>1</v>
      </c>
      <c r="B10" s="10">
        <v>7170719</v>
      </c>
      <c r="C10" s="10">
        <v>8202408</v>
      </c>
      <c r="D10" s="10">
        <v>8160</v>
      </c>
      <c r="E10" s="10">
        <v>6162</v>
      </c>
      <c r="F10" s="10">
        <v>3176</v>
      </c>
    </row>
    <row r="11" spans="1:6" x14ac:dyDescent="0.25">
      <c r="A11" s="9">
        <v>1</v>
      </c>
      <c r="B11" s="10">
        <v>8202408</v>
      </c>
      <c r="C11" s="10">
        <v>9366009</v>
      </c>
      <c r="D11" s="10">
        <v>8809</v>
      </c>
      <c r="E11" s="10">
        <v>6270</v>
      </c>
      <c r="F11" s="10">
        <v>3168</v>
      </c>
    </row>
    <row r="12" spans="1:6" x14ac:dyDescent="0.25">
      <c r="A12" s="9">
        <v>1</v>
      </c>
      <c r="B12" s="10">
        <v>9366009</v>
      </c>
      <c r="C12" s="10">
        <v>10643433</v>
      </c>
      <c r="D12" s="10">
        <v>8347</v>
      </c>
      <c r="E12" s="10">
        <v>5714</v>
      </c>
      <c r="F12" s="10">
        <v>2779</v>
      </c>
    </row>
    <row r="13" spans="1:6" x14ac:dyDescent="0.25">
      <c r="A13" s="9">
        <v>1</v>
      </c>
      <c r="B13" s="10">
        <v>10643433</v>
      </c>
      <c r="C13" s="10">
        <v>11240013</v>
      </c>
      <c r="D13" s="10">
        <v>4644</v>
      </c>
      <c r="E13" s="10">
        <v>3526</v>
      </c>
      <c r="F13" s="10">
        <v>2027</v>
      </c>
    </row>
    <row r="14" spans="1:6" x14ac:dyDescent="0.25">
      <c r="A14" s="9">
        <v>1</v>
      </c>
      <c r="B14" s="10">
        <v>11240013</v>
      </c>
      <c r="C14" s="10">
        <v>12106844</v>
      </c>
      <c r="D14" s="10">
        <v>7359</v>
      </c>
      <c r="E14" s="10">
        <v>5347</v>
      </c>
      <c r="F14" s="10">
        <v>2762</v>
      </c>
    </row>
    <row r="15" spans="1:6" x14ac:dyDescent="0.25">
      <c r="A15" s="9">
        <v>1</v>
      </c>
      <c r="B15" s="10">
        <v>12106844</v>
      </c>
      <c r="C15" s="10">
        <v>13950570</v>
      </c>
      <c r="D15" s="10">
        <v>9015</v>
      </c>
      <c r="E15" s="10">
        <v>7046</v>
      </c>
      <c r="F15" s="10">
        <v>3941</v>
      </c>
    </row>
    <row r="16" spans="1:6" x14ac:dyDescent="0.25">
      <c r="A16" s="9">
        <v>1</v>
      </c>
      <c r="B16" s="10">
        <v>13950570</v>
      </c>
      <c r="C16" s="10">
        <v>15151738</v>
      </c>
      <c r="D16" s="10">
        <v>9973</v>
      </c>
      <c r="E16" s="10">
        <v>7197</v>
      </c>
      <c r="F16" s="10">
        <v>3735</v>
      </c>
    </row>
    <row r="17" spans="1:6" x14ac:dyDescent="0.25">
      <c r="A17" s="9">
        <v>1</v>
      </c>
      <c r="B17" s="10">
        <v>15151738</v>
      </c>
      <c r="C17" s="10">
        <v>16084492</v>
      </c>
      <c r="D17" s="10">
        <v>8253</v>
      </c>
      <c r="E17" s="10">
        <v>6005</v>
      </c>
      <c r="F17" s="10">
        <v>3100</v>
      </c>
    </row>
    <row r="18" spans="1:6" x14ac:dyDescent="0.25">
      <c r="A18" s="9">
        <v>1</v>
      </c>
      <c r="B18" s="10">
        <v>16084492</v>
      </c>
      <c r="C18" s="10">
        <v>17175686</v>
      </c>
      <c r="D18" s="10">
        <v>7264</v>
      </c>
      <c r="E18" s="10">
        <v>5072</v>
      </c>
      <c r="F18" s="10">
        <v>2685</v>
      </c>
    </row>
    <row r="19" spans="1:6" x14ac:dyDescent="0.25">
      <c r="A19" s="9">
        <v>1</v>
      </c>
      <c r="B19" s="10">
        <v>17175686</v>
      </c>
      <c r="C19" s="10">
        <v>18568222</v>
      </c>
      <c r="D19" s="10">
        <v>11606</v>
      </c>
      <c r="E19" s="10">
        <v>8750</v>
      </c>
      <c r="F19" s="10">
        <v>4576</v>
      </c>
    </row>
    <row r="20" spans="1:6" x14ac:dyDescent="0.25">
      <c r="A20" s="9">
        <v>1</v>
      </c>
      <c r="B20" s="10">
        <v>18568222</v>
      </c>
      <c r="C20" s="10">
        <v>19241068</v>
      </c>
      <c r="D20" s="10">
        <v>5620</v>
      </c>
      <c r="E20" s="10">
        <v>4353</v>
      </c>
      <c r="F20" s="10">
        <v>2454</v>
      </c>
    </row>
    <row r="21" spans="1:6" x14ac:dyDescent="0.25">
      <c r="A21" s="9">
        <v>1</v>
      </c>
      <c r="B21" s="10">
        <v>19241068</v>
      </c>
      <c r="C21" s="10">
        <v>20436391</v>
      </c>
      <c r="D21" s="10">
        <v>9121</v>
      </c>
      <c r="E21" s="10">
        <v>6076</v>
      </c>
      <c r="F21" s="10">
        <v>2970</v>
      </c>
    </row>
    <row r="22" spans="1:6" x14ac:dyDescent="0.25">
      <c r="A22" s="9">
        <v>1</v>
      </c>
      <c r="B22" s="10">
        <v>20436391</v>
      </c>
      <c r="C22" s="10">
        <v>21977332</v>
      </c>
      <c r="D22" s="10">
        <v>10120</v>
      </c>
      <c r="E22" s="10">
        <v>7104</v>
      </c>
      <c r="F22" s="10">
        <v>3494</v>
      </c>
    </row>
    <row r="23" spans="1:6" x14ac:dyDescent="0.25">
      <c r="A23" s="9">
        <v>1</v>
      </c>
      <c r="B23" s="10">
        <v>21977332</v>
      </c>
      <c r="C23" s="10">
        <v>22736729</v>
      </c>
      <c r="D23" s="10">
        <v>5924</v>
      </c>
      <c r="E23" s="10">
        <v>4262</v>
      </c>
      <c r="F23" s="10">
        <v>2104</v>
      </c>
    </row>
    <row r="24" spans="1:6" x14ac:dyDescent="0.25">
      <c r="A24" s="9">
        <v>1</v>
      </c>
      <c r="B24" s="10">
        <v>22736729</v>
      </c>
      <c r="C24" s="10">
        <v>23446272</v>
      </c>
      <c r="D24" s="10">
        <v>4655</v>
      </c>
      <c r="E24" s="10">
        <v>3366</v>
      </c>
      <c r="F24" s="10">
        <v>1725</v>
      </c>
    </row>
    <row r="25" spans="1:6" x14ac:dyDescent="0.25">
      <c r="A25" s="9">
        <v>1</v>
      </c>
      <c r="B25" s="10">
        <v>23446272</v>
      </c>
      <c r="C25" s="10">
        <v>24527561</v>
      </c>
      <c r="D25" s="10">
        <v>6619</v>
      </c>
      <c r="E25" s="10">
        <v>4513</v>
      </c>
      <c r="F25" s="10">
        <v>2215</v>
      </c>
    </row>
    <row r="26" spans="1:6" x14ac:dyDescent="0.25">
      <c r="A26" s="9">
        <v>1</v>
      </c>
      <c r="B26" s="10">
        <v>24527561</v>
      </c>
      <c r="C26" s="10">
        <v>25309023</v>
      </c>
      <c r="D26" s="10">
        <v>5378</v>
      </c>
      <c r="E26" s="10">
        <v>3860</v>
      </c>
      <c r="F26" s="10">
        <v>1928</v>
      </c>
    </row>
    <row r="27" spans="1:6" x14ac:dyDescent="0.25">
      <c r="A27" s="9">
        <v>1</v>
      </c>
      <c r="B27" s="10">
        <v>25309023</v>
      </c>
      <c r="C27" s="10">
        <v>26481589</v>
      </c>
      <c r="D27" s="10">
        <v>7991</v>
      </c>
      <c r="E27" s="10">
        <v>5659</v>
      </c>
      <c r="F27" s="10">
        <v>2640</v>
      </c>
    </row>
    <row r="28" spans="1:6" x14ac:dyDescent="0.25">
      <c r="A28" s="9">
        <v>1</v>
      </c>
      <c r="B28" s="10">
        <v>26481589</v>
      </c>
      <c r="C28" s="10">
        <v>27402919</v>
      </c>
      <c r="D28" s="10">
        <v>5000</v>
      </c>
      <c r="E28" s="10">
        <v>3134</v>
      </c>
      <c r="F28" s="10">
        <v>1456</v>
      </c>
    </row>
    <row r="29" spans="1:6" x14ac:dyDescent="0.25">
      <c r="A29" s="9">
        <v>1</v>
      </c>
      <c r="B29" s="10">
        <v>27402919</v>
      </c>
      <c r="C29" s="10">
        <v>30160741</v>
      </c>
      <c r="D29" s="10">
        <v>15414</v>
      </c>
      <c r="E29" s="10">
        <v>9624</v>
      </c>
      <c r="F29" s="10">
        <v>4457</v>
      </c>
    </row>
    <row r="30" spans="1:6" x14ac:dyDescent="0.25">
      <c r="A30" s="9">
        <v>1</v>
      </c>
      <c r="B30" s="10">
        <v>30160741</v>
      </c>
      <c r="C30" s="10">
        <v>30279164</v>
      </c>
      <c r="D30" s="10">
        <v>984</v>
      </c>
      <c r="E30" s="10">
        <v>693</v>
      </c>
      <c r="F30" s="10">
        <v>365</v>
      </c>
    </row>
    <row r="31" spans="1:6" x14ac:dyDescent="0.25">
      <c r="A31" s="9">
        <v>1</v>
      </c>
      <c r="B31" s="10">
        <v>30279164</v>
      </c>
      <c r="C31" s="10">
        <v>31165840</v>
      </c>
      <c r="D31" s="10">
        <v>8185</v>
      </c>
      <c r="E31" s="10">
        <v>5760</v>
      </c>
      <c r="F31" s="10">
        <v>2919</v>
      </c>
    </row>
    <row r="32" spans="1:6" x14ac:dyDescent="0.25">
      <c r="A32" s="9">
        <v>1</v>
      </c>
      <c r="B32" s="10">
        <v>31165840</v>
      </c>
      <c r="C32" s="10">
        <v>32154000</v>
      </c>
      <c r="D32" s="10">
        <v>7195</v>
      </c>
      <c r="E32" s="10">
        <v>4691</v>
      </c>
      <c r="F32" s="10">
        <v>2312</v>
      </c>
    </row>
    <row r="33" spans="1:6" x14ac:dyDescent="0.25">
      <c r="A33" s="9">
        <v>1</v>
      </c>
      <c r="B33" s="10">
        <v>32154000</v>
      </c>
      <c r="C33" s="10">
        <v>34372892</v>
      </c>
      <c r="D33" s="10">
        <v>12541</v>
      </c>
      <c r="E33" s="10">
        <v>8155</v>
      </c>
      <c r="F33" s="10">
        <v>3889</v>
      </c>
    </row>
    <row r="34" spans="1:6" x14ac:dyDescent="0.25">
      <c r="A34" s="9">
        <v>1</v>
      </c>
      <c r="B34" s="10">
        <v>34372892</v>
      </c>
      <c r="C34" s="10">
        <v>35316817</v>
      </c>
      <c r="D34" s="10">
        <v>6874</v>
      </c>
      <c r="E34" s="10">
        <v>5006</v>
      </c>
      <c r="F34" s="10">
        <v>2602</v>
      </c>
    </row>
    <row r="35" spans="1:6" x14ac:dyDescent="0.25">
      <c r="A35" s="9">
        <v>1</v>
      </c>
      <c r="B35" s="10">
        <v>35316817</v>
      </c>
      <c r="C35" s="10">
        <v>35746301</v>
      </c>
      <c r="D35" s="10">
        <v>2768</v>
      </c>
      <c r="E35" s="10">
        <v>1711</v>
      </c>
      <c r="F35" s="10">
        <v>806</v>
      </c>
    </row>
    <row r="36" spans="1:6" x14ac:dyDescent="0.25">
      <c r="A36" s="9">
        <v>1</v>
      </c>
      <c r="B36" s="10">
        <v>35746301</v>
      </c>
      <c r="C36" s="10">
        <v>37326704</v>
      </c>
      <c r="D36" s="10">
        <v>8934</v>
      </c>
      <c r="E36" s="10">
        <v>5556</v>
      </c>
      <c r="F36" s="10">
        <v>2544</v>
      </c>
    </row>
    <row r="37" spans="1:6" x14ac:dyDescent="0.25">
      <c r="A37" s="9">
        <v>1</v>
      </c>
      <c r="B37" s="10">
        <v>37326704</v>
      </c>
      <c r="C37" s="10">
        <v>38874420</v>
      </c>
      <c r="D37" s="10">
        <v>10016</v>
      </c>
      <c r="E37" s="10">
        <v>7102</v>
      </c>
      <c r="F37" s="10">
        <v>3620</v>
      </c>
    </row>
    <row r="38" spans="1:6" x14ac:dyDescent="0.25">
      <c r="A38" s="9">
        <v>1</v>
      </c>
      <c r="B38" s="10">
        <v>38874420</v>
      </c>
      <c r="C38" s="10">
        <v>40093903</v>
      </c>
      <c r="D38" s="10">
        <v>7617</v>
      </c>
      <c r="E38" s="10">
        <v>4939</v>
      </c>
      <c r="F38" s="10">
        <v>2389</v>
      </c>
    </row>
    <row r="39" spans="1:6" x14ac:dyDescent="0.25">
      <c r="A39" s="9">
        <v>1</v>
      </c>
      <c r="B39" s="10">
        <v>40093903</v>
      </c>
      <c r="C39" s="10">
        <v>40936568</v>
      </c>
      <c r="D39" s="10">
        <v>5745</v>
      </c>
      <c r="E39" s="10">
        <v>3742</v>
      </c>
      <c r="F39" s="10">
        <v>1834</v>
      </c>
    </row>
    <row r="40" spans="1:6" x14ac:dyDescent="0.25">
      <c r="A40" s="9">
        <v>1</v>
      </c>
      <c r="B40" s="10">
        <v>40936568</v>
      </c>
      <c r="C40" s="10">
        <v>41975149</v>
      </c>
      <c r="D40" s="10">
        <v>6545</v>
      </c>
      <c r="E40" s="10">
        <v>4199</v>
      </c>
      <c r="F40" s="10">
        <v>2110</v>
      </c>
    </row>
    <row r="41" spans="1:6" x14ac:dyDescent="0.25">
      <c r="A41" s="9">
        <v>1</v>
      </c>
      <c r="B41" s="10">
        <v>41975149</v>
      </c>
      <c r="C41" s="10">
        <v>43460977</v>
      </c>
      <c r="D41" s="10">
        <v>10149</v>
      </c>
      <c r="E41" s="10">
        <v>6051</v>
      </c>
      <c r="F41" s="10">
        <v>2654</v>
      </c>
    </row>
    <row r="42" spans="1:6" x14ac:dyDescent="0.25">
      <c r="A42" s="9">
        <v>1</v>
      </c>
      <c r="B42" s="10">
        <v>43460977</v>
      </c>
      <c r="C42" s="10">
        <v>45083050</v>
      </c>
      <c r="D42" s="10">
        <v>10199</v>
      </c>
      <c r="E42" s="10">
        <v>6951</v>
      </c>
      <c r="F42" s="10">
        <v>3362</v>
      </c>
    </row>
    <row r="43" spans="1:6" x14ac:dyDescent="0.25">
      <c r="A43" s="9">
        <v>1</v>
      </c>
      <c r="B43" s="10">
        <v>45083050</v>
      </c>
      <c r="C43" s="10">
        <v>46899423</v>
      </c>
      <c r="D43" s="10">
        <v>9584</v>
      </c>
      <c r="E43" s="10">
        <v>5095</v>
      </c>
      <c r="F43" s="10">
        <v>1969</v>
      </c>
    </row>
    <row r="44" spans="1:6" x14ac:dyDescent="0.25">
      <c r="A44" s="9">
        <v>1</v>
      </c>
      <c r="B44" s="10">
        <v>46899423</v>
      </c>
      <c r="C44" s="10">
        <v>48004776</v>
      </c>
      <c r="D44" s="10">
        <v>7709</v>
      </c>
      <c r="E44" s="10">
        <v>4778</v>
      </c>
      <c r="F44" s="10">
        <v>2149</v>
      </c>
    </row>
    <row r="45" spans="1:6" x14ac:dyDescent="0.25">
      <c r="A45" s="9">
        <v>1</v>
      </c>
      <c r="B45" s="10">
        <v>48004776</v>
      </c>
      <c r="C45" s="10">
        <v>49069072</v>
      </c>
      <c r="D45" s="10">
        <v>6888</v>
      </c>
      <c r="E45" s="10">
        <v>4287</v>
      </c>
      <c r="F45" s="10">
        <v>2092</v>
      </c>
    </row>
    <row r="46" spans="1:6" x14ac:dyDescent="0.25">
      <c r="A46" s="9">
        <v>1</v>
      </c>
      <c r="B46" s="10">
        <v>49069072</v>
      </c>
      <c r="C46" s="10">
        <v>50593006</v>
      </c>
      <c r="D46" s="10">
        <v>6005</v>
      </c>
      <c r="E46" s="10">
        <v>3459</v>
      </c>
      <c r="F46" s="10">
        <v>1327</v>
      </c>
    </row>
    <row r="47" spans="1:6" x14ac:dyDescent="0.25">
      <c r="A47" s="9">
        <v>1</v>
      </c>
      <c r="B47" s="10">
        <v>50593006</v>
      </c>
      <c r="C47" s="10">
        <v>51541862</v>
      </c>
      <c r="D47" s="10">
        <v>4399</v>
      </c>
      <c r="E47" s="10">
        <v>2385</v>
      </c>
      <c r="F47" s="10">
        <v>914</v>
      </c>
    </row>
    <row r="48" spans="1:6" x14ac:dyDescent="0.25">
      <c r="A48" s="9">
        <v>1</v>
      </c>
      <c r="B48" s="10">
        <v>51541862</v>
      </c>
      <c r="C48" s="10">
        <v>53115475</v>
      </c>
      <c r="D48" s="10">
        <v>8670</v>
      </c>
      <c r="E48" s="10">
        <v>4361</v>
      </c>
      <c r="F48" s="10">
        <v>1742</v>
      </c>
    </row>
    <row r="49" spans="1:6" x14ac:dyDescent="0.25">
      <c r="A49" s="9">
        <v>1</v>
      </c>
      <c r="B49" s="10">
        <v>53115475</v>
      </c>
      <c r="C49" s="10">
        <v>53836499</v>
      </c>
      <c r="D49" s="10">
        <v>5595</v>
      </c>
      <c r="E49" s="10">
        <v>3446</v>
      </c>
      <c r="F49" s="10">
        <v>1539</v>
      </c>
    </row>
    <row r="50" spans="1:6" x14ac:dyDescent="0.25">
      <c r="A50" s="9">
        <v>1</v>
      </c>
      <c r="B50" s="10">
        <v>53836499</v>
      </c>
      <c r="C50" s="10">
        <v>54666161</v>
      </c>
      <c r="D50" s="10">
        <v>5530</v>
      </c>
      <c r="E50" s="10">
        <v>3826</v>
      </c>
      <c r="F50" s="10">
        <v>1869</v>
      </c>
    </row>
    <row r="51" spans="1:6" x14ac:dyDescent="0.25">
      <c r="A51" s="9">
        <v>1</v>
      </c>
      <c r="B51" s="10">
        <v>54666161</v>
      </c>
      <c r="C51" s="10">
        <v>55225846</v>
      </c>
      <c r="D51" s="10">
        <v>4478</v>
      </c>
      <c r="E51" s="10">
        <v>3361</v>
      </c>
      <c r="F51" s="10">
        <v>1861</v>
      </c>
    </row>
    <row r="52" spans="1:6" x14ac:dyDescent="0.25">
      <c r="A52" s="9">
        <v>1</v>
      </c>
      <c r="B52" s="10">
        <v>55225846</v>
      </c>
      <c r="C52" s="10">
        <v>55752374</v>
      </c>
      <c r="D52" s="10">
        <v>4385</v>
      </c>
      <c r="E52" s="10">
        <v>2970</v>
      </c>
      <c r="F52" s="10">
        <v>1536</v>
      </c>
    </row>
    <row r="53" spans="1:6" x14ac:dyDescent="0.25">
      <c r="A53" s="9">
        <v>1</v>
      </c>
      <c r="B53" s="10">
        <v>55752374</v>
      </c>
      <c r="C53" s="10">
        <v>57180720</v>
      </c>
      <c r="D53" s="10">
        <v>10427</v>
      </c>
      <c r="E53" s="10">
        <v>6587</v>
      </c>
      <c r="F53" s="10">
        <v>2965</v>
      </c>
    </row>
    <row r="54" spans="1:6" x14ac:dyDescent="0.25">
      <c r="A54" s="9">
        <v>1</v>
      </c>
      <c r="B54" s="10">
        <v>57180720</v>
      </c>
      <c r="C54" s="10">
        <v>58385187</v>
      </c>
      <c r="D54" s="10">
        <v>8703</v>
      </c>
      <c r="E54" s="10">
        <v>6046</v>
      </c>
      <c r="F54" s="10">
        <v>3069</v>
      </c>
    </row>
    <row r="55" spans="1:6" x14ac:dyDescent="0.25">
      <c r="A55" s="9">
        <v>1</v>
      </c>
      <c r="B55" s="10">
        <v>58385187</v>
      </c>
      <c r="C55" s="10">
        <v>59488081</v>
      </c>
      <c r="D55" s="10">
        <v>8304</v>
      </c>
      <c r="E55" s="10">
        <v>5482</v>
      </c>
      <c r="F55" s="10">
        <v>2699</v>
      </c>
    </row>
    <row r="56" spans="1:6" x14ac:dyDescent="0.25">
      <c r="A56" s="9">
        <v>1</v>
      </c>
      <c r="B56" s="10">
        <v>59488081</v>
      </c>
      <c r="C56" s="10">
        <v>60459939</v>
      </c>
      <c r="D56" s="10">
        <v>6667</v>
      </c>
      <c r="E56" s="10">
        <v>4272</v>
      </c>
      <c r="F56" s="10">
        <v>1989</v>
      </c>
    </row>
    <row r="57" spans="1:6" x14ac:dyDescent="0.25">
      <c r="A57" s="9">
        <v>1</v>
      </c>
      <c r="B57" s="10">
        <v>60459939</v>
      </c>
      <c r="C57" s="10">
        <v>61358326</v>
      </c>
      <c r="D57" s="10">
        <v>5690</v>
      </c>
      <c r="E57" s="10">
        <v>3423</v>
      </c>
      <c r="F57" s="10">
        <v>1541</v>
      </c>
    </row>
    <row r="58" spans="1:6" x14ac:dyDescent="0.25">
      <c r="A58" s="9">
        <v>1</v>
      </c>
      <c r="B58" s="10">
        <v>61358326</v>
      </c>
      <c r="C58" s="10">
        <v>62804139</v>
      </c>
      <c r="D58" s="10">
        <v>10518</v>
      </c>
      <c r="E58" s="10">
        <v>7751</v>
      </c>
      <c r="F58" s="10">
        <v>4058</v>
      </c>
    </row>
    <row r="59" spans="1:6" x14ac:dyDescent="0.25">
      <c r="A59" s="9">
        <v>1</v>
      </c>
      <c r="B59" s="10">
        <v>62804139</v>
      </c>
      <c r="C59" s="10">
        <v>63630127</v>
      </c>
      <c r="D59" s="10">
        <v>5863</v>
      </c>
      <c r="E59" s="10">
        <v>3729</v>
      </c>
      <c r="F59" s="10">
        <v>1830</v>
      </c>
    </row>
    <row r="60" spans="1:6" x14ac:dyDescent="0.25">
      <c r="A60" s="9">
        <v>1</v>
      </c>
      <c r="B60" s="10">
        <v>63630127</v>
      </c>
      <c r="C60" s="10">
        <v>64259230</v>
      </c>
      <c r="D60" s="10">
        <v>4581</v>
      </c>
      <c r="E60" s="10">
        <v>2700</v>
      </c>
      <c r="F60" s="10">
        <v>1309</v>
      </c>
    </row>
    <row r="61" spans="1:6" x14ac:dyDescent="0.25">
      <c r="A61" s="9">
        <v>1</v>
      </c>
      <c r="B61" s="10">
        <v>64259230</v>
      </c>
      <c r="C61" s="10">
        <v>65605891</v>
      </c>
      <c r="D61" s="10">
        <v>8659</v>
      </c>
      <c r="E61" s="10">
        <v>5872</v>
      </c>
      <c r="F61" s="10">
        <v>2773</v>
      </c>
    </row>
    <row r="62" spans="1:6" x14ac:dyDescent="0.25">
      <c r="A62" s="9">
        <v>1</v>
      </c>
      <c r="B62" s="10">
        <v>65605891</v>
      </c>
      <c r="C62" s="10">
        <v>66773821</v>
      </c>
      <c r="D62" s="10">
        <v>7733</v>
      </c>
      <c r="E62" s="10">
        <v>4691</v>
      </c>
      <c r="F62" s="10">
        <v>2136</v>
      </c>
    </row>
    <row r="63" spans="1:6" x14ac:dyDescent="0.25">
      <c r="A63" s="9">
        <v>1</v>
      </c>
      <c r="B63" s="10">
        <v>66773821</v>
      </c>
      <c r="C63" s="10">
        <v>67595777</v>
      </c>
      <c r="D63" s="10">
        <v>5599</v>
      </c>
      <c r="E63" s="10">
        <v>3385</v>
      </c>
      <c r="F63" s="10">
        <v>1561</v>
      </c>
    </row>
    <row r="64" spans="1:6" x14ac:dyDescent="0.25">
      <c r="A64" s="9">
        <v>1</v>
      </c>
      <c r="B64" s="10">
        <v>67595777</v>
      </c>
      <c r="C64" s="10">
        <v>68665338</v>
      </c>
      <c r="D64" s="10">
        <v>7906</v>
      </c>
      <c r="E64" s="10">
        <v>5525</v>
      </c>
      <c r="F64" s="10">
        <v>2775</v>
      </c>
    </row>
    <row r="65" spans="1:6" x14ac:dyDescent="0.25">
      <c r="A65" s="9">
        <v>1</v>
      </c>
      <c r="B65" s="10">
        <v>68665338</v>
      </c>
      <c r="C65" s="10">
        <v>69791422</v>
      </c>
      <c r="D65" s="10">
        <v>7122</v>
      </c>
      <c r="E65" s="10">
        <v>4281</v>
      </c>
      <c r="F65" s="10">
        <v>1858</v>
      </c>
    </row>
    <row r="66" spans="1:6" x14ac:dyDescent="0.25">
      <c r="A66" s="9">
        <v>1</v>
      </c>
      <c r="B66" s="10">
        <v>69791422</v>
      </c>
      <c r="C66" s="10">
        <v>70946629</v>
      </c>
      <c r="D66" s="10">
        <v>7116</v>
      </c>
      <c r="E66" s="10">
        <v>4305</v>
      </c>
      <c r="F66" s="10">
        <v>1855</v>
      </c>
    </row>
    <row r="67" spans="1:6" x14ac:dyDescent="0.25">
      <c r="A67" s="9">
        <v>1</v>
      </c>
      <c r="B67" s="10">
        <v>70946629</v>
      </c>
      <c r="C67" s="10">
        <v>72509742</v>
      </c>
      <c r="D67" s="10">
        <v>9780</v>
      </c>
      <c r="E67" s="10">
        <v>5782</v>
      </c>
      <c r="F67" s="10">
        <v>2569</v>
      </c>
    </row>
    <row r="68" spans="1:6" x14ac:dyDescent="0.25">
      <c r="A68" s="9">
        <v>1</v>
      </c>
      <c r="B68" s="10">
        <v>72509742</v>
      </c>
      <c r="C68" s="10">
        <v>73347020</v>
      </c>
      <c r="D68" s="10">
        <v>5642</v>
      </c>
      <c r="E68" s="10">
        <v>2932</v>
      </c>
      <c r="F68" s="10">
        <v>1210</v>
      </c>
    </row>
    <row r="69" spans="1:6" x14ac:dyDescent="0.25">
      <c r="A69" s="9">
        <v>1</v>
      </c>
      <c r="B69" s="10">
        <v>73347020</v>
      </c>
      <c r="C69" s="10">
        <v>75014926</v>
      </c>
      <c r="D69" s="10">
        <v>11713</v>
      </c>
      <c r="E69" s="10">
        <v>5985</v>
      </c>
      <c r="F69" s="10">
        <v>2367</v>
      </c>
    </row>
    <row r="70" spans="1:6" x14ac:dyDescent="0.25">
      <c r="A70" s="9">
        <v>1</v>
      </c>
      <c r="B70" s="10">
        <v>75014926</v>
      </c>
      <c r="C70" s="10">
        <v>75994016</v>
      </c>
      <c r="D70" s="10">
        <v>6441</v>
      </c>
      <c r="E70" s="10">
        <v>3651</v>
      </c>
      <c r="F70" s="10">
        <v>1578</v>
      </c>
    </row>
    <row r="71" spans="1:6" x14ac:dyDescent="0.25">
      <c r="A71" s="9">
        <v>1</v>
      </c>
      <c r="B71" s="10">
        <v>75994016</v>
      </c>
      <c r="C71" s="10">
        <v>76729016</v>
      </c>
      <c r="D71" s="10">
        <v>5373</v>
      </c>
      <c r="E71" s="10">
        <v>3213</v>
      </c>
      <c r="F71" s="10">
        <v>1347</v>
      </c>
    </row>
    <row r="72" spans="1:6" x14ac:dyDescent="0.25">
      <c r="A72" s="9">
        <v>1</v>
      </c>
      <c r="B72" s="10">
        <v>76729016</v>
      </c>
      <c r="C72" s="10">
        <v>77695541</v>
      </c>
      <c r="D72" s="10">
        <v>6689</v>
      </c>
      <c r="E72" s="10">
        <v>4328</v>
      </c>
      <c r="F72" s="10">
        <v>2140</v>
      </c>
    </row>
    <row r="73" spans="1:6" x14ac:dyDescent="0.25">
      <c r="A73" s="9">
        <v>1</v>
      </c>
      <c r="B73" s="10">
        <v>77695541</v>
      </c>
      <c r="C73" s="10">
        <v>79261567</v>
      </c>
      <c r="D73" s="10">
        <v>9530</v>
      </c>
      <c r="E73" s="10">
        <v>5680</v>
      </c>
      <c r="F73" s="10">
        <v>2488</v>
      </c>
    </row>
    <row r="74" spans="1:6" x14ac:dyDescent="0.25">
      <c r="A74" s="9">
        <v>1</v>
      </c>
      <c r="B74" s="10">
        <v>79261567</v>
      </c>
      <c r="C74" s="10">
        <v>80100706</v>
      </c>
      <c r="D74" s="10">
        <v>6939</v>
      </c>
      <c r="E74" s="10">
        <v>3787</v>
      </c>
      <c r="F74" s="10">
        <v>1488</v>
      </c>
    </row>
    <row r="75" spans="1:6" x14ac:dyDescent="0.25">
      <c r="A75" s="9">
        <v>1</v>
      </c>
      <c r="B75" s="10">
        <v>80100706</v>
      </c>
      <c r="C75" s="10">
        <v>81063143</v>
      </c>
      <c r="D75" s="10">
        <v>8294</v>
      </c>
      <c r="E75" s="10">
        <v>5152</v>
      </c>
      <c r="F75" s="10">
        <v>2088</v>
      </c>
    </row>
    <row r="76" spans="1:6" x14ac:dyDescent="0.25">
      <c r="A76" s="9">
        <v>1</v>
      </c>
      <c r="B76" s="10">
        <v>81063143</v>
      </c>
      <c r="C76" s="10">
        <v>81849125</v>
      </c>
      <c r="D76" s="10">
        <v>6652</v>
      </c>
      <c r="E76" s="10">
        <v>4349</v>
      </c>
      <c r="F76" s="10">
        <v>2042</v>
      </c>
    </row>
    <row r="77" spans="1:6" x14ac:dyDescent="0.25">
      <c r="A77" s="9">
        <v>1</v>
      </c>
      <c r="B77" s="10">
        <v>81849125</v>
      </c>
      <c r="C77" s="10">
        <v>82564252</v>
      </c>
      <c r="D77" s="10">
        <v>5112</v>
      </c>
      <c r="E77" s="10">
        <v>3393</v>
      </c>
      <c r="F77" s="10">
        <v>1674</v>
      </c>
    </row>
    <row r="78" spans="1:6" x14ac:dyDescent="0.25">
      <c r="A78" s="9">
        <v>1</v>
      </c>
      <c r="B78" s="10">
        <v>82564252</v>
      </c>
      <c r="C78" s="10">
        <v>83832323</v>
      </c>
      <c r="D78" s="10">
        <v>9079</v>
      </c>
      <c r="E78" s="10">
        <v>5406</v>
      </c>
      <c r="F78" s="10">
        <v>2375</v>
      </c>
    </row>
    <row r="79" spans="1:6" x14ac:dyDescent="0.25">
      <c r="A79" s="9">
        <v>1</v>
      </c>
      <c r="B79" s="10">
        <v>83832323</v>
      </c>
      <c r="C79" s="10">
        <v>84844495</v>
      </c>
      <c r="D79" s="10">
        <v>6630</v>
      </c>
      <c r="E79" s="10">
        <v>4103</v>
      </c>
      <c r="F79" s="10">
        <v>1898</v>
      </c>
    </row>
    <row r="80" spans="1:6" x14ac:dyDescent="0.25">
      <c r="A80" s="9">
        <v>1</v>
      </c>
      <c r="B80" s="10">
        <v>84844495</v>
      </c>
      <c r="C80" s="10">
        <v>85940450</v>
      </c>
      <c r="D80" s="10">
        <v>7192</v>
      </c>
      <c r="E80" s="10">
        <v>4934</v>
      </c>
      <c r="F80" s="10">
        <v>2342</v>
      </c>
    </row>
    <row r="81" spans="1:6" x14ac:dyDescent="0.25">
      <c r="A81" s="9">
        <v>1</v>
      </c>
      <c r="B81" s="10">
        <v>85940450</v>
      </c>
      <c r="C81" s="10">
        <v>86949137</v>
      </c>
      <c r="D81" s="10">
        <v>6726</v>
      </c>
      <c r="E81" s="10">
        <v>4230</v>
      </c>
      <c r="F81" s="10">
        <v>1818</v>
      </c>
    </row>
    <row r="82" spans="1:6" x14ac:dyDescent="0.25">
      <c r="A82" s="9">
        <v>1</v>
      </c>
      <c r="B82" s="10">
        <v>86949137</v>
      </c>
      <c r="C82" s="10">
        <v>88456046</v>
      </c>
      <c r="D82" s="10">
        <v>10276</v>
      </c>
      <c r="E82" s="10">
        <v>6596</v>
      </c>
      <c r="F82" s="10">
        <v>3290</v>
      </c>
    </row>
    <row r="83" spans="1:6" x14ac:dyDescent="0.25">
      <c r="A83" s="9">
        <v>1</v>
      </c>
      <c r="B83" s="10">
        <v>88456046</v>
      </c>
      <c r="C83" s="10">
        <v>90066303</v>
      </c>
      <c r="D83" s="10">
        <v>10251</v>
      </c>
      <c r="E83" s="10">
        <v>5827</v>
      </c>
      <c r="F83" s="10">
        <v>2603</v>
      </c>
    </row>
    <row r="84" spans="1:6" x14ac:dyDescent="0.25">
      <c r="A84" s="9">
        <v>1</v>
      </c>
      <c r="B84" s="10">
        <v>90066303</v>
      </c>
      <c r="C84" s="10">
        <v>91871087</v>
      </c>
      <c r="D84" s="10">
        <v>11444</v>
      </c>
      <c r="E84" s="10">
        <v>7503</v>
      </c>
      <c r="F84" s="10">
        <v>3626</v>
      </c>
    </row>
    <row r="85" spans="1:6" x14ac:dyDescent="0.25">
      <c r="A85" s="9">
        <v>1</v>
      </c>
      <c r="B85" s="10">
        <v>91871087</v>
      </c>
      <c r="C85" s="10">
        <v>92938441</v>
      </c>
      <c r="D85" s="10">
        <v>7345</v>
      </c>
      <c r="E85" s="10">
        <v>4523</v>
      </c>
      <c r="F85" s="10">
        <v>2130</v>
      </c>
    </row>
    <row r="86" spans="1:6" x14ac:dyDescent="0.25">
      <c r="A86" s="9">
        <v>1</v>
      </c>
      <c r="B86" s="10">
        <v>92938441</v>
      </c>
      <c r="C86" s="10">
        <v>94454373</v>
      </c>
      <c r="D86" s="10">
        <v>8998</v>
      </c>
      <c r="E86" s="10">
        <v>4757</v>
      </c>
      <c r="F86" s="10">
        <v>1955</v>
      </c>
    </row>
    <row r="87" spans="1:6" x14ac:dyDescent="0.25">
      <c r="A87" s="9">
        <v>1</v>
      </c>
      <c r="B87" s="10">
        <v>94454373</v>
      </c>
      <c r="C87" s="10">
        <v>95314037</v>
      </c>
      <c r="D87" s="10">
        <v>6097</v>
      </c>
      <c r="E87" s="10">
        <v>4090</v>
      </c>
      <c r="F87" s="10">
        <v>2000</v>
      </c>
    </row>
    <row r="88" spans="1:6" x14ac:dyDescent="0.25">
      <c r="A88" s="9">
        <v>1</v>
      </c>
      <c r="B88" s="10">
        <v>95314037</v>
      </c>
      <c r="C88" s="10">
        <v>96596864</v>
      </c>
      <c r="D88" s="10">
        <v>7881</v>
      </c>
      <c r="E88" s="10">
        <v>5007</v>
      </c>
      <c r="F88" s="10">
        <v>2226</v>
      </c>
    </row>
    <row r="89" spans="1:6" x14ac:dyDescent="0.25">
      <c r="A89" s="9">
        <v>1</v>
      </c>
      <c r="B89" s="10">
        <v>96596864</v>
      </c>
      <c r="C89" s="10">
        <v>97462095</v>
      </c>
      <c r="D89" s="10">
        <v>5508</v>
      </c>
      <c r="E89" s="10">
        <v>3160</v>
      </c>
      <c r="F89" s="10">
        <v>1297</v>
      </c>
    </row>
    <row r="90" spans="1:6" x14ac:dyDescent="0.25">
      <c r="A90" s="9">
        <v>1</v>
      </c>
      <c r="B90" s="10">
        <v>97462095</v>
      </c>
      <c r="C90" s="10">
        <v>98802183</v>
      </c>
      <c r="D90" s="10">
        <v>7879</v>
      </c>
      <c r="E90" s="10">
        <v>4689</v>
      </c>
      <c r="F90" s="10">
        <v>2146</v>
      </c>
    </row>
    <row r="91" spans="1:6" x14ac:dyDescent="0.25">
      <c r="A91" s="9">
        <v>1</v>
      </c>
      <c r="B91" s="10">
        <v>98802183</v>
      </c>
      <c r="C91" s="10">
        <v>99556488</v>
      </c>
      <c r="D91" s="10">
        <v>4686</v>
      </c>
      <c r="E91" s="10">
        <v>2876</v>
      </c>
      <c r="F91" s="10">
        <v>1279</v>
      </c>
    </row>
    <row r="92" spans="1:6" x14ac:dyDescent="0.25">
      <c r="A92" s="9">
        <v>1</v>
      </c>
      <c r="B92" s="10">
        <v>99556488</v>
      </c>
      <c r="C92" s="10">
        <v>100765184</v>
      </c>
      <c r="D92" s="10">
        <v>8197</v>
      </c>
      <c r="E92" s="10">
        <v>4764</v>
      </c>
      <c r="F92" s="10">
        <v>2070</v>
      </c>
    </row>
    <row r="93" spans="1:6" x14ac:dyDescent="0.25">
      <c r="A93" s="9">
        <v>1</v>
      </c>
      <c r="B93" s="10">
        <v>100765184</v>
      </c>
      <c r="C93" s="10">
        <v>101682955</v>
      </c>
      <c r="D93" s="10">
        <v>6488</v>
      </c>
      <c r="E93" s="10">
        <v>3658</v>
      </c>
      <c r="F93" s="10">
        <v>1599</v>
      </c>
    </row>
    <row r="94" spans="1:6" x14ac:dyDescent="0.25">
      <c r="A94" s="9">
        <v>1</v>
      </c>
      <c r="B94" s="10">
        <v>101682955</v>
      </c>
      <c r="C94" s="10">
        <v>102423411</v>
      </c>
      <c r="D94" s="10">
        <v>5957</v>
      </c>
      <c r="E94" s="10">
        <v>3779</v>
      </c>
      <c r="F94" s="10">
        <v>1830</v>
      </c>
    </row>
    <row r="95" spans="1:6" x14ac:dyDescent="0.25">
      <c r="A95" s="9">
        <v>1</v>
      </c>
      <c r="B95" s="10">
        <v>102423411</v>
      </c>
      <c r="C95" s="10">
        <v>103573812</v>
      </c>
      <c r="D95" s="10">
        <v>10580</v>
      </c>
      <c r="E95" s="10">
        <v>5390</v>
      </c>
      <c r="F95" s="10">
        <v>2093</v>
      </c>
    </row>
    <row r="96" spans="1:6" x14ac:dyDescent="0.25">
      <c r="A96" s="9">
        <v>1</v>
      </c>
      <c r="B96" s="10">
        <v>103573812</v>
      </c>
      <c r="C96" s="10">
        <v>104371832</v>
      </c>
      <c r="D96" s="10">
        <v>3045</v>
      </c>
      <c r="E96" s="10">
        <v>1689</v>
      </c>
      <c r="F96" s="10">
        <v>739</v>
      </c>
    </row>
    <row r="97" spans="1:6" x14ac:dyDescent="0.25">
      <c r="A97" s="9">
        <v>1</v>
      </c>
      <c r="B97" s="10">
        <v>104371832</v>
      </c>
      <c r="C97" s="10">
        <v>104984550</v>
      </c>
      <c r="D97" s="10">
        <v>5538</v>
      </c>
      <c r="E97" s="10">
        <v>3010</v>
      </c>
      <c r="F97" s="10">
        <v>1235</v>
      </c>
    </row>
    <row r="98" spans="1:6" x14ac:dyDescent="0.25">
      <c r="A98" s="9">
        <v>1</v>
      </c>
      <c r="B98" s="10">
        <v>104984550</v>
      </c>
      <c r="C98" s="10">
        <v>105413132</v>
      </c>
      <c r="D98" s="10">
        <v>3782</v>
      </c>
      <c r="E98" s="10">
        <v>2129</v>
      </c>
      <c r="F98" s="10">
        <v>901</v>
      </c>
    </row>
    <row r="99" spans="1:6" x14ac:dyDescent="0.25">
      <c r="A99" s="9">
        <v>1</v>
      </c>
      <c r="B99" s="10">
        <v>105413132</v>
      </c>
      <c r="C99" s="10">
        <v>106088624</v>
      </c>
      <c r="D99" s="10">
        <v>6820</v>
      </c>
      <c r="E99" s="10">
        <v>3602</v>
      </c>
      <c r="F99" s="10">
        <v>1365</v>
      </c>
    </row>
    <row r="100" spans="1:6" x14ac:dyDescent="0.25">
      <c r="A100" s="9">
        <v>1</v>
      </c>
      <c r="B100" s="10">
        <v>106088624</v>
      </c>
      <c r="C100" s="10">
        <v>107875774</v>
      </c>
      <c r="D100" s="10">
        <v>14237</v>
      </c>
      <c r="E100" s="10">
        <v>8019</v>
      </c>
      <c r="F100" s="10">
        <v>3435</v>
      </c>
    </row>
    <row r="101" spans="1:6" x14ac:dyDescent="0.25">
      <c r="A101" s="9">
        <v>1</v>
      </c>
      <c r="B101" s="10">
        <v>107875774</v>
      </c>
      <c r="C101" s="10">
        <v>109268361</v>
      </c>
      <c r="D101" s="10">
        <v>8557</v>
      </c>
      <c r="E101" s="10">
        <v>5449</v>
      </c>
      <c r="F101" s="10">
        <v>2603</v>
      </c>
    </row>
    <row r="102" spans="1:6" x14ac:dyDescent="0.25">
      <c r="A102" s="9">
        <v>1</v>
      </c>
      <c r="B102" s="10">
        <v>109268361</v>
      </c>
      <c r="C102" s="10">
        <v>110334940</v>
      </c>
      <c r="D102" s="10">
        <v>6622</v>
      </c>
      <c r="E102" s="10">
        <v>4557</v>
      </c>
      <c r="F102" s="10">
        <v>2285</v>
      </c>
    </row>
    <row r="103" spans="1:6" x14ac:dyDescent="0.25">
      <c r="A103" s="9">
        <v>1</v>
      </c>
      <c r="B103" s="10">
        <v>110334940</v>
      </c>
      <c r="C103" s="10">
        <v>111236688</v>
      </c>
      <c r="D103" s="10">
        <v>5903</v>
      </c>
      <c r="E103" s="10">
        <v>4512</v>
      </c>
      <c r="F103" s="10">
        <v>2473</v>
      </c>
    </row>
    <row r="104" spans="1:6" x14ac:dyDescent="0.25">
      <c r="A104" s="9">
        <v>1</v>
      </c>
      <c r="B104" s="10">
        <v>111236688</v>
      </c>
      <c r="C104" s="10">
        <v>112347492</v>
      </c>
      <c r="D104" s="10">
        <v>8148</v>
      </c>
      <c r="E104" s="10">
        <v>5046</v>
      </c>
      <c r="F104" s="10">
        <v>2347</v>
      </c>
    </row>
    <row r="105" spans="1:6" x14ac:dyDescent="0.25">
      <c r="A105" s="9">
        <v>1</v>
      </c>
      <c r="B105" s="10">
        <v>112347492</v>
      </c>
      <c r="C105" s="10">
        <v>113752748</v>
      </c>
      <c r="D105" s="10">
        <v>10292</v>
      </c>
      <c r="E105" s="10">
        <v>6654</v>
      </c>
      <c r="F105" s="10">
        <v>3255</v>
      </c>
    </row>
    <row r="106" spans="1:6" x14ac:dyDescent="0.25">
      <c r="A106" s="9">
        <v>1</v>
      </c>
      <c r="B106" s="10">
        <v>113752748</v>
      </c>
      <c r="C106" s="10">
        <v>114652486</v>
      </c>
      <c r="D106" s="10">
        <v>4598</v>
      </c>
      <c r="E106" s="10">
        <v>2886</v>
      </c>
      <c r="F106" s="10">
        <v>1415</v>
      </c>
    </row>
    <row r="107" spans="1:6" x14ac:dyDescent="0.25">
      <c r="A107" s="9">
        <v>1</v>
      </c>
      <c r="B107" s="10">
        <v>114652486</v>
      </c>
      <c r="C107" s="10">
        <v>115880593</v>
      </c>
      <c r="D107" s="10">
        <v>7943</v>
      </c>
      <c r="E107" s="10">
        <v>4890</v>
      </c>
      <c r="F107" s="10">
        <v>2362</v>
      </c>
    </row>
    <row r="108" spans="1:6" x14ac:dyDescent="0.25">
      <c r="A108" s="9">
        <v>1</v>
      </c>
      <c r="B108" s="10">
        <v>115880593</v>
      </c>
      <c r="C108" s="10">
        <v>117351267</v>
      </c>
      <c r="D108" s="10">
        <v>10350</v>
      </c>
      <c r="E108" s="10">
        <v>6917</v>
      </c>
      <c r="F108" s="10">
        <v>3266</v>
      </c>
    </row>
    <row r="109" spans="1:6" x14ac:dyDescent="0.25">
      <c r="A109" s="9">
        <v>1</v>
      </c>
      <c r="B109" s="10">
        <v>117351267</v>
      </c>
      <c r="C109" s="10">
        <v>118838626</v>
      </c>
      <c r="D109" s="10">
        <v>9731</v>
      </c>
      <c r="E109" s="10">
        <v>5847</v>
      </c>
      <c r="F109" s="10">
        <v>2647</v>
      </c>
    </row>
    <row r="110" spans="1:6" x14ac:dyDescent="0.25">
      <c r="A110" s="9">
        <v>1</v>
      </c>
      <c r="B110" s="10">
        <v>118838626</v>
      </c>
      <c r="C110" s="10">
        <v>119836143</v>
      </c>
      <c r="D110" s="10">
        <v>6718</v>
      </c>
      <c r="E110" s="10">
        <v>3782</v>
      </c>
      <c r="F110" s="10">
        <v>1508</v>
      </c>
    </row>
    <row r="111" spans="1:6" x14ac:dyDescent="0.25">
      <c r="A111" s="9">
        <v>1</v>
      </c>
      <c r="B111" s="10">
        <v>119836143</v>
      </c>
      <c r="C111" s="10">
        <v>145783664</v>
      </c>
      <c r="D111" s="10">
        <v>17004</v>
      </c>
      <c r="E111" s="10">
        <v>13096</v>
      </c>
      <c r="F111" s="10">
        <v>7106</v>
      </c>
    </row>
    <row r="112" spans="1:6" x14ac:dyDescent="0.25">
      <c r="A112" s="9">
        <v>1</v>
      </c>
      <c r="B112" s="10">
        <v>145783664</v>
      </c>
      <c r="C112" s="10">
        <v>148953844</v>
      </c>
      <c r="D112" s="10">
        <v>10115</v>
      </c>
      <c r="E112" s="10">
        <v>6810</v>
      </c>
      <c r="F112" s="10">
        <v>3385</v>
      </c>
    </row>
    <row r="113" spans="1:6" x14ac:dyDescent="0.25">
      <c r="A113" s="9">
        <v>1</v>
      </c>
      <c r="B113" s="10">
        <v>148953844</v>
      </c>
      <c r="C113" s="10">
        <v>151139759</v>
      </c>
      <c r="D113" s="10">
        <v>9744</v>
      </c>
      <c r="E113" s="10">
        <v>5929</v>
      </c>
      <c r="F113" s="10">
        <v>2667</v>
      </c>
    </row>
    <row r="114" spans="1:6" x14ac:dyDescent="0.25">
      <c r="A114" s="9">
        <v>1</v>
      </c>
      <c r="B114" s="10">
        <v>151139759</v>
      </c>
      <c r="C114" s="10">
        <v>152537854</v>
      </c>
      <c r="D114" s="10">
        <v>8517</v>
      </c>
      <c r="E114" s="10">
        <v>5196</v>
      </c>
      <c r="F114" s="10">
        <v>2284</v>
      </c>
    </row>
    <row r="115" spans="1:6" x14ac:dyDescent="0.25">
      <c r="A115" s="9">
        <v>1</v>
      </c>
      <c r="B115" s="10">
        <v>152537854</v>
      </c>
      <c r="C115" s="10">
        <v>153329919</v>
      </c>
      <c r="D115" s="10">
        <v>7089</v>
      </c>
      <c r="E115" s="10">
        <v>3785</v>
      </c>
      <c r="F115" s="10">
        <v>1624</v>
      </c>
    </row>
    <row r="116" spans="1:6" x14ac:dyDescent="0.25">
      <c r="A116" s="9">
        <v>1</v>
      </c>
      <c r="B116" s="10">
        <v>153329919</v>
      </c>
      <c r="C116" s="10">
        <v>154769707</v>
      </c>
      <c r="D116" s="10">
        <v>8386</v>
      </c>
      <c r="E116" s="10">
        <v>5535</v>
      </c>
      <c r="F116" s="10">
        <v>2639</v>
      </c>
    </row>
    <row r="117" spans="1:6" x14ac:dyDescent="0.25">
      <c r="A117" s="9">
        <v>1</v>
      </c>
      <c r="B117" s="10">
        <v>154769707</v>
      </c>
      <c r="C117" s="10">
        <v>156336044</v>
      </c>
      <c r="D117" s="10">
        <v>7440</v>
      </c>
      <c r="E117" s="10">
        <v>4690</v>
      </c>
      <c r="F117" s="10">
        <v>2131</v>
      </c>
    </row>
    <row r="118" spans="1:6" x14ac:dyDescent="0.25">
      <c r="A118" s="9">
        <v>1</v>
      </c>
      <c r="B118" s="10">
        <v>156336044</v>
      </c>
      <c r="C118" s="10">
        <v>157155562</v>
      </c>
      <c r="D118" s="10">
        <v>5462</v>
      </c>
      <c r="E118" s="10">
        <v>3798</v>
      </c>
      <c r="F118" s="10">
        <v>2020</v>
      </c>
    </row>
    <row r="119" spans="1:6" x14ac:dyDescent="0.25">
      <c r="A119" s="9">
        <v>1</v>
      </c>
      <c r="B119" s="10">
        <v>157155562</v>
      </c>
      <c r="C119" s="10">
        <v>158727375</v>
      </c>
      <c r="D119" s="10">
        <v>13510</v>
      </c>
      <c r="E119" s="10">
        <v>7773</v>
      </c>
      <c r="F119" s="10">
        <v>3582</v>
      </c>
    </row>
    <row r="120" spans="1:6" x14ac:dyDescent="0.25">
      <c r="A120" s="9">
        <v>1</v>
      </c>
      <c r="B120" s="10">
        <v>158727375</v>
      </c>
      <c r="C120" s="10">
        <v>158904744</v>
      </c>
      <c r="D120" s="10">
        <v>1607</v>
      </c>
      <c r="E120" s="10">
        <v>954</v>
      </c>
      <c r="F120" s="10">
        <v>462</v>
      </c>
    </row>
    <row r="121" spans="1:6" x14ac:dyDescent="0.25">
      <c r="A121" s="9">
        <v>1</v>
      </c>
      <c r="B121" s="10">
        <v>158904744</v>
      </c>
      <c r="C121" s="10">
        <v>160921947</v>
      </c>
      <c r="D121" s="10">
        <v>13518</v>
      </c>
      <c r="E121" s="10">
        <v>9076</v>
      </c>
      <c r="F121" s="10">
        <v>4576</v>
      </c>
    </row>
    <row r="122" spans="1:6" x14ac:dyDescent="0.25">
      <c r="A122" s="9">
        <v>1</v>
      </c>
      <c r="B122" s="10">
        <v>160921947</v>
      </c>
      <c r="C122" s="10">
        <v>161675110</v>
      </c>
      <c r="D122" s="10">
        <v>4403</v>
      </c>
      <c r="E122" s="10">
        <v>3058</v>
      </c>
      <c r="F122" s="10">
        <v>1463</v>
      </c>
    </row>
    <row r="123" spans="1:6" x14ac:dyDescent="0.25">
      <c r="A123" s="9">
        <v>1</v>
      </c>
      <c r="B123" s="10">
        <v>161675110</v>
      </c>
      <c r="C123" s="10">
        <v>163344595</v>
      </c>
      <c r="D123" s="10">
        <v>11730</v>
      </c>
      <c r="E123" s="10">
        <v>7485</v>
      </c>
      <c r="F123" s="10">
        <v>3686</v>
      </c>
    </row>
    <row r="124" spans="1:6" x14ac:dyDescent="0.25">
      <c r="A124" s="9">
        <v>1</v>
      </c>
      <c r="B124" s="10">
        <v>163344595</v>
      </c>
      <c r="C124" s="10">
        <v>163948372</v>
      </c>
      <c r="D124" s="10">
        <v>4399</v>
      </c>
      <c r="E124" s="10">
        <v>2622</v>
      </c>
      <c r="F124" s="10">
        <v>1261</v>
      </c>
    </row>
    <row r="125" spans="1:6" x14ac:dyDescent="0.25">
      <c r="A125" s="9">
        <v>1</v>
      </c>
      <c r="B125" s="10">
        <v>163948372</v>
      </c>
      <c r="C125" s="10">
        <v>165192878</v>
      </c>
      <c r="D125" s="10">
        <v>8993</v>
      </c>
      <c r="E125" s="10">
        <v>6035</v>
      </c>
      <c r="F125" s="10">
        <v>3114</v>
      </c>
    </row>
    <row r="126" spans="1:6" x14ac:dyDescent="0.25">
      <c r="A126" s="9">
        <v>1</v>
      </c>
      <c r="B126" s="10">
        <v>165192878</v>
      </c>
      <c r="C126" s="10">
        <v>166364624</v>
      </c>
      <c r="D126" s="10">
        <v>8473</v>
      </c>
      <c r="E126" s="10">
        <v>5563</v>
      </c>
      <c r="F126" s="10">
        <v>2691</v>
      </c>
    </row>
    <row r="127" spans="1:6" x14ac:dyDescent="0.25">
      <c r="A127" s="9">
        <v>1</v>
      </c>
      <c r="B127" s="10">
        <v>166364624</v>
      </c>
      <c r="C127" s="10">
        <v>167100361</v>
      </c>
      <c r="D127" s="10">
        <v>5536</v>
      </c>
      <c r="E127" s="10">
        <v>3185</v>
      </c>
      <c r="F127" s="10">
        <v>1454</v>
      </c>
    </row>
    <row r="128" spans="1:6" x14ac:dyDescent="0.25">
      <c r="A128" s="9">
        <v>1</v>
      </c>
      <c r="B128" s="10">
        <v>167100361</v>
      </c>
      <c r="C128" s="10">
        <v>168567349</v>
      </c>
      <c r="D128" s="10">
        <v>11112</v>
      </c>
      <c r="E128" s="10">
        <v>7557</v>
      </c>
      <c r="F128" s="10">
        <v>3941</v>
      </c>
    </row>
    <row r="129" spans="1:6" x14ac:dyDescent="0.25">
      <c r="A129" s="9">
        <v>1</v>
      </c>
      <c r="B129" s="10">
        <v>168567349</v>
      </c>
      <c r="C129" s="10">
        <v>168696237</v>
      </c>
      <c r="D129" s="10">
        <v>1182</v>
      </c>
      <c r="E129" s="10">
        <v>802</v>
      </c>
      <c r="F129" s="10">
        <v>422</v>
      </c>
    </row>
    <row r="130" spans="1:6" x14ac:dyDescent="0.25">
      <c r="A130" s="9">
        <v>1</v>
      </c>
      <c r="B130" s="10">
        <v>168696237</v>
      </c>
      <c r="C130" s="10">
        <v>169647437</v>
      </c>
      <c r="D130" s="10">
        <v>7244</v>
      </c>
      <c r="E130" s="10">
        <v>4152</v>
      </c>
      <c r="F130" s="10">
        <v>1935</v>
      </c>
    </row>
    <row r="131" spans="1:6" x14ac:dyDescent="0.25">
      <c r="A131" s="9">
        <v>1</v>
      </c>
      <c r="B131" s="10">
        <v>169647437</v>
      </c>
      <c r="C131" s="10">
        <v>171043932</v>
      </c>
      <c r="D131" s="10">
        <v>9678</v>
      </c>
      <c r="E131" s="10">
        <v>5679</v>
      </c>
      <c r="F131" s="10">
        <v>2443</v>
      </c>
    </row>
    <row r="132" spans="1:6" x14ac:dyDescent="0.25">
      <c r="A132" s="9">
        <v>1</v>
      </c>
      <c r="B132" s="10">
        <v>171043932</v>
      </c>
      <c r="C132" s="10">
        <v>171648757</v>
      </c>
      <c r="D132" s="10">
        <v>4805</v>
      </c>
      <c r="E132" s="10">
        <v>2840</v>
      </c>
      <c r="F132" s="10">
        <v>1334</v>
      </c>
    </row>
    <row r="133" spans="1:6" x14ac:dyDescent="0.25">
      <c r="A133" s="9">
        <v>1</v>
      </c>
      <c r="B133" s="10">
        <v>171648757</v>
      </c>
      <c r="C133" s="10">
        <v>173302306</v>
      </c>
      <c r="D133" s="10">
        <v>10798</v>
      </c>
      <c r="E133" s="10">
        <v>6618</v>
      </c>
      <c r="F133" s="10">
        <v>2970</v>
      </c>
    </row>
    <row r="134" spans="1:6" x14ac:dyDescent="0.25">
      <c r="A134" s="9">
        <v>1</v>
      </c>
      <c r="B134" s="10">
        <v>173302306</v>
      </c>
      <c r="C134" s="10">
        <v>175089874</v>
      </c>
      <c r="D134" s="10">
        <v>9727</v>
      </c>
      <c r="E134" s="10">
        <v>4805</v>
      </c>
      <c r="F134" s="10">
        <v>1614</v>
      </c>
    </row>
    <row r="135" spans="1:6" x14ac:dyDescent="0.25">
      <c r="A135" s="9">
        <v>1</v>
      </c>
      <c r="B135" s="10">
        <v>175089874</v>
      </c>
      <c r="C135" s="10">
        <v>177016829</v>
      </c>
      <c r="D135" s="10">
        <v>12923</v>
      </c>
      <c r="E135" s="10">
        <v>7435</v>
      </c>
      <c r="F135" s="10">
        <v>3461</v>
      </c>
    </row>
    <row r="136" spans="1:6" x14ac:dyDescent="0.25">
      <c r="A136" s="9">
        <v>1</v>
      </c>
      <c r="B136" s="10">
        <v>177016829</v>
      </c>
      <c r="C136" s="10">
        <v>177937079</v>
      </c>
      <c r="D136" s="10">
        <v>5967</v>
      </c>
      <c r="E136" s="10">
        <v>3952</v>
      </c>
      <c r="F136" s="10">
        <v>1877</v>
      </c>
    </row>
    <row r="137" spans="1:6" x14ac:dyDescent="0.25">
      <c r="A137" s="9">
        <v>1</v>
      </c>
      <c r="B137" s="10">
        <v>177937079</v>
      </c>
      <c r="C137" s="10">
        <v>178943432</v>
      </c>
      <c r="D137" s="10">
        <v>6361</v>
      </c>
      <c r="E137" s="10">
        <v>3571</v>
      </c>
      <c r="F137" s="10">
        <v>1554</v>
      </c>
    </row>
    <row r="138" spans="1:6" x14ac:dyDescent="0.25">
      <c r="A138" s="9">
        <v>1</v>
      </c>
      <c r="B138" s="10">
        <v>178943432</v>
      </c>
      <c r="C138" s="10">
        <v>180121831</v>
      </c>
      <c r="D138" s="10">
        <v>8820</v>
      </c>
      <c r="E138" s="10">
        <v>4705</v>
      </c>
      <c r="F138" s="10">
        <v>1921</v>
      </c>
    </row>
    <row r="139" spans="1:6" x14ac:dyDescent="0.25">
      <c r="A139" s="9">
        <v>1</v>
      </c>
      <c r="B139" s="10">
        <v>180121831</v>
      </c>
      <c r="C139" s="10">
        <v>181144897</v>
      </c>
      <c r="D139" s="10">
        <v>7042</v>
      </c>
      <c r="E139" s="10">
        <v>4101</v>
      </c>
      <c r="F139" s="10">
        <v>1882</v>
      </c>
    </row>
    <row r="140" spans="1:6" x14ac:dyDescent="0.25">
      <c r="A140" s="9">
        <v>1</v>
      </c>
      <c r="B140" s="10">
        <v>181144897</v>
      </c>
      <c r="C140" s="10">
        <v>182424276</v>
      </c>
      <c r="D140" s="10">
        <v>9397</v>
      </c>
      <c r="E140" s="10">
        <v>6101</v>
      </c>
      <c r="F140" s="10">
        <v>2897</v>
      </c>
    </row>
    <row r="141" spans="1:6" x14ac:dyDescent="0.25">
      <c r="A141" s="9">
        <v>1</v>
      </c>
      <c r="B141" s="10">
        <v>182424276</v>
      </c>
      <c r="C141" s="10">
        <v>183553044</v>
      </c>
      <c r="D141" s="10">
        <v>7243</v>
      </c>
      <c r="E141" s="10">
        <v>4265</v>
      </c>
      <c r="F141" s="10">
        <v>1978</v>
      </c>
    </row>
    <row r="142" spans="1:6" x14ac:dyDescent="0.25">
      <c r="A142" s="9">
        <v>1</v>
      </c>
      <c r="B142" s="10">
        <v>183553044</v>
      </c>
      <c r="C142" s="10">
        <v>183932226</v>
      </c>
      <c r="D142" s="10">
        <v>2609</v>
      </c>
      <c r="E142" s="10">
        <v>1657</v>
      </c>
      <c r="F142" s="10">
        <v>776</v>
      </c>
    </row>
    <row r="143" spans="1:6" x14ac:dyDescent="0.25">
      <c r="A143" s="9">
        <v>1</v>
      </c>
      <c r="B143" s="10">
        <v>183932226</v>
      </c>
      <c r="C143" s="10">
        <v>184953983</v>
      </c>
      <c r="D143" s="10">
        <v>6427</v>
      </c>
      <c r="E143" s="10">
        <v>4174</v>
      </c>
      <c r="F143" s="10">
        <v>1936</v>
      </c>
    </row>
    <row r="144" spans="1:6" x14ac:dyDescent="0.25">
      <c r="A144" s="9">
        <v>1</v>
      </c>
      <c r="B144" s="10">
        <v>184953983</v>
      </c>
      <c r="C144" s="10">
        <v>184970522</v>
      </c>
      <c r="D144" s="10">
        <v>105</v>
      </c>
      <c r="E144" s="10">
        <v>89</v>
      </c>
      <c r="F144" s="10">
        <v>66</v>
      </c>
    </row>
    <row r="145" spans="1:6" x14ac:dyDescent="0.25">
      <c r="A145" s="9">
        <v>1</v>
      </c>
      <c r="B145" s="10">
        <v>184970522</v>
      </c>
      <c r="C145" s="10">
        <v>187053791</v>
      </c>
      <c r="D145" s="10">
        <v>13578</v>
      </c>
      <c r="E145" s="10">
        <v>7764</v>
      </c>
      <c r="F145" s="10">
        <v>3336</v>
      </c>
    </row>
    <row r="146" spans="1:6" x14ac:dyDescent="0.25">
      <c r="A146" s="9">
        <v>1</v>
      </c>
      <c r="B146" s="10">
        <v>187053791</v>
      </c>
      <c r="C146" s="10">
        <v>188760389</v>
      </c>
      <c r="D146" s="10">
        <v>13639</v>
      </c>
      <c r="E146" s="10">
        <v>7451</v>
      </c>
      <c r="F146" s="10">
        <v>2989</v>
      </c>
    </row>
    <row r="147" spans="1:6" x14ac:dyDescent="0.25">
      <c r="A147" s="9">
        <v>1</v>
      </c>
      <c r="B147" s="10">
        <v>188760389</v>
      </c>
      <c r="C147" s="10">
        <v>189904482</v>
      </c>
      <c r="D147" s="10">
        <v>10453</v>
      </c>
      <c r="E147" s="10">
        <v>5162</v>
      </c>
      <c r="F147" s="10">
        <v>1915</v>
      </c>
    </row>
    <row r="148" spans="1:6" x14ac:dyDescent="0.25">
      <c r="A148" s="9">
        <v>1</v>
      </c>
      <c r="B148" s="10">
        <v>189904482</v>
      </c>
      <c r="C148" s="10">
        <v>191869188</v>
      </c>
      <c r="D148" s="10">
        <v>12947</v>
      </c>
      <c r="E148" s="10">
        <v>6885</v>
      </c>
      <c r="F148" s="10">
        <v>2610</v>
      </c>
    </row>
    <row r="149" spans="1:6" x14ac:dyDescent="0.25">
      <c r="A149" s="9">
        <v>1</v>
      </c>
      <c r="B149" s="10">
        <v>191869188</v>
      </c>
      <c r="C149" s="10">
        <v>192791206</v>
      </c>
      <c r="D149" s="10">
        <v>5813</v>
      </c>
      <c r="E149" s="10">
        <v>3402</v>
      </c>
      <c r="F149" s="10">
        <v>1524</v>
      </c>
    </row>
    <row r="150" spans="1:6" x14ac:dyDescent="0.25">
      <c r="A150" s="9">
        <v>1</v>
      </c>
      <c r="B150" s="10">
        <v>192791206</v>
      </c>
      <c r="C150" s="10">
        <v>193507520</v>
      </c>
      <c r="D150" s="10">
        <v>3654</v>
      </c>
      <c r="E150" s="10">
        <v>2125</v>
      </c>
      <c r="F150" s="10">
        <v>901</v>
      </c>
    </row>
    <row r="151" spans="1:6" x14ac:dyDescent="0.25">
      <c r="A151" s="9">
        <v>1</v>
      </c>
      <c r="B151" s="10">
        <v>193507520</v>
      </c>
      <c r="C151" s="10">
        <v>194281756</v>
      </c>
      <c r="D151" s="10">
        <v>6405</v>
      </c>
      <c r="E151" s="10">
        <v>3608</v>
      </c>
      <c r="F151" s="10">
        <v>1458</v>
      </c>
    </row>
    <row r="152" spans="1:6" x14ac:dyDescent="0.25">
      <c r="A152" s="9">
        <v>1</v>
      </c>
      <c r="B152" s="10">
        <v>194281756</v>
      </c>
      <c r="C152" s="10">
        <v>195155979</v>
      </c>
      <c r="D152" s="10">
        <v>7536</v>
      </c>
      <c r="E152" s="10">
        <v>3777</v>
      </c>
      <c r="F152" s="10">
        <v>1459</v>
      </c>
    </row>
    <row r="153" spans="1:6" x14ac:dyDescent="0.25">
      <c r="A153" s="9">
        <v>1</v>
      </c>
      <c r="B153" s="10">
        <v>195155979</v>
      </c>
      <c r="C153" s="10">
        <v>196178348</v>
      </c>
      <c r="D153" s="10">
        <v>7375</v>
      </c>
      <c r="E153" s="10">
        <v>4302</v>
      </c>
      <c r="F153" s="10">
        <v>1926</v>
      </c>
    </row>
    <row r="154" spans="1:6" x14ac:dyDescent="0.25">
      <c r="A154" s="9">
        <v>1</v>
      </c>
      <c r="B154" s="10">
        <v>196178348</v>
      </c>
      <c r="C154" s="10">
        <v>196736014</v>
      </c>
      <c r="D154" s="10">
        <v>2884</v>
      </c>
      <c r="E154" s="10">
        <v>1666</v>
      </c>
      <c r="F154" s="10">
        <v>661</v>
      </c>
    </row>
    <row r="155" spans="1:6" x14ac:dyDescent="0.25">
      <c r="A155" s="9">
        <v>1</v>
      </c>
      <c r="B155" s="10">
        <v>196736014</v>
      </c>
      <c r="C155" s="10">
        <v>198096572</v>
      </c>
      <c r="D155" s="10">
        <v>9289</v>
      </c>
      <c r="E155" s="10">
        <v>5026</v>
      </c>
      <c r="F155" s="10">
        <v>1977</v>
      </c>
    </row>
    <row r="156" spans="1:6" x14ac:dyDescent="0.25">
      <c r="A156" s="9">
        <v>1</v>
      </c>
      <c r="B156" s="10">
        <v>198096572</v>
      </c>
      <c r="C156" s="10">
        <v>199239076</v>
      </c>
      <c r="D156" s="10">
        <v>6729</v>
      </c>
      <c r="E156" s="10">
        <v>4131</v>
      </c>
      <c r="F156" s="10">
        <v>1741</v>
      </c>
    </row>
    <row r="157" spans="1:6" x14ac:dyDescent="0.25">
      <c r="A157" s="9">
        <v>1</v>
      </c>
      <c r="B157" s="10">
        <v>199239076</v>
      </c>
      <c r="C157" s="10">
        <v>200020803</v>
      </c>
      <c r="D157" s="10">
        <v>5734</v>
      </c>
      <c r="E157" s="10">
        <v>3256</v>
      </c>
      <c r="F157" s="10">
        <v>1390</v>
      </c>
    </row>
    <row r="158" spans="1:6" x14ac:dyDescent="0.25">
      <c r="A158" s="9">
        <v>1</v>
      </c>
      <c r="B158" s="10">
        <v>200020803</v>
      </c>
      <c r="C158" s="10">
        <v>201629739</v>
      </c>
      <c r="D158" s="10">
        <v>11837</v>
      </c>
      <c r="E158" s="10">
        <v>8457</v>
      </c>
      <c r="F158" s="10">
        <v>4300</v>
      </c>
    </row>
    <row r="159" spans="1:6" x14ac:dyDescent="0.25">
      <c r="A159" s="9">
        <v>1</v>
      </c>
      <c r="B159" s="10">
        <v>201629739</v>
      </c>
      <c r="C159" s="10">
        <v>202822261</v>
      </c>
      <c r="D159" s="10">
        <v>7128</v>
      </c>
      <c r="E159" s="10">
        <v>5036</v>
      </c>
      <c r="F159" s="10">
        <v>2584</v>
      </c>
    </row>
    <row r="160" spans="1:6" x14ac:dyDescent="0.25">
      <c r="A160" s="9">
        <v>1</v>
      </c>
      <c r="B160" s="10">
        <v>202822261</v>
      </c>
      <c r="C160" s="10">
        <v>203980752</v>
      </c>
      <c r="D160" s="10">
        <v>8410</v>
      </c>
      <c r="E160" s="10">
        <v>5941</v>
      </c>
      <c r="F160" s="10">
        <v>3126</v>
      </c>
    </row>
    <row r="161" spans="1:6" x14ac:dyDescent="0.25">
      <c r="A161" s="9">
        <v>1</v>
      </c>
      <c r="B161" s="10">
        <v>203980752</v>
      </c>
      <c r="C161" s="10">
        <v>204930668</v>
      </c>
      <c r="D161" s="10">
        <v>6873</v>
      </c>
      <c r="E161" s="10">
        <v>4906</v>
      </c>
      <c r="F161" s="10">
        <v>2598</v>
      </c>
    </row>
    <row r="162" spans="1:6" x14ac:dyDescent="0.25">
      <c r="A162" s="9">
        <v>1</v>
      </c>
      <c r="B162" s="10">
        <v>204930668</v>
      </c>
      <c r="C162" s="10">
        <v>205487021</v>
      </c>
      <c r="D162" s="10">
        <v>3807</v>
      </c>
      <c r="E162" s="10">
        <v>2801</v>
      </c>
      <c r="F162" s="10">
        <v>1520</v>
      </c>
    </row>
    <row r="163" spans="1:6" x14ac:dyDescent="0.25">
      <c r="A163" s="9">
        <v>1</v>
      </c>
      <c r="B163" s="10">
        <v>205487021</v>
      </c>
      <c r="C163" s="10">
        <v>207042277</v>
      </c>
      <c r="D163" s="10">
        <v>7562</v>
      </c>
      <c r="E163" s="10">
        <v>5642</v>
      </c>
      <c r="F163" s="10">
        <v>2962</v>
      </c>
    </row>
    <row r="164" spans="1:6" x14ac:dyDescent="0.25">
      <c r="A164" s="9">
        <v>1</v>
      </c>
      <c r="B164" s="10">
        <v>207042277</v>
      </c>
      <c r="C164" s="10">
        <v>207878641</v>
      </c>
      <c r="D164" s="10">
        <v>4794</v>
      </c>
      <c r="E164" s="10">
        <v>2923</v>
      </c>
      <c r="F164" s="10">
        <v>1340</v>
      </c>
    </row>
    <row r="165" spans="1:6" x14ac:dyDescent="0.25">
      <c r="A165" s="9">
        <v>1</v>
      </c>
      <c r="B165" s="10">
        <v>207878641</v>
      </c>
      <c r="C165" s="10">
        <v>208995848</v>
      </c>
      <c r="D165" s="10">
        <v>7612</v>
      </c>
      <c r="E165" s="10">
        <v>5509</v>
      </c>
      <c r="F165" s="10">
        <v>2886</v>
      </c>
    </row>
    <row r="166" spans="1:6" x14ac:dyDescent="0.25">
      <c r="A166" s="9">
        <v>1</v>
      </c>
      <c r="B166" s="10">
        <v>208995848</v>
      </c>
      <c r="C166" s="10">
        <v>209725571</v>
      </c>
      <c r="D166" s="10">
        <v>5154</v>
      </c>
      <c r="E166" s="10">
        <v>3514</v>
      </c>
      <c r="F166" s="10">
        <v>1699</v>
      </c>
    </row>
    <row r="167" spans="1:6" x14ac:dyDescent="0.25">
      <c r="A167" s="9">
        <v>1</v>
      </c>
      <c r="B167" s="10">
        <v>209725571</v>
      </c>
      <c r="C167" s="10">
        <v>210626867</v>
      </c>
      <c r="D167" s="10">
        <v>6144</v>
      </c>
      <c r="E167" s="10">
        <v>4044</v>
      </c>
      <c r="F167" s="10">
        <v>1882</v>
      </c>
    </row>
    <row r="168" spans="1:6" x14ac:dyDescent="0.25">
      <c r="A168" s="9">
        <v>1</v>
      </c>
      <c r="B168" s="10">
        <v>210626867</v>
      </c>
      <c r="C168" s="10">
        <v>211374455</v>
      </c>
      <c r="D168" s="10">
        <v>5493</v>
      </c>
      <c r="E168" s="10">
        <v>3815</v>
      </c>
      <c r="F168" s="10">
        <v>1804</v>
      </c>
    </row>
    <row r="169" spans="1:6" x14ac:dyDescent="0.25">
      <c r="A169" s="9">
        <v>1</v>
      </c>
      <c r="B169" s="10">
        <v>211374455</v>
      </c>
      <c r="C169" s="10">
        <v>212346008</v>
      </c>
      <c r="D169" s="10">
        <v>6410</v>
      </c>
      <c r="E169" s="10">
        <v>3722</v>
      </c>
      <c r="F169" s="10">
        <v>1709</v>
      </c>
    </row>
    <row r="170" spans="1:6" x14ac:dyDescent="0.25">
      <c r="A170" s="9">
        <v>1</v>
      </c>
      <c r="B170" s="10">
        <v>212346008</v>
      </c>
      <c r="C170" s="10">
        <v>214411452</v>
      </c>
      <c r="D170" s="10">
        <v>13336</v>
      </c>
      <c r="E170" s="10">
        <v>8883</v>
      </c>
      <c r="F170" s="10">
        <v>4316</v>
      </c>
    </row>
    <row r="171" spans="1:6" x14ac:dyDescent="0.25">
      <c r="A171" s="9">
        <v>1</v>
      </c>
      <c r="B171" s="10">
        <v>214411452</v>
      </c>
      <c r="C171" s="10">
        <v>215134041</v>
      </c>
      <c r="D171" s="10">
        <v>5500</v>
      </c>
      <c r="E171" s="10">
        <v>3515</v>
      </c>
      <c r="F171" s="10">
        <v>1704</v>
      </c>
    </row>
    <row r="172" spans="1:6" x14ac:dyDescent="0.25">
      <c r="A172" s="9">
        <v>1</v>
      </c>
      <c r="B172" s="10">
        <v>215134041</v>
      </c>
      <c r="C172" s="10">
        <v>216729434</v>
      </c>
      <c r="D172" s="10">
        <v>10459</v>
      </c>
      <c r="E172" s="10">
        <v>6702</v>
      </c>
      <c r="F172" s="10">
        <v>3104</v>
      </c>
    </row>
    <row r="173" spans="1:6" x14ac:dyDescent="0.25">
      <c r="A173" s="9">
        <v>1</v>
      </c>
      <c r="B173" s="10">
        <v>216729434</v>
      </c>
      <c r="C173" s="10">
        <v>218295398</v>
      </c>
      <c r="D173" s="10">
        <v>12465</v>
      </c>
      <c r="E173" s="10">
        <v>7996</v>
      </c>
      <c r="F173" s="10">
        <v>3808</v>
      </c>
    </row>
    <row r="174" spans="1:6" x14ac:dyDescent="0.25">
      <c r="A174" s="9">
        <v>1</v>
      </c>
      <c r="B174" s="10">
        <v>218295398</v>
      </c>
      <c r="C174" s="10">
        <v>219254577</v>
      </c>
      <c r="D174" s="10">
        <v>6832</v>
      </c>
      <c r="E174" s="10">
        <v>4276</v>
      </c>
      <c r="F174" s="10">
        <v>2124</v>
      </c>
    </row>
    <row r="175" spans="1:6" x14ac:dyDescent="0.25">
      <c r="A175" s="9">
        <v>1</v>
      </c>
      <c r="B175" s="10">
        <v>219254577</v>
      </c>
      <c r="C175" s="10">
        <v>220532529</v>
      </c>
      <c r="D175" s="10">
        <v>8047</v>
      </c>
      <c r="E175" s="10">
        <v>5049</v>
      </c>
      <c r="F175" s="10">
        <v>2149</v>
      </c>
    </row>
    <row r="176" spans="1:6" x14ac:dyDescent="0.25">
      <c r="A176" s="9">
        <v>1</v>
      </c>
      <c r="B176" s="10">
        <v>220532529</v>
      </c>
      <c r="C176" s="10">
        <v>221151629</v>
      </c>
      <c r="D176" s="10">
        <v>4263</v>
      </c>
      <c r="E176" s="10">
        <v>2546</v>
      </c>
      <c r="F176" s="10">
        <v>1187</v>
      </c>
    </row>
    <row r="177" spans="1:6" x14ac:dyDescent="0.25">
      <c r="A177" s="9">
        <v>1</v>
      </c>
      <c r="B177" s="10">
        <v>221151629</v>
      </c>
      <c r="C177" s="10">
        <v>221859777</v>
      </c>
      <c r="D177" s="10">
        <v>4858</v>
      </c>
      <c r="E177" s="10">
        <v>2777</v>
      </c>
      <c r="F177" s="10">
        <v>1245</v>
      </c>
    </row>
    <row r="178" spans="1:6" x14ac:dyDescent="0.25">
      <c r="A178" s="9">
        <v>1</v>
      </c>
      <c r="B178" s="10">
        <v>221859777</v>
      </c>
      <c r="C178" s="10">
        <v>223632068</v>
      </c>
      <c r="D178" s="10">
        <v>11569</v>
      </c>
      <c r="E178" s="10">
        <v>7803</v>
      </c>
      <c r="F178" s="10">
        <v>3596</v>
      </c>
    </row>
    <row r="179" spans="1:6" x14ac:dyDescent="0.25">
      <c r="A179" s="9">
        <v>1</v>
      </c>
      <c r="B179" s="10">
        <v>223632068</v>
      </c>
      <c r="C179" s="10">
        <v>224939012</v>
      </c>
      <c r="D179" s="10">
        <v>8667</v>
      </c>
      <c r="E179" s="10">
        <v>5444</v>
      </c>
      <c r="F179" s="10">
        <v>2426</v>
      </c>
    </row>
    <row r="180" spans="1:6" x14ac:dyDescent="0.25">
      <c r="A180" s="9">
        <v>1</v>
      </c>
      <c r="B180" s="10">
        <v>224939012</v>
      </c>
      <c r="C180" s="10">
        <v>225554182</v>
      </c>
      <c r="D180" s="10">
        <v>4104</v>
      </c>
      <c r="E180" s="10">
        <v>1772</v>
      </c>
      <c r="F180" s="10">
        <v>654</v>
      </c>
    </row>
    <row r="181" spans="1:6" x14ac:dyDescent="0.25">
      <c r="A181" s="9">
        <v>1</v>
      </c>
      <c r="B181" s="10">
        <v>225554182</v>
      </c>
      <c r="C181" s="10">
        <v>226811744</v>
      </c>
      <c r="D181" s="10">
        <v>7114</v>
      </c>
      <c r="E181" s="10">
        <v>4954</v>
      </c>
      <c r="F181" s="10">
        <v>2356</v>
      </c>
    </row>
    <row r="182" spans="1:6" x14ac:dyDescent="0.25">
      <c r="A182" s="9">
        <v>1</v>
      </c>
      <c r="B182" s="10">
        <v>226811744</v>
      </c>
      <c r="C182" s="10">
        <v>227683468</v>
      </c>
      <c r="D182" s="10">
        <v>6260</v>
      </c>
      <c r="E182" s="10">
        <v>3288</v>
      </c>
      <c r="F182" s="10">
        <v>1349</v>
      </c>
    </row>
    <row r="183" spans="1:6" x14ac:dyDescent="0.25">
      <c r="A183" s="9">
        <v>1</v>
      </c>
      <c r="B183" s="10">
        <v>227683468</v>
      </c>
      <c r="C183" s="10">
        <v>229369485</v>
      </c>
      <c r="D183" s="10">
        <v>11908</v>
      </c>
      <c r="E183" s="10">
        <v>7405</v>
      </c>
      <c r="F183" s="10">
        <v>3293</v>
      </c>
    </row>
    <row r="184" spans="1:6" x14ac:dyDescent="0.25">
      <c r="A184" s="9">
        <v>1</v>
      </c>
      <c r="B184" s="10">
        <v>229369485</v>
      </c>
      <c r="C184" s="10">
        <v>230777436</v>
      </c>
      <c r="D184" s="10">
        <v>10509</v>
      </c>
      <c r="E184" s="10">
        <v>7063</v>
      </c>
      <c r="F184" s="10">
        <v>3461</v>
      </c>
    </row>
    <row r="185" spans="1:6" x14ac:dyDescent="0.25">
      <c r="A185" s="9">
        <v>1</v>
      </c>
      <c r="B185" s="10">
        <v>230777436</v>
      </c>
      <c r="C185" s="10">
        <v>231395521</v>
      </c>
      <c r="D185" s="10">
        <v>4621</v>
      </c>
      <c r="E185" s="10">
        <v>3252</v>
      </c>
      <c r="F185" s="10">
        <v>1650</v>
      </c>
    </row>
    <row r="186" spans="1:6" x14ac:dyDescent="0.25">
      <c r="A186" s="9">
        <v>1</v>
      </c>
      <c r="B186" s="10">
        <v>231395521</v>
      </c>
      <c r="C186" s="10">
        <v>232811263</v>
      </c>
      <c r="D186" s="10">
        <v>10595</v>
      </c>
      <c r="E186" s="10">
        <v>7359</v>
      </c>
      <c r="F186" s="10">
        <v>3734</v>
      </c>
    </row>
    <row r="187" spans="1:6" x14ac:dyDescent="0.25">
      <c r="A187" s="9">
        <v>1</v>
      </c>
      <c r="B187" s="10">
        <v>232811263</v>
      </c>
      <c r="C187" s="10">
        <v>233760366</v>
      </c>
      <c r="D187" s="10">
        <v>7075</v>
      </c>
      <c r="E187" s="10">
        <v>4783</v>
      </c>
      <c r="F187" s="10">
        <v>2373</v>
      </c>
    </row>
    <row r="188" spans="1:6" x14ac:dyDescent="0.25">
      <c r="A188" s="9">
        <v>1</v>
      </c>
      <c r="B188" s="10">
        <v>233760366</v>
      </c>
      <c r="C188" s="10">
        <v>234763954</v>
      </c>
      <c r="D188" s="10">
        <v>8173</v>
      </c>
      <c r="E188" s="10">
        <v>5729</v>
      </c>
      <c r="F188" s="10">
        <v>3026</v>
      </c>
    </row>
    <row r="189" spans="1:6" x14ac:dyDescent="0.25">
      <c r="A189" s="9">
        <v>1</v>
      </c>
      <c r="B189" s="10">
        <v>234763954</v>
      </c>
      <c r="C189" s="10">
        <v>236162592</v>
      </c>
      <c r="D189" s="10">
        <v>9110</v>
      </c>
      <c r="E189" s="10">
        <v>6480</v>
      </c>
      <c r="F189" s="10">
        <v>3319</v>
      </c>
    </row>
    <row r="190" spans="1:6" x14ac:dyDescent="0.25">
      <c r="A190" s="9">
        <v>1</v>
      </c>
      <c r="B190" s="10">
        <v>236162592</v>
      </c>
      <c r="C190" s="10">
        <v>236909190</v>
      </c>
      <c r="D190" s="10">
        <v>7236</v>
      </c>
      <c r="E190" s="10">
        <v>4984</v>
      </c>
      <c r="F190" s="10">
        <v>2526</v>
      </c>
    </row>
    <row r="191" spans="1:6" x14ac:dyDescent="0.25">
      <c r="A191" s="9">
        <v>1</v>
      </c>
      <c r="B191" s="10">
        <v>236909190</v>
      </c>
      <c r="C191" s="10">
        <v>237827756</v>
      </c>
      <c r="D191" s="10">
        <v>7468</v>
      </c>
      <c r="E191" s="10">
        <v>5762</v>
      </c>
      <c r="F191" s="10">
        <v>3020</v>
      </c>
    </row>
    <row r="192" spans="1:6" x14ac:dyDescent="0.25">
      <c r="A192" s="9">
        <v>1</v>
      </c>
      <c r="B192" s="10">
        <v>237827756</v>
      </c>
      <c r="C192" s="10">
        <v>238725762</v>
      </c>
      <c r="D192" s="10">
        <v>7464</v>
      </c>
      <c r="E192" s="10">
        <v>5200</v>
      </c>
      <c r="F192" s="10">
        <v>2499</v>
      </c>
    </row>
    <row r="193" spans="1:6" x14ac:dyDescent="0.25">
      <c r="A193" s="9">
        <v>1</v>
      </c>
      <c r="B193" s="10">
        <v>238725762</v>
      </c>
      <c r="C193" s="10">
        <v>239566530</v>
      </c>
      <c r="D193" s="10">
        <v>6406</v>
      </c>
      <c r="E193" s="10">
        <v>4437</v>
      </c>
      <c r="F193" s="10">
        <v>2050</v>
      </c>
    </row>
    <row r="194" spans="1:6" x14ac:dyDescent="0.25">
      <c r="A194" s="9">
        <v>1</v>
      </c>
      <c r="B194" s="10">
        <v>239566530</v>
      </c>
      <c r="C194" s="10">
        <v>240563848</v>
      </c>
      <c r="D194" s="10">
        <v>8162</v>
      </c>
      <c r="E194" s="10">
        <v>5783</v>
      </c>
      <c r="F194" s="10">
        <v>2937</v>
      </c>
    </row>
    <row r="195" spans="1:6" x14ac:dyDescent="0.25">
      <c r="A195" s="9">
        <v>1</v>
      </c>
      <c r="B195" s="10">
        <v>240563848</v>
      </c>
      <c r="C195" s="10">
        <v>241582349</v>
      </c>
      <c r="D195" s="10">
        <v>8662</v>
      </c>
      <c r="E195" s="10">
        <v>6741</v>
      </c>
      <c r="F195" s="10">
        <v>3766</v>
      </c>
    </row>
    <row r="196" spans="1:6" x14ac:dyDescent="0.25">
      <c r="A196" s="9">
        <v>1</v>
      </c>
      <c r="B196" s="10">
        <v>241582349</v>
      </c>
      <c r="C196" s="10">
        <v>242072418</v>
      </c>
      <c r="D196" s="10">
        <v>3988</v>
      </c>
      <c r="E196" s="10">
        <v>2807</v>
      </c>
      <c r="F196" s="10">
        <v>1532</v>
      </c>
    </row>
    <row r="197" spans="1:6" x14ac:dyDescent="0.25">
      <c r="A197" s="9">
        <v>1</v>
      </c>
      <c r="B197" s="10">
        <v>242072418</v>
      </c>
      <c r="C197" s="10">
        <v>243046648</v>
      </c>
      <c r="D197" s="10">
        <v>8859</v>
      </c>
      <c r="E197" s="10">
        <v>6471</v>
      </c>
      <c r="F197" s="10">
        <v>3133</v>
      </c>
    </row>
    <row r="198" spans="1:6" x14ac:dyDescent="0.25">
      <c r="A198" s="9">
        <v>1</v>
      </c>
      <c r="B198" s="10">
        <v>243046648</v>
      </c>
      <c r="C198" s="10">
        <v>244259705</v>
      </c>
      <c r="D198" s="10">
        <v>7401</v>
      </c>
      <c r="E198" s="10">
        <v>5057</v>
      </c>
      <c r="F198" s="10">
        <v>2288</v>
      </c>
    </row>
    <row r="199" spans="1:6" x14ac:dyDescent="0.25">
      <c r="A199" s="9">
        <v>1</v>
      </c>
      <c r="B199" s="10">
        <v>244259705</v>
      </c>
      <c r="C199" s="10">
        <v>245124253</v>
      </c>
      <c r="D199" s="10">
        <v>7076</v>
      </c>
      <c r="E199" s="10">
        <v>5525</v>
      </c>
      <c r="F199" s="10">
        <v>3153</v>
      </c>
    </row>
    <row r="200" spans="1:6" x14ac:dyDescent="0.25">
      <c r="A200" s="9">
        <v>1</v>
      </c>
      <c r="B200" s="10">
        <v>245124253</v>
      </c>
      <c r="C200" s="10">
        <v>245966767</v>
      </c>
      <c r="D200" s="10">
        <v>7653</v>
      </c>
      <c r="E200" s="10">
        <v>6012</v>
      </c>
      <c r="F200" s="10">
        <v>3315</v>
      </c>
    </row>
    <row r="201" spans="1:6" x14ac:dyDescent="0.25">
      <c r="A201" s="9">
        <v>1</v>
      </c>
      <c r="B201" s="10">
        <v>245966767</v>
      </c>
      <c r="C201" s="10">
        <v>246607202</v>
      </c>
      <c r="D201" s="10">
        <v>6435</v>
      </c>
      <c r="E201" s="10">
        <v>4092</v>
      </c>
      <c r="F201" s="10">
        <v>1756</v>
      </c>
    </row>
    <row r="202" spans="1:6" x14ac:dyDescent="0.25">
      <c r="A202" s="9">
        <v>1</v>
      </c>
      <c r="B202" s="10">
        <v>246607202</v>
      </c>
      <c r="C202" s="10">
        <v>248140056</v>
      </c>
      <c r="D202" s="10">
        <v>14601</v>
      </c>
      <c r="E202" s="10">
        <v>10245</v>
      </c>
      <c r="F202" s="10">
        <v>4750</v>
      </c>
    </row>
    <row r="203" spans="1:6" x14ac:dyDescent="0.25">
      <c r="A203" s="9">
        <v>1</v>
      </c>
      <c r="B203" s="10">
        <v>248140056</v>
      </c>
      <c r="C203" s="10">
        <v>249239466</v>
      </c>
      <c r="D203" s="10">
        <v>9654</v>
      </c>
      <c r="E203" s="10">
        <v>6629</v>
      </c>
      <c r="F203" s="10">
        <v>2909</v>
      </c>
    </row>
    <row r="204" spans="1:6" x14ac:dyDescent="0.25">
      <c r="A204" s="9">
        <v>2</v>
      </c>
      <c r="B204" s="10">
        <v>10133</v>
      </c>
      <c r="C204" s="10">
        <v>341834</v>
      </c>
      <c r="D204" s="10">
        <v>2661</v>
      </c>
      <c r="E204" s="10">
        <v>1823</v>
      </c>
      <c r="F204" s="10">
        <v>815</v>
      </c>
    </row>
    <row r="205" spans="1:6" x14ac:dyDescent="0.25">
      <c r="A205" s="9">
        <v>2</v>
      </c>
      <c r="B205" s="10">
        <v>341834</v>
      </c>
      <c r="C205" s="10">
        <v>1161563</v>
      </c>
      <c r="D205" s="10">
        <v>8255</v>
      </c>
      <c r="E205" s="10">
        <v>5626</v>
      </c>
      <c r="F205" s="10">
        <v>2668</v>
      </c>
    </row>
    <row r="206" spans="1:6" x14ac:dyDescent="0.25">
      <c r="A206" s="9">
        <v>2</v>
      </c>
      <c r="B206" s="10">
        <v>1161563</v>
      </c>
      <c r="C206" s="10">
        <v>1688845</v>
      </c>
      <c r="D206" s="10">
        <v>5827</v>
      </c>
      <c r="E206" s="10">
        <v>4057</v>
      </c>
      <c r="F206" s="10">
        <v>1873</v>
      </c>
    </row>
    <row r="207" spans="1:6" x14ac:dyDescent="0.25">
      <c r="A207" s="9">
        <v>2</v>
      </c>
      <c r="B207" s="10">
        <v>1688845</v>
      </c>
      <c r="C207" s="10">
        <v>2829810</v>
      </c>
      <c r="D207" s="10">
        <v>9750</v>
      </c>
      <c r="E207" s="10">
        <v>6827</v>
      </c>
      <c r="F207" s="10">
        <v>3509</v>
      </c>
    </row>
    <row r="208" spans="1:6" x14ac:dyDescent="0.25">
      <c r="A208" s="9">
        <v>2</v>
      </c>
      <c r="B208" s="10">
        <v>2829810</v>
      </c>
      <c r="C208" s="10">
        <v>3389305</v>
      </c>
      <c r="D208" s="10">
        <v>4756</v>
      </c>
      <c r="E208" s="10">
        <v>3461</v>
      </c>
      <c r="F208" s="10">
        <v>1735</v>
      </c>
    </row>
    <row r="209" spans="1:6" x14ac:dyDescent="0.25">
      <c r="A209" s="9">
        <v>2</v>
      </c>
      <c r="B209" s="10">
        <v>3389305</v>
      </c>
      <c r="C209" s="10">
        <v>4319941</v>
      </c>
      <c r="D209" s="10">
        <v>7927</v>
      </c>
      <c r="E209" s="10">
        <v>5783</v>
      </c>
      <c r="F209" s="10">
        <v>3010</v>
      </c>
    </row>
    <row r="210" spans="1:6" x14ac:dyDescent="0.25">
      <c r="A210" s="9">
        <v>2</v>
      </c>
      <c r="B210" s="10">
        <v>4319941</v>
      </c>
      <c r="C210" s="10">
        <v>5708198</v>
      </c>
      <c r="D210" s="10">
        <v>10774</v>
      </c>
      <c r="E210" s="10">
        <v>7352</v>
      </c>
      <c r="F210" s="10">
        <v>3777</v>
      </c>
    </row>
    <row r="211" spans="1:6" x14ac:dyDescent="0.25">
      <c r="A211" s="9">
        <v>2</v>
      </c>
      <c r="B211" s="10">
        <v>5708198</v>
      </c>
      <c r="C211" s="10">
        <v>6308801</v>
      </c>
      <c r="D211" s="10">
        <v>5460</v>
      </c>
      <c r="E211" s="10">
        <v>3809</v>
      </c>
      <c r="F211" s="10">
        <v>1984</v>
      </c>
    </row>
    <row r="212" spans="1:6" x14ac:dyDescent="0.25">
      <c r="A212" s="9">
        <v>2</v>
      </c>
      <c r="B212" s="10">
        <v>6308801</v>
      </c>
      <c r="C212" s="10">
        <v>7045637</v>
      </c>
      <c r="D212" s="10">
        <v>6269</v>
      </c>
      <c r="E212" s="10">
        <v>4525</v>
      </c>
      <c r="F212" s="10">
        <v>2393</v>
      </c>
    </row>
    <row r="213" spans="1:6" x14ac:dyDescent="0.25">
      <c r="A213" s="9">
        <v>2</v>
      </c>
      <c r="B213" s="10">
        <v>7045637</v>
      </c>
      <c r="C213" s="10">
        <v>8642585</v>
      </c>
      <c r="D213" s="10">
        <v>12326</v>
      </c>
      <c r="E213" s="10">
        <v>8890</v>
      </c>
      <c r="F213" s="10">
        <v>4690</v>
      </c>
    </row>
    <row r="214" spans="1:6" x14ac:dyDescent="0.25">
      <c r="A214" s="9">
        <v>2</v>
      </c>
      <c r="B214" s="10">
        <v>8642585</v>
      </c>
      <c r="C214" s="10">
        <v>9907624</v>
      </c>
      <c r="D214" s="10">
        <v>9233</v>
      </c>
      <c r="E214" s="10">
        <v>6562</v>
      </c>
      <c r="F214" s="10">
        <v>3317</v>
      </c>
    </row>
    <row r="215" spans="1:6" x14ac:dyDescent="0.25">
      <c r="A215" s="9">
        <v>2</v>
      </c>
      <c r="B215" s="10">
        <v>9907624</v>
      </c>
      <c r="C215" s="10">
        <v>10971017</v>
      </c>
      <c r="D215" s="10">
        <v>9923</v>
      </c>
      <c r="E215" s="10">
        <v>7135</v>
      </c>
      <c r="F215" s="10">
        <v>3822</v>
      </c>
    </row>
    <row r="216" spans="1:6" x14ac:dyDescent="0.25">
      <c r="A216" s="9">
        <v>2</v>
      </c>
      <c r="B216" s="10">
        <v>10971017</v>
      </c>
      <c r="C216" s="10">
        <v>11758221</v>
      </c>
      <c r="D216" s="10">
        <v>6318</v>
      </c>
      <c r="E216" s="10">
        <v>4746</v>
      </c>
      <c r="F216" s="10">
        <v>2622</v>
      </c>
    </row>
    <row r="217" spans="1:6" x14ac:dyDescent="0.25">
      <c r="A217" s="9">
        <v>2</v>
      </c>
      <c r="B217" s="10">
        <v>11758221</v>
      </c>
      <c r="C217" s="10">
        <v>13068332</v>
      </c>
      <c r="D217" s="10">
        <v>9751</v>
      </c>
      <c r="E217" s="10">
        <v>7310</v>
      </c>
      <c r="F217" s="10">
        <v>3769</v>
      </c>
    </row>
    <row r="218" spans="1:6" x14ac:dyDescent="0.25">
      <c r="A218" s="9">
        <v>2</v>
      </c>
      <c r="B218" s="10">
        <v>13068332</v>
      </c>
      <c r="C218" s="10">
        <v>14304990</v>
      </c>
      <c r="D218" s="10">
        <v>10387</v>
      </c>
      <c r="E218" s="10">
        <v>6260</v>
      </c>
      <c r="F218" s="10">
        <v>2577</v>
      </c>
    </row>
    <row r="219" spans="1:6" x14ac:dyDescent="0.25">
      <c r="A219" s="9">
        <v>2</v>
      </c>
      <c r="B219" s="10">
        <v>14304990</v>
      </c>
      <c r="C219" s="10">
        <v>14390736</v>
      </c>
      <c r="D219" s="10">
        <v>720</v>
      </c>
      <c r="E219" s="10">
        <v>475</v>
      </c>
      <c r="F219" s="10">
        <v>239</v>
      </c>
    </row>
    <row r="220" spans="1:6" x14ac:dyDescent="0.25">
      <c r="A220" s="9">
        <v>2</v>
      </c>
      <c r="B220" s="10">
        <v>14390736</v>
      </c>
      <c r="C220" s="10">
        <v>15055681</v>
      </c>
      <c r="D220" s="10">
        <v>5029</v>
      </c>
      <c r="E220" s="10">
        <v>3228</v>
      </c>
      <c r="F220" s="10">
        <v>1471</v>
      </c>
    </row>
    <row r="221" spans="1:6" x14ac:dyDescent="0.25">
      <c r="A221" s="9">
        <v>2</v>
      </c>
      <c r="B221" s="10">
        <v>15055681</v>
      </c>
      <c r="C221" s="10">
        <v>16550462</v>
      </c>
      <c r="D221" s="10">
        <v>11633</v>
      </c>
      <c r="E221" s="10">
        <v>7885</v>
      </c>
      <c r="F221" s="10">
        <v>4005</v>
      </c>
    </row>
    <row r="222" spans="1:6" x14ac:dyDescent="0.25">
      <c r="A222" s="9">
        <v>2</v>
      </c>
      <c r="B222" s="10">
        <v>16550462</v>
      </c>
      <c r="C222" s="10">
        <v>17462470</v>
      </c>
      <c r="D222" s="10">
        <v>6688</v>
      </c>
      <c r="E222" s="10">
        <v>4301</v>
      </c>
      <c r="F222" s="10">
        <v>2083</v>
      </c>
    </row>
    <row r="223" spans="1:6" x14ac:dyDescent="0.25">
      <c r="A223" s="9">
        <v>2</v>
      </c>
      <c r="B223" s="10">
        <v>17462470</v>
      </c>
      <c r="C223" s="10">
        <v>19188347</v>
      </c>
      <c r="D223" s="10">
        <v>12395</v>
      </c>
      <c r="E223" s="10">
        <v>7655</v>
      </c>
      <c r="F223" s="10">
        <v>3413</v>
      </c>
    </row>
    <row r="224" spans="1:6" x14ac:dyDescent="0.25">
      <c r="A224" s="9">
        <v>2</v>
      </c>
      <c r="B224" s="10">
        <v>19188347</v>
      </c>
      <c r="C224" s="10">
        <v>20401612</v>
      </c>
      <c r="D224" s="10">
        <v>8462</v>
      </c>
      <c r="E224" s="10">
        <v>5848</v>
      </c>
      <c r="F224" s="10">
        <v>2719</v>
      </c>
    </row>
    <row r="225" spans="1:6" x14ac:dyDescent="0.25">
      <c r="A225" s="9">
        <v>2</v>
      </c>
      <c r="B225" s="10">
        <v>20401612</v>
      </c>
      <c r="C225" s="10">
        <v>20842642</v>
      </c>
      <c r="D225" s="10">
        <v>3642</v>
      </c>
      <c r="E225" s="10">
        <v>2636</v>
      </c>
      <c r="F225" s="10">
        <v>1400</v>
      </c>
    </row>
    <row r="226" spans="1:6" x14ac:dyDescent="0.25">
      <c r="A226" s="9">
        <v>2</v>
      </c>
      <c r="B226" s="10">
        <v>20842642</v>
      </c>
      <c r="C226" s="10">
        <v>21926106</v>
      </c>
      <c r="D226" s="10">
        <v>7417</v>
      </c>
      <c r="E226" s="10">
        <v>4863</v>
      </c>
      <c r="F226" s="10">
        <v>2273</v>
      </c>
    </row>
    <row r="227" spans="1:6" x14ac:dyDescent="0.25">
      <c r="A227" s="9">
        <v>2</v>
      </c>
      <c r="B227" s="10">
        <v>21926106</v>
      </c>
      <c r="C227" s="10">
        <v>22429229</v>
      </c>
      <c r="D227" s="10">
        <v>3067</v>
      </c>
      <c r="E227" s="10">
        <v>1913</v>
      </c>
      <c r="F227" s="10">
        <v>818</v>
      </c>
    </row>
    <row r="228" spans="1:6" x14ac:dyDescent="0.25">
      <c r="A228" s="9">
        <v>2</v>
      </c>
      <c r="B228" s="10">
        <v>22429229</v>
      </c>
      <c r="C228" s="10">
        <v>23536651</v>
      </c>
      <c r="D228" s="10">
        <v>7729</v>
      </c>
      <c r="E228" s="10">
        <v>5568</v>
      </c>
      <c r="F228" s="10">
        <v>2631</v>
      </c>
    </row>
    <row r="229" spans="1:6" x14ac:dyDescent="0.25">
      <c r="A229" s="9">
        <v>2</v>
      </c>
      <c r="B229" s="10">
        <v>23536651</v>
      </c>
      <c r="C229" s="10">
        <v>24688055</v>
      </c>
      <c r="D229" s="10">
        <v>6953</v>
      </c>
      <c r="E229" s="10">
        <v>4347</v>
      </c>
      <c r="F229" s="10">
        <v>1993</v>
      </c>
    </row>
    <row r="230" spans="1:6" x14ac:dyDescent="0.25">
      <c r="A230" s="9">
        <v>2</v>
      </c>
      <c r="B230" s="10">
        <v>24688055</v>
      </c>
      <c r="C230" s="10">
        <v>26776127</v>
      </c>
      <c r="D230" s="10">
        <v>12014</v>
      </c>
      <c r="E230" s="10">
        <v>7880</v>
      </c>
      <c r="F230" s="10">
        <v>3617</v>
      </c>
    </row>
    <row r="231" spans="1:6" x14ac:dyDescent="0.25">
      <c r="A231" s="9">
        <v>2</v>
      </c>
      <c r="B231" s="10">
        <v>26776127</v>
      </c>
      <c r="C231" s="10">
        <v>28487388</v>
      </c>
      <c r="D231" s="10">
        <v>9336</v>
      </c>
      <c r="E231" s="10">
        <v>6026</v>
      </c>
      <c r="F231" s="10">
        <v>2564</v>
      </c>
    </row>
    <row r="232" spans="1:6" x14ac:dyDescent="0.25">
      <c r="A232" s="9">
        <v>2</v>
      </c>
      <c r="B232" s="10">
        <v>28487388</v>
      </c>
      <c r="C232" s="10">
        <v>29455479</v>
      </c>
      <c r="D232" s="10">
        <v>7065</v>
      </c>
      <c r="E232" s="10">
        <v>5210</v>
      </c>
      <c r="F232" s="10">
        <v>2508</v>
      </c>
    </row>
    <row r="233" spans="1:6" x14ac:dyDescent="0.25">
      <c r="A233" s="9">
        <v>2</v>
      </c>
      <c r="B233" s="10">
        <v>29455479</v>
      </c>
      <c r="C233" s="10">
        <v>30415815</v>
      </c>
      <c r="D233" s="10">
        <v>7865</v>
      </c>
      <c r="E233" s="10">
        <v>5818</v>
      </c>
      <c r="F233" s="10">
        <v>2718</v>
      </c>
    </row>
    <row r="234" spans="1:6" x14ac:dyDescent="0.25">
      <c r="A234" s="9">
        <v>2</v>
      </c>
      <c r="B234" s="10">
        <v>30415815</v>
      </c>
      <c r="C234" s="10">
        <v>30727866</v>
      </c>
      <c r="D234" s="10">
        <v>2523</v>
      </c>
      <c r="E234" s="10">
        <v>1911</v>
      </c>
      <c r="F234" s="10">
        <v>1039</v>
      </c>
    </row>
    <row r="235" spans="1:6" x14ac:dyDescent="0.25">
      <c r="A235" s="9">
        <v>2</v>
      </c>
      <c r="B235" s="10">
        <v>30727866</v>
      </c>
      <c r="C235" s="10">
        <v>31567374</v>
      </c>
      <c r="D235" s="10">
        <v>7436</v>
      </c>
      <c r="E235" s="10">
        <v>5356</v>
      </c>
      <c r="F235" s="10">
        <v>2751</v>
      </c>
    </row>
    <row r="236" spans="1:6" x14ac:dyDescent="0.25">
      <c r="A236" s="9">
        <v>2</v>
      </c>
      <c r="B236" s="10">
        <v>31567374</v>
      </c>
      <c r="C236" s="10">
        <v>32498259</v>
      </c>
      <c r="D236" s="10">
        <v>5052</v>
      </c>
      <c r="E236" s="10">
        <v>3165</v>
      </c>
      <c r="F236" s="10">
        <v>1103</v>
      </c>
    </row>
    <row r="237" spans="1:6" x14ac:dyDescent="0.25">
      <c r="A237" s="9">
        <v>2</v>
      </c>
      <c r="B237" s="10">
        <v>32498259</v>
      </c>
      <c r="C237" s="10">
        <v>33733196</v>
      </c>
      <c r="D237" s="10">
        <v>9089</v>
      </c>
      <c r="E237" s="10">
        <v>6638</v>
      </c>
      <c r="F237" s="10">
        <v>3057</v>
      </c>
    </row>
    <row r="238" spans="1:6" x14ac:dyDescent="0.25">
      <c r="A238" s="9">
        <v>2</v>
      </c>
      <c r="B238" s="10">
        <v>33733196</v>
      </c>
      <c r="C238" s="10">
        <v>34497190</v>
      </c>
      <c r="D238" s="10">
        <v>8534</v>
      </c>
      <c r="E238" s="10">
        <v>5997</v>
      </c>
      <c r="F238" s="10">
        <v>2625</v>
      </c>
    </row>
    <row r="239" spans="1:6" x14ac:dyDescent="0.25">
      <c r="A239" s="9">
        <v>2</v>
      </c>
      <c r="B239" s="10">
        <v>34497190</v>
      </c>
      <c r="C239" s="10">
        <v>34815865</v>
      </c>
      <c r="D239" s="10">
        <v>2684</v>
      </c>
      <c r="E239" s="10">
        <v>1955</v>
      </c>
      <c r="F239" s="10">
        <v>802</v>
      </c>
    </row>
    <row r="240" spans="1:6" x14ac:dyDescent="0.25">
      <c r="A240" s="9">
        <v>2</v>
      </c>
      <c r="B240" s="10">
        <v>34815865</v>
      </c>
      <c r="C240" s="10">
        <v>35611326</v>
      </c>
      <c r="D240" s="10">
        <v>7210</v>
      </c>
      <c r="E240" s="10">
        <v>4888</v>
      </c>
      <c r="F240" s="10">
        <v>1860</v>
      </c>
    </row>
    <row r="241" spans="1:6" x14ac:dyDescent="0.25">
      <c r="A241" s="9">
        <v>2</v>
      </c>
      <c r="B241" s="10">
        <v>35611326</v>
      </c>
      <c r="C241" s="10">
        <v>36466770</v>
      </c>
      <c r="D241" s="10">
        <v>8402</v>
      </c>
      <c r="E241" s="10">
        <v>5557</v>
      </c>
      <c r="F241" s="10">
        <v>2136</v>
      </c>
    </row>
    <row r="242" spans="1:6" x14ac:dyDescent="0.25">
      <c r="A242" s="9">
        <v>2</v>
      </c>
      <c r="B242" s="10">
        <v>36466770</v>
      </c>
      <c r="C242" s="10">
        <v>37604278</v>
      </c>
      <c r="D242" s="10">
        <v>9054</v>
      </c>
      <c r="E242" s="10">
        <v>6947</v>
      </c>
      <c r="F242" s="10">
        <v>3285</v>
      </c>
    </row>
    <row r="243" spans="1:6" x14ac:dyDescent="0.25">
      <c r="A243" s="9">
        <v>2</v>
      </c>
      <c r="B243" s="10">
        <v>37604278</v>
      </c>
      <c r="C243" s="10">
        <v>38133181</v>
      </c>
      <c r="D243" s="10">
        <v>5088</v>
      </c>
      <c r="E243" s="10">
        <v>3908</v>
      </c>
      <c r="F243" s="10">
        <v>1914</v>
      </c>
    </row>
    <row r="244" spans="1:6" x14ac:dyDescent="0.25">
      <c r="A244" s="9">
        <v>2</v>
      </c>
      <c r="B244" s="10">
        <v>38133181</v>
      </c>
      <c r="C244" s="10">
        <v>38885104</v>
      </c>
      <c r="D244" s="10">
        <v>6657</v>
      </c>
      <c r="E244" s="10">
        <v>5021</v>
      </c>
      <c r="F244" s="10">
        <v>2132</v>
      </c>
    </row>
    <row r="245" spans="1:6" x14ac:dyDescent="0.25">
      <c r="A245" s="9">
        <v>2</v>
      </c>
      <c r="B245" s="10">
        <v>38885104</v>
      </c>
      <c r="C245" s="10">
        <v>40080880</v>
      </c>
      <c r="D245" s="10">
        <v>8323</v>
      </c>
      <c r="E245" s="10">
        <v>5654</v>
      </c>
      <c r="F245" s="10">
        <v>2136</v>
      </c>
    </row>
    <row r="246" spans="1:6" x14ac:dyDescent="0.25">
      <c r="A246" s="9">
        <v>2</v>
      </c>
      <c r="B246" s="10">
        <v>40080880</v>
      </c>
      <c r="C246" s="10">
        <v>40506796</v>
      </c>
      <c r="D246" s="10">
        <v>4139</v>
      </c>
      <c r="E246" s="10">
        <v>3110</v>
      </c>
      <c r="F246" s="10">
        <v>1291</v>
      </c>
    </row>
    <row r="247" spans="1:6" x14ac:dyDescent="0.25">
      <c r="A247" s="9">
        <v>2</v>
      </c>
      <c r="B247" s="10">
        <v>40506796</v>
      </c>
      <c r="C247" s="10">
        <v>41384161</v>
      </c>
      <c r="D247" s="10">
        <v>7112</v>
      </c>
      <c r="E247" s="10">
        <v>5227</v>
      </c>
      <c r="F247" s="10">
        <v>2104</v>
      </c>
    </row>
    <row r="248" spans="1:6" x14ac:dyDescent="0.25">
      <c r="A248" s="9">
        <v>2</v>
      </c>
      <c r="B248" s="10">
        <v>41384161</v>
      </c>
      <c r="C248" s="10">
        <v>42089280</v>
      </c>
      <c r="D248" s="10">
        <v>7087</v>
      </c>
      <c r="E248" s="10">
        <v>5188</v>
      </c>
      <c r="F248" s="10">
        <v>1937</v>
      </c>
    </row>
    <row r="249" spans="1:6" x14ac:dyDescent="0.25">
      <c r="A249" s="9">
        <v>2</v>
      </c>
      <c r="B249" s="10">
        <v>42089280</v>
      </c>
      <c r="C249" s="10">
        <v>43312204</v>
      </c>
      <c r="D249" s="10">
        <v>9964</v>
      </c>
      <c r="E249" s="10">
        <v>7620</v>
      </c>
      <c r="F249" s="10">
        <v>3298</v>
      </c>
    </row>
    <row r="250" spans="1:6" x14ac:dyDescent="0.25">
      <c r="A250" s="9">
        <v>2</v>
      </c>
      <c r="B250" s="10">
        <v>43312204</v>
      </c>
      <c r="C250" s="10">
        <v>44276075</v>
      </c>
      <c r="D250" s="10">
        <v>8313</v>
      </c>
      <c r="E250" s="10">
        <v>5929</v>
      </c>
      <c r="F250" s="10">
        <v>2492</v>
      </c>
    </row>
    <row r="251" spans="1:6" x14ac:dyDescent="0.25">
      <c r="A251" s="9">
        <v>2</v>
      </c>
      <c r="B251" s="10">
        <v>44276075</v>
      </c>
      <c r="C251" s="10">
        <v>45408269</v>
      </c>
      <c r="D251" s="10">
        <v>9337</v>
      </c>
      <c r="E251" s="10">
        <v>6932</v>
      </c>
      <c r="F251" s="10">
        <v>3135</v>
      </c>
    </row>
    <row r="252" spans="1:6" x14ac:dyDescent="0.25">
      <c r="A252" s="9">
        <v>2</v>
      </c>
      <c r="B252" s="10">
        <v>45408269</v>
      </c>
      <c r="C252" s="10">
        <v>46127849</v>
      </c>
      <c r="D252" s="10">
        <v>5579</v>
      </c>
      <c r="E252" s="10">
        <v>4522</v>
      </c>
      <c r="F252" s="10">
        <v>2324</v>
      </c>
    </row>
    <row r="253" spans="1:6" x14ac:dyDescent="0.25">
      <c r="A253" s="9">
        <v>2</v>
      </c>
      <c r="B253" s="10">
        <v>46127849</v>
      </c>
      <c r="C253" s="10">
        <v>46723211</v>
      </c>
      <c r="D253" s="10">
        <v>4761</v>
      </c>
      <c r="E253" s="10">
        <v>3972</v>
      </c>
      <c r="F253" s="10">
        <v>2097</v>
      </c>
    </row>
    <row r="254" spans="1:6" x14ac:dyDescent="0.25">
      <c r="A254" s="9">
        <v>2</v>
      </c>
      <c r="B254" s="10">
        <v>46723211</v>
      </c>
      <c r="C254" s="10">
        <v>47807107</v>
      </c>
      <c r="D254" s="10">
        <v>8805</v>
      </c>
      <c r="E254" s="10">
        <v>6741</v>
      </c>
      <c r="F254" s="10">
        <v>3256</v>
      </c>
    </row>
    <row r="255" spans="1:6" x14ac:dyDescent="0.25">
      <c r="A255" s="9">
        <v>2</v>
      </c>
      <c r="B255" s="10">
        <v>47807107</v>
      </c>
      <c r="C255" s="10">
        <v>48953185</v>
      </c>
      <c r="D255" s="10">
        <v>7687</v>
      </c>
      <c r="E255" s="10">
        <v>5623</v>
      </c>
      <c r="F255" s="10">
        <v>2333</v>
      </c>
    </row>
    <row r="256" spans="1:6" x14ac:dyDescent="0.25">
      <c r="A256" s="9">
        <v>2</v>
      </c>
      <c r="B256" s="10">
        <v>48953185</v>
      </c>
      <c r="C256" s="10">
        <v>49569434</v>
      </c>
      <c r="D256" s="10">
        <v>5129</v>
      </c>
      <c r="E256" s="10">
        <v>3939</v>
      </c>
      <c r="F256" s="10">
        <v>1657</v>
      </c>
    </row>
    <row r="257" spans="1:6" x14ac:dyDescent="0.25">
      <c r="A257" s="9">
        <v>2</v>
      </c>
      <c r="B257" s="10">
        <v>49569434</v>
      </c>
      <c r="C257" s="10">
        <v>50819696</v>
      </c>
      <c r="D257" s="10">
        <v>10394</v>
      </c>
      <c r="E257" s="10">
        <v>7359</v>
      </c>
      <c r="F257" s="10">
        <v>2924</v>
      </c>
    </row>
    <row r="258" spans="1:6" x14ac:dyDescent="0.25">
      <c r="A258" s="9">
        <v>2</v>
      </c>
      <c r="B258" s="10">
        <v>50819696</v>
      </c>
      <c r="C258" s="10">
        <v>52332720</v>
      </c>
      <c r="D258" s="10">
        <v>12220</v>
      </c>
      <c r="E258" s="10">
        <v>8662</v>
      </c>
      <c r="F258" s="10">
        <v>3255</v>
      </c>
    </row>
    <row r="259" spans="1:6" x14ac:dyDescent="0.25">
      <c r="A259" s="9">
        <v>2</v>
      </c>
      <c r="B259" s="10">
        <v>52332720</v>
      </c>
      <c r="C259" s="10">
        <v>52786543</v>
      </c>
      <c r="D259" s="10">
        <v>4455</v>
      </c>
      <c r="E259" s="10">
        <v>3099</v>
      </c>
      <c r="F259" s="10">
        <v>1200</v>
      </c>
    </row>
    <row r="260" spans="1:6" x14ac:dyDescent="0.25">
      <c r="A260" s="9">
        <v>2</v>
      </c>
      <c r="B260" s="10">
        <v>52786543</v>
      </c>
      <c r="C260" s="10">
        <v>53861637</v>
      </c>
      <c r="D260" s="10">
        <v>10708</v>
      </c>
      <c r="E260" s="10">
        <v>7690</v>
      </c>
      <c r="F260" s="10">
        <v>3213</v>
      </c>
    </row>
    <row r="261" spans="1:6" x14ac:dyDescent="0.25">
      <c r="A261" s="9">
        <v>2</v>
      </c>
      <c r="B261" s="10">
        <v>53861637</v>
      </c>
      <c r="C261" s="10">
        <v>54685940</v>
      </c>
      <c r="D261" s="10">
        <v>5904</v>
      </c>
      <c r="E261" s="10">
        <v>4137</v>
      </c>
      <c r="F261" s="10">
        <v>1566</v>
      </c>
    </row>
    <row r="262" spans="1:6" x14ac:dyDescent="0.25">
      <c r="A262" s="9">
        <v>2</v>
      </c>
      <c r="B262" s="10">
        <v>54685940</v>
      </c>
      <c r="C262" s="10">
        <v>56203479</v>
      </c>
      <c r="D262" s="10">
        <v>10597</v>
      </c>
      <c r="E262" s="10">
        <v>7525</v>
      </c>
      <c r="F262" s="10">
        <v>2941</v>
      </c>
    </row>
    <row r="263" spans="1:6" x14ac:dyDescent="0.25">
      <c r="A263" s="9">
        <v>2</v>
      </c>
      <c r="B263" s="10">
        <v>56203479</v>
      </c>
      <c r="C263" s="10">
        <v>57429382</v>
      </c>
      <c r="D263" s="10">
        <v>10903</v>
      </c>
      <c r="E263" s="10">
        <v>7252</v>
      </c>
      <c r="F263" s="10">
        <v>2730</v>
      </c>
    </row>
    <row r="264" spans="1:6" x14ac:dyDescent="0.25">
      <c r="A264" s="9">
        <v>2</v>
      </c>
      <c r="B264" s="10">
        <v>57429382</v>
      </c>
      <c r="C264" s="10">
        <v>58846099</v>
      </c>
      <c r="D264" s="10">
        <v>10393</v>
      </c>
      <c r="E264" s="10">
        <v>6509</v>
      </c>
      <c r="F264" s="10">
        <v>2267</v>
      </c>
    </row>
    <row r="265" spans="1:6" x14ac:dyDescent="0.25">
      <c r="A265" s="9">
        <v>2</v>
      </c>
      <c r="B265" s="10">
        <v>58846099</v>
      </c>
      <c r="C265" s="10">
        <v>60728186</v>
      </c>
      <c r="D265" s="10">
        <v>12343</v>
      </c>
      <c r="E265" s="10">
        <v>9396</v>
      </c>
      <c r="F265" s="10">
        <v>4385</v>
      </c>
    </row>
    <row r="266" spans="1:6" x14ac:dyDescent="0.25">
      <c r="A266" s="9">
        <v>2</v>
      </c>
      <c r="B266" s="10">
        <v>60728186</v>
      </c>
      <c r="C266" s="10">
        <v>62428109</v>
      </c>
      <c r="D266" s="10">
        <v>9464</v>
      </c>
      <c r="E266" s="10">
        <v>6464</v>
      </c>
      <c r="F266" s="10">
        <v>2430</v>
      </c>
    </row>
    <row r="267" spans="1:6" x14ac:dyDescent="0.25">
      <c r="A267" s="9">
        <v>2</v>
      </c>
      <c r="B267" s="10">
        <v>62428109</v>
      </c>
      <c r="C267" s="10">
        <v>64825612</v>
      </c>
      <c r="D267" s="10">
        <v>12119</v>
      </c>
      <c r="E267" s="10">
        <v>8264</v>
      </c>
      <c r="F267" s="10">
        <v>3555</v>
      </c>
    </row>
    <row r="268" spans="1:6" x14ac:dyDescent="0.25">
      <c r="A268" s="9">
        <v>2</v>
      </c>
      <c r="B268" s="10">
        <v>64825612</v>
      </c>
      <c r="C268" s="10">
        <v>65298646</v>
      </c>
      <c r="D268" s="10">
        <v>3415</v>
      </c>
      <c r="E268" s="10">
        <v>2507</v>
      </c>
      <c r="F268" s="10">
        <v>1319</v>
      </c>
    </row>
    <row r="269" spans="1:6" x14ac:dyDescent="0.25">
      <c r="A269" s="9">
        <v>2</v>
      </c>
      <c r="B269" s="10">
        <v>65298646</v>
      </c>
      <c r="C269" s="10">
        <v>66327841</v>
      </c>
      <c r="D269" s="10">
        <v>7431</v>
      </c>
      <c r="E269" s="10">
        <v>5153</v>
      </c>
      <c r="F269" s="10">
        <v>2353</v>
      </c>
    </row>
    <row r="270" spans="1:6" x14ac:dyDescent="0.25">
      <c r="A270" s="9">
        <v>2</v>
      </c>
      <c r="B270" s="10">
        <v>66327841</v>
      </c>
      <c r="C270" s="10">
        <v>67225473</v>
      </c>
      <c r="D270" s="10">
        <v>6067</v>
      </c>
      <c r="E270" s="10">
        <v>4408</v>
      </c>
      <c r="F270" s="10">
        <v>2167</v>
      </c>
    </row>
    <row r="271" spans="1:6" x14ac:dyDescent="0.25">
      <c r="A271" s="9">
        <v>2</v>
      </c>
      <c r="B271" s="10">
        <v>67225473</v>
      </c>
      <c r="C271" s="10">
        <v>68032753</v>
      </c>
      <c r="D271" s="10">
        <v>6201</v>
      </c>
      <c r="E271" s="10">
        <v>4392</v>
      </c>
      <c r="F271" s="10">
        <v>1984</v>
      </c>
    </row>
    <row r="272" spans="1:6" x14ac:dyDescent="0.25">
      <c r="A272" s="9">
        <v>2</v>
      </c>
      <c r="B272" s="10">
        <v>68032753</v>
      </c>
      <c r="C272" s="10">
        <v>69345471</v>
      </c>
      <c r="D272" s="10">
        <v>10284</v>
      </c>
      <c r="E272" s="10">
        <v>6694</v>
      </c>
      <c r="F272" s="10">
        <v>3217</v>
      </c>
    </row>
    <row r="273" spans="1:6" x14ac:dyDescent="0.25">
      <c r="A273" s="9">
        <v>2</v>
      </c>
      <c r="B273" s="10">
        <v>69345471</v>
      </c>
      <c r="C273" s="10">
        <v>70579825</v>
      </c>
      <c r="D273" s="10">
        <v>8550</v>
      </c>
      <c r="E273" s="10">
        <v>5258</v>
      </c>
      <c r="F273" s="10">
        <v>2277</v>
      </c>
    </row>
    <row r="274" spans="1:6" x14ac:dyDescent="0.25">
      <c r="A274" s="9">
        <v>2</v>
      </c>
      <c r="B274" s="10">
        <v>70579825</v>
      </c>
      <c r="C274" s="10">
        <v>71939617</v>
      </c>
      <c r="D274" s="10">
        <v>11281</v>
      </c>
      <c r="E274" s="10">
        <v>8088</v>
      </c>
      <c r="F274" s="10">
        <v>4120</v>
      </c>
    </row>
    <row r="275" spans="1:6" x14ac:dyDescent="0.25">
      <c r="A275" s="9">
        <v>2</v>
      </c>
      <c r="B275" s="10">
        <v>71939617</v>
      </c>
      <c r="C275" s="10">
        <v>73176103</v>
      </c>
      <c r="D275" s="10">
        <v>7018</v>
      </c>
      <c r="E275" s="10">
        <v>4936</v>
      </c>
      <c r="F275" s="10">
        <v>2244</v>
      </c>
    </row>
    <row r="276" spans="1:6" x14ac:dyDescent="0.25">
      <c r="A276" s="9">
        <v>2</v>
      </c>
      <c r="B276" s="10">
        <v>73176103</v>
      </c>
      <c r="C276" s="10">
        <v>74363592</v>
      </c>
      <c r="D276" s="10">
        <v>7342</v>
      </c>
      <c r="E276" s="10">
        <v>5007</v>
      </c>
      <c r="F276" s="10">
        <v>2098</v>
      </c>
    </row>
    <row r="277" spans="1:6" x14ac:dyDescent="0.25">
      <c r="A277" s="9">
        <v>2</v>
      </c>
      <c r="B277" s="10">
        <v>74363592</v>
      </c>
      <c r="C277" s="10">
        <v>74972018</v>
      </c>
      <c r="D277" s="10">
        <v>3387</v>
      </c>
      <c r="E277" s="10">
        <v>2329</v>
      </c>
      <c r="F277" s="10">
        <v>948</v>
      </c>
    </row>
    <row r="278" spans="1:6" x14ac:dyDescent="0.25">
      <c r="A278" s="9">
        <v>2</v>
      </c>
      <c r="B278" s="10">
        <v>74972018</v>
      </c>
      <c r="C278" s="10">
        <v>76181590</v>
      </c>
      <c r="D278" s="10">
        <v>9779</v>
      </c>
      <c r="E278" s="10">
        <v>6963</v>
      </c>
      <c r="F278" s="10">
        <v>3381</v>
      </c>
    </row>
    <row r="279" spans="1:6" x14ac:dyDescent="0.25">
      <c r="A279" s="9">
        <v>2</v>
      </c>
      <c r="B279" s="10">
        <v>76181590</v>
      </c>
      <c r="C279" s="10">
        <v>76891598</v>
      </c>
      <c r="D279" s="10">
        <v>6026</v>
      </c>
      <c r="E279" s="10">
        <v>3781</v>
      </c>
      <c r="F279" s="10">
        <v>1534</v>
      </c>
    </row>
    <row r="280" spans="1:6" x14ac:dyDescent="0.25">
      <c r="A280" s="9">
        <v>2</v>
      </c>
      <c r="B280" s="10">
        <v>76891598</v>
      </c>
      <c r="C280" s="10">
        <v>78078781</v>
      </c>
      <c r="D280" s="10">
        <v>11175</v>
      </c>
      <c r="E280" s="10">
        <v>7926</v>
      </c>
      <c r="F280" s="10">
        <v>3402</v>
      </c>
    </row>
    <row r="281" spans="1:6" x14ac:dyDescent="0.25">
      <c r="A281" s="9">
        <v>2</v>
      </c>
      <c r="B281" s="10">
        <v>78078781</v>
      </c>
      <c r="C281" s="10">
        <v>78843121</v>
      </c>
      <c r="D281" s="10">
        <v>5798</v>
      </c>
      <c r="E281" s="10">
        <v>3602</v>
      </c>
      <c r="F281" s="10">
        <v>1301</v>
      </c>
    </row>
    <row r="282" spans="1:6" x14ac:dyDescent="0.25">
      <c r="A282" s="9">
        <v>2</v>
      </c>
      <c r="B282" s="10">
        <v>78843121</v>
      </c>
      <c r="C282" s="10">
        <v>80048655</v>
      </c>
      <c r="D282" s="10">
        <v>9561</v>
      </c>
      <c r="E282" s="10">
        <v>6668</v>
      </c>
      <c r="F282" s="10">
        <v>3072</v>
      </c>
    </row>
    <row r="283" spans="1:6" x14ac:dyDescent="0.25">
      <c r="A283" s="9">
        <v>2</v>
      </c>
      <c r="B283" s="10">
        <v>80048655</v>
      </c>
      <c r="C283" s="10">
        <v>80804550</v>
      </c>
      <c r="D283" s="10">
        <v>5786</v>
      </c>
      <c r="E283" s="10">
        <v>4479</v>
      </c>
      <c r="F283" s="10">
        <v>2307</v>
      </c>
    </row>
    <row r="284" spans="1:6" x14ac:dyDescent="0.25">
      <c r="A284" s="9">
        <v>2</v>
      </c>
      <c r="B284" s="10">
        <v>80804550</v>
      </c>
      <c r="C284" s="10">
        <v>81620571</v>
      </c>
      <c r="D284" s="10">
        <v>6591</v>
      </c>
      <c r="E284" s="10">
        <v>3924</v>
      </c>
      <c r="F284" s="10">
        <v>1569</v>
      </c>
    </row>
    <row r="285" spans="1:6" x14ac:dyDescent="0.25">
      <c r="A285" s="9">
        <v>2</v>
      </c>
      <c r="B285" s="10">
        <v>81620571</v>
      </c>
      <c r="C285" s="10">
        <v>82691807</v>
      </c>
      <c r="D285" s="10">
        <v>8089</v>
      </c>
      <c r="E285" s="10">
        <v>4133</v>
      </c>
      <c r="F285" s="10">
        <v>1447</v>
      </c>
    </row>
    <row r="286" spans="1:6" x14ac:dyDescent="0.25">
      <c r="A286" s="9">
        <v>2</v>
      </c>
      <c r="B286" s="10">
        <v>82691807</v>
      </c>
      <c r="C286" s="10">
        <v>84371694</v>
      </c>
      <c r="D286" s="10">
        <v>11482</v>
      </c>
      <c r="E286" s="10">
        <v>6047</v>
      </c>
      <c r="F286" s="10">
        <v>2173</v>
      </c>
    </row>
    <row r="287" spans="1:6" x14ac:dyDescent="0.25">
      <c r="A287" s="9">
        <v>2</v>
      </c>
      <c r="B287" s="10">
        <v>84371694</v>
      </c>
      <c r="C287" s="10">
        <v>85386144</v>
      </c>
      <c r="D287" s="10">
        <v>6710</v>
      </c>
      <c r="E287" s="10">
        <v>3572</v>
      </c>
      <c r="F287" s="10">
        <v>1532</v>
      </c>
    </row>
    <row r="288" spans="1:6" x14ac:dyDescent="0.25">
      <c r="A288" s="9">
        <v>2</v>
      </c>
      <c r="B288" s="10">
        <v>85386144</v>
      </c>
      <c r="C288" s="10">
        <v>86743249</v>
      </c>
      <c r="D288" s="10">
        <v>9161</v>
      </c>
      <c r="E288" s="10">
        <v>6065</v>
      </c>
      <c r="F288" s="10">
        <v>2819</v>
      </c>
    </row>
    <row r="289" spans="1:6" x14ac:dyDescent="0.25">
      <c r="A289" s="9">
        <v>2</v>
      </c>
      <c r="B289" s="10">
        <v>86743249</v>
      </c>
      <c r="C289" s="10">
        <v>91777440</v>
      </c>
      <c r="D289" s="10">
        <v>16692</v>
      </c>
      <c r="E289" s="10">
        <v>12347</v>
      </c>
      <c r="F289" s="10">
        <v>5490</v>
      </c>
    </row>
    <row r="290" spans="1:6" x14ac:dyDescent="0.25">
      <c r="A290" s="9">
        <v>2</v>
      </c>
      <c r="B290" s="10">
        <v>91777440</v>
      </c>
      <c r="C290" s="10">
        <v>97348109</v>
      </c>
      <c r="D290" s="10">
        <v>6069</v>
      </c>
      <c r="E290" s="10">
        <v>4013</v>
      </c>
      <c r="F290" s="10">
        <v>1669</v>
      </c>
    </row>
    <row r="291" spans="1:6" x14ac:dyDescent="0.25">
      <c r="A291" s="9">
        <v>2</v>
      </c>
      <c r="B291" s="10">
        <v>97348109</v>
      </c>
      <c r="C291" s="10">
        <v>98145422</v>
      </c>
      <c r="D291" s="10">
        <v>2917</v>
      </c>
      <c r="E291" s="10">
        <v>2020</v>
      </c>
      <c r="F291" s="10">
        <v>900</v>
      </c>
    </row>
    <row r="292" spans="1:6" x14ac:dyDescent="0.25">
      <c r="A292" s="9">
        <v>2</v>
      </c>
      <c r="B292" s="10">
        <v>98145422</v>
      </c>
      <c r="C292" s="10">
        <v>99262553</v>
      </c>
      <c r="D292" s="10">
        <v>5618</v>
      </c>
      <c r="E292" s="10">
        <v>3231</v>
      </c>
      <c r="F292" s="10">
        <v>1395</v>
      </c>
    </row>
    <row r="293" spans="1:6" x14ac:dyDescent="0.25">
      <c r="A293" s="9">
        <v>2</v>
      </c>
      <c r="B293" s="10">
        <v>99262553</v>
      </c>
      <c r="C293" s="10">
        <v>100545855</v>
      </c>
      <c r="D293" s="10">
        <v>6434</v>
      </c>
      <c r="E293" s="10">
        <v>3815</v>
      </c>
      <c r="F293" s="10">
        <v>1551</v>
      </c>
    </row>
    <row r="294" spans="1:6" x14ac:dyDescent="0.25">
      <c r="A294" s="9">
        <v>2</v>
      </c>
      <c r="B294" s="10">
        <v>100545855</v>
      </c>
      <c r="C294" s="10">
        <v>101340062</v>
      </c>
      <c r="D294" s="10">
        <v>6370</v>
      </c>
      <c r="E294" s="10">
        <v>3717</v>
      </c>
      <c r="F294" s="10">
        <v>1584</v>
      </c>
    </row>
    <row r="295" spans="1:6" x14ac:dyDescent="0.25">
      <c r="A295" s="9">
        <v>2</v>
      </c>
      <c r="B295" s="10">
        <v>101340062</v>
      </c>
      <c r="C295" s="10">
        <v>102237117</v>
      </c>
      <c r="D295" s="10">
        <v>6593</v>
      </c>
      <c r="E295" s="10">
        <v>4362</v>
      </c>
      <c r="F295" s="10">
        <v>2067</v>
      </c>
    </row>
    <row r="296" spans="1:6" x14ac:dyDescent="0.25">
      <c r="A296" s="9">
        <v>2</v>
      </c>
      <c r="B296" s="10">
        <v>102237117</v>
      </c>
      <c r="C296" s="10">
        <v>103308802</v>
      </c>
      <c r="D296" s="10">
        <v>7924</v>
      </c>
      <c r="E296" s="10">
        <v>4643</v>
      </c>
      <c r="F296" s="10">
        <v>2009</v>
      </c>
    </row>
    <row r="297" spans="1:6" x14ac:dyDescent="0.25">
      <c r="A297" s="9">
        <v>2</v>
      </c>
      <c r="B297" s="10">
        <v>103308802</v>
      </c>
      <c r="C297" s="10">
        <v>105189868</v>
      </c>
      <c r="D297" s="10">
        <v>11497</v>
      </c>
      <c r="E297" s="10">
        <v>7102</v>
      </c>
      <c r="F297" s="10">
        <v>3138</v>
      </c>
    </row>
    <row r="298" spans="1:6" x14ac:dyDescent="0.25">
      <c r="A298" s="9">
        <v>2</v>
      </c>
      <c r="B298" s="10">
        <v>105189868</v>
      </c>
      <c r="C298" s="10">
        <v>105874695</v>
      </c>
      <c r="D298" s="10">
        <v>4748</v>
      </c>
      <c r="E298" s="10">
        <v>2991</v>
      </c>
      <c r="F298" s="10">
        <v>1453</v>
      </c>
    </row>
    <row r="299" spans="1:6" x14ac:dyDescent="0.25">
      <c r="A299" s="9">
        <v>2</v>
      </c>
      <c r="B299" s="10">
        <v>105874695</v>
      </c>
      <c r="C299" s="10">
        <v>107408267</v>
      </c>
      <c r="D299" s="10">
        <v>11570</v>
      </c>
      <c r="E299" s="10">
        <v>7556</v>
      </c>
      <c r="F299" s="10">
        <v>3607</v>
      </c>
    </row>
    <row r="300" spans="1:6" x14ac:dyDescent="0.25">
      <c r="A300" s="9">
        <v>2</v>
      </c>
      <c r="B300" s="10">
        <v>107408267</v>
      </c>
      <c r="C300" s="10">
        <v>108156847</v>
      </c>
      <c r="D300" s="10">
        <v>5282</v>
      </c>
      <c r="E300" s="10">
        <v>3099</v>
      </c>
      <c r="F300" s="10">
        <v>1346</v>
      </c>
    </row>
    <row r="301" spans="1:6" x14ac:dyDescent="0.25">
      <c r="A301" s="9">
        <v>2</v>
      </c>
      <c r="B301" s="10">
        <v>108156847</v>
      </c>
      <c r="C301" s="10">
        <v>109541135</v>
      </c>
      <c r="D301" s="10">
        <v>9367</v>
      </c>
      <c r="E301" s="10">
        <v>5318</v>
      </c>
      <c r="F301" s="10">
        <v>2130</v>
      </c>
    </row>
    <row r="302" spans="1:6" x14ac:dyDescent="0.25">
      <c r="A302" s="9">
        <v>2</v>
      </c>
      <c r="B302" s="10">
        <v>109541135</v>
      </c>
      <c r="C302" s="10">
        <v>111033830</v>
      </c>
      <c r="D302" s="10">
        <v>6702</v>
      </c>
      <c r="E302" s="10">
        <v>4590</v>
      </c>
      <c r="F302" s="10">
        <v>2270</v>
      </c>
    </row>
    <row r="303" spans="1:6" x14ac:dyDescent="0.25">
      <c r="A303" s="9">
        <v>2</v>
      </c>
      <c r="B303" s="10">
        <v>111033830</v>
      </c>
      <c r="C303" s="10">
        <v>112038209</v>
      </c>
      <c r="D303" s="10">
        <v>3711</v>
      </c>
      <c r="E303" s="10">
        <v>2612</v>
      </c>
      <c r="F303" s="10">
        <v>1271</v>
      </c>
    </row>
    <row r="304" spans="1:6" x14ac:dyDescent="0.25">
      <c r="A304" s="9">
        <v>2</v>
      </c>
      <c r="B304" s="10">
        <v>112038209</v>
      </c>
      <c r="C304" s="10">
        <v>113476883</v>
      </c>
      <c r="D304" s="10">
        <v>8352</v>
      </c>
      <c r="E304" s="10">
        <v>5922</v>
      </c>
      <c r="F304" s="10">
        <v>2959</v>
      </c>
    </row>
    <row r="305" spans="1:6" x14ac:dyDescent="0.25">
      <c r="A305" s="9">
        <v>2</v>
      </c>
      <c r="B305" s="10">
        <v>113476883</v>
      </c>
      <c r="C305" s="10">
        <v>114065124</v>
      </c>
      <c r="D305" s="10">
        <v>4288</v>
      </c>
      <c r="E305" s="10">
        <v>2918</v>
      </c>
      <c r="F305" s="10">
        <v>1411</v>
      </c>
    </row>
    <row r="306" spans="1:6" x14ac:dyDescent="0.25">
      <c r="A306" s="9">
        <v>2</v>
      </c>
      <c r="B306" s="10">
        <v>114065124</v>
      </c>
      <c r="C306" s="10">
        <v>115607824</v>
      </c>
      <c r="D306" s="10">
        <v>10206</v>
      </c>
      <c r="E306" s="10">
        <v>6894</v>
      </c>
      <c r="F306" s="10">
        <v>3130</v>
      </c>
    </row>
    <row r="307" spans="1:6" x14ac:dyDescent="0.25">
      <c r="A307" s="9">
        <v>2</v>
      </c>
      <c r="B307" s="10">
        <v>115607824</v>
      </c>
      <c r="C307" s="10">
        <v>116058192</v>
      </c>
      <c r="D307" s="10">
        <v>2946</v>
      </c>
      <c r="E307" s="10">
        <v>1855</v>
      </c>
      <c r="F307" s="10">
        <v>737</v>
      </c>
    </row>
    <row r="308" spans="1:6" x14ac:dyDescent="0.25">
      <c r="A308" s="9">
        <v>2</v>
      </c>
      <c r="B308" s="10">
        <v>116058192</v>
      </c>
      <c r="C308" s="10">
        <v>116776780</v>
      </c>
      <c r="D308" s="10">
        <v>4990</v>
      </c>
      <c r="E308" s="10">
        <v>2877</v>
      </c>
      <c r="F308" s="10">
        <v>1108</v>
      </c>
    </row>
    <row r="309" spans="1:6" x14ac:dyDescent="0.25">
      <c r="A309" s="9">
        <v>2</v>
      </c>
      <c r="B309" s="10">
        <v>116776780</v>
      </c>
      <c r="C309" s="10">
        <v>117821875</v>
      </c>
      <c r="D309" s="10">
        <v>8327</v>
      </c>
      <c r="E309" s="10">
        <v>4585</v>
      </c>
      <c r="F309" s="10">
        <v>1651</v>
      </c>
    </row>
    <row r="310" spans="1:6" x14ac:dyDescent="0.25">
      <c r="A310" s="9">
        <v>2</v>
      </c>
      <c r="B310" s="10">
        <v>117821875</v>
      </c>
      <c r="C310" s="10">
        <v>118952957</v>
      </c>
      <c r="D310" s="10">
        <v>8977</v>
      </c>
      <c r="E310" s="10">
        <v>4961</v>
      </c>
      <c r="F310" s="10">
        <v>2014</v>
      </c>
    </row>
    <row r="311" spans="1:6" x14ac:dyDescent="0.25">
      <c r="A311" s="9">
        <v>2</v>
      </c>
      <c r="B311" s="10">
        <v>118952957</v>
      </c>
      <c r="C311" s="10">
        <v>120259594</v>
      </c>
      <c r="D311" s="10">
        <v>9630</v>
      </c>
      <c r="E311" s="10">
        <v>6530</v>
      </c>
      <c r="F311" s="10">
        <v>3166</v>
      </c>
    </row>
    <row r="312" spans="1:6" x14ac:dyDescent="0.25">
      <c r="A312" s="9">
        <v>2</v>
      </c>
      <c r="B312" s="10">
        <v>120259594</v>
      </c>
      <c r="C312" s="10">
        <v>121358474</v>
      </c>
      <c r="D312" s="10">
        <v>6390</v>
      </c>
      <c r="E312" s="10">
        <v>4253</v>
      </c>
      <c r="F312" s="10">
        <v>2028</v>
      </c>
    </row>
    <row r="313" spans="1:6" x14ac:dyDescent="0.25">
      <c r="A313" s="9">
        <v>2</v>
      </c>
      <c r="B313" s="10">
        <v>121358474</v>
      </c>
      <c r="C313" s="10">
        <v>123223449</v>
      </c>
      <c r="D313" s="10">
        <v>13064</v>
      </c>
      <c r="E313" s="10">
        <v>8343</v>
      </c>
      <c r="F313" s="10">
        <v>3883</v>
      </c>
    </row>
    <row r="314" spans="1:6" x14ac:dyDescent="0.25">
      <c r="A314" s="9">
        <v>2</v>
      </c>
      <c r="B314" s="10">
        <v>123223449</v>
      </c>
      <c r="C314" s="10">
        <v>124732511</v>
      </c>
      <c r="D314" s="10">
        <v>12595</v>
      </c>
      <c r="E314" s="10">
        <v>6870</v>
      </c>
      <c r="F314" s="10">
        <v>2782</v>
      </c>
    </row>
    <row r="315" spans="1:6" x14ac:dyDescent="0.25">
      <c r="A315" s="9">
        <v>2</v>
      </c>
      <c r="B315" s="10">
        <v>124732511</v>
      </c>
      <c r="C315" s="10">
        <v>125763337</v>
      </c>
      <c r="D315" s="10">
        <v>7653</v>
      </c>
      <c r="E315" s="10">
        <v>4733</v>
      </c>
      <c r="F315" s="10">
        <v>2191</v>
      </c>
    </row>
    <row r="316" spans="1:6" x14ac:dyDescent="0.25">
      <c r="A316" s="9">
        <v>2</v>
      </c>
      <c r="B316" s="10">
        <v>125763337</v>
      </c>
      <c r="C316" s="10">
        <v>127772592</v>
      </c>
      <c r="D316" s="10">
        <v>15799</v>
      </c>
      <c r="E316" s="10">
        <v>8412</v>
      </c>
      <c r="F316" s="10">
        <v>3504</v>
      </c>
    </row>
    <row r="317" spans="1:6" x14ac:dyDescent="0.25">
      <c r="A317" s="9">
        <v>2</v>
      </c>
      <c r="B317" s="10">
        <v>127772592</v>
      </c>
      <c r="C317" s="10">
        <v>129312598</v>
      </c>
      <c r="D317" s="10">
        <v>11388</v>
      </c>
      <c r="E317" s="10">
        <v>7011</v>
      </c>
      <c r="F317" s="10">
        <v>3198</v>
      </c>
    </row>
    <row r="318" spans="1:6" x14ac:dyDescent="0.25">
      <c r="A318" s="9">
        <v>2</v>
      </c>
      <c r="B318" s="10">
        <v>129312598</v>
      </c>
      <c r="C318" s="10">
        <v>129865338</v>
      </c>
      <c r="D318" s="10">
        <v>4895</v>
      </c>
      <c r="E318" s="10">
        <v>2909</v>
      </c>
      <c r="F318" s="10">
        <v>1347</v>
      </c>
    </row>
    <row r="319" spans="1:6" x14ac:dyDescent="0.25">
      <c r="A319" s="9">
        <v>2</v>
      </c>
      <c r="B319" s="10">
        <v>129865338</v>
      </c>
      <c r="C319" s="10">
        <v>130617197</v>
      </c>
      <c r="D319" s="10">
        <v>5870</v>
      </c>
      <c r="E319" s="10">
        <v>3750</v>
      </c>
      <c r="F319" s="10">
        <v>1764</v>
      </c>
    </row>
    <row r="320" spans="1:6" x14ac:dyDescent="0.25">
      <c r="A320" s="9">
        <v>2</v>
      </c>
      <c r="B320" s="10">
        <v>130617197</v>
      </c>
      <c r="C320" s="10">
        <v>131474182</v>
      </c>
      <c r="D320" s="10">
        <v>5497</v>
      </c>
      <c r="E320" s="10">
        <v>4072</v>
      </c>
      <c r="F320" s="10">
        <v>1859</v>
      </c>
    </row>
    <row r="321" spans="1:6" x14ac:dyDescent="0.25">
      <c r="A321" s="9">
        <v>2</v>
      </c>
      <c r="B321" s="10">
        <v>131474182</v>
      </c>
      <c r="C321" s="10">
        <v>133640625</v>
      </c>
      <c r="D321" s="10">
        <v>17697</v>
      </c>
      <c r="E321" s="10">
        <v>12053</v>
      </c>
      <c r="F321" s="10">
        <v>5166</v>
      </c>
    </row>
    <row r="322" spans="1:6" x14ac:dyDescent="0.25">
      <c r="A322" s="9">
        <v>2</v>
      </c>
      <c r="B322" s="10">
        <v>133640625</v>
      </c>
      <c r="C322" s="10">
        <v>135158650</v>
      </c>
      <c r="D322" s="10">
        <v>11192</v>
      </c>
      <c r="E322" s="10">
        <v>8005</v>
      </c>
      <c r="F322" s="10">
        <v>3838</v>
      </c>
    </row>
    <row r="323" spans="1:6" x14ac:dyDescent="0.25">
      <c r="A323" s="9">
        <v>2</v>
      </c>
      <c r="B323" s="10">
        <v>135158650</v>
      </c>
      <c r="C323" s="10">
        <v>135985564</v>
      </c>
      <c r="D323" s="10">
        <v>5300</v>
      </c>
      <c r="E323" s="10">
        <v>3153</v>
      </c>
      <c r="F323" s="10">
        <v>1444</v>
      </c>
    </row>
    <row r="324" spans="1:6" x14ac:dyDescent="0.25">
      <c r="A324" s="9">
        <v>2</v>
      </c>
      <c r="B324" s="10">
        <v>135985564</v>
      </c>
      <c r="C324" s="10">
        <v>137629840</v>
      </c>
      <c r="D324" s="10">
        <v>10771</v>
      </c>
      <c r="E324" s="10">
        <v>6114</v>
      </c>
      <c r="F324" s="10">
        <v>2496</v>
      </c>
    </row>
    <row r="325" spans="1:6" x14ac:dyDescent="0.25">
      <c r="A325" s="9">
        <v>2</v>
      </c>
      <c r="B325" s="10">
        <v>137629840</v>
      </c>
      <c r="C325" s="10">
        <v>138395810</v>
      </c>
      <c r="D325" s="10">
        <v>6068</v>
      </c>
      <c r="E325" s="10">
        <v>3650</v>
      </c>
      <c r="F325" s="10">
        <v>1506</v>
      </c>
    </row>
    <row r="326" spans="1:6" x14ac:dyDescent="0.25">
      <c r="A326" s="9">
        <v>2</v>
      </c>
      <c r="B326" s="10">
        <v>138395810</v>
      </c>
      <c r="C326" s="10">
        <v>138880563</v>
      </c>
      <c r="D326" s="10">
        <v>4047</v>
      </c>
      <c r="E326" s="10">
        <v>2332</v>
      </c>
      <c r="F326" s="10">
        <v>1061</v>
      </c>
    </row>
    <row r="327" spans="1:6" x14ac:dyDescent="0.25">
      <c r="A327" s="9">
        <v>2</v>
      </c>
      <c r="B327" s="10">
        <v>138880563</v>
      </c>
      <c r="C327" s="10">
        <v>139811930</v>
      </c>
      <c r="D327" s="10">
        <v>6499</v>
      </c>
      <c r="E327" s="10">
        <v>3481</v>
      </c>
      <c r="F327" s="10">
        <v>1496</v>
      </c>
    </row>
    <row r="328" spans="1:6" x14ac:dyDescent="0.25">
      <c r="A328" s="9">
        <v>2</v>
      </c>
      <c r="B328" s="10">
        <v>139811930</v>
      </c>
      <c r="C328" s="10">
        <v>140232398</v>
      </c>
      <c r="D328" s="10">
        <v>3700</v>
      </c>
      <c r="E328" s="10">
        <v>1827</v>
      </c>
      <c r="F328" s="10">
        <v>769</v>
      </c>
    </row>
    <row r="329" spans="1:6" x14ac:dyDescent="0.25">
      <c r="A329" s="9">
        <v>2</v>
      </c>
      <c r="B329" s="10">
        <v>140232398</v>
      </c>
      <c r="C329" s="10">
        <v>141336131</v>
      </c>
      <c r="D329" s="10">
        <v>8810</v>
      </c>
      <c r="E329" s="10">
        <v>5139</v>
      </c>
      <c r="F329" s="10">
        <v>2101</v>
      </c>
    </row>
    <row r="330" spans="1:6" x14ac:dyDescent="0.25">
      <c r="A330" s="9">
        <v>2</v>
      </c>
      <c r="B330" s="10">
        <v>141336131</v>
      </c>
      <c r="C330" s="10">
        <v>142793102</v>
      </c>
      <c r="D330" s="10">
        <v>12436</v>
      </c>
      <c r="E330" s="10">
        <v>8541</v>
      </c>
      <c r="F330" s="10">
        <v>3693</v>
      </c>
    </row>
    <row r="331" spans="1:6" x14ac:dyDescent="0.25">
      <c r="A331" s="9">
        <v>2</v>
      </c>
      <c r="B331" s="10">
        <v>142793102</v>
      </c>
      <c r="C331" s="10">
        <v>143926523</v>
      </c>
      <c r="D331" s="10">
        <v>7684</v>
      </c>
      <c r="E331" s="10">
        <v>4721</v>
      </c>
      <c r="F331" s="10">
        <v>2047</v>
      </c>
    </row>
    <row r="332" spans="1:6" x14ac:dyDescent="0.25">
      <c r="A332" s="9">
        <v>2</v>
      </c>
      <c r="B332" s="10">
        <v>143926523</v>
      </c>
      <c r="C332" s="10">
        <v>145305194</v>
      </c>
      <c r="D332" s="10">
        <v>6562</v>
      </c>
      <c r="E332" s="10">
        <v>4707</v>
      </c>
      <c r="F332" s="10">
        <v>2242</v>
      </c>
    </row>
    <row r="333" spans="1:6" x14ac:dyDescent="0.25">
      <c r="A333" s="9">
        <v>2</v>
      </c>
      <c r="B333" s="10">
        <v>145305194</v>
      </c>
      <c r="C333" s="10">
        <v>147254110</v>
      </c>
      <c r="D333" s="10">
        <v>10768</v>
      </c>
      <c r="E333" s="10">
        <v>6695</v>
      </c>
      <c r="F333" s="10">
        <v>2893</v>
      </c>
    </row>
    <row r="334" spans="1:6" x14ac:dyDescent="0.25">
      <c r="A334" s="9">
        <v>2</v>
      </c>
      <c r="B334" s="10">
        <v>147254110</v>
      </c>
      <c r="C334" s="10">
        <v>148177539</v>
      </c>
      <c r="D334" s="10">
        <v>4965</v>
      </c>
      <c r="E334" s="10">
        <v>3248</v>
      </c>
      <c r="F334" s="10">
        <v>1345</v>
      </c>
    </row>
    <row r="335" spans="1:6" x14ac:dyDescent="0.25">
      <c r="A335" s="9">
        <v>2</v>
      </c>
      <c r="B335" s="10">
        <v>148177539</v>
      </c>
      <c r="C335" s="10">
        <v>149269489</v>
      </c>
      <c r="D335" s="10">
        <v>6078</v>
      </c>
      <c r="E335" s="10">
        <v>3509</v>
      </c>
      <c r="F335" s="10">
        <v>1481</v>
      </c>
    </row>
    <row r="336" spans="1:6" x14ac:dyDescent="0.25">
      <c r="A336" s="9">
        <v>2</v>
      </c>
      <c r="B336" s="10">
        <v>149269489</v>
      </c>
      <c r="C336" s="10">
        <v>150210395</v>
      </c>
      <c r="D336" s="10">
        <v>5663</v>
      </c>
      <c r="E336" s="10">
        <v>3524</v>
      </c>
      <c r="F336" s="10">
        <v>1620</v>
      </c>
    </row>
    <row r="337" spans="1:6" x14ac:dyDescent="0.25">
      <c r="A337" s="9">
        <v>2</v>
      </c>
      <c r="B337" s="10">
        <v>150210395</v>
      </c>
      <c r="C337" s="10">
        <v>151191044</v>
      </c>
      <c r="D337" s="10">
        <v>6466</v>
      </c>
      <c r="E337" s="10">
        <v>4088</v>
      </c>
      <c r="F337" s="10">
        <v>1765</v>
      </c>
    </row>
    <row r="338" spans="1:6" x14ac:dyDescent="0.25">
      <c r="A338" s="9">
        <v>2</v>
      </c>
      <c r="B338" s="10">
        <v>151191044</v>
      </c>
      <c r="C338" s="10">
        <v>151998046</v>
      </c>
      <c r="D338" s="10">
        <v>5478</v>
      </c>
      <c r="E338" s="10">
        <v>3581</v>
      </c>
      <c r="F338" s="10">
        <v>1676</v>
      </c>
    </row>
    <row r="339" spans="1:6" x14ac:dyDescent="0.25">
      <c r="A339" s="9">
        <v>2</v>
      </c>
      <c r="B339" s="10">
        <v>151998046</v>
      </c>
      <c r="C339" s="10">
        <v>152494570</v>
      </c>
      <c r="D339" s="10">
        <v>3025</v>
      </c>
      <c r="E339" s="10">
        <v>1903</v>
      </c>
      <c r="F339" s="10">
        <v>806</v>
      </c>
    </row>
    <row r="340" spans="1:6" x14ac:dyDescent="0.25">
      <c r="A340" s="9">
        <v>2</v>
      </c>
      <c r="B340" s="10">
        <v>152494570</v>
      </c>
      <c r="C340" s="10">
        <v>153466206</v>
      </c>
      <c r="D340" s="10">
        <v>6319</v>
      </c>
      <c r="E340" s="10">
        <v>4054</v>
      </c>
      <c r="F340" s="10">
        <v>1720</v>
      </c>
    </row>
    <row r="341" spans="1:6" x14ac:dyDescent="0.25">
      <c r="A341" s="9">
        <v>2</v>
      </c>
      <c r="B341" s="10">
        <v>153466206</v>
      </c>
      <c r="C341" s="10">
        <v>154414566</v>
      </c>
      <c r="D341" s="10">
        <v>6694</v>
      </c>
      <c r="E341" s="10">
        <v>4750</v>
      </c>
      <c r="F341" s="10">
        <v>2092</v>
      </c>
    </row>
    <row r="342" spans="1:6" x14ac:dyDescent="0.25">
      <c r="A342" s="9">
        <v>2</v>
      </c>
      <c r="B342" s="10">
        <v>154414566</v>
      </c>
      <c r="C342" s="10">
        <v>155391418</v>
      </c>
      <c r="D342" s="10">
        <v>6759</v>
      </c>
      <c r="E342" s="10">
        <v>4310</v>
      </c>
      <c r="F342" s="10">
        <v>1775</v>
      </c>
    </row>
    <row r="343" spans="1:6" x14ac:dyDescent="0.25">
      <c r="A343" s="9">
        <v>2</v>
      </c>
      <c r="B343" s="10">
        <v>155391418</v>
      </c>
      <c r="C343" s="10">
        <v>156765630</v>
      </c>
      <c r="D343" s="10">
        <v>7675</v>
      </c>
      <c r="E343" s="10">
        <v>4351</v>
      </c>
      <c r="F343" s="10">
        <v>1761</v>
      </c>
    </row>
    <row r="344" spans="1:6" x14ac:dyDescent="0.25">
      <c r="A344" s="9">
        <v>2</v>
      </c>
      <c r="B344" s="10">
        <v>156765630</v>
      </c>
      <c r="C344" s="10">
        <v>158631735</v>
      </c>
      <c r="D344" s="10">
        <v>9359</v>
      </c>
      <c r="E344" s="10">
        <v>6354</v>
      </c>
      <c r="F344" s="10">
        <v>2884</v>
      </c>
    </row>
    <row r="345" spans="1:6" x14ac:dyDescent="0.25">
      <c r="A345" s="9">
        <v>2</v>
      </c>
      <c r="B345" s="10">
        <v>158631735</v>
      </c>
      <c r="C345" s="10">
        <v>159576806</v>
      </c>
      <c r="D345" s="10">
        <v>6875</v>
      </c>
      <c r="E345" s="10">
        <v>4306</v>
      </c>
      <c r="F345" s="10">
        <v>1896</v>
      </c>
    </row>
    <row r="346" spans="1:6" x14ac:dyDescent="0.25">
      <c r="A346" s="9">
        <v>2</v>
      </c>
      <c r="B346" s="10">
        <v>159576806</v>
      </c>
      <c r="C346" s="10">
        <v>160380717</v>
      </c>
      <c r="D346" s="10">
        <v>5726</v>
      </c>
      <c r="E346" s="10">
        <v>3905</v>
      </c>
      <c r="F346" s="10">
        <v>1773</v>
      </c>
    </row>
    <row r="347" spans="1:6" x14ac:dyDescent="0.25">
      <c r="A347" s="9">
        <v>2</v>
      </c>
      <c r="B347" s="10">
        <v>160380717</v>
      </c>
      <c r="C347" s="10">
        <v>162102538</v>
      </c>
      <c r="D347" s="10">
        <v>10615</v>
      </c>
      <c r="E347" s="10">
        <v>6113</v>
      </c>
      <c r="F347" s="10">
        <v>2398</v>
      </c>
    </row>
    <row r="348" spans="1:6" x14ac:dyDescent="0.25">
      <c r="A348" s="9">
        <v>2</v>
      </c>
      <c r="B348" s="10">
        <v>162102538</v>
      </c>
      <c r="C348" s="10">
        <v>163415640</v>
      </c>
      <c r="D348" s="10">
        <v>5970</v>
      </c>
      <c r="E348" s="10">
        <v>3641</v>
      </c>
      <c r="F348" s="10">
        <v>1601</v>
      </c>
    </row>
    <row r="349" spans="1:6" x14ac:dyDescent="0.25">
      <c r="A349" s="9">
        <v>2</v>
      </c>
      <c r="B349" s="10">
        <v>163415640</v>
      </c>
      <c r="C349" s="10">
        <v>164225269</v>
      </c>
      <c r="D349" s="10">
        <v>5479</v>
      </c>
      <c r="E349" s="10">
        <v>3038</v>
      </c>
      <c r="F349" s="10">
        <v>1330</v>
      </c>
    </row>
    <row r="350" spans="1:6" x14ac:dyDescent="0.25">
      <c r="A350" s="9">
        <v>2</v>
      </c>
      <c r="B350" s="10">
        <v>164225269</v>
      </c>
      <c r="C350" s="10">
        <v>165205052</v>
      </c>
      <c r="D350" s="10">
        <v>6144</v>
      </c>
      <c r="E350" s="10">
        <v>3984</v>
      </c>
      <c r="F350" s="10">
        <v>1932</v>
      </c>
    </row>
    <row r="351" spans="1:6" x14ac:dyDescent="0.25">
      <c r="A351" s="9">
        <v>2</v>
      </c>
      <c r="B351" s="10">
        <v>165205052</v>
      </c>
      <c r="C351" s="10">
        <v>166534988</v>
      </c>
      <c r="D351" s="10">
        <v>7874</v>
      </c>
      <c r="E351" s="10">
        <v>5085</v>
      </c>
      <c r="F351" s="10">
        <v>2385</v>
      </c>
    </row>
    <row r="352" spans="1:6" x14ac:dyDescent="0.25">
      <c r="A352" s="9">
        <v>2</v>
      </c>
      <c r="B352" s="10">
        <v>166534988</v>
      </c>
      <c r="C352" s="10">
        <v>167490628</v>
      </c>
      <c r="D352" s="10">
        <v>7055</v>
      </c>
      <c r="E352" s="10">
        <v>4114</v>
      </c>
      <c r="F352" s="10">
        <v>1748</v>
      </c>
    </row>
    <row r="353" spans="1:6" x14ac:dyDescent="0.25">
      <c r="A353" s="9">
        <v>2</v>
      </c>
      <c r="B353" s="10">
        <v>167490628</v>
      </c>
      <c r="C353" s="10">
        <v>168811824</v>
      </c>
      <c r="D353" s="10">
        <v>9694</v>
      </c>
      <c r="E353" s="10">
        <v>6127</v>
      </c>
      <c r="F353" s="10">
        <v>2529</v>
      </c>
    </row>
    <row r="354" spans="1:6" x14ac:dyDescent="0.25">
      <c r="A354" s="9">
        <v>2</v>
      </c>
      <c r="B354" s="10">
        <v>168811824</v>
      </c>
      <c r="C354" s="10">
        <v>169752951</v>
      </c>
      <c r="D354" s="10">
        <v>7107</v>
      </c>
      <c r="E354" s="10">
        <v>5063</v>
      </c>
      <c r="F354" s="10">
        <v>2397</v>
      </c>
    </row>
    <row r="355" spans="1:6" x14ac:dyDescent="0.25">
      <c r="A355" s="9">
        <v>2</v>
      </c>
      <c r="B355" s="10">
        <v>169752951</v>
      </c>
      <c r="C355" s="10">
        <v>170272727</v>
      </c>
      <c r="D355" s="10">
        <v>3740</v>
      </c>
      <c r="E355" s="10">
        <v>2889</v>
      </c>
      <c r="F355" s="10">
        <v>1544</v>
      </c>
    </row>
    <row r="356" spans="1:6" x14ac:dyDescent="0.25">
      <c r="A356" s="9">
        <v>2</v>
      </c>
      <c r="B356" s="10">
        <v>170272727</v>
      </c>
      <c r="C356" s="10">
        <v>171079150</v>
      </c>
      <c r="D356" s="10">
        <v>6393</v>
      </c>
      <c r="E356" s="10">
        <v>3592</v>
      </c>
      <c r="F356" s="10">
        <v>1481</v>
      </c>
    </row>
    <row r="357" spans="1:6" x14ac:dyDescent="0.25">
      <c r="A357" s="9">
        <v>2</v>
      </c>
      <c r="B357" s="10">
        <v>171079150</v>
      </c>
      <c r="C357" s="10">
        <v>172088587</v>
      </c>
      <c r="D357" s="10">
        <v>7391</v>
      </c>
      <c r="E357" s="10">
        <v>5430</v>
      </c>
      <c r="F357" s="10">
        <v>2690</v>
      </c>
    </row>
    <row r="358" spans="1:6" x14ac:dyDescent="0.25">
      <c r="A358" s="9">
        <v>2</v>
      </c>
      <c r="B358" s="10">
        <v>172088587</v>
      </c>
      <c r="C358" s="10">
        <v>173137149</v>
      </c>
      <c r="D358" s="10">
        <v>6327</v>
      </c>
      <c r="E358" s="10">
        <v>4387</v>
      </c>
      <c r="F358" s="10">
        <v>1949</v>
      </c>
    </row>
    <row r="359" spans="1:6" x14ac:dyDescent="0.25">
      <c r="A359" s="9">
        <v>2</v>
      </c>
      <c r="B359" s="10">
        <v>173137149</v>
      </c>
      <c r="C359" s="10">
        <v>173658863</v>
      </c>
      <c r="D359" s="10">
        <v>4248</v>
      </c>
      <c r="E359" s="10">
        <v>2783</v>
      </c>
      <c r="F359" s="10">
        <v>1332</v>
      </c>
    </row>
    <row r="360" spans="1:6" x14ac:dyDescent="0.25">
      <c r="A360" s="9">
        <v>2</v>
      </c>
      <c r="B360" s="10">
        <v>173658863</v>
      </c>
      <c r="C360" s="10">
        <v>174553140</v>
      </c>
      <c r="D360" s="10">
        <v>5907</v>
      </c>
      <c r="E360" s="10">
        <v>4295</v>
      </c>
      <c r="F360" s="10">
        <v>2266</v>
      </c>
    </row>
    <row r="361" spans="1:6" x14ac:dyDescent="0.25">
      <c r="A361" s="9">
        <v>2</v>
      </c>
      <c r="B361" s="10">
        <v>174553140</v>
      </c>
      <c r="C361" s="10">
        <v>175589800</v>
      </c>
      <c r="D361" s="10">
        <v>6507</v>
      </c>
      <c r="E361" s="10">
        <v>4483</v>
      </c>
      <c r="F361" s="10">
        <v>2261</v>
      </c>
    </row>
    <row r="362" spans="1:6" x14ac:dyDescent="0.25">
      <c r="A362" s="9">
        <v>2</v>
      </c>
      <c r="B362" s="10">
        <v>175589800</v>
      </c>
      <c r="C362" s="10">
        <v>177364438</v>
      </c>
      <c r="D362" s="10">
        <v>11210</v>
      </c>
      <c r="E362" s="10">
        <v>7215</v>
      </c>
      <c r="F362" s="10">
        <v>3289</v>
      </c>
    </row>
    <row r="363" spans="1:6" x14ac:dyDescent="0.25">
      <c r="A363" s="9">
        <v>2</v>
      </c>
      <c r="B363" s="10">
        <v>177364438</v>
      </c>
      <c r="C363" s="10">
        <v>178553113</v>
      </c>
      <c r="D363" s="10">
        <v>8421</v>
      </c>
      <c r="E363" s="10">
        <v>5465</v>
      </c>
      <c r="F363" s="10">
        <v>2503</v>
      </c>
    </row>
    <row r="364" spans="1:6" x14ac:dyDescent="0.25">
      <c r="A364" s="9">
        <v>2</v>
      </c>
      <c r="B364" s="10">
        <v>178553113</v>
      </c>
      <c r="C364" s="10">
        <v>180337235</v>
      </c>
      <c r="D364" s="10">
        <v>10894</v>
      </c>
      <c r="E364" s="10">
        <v>6734</v>
      </c>
      <c r="F364" s="10">
        <v>2857</v>
      </c>
    </row>
    <row r="365" spans="1:6" x14ac:dyDescent="0.25">
      <c r="A365" s="9">
        <v>2</v>
      </c>
      <c r="B365" s="10">
        <v>180337235</v>
      </c>
      <c r="C365" s="10">
        <v>181314165</v>
      </c>
      <c r="D365" s="10">
        <v>7208</v>
      </c>
      <c r="E365" s="10">
        <v>4759</v>
      </c>
      <c r="F365" s="10">
        <v>2064</v>
      </c>
    </row>
    <row r="366" spans="1:6" x14ac:dyDescent="0.25">
      <c r="A366" s="9">
        <v>2</v>
      </c>
      <c r="B366" s="10">
        <v>181314165</v>
      </c>
      <c r="C366" s="10">
        <v>182266096</v>
      </c>
      <c r="D366" s="10">
        <v>6316</v>
      </c>
      <c r="E366" s="10">
        <v>3813</v>
      </c>
      <c r="F366" s="10">
        <v>1549</v>
      </c>
    </row>
    <row r="367" spans="1:6" x14ac:dyDescent="0.25">
      <c r="A367" s="9">
        <v>2</v>
      </c>
      <c r="B367" s="10">
        <v>182266096</v>
      </c>
      <c r="C367" s="10">
        <v>182847531</v>
      </c>
      <c r="D367" s="10">
        <v>3645</v>
      </c>
      <c r="E367" s="10">
        <v>2254</v>
      </c>
      <c r="F367" s="10">
        <v>999</v>
      </c>
    </row>
    <row r="368" spans="1:6" x14ac:dyDescent="0.25">
      <c r="A368" s="9">
        <v>2</v>
      </c>
      <c r="B368" s="10">
        <v>182847531</v>
      </c>
      <c r="C368" s="10">
        <v>184356242</v>
      </c>
      <c r="D368" s="10">
        <v>9752</v>
      </c>
      <c r="E368" s="10">
        <v>6264</v>
      </c>
      <c r="F368" s="10">
        <v>2572</v>
      </c>
    </row>
    <row r="369" spans="1:6" x14ac:dyDescent="0.25">
      <c r="A369" s="9">
        <v>2</v>
      </c>
      <c r="B369" s="10">
        <v>184356242</v>
      </c>
      <c r="C369" s="10">
        <v>184915173</v>
      </c>
      <c r="D369" s="10">
        <v>4020</v>
      </c>
      <c r="E369" s="10">
        <v>2430</v>
      </c>
      <c r="F369" s="10">
        <v>955</v>
      </c>
    </row>
    <row r="370" spans="1:6" x14ac:dyDescent="0.25">
      <c r="A370" s="9">
        <v>2</v>
      </c>
      <c r="B370" s="10">
        <v>184915173</v>
      </c>
      <c r="C370" s="10">
        <v>186246384</v>
      </c>
      <c r="D370" s="10">
        <v>8472</v>
      </c>
      <c r="E370" s="10">
        <v>4485</v>
      </c>
      <c r="F370" s="10">
        <v>1695</v>
      </c>
    </row>
    <row r="371" spans="1:6" x14ac:dyDescent="0.25">
      <c r="A371" s="9">
        <v>2</v>
      </c>
      <c r="B371" s="10">
        <v>186246384</v>
      </c>
      <c r="C371" s="10">
        <v>186913397</v>
      </c>
      <c r="D371" s="10">
        <v>3705</v>
      </c>
      <c r="E371" s="10">
        <v>1894</v>
      </c>
      <c r="F371" s="10">
        <v>689</v>
      </c>
    </row>
    <row r="372" spans="1:6" x14ac:dyDescent="0.25">
      <c r="A372" s="9">
        <v>2</v>
      </c>
      <c r="B372" s="10">
        <v>186913397</v>
      </c>
      <c r="C372" s="10">
        <v>188896664</v>
      </c>
      <c r="D372" s="10">
        <v>13265</v>
      </c>
      <c r="E372" s="10">
        <v>7120</v>
      </c>
      <c r="F372" s="10">
        <v>2656</v>
      </c>
    </row>
    <row r="373" spans="1:6" x14ac:dyDescent="0.25">
      <c r="A373" s="9">
        <v>2</v>
      </c>
      <c r="B373" s="10">
        <v>188896664</v>
      </c>
      <c r="C373" s="10">
        <v>189750863</v>
      </c>
      <c r="D373" s="10">
        <v>5067</v>
      </c>
      <c r="E373" s="10">
        <v>2768</v>
      </c>
      <c r="F373" s="10">
        <v>938</v>
      </c>
    </row>
    <row r="374" spans="1:6" x14ac:dyDescent="0.25">
      <c r="A374" s="9">
        <v>2</v>
      </c>
      <c r="B374" s="10">
        <v>189750863</v>
      </c>
      <c r="C374" s="10">
        <v>190942898</v>
      </c>
      <c r="D374" s="10">
        <v>7632</v>
      </c>
      <c r="E374" s="10">
        <v>4069</v>
      </c>
      <c r="F374" s="10">
        <v>1665</v>
      </c>
    </row>
    <row r="375" spans="1:6" x14ac:dyDescent="0.25">
      <c r="A375" s="9">
        <v>2</v>
      </c>
      <c r="B375" s="10">
        <v>190942898</v>
      </c>
      <c r="C375" s="10">
        <v>191874104</v>
      </c>
      <c r="D375" s="10">
        <v>5960</v>
      </c>
      <c r="E375" s="10">
        <v>3674</v>
      </c>
      <c r="F375" s="10">
        <v>1585</v>
      </c>
    </row>
    <row r="376" spans="1:6" x14ac:dyDescent="0.25">
      <c r="A376" s="9">
        <v>2</v>
      </c>
      <c r="B376" s="10">
        <v>191874104</v>
      </c>
      <c r="C376" s="10">
        <v>192594172</v>
      </c>
      <c r="D376" s="10">
        <v>4772</v>
      </c>
      <c r="E376" s="10">
        <v>3282</v>
      </c>
      <c r="F376" s="10">
        <v>1668</v>
      </c>
    </row>
    <row r="377" spans="1:6" x14ac:dyDescent="0.25">
      <c r="A377" s="9">
        <v>2</v>
      </c>
      <c r="B377" s="10">
        <v>192594172</v>
      </c>
      <c r="C377" s="10">
        <v>195123157</v>
      </c>
      <c r="D377" s="10">
        <v>15105</v>
      </c>
      <c r="E377" s="10">
        <v>8532</v>
      </c>
      <c r="F377" s="10">
        <v>3575</v>
      </c>
    </row>
    <row r="378" spans="1:6" x14ac:dyDescent="0.25">
      <c r="A378" s="9">
        <v>2</v>
      </c>
      <c r="B378" s="10">
        <v>195123157</v>
      </c>
      <c r="C378" s="10">
        <v>196052944</v>
      </c>
      <c r="D378" s="10">
        <v>5792</v>
      </c>
      <c r="E378" s="10">
        <v>3560</v>
      </c>
      <c r="F378" s="10">
        <v>1514</v>
      </c>
    </row>
    <row r="379" spans="1:6" x14ac:dyDescent="0.25">
      <c r="A379" s="9">
        <v>2</v>
      </c>
      <c r="B379" s="10">
        <v>196052944</v>
      </c>
      <c r="C379" s="10">
        <v>197309019</v>
      </c>
      <c r="D379" s="10">
        <v>8526</v>
      </c>
      <c r="E379" s="10">
        <v>5194</v>
      </c>
      <c r="F379" s="10">
        <v>2080</v>
      </c>
    </row>
    <row r="380" spans="1:6" x14ac:dyDescent="0.25">
      <c r="A380" s="9">
        <v>2</v>
      </c>
      <c r="B380" s="10">
        <v>197309019</v>
      </c>
      <c r="C380" s="10">
        <v>197829131</v>
      </c>
      <c r="D380" s="10">
        <v>2687</v>
      </c>
      <c r="E380" s="10">
        <v>1445</v>
      </c>
      <c r="F380" s="10">
        <v>569</v>
      </c>
    </row>
    <row r="381" spans="1:6" x14ac:dyDescent="0.25">
      <c r="A381" s="9">
        <v>2</v>
      </c>
      <c r="B381" s="10">
        <v>197829131</v>
      </c>
      <c r="C381" s="10">
        <v>199253528</v>
      </c>
      <c r="D381" s="10">
        <v>8235</v>
      </c>
      <c r="E381" s="10">
        <v>4810</v>
      </c>
      <c r="F381" s="10">
        <v>2028</v>
      </c>
    </row>
    <row r="382" spans="1:6" x14ac:dyDescent="0.25">
      <c r="A382" s="9">
        <v>2</v>
      </c>
      <c r="B382" s="10">
        <v>199253528</v>
      </c>
      <c r="C382" s="10">
        <v>199928465</v>
      </c>
      <c r="D382" s="10">
        <v>4030</v>
      </c>
      <c r="E382" s="10">
        <v>2808</v>
      </c>
      <c r="F382" s="10">
        <v>1225</v>
      </c>
    </row>
    <row r="383" spans="1:6" x14ac:dyDescent="0.25">
      <c r="A383" s="9">
        <v>2</v>
      </c>
      <c r="B383" s="10">
        <v>199928465</v>
      </c>
      <c r="C383" s="10">
        <v>200922172</v>
      </c>
      <c r="D383" s="10">
        <v>5081</v>
      </c>
      <c r="E383" s="10">
        <v>3072</v>
      </c>
      <c r="F383" s="10">
        <v>1290</v>
      </c>
    </row>
    <row r="384" spans="1:6" x14ac:dyDescent="0.25">
      <c r="A384" s="9">
        <v>2</v>
      </c>
      <c r="B384" s="10">
        <v>200922172</v>
      </c>
      <c r="C384" s="10">
        <v>202862336</v>
      </c>
      <c r="D384" s="10">
        <v>10767</v>
      </c>
      <c r="E384" s="10">
        <v>6902</v>
      </c>
      <c r="F384" s="10">
        <v>3137</v>
      </c>
    </row>
    <row r="385" spans="1:6" x14ac:dyDescent="0.25">
      <c r="A385" s="9">
        <v>2</v>
      </c>
      <c r="B385" s="10">
        <v>202862336</v>
      </c>
      <c r="C385" s="10">
        <v>204445957</v>
      </c>
      <c r="D385" s="10">
        <v>6975</v>
      </c>
      <c r="E385" s="10">
        <v>4272</v>
      </c>
      <c r="F385" s="10">
        <v>1611</v>
      </c>
    </row>
    <row r="386" spans="1:6" x14ac:dyDescent="0.25">
      <c r="A386" s="9">
        <v>2</v>
      </c>
      <c r="B386" s="10">
        <v>204445957</v>
      </c>
      <c r="C386" s="10">
        <v>205799248</v>
      </c>
      <c r="D386" s="10">
        <v>8998</v>
      </c>
      <c r="E386" s="10">
        <v>6265</v>
      </c>
      <c r="F386" s="10">
        <v>2862</v>
      </c>
    </row>
    <row r="387" spans="1:6" x14ac:dyDescent="0.25">
      <c r="A387" s="9">
        <v>2</v>
      </c>
      <c r="B387" s="10">
        <v>205799248</v>
      </c>
      <c r="C387" s="10">
        <v>206507745</v>
      </c>
      <c r="D387" s="10">
        <v>4938</v>
      </c>
      <c r="E387" s="10">
        <v>3631</v>
      </c>
      <c r="F387" s="10">
        <v>1795</v>
      </c>
    </row>
    <row r="388" spans="1:6" x14ac:dyDescent="0.25">
      <c r="A388" s="9">
        <v>2</v>
      </c>
      <c r="B388" s="10">
        <v>206507745</v>
      </c>
      <c r="C388" s="10">
        <v>208118775</v>
      </c>
      <c r="D388" s="10">
        <v>10025</v>
      </c>
      <c r="E388" s="10">
        <v>7178</v>
      </c>
      <c r="F388" s="10">
        <v>3515</v>
      </c>
    </row>
    <row r="389" spans="1:6" x14ac:dyDescent="0.25">
      <c r="A389" s="9">
        <v>2</v>
      </c>
      <c r="B389" s="10">
        <v>208118775</v>
      </c>
      <c r="C389" s="10">
        <v>209750775</v>
      </c>
      <c r="D389" s="10">
        <v>12203</v>
      </c>
      <c r="E389" s="10">
        <v>7717</v>
      </c>
      <c r="F389" s="10">
        <v>3409</v>
      </c>
    </row>
    <row r="390" spans="1:6" x14ac:dyDescent="0.25">
      <c r="A390" s="9">
        <v>2</v>
      </c>
      <c r="B390" s="10">
        <v>209750775</v>
      </c>
      <c r="C390" s="10">
        <v>210842814</v>
      </c>
      <c r="D390" s="10">
        <v>7648</v>
      </c>
      <c r="E390" s="10">
        <v>4096</v>
      </c>
      <c r="F390" s="10">
        <v>1483</v>
      </c>
    </row>
    <row r="391" spans="1:6" x14ac:dyDescent="0.25">
      <c r="A391" s="9">
        <v>2</v>
      </c>
      <c r="B391" s="10">
        <v>210842814</v>
      </c>
      <c r="C391" s="10">
        <v>212194770</v>
      </c>
      <c r="D391" s="10">
        <v>9323</v>
      </c>
      <c r="E391" s="10">
        <v>6076</v>
      </c>
      <c r="F391" s="10">
        <v>2544</v>
      </c>
    </row>
    <row r="392" spans="1:6" x14ac:dyDescent="0.25">
      <c r="A392" s="9">
        <v>2</v>
      </c>
      <c r="B392" s="10">
        <v>212194770</v>
      </c>
      <c r="C392" s="10">
        <v>212846385</v>
      </c>
      <c r="D392" s="10">
        <v>5430</v>
      </c>
      <c r="E392" s="10">
        <v>4189</v>
      </c>
      <c r="F392" s="10">
        <v>2092</v>
      </c>
    </row>
    <row r="393" spans="1:6" x14ac:dyDescent="0.25">
      <c r="A393" s="9">
        <v>2</v>
      </c>
      <c r="B393" s="10">
        <v>212846385</v>
      </c>
      <c r="C393" s="10">
        <v>214014534</v>
      </c>
      <c r="D393" s="10">
        <v>8299</v>
      </c>
      <c r="E393" s="10">
        <v>5803</v>
      </c>
      <c r="F393" s="10">
        <v>2487</v>
      </c>
    </row>
    <row r="394" spans="1:6" x14ac:dyDescent="0.25">
      <c r="A394" s="9">
        <v>2</v>
      </c>
      <c r="B394" s="10">
        <v>214014534</v>
      </c>
      <c r="C394" s="10">
        <v>215245777</v>
      </c>
      <c r="D394" s="10">
        <v>8495</v>
      </c>
      <c r="E394" s="10">
        <v>5014</v>
      </c>
      <c r="F394" s="10">
        <v>1818</v>
      </c>
    </row>
    <row r="395" spans="1:6" x14ac:dyDescent="0.25">
      <c r="A395" s="9">
        <v>2</v>
      </c>
      <c r="B395" s="10">
        <v>215245777</v>
      </c>
      <c r="C395" s="10">
        <v>216450540</v>
      </c>
      <c r="D395" s="10">
        <v>9146</v>
      </c>
      <c r="E395" s="10">
        <v>6223</v>
      </c>
      <c r="F395" s="10">
        <v>2776</v>
      </c>
    </row>
    <row r="396" spans="1:6" x14ac:dyDescent="0.25">
      <c r="A396" s="9">
        <v>2</v>
      </c>
      <c r="B396" s="10">
        <v>216450540</v>
      </c>
      <c r="C396" s="10">
        <v>217553018</v>
      </c>
      <c r="D396" s="10">
        <v>7997</v>
      </c>
      <c r="E396" s="10">
        <v>5874</v>
      </c>
      <c r="F396" s="10">
        <v>3012</v>
      </c>
    </row>
    <row r="397" spans="1:6" x14ac:dyDescent="0.25">
      <c r="A397" s="9">
        <v>2</v>
      </c>
      <c r="B397" s="10">
        <v>217553018</v>
      </c>
      <c r="C397" s="10">
        <v>218828874</v>
      </c>
      <c r="D397" s="10">
        <v>9474</v>
      </c>
      <c r="E397" s="10">
        <v>7101</v>
      </c>
      <c r="F397" s="10">
        <v>3464</v>
      </c>
    </row>
    <row r="398" spans="1:6" x14ac:dyDescent="0.25">
      <c r="A398" s="9">
        <v>2</v>
      </c>
      <c r="B398" s="10">
        <v>218828874</v>
      </c>
      <c r="C398" s="10">
        <v>219849633</v>
      </c>
      <c r="D398" s="10">
        <v>6353</v>
      </c>
      <c r="E398" s="10">
        <v>3899</v>
      </c>
      <c r="F398" s="10">
        <v>1778</v>
      </c>
    </row>
    <row r="399" spans="1:6" x14ac:dyDescent="0.25">
      <c r="A399" s="9">
        <v>2</v>
      </c>
      <c r="B399" s="10">
        <v>219849633</v>
      </c>
      <c r="C399" s="10">
        <v>220917056</v>
      </c>
      <c r="D399" s="10">
        <v>7220</v>
      </c>
      <c r="E399" s="10">
        <v>5127</v>
      </c>
      <c r="F399" s="10">
        <v>2564</v>
      </c>
    </row>
    <row r="400" spans="1:6" x14ac:dyDescent="0.25">
      <c r="A400" s="9">
        <v>2</v>
      </c>
      <c r="B400" s="10">
        <v>220917056</v>
      </c>
      <c r="C400" s="10">
        <v>221809670</v>
      </c>
      <c r="D400" s="10">
        <v>6707</v>
      </c>
      <c r="E400" s="10">
        <v>4563</v>
      </c>
      <c r="F400" s="10">
        <v>2177</v>
      </c>
    </row>
    <row r="401" spans="1:6" x14ac:dyDescent="0.25">
      <c r="A401" s="9">
        <v>2</v>
      </c>
      <c r="B401" s="10">
        <v>221809670</v>
      </c>
      <c r="C401" s="10">
        <v>222986696</v>
      </c>
      <c r="D401" s="10">
        <v>8153</v>
      </c>
      <c r="E401" s="10">
        <v>5781</v>
      </c>
      <c r="F401" s="10">
        <v>2888</v>
      </c>
    </row>
    <row r="402" spans="1:6" x14ac:dyDescent="0.25">
      <c r="A402" s="9">
        <v>2</v>
      </c>
      <c r="B402" s="10">
        <v>222986696</v>
      </c>
      <c r="C402" s="10">
        <v>224176380</v>
      </c>
      <c r="D402" s="10">
        <v>8347</v>
      </c>
      <c r="E402" s="10">
        <v>5218</v>
      </c>
      <c r="F402" s="10">
        <v>2473</v>
      </c>
    </row>
    <row r="403" spans="1:6" x14ac:dyDescent="0.25">
      <c r="A403" s="9">
        <v>2</v>
      </c>
      <c r="B403" s="10">
        <v>224176380</v>
      </c>
      <c r="C403" s="10">
        <v>224932899</v>
      </c>
      <c r="D403" s="10">
        <v>5912</v>
      </c>
      <c r="E403" s="10">
        <v>3797</v>
      </c>
      <c r="F403" s="10">
        <v>1813</v>
      </c>
    </row>
    <row r="404" spans="1:6" x14ac:dyDescent="0.25">
      <c r="A404" s="9">
        <v>2</v>
      </c>
      <c r="B404" s="10">
        <v>224932899</v>
      </c>
      <c r="C404" s="10">
        <v>225366401</v>
      </c>
      <c r="D404" s="10">
        <v>3229</v>
      </c>
      <c r="E404" s="10">
        <v>2135</v>
      </c>
      <c r="F404" s="10">
        <v>985</v>
      </c>
    </row>
    <row r="405" spans="1:6" x14ac:dyDescent="0.25">
      <c r="A405" s="9">
        <v>2</v>
      </c>
      <c r="B405" s="10">
        <v>225366401</v>
      </c>
      <c r="C405" s="10">
        <v>226670833</v>
      </c>
      <c r="D405" s="10">
        <v>8749</v>
      </c>
      <c r="E405" s="10">
        <v>5089</v>
      </c>
      <c r="F405" s="10">
        <v>2265</v>
      </c>
    </row>
    <row r="406" spans="1:6" x14ac:dyDescent="0.25">
      <c r="A406" s="9">
        <v>2</v>
      </c>
      <c r="B406" s="10">
        <v>226670833</v>
      </c>
      <c r="C406" s="10">
        <v>227533266</v>
      </c>
      <c r="D406" s="10">
        <v>6028</v>
      </c>
      <c r="E406" s="10">
        <v>3736</v>
      </c>
      <c r="F406" s="10">
        <v>1684</v>
      </c>
    </row>
    <row r="407" spans="1:6" x14ac:dyDescent="0.25">
      <c r="A407" s="9">
        <v>2</v>
      </c>
      <c r="B407" s="10">
        <v>227533266</v>
      </c>
      <c r="C407" s="10">
        <v>228117831</v>
      </c>
      <c r="D407" s="10">
        <v>4192</v>
      </c>
      <c r="E407" s="10">
        <v>2851</v>
      </c>
      <c r="F407" s="10">
        <v>1370</v>
      </c>
    </row>
    <row r="408" spans="1:6" x14ac:dyDescent="0.25">
      <c r="A408" s="9">
        <v>2</v>
      </c>
      <c r="B408" s="10">
        <v>228117831</v>
      </c>
      <c r="C408" s="10">
        <v>228811408</v>
      </c>
      <c r="D408" s="10">
        <v>6031</v>
      </c>
      <c r="E408" s="10">
        <v>3875</v>
      </c>
      <c r="F408" s="10">
        <v>1932</v>
      </c>
    </row>
    <row r="409" spans="1:6" x14ac:dyDescent="0.25">
      <c r="A409" s="9">
        <v>2</v>
      </c>
      <c r="B409" s="10">
        <v>228811408</v>
      </c>
      <c r="C409" s="10">
        <v>230069601</v>
      </c>
      <c r="D409" s="10">
        <v>9051</v>
      </c>
      <c r="E409" s="10">
        <v>5753</v>
      </c>
      <c r="F409" s="10">
        <v>2496</v>
      </c>
    </row>
    <row r="410" spans="1:6" x14ac:dyDescent="0.25">
      <c r="A410" s="9">
        <v>2</v>
      </c>
      <c r="B410" s="10">
        <v>230069601</v>
      </c>
      <c r="C410" s="10">
        <v>231327220</v>
      </c>
      <c r="D410" s="10">
        <v>9139</v>
      </c>
      <c r="E410" s="10">
        <v>5974</v>
      </c>
      <c r="F410" s="10">
        <v>2785</v>
      </c>
    </row>
    <row r="411" spans="1:6" x14ac:dyDescent="0.25">
      <c r="A411" s="9">
        <v>2</v>
      </c>
      <c r="B411" s="10">
        <v>231327220</v>
      </c>
      <c r="C411" s="10">
        <v>232584840</v>
      </c>
      <c r="D411" s="10">
        <v>10240</v>
      </c>
      <c r="E411" s="10">
        <v>7277</v>
      </c>
      <c r="F411" s="10">
        <v>3719</v>
      </c>
    </row>
    <row r="412" spans="1:6" x14ac:dyDescent="0.25">
      <c r="A412" s="9">
        <v>2</v>
      </c>
      <c r="B412" s="10">
        <v>232584840</v>
      </c>
      <c r="C412" s="10">
        <v>233365142</v>
      </c>
      <c r="D412" s="10">
        <v>4847</v>
      </c>
      <c r="E412" s="10">
        <v>3431</v>
      </c>
      <c r="F412" s="10">
        <v>1617</v>
      </c>
    </row>
    <row r="413" spans="1:6" x14ac:dyDescent="0.25">
      <c r="A413" s="9">
        <v>2</v>
      </c>
      <c r="B413" s="10">
        <v>233365142</v>
      </c>
      <c r="C413" s="10">
        <v>233965933</v>
      </c>
      <c r="D413" s="10">
        <v>4910</v>
      </c>
      <c r="E413" s="10">
        <v>3387</v>
      </c>
      <c r="F413" s="10">
        <v>1771</v>
      </c>
    </row>
    <row r="414" spans="1:6" x14ac:dyDescent="0.25">
      <c r="A414" s="9">
        <v>2</v>
      </c>
      <c r="B414" s="10">
        <v>233965933</v>
      </c>
      <c r="C414" s="10">
        <v>235010463</v>
      </c>
      <c r="D414" s="10">
        <v>7814</v>
      </c>
      <c r="E414" s="10">
        <v>5439</v>
      </c>
      <c r="F414" s="10">
        <v>2710</v>
      </c>
    </row>
    <row r="415" spans="1:6" x14ac:dyDescent="0.25">
      <c r="A415" s="9">
        <v>2</v>
      </c>
      <c r="B415" s="10">
        <v>235010463</v>
      </c>
      <c r="C415" s="10">
        <v>235973157</v>
      </c>
      <c r="D415" s="10">
        <v>8580</v>
      </c>
      <c r="E415" s="10">
        <v>6481</v>
      </c>
      <c r="F415" s="10">
        <v>3659</v>
      </c>
    </row>
    <row r="416" spans="1:6" x14ac:dyDescent="0.25">
      <c r="A416" s="9">
        <v>2</v>
      </c>
      <c r="B416" s="10">
        <v>235973157</v>
      </c>
      <c r="C416" s="10">
        <v>236768465</v>
      </c>
      <c r="D416" s="10">
        <v>7344</v>
      </c>
      <c r="E416" s="10">
        <v>5157</v>
      </c>
      <c r="F416" s="10">
        <v>2717</v>
      </c>
    </row>
    <row r="417" spans="1:6" x14ac:dyDescent="0.25">
      <c r="A417" s="9">
        <v>2</v>
      </c>
      <c r="B417" s="10">
        <v>236768465</v>
      </c>
      <c r="C417" s="10">
        <v>237694123</v>
      </c>
      <c r="D417" s="10">
        <v>7625</v>
      </c>
      <c r="E417" s="10">
        <v>5584</v>
      </c>
      <c r="F417" s="10">
        <v>2917</v>
      </c>
    </row>
    <row r="418" spans="1:6" x14ac:dyDescent="0.25">
      <c r="A418" s="9">
        <v>2</v>
      </c>
      <c r="B418" s="10">
        <v>237694123</v>
      </c>
      <c r="C418" s="10">
        <v>238647484</v>
      </c>
      <c r="D418" s="10">
        <v>8839</v>
      </c>
      <c r="E418" s="10">
        <v>6275</v>
      </c>
      <c r="F418" s="10">
        <v>3201</v>
      </c>
    </row>
    <row r="419" spans="1:6" x14ac:dyDescent="0.25">
      <c r="A419" s="9">
        <v>2</v>
      </c>
      <c r="B419" s="10">
        <v>238647484</v>
      </c>
      <c r="C419" s="10">
        <v>239523868</v>
      </c>
      <c r="D419" s="10">
        <v>6799</v>
      </c>
      <c r="E419" s="10">
        <v>4770</v>
      </c>
      <c r="F419" s="10">
        <v>2323</v>
      </c>
    </row>
    <row r="420" spans="1:6" x14ac:dyDescent="0.25">
      <c r="A420" s="9">
        <v>2</v>
      </c>
      <c r="B420" s="10">
        <v>239523868</v>
      </c>
      <c r="C420" s="10">
        <v>240622717</v>
      </c>
      <c r="D420" s="10">
        <v>9228</v>
      </c>
      <c r="E420" s="10">
        <v>7176</v>
      </c>
      <c r="F420" s="10">
        <v>3977</v>
      </c>
    </row>
    <row r="421" spans="1:6" x14ac:dyDescent="0.25">
      <c r="A421" s="9">
        <v>2</v>
      </c>
      <c r="B421" s="10">
        <v>240622717</v>
      </c>
      <c r="C421" s="10">
        <v>241384855</v>
      </c>
      <c r="D421" s="10">
        <v>7131</v>
      </c>
      <c r="E421" s="10">
        <v>5203</v>
      </c>
      <c r="F421" s="10">
        <v>2696</v>
      </c>
    </row>
    <row r="422" spans="1:6" x14ac:dyDescent="0.25">
      <c r="A422" s="9">
        <v>2</v>
      </c>
      <c r="B422" s="10">
        <v>241384855</v>
      </c>
      <c r="C422" s="10">
        <v>242149733</v>
      </c>
      <c r="D422" s="10">
        <v>6163</v>
      </c>
      <c r="E422" s="10">
        <v>4578</v>
      </c>
      <c r="F422" s="10">
        <v>2357</v>
      </c>
    </row>
    <row r="423" spans="1:6" x14ac:dyDescent="0.25">
      <c r="A423" s="9">
        <v>2</v>
      </c>
      <c r="B423" s="10">
        <v>242149733</v>
      </c>
      <c r="C423" s="10">
        <v>243188920</v>
      </c>
      <c r="D423" s="10">
        <v>7445</v>
      </c>
      <c r="E423" s="10">
        <v>5344</v>
      </c>
      <c r="F423" s="10">
        <v>2536</v>
      </c>
    </row>
    <row r="424" spans="1:6" x14ac:dyDescent="0.25">
      <c r="A424" s="9">
        <v>3</v>
      </c>
      <c r="B424" s="10">
        <v>60157</v>
      </c>
      <c r="C424" s="10">
        <v>676398</v>
      </c>
      <c r="D424" s="10">
        <v>6438</v>
      </c>
      <c r="E424" s="10">
        <v>5113</v>
      </c>
      <c r="F424" s="10">
        <v>2495</v>
      </c>
    </row>
    <row r="425" spans="1:6" x14ac:dyDescent="0.25">
      <c r="A425" s="9">
        <v>3</v>
      </c>
      <c r="B425" s="10">
        <v>676398</v>
      </c>
      <c r="C425" s="10">
        <v>1091868</v>
      </c>
      <c r="D425" s="10">
        <v>3779</v>
      </c>
      <c r="E425" s="10">
        <v>2817</v>
      </c>
      <c r="F425" s="10">
        <v>1360</v>
      </c>
    </row>
    <row r="426" spans="1:6" x14ac:dyDescent="0.25">
      <c r="A426" s="9">
        <v>3</v>
      </c>
      <c r="B426" s="10">
        <v>1091868</v>
      </c>
      <c r="C426" s="10">
        <v>2039765</v>
      </c>
      <c r="D426" s="10">
        <v>11209</v>
      </c>
      <c r="E426" s="10">
        <v>8628</v>
      </c>
      <c r="F426" s="10">
        <v>4211</v>
      </c>
    </row>
    <row r="427" spans="1:6" x14ac:dyDescent="0.25">
      <c r="A427" s="9">
        <v>3</v>
      </c>
      <c r="B427" s="10">
        <v>2039765</v>
      </c>
      <c r="C427" s="10">
        <v>2726154</v>
      </c>
      <c r="D427" s="10">
        <v>6782</v>
      </c>
      <c r="E427" s="10">
        <v>5266</v>
      </c>
      <c r="F427" s="10">
        <v>2809</v>
      </c>
    </row>
    <row r="428" spans="1:6" x14ac:dyDescent="0.25">
      <c r="A428" s="9">
        <v>3</v>
      </c>
      <c r="B428" s="10">
        <v>2726154</v>
      </c>
      <c r="C428" s="10">
        <v>3587553</v>
      </c>
      <c r="D428" s="10">
        <v>9092</v>
      </c>
      <c r="E428" s="10">
        <v>7378</v>
      </c>
      <c r="F428" s="10">
        <v>4055</v>
      </c>
    </row>
    <row r="429" spans="1:6" x14ac:dyDescent="0.25">
      <c r="A429" s="9">
        <v>3</v>
      </c>
      <c r="B429" s="10">
        <v>3587553</v>
      </c>
      <c r="C429" s="10">
        <v>4877768</v>
      </c>
      <c r="D429" s="10">
        <v>12081</v>
      </c>
      <c r="E429" s="10">
        <v>9134</v>
      </c>
      <c r="F429" s="10">
        <v>4456</v>
      </c>
    </row>
    <row r="430" spans="1:6" x14ac:dyDescent="0.25">
      <c r="A430" s="9">
        <v>3</v>
      </c>
      <c r="B430" s="10">
        <v>4877768</v>
      </c>
      <c r="C430" s="10">
        <v>5802414</v>
      </c>
      <c r="D430" s="10">
        <v>9330</v>
      </c>
      <c r="E430" s="10">
        <v>7248</v>
      </c>
      <c r="F430" s="10">
        <v>3783</v>
      </c>
    </row>
    <row r="431" spans="1:6" x14ac:dyDescent="0.25">
      <c r="A431" s="9">
        <v>3</v>
      </c>
      <c r="B431" s="10">
        <v>5802414</v>
      </c>
      <c r="C431" s="10">
        <v>6844970</v>
      </c>
      <c r="D431" s="10">
        <v>10875</v>
      </c>
      <c r="E431" s="10">
        <v>7670</v>
      </c>
      <c r="F431" s="10">
        <v>3548</v>
      </c>
    </row>
    <row r="432" spans="1:6" x14ac:dyDescent="0.25">
      <c r="A432" s="9">
        <v>3</v>
      </c>
      <c r="B432" s="10">
        <v>6844970</v>
      </c>
      <c r="C432" s="10">
        <v>7603040</v>
      </c>
      <c r="D432" s="10">
        <v>6784</v>
      </c>
      <c r="E432" s="10">
        <v>5144</v>
      </c>
      <c r="F432" s="10">
        <v>2532</v>
      </c>
    </row>
    <row r="433" spans="1:6" x14ac:dyDescent="0.25">
      <c r="A433" s="9">
        <v>3</v>
      </c>
      <c r="B433" s="10">
        <v>7603040</v>
      </c>
      <c r="C433" s="10">
        <v>8673722</v>
      </c>
      <c r="D433" s="10">
        <v>9274</v>
      </c>
      <c r="E433" s="10">
        <v>6726</v>
      </c>
      <c r="F433" s="10">
        <v>3274</v>
      </c>
    </row>
    <row r="434" spans="1:6" x14ac:dyDescent="0.25">
      <c r="A434" s="9">
        <v>3</v>
      </c>
      <c r="B434" s="10">
        <v>8673722</v>
      </c>
      <c r="C434" s="10">
        <v>9344354</v>
      </c>
      <c r="D434" s="10">
        <v>5589</v>
      </c>
      <c r="E434" s="10">
        <v>4607</v>
      </c>
      <c r="F434" s="10">
        <v>2595</v>
      </c>
    </row>
    <row r="435" spans="1:6" x14ac:dyDescent="0.25">
      <c r="A435" s="9">
        <v>3</v>
      </c>
      <c r="B435" s="10">
        <v>9344354</v>
      </c>
      <c r="C435" s="10">
        <v>9971967</v>
      </c>
      <c r="D435" s="10">
        <v>3770</v>
      </c>
      <c r="E435" s="10">
        <v>2868</v>
      </c>
      <c r="F435" s="10">
        <v>1377</v>
      </c>
    </row>
    <row r="436" spans="1:6" x14ac:dyDescent="0.25">
      <c r="A436" s="9">
        <v>3</v>
      </c>
      <c r="B436" s="10">
        <v>9971967</v>
      </c>
      <c r="C436" s="10">
        <v>11101758</v>
      </c>
      <c r="D436" s="10">
        <v>7968</v>
      </c>
      <c r="E436" s="10">
        <v>6157</v>
      </c>
      <c r="F436" s="10">
        <v>3170</v>
      </c>
    </row>
    <row r="437" spans="1:6" x14ac:dyDescent="0.25">
      <c r="A437" s="9">
        <v>3</v>
      </c>
      <c r="B437" s="10">
        <v>11101758</v>
      </c>
      <c r="C437" s="10">
        <v>11714341</v>
      </c>
      <c r="D437" s="10">
        <v>4435</v>
      </c>
      <c r="E437" s="10">
        <v>3087</v>
      </c>
      <c r="F437" s="10">
        <v>1356</v>
      </c>
    </row>
    <row r="438" spans="1:6" x14ac:dyDescent="0.25">
      <c r="A438" s="9">
        <v>3</v>
      </c>
      <c r="B438" s="10">
        <v>11714341</v>
      </c>
      <c r="C438" s="10">
        <v>12427801</v>
      </c>
      <c r="D438" s="10">
        <v>5137</v>
      </c>
      <c r="E438" s="10">
        <v>3638</v>
      </c>
      <c r="F438" s="10">
        <v>1729</v>
      </c>
    </row>
    <row r="439" spans="1:6" x14ac:dyDescent="0.25">
      <c r="A439" s="9">
        <v>3</v>
      </c>
      <c r="B439" s="10">
        <v>12427801</v>
      </c>
      <c r="C439" s="10">
        <v>13732840</v>
      </c>
      <c r="D439" s="10">
        <v>10565</v>
      </c>
      <c r="E439" s="10">
        <v>7339</v>
      </c>
      <c r="F439" s="10">
        <v>3679</v>
      </c>
    </row>
    <row r="440" spans="1:6" x14ac:dyDescent="0.25">
      <c r="A440" s="9">
        <v>3</v>
      </c>
      <c r="B440" s="10">
        <v>13732840</v>
      </c>
      <c r="C440" s="10">
        <v>14817904</v>
      </c>
      <c r="D440" s="10">
        <v>8540</v>
      </c>
      <c r="E440" s="10">
        <v>5966</v>
      </c>
      <c r="F440" s="10">
        <v>3151</v>
      </c>
    </row>
    <row r="441" spans="1:6" x14ac:dyDescent="0.25">
      <c r="A441" s="9">
        <v>3</v>
      </c>
      <c r="B441" s="10">
        <v>14817904</v>
      </c>
      <c r="C441" s="10">
        <v>16284030</v>
      </c>
      <c r="D441" s="10">
        <v>10427</v>
      </c>
      <c r="E441" s="10">
        <v>6283</v>
      </c>
      <c r="F441" s="10">
        <v>2727</v>
      </c>
    </row>
    <row r="442" spans="1:6" x14ac:dyDescent="0.25">
      <c r="A442" s="9">
        <v>3</v>
      </c>
      <c r="B442" s="10">
        <v>16284030</v>
      </c>
      <c r="C442" s="10">
        <v>17394965</v>
      </c>
      <c r="D442" s="10">
        <v>7548</v>
      </c>
      <c r="E442" s="10">
        <v>5083</v>
      </c>
      <c r="F442" s="10">
        <v>2395</v>
      </c>
    </row>
    <row r="443" spans="1:6" x14ac:dyDescent="0.25">
      <c r="A443" s="9">
        <v>3</v>
      </c>
      <c r="B443" s="10">
        <v>17394965</v>
      </c>
      <c r="C443" s="10">
        <v>19125482</v>
      </c>
      <c r="D443" s="10">
        <v>9799</v>
      </c>
      <c r="E443" s="10">
        <v>5798</v>
      </c>
      <c r="F443" s="10">
        <v>2461</v>
      </c>
    </row>
    <row r="444" spans="1:6" x14ac:dyDescent="0.25">
      <c r="A444" s="9">
        <v>3</v>
      </c>
      <c r="B444" s="10">
        <v>19125482</v>
      </c>
      <c r="C444" s="10">
        <v>20374566</v>
      </c>
      <c r="D444" s="10">
        <v>8545</v>
      </c>
      <c r="E444" s="10">
        <v>5315</v>
      </c>
      <c r="F444" s="10">
        <v>2131</v>
      </c>
    </row>
    <row r="445" spans="1:6" x14ac:dyDescent="0.25">
      <c r="A445" s="9">
        <v>3</v>
      </c>
      <c r="B445" s="10">
        <v>20374566</v>
      </c>
      <c r="C445" s="10">
        <v>21524925</v>
      </c>
      <c r="D445" s="10">
        <v>9220</v>
      </c>
      <c r="E445" s="10">
        <v>6329</v>
      </c>
      <c r="F445" s="10">
        <v>2716</v>
      </c>
    </row>
    <row r="446" spans="1:6" x14ac:dyDescent="0.25">
      <c r="A446" s="9">
        <v>3</v>
      </c>
      <c r="B446" s="10">
        <v>21524925</v>
      </c>
      <c r="C446" s="10">
        <v>22416959</v>
      </c>
      <c r="D446" s="10">
        <v>9869</v>
      </c>
      <c r="E446" s="10">
        <v>6706</v>
      </c>
      <c r="F446" s="10">
        <v>3113</v>
      </c>
    </row>
    <row r="447" spans="1:6" x14ac:dyDescent="0.25">
      <c r="A447" s="9">
        <v>3</v>
      </c>
      <c r="B447" s="10">
        <v>22416959</v>
      </c>
      <c r="C447" s="10">
        <v>23123857</v>
      </c>
      <c r="D447" s="10">
        <v>5998</v>
      </c>
      <c r="E447" s="10">
        <v>3942</v>
      </c>
      <c r="F447" s="10">
        <v>1642</v>
      </c>
    </row>
    <row r="448" spans="1:6" x14ac:dyDescent="0.25">
      <c r="A448" s="9">
        <v>3</v>
      </c>
      <c r="B448" s="10">
        <v>23123857</v>
      </c>
      <c r="C448" s="10">
        <v>23649747</v>
      </c>
      <c r="D448" s="10">
        <v>3805</v>
      </c>
      <c r="E448" s="10">
        <v>2240</v>
      </c>
      <c r="F448" s="10">
        <v>761</v>
      </c>
    </row>
    <row r="449" spans="1:6" x14ac:dyDescent="0.25">
      <c r="A449" s="9">
        <v>3</v>
      </c>
      <c r="B449" s="10">
        <v>23649747</v>
      </c>
      <c r="C449" s="10">
        <v>24410936</v>
      </c>
      <c r="D449" s="10">
        <v>5922</v>
      </c>
      <c r="E449" s="10">
        <v>4508</v>
      </c>
      <c r="F449" s="10">
        <v>2337</v>
      </c>
    </row>
    <row r="450" spans="1:6" x14ac:dyDescent="0.25">
      <c r="A450" s="9">
        <v>3</v>
      </c>
      <c r="B450" s="10">
        <v>24410936</v>
      </c>
      <c r="C450" s="10">
        <v>25460125</v>
      </c>
      <c r="D450" s="10">
        <v>9693</v>
      </c>
      <c r="E450" s="10">
        <v>6989</v>
      </c>
      <c r="F450" s="10">
        <v>3249</v>
      </c>
    </row>
    <row r="451" spans="1:6" x14ac:dyDescent="0.25">
      <c r="A451" s="9">
        <v>3</v>
      </c>
      <c r="B451" s="10">
        <v>25460125</v>
      </c>
      <c r="C451" s="10">
        <v>26877202</v>
      </c>
      <c r="D451" s="10">
        <v>10588</v>
      </c>
      <c r="E451" s="10">
        <v>6888</v>
      </c>
      <c r="F451" s="10">
        <v>2880</v>
      </c>
    </row>
    <row r="452" spans="1:6" x14ac:dyDescent="0.25">
      <c r="A452" s="9">
        <v>3</v>
      </c>
      <c r="B452" s="10">
        <v>26877202</v>
      </c>
      <c r="C452" s="10">
        <v>27958681</v>
      </c>
      <c r="D452" s="10">
        <v>8241</v>
      </c>
      <c r="E452" s="10">
        <v>5032</v>
      </c>
      <c r="F452" s="10">
        <v>2048</v>
      </c>
    </row>
    <row r="453" spans="1:6" x14ac:dyDescent="0.25">
      <c r="A453" s="9">
        <v>3</v>
      </c>
      <c r="B453" s="10">
        <v>27958681</v>
      </c>
      <c r="C453" s="10">
        <v>29017561</v>
      </c>
      <c r="D453" s="10">
        <v>7453</v>
      </c>
      <c r="E453" s="10">
        <v>4732</v>
      </c>
      <c r="F453" s="10">
        <v>2191</v>
      </c>
    </row>
    <row r="454" spans="1:6" x14ac:dyDescent="0.25">
      <c r="A454" s="9">
        <v>3</v>
      </c>
      <c r="B454" s="10">
        <v>29017561</v>
      </c>
      <c r="C454" s="10">
        <v>29813802</v>
      </c>
      <c r="D454" s="10">
        <v>6583</v>
      </c>
      <c r="E454" s="10">
        <v>4938</v>
      </c>
      <c r="F454" s="10">
        <v>2419</v>
      </c>
    </row>
    <row r="455" spans="1:6" x14ac:dyDescent="0.25">
      <c r="A455" s="9">
        <v>3</v>
      </c>
      <c r="B455" s="10">
        <v>29813802</v>
      </c>
      <c r="C455" s="10">
        <v>30662554</v>
      </c>
      <c r="D455" s="10">
        <v>6479</v>
      </c>
      <c r="E455" s="10">
        <v>4654</v>
      </c>
      <c r="F455" s="10">
        <v>2311</v>
      </c>
    </row>
    <row r="456" spans="1:6" x14ac:dyDescent="0.25">
      <c r="A456" s="9">
        <v>3</v>
      </c>
      <c r="B456" s="10">
        <v>30662554</v>
      </c>
      <c r="C456" s="10">
        <v>31066298</v>
      </c>
      <c r="D456" s="10">
        <v>3358</v>
      </c>
      <c r="E456" s="10">
        <v>2506</v>
      </c>
      <c r="F456" s="10">
        <v>1190</v>
      </c>
    </row>
    <row r="457" spans="1:6" x14ac:dyDescent="0.25">
      <c r="A457" s="9">
        <v>3</v>
      </c>
      <c r="B457" s="10">
        <v>31066298</v>
      </c>
      <c r="C457" s="10">
        <v>32124034</v>
      </c>
      <c r="D457" s="10">
        <v>7679</v>
      </c>
      <c r="E457" s="10">
        <v>5687</v>
      </c>
      <c r="F457" s="10">
        <v>2760</v>
      </c>
    </row>
    <row r="458" spans="1:6" x14ac:dyDescent="0.25">
      <c r="A458" s="9">
        <v>3</v>
      </c>
      <c r="B458" s="10">
        <v>32124034</v>
      </c>
      <c r="C458" s="10">
        <v>32466302</v>
      </c>
      <c r="D458" s="10">
        <v>2798</v>
      </c>
      <c r="E458" s="10">
        <v>2123</v>
      </c>
      <c r="F458" s="10">
        <v>1136</v>
      </c>
    </row>
    <row r="459" spans="1:6" x14ac:dyDescent="0.25">
      <c r="A459" s="9">
        <v>3</v>
      </c>
      <c r="B459" s="10">
        <v>32466302</v>
      </c>
      <c r="C459" s="10">
        <v>33254042</v>
      </c>
      <c r="D459" s="10">
        <v>6225</v>
      </c>
      <c r="E459" s="10">
        <v>4184</v>
      </c>
      <c r="F459" s="10">
        <v>1952</v>
      </c>
    </row>
    <row r="460" spans="1:6" x14ac:dyDescent="0.25">
      <c r="A460" s="9">
        <v>3</v>
      </c>
      <c r="B460" s="10">
        <v>33254042</v>
      </c>
      <c r="C460" s="10">
        <v>34199650</v>
      </c>
      <c r="D460" s="10">
        <v>5143</v>
      </c>
      <c r="E460" s="10">
        <v>3284</v>
      </c>
      <c r="F460" s="10">
        <v>1275</v>
      </c>
    </row>
    <row r="461" spans="1:6" x14ac:dyDescent="0.25">
      <c r="A461" s="9">
        <v>3</v>
      </c>
      <c r="B461" s="10">
        <v>34199650</v>
      </c>
      <c r="C461" s="10">
        <v>34814101</v>
      </c>
      <c r="D461" s="10">
        <v>4423</v>
      </c>
      <c r="E461" s="10">
        <v>2667</v>
      </c>
      <c r="F461" s="10">
        <v>1047</v>
      </c>
    </row>
    <row r="462" spans="1:6" x14ac:dyDescent="0.25">
      <c r="A462" s="9">
        <v>3</v>
      </c>
      <c r="B462" s="10">
        <v>34814101</v>
      </c>
      <c r="C462" s="10">
        <v>35536014</v>
      </c>
      <c r="D462" s="10">
        <v>4689</v>
      </c>
      <c r="E462" s="10">
        <v>2986</v>
      </c>
      <c r="F462" s="10">
        <v>1199</v>
      </c>
    </row>
    <row r="463" spans="1:6" x14ac:dyDescent="0.25">
      <c r="A463" s="9">
        <v>3</v>
      </c>
      <c r="B463" s="10">
        <v>35536014</v>
      </c>
      <c r="C463" s="10">
        <v>36832480</v>
      </c>
      <c r="D463" s="10">
        <v>9562</v>
      </c>
      <c r="E463" s="10">
        <v>5757</v>
      </c>
      <c r="F463" s="10">
        <v>2518</v>
      </c>
    </row>
    <row r="464" spans="1:6" x14ac:dyDescent="0.25">
      <c r="A464" s="9">
        <v>3</v>
      </c>
      <c r="B464" s="10">
        <v>36832480</v>
      </c>
      <c r="C464" s="10">
        <v>37533758</v>
      </c>
      <c r="D464" s="10">
        <v>4125</v>
      </c>
      <c r="E464" s="10">
        <v>2266</v>
      </c>
      <c r="F464" s="10">
        <v>944</v>
      </c>
    </row>
    <row r="465" spans="1:6" x14ac:dyDescent="0.25">
      <c r="A465" s="9">
        <v>3</v>
      </c>
      <c r="B465" s="10">
        <v>37533758</v>
      </c>
      <c r="C465" s="10">
        <v>38356513</v>
      </c>
      <c r="D465" s="10">
        <v>4897</v>
      </c>
      <c r="E465" s="10">
        <v>3192</v>
      </c>
      <c r="F465" s="10">
        <v>1444</v>
      </c>
    </row>
    <row r="466" spans="1:6" x14ac:dyDescent="0.25">
      <c r="A466" s="9">
        <v>3</v>
      </c>
      <c r="B466" s="10">
        <v>38356513</v>
      </c>
      <c r="C466" s="10">
        <v>39422117</v>
      </c>
      <c r="D466" s="10">
        <v>7292</v>
      </c>
      <c r="E466" s="10">
        <v>4460</v>
      </c>
      <c r="F466" s="10">
        <v>2162</v>
      </c>
    </row>
    <row r="467" spans="1:6" x14ac:dyDescent="0.25">
      <c r="A467" s="9">
        <v>3</v>
      </c>
      <c r="B467" s="10">
        <v>39422117</v>
      </c>
      <c r="C467" s="10">
        <v>40084825</v>
      </c>
      <c r="D467" s="10">
        <v>5008</v>
      </c>
      <c r="E467" s="10">
        <v>2833</v>
      </c>
      <c r="F467" s="10">
        <v>1205</v>
      </c>
    </row>
    <row r="468" spans="1:6" x14ac:dyDescent="0.25">
      <c r="A468" s="9">
        <v>3</v>
      </c>
      <c r="B468" s="10">
        <v>40084825</v>
      </c>
      <c r="C468" s="10">
        <v>40899164</v>
      </c>
      <c r="D468" s="10">
        <v>4859</v>
      </c>
      <c r="E468" s="10">
        <v>3003</v>
      </c>
      <c r="F468" s="10">
        <v>1262</v>
      </c>
    </row>
    <row r="469" spans="1:6" x14ac:dyDescent="0.25">
      <c r="A469" s="9">
        <v>3</v>
      </c>
      <c r="B469" s="10">
        <v>40899164</v>
      </c>
      <c r="C469" s="10">
        <v>42335423</v>
      </c>
      <c r="D469" s="10">
        <v>10837</v>
      </c>
      <c r="E469" s="10">
        <v>6509</v>
      </c>
      <c r="F469" s="10">
        <v>2649</v>
      </c>
    </row>
    <row r="470" spans="1:6" x14ac:dyDescent="0.25">
      <c r="A470" s="9">
        <v>3</v>
      </c>
      <c r="B470" s="10">
        <v>42335423</v>
      </c>
      <c r="C470" s="10">
        <v>43802618</v>
      </c>
      <c r="D470" s="10">
        <v>9091</v>
      </c>
      <c r="E470" s="10">
        <v>5362</v>
      </c>
      <c r="F470" s="10">
        <v>2427</v>
      </c>
    </row>
    <row r="471" spans="1:6" x14ac:dyDescent="0.25">
      <c r="A471" s="9">
        <v>3</v>
      </c>
      <c r="B471" s="10">
        <v>43802618</v>
      </c>
      <c r="C471" s="10">
        <v>45396119</v>
      </c>
      <c r="D471" s="10">
        <v>9733</v>
      </c>
      <c r="E471" s="10">
        <v>5643</v>
      </c>
      <c r="F471" s="10">
        <v>2494</v>
      </c>
    </row>
    <row r="472" spans="1:6" x14ac:dyDescent="0.25">
      <c r="A472" s="9">
        <v>3</v>
      </c>
      <c r="B472" s="10">
        <v>45396119</v>
      </c>
      <c r="C472" s="10">
        <v>46657623</v>
      </c>
      <c r="D472" s="10">
        <v>8184</v>
      </c>
      <c r="E472" s="10">
        <v>5075</v>
      </c>
      <c r="F472" s="10">
        <v>2205</v>
      </c>
    </row>
    <row r="473" spans="1:6" x14ac:dyDescent="0.25">
      <c r="A473" s="9">
        <v>3</v>
      </c>
      <c r="B473" s="10">
        <v>46657623</v>
      </c>
      <c r="C473" s="10">
        <v>47629025</v>
      </c>
      <c r="D473" s="10">
        <v>4276</v>
      </c>
      <c r="E473" s="10">
        <v>2514</v>
      </c>
      <c r="F473" s="10">
        <v>1030</v>
      </c>
    </row>
    <row r="474" spans="1:6" x14ac:dyDescent="0.25">
      <c r="A474" s="9">
        <v>3</v>
      </c>
      <c r="B474" s="10">
        <v>47629025</v>
      </c>
      <c r="C474" s="10">
        <v>49416032</v>
      </c>
      <c r="D474" s="10">
        <v>6930</v>
      </c>
      <c r="E474" s="10">
        <v>3585</v>
      </c>
      <c r="F474" s="10">
        <v>1305</v>
      </c>
    </row>
    <row r="475" spans="1:6" x14ac:dyDescent="0.25">
      <c r="A475" s="9">
        <v>3</v>
      </c>
      <c r="B475" s="10">
        <v>49416032</v>
      </c>
      <c r="C475" s="10">
        <v>52064357</v>
      </c>
      <c r="D475" s="10">
        <v>11117</v>
      </c>
      <c r="E475" s="10">
        <v>5490</v>
      </c>
      <c r="F475" s="10">
        <v>1978</v>
      </c>
    </row>
    <row r="476" spans="1:6" x14ac:dyDescent="0.25">
      <c r="A476" s="9">
        <v>3</v>
      </c>
      <c r="B476" s="10">
        <v>52064357</v>
      </c>
      <c r="C476" s="10">
        <v>53886457</v>
      </c>
      <c r="D476" s="10">
        <v>9603</v>
      </c>
      <c r="E476" s="10">
        <v>6487</v>
      </c>
      <c r="F476" s="10">
        <v>2847</v>
      </c>
    </row>
    <row r="477" spans="1:6" x14ac:dyDescent="0.25">
      <c r="A477" s="9">
        <v>3</v>
      </c>
      <c r="B477" s="10">
        <v>53886457</v>
      </c>
      <c r="C477" s="10">
        <v>55267911</v>
      </c>
      <c r="D477" s="10">
        <v>10393</v>
      </c>
      <c r="E477" s="10">
        <v>7787</v>
      </c>
      <c r="F477" s="10">
        <v>3806</v>
      </c>
    </row>
    <row r="478" spans="1:6" x14ac:dyDescent="0.25">
      <c r="A478" s="9">
        <v>3</v>
      </c>
      <c r="B478" s="10">
        <v>55267911</v>
      </c>
      <c r="C478" s="10">
        <v>56434016</v>
      </c>
      <c r="D478" s="10">
        <v>8159</v>
      </c>
      <c r="E478" s="10">
        <v>5648</v>
      </c>
      <c r="F478" s="10">
        <v>2616</v>
      </c>
    </row>
    <row r="479" spans="1:6" x14ac:dyDescent="0.25">
      <c r="A479" s="9">
        <v>3</v>
      </c>
      <c r="B479" s="10">
        <v>56434016</v>
      </c>
      <c r="C479" s="10">
        <v>58552329</v>
      </c>
      <c r="D479" s="10">
        <v>14385</v>
      </c>
      <c r="E479" s="10">
        <v>8865</v>
      </c>
      <c r="F479" s="10">
        <v>3808</v>
      </c>
    </row>
    <row r="480" spans="1:6" x14ac:dyDescent="0.25">
      <c r="A480" s="9">
        <v>3</v>
      </c>
      <c r="B480" s="10">
        <v>58552329</v>
      </c>
      <c r="C480" s="10">
        <v>59904017</v>
      </c>
      <c r="D480" s="10">
        <v>9928</v>
      </c>
      <c r="E480" s="10">
        <v>6899</v>
      </c>
      <c r="F480" s="10">
        <v>3290</v>
      </c>
    </row>
    <row r="481" spans="1:6" x14ac:dyDescent="0.25">
      <c r="A481" s="9">
        <v>3</v>
      </c>
      <c r="B481" s="10">
        <v>59904017</v>
      </c>
      <c r="C481" s="10">
        <v>60808666</v>
      </c>
      <c r="D481" s="10">
        <v>9062</v>
      </c>
      <c r="E481" s="10">
        <v>7017</v>
      </c>
      <c r="F481" s="10">
        <v>3446</v>
      </c>
    </row>
    <row r="482" spans="1:6" x14ac:dyDescent="0.25">
      <c r="A482" s="9">
        <v>3</v>
      </c>
      <c r="B482" s="10">
        <v>60808666</v>
      </c>
      <c r="C482" s="10">
        <v>62358427</v>
      </c>
      <c r="D482" s="10">
        <v>11763</v>
      </c>
      <c r="E482" s="10">
        <v>8712</v>
      </c>
      <c r="F482" s="10">
        <v>4097</v>
      </c>
    </row>
    <row r="483" spans="1:6" x14ac:dyDescent="0.25">
      <c r="A483" s="9">
        <v>3</v>
      </c>
      <c r="B483" s="10">
        <v>62358427</v>
      </c>
      <c r="C483" s="10">
        <v>63145510</v>
      </c>
      <c r="D483" s="10">
        <v>6207</v>
      </c>
      <c r="E483" s="10">
        <v>4670</v>
      </c>
      <c r="F483" s="10">
        <v>2283</v>
      </c>
    </row>
    <row r="484" spans="1:6" x14ac:dyDescent="0.25">
      <c r="A484" s="9">
        <v>3</v>
      </c>
      <c r="B484" s="10">
        <v>63145510</v>
      </c>
      <c r="C484" s="10">
        <v>64479281</v>
      </c>
      <c r="D484" s="10">
        <v>9785</v>
      </c>
      <c r="E484" s="10">
        <v>7336</v>
      </c>
      <c r="F484" s="10">
        <v>3460</v>
      </c>
    </row>
    <row r="485" spans="1:6" x14ac:dyDescent="0.25">
      <c r="A485" s="9">
        <v>3</v>
      </c>
      <c r="B485" s="10">
        <v>64479281</v>
      </c>
      <c r="C485" s="10">
        <v>65584843</v>
      </c>
      <c r="D485" s="10">
        <v>8928</v>
      </c>
      <c r="E485" s="10">
        <v>6831</v>
      </c>
      <c r="F485" s="10">
        <v>3235</v>
      </c>
    </row>
    <row r="486" spans="1:6" x14ac:dyDescent="0.25">
      <c r="A486" s="9">
        <v>3</v>
      </c>
      <c r="B486" s="10">
        <v>65584843</v>
      </c>
      <c r="C486" s="10">
        <v>65832619</v>
      </c>
      <c r="D486" s="10">
        <v>2280</v>
      </c>
      <c r="E486" s="10">
        <v>1787</v>
      </c>
      <c r="F486" s="10">
        <v>926</v>
      </c>
    </row>
    <row r="487" spans="1:6" x14ac:dyDescent="0.25">
      <c r="A487" s="9">
        <v>3</v>
      </c>
      <c r="B487" s="10">
        <v>65832619</v>
      </c>
      <c r="C487" s="10">
        <v>66905196</v>
      </c>
      <c r="D487" s="10">
        <v>8069</v>
      </c>
      <c r="E487" s="10">
        <v>6034</v>
      </c>
      <c r="F487" s="10">
        <v>2825</v>
      </c>
    </row>
    <row r="488" spans="1:6" x14ac:dyDescent="0.25">
      <c r="A488" s="9">
        <v>3</v>
      </c>
      <c r="B488" s="10">
        <v>66905196</v>
      </c>
      <c r="C488" s="10">
        <v>67833495</v>
      </c>
      <c r="D488" s="10">
        <v>7853</v>
      </c>
      <c r="E488" s="10">
        <v>5192</v>
      </c>
      <c r="F488" s="10">
        <v>2107</v>
      </c>
    </row>
    <row r="489" spans="1:6" x14ac:dyDescent="0.25">
      <c r="A489" s="9">
        <v>3</v>
      </c>
      <c r="B489" s="10">
        <v>67833495</v>
      </c>
      <c r="C489" s="10">
        <v>69430169</v>
      </c>
      <c r="D489" s="10">
        <v>12066</v>
      </c>
      <c r="E489" s="10">
        <v>8474</v>
      </c>
      <c r="F489" s="10">
        <v>3602</v>
      </c>
    </row>
    <row r="490" spans="1:6" x14ac:dyDescent="0.25">
      <c r="A490" s="9">
        <v>3</v>
      </c>
      <c r="B490" s="10">
        <v>69430169</v>
      </c>
      <c r="C490" s="10">
        <v>70891777</v>
      </c>
      <c r="D490" s="10">
        <v>9976</v>
      </c>
      <c r="E490" s="10">
        <v>6910</v>
      </c>
      <c r="F490" s="10">
        <v>2994</v>
      </c>
    </row>
    <row r="491" spans="1:6" x14ac:dyDescent="0.25">
      <c r="A491" s="9">
        <v>3</v>
      </c>
      <c r="B491" s="10">
        <v>70891777</v>
      </c>
      <c r="C491" s="10">
        <v>72528973</v>
      </c>
      <c r="D491" s="10">
        <v>10731</v>
      </c>
      <c r="E491" s="10">
        <v>8804</v>
      </c>
      <c r="F491" s="10">
        <v>4715</v>
      </c>
    </row>
    <row r="492" spans="1:6" x14ac:dyDescent="0.25">
      <c r="A492" s="9">
        <v>3</v>
      </c>
      <c r="B492" s="10">
        <v>72528973</v>
      </c>
      <c r="C492" s="10">
        <v>73241472</v>
      </c>
      <c r="D492" s="10">
        <v>5621</v>
      </c>
      <c r="E492" s="10">
        <v>3999</v>
      </c>
      <c r="F492" s="10">
        <v>2002</v>
      </c>
    </row>
    <row r="493" spans="1:6" x14ac:dyDescent="0.25">
      <c r="A493" s="9">
        <v>3</v>
      </c>
      <c r="B493" s="10">
        <v>73241472</v>
      </c>
      <c r="C493" s="10">
        <v>74096494</v>
      </c>
      <c r="D493" s="10">
        <v>6850</v>
      </c>
      <c r="E493" s="10">
        <v>5259</v>
      </c>
      <c r="F493" s="10">
        <v>2652</v>
      </c>
    </row>
    <row r="494" spans="1:6" x14ac:dyDescent="0.25">
      <c r="A494" s="9">
        <v>3</v>
      </c>
      <c r="B494" s="10">
        <v>74096494</v>
      </c>
      <c r="C494" s="10">
        <v>74546763</v>
      </c>
      <c r="D494" s="10">
        <v>3624</v>
      </c>
      <c r="E494" s="10">
        <v>2546</v>
      </c>
      <c r="F494" s="10">
        <v>1289</v>
      </c>
    </row>
    <row r="495" spans="1:6" x14ac:dyDescent="0.25">
      <c r="A495" s="9">
        <v>3</v>
      </c>
      <c r="B495" s="10">
        <v>74546763</v>
      </c>
      <c r="C495" s="10">
        <v>75377908</v>
      </c>
      <c r="D495" s="10">
        <v>6240</v>
      </c>
      <c r="E495" s="10">
        <v>3560</v>
      </c>
      <c r="F495" s="10">
        <v>1383</v>
      </c>
    </row>
    <row r="496" spans="1:6" x14ac:dyDescent="0.25">
      <c r="A496" s="9">
        <v>3</v>
      </c>
      <c r="B496" s="10">
        <v>75377908</v>
      </c>
      <c r="C496" s="10">
        <v>76159763</v>
      </c>
      <c r="D496" s="10">
        <v>6993</v>
      </c>
      <c r="E496" s="10">
        <v>4493</v>
      </c>
      <c r="F496" s="10">
        <v>1749</v>
      </c>
    </row>
    <row r="497" spans="1:6" x14ac:dyDescent="0.25">
      <c r="A497" s="9">
        <v>3</v>
      </c>
      <c r="B497" s="10">
        <v>76159763</v>
      </c>
      <c r="C497" s="10">
        <v>77153176</v>
      </c>
      <c r="D497" s="10">
        <v>7383</v>
      </c>
      <c r="E497" s="10">
        <v>5380</v>
      </c>
      <c r="F497" s="10">
        <v>2409</v>
      </c>
    </row>
    <row r="498" spans="1:6" x14ac:dyDescent="0.25">
      <c r="A498" s="9">
        <v>3</v>
      </c>
      <c r="B498" s="10">
        <v>77153176</v>
      </c>
      <c r="C498" s="10">
        <v>77809733</v>
      </c>
      <c r="D498" s="10">
        <v>4961</v>
      </c>
      <c r="E498" s="10">
        <v>3202</v>
      </c>
      <c r="F498" s="10">
        <v>1551</v>
      </c>
    </row>
    <row r="499" spans="1:6" x14ac:dyDescent="0.25">
      <c r="A499" s="9">
        <v>3</v>
      </c>
      <c r="B499" s="10">
        <v>77809733</v>
      </c>
      <c r="C499" s="10">
        <v>79024917</v>
      </c>
      <c r="D499" s="10">
        <v>8127</v>
      </c>
      <c r="E499" s="10">
        <v>4667</v>
      </c>
      <c r="F499" s="10">
        <v>1923</v>
      </c>
    </row>
    <row r="500" spans="1:6" x14ac:dyDescent="0.25">
      <c r="A500" s="9">
        <v>3</v>
      </c>
      <c r="B500" s="10">
        <v>79024917</v>
      </c>
      <c r="C500" s="10">
        <v>79572545</v>
      </c>
      <c r="D500" s="10">
        <v>2979</v>
      </c>
      <c r="E500" s="10">
        <v>1707</v>
      </c>
      <c r="F500" s="10">
        <v>736</v>
      </c>
    </row>
    <row r="501" spans="1:6" x14ac:dyDescent="0.25">
      <c r="A501" s="9">
        <v>3</v>
      </c>
      <c r="B501" s="10">
        <v>79572545</v>
      </c>
      <c r="C501" s="10">
        <v>81426888</v>
      </c>
      <c r="D501" s="10">
        <v>13342</v>
      </c>
      <c r="E501" s="10">
        <v>6962</v>
      </c>
      <c r="F501" s="10">
        <v>2526</v>
      </c>
    </row>
    <row r="502" spans="1:6" x14ac:dyDescent="0.25">
      <c r="A502" s="9">
        <v>3</v>
      </c>
      <c r="B502" s="10">
        <v>81426888</v>
      </c>
      <c r="C502" s="10">
        <v>82504148</v>
      </c>
      <c r="D502" s="10">
        <v>6585</v>
      </c>
      <c r="E502" s="10">
        <v>3431</v>
      </c>
      <c r="F502" s="10">
        <v>1305</v>
      </c>
    </row>
    <row r="503" spans="1:6" x14ac:dyDescent="0.25">
      <c r="A503" s="9">
        <v>3</v>
      </c>
      <c r="B503" s="10">
        <v>82504148</v>
      </c>
      <c r="C503" s="10">
        <v>83327409</v>
      </c>
      <c r="D503" s="10">
        <v>5806</v>
      </c>
      <c r="E503" s="10">
        <v>2982</v>
      </c>
      <c r="F503" s="10">
        <v>1113</v>
      </c>
    </row>
    <row r="504" spans="1:6" x14ac:dyDescent="0.25">
      <c r="A504" s="9">
        <v>3</v>
      </c>
      <c r="B504" s="10">
        <v>83327409</v>
      </c>
      <c r="C504" s="10">
        <v>85394742</v>
      </c>
      <c r="D504" s="10">
        <v>14731</v>
      </c>
      <c r="E504" s="10">
        <v>7626</v>
      </c>
      <c r="F504" s="10">
        <v>2680</v>
      </c>
    </row>
    <row r="505" spans="1:6" x14ac:dyDescent="0.25">
      <c r="A505" s="9">
        <v>3</v>
      </c>
      <c r="B505" s="10">
        <v>85394742</v>
      </c>
      <c r="C505" s="10">
        <v>85571534</v>
      </c>
      <c r="D505" s="10">
        <v>1271</v>
      </c>
      <c r="E505" s="10">
        <v>681</v>
      </c>
      <c r="F505" s="10">
        <v>275</v>
      </c>
    </row>
    <row r="506" spans="1:6" x14ac:dyDescent="0.25">
      <c r="A506" s="9">
        <v>3</v>
      </c>
      <c r="B506" s="10">
        <v>85571534</v>
      </c>
      <c r="C506" s="10">
        <v>87088666</v>
      </c>
      <c r="D506" s="10">
        <v>10573</v>
      </c>
      <c r="E506" s="10">
        <v>5611</v>
      </c>
      <c r="F506" s="10">
        <v>2045</v>
      </c>
    </row>
    <row r="507" spans="1:6" x14ac:dyDescent="0.25">
      <c r="A507" s="9">
        <v>3</v>
      </c>
      <c r="B507" s="10">
        <v>87088666</v>
      </c>
      <c r="C507" s="10">
        <v>87589989</v>
      </c>
      <c r="D507" s="10">
        <v>3705</v>
      </c>
      <c r="E507" s="10">
        <v>2115</v>
      </c>
      <c r="F507" s="10">
        <v>789</v>
      </c>
    </row>
    <row r="508" spans="1:6" x14ac:dyDescent="0.25">
      <c r="A508" s="9">
        <v>3</v>
      </c>
      <c r="B508" s="10">
        <v>87589989</v>
      </c>
      <c r="C508" s="10">
        <v>88369178</v>
      </c>
      <c r="D508" s="10">
        <v>5173</v>
      </c>
      <c r="E508" s="10">
        <v>2786</v>
      </c>
      <c r="F508" s="10">
        <v>1066</v>
      </c>
    </row>
    <row r="509" spans="1:6" x14ac:dyDescent="0.25">
      <c r="A509" s="9">
        <v>3</v>
      </c>
      <c r="B509" s="10">
        <v>88369178</v>
      </c>
      <c r="C509" s="10">
        <v>93505309</v>
      </c>
      <c r="D509" s="10">
        <v>15047</v>
      </c>
      <c r="E509" s="10">
        <v>7574</v>
      </c>
      <c r="F509" s="10">
        <v>2466</v>
      </c>
    </row>
    <row r="510" spans="1:6" x14ac:dyDescent="0.25">
      <c r="A510" s="9">
        <v>3</v>
      </c>
      <c r="B510" s="10">
        <v>93505309</v>
      </c>
      <c r="C510" s="10">
        <v>94255686</v>
      </c>
      <c r="D510" s="10">
        <v>3730</v>
      </c>
      <c r="E510" s="10">
        <v>2020</v>
      </c>
      <c r="F510" s="10">
        <v>792</v>
      </c>
    </row>
    <row r="511" spans="1:6" x14ac:dyDescent="0.25">
      <c r="A511" s="9">
        <v>3</v>
      </c>
      <c r="B511" s="10">
        <v>94255686</v>
      </c>
      <c r="C511" s="10">
        <v>96057808</v>
      </c>
      <c r="D511" s="10">
        <v>15118</v>
      </c>
      <c r="E511" s="10">
        <v>7421</v>
      </c>
      <c r="F511" s="10">
        <v>2301</v>
      </c>
    </row>
    <row r="512" spans="1:6" x14ac:dyDescent="0.25">
      <c r="A512" s="9">
        <v>3</v>
      </c>
      <c r="B512" s="10">
        <v>96057808</v>
      </c>
      <c r="C512" s="10">
        <v>97360706</v>
      </c>
      <c r="D512" s="10">
        <v>9257</v>
      </c>
      <c r="E512" s="10">
        <v>4737</v>
      </c>
      <c r="F512" s="10">
        <v>1595</v>
      </c>
    </row>
    <row r="513" spans="1:6" x14ac:dyDescent="0.25">
      <c r="A513" s="9">
        <v>3</v>
      </c>
      <c r="B513" s="10">
        <v>97360706</v>
      </c>
      <c r="C513" s="10">
        <v>98302449</v>
      </c>
      <c r="D513" s="10">
        <v>8314</v>
      </c>
      <c r="E513" s="10">
        <v>4342</v>
      </c>
      <c r="F513" s="10">
        <v>1728</v>
      </c>
    </row>
    <row r="514" spans="1:6" x14ac:dyDescent="0.25">
      <c r="A514" s="9">
        <v>3</v>
      </c>
      <c r="B514" s="10">
        <v>98302449</v>
      </c>
      <c r="C514" s="10">
        <v>99045953</v>
      </c>
      <c r="D514" s="10">
        <v>6095</v>
      </c>
      <c r="E514" s="10">
        <v>3226</v>
      </c>
      <c r="F514" s="10">
        <v>1194</v>
      </c>
    </row>
    <row r="515" spans="1:6" x14ac:dyDescent="0.25">
      <c r="A515" s="9">
        <v>3</v>
      </c>
      <c r="B515" s="10">
        <v>99045953</v>
      </c>
      <c r="C515" s="10">
        <v>99695731</v>
      </c>
      <c r="D515" s="10">
        <v>4151</v>
      </c>
      <c r="E515" s="10">
        <v>2217</v>
      </c>
      <c r="F515" s="10">
        <v>937</v>
      </c>
    </row>
    <row r="516" spans="1:6" x14ac:dyDescent="0.25">
      <c r="A516" s="9">
        <v>3</v>
      </c>
      <c r="B516" s="10">
        <v>99695731</v>
      </c>
      <c r="C516" s="10">
        <v>100593840</v>
      </c>
      <c r="D516" s="10">
        <v>5657</v>
      </c>
      <c r="E516" s="10">
        <v>3125</v>
      </c>
      <c r="F516" s="10">
        <v>1301</v>
      </c>
    </row>
    <row r="517" spans="1:6" x14ac:dyDescent="0.25">
      <c r="A517" s="9">
        <v>3</v>
      </c>
      <c r="B517" s="10">
        <v>100593840</v>
      </c>
      <c r="C517" s="10">
        <v>101902780</v>
      </c>
      <c r="D517" s="10">
        <v>8425</v>
      </c>
      <c r="E517" s="10">
        <v>4855</v>
      </c>
      <c r="F517" s="10">
        <v>2004</v>
      </c>
    </row>
    <row r="518" spans="1:6" x14ac:dyDescent="0.25">
      <c r="A518" s="9">
        <v>3</v>
      </c>
      <c r="B518" s="10">
        <v>101902780</v>
      </c>
      <c r="C518" s="10">
        <v>103027345</v>
      </c>
      <c r="D518" s="10">
        <v>8244</v>
      </c>
      <c r="E518" s="10">
        <v>4598</v>
      </c>
      <c r="F518" s="10">
        <v>1857</v>
      </c>
    </row>
    <row r="519" spans="1:6" x14ac:dyDescent="0.25">
      <c r="A519" s="9">
        <v>3</v>
      </c>
      <c r="B519" s="10">
        <v>103027345</v>
      </c>
      <c r="C519" s="10">
        <v>103449506</v>
      </c>
      <c r="D519" s="10">
        <v>3642</v>
      </c>
      <c r="E519" s="10">
        <v>2022</v>
      </c>
      <c r="F519" s="10">
        <v>870</v>
      </c>
    </row>
    <row r="520" spans="1:6" x14ac:dyDescent="0.25">
      <c r="A520" s="9">
        <v>3</v>
      </c>
      <c r="B520" s="10">
        <v>103449506</v>
      </c>
      <c r="C520" s="10">
        <v>104580796</v>
      </c>
      <c r="D520" s="10">
        <v>8814</v>
      </c>
      <c r="E520" s="10">
        <v>5128</v>
      </c>
      <c r="F520" s="10">
        <v>2116</v>
      </c>
    </row>
    <row r="521" spans="1:6" x14ac:dyDescent="0.25">
      <c r="A521" s="9">
        <v>3</v>
      </c>
      <c r="B521" s="10">
        <v>104580796</v>
      </c>
      <c r="C521" s="10">
        <v>105338945</v>
      </c>
      <c r="D521" s="10">
        <v>5520</v>
      </c>
      <c r="E521" s="10">
        <v>3253</v>
      </c>
      <c r="F521" s="10">
        <v>1475</v>
      </c>
    </row>
    <row r="522" spans="1:6" x14ac:dyDescent="0.25">
      <c r="A522" s="9">
        <v>3</v>
      </c>
      <c r="B522" s="10">
        <v>105338945</v>
      </c>
      <c r="C522" s="10">
        <v>106336064</v>
      </c>
      <c r="D522" s="10">
        <v>7663</v>
      </c>
      <c r="E522" s="10">
        <v>4458</v>
      </c>
      <c r="F522" s="10">
        <v>1945</v>
      </c>
    </row>
    <row r="523" spans="1:6" x14ac:dyDescent="0.25">
      <c r="A523" s="9">
        <v>3</v>
      </c>
      <c r="B523" s="10">
        <v>106336064</v>
      </c>
      <c r="C523" s="10">
        <v>107236452</v>
      </c>
      <c r="D523" s="10">
        <v>6328</v>
      </c>
      <c r="E523" s="10">
        <v>3822</v>
      </c>
      <c r="F523" s="10">
        <v>1742</v>
      </c>
    </row>
    <row r="524" spans="1:6" x14ac:dyDescent="0.25">
      <c r="A524" s="9">
        <v>3</v>
      </c>
      <c r="B524" s="10">
        <v>107236452</v>
      </c>
      <c r="C524" s="10">
        <v>108636709</v>
      </c>
      <c r="D524" s="10">
        <v>8855</v>
      </c>
      <c r="E524" s="10">
        <v>5363</v>
      </c>
      <c r="F524" s="10">
        <v>2447</v>
      </c>
    </row>
    <row r="525" spans="1:6" x14ac:dyDescent="0.25">
      <c r="A525" s="9">
        <v>3</v>
      </c>
      <c r="B525" s="10">
        <v>108636709</v>
      </c>
      <c r="C525" s="10">
        <v>110095062</v>
      </c>
      <c r="D525" s="10">
        <v>10614</v>
      </c>
      <c r="E525" s="10">
        <v>5951</v>
      </c>
      <c r="F525" s="10">
        <v>2426</v>
      </c>
    </row>
    <row r="526" spans="1:6" x14ac:dyDescent="0.25">
      <c r="A526" s="9">
        <v>3</v>
      </c>
      <c r="B526" s="10">
        <v>110095062</v>
      </c>
      <c r="C526" s="10">
        <v>110930468</v>
      </c>
      <c r="D526" s="10">
        <v>5519</v>
      </c>
      <c r="E526" s="10">
        <v>2549</v>
      </c>
      <c r="F526" s="10">
        <v>955</v>
      </c>
    </row>
    <row r="527" spans="1:6" x14ac:dyDescent="0.25">
      <c r="A527" s="9">
        <v>3</v>
      </c>
      <c r="B527" s="10">
        <v>110930468</v>
      </c>
      <c r="C527" s="10">
        <v>111942168</v>
      </c>
      <c r="D527" s="10">
        <v>7545</v>
      </c>
      <c r="E527" s="10">
        <v>4477</v>
      </c>
      <c r="F527" s="10">
        <v>2057</v>
      </c>
    </row>
    <row r="528" spans="1:6" x14ac:dyDescent="0.25">
      <c r="A528" s="9">
        <v>3</v>
      </c>
      <c r="B528" s="10">
        <v>111942168</v>
      </c>
      <c r="C528" s="10">
        <v>112595812</v>
      </c>
      <c r="D528" s="10">
        <v>4705</v>
      </c>
      <c r="E528" s="10">
        <v>2848</v>
      </c>
      <c r="F528" s="10">
        <v>1346</v>
      </c>
    </row>
    <row r="529" spans="1:6" x14ac:dyDescent="0.25">
      <c r="A529" s="9">
        <v>3</v>
      </c>
      <c r="B529" s="10">
        <v>112595812</v>
      </c>
      <c r="C529" s="10">
        <v>113948986</v>
      </c>
      <c r="D529" s="10">
        <v>8884</v>
      </c>
      <c r="E529" s="10">
        <v>5308</v>
      </c>
      <c r="F529" s="10">
        <v>2472</v>
      </c>
    </row>
    <row r="530" spans="1:6" x14ac:dyDescent="0.25">
      <c r="A530" s="9">
        <v>3</v>
      </c>
      <c r="B530" s="10">
        <v>113948986</v>
      </c>
      <c r="C530" s="10">
        <v>115409625</v>
      </c>
      <c r="D530" s="10">
        <v>7572</v>
      </c>
      <c r="E530" s="10">
        <v>5160</v>
      </c>
      <c r="F530" s="10">
        <v>2490</v>
      </c>
    </row>
    <row r="531" spans="1:6" x14ac:dyDescent="0.25">
      <c r="A531" s="9">
        <v>3</v>
      </c>
      <c r="B531" s="10">
        <v>115409625</v>
      </c>
      <c r="C531" s="10">
        <v>116314608</v>
      </c>
      <c r="D531" s="10">
        <v>6312</v>
      </c>
      <c r="E531" s="10">
        <v>4044</v>
      </c>
      <c r="F531" s="10">
        <v>1797</v>
      </c>
    </row>
    <row r="532" spans="1:6" x14ac:dyDescent="0.25">
      <c r="A532" s="9">
        <v>3</v>
      </c>
      <c r="B532" s="10">
        <v>116314608</v>
      </c>
      <c r="C532" s="10">
        <v>117445030</v>
      </c>
      <c r="D532" s="10">
        <v>8562</v>
      </c>
      <c r="E532" s="10">
        <v>6094</v>
      </c>
      <c r="F532" s="10">
        <v>2897</v>
      </c>
    </row>
    <row r="533" spans="1:6" x14ac:dyDescent="0.25">
      <c r="A533" s="9">
        <v>3</v>
      </c>
      <c r="B533" s="10">
        <v>117445030</v>
      </c>
      <c r="C533" s="10">
        <v>118903462</v>
      </c>
      <c r="D533" s="10">
        <v>10229</v>
      </c>
      <c r="E533" s="10">
        <v>6301</v>
      </c>
      <c r="F533" s="10">
        <v>2544</v>
      </c>
    </row>
    <row r="534" spans="1:6" x14ac:dyDescent="0.25">
      <c r="A534" s="9">
        <v>3</v>
      </c>
      <c r="B534" s="10">
        <v>118903462</v>
      </c>
      <c r="C534" s="10">
        <v>120149208</v>
      </c>
      <c r="D534" s="10">
        <v>8459</v>
      </c>
      <c r="E534" s="10">
        <v>4739</v>
      </c>
      <c r="F534" s="10">
        <v>2150</v>
      </c>
    </row>
    <row r="535" spans="1:6" x14ac:dyDescent="0.25">
      <c r="A535" s="9">
        <v>3</v>
      </c>
      <c r="B535" s="10">
        <v>120149208</v>
      </c>
      <c r="C535" s="10">
        <v>121130894</v>
      </c>
      <c r="D535" s="10">
        <v>6328</v>
      </c>
      <c r="E535" s="10">
        <v>2907</v>
      </c>
      <c r="F535" s="10">
        <v>1180</v>
      </c>
    </row>
    <row r="536" spans="1:6" x14ac:dyDescent="0.25">
      <c r="A536" s="9">
        <v>3</v>
      </c>
      <c r="B536" s="10">
        <v>121130894</v>
      </c>
      <c r="C536" s="10">
        <v>122345089</v>
      </c>
      <c r="D536" s="10">
        <v>6911</v>
      </c>
      <c r="E536" s="10">
        <v>4154</v>
      </c>
      <c r="F536" s="10">
        <v>1783</v>
      </c>
    </row>
    <row r="537" spans="1:6" x14ac:dyDescent="0.25">
      <c r="A537" s="9">
        <v>3</v>
      </c>
      <c r="B537" s="10">
        <v>122345089</v>
      </c>
      <c r="C537" s="10">
        <v>123427584</v>
      </c>
      <c r="D537" s="10">
        <v>7540</v>
      </c>
      <c r="E537" s="10">
        <v>4932</v>
      </c>
      <c r="F537" s="10">
        <v>2365</v>
      </c>
    </row>
    <row r="538" spans="1:6" x14ac:dyDescent="0.25">
      <c r="A538" s="9">
        <v>3</v>
      </c>
      <c r="B538" s="10">
        <v>123427584</v>
      </c>
      <c r="C538" s="10">
        <v>124280898</v>
      </c>
      <c r="D538" s="10">
        <v>4971</v>
      </c>
      <c r="E538" s="10">
        <v>3271</v>
      </c>
      <c r="F538" s="10">
        <v>1462</v>
      </c>
    </row>
    <row r="539" spans="1:6" x14ac:dyDescent="0.25">
      <c r="A539" s="9">
        <v>3</v>
      </c>
      <c r="B539" s="10">
        <v>124280898</v>
      </c>
      <c r="C539" s="10">
        <v>124936373</v>
      </c>
      <c r="D539" s="10">
        <v>5236</v>
      </c>
      <c r="E539" s="10">
        <v>3624</v>
      </c>
      <c r="F539" s="10">
        <v>1845</v>
      </c>
    </row>
    <row r="540" spans="1:6" x14ac:dyDescent="0.25">
      <c r="A540" s="9">
        <v>3</v>
      </c>
      <c r="B540" s="10">
        <v>124936373</v>
      </c>
      <c r="C540" s="10">
        <v>126213981</v>
      </c>
      <c r="D540" s="10">
        <v>11654</v>
      </c>
      <c r="E540" s="10">
        <v>7157</v>
      </c>
      <c r="F540" s="10">
        <v>2923</v>
      </c>
    </row>
    <row r="541" spans="1:6" x14ac:dyDescent="0.25">
      <c r="A541" s="9">
        <v>3</v>
      </c>
      <c r="B541" s="10">
        <v>126213981</v>
      </c>
      <c r="C541" s="10">
        <v>127069063</v>
      </c>
      <c r="D541" s="10">
        <v>5702</v>
      </c>
      <c r="E541" s="10">
        <v>3469</v>
      </c>
      <c r="F541" s="10">
        <v>1546</v>
      </c>
    </row>
    <row r="542" spans="1:6" x14ac:dyDescent="0.25">
      <c r="A542" s="9">
        <v>3</v>
      </c>
      <c r="B542" s="10">
        <v>127069063</v>
      </c>
      <c r="C542" s="10">
        <v>127471729</v>
      </c>
      <c r="D542" s="10">
        <v>2872</v>
      </c>
      <c r="E542" s="10">
        <v>1879</v>
      </c>
      <c r="F542" s="10">
        <v>929</v>
      </c>
    </row>
    <row r="543" spans="1:6" x14ac:dyDescent="0.25">
      <c r="A543" s="9">
        <v>3</v>
      </c>
      <c r="B543" s="10">
        <v>127471729</v>
      </c>
      <c r="C543" s="10">
        <v>128185017</v>
      </c>
      <c r="D543" s="10">
        <v>4456</v>
      </c>
      <c r="E543" s="10">
        <v>2579</v>
      </c>
      <c r="F543" s="10">
        <v>1188</v>
      </c>
    </row>
    <row r="544" spans="1:6" x14ac:dyDescent="0.25">
      <c r="A544" s="9">
        <v>3</v>
      </c>
      <c r="B544" s="10">
        <v>128185017</v>
      </c>
      <c r="C544" s="10">
        <v>128643317</v>
      </c>
      <c r="D544" s="10">
        <v>3108</v>
      </c>
      <c r="E544" s="10">
        <v>1899</v>
      </c>
      <c r="F544" s="10">
        <v>890</v>
      </c>
    </row>
    <row r="545" spans="1:6" x14ac:dyDescent="0.25">
      <c r="A545" s="9">
        <v>3</v>
      </c>
      <c r="B545" s="10">
        <v>128643317</v>
      </c>
      <c r="C545" s="10">
        <v>130025371</v>
      </c>
      <c r="D545" s="10">
        <v>10366</v>
      </c>
      <c r="E545" s="10">
        <v>6440</v>
      </c>
      <c r="F545" s="10">
        <v>2654</v>
      </c>
    </row>
    <row r="546" spans="1:6" x14ac:dyDescent="0.25">
      <c r="A546" s="9">
        <v>3</v>
      </c>
      <c r="B546" s="10">
        <v>130025371</v>
      </c>
      <c r="C546" s="10">
        <v>131373770</v>
      </c>
      <c r="D546" s="10">
        <v>8709</v>
      </c>
      <c r="E546" s="10">
        <v>5344</v>
      </c>
      <c r="F546" s="10">
        <v>2241</v>
      </c>
    </row>
    <row r="547" spans="1:6" x14ac:dyDescent="0.25">
      <c r="A547" s="9">
        <v>3</v>
      </c>
      <c r="B547" s="10">
        <v>131373770</v>
      </c>
      <c r="C547" s="10">
        <v>132449426</v>
      </c>
      <c r="D547" s="10">
        <v>8221</v>
      </c>
      <c r="E547" s="10">
        <v>5125</v>
      </c>
      <c r="F547" s="10">
        <v>2277</v>
      </c>
    </row>
    <row r="548" spans="1:6" x14ac:dyDescent="0.25">
      <c r="A548" s="9">
        <v>3</v>
      </c>
      <c r="B548" s="10">
        <v>132449426</v>
      </c>
      <c r="C548" s="10">
        <v>133574978</v>
      </c>
      <c r="D548" s="10">
        <v>9056</v>
      </c>
      <c r="E548" s="10">
        <v>5564</v>
      </c>
      <c r="F548" s="10">
        <v>2582</v>
      </c>
    </row>
    <row r="549" spans="1:6" x14ac:dyDescent="0.25">
      <c r="A549" s="9">
        <v>3</v>
      </c>
      <c r="B549" s="10">
        <v>133574978</v>
      </c>
      <c r="C549" s="10">
        <v>134694248</v>
      </c>
      <c r="D549" s="10">
        <v>8138</v>
      </c>
      <c r="E549" s="10">
        <v>5521</v>
      </c>
      <c r="F549" s="10">
        <v>2736</v>
      </c>
    </row>
    <row r="550" spans="1:6" x14ac:dyDescent="0.25">
      <c r="A550" s="9">
        <v>3</v>
      </c>
      <c r="B550" s="10">
        <v>134694248</v>
      </c>
      <c r="C550" s="10">
        <v>136073920</v>
      </c>
      <c r="D550" s="10">
        <v>8337</v>
      </c>
      <c r="E550" s="10">
        <v>5190</v>
      </c>
      <c r="F550" s="10">
        <v>2371</v>
      </c>
    </row>
    <row r="551" spans="1:6" x14ac:dyDescent="0.25">
      <c r="A551" s="9">
        <v>3</v>
      </c>
      <c r="B551" s="10">
        <v>136073920</v>
      </c>
      <c r="C551" s="10">
        <v>137771782</v>
      </c>
      <c r="D551" s="10">
        <v>9525</v>
      </c>
      <c r="E551" s="10">
        <v>5732</v>
      </c>
      <c r="F551" s="10">
        <v>2288</v>
      </c>
    </row>
    <row r="552" spans="1:6" x14ac:dyDescent="0.25">
      <c r="A552" s="9">
        <v>3</v>
      </c>
      <c r="B552" s="10">
        <v>137771782</v>
      </c>
      <c r="C552" s="10">
        <v>139032496</v>
      </c>
      <c r="D552" s="10">
        <v>7863</v>
      </c>
      <c r="E552" s="10">
        <v>4584</v>
      </c>
      <c r="F552" s="10">
        <v>1946</v>
      </c>
    </row>
    <row r="553" spans="1:6" x14ac:dyDescent="0.25">
      <c r="A553" s="9">
        <v>3</v>
      </c>
      <c r="B553" s="10">
        <v>139032496</v>
      </c>
      <c r="C553" s="10">
        <v>139955032</v>
      </c>
      <c r="D553" s="10">
        <v>6089</v>
      </c>
      <c r="E553" s="10">
        <v>3859</v>
      </c>
      <c r="F553" s="10">
        <v>1873</v>
      </c>
    </row>
    <row r="554" spans="1:6" x14ac:dyDescent="0.25">
      <c r="A554" s="9">
        <v>3</v>
      </c>
      <c r="B554" s="10">
        <v>139955032</v>
      </c>
      <c r="C554" s="10">
        <v>140768753</v>
      </c>
      <c r="D554" s="10">
        <v>5658</v>
      </c>
      <c r="E554" s="10">
        <v>3684</v>
      </c>
      <c r="F554" s="10">
        <v>1699</v>
      </c>
    </row>
    <row r="555" spans="1:6" x14ac:dyDescent="0.25">
      <c r="A555" s="9">
        <v>3</v>
      </c>
      <c r="B555" s="10">
        <v>140768753</v>
      </c>
      <c r="C555" s="10">
        <v>141919071</v>
      </c>
      <c r="D555" s="10">
        <v>7919</v>
      </c>
      <c r="E555" s="10">
        <v>5354</v>
      </c>
      <c r="F555" s="10">
        <v>2662</v>
      </c>
    </row>
    <row r="556" spans="1:6" x14ac:dyDescent="0.25">
      <c r="A556" s="9">
        <v>3</v>
      </c>
      <c r="B556" s="10">
        <v>141919071</v>
      </c>
      <c r="C556" s="10">
        <v>142691199</v>
      </c>
      <c r="D556" s="10">
        <v>4826</v>
      </c>
      <c r="E556" s="10">
        <v>2769</v>
      </c>
      <c r="F556" s="10">
        <v>1195</v>
      </c>
    </row>
    <row r="557" spans="1:6" x14ac:dyDescent="0.25">
      <c r="A557" s="9">
        <v>3</v>
      </c>
      <c r="B557" s="10">
        <v>142691199</v>
      </c>
      <c r="C557" s="10">
        <v>143534134</v>
      </c>
      <c r="D557" s="10">
        <v>6365</v>
      </c>
      <c r="E557" s="10">
        <v>4478</v>
      </c>
      <c r="F557" s="10">
        <v>2360</v>
      </c>
    </row>
    <row r="558" spans="1:6" x14ac:dyDescent="0.25">
      <c r="A558" s="9">
        <v>3</v>
      </c>
      <c r="B558" s="10">
        <v>143534134</v>
      </c>
      <c r="C558" s="10">
        <v>144884907</v>
      </c>
      <c r="D558" s="10">
        <v>10026</v>
      </c>
      <c r="E558" s="10">
        <v>5763</v>
      </c>
      <c r="F558" s="10">
        <v>2419</v>
      </c>
    </row>
    <row r="559" spans="1:6" x14ac:dyDescent="0.25">
      <c r="A559" s="9">
        <v>3</v>
      </c>
      <c r="B559" s="10">
        <v>144884907</v>
      </c>
      <c r="C559" s="10">
        <v>145517757</v>
      </c>
      <c r="D559" s="10">
        <v>5137</v>
      </c>
      <c r="E559" s="10">
        <v>2832</v>
      </c>
      <c r="F559" s="10">
        <v>1226</v>
      </c>
    </row>
    <row r="560" spans="1:6" x14ac:dyDescent="0.25">
      <c r="A560" s="9">
        <v>3</v>
      </c>
      <c r="B560" s="10">
        <v>145517757</v>
      </c>
      <c r="C560" s="10">
        <v>146967937</v>
      </c>
      <c r="D560" s="10">
        <v>11462</v>
      </c>
      <c r="E560" s="10">
        <v>6433</v>
      </c>
      <c r="F560" s="10">
        <v>2724</v>
      </c>
    </row>
    <row r="561" spans="1:6" x14ac:dyDescent="0.25">
      <c r="A561" s="9">
        <v>3</v>
      </c>
      <c r="B561" s="10">
        <v>146967937</v>
      </c>
      <c r="C561" s="10">
        <v>149152133</v>
      </c>
      <c r="D561" s="10">
        <v>15061</v>
      </c>
      <c r="E561" s="10">
        <v>9614</v>
      </c>
      <c r="F561" s="10">
        <v>4590</v>
      </c>
    </row>
    <row r="562" spans="1:6" x14ac:dyDescent="0.25">
      <c r="A562" s="9">
        <v>3</v>
      </c>
      <c r="B562" s="10">
        <v>149152133</v>
      </c>
      <c r="C562" s="10">
        <v>150530656</v>
      </c>
      <c r="D562" s="10">
        <v>8932</v>
      </c>
      <c r="E562" s="10">
        <v>5999</v>
      </c>
      <c r="F562" s="10">
        <v>2941</v>
      </c>
    </row>
    <row r="563" spans="1:6" x14ac:dyDescent="0.25">
      <c r="A563" s="9">
        <v>3</v>
      </c>
      <c r="B563" s="10">
        <v>150530656</v>
      </c>
      <c r="C563" s="10">
        <v>151312058</v>
      </c>
      <c r="D563" s="10">
        <v>5286</v>
      </c>
      <c r="E563" s="10">
        <v>3780</v>
      </c>
      <c r="F563" s="10">
        <v>1886</v>
      </c>
    </row>
    <row r="564" spans="1:6" x14ac:dyDescent="0.25">
      <c r="A564" s="9">
        <v>3</v>
      </c>
      <c r="B564" s="10">
        <v>151312058</v>
      </c>
      <c r="C564" s="10">
        <v>152289535</v>
      </c>
      <c r="D564" s="10">
        <v>6357</v>
      </c>
      <c r="E564" s="10">
        <v>3846</v>
      </c>
      <c r="F564" s="10">
        <v>1712</v>
      </c>
    </row>
    <row r="565" spans="1:6" x14ac:dyDescent="0.25">
      <c r="A565" s="9">
        <v>3</v>
      </c>
      <c r="B565" s="10">
        <v>152289535</v>
      </c>
      <c r="C565" s="10">
        <v>153405259</v>
      </c>
      <c r="D565" s="10">
        <v>8462</v>
      </c>
      <c r="E565" s="10">
        <v>5289</v>
      </c>
      <c r="F565" s="10">
        <v>2343</v>
      </c>
    </row>
    <row r="566" spans="1:6" x14ac:dyDescent="0.25">
      <c r="A566" s="9">
        <v>3</v>
      </c>
      <c r="B566" s="10">
        <v>153405259</v>
      </c>
      <c r="C566" s="10">
        <v>154184568</v>
      </c>
      <c r="D566" s="10">
        <v>5589</v>
      </c>
      <c r="E566" s="10">
        <v>3261</v>
      </c>
      <c r="F566" s="10">
        <v>1431</v>
      </c>
    </row>
    <row r="567" spans="1:6" x14ac:dyDescent="0.25">
      <c r="A567" s="9">
        <v>3</v>
      </c>
      <c r="B567" s="10">
        <v>154184568</v>
      </c>
      <c r="C567" s="10">
        <v>156150321</v>
      </c>
      <c r="D567" s="10">
        <v>13715</v>
      </c>
      <c r="E567" s="10">
        <v>7924</v>
      </c>
      <c r="F567" s="10">
        <v>3441</v>
      </c>
    </row>
    <row r="568" spans="1:6" x14ac:dyDescent="0.25">
      <c r="A568" s="9">
        <v>3</v>
      </c>
      <c r="B568" s="10">
        <v>156150321</v>
      </c>
      <c r="C568" s="10">
        <v>157167509</v>
      </c>
      <c r="D568" s="10">
        <v>6323</v>
      </c>
      <c r="E568" s="10">
        <v>3731</v>
      </c>
      <c r="F568" s="10">
        <v>1637</v>
      </c>
    </row>
    <row r="569" spans="1:6" x14ac:dyDescent="0.25">
      <c r="A569" s="9">
        <v>3</v>
      </c>
      <c r="B569" s="10">
        <v>157167509</v>
      </c>
      <c r="C569" s="10">
        <v>158065283</v>
      </c>
      <c r="D569" s="10">
        <v>6249</v>
      </c>
      <c r="E569" s="10">
        <v>3172</v>
      </c>
      <c r="F569" s="10">
        <v>1284</v>
      </c>
    </row>
    <row r="570" spans="1:6" x14ac:dyDescent="0.25">
      <c r="A570" s="9">
        <v>3</v>
      </c>
      <c r="B570" s="10">
        <v>158065283</v>
      </c>
      <c r="C570" s="10">
        <v>159274740</v>
      </c>
      <c r="D570" s="10">
        <v>8642</v>
      </c>
      <c r="E570" s="10">
        <v>5138</v>
      </c>
      <c r="F570" s="10">
        <v>2137</v>
      </c>
    </row>
    <row r="571" spans="1:6" x14ac:dyDescent="0.25">
      <c r="A571" s="9">
        <v>3</v>
      </c>
      <c r="B571" s="10">
        <v>159274740</v>
      </c>
      <c r="C571" s="10">
        <v>160403714</v>
      </c>
      <c r="D571" s="10">
        <v>7700</v>
      </c>
      <c r="E571" s="10">
        <v>4493</v>
      </c>
      <c r="F571" s="10">
        <v>2018</v>
      </c>
    </row>
    <row r="572" spans="1:6" x14ac:dyDescent="0.25">
      <c r="A572" s="9">
        <v>3</v>
      </c>
      <c r="B572" s="10">
        <v>160403714</v>
      </c>
      <c r="C572" s="10">
        <v>161524489</v>
      </c>
      <c r="D572" s="10">
        <v>7894</v>
      </c>
      <c r="E572" s="10">
        <v>4015</v>
      </c>
      <c r="F572" s="10">
        <v>1539</v>
      </c>
    </row>
    <row r="573" spans="1:6" x14ac:dyDescent="0.25">
      <c r="A573" s="9">
        <v>3</v>
      </c>
      <c r="B573" s="10">
        <v>161524489</v>
      </c>
      <c r="C573" s="10">
        <v>162343229</v>
      </c>
      <c r="D573" s="10">
        <v>7034</v>
      </c>
      <c r="E573" s="10">
        <v>3604</v>
      </c>
      <c r="F573" s="10">
        <v>1492</v>
      </c>
    </row>
    <row r="574" spans="1:6" x14ac:dyDescent="0.25">
      <c r="A574" s="9">
        <v>3</v>
      </c>
      <c r="B574" s="10">
        <v>162343229</v>
      </c>
      <c r="C574" s="10">
        <v>163255068</v>
      </c>
      <c r="D574" s="10">
        <v>7611</v>
      </c>
      <c r="E574" s="10">
        <v>3110</v>
      </c>
      <c r="F574" s="10">
        <v>978</v>
      </c>
    </row>
    <row r="575" spans="1:6" x14ac:dyDescent="0.25">
      <c r="A575" s="9">
        <v>3</v>
      </c>
      <c r="B575" s="10">
        <v>163255068</v>
      </c>
      <c r="C575" s="10">
        <v>163974758</v>
      </c>
      <c r="D575" s="10">
        <v>5627</v>
      </c>
      <c r="E575" s="10">
        <v>2274</v>
      </c>
      <c r="F575" s="10">
        <v>771</v>
      </c>
    </row>
    <row r="576" spans="1:6" x14ac:dyDescent="0.25">
      <c r="A576" s="9">
        <v>3</v>
      </c>
      <c r="B576" s="10">
        <v>163974758</v>
      </c>
      <c r="C576" s="10">
        <v>165055929</v>
      </c>
      <c r="D576" s="10">
        <v>7403</v>
      </c>
      <c r="E576" s="10">
        <v>3812</v>
      </c>
      <c r="F576" s="10">
        <v>1490</v>
      </c>
    </row>
    <row r="577" spans="1:6" x14ac:dyDescent="0.25">
      <c r="A577" s="9">
        <v>3</v>
      </c>
      <c r="B577" s="10">
        <v>165055929</v>
      </c>
      <c r="C577" s="10">
        <v>165936203</v>
      </c>
      <c r="D577" s="10">
        <v>6894</v>
      </c>
      <c r="E577" s="10">
        <v>3591</v>
      </c>
      <c r="F577" s="10">
        <v>1431</v>
      </c>
    </row>
    <row r="578" spans="1:6" x14ac:dyDescent="0.25">
      <c r="A578" s="9">
        <v>3</v>
      </c>
      <c r="B578" s="10">
        <v>165936203</v>
      </c>
      <c r="C578" s="10">
        <v>167294394</v>
      </c>
      <c r="D578" s="10">
        <v>9558</v>
      </c>
      <c r="E578" s="10">
        <v>5006</v>
      </c>
      <c r="F578" s="10">
        <v>1931</v>
      </c>
    </row>
    <row r="579" spans="1:6" x14ac:dyDescent="0.25">
      <c r="A579" s="9">
        <v>3</v>
      </c>
      <c r="B579" s="10">
        <v>167294394</v>
      </c>
      <c r="C579" s="10">
        <v>169192616</v>
      </c>
      <c r="D579" s="10">
        <v>12367</v>
      </c>
      <c r="E579" s="10">
        <v>7564</v>
      </c>
      <c r="F579" s="10">
        <v>3484</v>
      </c>
    </row>
    <row r="580" spans="1:6" x14ac:dyDescent="0.25">
      <c r="A580" s="9">
        <v>3</v>
      </c>
      <c r="B580" s="10">
        <v>169192616</v>
      </c>
      <c r="C580" s="10">
        <v>170378451</v>
      </c>
      <c r="D580" s="10">
        <v>7970</v>
      </c>
      <c r="E580" s="10">
        <v>5148</v>
      </c>
      <c r="F580" s="10">
        <v>2418</v>
      </c>
    </row>
    <row r="581" spans="1:6" x14ac:dyDescent="0.25">
      <c r="A581" s="9">
        <v>3</v>
      </c>
      <c r="B581" s="10">
        <v>170378451</v>
      </c>
      <c r="C581" s="10">
        <v>171039629</v>
      </c>
      <c r="D581" s="10">
        <v>4642</v>
      </c>
      <c r="E581" s="10">
        <v>3106</v>
      </c>
      <c r="F581" s="10">
        <v>1358</v>
      </c>
    </row>
    <row r="582" spans="1:6" x14ac:dyDescent="0.25">
      <c r="A582" s="9">
        <v>3</v>
      </c>
      <c r="B582" s="10">
        <v>171039629</v>
      </c>
      <c r="C582" s="10">
        <v>171886137</v>
      </c>
      <c r="D582" s="10">
        <v>5943</v>
      </c>
      <c r="E582" s="10">
        <v>4190</v>
      </c>
      <c r="F582" s="10">
        <v>2168</v>
      </c>
    </row>
    <row r="583" spans="1:6" x14ac:dyDescent="0.25">
      <c r="A583" s="9">
        <v>3</v>
      </c>
      <c r="B583" s="10">
        <v>171886137</v>
      </c>
      <c r="C583" s="10">
        <v>172581839</v>
      </c>
      <c r="D583" s="10">
        <v>5055</v>
      </c>
      <c r="E583" s="10">
        <v>3675</v>
      </c>
      <c r="F583" s="10">
        <v>1896</v>
      </c>
    </row>
    <row r="584" spans="1:6" x14ac:dyDescent="0.25">
      <c r="A584" s="9">
        <v>3</v>
      </c>
      <c r="B584" s="10">
        <v>172581839</v>
      </c>
      <c r="C584" s="10">
        <v>173865977</v>
      </c>
      <c r="D584" s="10">
        <v>8915</v>
      </c>
      <c r="E584" s="10">
        <v>6077</v>
      </c>
      <c r="F584" s="10">
        <v>2813</v>
      </c>
    </row>
    <row r="585" spans="1:6" x14ac:dyDescent="0.25">
      <c r="A585" s="9">
        <v>3</v>
      </c>
      <c r="B585" s="10">
        <v>173865977</v>
      </c>
      <c r="C585" s="10">
        <v>175051754</v>
      </c>
      <c r="D585" s="10">
        <v>9868</v>
      </c>
      <c r="E585" s="10">
        <v>6962</v>
      </c>
      <c r="F585" s="10">
        <v>3136</v>
      </c>
    </row>
    <row r="586" spans="1:6" x14ac:dyDescent="0.25">
      <c r="A586" s="9">
        <v>3</v>
      </c>
      <c r="B586" s="10">
        <v>175051754</v>
      </c>
      <c r="C586" s="10">
        <v>176031973</v>
      </c>
      <c r="D586" s="10">
        <v>8005</v>
      </c>
      <c r="E586" s="10">
        <v>5325</v>
      </c>
      <c r="F586" s="10">
        <v>2489</v>
      </c>
    </row>
    <row r="587" spans="1:6" x14ac:dyDescent="0.25">
      <c r="A587" s="9">
        <v>3</v>
      </c>
      <c r="B587" s="10">
        <v>176031973</v>
      </c>
      <c r="C587" s="10">
        <v>177441767</v>
      </c>
      <c r="D587" s="10">
        <v>10951</v>
      </c>
      <c r="E587" s="10">
        <v>7123</v>
      </c>
      <c r="F587" s="10">
        <v>3461</v>
      </c>
    </row>
    <row r="588" spans="1:6" x14ac:dyDescent="0.25">
      <c r="A588" s="9">
        <v>3</v>
      </c>
      <c r="B588" s="10">
        <v>177441767</v>
      </c>
      <c r="C588" s="10">
        <v>177744882</v>
      </c>
      <c r="D588" s="10">
        <v>1983</v>
      </c>
      <c r="E588" s="10">
        <v>1384</v>
      </c>
      <c r="F588" s="10">
        <v>690</v>
      </c>
    </row>
    <row r="589" spans="1:6" x14ac:dyDescent="0.25">
      <c r="A589" s="9">
        <v>3</v>
      </c>
      <c r="B589" s="10">
        <v>177744882</v>
      </c>
      <c r="C589" s="10">
        <v>179573585</v>
      </c>
      <c r="D589" s="10">
        <v>11837</v>
      </c>
      <c r="E589" s="10">
        <v>7686</v>
      </c>
      <c r="F589" s="10">
        <v>3463</v>
      </c>
    </row>
    <row r="590" spans="1:6" x14ac:dyDescent="0.25">
      <c r="A590" s="9">
        <v>3</v>
      </c>
      <c r="B590" s="10">
        <v>179573585</v>
      </c>
      <c r="C590" s="10">
        <v>180523244</v>
      </c>
      <c r="D590" s="10">
        <v>6685</v>
      </c>
      <c r="E590" s="10">
        <v>3659</v>
      </c>
      <c r="F590" s="10">
        <v>1427</v>
      </c>
    </row>
    <row r="591" spans="1:6" x14ac:dyDescent="0.25">
      <c r="A591" s="9">
        <v>3</v>
      </c>
      <c r="B591" s="10">
        <v>180523244</v>
      </c>
      <c r="C591" s="10">
        <v>181935074</v>
      </c>
      <c r="D591" s="10">
        <v>7298</v>
      </c>
      <c r="E591" s="10">
        <v>4831</v>
      </c>
      <c r="F591" s="10">
        <v>2329</v>
      </c>
    </row>
    <row r="592" spans="1:6" x14ac:dyDescent="0.25">
      <c r="A592" s="9">
        <v>3</v>
      </c>
      <c r="B592" s="10">
        <v>181935074</v>
      </c>
      <c r="C592" s="10">
        <v>182969439</v>
      </c>
      <c r="D592" s="10">
        <v>6171</v>
      </c>
      <c r="E592" s="10">
        <v>4171</v>
      </c>
      <c r="F592" s="10">
        <v>2026</v>
      </c>
    </row>
    <row r="593" spans="1:6" x14ac:dyDescent="0.25">
      <c r="A593" s="9">
        <v>3</v>
      </c>
      <c r="B593" s="10">
        <v>182969439</v>
      </c>
      <c r="C593" s="10">
        <v>184324202</v>
      </c>
      <c r="D593" s="10">
        <v>10091</v>
      </c>
      <c r="E593" s="10">
        <v>7219</v>
      </c>
      <c r="F593" s="10">
        <v>3530</v>
      </c>
    </row>
    <row r="594" spans="1:6" x14ac:dyDescent="0.25">
      <c r="A594" s="9">
        <v>3</v>
      </c>
      <c r="B594" s="10">
        <v>184324202</v>
      </c>
      <c r="C594" s="10">
        <v>185565964</v>
      </c>
      <c r="D594" s="10">
        <v>8256</v>
      </c>
      <c r="E594" s="10">
        <v>5473</v>
      </c>
      <c r="F594" s="10">
        <v>2648</v>
      </c>
    </row>
    <row r="595" spans="1:6" x14ac:dyDescent="0.25">
      <c r="A595" s="9">
        <v>3</v>
      </c>
      <c r="B595" s="10">
        <v>185565964</v>
      </c>
      <c r="C595" s="10">
        <v>186694340</v>
      </c>
      <c r="D595" s="10">
        <v>8391</v>
      </c>
      <c r="E595" s="10">
        <v>6470</v>
      </c>
      <c r="F595" s="10">
        <v>3649</v>
      </c>
    </row>
    <row r="596" spans="1:6" x14ac:dyDescent="0.25">
      <c r="A596" s="9">
        <v>3</v>
      </c>
      <c r="B596" s="10">
        <v>186694340</v>
      </c>
      <c r="C596" s="10">
        <v>187461868</v>
      </c>
      <c r="D596" s="10">
        <v>5730</v>
      </c>
      <c r="E596" s="10">
        <v>4277</v>
      </c>
      <c r="F596" s="10">
        <v>2260</v>
      </c>
    </row>
    <row r="597" spans="1:6" x14ac:dyDescent="0.25">
      <c r="A597" s="9">
        <v>3</v>
      </c>
      <c r="B597" s="10">
        <v>187461868</v>
      </c>
      <c r="C597" s="10">
        <v>188397350</v>
      </c>
      <c r="D597" s="10">
        <v>7001</v>
      </c>
      <c r="E597" s="10">
        <v>5147</v>
      </c>
      <c r="F597" s="10">
        <v>2782</v>
      </c>
    </row>
    <row r="598" spans="1:6" x14ac:dyDescent="0.25">
      <c r="A598" s="9">
        <v>3</v>
      </c>
      <c r="B598" s="10">
        <v>188397350</v>
      </c>
      <c r="C598" s="10">
        <v>189452798</v>
      </c>
      <c r="D598" s="10">
        <v>7503</v>
      </c>
      <c r="E598" s="10">
        <v>5439</v>
      </c>
      <c r="F598" s="10">
        <v>2703</v>
      </c>
    </row>
    <row r="599" spans="1:6" x14ac:dyDescent="0.25">
      <c r="A599" s="9">
        <v>3</v>
      </c>
      <c r="B599" s="10">
        <v>189452798</v>
      </c>
      <c r="C599" s="10">
        <v>190262867</v>
      </c>
      <c r="D599" s="10">
        <v>7312</v>
      </c>
      <c r="E599" s="10">
        <v>5007</v>
      </c>
      <c r="F599" s="10">
        <v>2562</v>
      </c>
    </row>
    <row r="600" spans="1:6" x14ac:dyDescent="0.25">
      <c r="A600" s="9">
        <v>3</v>
      </c>
      <c r="B600" s="10">
        <v>190262867</v>
      </c>
      <c r="C600" s="10">
        <v>191224425</v>
      </c>
      <c r="D600" s="10">
        <v>8668</v>
      </c>
      <c r="E600" s="10">
        <v>5538</v>
      </c>
      <c r="F600" s="10">
        <v>2674</v>
      </c>
    </row>
    <row r="601" spans="1:6" x14ac:dyDescent="0.25">
      <c r="A601" s="9">
        <v>3</v>
      </c>
      <c r="B601" s="10">
        <v>191224425</v>
      </c>
      <c r="C601" s="10">
        <v>192296073</v>
      </c>
      <c r="D601" s="10">
        <v>9304</v>
      </c>
      <c r="E601" s="10">
        <v>5833</v>
      </c>
      <c r="F601" s="10">
        <v>2726</v>
      </c>
    </row>
    <row r="602" spans="1:6" x14ac:dyDescent="0.25">
      <c r="A602" s="9">
        <v>3</v>
      </c>
      <c r="B602" s="10">
        <v>192296073</v>
      </c>
      <c r="C602" s="10">
        <v>193100990</v>
      </c>
      <c r="D602" s="10">
        <v>6595</v>
      </c>
      <c r="E602" s="10">
        <v>4170</v>
      </c>
      <c r="F602" s="10">
        <v>1950</v>
      </c>
    </row>
    <row r="603" spans="1:6" x14ac:dyDescent="0.25">
      <c r="A603" s="9">
        <v>3</v>
      </c>
      <c r="B603" s="10">
        <v>193100990</v>
      </c>
      <c r="C603" s="10">
        <v>193887734</v>
      </c>
      <c r="D603" s="10">
        <v>5924</v>
      </c>
      <c r="E603" s="10">
        <v>4392</v>
      </c>
      <c r="F603" s="10">
        <v>2407</v>
      </c>
    </row>
    <row r="604" spans="1:6" x14ac:dyDescent="0.25">
      <c r="A604" s="9">
        <v>3</v>
      </c>
      <c r="B604" s="10">
        <v>193887734</v>
      </c>
      <c r="C604" s="10">
        <v>194540459</v>
      </c>
      <c r="D604" s="10">
        <v>6403</v>
      </c>
      <c r="E604" s="10">
        <v>5088</v>
      </c>
      <c r="F604" s="10">
        <v>2913</v>
      </c>
    </row>
    <row r="605" spans="1:6" x14ac:dyDescent="0.25">
      <c r="A605" s="9">
        <v>3</v>
      </c>
      <c r="B605" s="10">
        <v>194540459</v>
      </c>
      <c r="C605" s="10">
        <v>195644820</v>
      </c>
      <c r="D605" s="10">
        <v>10462</v>
      </c>
      <c r="E605" s="10">
        <v>8138</v>
      </c>
      <c r="F605" s="10">
        <v>4201</v>
      </c>
    </row>
    <row r="606" spans="1:6" x14ac:dyDescent="0.25">
      <c r="A606" s="9">
        <v>3</v>
      </c>
      <c r="B606" s="10">
        <v>195644820</v>
      </c>
      <c r="C606" s="10">
        <v>196388023</v>
      </c>
      <c r="D606" s="10">
        <v>6624</v>
      </c>
      <c r="E606" s="10">
        <v>4861</v>
      </c>
      <c r="F606" s="10">
        <v>2598</v>
      </c>
    </row>
    <row r="607" spans="1:6" x14ac:dyDescent="0.25">
      <c r="A607" s="9">
        <v>3</v>
      </c>
      <c r="B607" s="10">
        <v>196388023</v>
      </c>
      <c r="C607" s="10">
        <v>197082193</v>
      </c>
      <c r="D607" s="10">
        <v>5510</v>
      </c>
      <c r="E607" s="10">
        <v>3786</v>
      </c>
      <c r="F607" s="10">
        <v>1900</v>
      </c>
    </row>
    <row r="608" spans="1:6" x14ac:dyDescent="0.25">
      <c r="A608" s="9">
        <v>3</v>
      </c>
      <c r="B608" s="10">
        <v>197082193</v>
      </c>
      <c r="C608" s="10">
        <v>197946622</v>
      </c>
      <c r="D608" s="10">
        <v>6461</v>
      </c>
      <c r="E608" s="10">
        <v>4627</v>
      </c>
      <c r="F608" s="10">
        <v>2204</v>
      </c>
    </row>
    <row r="609" spans="1:6" x14ac:dyDescent="0.25">
      <c r="A609" s="9">
        <v>4</v>
      </c>
      <c r="B609" s="10">
        <v>10240</v>
      </c>
      <c r="C609" s="10">
        <v>687511</v>
      </c>
      <c r="D609" s="10">
        <v>4897</v>
      </c>
      <c r="E609" s="10">
        <v>3126</v>
      </c>
      <c r="F609" s="10">
        <v>1314</v>
      </c>
    </row>
    <row r="610" spans="1:6" x14ac:dyDescent="0.25">
      <c r="A610" s="9">
        <v>4</v>
      </c>
      <c r="B610" s="10">
        <v>687511</v>
      </c>
      <c r="C610" s="10">
        <v>1684643</v>
      </c>
      <c r="D610" s="10">
        <v>8925</v>
      </c>
      <c r="E610" s="10">
        <v>6380</v>
      </c>
      <c r="F610" s="10">
        <v>2973</v>
      </c>
    </row>
    <row r="611" spans="1:6" x14ac:dyDescent="0.25">
      <c r="A611" s="9">
        <v>4</v>
      </c>
      <c r="B611" s="10">
        <v>1684643</v>
      </c>
      <c r="C611" s="10">
        <v>2305227</v>
      </c>
      <c r="D611" s="10">
        <v>4163</v>
      </c>
      <c r="E611" s="10">
        <v>2805</v>
      </c>
      <c r="F611" s="10">
        <v>1337</v>
      </c>
    </row>
    <row r="612" spans="1:6" x14ac:dyDescent="0.25">
      <c r="A612" s="9">
        <v>4</v>
      </c>
      <c r="B612" s="10">
        <v>2305227</v>
      </c>
      <c r="C612" s="10">
        <v>2834742</v>
      </c>
      <c r="D612" s="10">
        <v>4512</v>
      </c>
      <c r="E612" s="10">
        <v>3012</v>
      </c>
      <c r="F612" s="10">
        <v>1341</v>
      </c>
    </row>
    <row r="613" spans="1:6" x14ac:dyDescent="0.25">
      <c r="A613" s="9">
        <v>4</v>
      </c>
      <c r="B613" s="10">
        <v>2834742</v>
      </c>
      <c r="C613" s="10">
        <v>3845785</v>
      </c>
      <c r="D613" s="10">
        <v>9136</v>
      </c>
      <c r="E613" s="10">
        <v>6954</v>
      </c>
      <c r="F613" s="10">
        <v>3415</v>
      </c>
    </row>
    <row r="614" spans="1:6" x14ac:dyDescent="0.25">
      <c r="A614" s="9">
        <v>4</v>
      </c>
      <c r="B614" s="10">
        <v>3845785</v>
      </c>
      <c r="C614" s="10">
        <v>4245591</v>
      </c>
      <c r="D614" s="10">
        <v>6890</v>
      </c>
      <c r="E614" s="10">
        <v>5135</v>
      </c>
      <c r="F614" s="10">
        <v>2541</v>
      </c>
    </row>
    <row r="615" spans="1:6" x14ac:dyDescent="0.25">
      <c r="A615" s="9">
        <v>4</v>
      </c>
      <c r="B615" s="10">
        <v>4245591</v>
      </c>
      <c r="C615" s="10">
        <v>4766591</v>
      </c>
      <c r="D615" s="10">
        <v>4454</v>
      </c>
      <c r="E615" s="10">
        <v>3599</v>
      </c>
      <c r="F615" s="10">
        <v>1891</v>
      </c>
    </row>
    <row r="616" spans="1:6" x14ac:dyDescent="0.25">
      <c r="A616" s="9">
        <v>4</v>
      </c>
      <c r="B616" s="10">
        <v>4766591</v>
      </c>
      <c r="C616" s="10">
        <v>5401017</v>
      </c>
      <c r="D616" s="10">
        <v>6674</v>
      </c>
      <c r="E616" s="10">
        <v>4873</v>
      </c>
      <c r="F616" s="10">
        <v>2509</v>
      </c>
    </row>
    <row r="617" spans="1:6" x14ac:dyDescent="0.25">
      <c r="A617" s="9">
        <v>4</v>
      </c>
      <c r="B617" s="10">
        <v>5401017</v>
      </c>
      <c r="C617" s="10">
        <v>5643190</v>
      </c>
      <c r="D617" s="10">
        <v>2739</v>
      </c>
      <c r="E617" s="10">
        <v>1997</v>
      </c>
      <c r="F617" s="10">
        <v>987</v>
      </c>
    </row>
    <row r="618" spans="1:6" x14ac:dyDescent="0.25">
      <c r="A618" s="9">
        <v>4</v>
      </c>
      <c r="B618" s="10">
        <v>5643190</v>
      </c>
      <c r="C618" s="10">
        <v>6521323</v>
      </c>
      <c r="D618" s="10">
        <v>9232</v>
      </c>
      <c r="E618" s="10">
        <v>7786</v>
      </c>
      <c r="F618" s="10">
        <v>4544</v>
      </c>
    </row>
    <row r="619" spans="1:6" x14ac:dyDescent="0.25">
      <c r="A619" s="9">
        <v>4</v>
      </c>
      <c r="B619" s="10">
        <v>6521323</v>
      </c>
      <c r="C619" s="10">
        <v>7148478</v>
      </c>
      <c r="D619" s="10">
        <v>5518</v>
      </c>
      <c r="E619" s="10">
        <v>4439</v>
      </c>
      <c r="F619" s="10">
        <v>2453</v>
      </c>
    </row>
    <row r="620" spans="1:6" x14ac:dyDescent="0.25">
      <c r="A620" s="9">
        <v>4</v>
      </c>
      <c r="B620" s="10">
        <v>7148478</v>
      </c>
      <c r="C620" s="10">
        <v>7539243</v>
      </c>
      <c r="D620" s="10">
        <v>5004</v>
      </c>
      <c r="E620" s="10">
        <v>4302</v>
      </c>
      <c r="F620" s="10">
        <v>2559</v>
      </c>
    </row>
    <row r="621" spans="1:6" x14ac:dyDescent="0.25">
      <c r="A621" s="9">
        <v>4</v>
      </c>
      <c r="B621" s="10">
        <v>7539243</v>
      </c>
      <c r="C621" s="10">
        <v>8156982</v>
      </c>
      <c r="D621" s="10">
        <v>6638</v>
      </c>
      <c r="E621" s="10">
        <v>5379</v>
      </c>
      <c r="F621" s="10">
        <v>2909</v>
      </c>
    </row>
    <row r="622" spans="1:6" x14ac:dyDescent="0.25">
      <c r="A622" s="9">
        <v>4</v>
      </c>
      <c r="B622" s="10">
        <v>8156982</v>
      </c>
      <c r="C622" s="10">
        <v>9217084</v>
      </c>
      <c r="D622" s="10">
        <v>12008</v>
      </c>
      <c r="E622" s="10">
        <v>9452</v>
      </c>
      <c r="F622" s="10">
        <v>4338</v>
      </c>
    </row>
    <row r="623" spans="1:6" x14ac:dyDescent="0.25">
      <c r="A623" s="9">
        <v>4</v>
      </c>
      <c r="B623" s="10">
        <v>9217084</v>
      </c>
      <c r="C623" s="10">
        <v>9408706</v>
      </c>
      <c r="D623" s="10">
        <v>681</v>
      </c>
      <c r="E623" s="10">
        <v>549</v>
      </c>
      <c r="F623" s="10">
        <v>265</v>
      </c>
    </row>
    <row r="624" spans="1:6" x14ac:dyDescent="0.25">
      <c r="A624" s="9">
        <v>4</v>
      </c>
      <c r="B624" s="10">
        <v>9408706</v>
      </c>
      <c r="C624" s="10">
        <v>11051086</v>
      </c>
      <c r="D624" s="10">
        <v>17996</v>
      </c>
      <c r="E624" s="10">
        <v>10861</v>
      </c>
      <c r="F624" s="10">
        <v>3732</v>
      </c>
    </row>
    <row r="625" spans="1:6" x14ac:dyDescent="0.25">
      <c r="A625" s="9">
        <v>4</v>
      </c>
      <c r="B625" s="10">
        <v>11051086</v>
      </c>
      <c r="C625" s="10">
        <v>12322193</v>
      </c>
      <c r="D625" s="10">
        <v>11471</v>
      </c>
      <c r="E625" s="10">
        <v>8031</v>
      </c>
      <c r="F625" s="10">
        <v>3503</v>
      </c>
    </row>
    <row r="626" spans="1:6" x14ac:dyDescent="0.25">
      <c r="A626" s="9">
        <v>4</v>
      </c>
      <c r="B626" s="10">
        <v>12322193</v>
      </c>
      <c r="C626" s="10">
        <v>13004594</v>
      </c>
      <c r="D626" s="10">
        <v>5804</v>
      </c>
      <c r="E626" s="10">
        <v>3631</v>
      </c>
      <c r="F626" s="10">
        <v>1459</v>
      </c>
    </row>
    <row r="627" spans="1:6" x14ac:dyDescent="0.25">
      <c r="A627" s="9">
        <v>4</v>
      </c>
      <c r="B627" s="10">
        <v>13004594</v>
      </c>
      <c r="C627" s="10">
        <v>14033518</v>
      </c>
      <c r="D627" s="10">
        <v>7209</v>
      </c>
      <c r="E627" s="10">
        <v>4859</v>
      </c>
      <c r="F627" s="10">
        <v>2239</v>
      </c>
    </row>
    <row r="628" spans="1:6" x14ac:dyDescent="0.25">
      <c r="A628" s="9">
        <v>4</v>
      </c>
      <c r="B628" s="10">
        <v>14033518</v>
      </c>
      <c r="C628" s="10">
        <v>14806062</v>
      </c>
      <c r="D628" s="10">
        <v>6354</v>
      </c>
      <c r="E628" s="10">
        <v>4588</v>
      </c>
      <c r="F628" s="10">
        <v>2064</v>
      </c>
    </row>
    <row r="629" spans="1:6" x14ac:dyDescent="0.25">
      <c r="A629" s="9">
        <v>4</v>
      </c>
      <c r="B629" s="10">
        <v>14806062</v>
      </c>
      <c r="C629" s="10">
        <v>16015596</v>
      </c>
      <c r="D629" s="10">
        <v>8567</v>
      </c>
      <c r="E629" s="10">
        <v>5959</v>
      </c>
      <c r="F629" s="10">
        <v>2784</v>
      </c>
    </row>
    <row r="630" spans="1:6" x14ac:dyDescent="0.25">
      <c r="A630" s="9">
        <v>4</v>
      </c>
      <c r="B630" s="10">
        <v>16015596</v>
      </c>
      <c r="C630" s="10">
        <v>16579302</v>
      </c>
      <c r="D630" s="10">
        <v>3873</v>
      </c>
      <c r="E630" s="10">
        <v>2687</v>
      </c>
      <c r="F630" s="10">
        <v>1279</v>
      </c>
    </row>
    <row r="631" spans="1:6" x14ac:dyDescent="0.25">
      <c r="A631" s="9">
        <v>4</v>
      </c>
      <c r="B631" s="10">
        <v>16579302</v>
      </c>
      <c r="C631" s="10">
        <v>17466663</v>
      </c>
      <c r="D631" s="10">
        <v>6384</v>
      </c>
      <c r="E631" s="10">
        <v>4647</v>
      </c>
      <c r="F631" s="10">
        <v>2351</v>
      </c>
    </row>
    <row r="632" spans="1:6" x14ac:dyDescent="0.25">
      <c r="A632" s="9">
        <v>4</v>
      </c>
      <c r="B632" s="10">
        <v>17466663</v>
      </c>
      <c r="C632" s="10">
        <v>17797758</v>
      </c>
      <c r="D632" s="10">
        <v>2856</v>
      </c>
      <c r="E632" s="10">
        <v>1812</v>
      </c>
      <c r="F632" s="10">
        <v>877</v>
      </c>
    </row>
    <row r="633" spans="1:6" x14ac:dyDescent="0.25">
      <c r="A633" s="9">
        <v>4</v>
      </c>
      <c r="B633" s="10">
        <v>17797758</v>
      </c>
      <c r="C633" s="10">
        <v>19071748</v>
      </c>
      <c r="D633" s="10">
        <v>8620</v>
      </c>
      <c r="E633" s="10">
        <v>5049</v>
      </c>
      <c r="F633" s="10">
        <v>2086</v>
      </c>
    </row>
    <row r="634" spans="1:6" x14ac:dyDescent="0.25">
      <c r="A634" s="9">
        <v>4</v>
      </c>
      <c r="B634" s="10">
        <v>19071748</v>
      </c>
      <c r="C634" s="10">
        <v>20088277</v>
      </c>
      <c r="D634" s="10">
        <v>7307</v>
      </c>
      <c r="E634" s="10">
        <v>3593</v>
      </c>
      <c r="F634" s="10">
        <v>1392</v>
      </c>
    </row>
    <row r="635" spans="1:6" x14ac:dyDescent="0.25">
      <c r="A635" s="9">
        <v>4</v>
      </c>
      <c r="B635" s="10">
        <v>20088277</v>
      </c>
      <c r="C635" s="10">
        <v>21335953</v>
      </c>
      <c r="D635" s="10">
        <v>10080</v>
      </c>
      <c r="E635" s="10">
        <v>6424</v>
      </c>
      <c r="F635" s="10">
        <v>2904</v>
      </c>
    </row>
    <row r="636" spans="1:6" x14ac:dyDescent="0.25">
      <c r="A636" s="9">
        <v>4</v>
      </c>
      <c r="B636" s="10">
        <v>21335953</v>
      </c>
      <c r="C636" s="10">
        <v>22319994</v>
      </c>
      <c r="D636" s="10">
        <v>8191</v>
      </c>
      <c r="E636" s="10">
        <v>5084</v>
      </c>
      <c r="F636" s="10">
        <v>2207</v>
      </c>
    </row>
    <row r="637" spans="1:6" x14ac:dyDescent="0.25">
      <c r="A637" s="9">
        <v>4</v>
      </c>
      <c r="B637" s="10">
        <v>22319994</v>
      </c>
      <c r="C637" s="10">
        <v>22832682</v>
      </c>
      <c r="D637" s="10">
        <v>4448</v>
      </c>
      <c r="E637" s="10">
        <v>2690</v>
      </c>
      <c r="F637" s="10">
        <v>1258</v>
      </c>
    </row>
    <row r="638" spans="1:6" x14ac:dyDescent="0.25">
      <c r="A638" s="9">
        <v>4</v>
      </c>
      <c r="B638" s="10">
        <v>22832682</v>
      </c>
      <c r="C638" s="10">
        <v>23924075</v>
      </c>
      <c r="D638" s="10">
        <v>7926</v>
      </c>
      <c r="E638" s="10">
        <v>5378</v>
      </c>
      <c r="F638" s="10">
        <v>2495</v>
      </c>
    </row>
    <row r="639" spans="1:6" x14ac:dyDescent="0.25">
      <c r="A639" s="9">
        <v>4</v>
      </c>
      <c r="B639" s="10">
        <v>23924075</v>
      </c>
      <c r="C639" s="10">
        <v>25470692</v>
      </c>
      <c r="D639" s="10">
        <v>11371</v>
      </c>
      <c r="E639" s="10">
        <v>8083</v>
      </c>
      <c r="F639" s="10">
        <v>4055</v>
      </c>
    </row>
    <row r="640" spans="1:6" x14ac:dyDescent="0.25">
      <c r="A640" s="9">
        <v>4</v>
      </c>
      <c r="B640" s="10">
        <v>25470692</v>
      </c>
      <c r="C640" s="10">
        <v>26836221</v>
      </c>
      <c r="D640" s="10">
        <v>10261</v>
      </c>
      <c r="E640" s="10">
        <v>7388</v>
      </c>
      <c r="F640" s="10">
        <v>3979</v>
      </c>
    </row>
    <row r="641" spans="1:6" x14ac:dyDescent="0.25">
      <c r="A641" s="9">
        <v>4</v>
      </c>
      <c r="B641" s="10">
        <v>26836221</v>
      </c>
      <c r="C641" s="10">
        <v>27705166</v>
      </c>
      <c r="D641" s="10">
        <v>6294</v>
      </c>
      <c r="E641" s="10">
        <v>4320</v>
      </c>
      <c r="F641" s="10">
        <v>2056</v>
      </c>
    </row>
    <row r="642" spans="1:6" x14ac:dyDescent="0.25">
      <c r="A642" s="9">
        <v>4</v>
      </c>
      <c r="B642" s="10">
        <v>27705166</v>
      </c>
      <c r="C642" s="10">
        <v>28222858</v>
      </c>
      <c r="D642" s="10">
        <v>4600</v>
      </c>
      <c r="E642" s="10">
        <v>2671</v>
      </c>
      <c r="F642" s="10">
        <v>1162</v>
      </c>
    </row>
    <row r="643" spans="1:6" x14ac:dyDescent="0.25">
      <c r="A643" s="9">
        <v>4</v>
      </c>
      <c r="B643" s="10">
        <v>28222858</v>
      </c>
      <c r="C643" s="10">
        <v>29313923</v>
      </c>
      <c r="D643" s="10">
        <v>9066</v>
      </c>
      <c r="E643" s="10">
        <v>5579</v>
      </c>
      <c r="F643" s="10">
        <v>2363</v>
      </c>
    </row>
    <row r="644" spans="1:6" x14ac:dyDescent="0.25">
      <c r="A644" s="9">
        <v>4</v>
      </c>
      <c r="B644" s="10">
        <v>29313923</v>
      </c>
      <c r="C644" s="10">
        <v>30154627</v>
      </c>
      <c r="D644" s="10">
        <v>6722</v>
      </c>
      <c r="E644" s="10">
        <v>4114</v>
      </c>
      <c r="F644" s="10">
        <v>1787</v>
      </c>
    </row>
    <row r="645" spans="1:6" x14ac:dyDescent="0.25">
      <c r="A645" s="9">
        <v>4</v>
      </c>
      <c r="B645" s="10">
        <v>30154627</v>
      </c>
      <c r="C645" s="10">
        <v>31205517</v>
      </c>
      <c r="D645" s="10">
        <v>8135</v>
      </c>
      <c r="E645" s="10">
        <v>4908</v>
      </c>
      <c r="F645" s="10">
        <v>2107</v>
      </c>
    </row>
    <row r="646" spans="1:6" x14ac:dyDescent="0.25">
      <c r="A646" s="9">
        <v>4</v>
      </c>
      <c r="B646" s="10">
        <v>31205517</v>
      </c>
      <c r="C646" s="10">
        <v>32260538</v>
      </c>
      <c r="D646" s="10">
        <v>8645</v>
      </c>
      <c r="E646" s="10">
        <v>5248</v>
      </c>
      <c r="F646" s="10">
        <v>2215</v>
      </c>
    </row>
    <row r="647" spans="1:6" x14ac:dyDescent="0.25">
      <c r="A647" s="9">
        <v>4</v>
      </c>
      <c r="B647" s="10">
        <v>32260538</v>
      </c>
      <c r="C647" s="10">
        <v>33200599</v>
      </c>
      <c r="D647" s="10">
        <v>8869</v>
      </c>
      <c r="E647" s="10">
        <v>5005</v>
      </c>
      <c r="F647" s="10">
        <v>2054</v>
      </c>
    </row>
    <row r="648" spans="1:6" x14ac:dyDescent="0.25">
      <c r="A648" s="9">
        <v>4</v>
      </c>
      <c r="B648" s="10">
        <v>33200599</v>
      </c>
      <c r="C648" s="10">
        <v>34357426</v>
      </c>
      <c r="D648" s="10">
        <v>7208</v>
      </c>
      <c r="E648" s="10">
        <v>3561</v>
      </c>
      <c r="F648" s="10">
        <v>1334</v>
      </c>
    </row>
    <row r="649" spans="1:6" x14ac:dyDescent="0.25">
      <c r="A649" s="9">
        <v>4</v>
      </c>
      <c r="B649" s="10">
        <v>34357426</v>
      </c>
      <c r="C649" s="10">
        <v>36303852</v>
      </c>
      <c r="D649" s="10">
        <v>15971</v>
      </c>
      <c r="E649" s="10">
        <v>8792</v>
      </c>
      <c r="F649" s="10">
        <v>3588</v>
      </c>
    </row>
    <row r="650" spans="1:6" x14ac:dyDescent="0.25">
      <c r="A650" s="9">
        <v>4</v>
      </c>
      <c r="B650" s="10">
        <v>36303852</v>
      </c>
      <c r="C650" s="10">
        <v>37255698</v>
      </c>
      <c r="D650" s="10">
        <v>8517</v>
      </c>
      <c r="E650" s="10">
        <v>4661</v>
      </c>
      <c r="F650" s="10">
        <v>1989</v>
      </c>
    </row>
    <row r="651" spans="1:6" x14ac:dyDescent="0.25">
      <c r="A651" s="9">
        <v>4</v>
      </c>
      <c r="B651" s="10">
        <v>37255698</v>
      </c>
      <c r="C651" s="10">
        <v>38286557</v>
      </c>
      <c r="D651" s="10">
        <v>8700</v>
      </c>
      <c r="E651" s="10">
        <v>6304</v>
      </c>
      <c r="F651" s="10">
        <v>3299</v>
      </c>
    </row>
    <row r="652" spans="1:6" x14ac:dyDescent="0.25">
      <c r="A652" s="9">
        <v>4</v>
      </c>
      <c r="B652" s="10">
        <v>38286557</v>
      </c>
      <c r="C652" s="10">
        <v>39427020</v>
      </c>
      <c r="D652" s="10">
        <v>8847</v>
      </c>
      <c r="E652" s="10">
        <v>6209</v>
      </c>
      <c r="F652" s="10">
        <v>3078</v>
      </c>
    </row>
    <row r="653" spans="1:6" x14ac:dyDescent="0.25">
      <c r="A653" s="9">
        <v>4</v>
      </c>
      <c r="B653" s="10">
        <v>39427020</v>
      </c>
      <c r="C653" s="10">
        <v>40393464</v>
      </c>
      <c r="D653" s="10">
        <v>7238</v>
      </c>
      <c r="E653" s="10">
        <v>4706</v>
      </c>
      <c r="F653" s="10">
        <v>2255</v>
      </c>
    </row>
    <row r="654" spans="1:6" x14ac:dyDescent="0.25">
      <c r="A654" s="9">
        <v>4</v>
      </c>
      <c r="B654" s="10">
        <v>40393464</v>
      </c>
      <c r="C654" s="10">
        <v>41222719</v>
      </c>
      <c r="D654" s="10">
        <v>6587</v>
      </c>
      <c r="E654" s="10">
        <v>4940</v>
      </c>
      <c r="F654" s="10">
        <v>2687</v>
      </c>
    </row>
    <row r="655" spans="1:6" x14ac:dyDescent="0.25">
      <c r="A655" s="9">
        <v>4</v>
      </c>
      <c r="B655" s="10">
        <v>41222719</v>
      </c>
      <c r="C655" s="10">
        <v>42663370</v>
      </c>
      <c r="D655" s="10">
        <v>10648</v>
      </c>
      <c r="E655" s="10">
        <v>7128</v>
      </c>
      <c r="F655" s="10">
        <v>3386</v>
      </c>
    </row>
    <row r="656" spans="1:6" x14ac:dyDescent="0.25">
      <c r="A656" s="9">
        <v>4</v>
      </c>
      <c r="B656" s="10">
        <v>42663370</v>
      </c>
      <c r="C656" s="10">
        <v>43145456</v>
      </c>
      <c r="D656" s="10">
        <v>4441</v>
      </c>
      <c r="E656" s="10">
        <v>2299</v>
      </c>
      <c r="F656" s="10">
        <v>957</v>
      </c>
    </row>
    <row r="657" spans="1:6" x14ac:dyDescent="0.25">
      <c r="A657" s="9">
        <v>4</v>
      </c>
      <c r="B657" s="10">
        <v>43145456</v>
      </c>
      <c r="C657" s="10">
        <v>44139213</v>
      </c>
      <c r="D657" s="10">
        <v>7458</v>
      </c>
      <c r="E657" s="10">
        <v>4148</v>
      </c>
      <c r="F657" s="10">
        <v>1638</v>
      </c>
    </row>
    <row r="658" spans="1:6" x14ac:dyDescent="0.25">
      <c r="A658" s="9">
        <v>4</v>
      </c>
      <c r="B658" s="10">
        <v>44139213</v>
      </c>
      <c r="C658" s="10">
        <v>45189924</v>
      </c>
      <c r="D658" s="10">
        <v>8551</v>
      </c>
      <c r="E658" s="10">
        <v>4110</v>
      </c>
      <c r="F658" s="10">
        <v>1638</v>
      </c>
    </row>
    <row r="659" spans="1:6" x14ac:dyDescent="0.25">
      <c r="A659" s="9">
        <v>4</v>
      </c>
      <c r="B659" s="10">
        <v>45189924</v>
      </c>
      <c r="C659" s="10">
        <v>46054691</v>
      </c>
      <c r="D659" s="10">
        <v>5885</v>
      </c>
      <c r="E659" s="10">
        <v>3155</v>
      </c>
      <c r="F659" s="10">
        <v>1192</v>
      </c>
    </row>
    <row r="660" spans="1:6" x14ac:dyDescent="0.25">
      <c r="A660" s="9">
        <v>4</v>
      </c>
      <c r="B660" s="10">
        <v>46054691</v>
      </c>
      <c r="C660" s="10">
        <v>47412266</v>
      </c>
      <c r="D660" s="10">
        <v>8492</v>
      </c>
      <c r="E660" s="10">
        <v>4891</v>
      </c>
      <c r="F660" s="10">
        <v>1952</v>
      </c>
    </row>
    <row r="661" spans="1:6" x14ac:dyDescent="0.25">
      <c r="A661" s="9">
        <v>4</v>
      </c>
      <c r="B661" s="10">
        <v>47412266</v>
      </c>
      <c r="C661" s="10">
        <v>47710585</v>
      </c>
      <c r="D661" s="10">
        <v>1991</v>
      </c>
      <c r="E661" s="10">
        <v>1311</v>
      </c>
      <c r="F661" s="10">
        <v>610</v>
      </c>
    </row>
    <row r="662" spans="1:6" x14ac:dyDescent="0.25">
      <c r="A662" s="9">
        <v>4</v>
      </c>
      <c r="B662" s="10">
        <v>47710585</v>
      </c>
      <c r="C662" s="10">
        <v>48823980</v>
      </c>
      <c r="D662" s="10">
        <v>6281</v>
      </c>
      <c r="E662" s="10">
        <v>3489</v>
      </c>
      <c r="F662" s="10">
        <v>1323</v>
      </c>
    </row>
    <row r="663" spans="1:6" x14ac:dyDescent="0.25">
      <c r="A663" s="9">
        <v>4</v>
      </c>
      <c r="B663" s="10">
        <v>48823980</v>
      </c>
      <c r="C663" s="10">
        <v>53817863</v>
      </c>
      <c r="D663" s="10">
        <v>12058</v>
      </c>
      <c r="E663" s="10">
        <v>7360</v>
      </c>
      <c r="F663" s="10">
        <v>3194</v>
      </c>
    </row>
    <row r="664" spans="1:6" x14ac:dyDescent="0.25">
      <c r="A664" s="9">
        <v>4</v>
      </c>
      <c r="B664" s="10">
        <v>53817863</v>
      </c>
      <c r="C664" s="10">
        <v>54657396</v>
      </c>
      <c r="D664" s="10">
        <v>5848</v>
      </c>
      <c r="E664" s="10">
        <v>3521</v>
      </c>
      <c r="F664" s="10">
        <v>1403</v>
      </c>
    </row>
    <row r="665" spans="1:6" x14ac:dyDescent="0.25">
      <c r="A665" s="9">
        <v>4</v>
      </c>
      <c r="B665" s="10">
        <v>54657396</v>
      </c>
      <c r="C665" s="10">
        <v>55752128</v>
      </c>
      <c r="D665" s="10">
        <v>8181</v>
      </c>
      <c r="E665" s="10">
        <v>5618</v>
      </c>
      <c r="F665" s="10">
        <v>2640</v>
      </c>
    </row>
    <row r="666" spans="1:6" x14ac:dyDescent="0.25">
      <c r="A666" s="9">
        <v>4</v>
      </c>
      <c r="B666" s="10">
        <v>55752128</v>
      </c>
      <c r="C666" s="10">
        <v>56546693</v>
      </c>
      <c r="D666" s="10">
        <v>6352</v>
      </c>
      <c r="E666" s="10">
        <v>3756</v>
      </c>
      <c r="F666" s="10">
        <v>1711</v>
      </c>
    </row>
    <row r="667" spans="1:6" x14ac:dyDescent="0.25">
      <c r="A667" s="9">
        <v>4</v>
      </c>
      <c r="B667" s="10">
        <v>56546693</v>
      </c>
      <c r="C667" s="10">
        <v>57430922</v>
      </c>
      <c r="D667" s="10">
        <v>6374</v>
      </c>
      <c r="E667" s="10">
        <v>4297</v>
      </c>
      <c r="F667" s="10">
        <v>2157</v>
      </c>
    </row>
    <row r="668" spans="1:6" x14ac:dyDescent="0.25">
      <c r="A668" s="9">
        <v>4</v>
      </c>
      <c r="B668" s="10">
        <v>57430922</v>
      </c>
      <c r="C668" s="10">
        <v>58078979</v>
      </c>
      <c r="D668" s="10">
        <v>5798</v>
      </c>
      <c r="E668" s="10">
        <v>3959</v>
      </c>
      <c r="F668" s="10">
        <v>1980</v>
      </c>
    </row>
    <row r="669" spans="1:6" x14ac:dyDescent="0.25">
      <c r="A669" s="9">
        <v>4</v>
      </c>
      <c r="B669" s="10">
        <v>58078979</v>
      </c>
      <c r="C669" s="10">
        <v>58935043</v>
      </c>
      <c r="D669" s="10">
        <v>9093</v>
      </c>
      <c r="E669" s="10">
        <v>5169</v>
      </c>
      <c r="F669" s="10">
        <v>2173</v>
      </c>
    </row>
    <row r="670" spans="1:6" x14ac:dyDescent="0.25">
      <c r="A670" s="9">
        <v>4</v>
      </c>
      <c r="B670" s="10">
        <v>58935043</v>
      </c>
      <c r="C670" s="10">
        <v>60085391</v>
      </c>
      <c r="D670" s="10">
        <v>10177</v>
      </c>
      <c r="E670" s="10">
        <v>5562</v>
      </c>
      <c r="F670" s="10">
        <v>2096</v>
      </c>
    </row>
    <row r="671" spans="1:6" x14ac:dyDescent="0.25">
      <c r="A671" s="9">
        <v>4</v>
      </c>
      <c r="B671" s="10">
        <v>60085391</v>
      </c>
      <c r="C671" s="10">
        <v>60866605</v>
      </c>
      <c r="D671" s="10">
        <v>7658</v>
      </c>
      <c r="E671" s="10">
        <v>4234</v>
      </c>
      <c r="F671" s="10">
        <v>1632</v>
      </c>
    </row>
    <row r="672" spans="1:6" x14ac:dyDescent="0.25">
      <c r="A672" s="9">
        <v>4</v>
      </c>
      <c r="B672" s="10">
        <v>60866605</v>
      </c>
      <c r="C672" s="10">
        <v>61821922</v>
      </c>
      <c r="D672" s="10">
        <v>8275</v>
      </c>
      <c r="E672" s="10">
        <v>4417</v>
      </c>
      <c r="F672" s="10">
        <v>1713</v>
      </c>
    </row>
    <row r="673" spans="1:6" x14ac:dyDescent="0.25">
      <c r="A673" s="9">
        <v>4</v>
      </c>
      <c r="B673" s="10">
        <v>61821922</v>
      </c>
      <c r="C673" s="10">
        <v>62370661</v>
      </c>
      <c r="D673" s="10">
        <v>4028</v>
      </c>
      <c r="E673" s="10">
        <v>2631</v>
      </c>
      <c r="F673" s="10">
        <v>1271</v>
      </c>
    </row>
    <row r="674" spans="1:6" x14ac:dyDescent="0.25">
      <c r="A674" s="9">
        <v>4</v>
      </c>
      <c r="B674" s="10">
        <v>62370661</v>
      </c>
      <c r="C674" s="10">
        <v>63240972</v>
      </c>
      <c r="D674" s="10">
        <v>5758</v>
      </c>
      <c r="E674" s="10">
        <v>3584</v>
      </c>
      <c r="F674" s="10">
        <v>1506</v>
      </c>
    </row>
    <row r="675" spans="1:6" x14ac:dyDescent="0.25">
      <c r="A675" s="9">
        <v>4</v>
      </c>
      <c r="B675" s="10">
        <v>63240972</v>
      </c>
      <c r="C675" s="10">
        <v>63843287</v>
      </c>
      <c r="D675" s="10">
        <v>6261</v>
      </c>
      <c r="E675" s="10">
        <v>3483</v>
      </c>
      <c r="F675" s="10">
        <v>1462</v>
      </c>
    </row>
    <row r="676" spans="1:6" x14ac:dyDescent="0.25">
      <c r="A676" s="9">
        <v>4</v>
      </c>
      <c r="B676" s="10">
        <v>63843287</v>
      </c>
      <c r="C676" s="10">
        <v>64340654</v>
      </c>
      <c r="D676" s="10">
        <v>4936</v>
      </c>
      <c r="E676" s="10">
        <v>2533</v>
      </c>
      <c r="F676" s="10">
        <v>885</v>
      </c>
    </row>
    <row r="677" spans="1:6" x14ac:dyDescent="0.25">
      <c r="A677" s="9">
        <v>4</v>
      </c>
      <c r="B677" s="10">
        <v>64340654</v>
      </c>
      <c r="C677" s="10">
        <v>64747722</v>
      </c>
      <c r="D677" s="10">
        <v>3855</v>
      </c>
      <c r="E677" s="10">
        <v>1882</v>
      </c>
      <c r="F677" s="10">
        <v>721</v>
      </c>
    </row>
    <row r="678" spans="1:6" x14ac:dyDescent="0.25">
      <c r="A678" s="9">
        <v>4</v>
      </c>
      <c r="B678" s="10">
        <v>64747722</v>
      </c>
      <c r="C678" s="10">
        <v>66128225</v>
      </c>
      <c r="D678" s="10">
        <v>12207</v>
      </c>
      <c r="E678" s="10">
        <v>6495</v>
      </c>
      <c r="F678" s="10">
        <v>2476</v>
      </c>
    </row>
    <row r="679" spans="1:6" x14ac:dyDescent="0.25">
      <c r="A679" s="9">
        <v>4</v>
      </c>
      <c r="B679" s="10">
        <v>66128225</v>
      </c>
      <c r="C679" s="10">
        <v>66620680</v>
      </c>
      <c r="D679" s="10">
        <v>4144</v>
      </c>
      <c r="E679" s="10">
        <v>2723</v>
      </c>
      <c r="F679" s="10">
        <v>1199</v>
      </c>
    </row>
    <row r="680" spans="1:6" x14ac:dyDescent="0.25">
      <c r="A680" s="9">
        <v>4</v>
      </c>
      <c r="B680" s="10">
        <v>66620680</v>
      </c>
      <c r="C680" s="10">
        <v>67037825</v>
      </c>
      <c r="D680" s="10">
        <v>3415</v>
      </c>
      <c r="E680" s="10">
        <v>1815</v>
      </c>
      <c r="F680" s="10">
        <v>687</v>
      </c>
    </row>
    <row r="681" spans="1:6" x14ac:dyDescent="0.25">
      <c r="A681" s="9">
        <v>4</v>
      </c>
      <c r="B681" s="10">
        <v>67037825</v>
      </c>
      <c r="C681" s="10">
        <v>68059162</v>
      </c>
      <c r="D681" s="10">
        <v>8118</v>
      </c>
      <c r="E681" s="10">
        <v>4850</v>
      </c>
      <c r="F681" s="10">
        <v>2042</v>
      </c>
    </row>
    <row r="682" spans="1:6" x14ac:dyDescent="0.25">
      <c r="A682" s="9">
        <v>4</v>
      </c>
      <c r="B682" s="10">
        <v>68059162</v>
      </c>
      <c r="C682" s="10">
        <v>68458381</v>
      </c>
      <c r="D682" s="10">
        <v>3037</v>
      </c>
      <c r="E682" s="10">
        <v>1697</v>
      </c>
      <c r="F682" s="10">
        <v>744</v>
      </c>
    </row>
    <row r="683" spans="1:6" x14ac:dyDescent="0.25">
      <c r="A683" s="9">
        <v>4</v>
      </c>
      <c r="B683" s="10">
        <v>68458381</v>
      </c>
      <c r="C683" s="10">
        <v>69601661</v>
      </c>
      <c r="D683" s="10">
        <v>9074</v>
      </c>
      <c r="E683" s="10">
        <v>4960</v>
      </c>
      <c r="F683" s="10">
        <v>2138</v>
      </c>
    </row>
    <row r="684" spans="1:6" x14ac:dyDescent="0.25">
      <c r="A684" s="9">
        <v>4</v>
      </c>
      <c r="B684" s="10">
        <v>69601661</v>
      </c>
      <c r="C684" s="10">
        <v>71049152</v>
      </c>
      <c r="D684" s="10">
        <v>14613</v>
      </c>
      <c r="E684" s="10">
        <v>7110</v>
      </c>
      <c r="F684" s="10">
        <v>2569</v>
      </c>
    </row>
    <row r="685" spans="1:6" x14ac:dyDescent="0.25">
      <c r="A685" s="9">
        <v>4</v>
      </c>
      <c r="B685" s="10">
        <v>71049152</v>
      </c>
      <c r="C685" s="10">
        <v>72016502</v>
      </c>
      <c r="D685" s="10">
        <v>8067</v>
      </c>
      <c r="E685" s="10">
        <v>4500</v>
      </c>
      <c r="F685" s="10">
        <v>1872</v>
      </c>
    </row>
    <row r="686" spans="1:6" x14ac:dyDescent="0.25">
      <c r="A686" s="9">
        <v>4</v>
      </c>
      <c r="B686" s="10">
        <v>72016502</v>
      </c>
      <c r="C686" s="10">
        <v>72802206</v>
      </c>
      <c r="D686" s="10">
        <v>5261</v>
      </c>
      <c r="E686" s="10">
        <v>3299</v>
      </c>
      <c r="F686" s="10">
        <v>1500</v>
      </c>
    </row>
    <row r="687" spans="1:6" x14ac:dyDescent="0.25">
      <c r="A687" s="9">
        <v>4</v>
      </c>
      <c r="B687" s="10">
        <v>72802206</v>
      </c>
      <c r="C687" s="10">
        <v>73855509</v>
      </c>
      <c r="D687" s="10">
        <v>10041</v>
      </c>
      <c r="E687" s="10">
        <v>4847</v>
      </c>
      <c r="F687" s="10">
        <v>1878</v>
      </c>
    </row>
    <row r="688" spans="1:6" x14ac:dyDescent="0.25">
      <c r="A688" s="9">
        <v>4</v>
      </c>
      <c r="B688" s="10">
        <v>73855509</v>
      </c>
      <c r="C688" s="10">
        <v>74726880</v>
      </c>
      <c r="D688" s="10">
        <v>5136</v>
      </c>
      <c r="E688" s="10">
        <v>2791</v>
      </c>
      <c r="F688" s="10">
        <v>1180</v>
      </c>
    </row>
    <row r="689" spans="1:6" x14ac:dyDescent="0.25">
      <c r="A689" s="9">
        <v>4</v>
      </c>
      <c r="B689" s="10">
        <v>74726880</v>
      </c>
      <c r="C689" s="10">
        <v>75631228</v>
      </c>
      <c r="D689" s="10">
        <v>5456</v>
      </c>
      <c r="E689" s="10">
        <v>3409</v>
      </c>
      <c r="F689" s="10">
        <v>1608</v>
      </c>
    </row>
    <row r="690" spans="1:6" x14ac:dyDescent="0.25">
      <c r="A690" s="9">
        <v>4</v>
      </c>
      <c r="B690" s="10">
        <v>75631228</v>
      </c>
      <c r="C690" s="10">
        <v>76827157</v>
      </c>
      <c r="D690" s="10">
        <v>9322</v>
      </c>
      <c r="E690" s="10">
        <v>5578</v>
      </c>
      <c r="F690" s="10">
        <v>2445</v>
      </c>
    </row>
    <row r="691" spans="1:6" x14ac:dyDescent="0.25">
      <c r="A691" s="9">
        <v>4</v>
      </c>
      <c r="B691" s="10">
        <v>76827157</v>
      </c>
      <c r="C691" s="10">
        <v>77719622</v>
      </c>
      <c r="D691" s="10">
        <v>7283</v>
      </c>
      <c r="E691" s="10">
        <v>3996</v>
      </c>
      <c r="F691" s="10">
        <v>1734</v>
      </c>
    </row>
    <row r="692" spans="1:6" x14ac:dyDescent="0.25">
      <c r="A692" s="9">
        <v>4</v>
      </c>
      <c r="B692" s="10">
        <v>77719622</v>
      </c>
      <c r="C692" s="10">
        <v>78334882</v>
      </c>
      <c r="D692" s="10">
        <v>5844</v>
      </c>
      <c r="E692" s="10">
        <v>3334</v>
      </c>
      <c r="F692" s="10">
        <v>1553</v>
      </c>
    </row>
    <row r="693" spans="1:6" x14ac:dyDescent="0.25">
      <c r="A693" s="9">
        <v>4</v>
      </c>
      <c r="B693" s="10">
        <v>78334882</v>
      </c>
      <c r="C693" s="10">
        <v>79094834</v>
      </c>
      <c r="D693" s="10">
        <v>4726</v>
      </c>
      <c r="E693" s="10">
        <v>2926</v>
      </c>
      <c r="F693" s="10">
        <v>1352</v>
      </c>
    </row>
    <row r="694" spans="1:6" x14ac:dyDescent="0.25">
      <c r="A694" s="9">
        <v>4</v>
      </c>
      <c r="B694" s="10">
        <v>79094834</v>
      </c>
      <c r="C694" s="10">
        <v>80084154</v>
      </c>
      <c r="D694" s="10">
        <v>7534</v>
      </c>
      <c r="E694" s="10">
        <v>4231</v>
      </c>
      <c r="F694" s="10">
        <v>1832</v>
      </c>
    </row>
    <row r="695" spans="1:6" x14ac:dyDescent="0.25">
      <c r="A695" s="9">
        <v>4</v>
      </c>
      <c r="B695" s="10">
        <v>80084154</v>
      </c>
      <c r="C695" s="10">
        <v>81208102</v>
      </c>
      <c r="D695" s="10">
        <v>7299</v>
      </c>
      <c r="E695" s="10">
        <v>4598</v>
      </c>
      <c r="F695" s="10">
        <v>2130</v>
      </c>
    </row>
    <row r="696" spans="1:6" x14ac:dyDescent="0.25">
      <c r="A696" s="9">
        <v>4</v>
      </c>
      <c r="B696" s="10">
        <v>81208102</v>
      </c>
      <c r="C696" s="10">
        <v>82126121</v>
      </c>
      <c r="D696" s="10">
        <v>6318</v>
      </c>
      <c r="E696" s="10">
        <v>3634</v>
      </c>
      <c r="F696" s="10">
        <v>1474</v>
      </c>
    </row>
    <row r="697" spans="1:6" x14ac:dyDescent="0.25">
      <c r="A697" s="9">
        <v>4</v>
      </c>
      <c r="B697" s="10">
        <v>82126121</v>
      </c>
      <c r="C697" s="10">
        <v>83372471</v>
      </c>
      <c r="D697" s="10">
        <v>8544</v>
      </c>
      <c r="E697" s="10">
        <v>5837</v>
      </c>
      <c r="F697" s="10">
        <v>2682</v>
      </c>
    </row>
    <row r="698" spans="1:6" x14ac:dyDescent="0.25">
      <c r="A698" s="9">
        <v>4</v>
      </c>
      <c r="B698" s="10">
        <v>83372471</v>
      </c>
      <c r="C698" s="10">
        <v>84286738</v>
      </c>
      <c r="D698" s="10">
        <v>6593</v>
      </c>
      <c r="E698" s="10">
        <v>4540</v>
      </c>
      <c r="F698" s="10">
        <v>2276</v>
      </c>
    </row>
    <row r="699" spans="1:6" x14ac:dyDescent="0.25">
      <c r="A699" s="9">
        <v>4</v>
      </c>
      <c r="B699" s="10">
        <v>84286738</v>
      </c>
      <c r="C699" s="10">
        <v>85289325</v>
      </c>
      <c r="D699" s="10">
        <v>7747</v>
      </c>
      <c r="E699" s="10">
        <v>5025</v>
      </c>
      <c r="F699" s="10">
        <v>2344</v>
      </c>
    </row>
    <row r="700" spans="1:6" x14ac:dyDescent="0.25">
      <c r="A700" s="9">
        <v>4</v>
      </c>
      <c r="B700" s="10">
        <v>85289325</v>
      </c>
      <c r="C700" s="10">
        <v>86603545</v>
      </c>
      <c r="D700" s="10">
        <v>8720</v>
      </c>
      <c r="E700" s="10">
        <v>4934</v>
      </c>
      <c r="F700" s="10">
        <v>2074</v>
      </c>
    </row>
    <row r="701" spans="1:6" x14ac:dyDescent="0.25">
      <c r="A701" s="9">
        <v>4</v>
      </c>
      <c r="B701" s="10">
        <v>86603545</v>
      </c>
      <c r="C701" s="10">
        <v>87753539</v>
      </c>
      <c r="D701" s="10">
        <v>7641</v>
      </c>
      <c r="E701" s="10">
        <v>3932</v>
      </c>
      <c r="F701" s="10">
        <v>1638</v>
      </c>
    </row>
    <row r="702" spans="1:6" x14ac:dyDescent="0.25">
      <c r="A702" s="9">
        <v>4</v>
      </c>
      <c r="B702" s="10">
        <v>87753539</v>
      </c>
      <c r="C702" s="10">
        <v>89237737</v>
      </c>
      <c r="D702" s="10">
        <v>11483</v>
      </c>
      <c r="E702" s="10">
        <v>7281</v>
      </c>
      <c r="F702" s="10">
        <v>3292</v>
      </c>
    </row>
    <row r="703" spans="1:6" x14ac:dyDescent="0.25">
      <c r="A703" s="9">
        <v>4</v>
      </c>
      <c r="B703" s="10">
        <v>89237737</v>
      </c>
      <c r="C703" s="10">
        <v>90234948</v>
      </c>
      <c r="D703" s="10">
        <v>6550</v>
      </c>
      <c r="E703" s="10">
        <v>4396</v>
      </c>
      <c r="F703" s="10">
        <v>2126</v>
      </c>
    </row>
    <row r="704" spans="1:6" x14ac:dyDescent="0.25">
      <c r="A704" s="9">
        <v>4</v>
      </c>
      <c r="B704" s="10">
        <v>90234948</v>
      </c>
      <c r="C704" s="10">
        <v>91560613</v>
      </c>
      <c r="D704" s="10">
        <v>9941</v>
      </c>
      <c r="E704" s="10">
        <v>5537</v>
      </c>
      <c r="F704" s="10">
        <v>2327</v>
      </c>
    </row>
    <row r="705" spans="1:6" x14ac:dyDescent="0.25">
      <c r="A705" s="9">
        <v>4</v>
      </c>
      <c r="B705" s="10">
        <v>91560613</v>
      </c>
      <c r="C705" s="10">
        <v>93450935</v>
      </c>
      <c r="D705" s="10">
        <v>13610</v>
      </c>
      <c r="E705" s="10">
        <v>7749</v>
      </c>
      <c r="F705" s="10">
        <v>3104</v>
      </c>
    </row>
    <row r="706" spans="1:6" x14ac:dyDescent="0.25">
      <c r="A706" s="9">
        <v>4</v>
      </c>
      <c r="B706" s="10">
        <v>93450935</v>
      </c>
      <c r="C706" s="10">
        <v>94233344</v>
      </c>
      <c r="D706" s="10">
        <v>4735</v>
      </c>
      <c r="E706" s="10">
        <v>2832</v>
      </c>
      <c r="F706" s="10">
        <v>1135</v>
      </c>
    </row>
    <row r="707" spans="1:6" x14ac:dyDescent="0.25">
      <c r="A707" s="9">
        <v>4</v>
      </c>
      <c r="B707" s="10">
        <v>94233344</v>
      </c>
      <c r="C707" s="10">
        <v>95097989</v>
      </c>
      <c r="D707" s="10">
        <v>6405</v>
      </c>
      <c r="E707" s="10">
        <v>3825</v>
      </c>
      <c r="F707" s="10">
        <v>1666</v>
      </c>
    </row>
    <row r="708" spans="1:6" x14ac:dyDescent="0.25">
      <c r="A708" s="9">
        <v>4</v>
      </c>
      <c r="B708" s="10">
        <v>95097989</v>
      </c>
      <c r="C708" s="10">
        <v>96314365</v>
      </c>
      <c r="D708" s="10">
        <v>9242</v>
      </c>
      <c r="E708" s="10">
        <v>5718</v>
      </c>
      <c r="F708" s="10">
        <v>2529</v>
      </c>
    </row>
    <row r="709" spans="1:6" x14ac:dyDescent="0.25">
      <c r="A709" s="9">
        <v>4</v>
      </c>
      <c r="B709" s="10">
        <v>96314365</v>
      </c>
      <c r="C709" s="10">
        <v>96905230</v>
      </c>
      <c r="D709" s="10">
        <v>5391</v>
      </c>
      <c r="E709" s="10">
        <v>3517</v>
      </c>
      <c r="F709" s="10">
        <v>1636</v>
      </c>
    </row>
    <row r="710" spans="1:6" x14ac:dyDescent="0.25">
      <c r="A710" s="9">
        <v>4</v>
      </c>
      <c r="B710" s="10">
        <v>96905230</v>
      </c>
      <c r="C710" s="10">
        <v>97783246</v>
      </c>
      <c r="D710" s="10">
        <v>5639</v>
      </c>
      <c r="E710" s="10">
        <v>2930</v>
      </c>
      <c r="F710" s="10">
        <v>1118</v>
      </c>
    </row>
    <row r="711" spans="1:6" x14ac:dyDescent="0.25">
      <c r="A711" s="9">
        <v>4</v>
      </c>
      <c r="B711" s="10">
        <v>97783246</v>
      </c>
      <c r="C711" s="10">
        <v>99709224</v>
      </c>
      <c r="D711" s="10">
        <v>14004</v>
      </c>
      <c r="E711" s="10">
        <v>6964</v>
      </c>
      <c r="F711" s="10">
        <v>2636</v>
      </c>
    </row>
    <row r="712" spans="1:6" x14ac:dyDescent="0.25">
      <c r="A712" s="9">
        <v>4</v>
      </c>
      <c r="B712" s="10">
        <v>99709224</v>
      </c>
      <c r="C712" s="10">
        <v>100729588</v>
      </c>
      <c r="D712" s="10">
        <v>7310</v>
      </c>
      <c r="E712" s="10">
        <v>3861</v>
      </c>
      <c r="F712" s="10">
        <v>1589</v>
      </c>
    </row>
    <row r="713" spans="1:6" x14ac:dyDescent="0.25">
      <c r="A713" s="9">
        <v>4</v>
      </c>
      <c r="B713" s="10">
        <v>100729588</v>
      </c>
      <c r="C713" s="10">
        <v>101897037</v>
      </c>
      <c r="D713" s="10">
        <v>7890</v>
      </c>
      <c r="E713" s="10">
        <v>4634</v>
      </c>
      <c r="F713" s="10">
        <v>1992</v>
      </c>
    </row>
    <row r="714" spans="1:6" x14ac:dyDescent="0.25">
      <c r="A714" s="9">
        <v>4</v>
      </c>
      <c r="B714" s="10">
        <v>101897037</v>
      </c>
      <c r="C714" s="10">
        <v>102706911</v>
      </c>
      <c r="D714" s="10">
        <v>5957</v>
      </c>
      <c r="E714" s="10">
        <v>3385</v>
      </c>
      <c r="F714" s="10">
        <v>1464</v>
      </c>
    </row>
    <row r="715" spans="1:6" x14ac:dyDescent="0.25">
      <c r="A715" s="9">
        <v>4</v>
      </c>
      <c r="B715" s="10">
        <v>102706911</v>
      </c>
      <c r="C715" s="10">
        <v>104376204</v>
      </c>
      <c r="D715" s="10">
        <v>11267</v>
      </c>
      <c r="E715" s="10">
        <v>6317</v>
      </c>
      <c r="F715" s="10">
        <v>2581</v>
      </c>
    </row>
    <row r="716" spans="1:6" x14ac:dyDescent="0.25">
      <c r="A716" s="9">
        <v>4</v>
      </c>
      <c r="B716" s="10">
        <v>104376204</v>
      </c>
      <c r="C716" s="10">
        <v>104804496</v>
      </c>
      <c r="D716" s="10">
        <v>3663</v>
      </c>
      <c r="E716" s="10">
        <v>2032</v>
      </c>
      <c r="F716" s="10">
        <v>807</v>
      </c>
    </row>
    <row r="717" spans="1:6" x14ac:dyDescent="0.25">
      <c r="A717" s="9">
        <v>4</v>
      </c>
      <c r="B717" s="10">
        <v>104804496</v>
      </c>
      <c r="C717" s="10">
        <v>105705507</v>
      </c>
      <c r="D717" s="10">
        <v>5983</v>
      </c>
      <c r="E717" s="10">
        <v>3547</v>
      </c>
      <c r="F717" s="10">
        <v>1496</v>
      </c>
    </row>
    <row r="718" spans="1:6" x14ac:dyDescent="0.25">
      <c r="A718" s="9">
        <v>4</v>
      </c>
      <c r="B718" s="10">
        <v>105705507</v>
      </c>
      <c r="C718" s="10">
        <v>106508007</v>
      </c>
      <c r="D718" s="10">
        <v>4888</v>
      </c>
      <c r="E718" s="10">
        <v>3025</v>
      </c>
      <c r="F718" s="10">
        <v>1320</v>
      </c>
    </row>
    <row r="719" spans="1:6" x14ac:dyDescent="0.25">
      <c r="A719" s="9">
        <v>4</v>
      </c>
      <c r="B719" s="10">
        <v>106508007</v>
      </c>
      <c r="C719" s="10">
        <v>107821660</v>
      </c>
      <c r="D719" s="10">
        <v>7346</v>
      </c>
      <c r="E719" s="10">
        <v>3792</v>
      </c>
      <c r="F719" s="10">
        <v>1560</v>
      </c>
    </row>
    <row r="720" spans="1:6" x14ac:dyDescent="0.25">
      <c r="A720" s="9">
        <v>4</v>
      </c>
      <c r="B720" s="10">
        <v>107821660</v>
      </c>
      <c r="C720" s="10">
        <v>108821231</v>
      </c>
      <c r="D720" s="10">
        <v>6478</v>
      </c>
      <c r="E720" s="10">
        <v>3904</v>
      </c>
      <c r="F720" s="10">
        <v>1770</v>
      </c>
    </row>
    <row r="721" spans="1:6" x14ac:dyDescent="0.25">
      <c r="A721" s="9">
        <v>4</v>
      </c>
      <c r="B721" s="10">
        <v>108821231</v>
      </c>
      <c r="C721" s="10">
        <v>111325664</v>
      </c>
      <c r="D721" s="10">
        <v>17966</v>
      </c>
      <c r="E721" s="10">
        <v>11453</v>
      </c>
      <c r="F721" s="10">
        <v>5315</v>
      </c>
    </row>
    <row r="722" spans="1:6" x14ac:dyDescent="0.25">
      <c r="A722" s="9">
        <v>4</v>
      </c>
      <c r="B722" s="10">
        <v>111325664</v>
      </c>
      <c r="C722" s="10">
        <v>113247366</v>
      </c>
      <c r="D722" s="10">
        <v>12373</v>
      </c>
      <c r="E722" s="10">
        <v>7572</v>
      </c>
      <c r="F722" s="10">
        <v>3287</v>
      </c>
    </row>
    <row r="723" spans="1:6" x14ac:dyDescent="0.25">
      <c r="A723" s="9">
        <v>4</v>
      </c>
      <c r="B723" s="10">
        <v>113247366</v>
      </c>
      <c r="C723" s="10">
        <v>115665840</v>
      </c>
      <c r="D723" s="10">
        <v>17032</v>
      </c>
      <c r="E723" s="10">
        <v>10847</v>
      </c>
      <c r="F723" s="10">
        <v>4902</v>
      </c>
    </row>
    <row r="724" spans="1:6" x14ac:dyDescent="0.25">
      <c r="A724" s="9">
        <v>4</v>
      </c>
      <c r="B724" s="10">
        <v>115665840</v>
      </c>
      <c r="C724" s="10">
        <v>117043351</v>
      </c>
      <c r="D724" s="10">
        <v>11335</v>
      </c>
      <c r="E724" s="10">
        <v>5712</v>
      </c>
      <c r="F724" s="10">
        <v>2224</v>
      </c>
    </row>
    <row r="725" spans="1:6" x14ac:dyDescent="0.25">
      <c r="A725" s="9">
        <v>4</v>
      </c>
      <c r="B725" s="10">
        <v>117043351</v>
      </c>
      <c r="C725" s="10">
        <v>118388140</v>
      </c>
      <c r="D725" s="10">
        <v>10608</v>
      </c>
      <c r="E725" s="10">
        <v>6055</v>
      </c>
      <c r="F725" s="10">
        <v>2563</v>
      </c>
    </row>
    <row r="726" spans="1:6" x14ac:dyDescent="0.25">
      <c r="A726" s="9">
        <v>4</v>
      </c>
      <c r="B726" s="10">
        <v>118388140</v>
      </c>
      <c r="C726" s="10">
        <v>119110853</v>
      </c>
      <c r="D726" s="10">
        <v>5545</v>
      </c>
      <c r="E726" s="10">
        <v>3225</v>
      </c>
      <c r="F726" s="10">
        <v>1394</v>
      </c>
    </row>
    <row r="727" spans="1:6" x14ac:dyDescent="0.25">
      <c r="A727" s="9">
        <v>4</v>
      </c>
      <c r="B727" s="10">
        <v>119110853</v>
      </c>
      <c r="C727" s="10">
        <v>121393877</v>
      </c>
      <c r="D727" s="10">
        <v>16874</v>
      </c>
      <c r="E727" s="10">
        <v>9486</v>
      </c>
      <c r="F727" s="10">
        <v>3817</v>
      </c>
    </row>
    <row r="728" spans="1:6" x14ac:dyDescent="0.25">
      <c r="A728" s="9">
        <v>4</v>
      </c>
      <c r="B728" s="10">
        <v>121393877</v>
      </c>
      <c r="C728" s="10">
        <v>122150120</v>
      </c>
      <c r="D728" s="10">
        <v>5882</v>
      </c>
      <c r="E728" s="10">
        <v>3164</v>
      </c>
      <c r="F728" s="10">
        <v>1368</v>
      </c>
    </row>
    <row r="729" spans="1:6" x14ac:dyDescent="0.25">
      <c r="A729" s="9">
        <v>4</v>
      </c>
      <c r="B729" s="10">
        <v>122150120</v>
      </c>
      <c r="C729" s="10">
        <v>123564877</v>
      </c>
      <c r="D729" s="10">
        <v>9413</v>
      </c>
      <c r="E729" s="10">
        <v>5368</v>
      </c>
      <c r="F729" s="10">
        <v>2429</v>
      </c>
    </row>
    <row r="730" spans="1:6" x14ac:dyDescent="0.25">
      <c r="A730" s="9">
        <v>4</v>
      </c>
      <c r="B730" s="10">
        <v>123564877</v>
      </c>
      <c r="C730" s="10">
        <v>124387864</v>
      </c>
      <c r="D730" s="10">
        <v>6260</v>
      </c>
      <c r="E730" s="10">
        <v>3394</v>
      </c>
      <c r="F730" s="10">
        <v>1441</v>
      </c>
    </row>
    <row r="731" spans="1:6" x14ac:dyDescent="0.25">
      <c r="A731" s="9">
        <v>4</v>
      </c>
      <c r="B731" s="10">
        <v>124387864</v>
      </c>
      <c r="C731" s="10">
        <v>125864038</v>
      </c>
      <c r="D731" s="10">
        <v>10822</v>
      </c>
      <c r="E731" s="10">
        <v>6076</v>
      </c>
      <c r="F731" s="10">
        <v>2611</v>
      </c>
    </row>
    <row r="732" spans="1:6" x14ac:dyDescent="0.25">
      <c r="A732" s="9">
        <v>4</v>
      </c>
      <c r="B732" s="10">
        <v>125864038</v>
      </c>
      <c r="C732" s="10">
        <v>126751642</v>
      </c>
      <c r="D732" s="10">
        <v>6337</v>
      </c>
      <c r="E732" s="10">
        <v>4027</v>
      </c>
      <c r="F732" s="10">
        <v>1824</v>
      </c>
    </row>
    <row r="733" spans="1:6" x14ac:dyDescent="0.25">
      <c r="A733" s="9">
        <v>4</v>
      </c>
      <c r="B733" s="10">
        <v>126751642</v>
      </c>
      <c r="C733" s="10">
        <v>127823456</v>
      </c>
      <c r="D733" s="10">
        <v>8072</v>
      </c>
      <c r="E733" s="10">
        <v>4884</v>
      </c>
      <c r="F733" s="10">
        <v>2042</v>
      </c>
    </row>
    <row r="734" spans="1:6" x14ac:dyDescent="0.25">
      <c r="A734" s="9">
        <v>4</v>
      </c>
      <c r="B734" s="10">
        <v>127823456</v>
      </c>
      <c r="C734" s="10">
        <v>129488725</v>
      </c>
      <c r="D734" s="10">
        <v>8571</v>
      </c>
      <c r="E734" s="10">
        <v>4981</v>
      </c>
      <c r="F734" s="10">
        <v>1897</v>
      </c>
    </row>
    <row r="735" spans="1:6" x14ac:dyDescent="0.25">
      <c r="A735" s="9">
        <v>4</v>
      </c>
      <c r="B735" s="10">
        <v>129488725</v>
      </c>
      <c r="C735" s="10">
        <v>130591942</v>
      </c>
      <c r="D735" s="10">
        <v>8157</v>
      </c>
      <c r="E735" s="10">
        <v>4970</v>
      </c>
      <c r="F735" s="10">
        <v>2293</v>
      </c>
    </row>
    <row r="736" spans="1:6" x14ac:dyDescent="0.25">
      <c r="A736" s="9">
        <v>4</v>
      </c>
      <c r="B736" s="10">
        <v>130591942</v>
      </c>
      <c r="C736" s="10">
        <v>131284154</v>
      </c>
      <c r="D736" s="10">
        <v>5084</v>
      </c>
      <c r="E736" s="10">
        <v>2948</v>
      </c>
      <c r="F736" s="10">
        <v>1242</v>
      </c>
    </row>
    <row r="737" spans="1:6" x14ac:dyDescent="0.25">
      <c r="A737" s="9">
        <v>4</v>
      </c>
      <c r="B737" s="10">
        <v>131284154</v>
      </c>
      <c r="C737" s="10">
        <v>132159527</v>
      </c>
      <c r="D737" s="10">
        <v>6541</v>
      </c>
      <c r="E737" s="10">
        <v>3912</v>
      </c>
      <c r="F737" s="10">
        <v>1581</v>
      </c>
    </row>
    <row r="738" spans="1:6" x14ac:dyDescent="0.25">
      <c r="A738" s="9">
        <v>4</v>
      </c>
      <c r="B738" s="10">
        <v>132159527</v>
      </c>
      <c r="C738" s="10">
        <v>133742120</v>
      </c>
      <c r="D738" s="10">
        <v>12290</v>
      </c>
      <c r="E738" s="10">
        <v>6719</v>
      </c>
      <c r="F738" s="10">
        <v>2624</v>
      </c>
    </row>
    <row r="739" spans="1:6" x14ac:dyDescent="0.25">
      <c r="A739" s="9">
        <v>4</v>
      </c>
      <c r="B739" s="10">
        <v>133742120</v>
      </c>
      <c r="C739" s="10">
        <v>134628275</v>
      </c>
      <c r="D739" s="10">
        <v>6830</v>
      </c>
      <c r="E739" s="10">
        <v>3499</v>
      </c>
      <c r="F739" s="10">
        <v>1479</v>
      </c>
    </row>
    <row r="740" spans="1:6" x14ac:dyDescent="0.25">
      <c r="A740" s="9">
        <v>4</v>
      </c>
      <c r="B740" s="10">
        <v>134628275</v>
      </c>
      <c r="C740" s="10">
        <v>135917915</v>
      </c>
      <c r="D740" s="10">
        <v>9564</v>
      </c>
      <c r="E740" s="10">
        <v>5076</v>
      </c>
      <c r="F740" s="10">
        <v>2040</v>
      </c>
    </row>
    <row r="741" spans="1:6" x14ac:dyDescent="0.25">
      <c r="A741" s="9">
        <v>4</v>
      </c>
      <c r="B741" s="10">
        <v>135917915</v>
      </c>
      <c r="C741" s="10">
        <v>136129288</v>
      </c>
      <c r="D741" s="10">
        <v>1947</v>
      </c>
      <c r="E741" s="10">
        <v>1128</v>
      </c>
      <c r="F741" s="10">
        <v>531</v>
      </c>
    </row>
    <row r="742" spans="1:6" x14ac:dyDescent="0.25">
      <c r="A742" s="9">
        <v>4</v>
      </c>
      <c r="B742" s="10">
        <v>136129288</v>
      </c>
      <c r="C742" s="10">
        <v>137248644</v>
      </c>
      <c r="D742" s="10">
        <v>8149</v>
      </c>
      <c r="E742" s="10">
        <v>4517</v>
      </c>
      <c r="F742" s="10">
        <v>1840</v>
      </c>
    </row>
    <row r="743" spans="1:6" x14ac:dyDescent="0.25">
      <c r="A743" s="9">
        <v>4</v>
      </c>
      <c r="B743" s="10">
        <v>137248644</v>
      </c>
      <c r="C743" s="10">
        <v>137832558</v>
      </c>
      <c r="D743" s="10">
        <v>4447</v>
      </c>
      <c r="E743" s="10">
        <v>2806</v>
      </c>
      <c r="F743" s="10">
        <v>1313</v>
      </c>
    </row>
    <row r="744" spans="1:6" x14ac:dyDescent="0.25">
      <c r="A744" s="9">
        <v>4</v>
      </c>
      <c r="B744" s="10">
        <v>137832558</v>
      </c>
      <c r="C744" s="10">
        <v>138234868</v>
      </c>
      <c r="D744" s="10">
        <v>3465</v>
      </c>
      <c r="E744" s="10">
        <v>2120</v>
      </c>
      <c r="F744" s="10">
        <v>930</v>
      </c>
    </row>
    <row r="745" spans="1:6" x14ac:dyDescent="0.25">
      <c r="A745" s="9">
        <v>4</v>
      </c>
      <c r="B745" s="10">
        <v>138234868</v>
      </c>
      <c r="C745" s="10">
        <v>139117653</v>
      </c>
      <c r="D745" s="10">
        <v>6270</v>
      </c>
      <c r="E745" s="10">
        <v>3819</v>
      </c>
      <c r="F745" s="10">
        <v>1680</v>
      </c>
    </row>
    <row r="746" spans="1:6" x14ac:dyDescent="0.25">
      <c r="A746" s="9">
        <v>4</v>
      </c>
      <c r="B746" s="10">
        <v>139117653</v>
      </c>
      <c r="C746" s="10">
        <v>139607794</v>
      </c>
      <c r="D746" s="10">
        <v>3982</v>
      </c>
      <c r="E746" s="10">
        <v>2867</v>
      </c>
      <c r="F746" s="10">
        <v>1403</v>
      </c>
    </row>
    <row r="747" spans="1:6" x14ac:dyDescent="0.25">
      <c r="A747" s="9">
        <v>4</v>
      </c>
      <c r="B747" s="10">
        <v>139607794</v>
      </c>
      <c r="C747" s="10">
        <v>141562493</v>
      </c>
      <c r="D747" s="10">
        <v>12762</v>
      </c>
      <c r="E747" s="10">
        <v>9062</v>
      </c>
      <c r="F747" s="10">
        <v>4594</v>
      </c>
    </row>
    <row r="748" spans="1:6" x14ac:dyDescent="0.25">
      <c r="A748" s="9">
        <v>4</v>
      </c>
      <c r="B748" s="10">
        <v>141562493</v>
      </c>
      <c r="C748" s="10">
        <v>142337646</v>
      </c>
      <c r="D748" s="10">
        <v>5950</v>
      </c>
      <c r="E748" s="10">
        <v>3862</v>
      </c>
      <c r="F748" s="10">
        <v>1930</v>
      </c>
    </row>
    <row r="749" spans="1:6" x14ac:dyDescent="0.25">
      <c r="A749" s="9">
        <v>4</v>
      </c>
      <c r="B749" s="10">
        <v>142337646</v>
      </c>
      <c r="C749" s="10">
        <v>144407242</v>
      </c>
      <c r="D749" s="10">
        <v>14603</v>
      </c>
      <c r="E749" s="10">
        <v>8126</v>
      </c>
      <c r="F749" s="10">
        <v>3251</v>
      </c>
    </row>
    <row r="750" spans="1:6" x14ac:dyDescent="0.25">
      <c r="A750" s="9">
        <v>4</v>
      </c>
      <c r="B750" s="10">
        <v>144407242</v>
      </c>
      <c r="C750" s="10">
        <v>145518312</v>
      </c>
      <c r="D750" s="10">
        <v>9609</v>
      </c>
      <c r="E750" s="10">
        <v>5128</v>
      </c>
      <c r="F750" s="10">
        <v>1857</v>
      </c>
    </row>
    <row r="751" spans="1:6" x14ac:dyDescent="0.25">
      <c r="A751" s="9">
        <v>4</v>
      </c>
      <c r="B751" s="10">
        <v>145518312</v>
      </c>
      <c r="C751" s="10">
        <v>147010779</v>
      </c>
      <c r="D751" s="10">
        <v>8975</v>
      </c>
      <c r="E751" s="10">
        <v>5221</v>
      </c>
      <c r="F751" s="10">
        <v>2337</v>
      </c>
    </row>
    <row r="752" spans="1:6" x14ac:dyDescent="0.25">
      <c r="A752" s="9">
        <v>4</v>
      </c>
      <c r="B752" s="10">
        <v>147010779</v>
      </c>
      <c r="C752" s="10">
        <v>149137625</v>
      </c>
      <c r="D752" s="10">
        <v>13255</v>
      </c>
      <c r="E752" s="10">
        <v>8443</v>
      </c>
      <c r="F752" s="10">
        <v>3693</v>
      </c>
    </row>
    <row r="753" spans="1:6" x14ac:dyDescent="0.25">
      <c r="A753" s="9">
        <v>4</v>
      </c>
      <c r="B753" s="10">
        <v>149137625</v>
      </c>
      <c r="C753" s="10">
        <v>150926532</v>
      </c>
      <c r="D753" s="10">
        <v>10654</v>
      </c>
      <c r="E753" s="10">
        <v>6169</v>
      </c>
      <c r="F753" s="10">
        <v>2553</v>
      </c>
    </row>
    <row r="754" spans="1:6" x14ac:dyDescent="0.25">
      <c r="A754" s="9">
        <v>4</v>
      </c>
      <c r="B754" s="10">
        <v>150926532</v>
      </c>
      <c r="C754" s="10">
        <v>152782334</v>
      </c>
      <c r="D754" s="10">
        <v>10553</v>
      </c>
      <c r="E754" s="10">
        <v>5760</v>
      </c>
      <c r="F754" s="10">
        <v>2109</v>
      </c>
    </row>
    <row r="755" spans="1:6" x14ac:dyDescent="0.25">
      <c r="A755" s="9">
        <v>4</v>
      </c>
      <c r="B755" s="10">
        <v>152782334</v>
      </c>
      <c r="C755" s="10">
        <v>154477810</v>
      </c>
      <c r="D755" s="10">
        <v>10599</v>
      </c>
      <c r="E755" s="10">
        <v>7445</v>
      </c>
      <c r="F755" s="10">
        <v>3713</v>
      </c>
    </row>
    <row r="756" spans="1:6" x14ac:dyDescent="0.25">
      <c r="A756" s="9">
        <v>4</v>
      </c>
      <c r="B756" s="10">
        <v>154477810</v>
      </c>
      <c r="C756" s="10">
        <v>155057510</v>
      </c>
      <c r="D756" s="10">
        <v>4115</v>
      </c>
      <c r="E756" s="10">
        <v>2895</v>
      </c>
      <c r="F756" s="10">
        <v>1455</v>
      </c>
    </row>
    <row r="757" spans="1:6" x14ac:dyDescent="0.25">
      <c r="A757" s="9">
        <v>4</v>
      </c>
      <c r="B757" s="10">
        <v>155057510</v>
      </c>
      <c r="C757" s="10">
        <v>155772857</v>
      </c>
      <c r="D757" s="10">
        <v>4778</v>
      </c>
      <c r="E757" s="10">
        <v>3228</v>
      </c>
      <c r="F757" s="10">
        <v>1575</v>
      </c>
    </row>
    <row r="758" spans="1:6" x14ac:dyDescent="0.25">
      <c r="A758" s="9">
        <v>4</v>
      </c>
      <c r="B758" s="10">
        <v>155772857</v>
      </c>
      <c r="C758" s="10">
        <v>156519992</v>
      </c>
      <c r="D758" s="10">
        <v>5851</v>
      </c>
      <c r="E758" s="10">
        <v>3749</v>
      </c>
      <c r="F758" s="10">
        <v>1685</v>
      </c>
    </row>
    <row r="759" spans="1:6" x14ac:dyDescent="0.25">
      <c r="A759" s="9">
        <v>4</v>
      </c>
      <c r="B759" s="10">
        <v>156519992</v>
      </c>
      <c r="C759" s="10">
        <v>157446692</v>
      </c>
      <c r="D759" s="10">
        <v>7664</v>
      </c>
      <c r="E759" s="10">
        <v>4929</v>
      </c>
      <c r="F759" s="10">
        <v>2334</v>
      </c>
    </row>
    <row r="760" spans="1:6" x14ac:dyDescent="0.25">
      <c r="A760" s="9">
        <v>4</v>
      </c>
      <c r="B760" s="10">
        <v>157446692</v>
      </c>
      <c r="C760" s="10">
        <v>157892376</v>
      </c>
      <c r="D760" s="10">
        <v>3126</v>
      </c>
      <c r="E760" s="10">
        <v>1980</v>
      </c>
      <c r="F760" s="10">
        <v>948</v>
      </c>
    </row>
    <row r="761" spans="1:6" x14ac:dyDescent="0.25">
      <c r="A761" s="9">
        <v>4</v>
      </c>
      <c r="B761" s="10">
        <v>157892376</v>
      </c>
      <c r="C761" s="10">
        <v>158125630</v>
      </c>
      <c r="D761" s="10">
        <v>1662</v>
      </c>
      <c r="E761" s="10">
        <v>1040</v>
      </c>
      <c r="F761" s="10">
        <v>496</v>
      </c>
    </row>
    <row r="762" spans="1:6" x14ac:dyDescent="0.25">
      <c r="A762" s="9">
        <v>4</v>
      </c>
      <c r="B762" s="10">
        <v>158125630</v>
      </c>
      <c r="C762" s="10">
        <v>158750049</v>
      </c>
      <c r="D762" s="10">
        <v>4358</v>
      </c>
      <c r="E762" s="10">
        <v>2621</v>
      </c>
      <c r="F762" s="10">
        <v>1160</v>
      </c>
    </row>
    <row r="763" spans="1:6" x14ac:dyDescent="0.25">
      <c r="A763" s="9">
        <v>4</v>
      </c>
      <c r="B763" s="10">
        <v>158750049</v>
      </c>
      <c r="C763" s="10">
        <v>160360026</v>
      </c>
      <c r="D763" s="10">
        <v>10916</v>
      </c>
      <c r="E763" s="10">
        <v>6071</v>
      </c>
      <c r="F763" s="10">
        <v>2523</v>
      </c>
    </row>
    <row r="764" spans="1:6" x14ac:dyDescent="0.25">
      <c r="A764" s="9">
        <v>4</v>
      </c>
      <c r="B764" s="10">
        <v>160360026</v>
      </c>
      <c r="C764" s="10">
        <v>161116375</v>
      </c>
      <c r="D764" s="10">
        <v>6345</v>
      </c>
      <c r="E764" s="10">
        <v>3876</v>
      </c>
      <c r="F764" s="10">
        <v>1529</v>
      </c>
    </row>
    <row r="765" spans="1:6" x14ac:dyDescent="0.25">
      <c r="A765" s="9">
        <v>4</v>
      </c>
      <c r="B765" s="10">
        <v>161116375</v>
      </c>
      <c r="C765" s="10">
        <v>162410833</v>
      </c>
      <c r="D765" s="10">
        <v>11205</v>
      </c>
      <c r="E765" s="10">
        <v>6799</v>
      </c>
      <c r="F765" s="10">
        <v>2941</v>
      </c>
    </row>
    <row r="766" spans="1:6" x14ac:dyDescent="0.25">
      <c r="A766" s="9">
        <v>4</v>
      </c>
      <c r="B766" s="10">
        <v>162410833</v>
      </c>
      <c r="C766" s="10">
        <v>163413815</v>
      </c>
      <c r="D766" s="10">
        <v>8722</v>
      </c>
      <c r="E766" s="10">
        <v>5110</v>
      </c>
      <c r="F766" s="10">
        <v>2237</v>
      </c>
    </row>
    <row r="767" spans="1:6" x14ac:dyDescent="0.25">
      <c r="A767" s="9">
        <v>4</v>
      </c>
      <c r="B767" s="10">
        <v>163413815</v>
      </c>
      <c r="C767" s="10">
        <v>164779494</v>
      </c>
      <c r="D767" s="10">
        <v>10228</v>
      </c>
      <c r="E767" s="10">
        <v>6443</v>
      </c>
      <c r="F767" s="10">
        <v>2989</v>
      </c>
    </row>
    <row r="768" spans="1:6" x14ac:dyDescent="0.25">
      <c r="A768" s="9">
        <v>4</v>
      </c>
      <c r="B768" s="10">
        <v>164779494</v>
      </c>
      <c r="C768" s="10">
        <v>165222987</v>
      </c>
      <c r="D768" s="10">
        <v>3625</v>
      </c>
      <c r="E768" s="10">
        <v>2344</v>
      </c>
      <c r="F768" s="10">
        <v>978</v>
      </c>
    </row>
    <row r="769" spans="1:6" x14ac:dyDescent="0.25">
      <c r="A769" s="9">
        <v>4</v>
      </c>
      <c r="B769" s="10">
        <v>165222987</v>
      </c>
      <c r="C769" s="10">
        <v>165823644</v>
      </c>
      <c r="D769" s="10">
        <v>5474</v>
      </c>
      <c r="E769" s="10">
        <v>3759</v>
      </c>
      <c r="F769" s="10">
        <v>1752</v>
      </c>
    </row>
    <row r="770" spans="1:6" x14ac:dyDescent="0.25">
      <c r="A770" s="9">
        <v>4</v>
      </c>
      <c r="B770" s="10">
        <v>165823644</v>
      </c>
      <c r="C770" s="10">
        <v>167018251</v>
      </c>
      <c r="D770" s="10">
        <v>10175</v>
      </c>
      <c r="E770" s="10">
        <v>6640</v>
      </c>
      <c r="F770" s="10">
        <v>3140</v>
      </c>
    </row>
    <row r="771" spans="1:6" x14ac:dyDescent="0.25">
      <c r="A771" s="9">
        <v>4</v>
      </c>
      <c r="B771" s="10">
        <v>167018251</v>
      </c>
      <c r="C771" s="10">
        <v>167852085</v>
      </c>
      <c r="D771" s="10">
        <v>6926</v>
      </c>
      <c r="E771" s="10">
        <v>3980</v>
      </c>
      <c r="F771" s="10">
        <v>1560</v>
      </c>
    </row>
    <row r="772" spans="1:6" x14ac:dyDescent="0.25">
      <c r="A772" s="9">
        <v>4</v>
      </c>
      <c r="B772" s="10">
        <v>167852085</v>
      </c>
      <c r="C772" s="10">
        <v>169413768</v>
      </c>
      <c r="D772" s="10">
        <v>10729</v>
      </c>
      <c r="E772" s="10">
        <v>6815</v>
      </c>
      <c r="F772" s="10">
        <v>2877</v>
      </c>
    </row>
    <row r="773" spans="1:6" x14ac:dyDescent="0.25">
      <c r="A773" s="9">
        <v>4</v>
      </c>
      <c r="B773" s="10">
        <v>169413768</v>
      </c>
      <c r="C773" s="10">
        <v>170776510</v>
      </c>
      <c r="D773" s="10">
        <v>8937</v>
      </c>
      <c r="E773" s="10">
        <v>6006</v>
      </c>
      <c r="F773" s="10">
        <v>2887</v>
      </c>
    </row>
    <row r="774" spans="1:6" x14ac:dyDescent="0.25">
      <c r="A774" s="9">
        <v>4</v>
      </c>
      <c r="B774" s="10">
        <v>170776510</v>
      </c>
      <c r="C774" s="10">
        <v>172559172</v>
      </c>
      <c r="D774" s="10">
        <v>14502</v>
      </c>
      <c r="E774" s="10">
        <v>8085</v>
      </c>
      <c r="F774" s="10">
        <v>3344</v>
      </c>
    </row>
    <row r="775" spans="1:6" x14ac:dyDescent="0.25">
      <c r="A775" s="9">
        <v>4</v>
      </c>
      <c r="B775" s="10">
        <v>172559172</v>
      </c>
      <c r="C775" s="10">
        <v>174052266</v>
      </c>
      <c r="D775" s="10">
        <v>10740</v>
      </c>
      <c r="E775" s="10">
        <v>6443</v>
      </c>
      <c r="F775" s="10">
        <v>2765</v>
      </c>
    </row>
    <row r="776" spans="1:6" x14ac:dyDescent="0.25">
      <c r="A776" s="9">
        <v>4</v>
      </c>
      <c r="B776" s="10">
        <v>174052266</v>
      </c>
      <c r="C776" s="10">
        <v>175429593</v>
      </c>
      <c r="D776" s="10">
        <v>10073</v>
      </c>
      <c r="E776" s="10">
        <v>6910</v>
      </c>
      <c r="F776" s="10">
        <v>3439</v>
      </c>
    </row>
    <row r="777" spans="1:6" x14ac:dyDescent="0.25">
      <c r="A777" s="9">
        <v>4</v>
      </c>
      <c r="B777" s="10">
        <v>175429593</v>
      </c>
      <c r="C777" s="10">
        <v>176375967</v>
      </c>
      <c r="D777" s="10">
        <v>7560</v>
      </c>
      <c r="E777" s="10">
        <v>4703</v>
      </c>
      <c r="F777" s="10">
        <v>2159</v>
      </c>
    </row>
    <row r="778" spans="1:6" x14ac:dyDescent="0.25">
      <c r="A778" s="9">
        <v>4</v>
      </c>
      <c r="B778" s="10">
        <v>176375967</v>
      </c>
      <c r="C778" s="10">
        <v>177295182</v>
      </c>
      <c r="D778" s="10">
        <v>6820</v>
      </c>
      <c r="E778" s="10">
        <v>4556</v>
      </c>
      <c r="F778" s="10">
        <v>2254</v>
      </c>
    </row>
    <row r="779" spans="1:6" x14ac:dyDescent="0.25">
      <c r="A779" s="9">
        <v>4</v>
      </c>
      <c r="B779" s="10">
        <v>177295182</v>
      </c>
      <c r="C779" s="10">
        <v>178152876</v>
      </c>
      <c r="D779" s="10">
        <v>6779</v>
      </c>
      <c r="E779" s="10">
        <v>4377</v>
      </c>
      <c r="F779" s="10">
        <v>1973</v>
      </c>
    </row>
    <row r="780" spans="1:6" x14ac:dyDescent="0.25">
      <c r="A780" s="9">
        <v>4</v>
      </c>
      <c r="B780" s="10">
        <v>178152876</v>
      </c>
      <c r="C780" s="10">
        <v>179933205</v>
      </c>
      <c r="D780" s="10">
        <v>15178</v>
      </c>
      <c r="E780" s="10">
        <v>9779</v>
      </c>
      <c r="F780" s="10">
        <v>4424</v>
      </c>
    </row>
    <row r="781" spans="1:6" x14ac:dyDescent="0.25">
      <c r="A781" s="9">
        <v>4</v>
      </c>
      <c r="B781" s="10">
        <v>179933205</v>
      </c>
      <c r="C781" s="10">
        <v>180588135</v>
      </c>
      <c r="D781" s="10">
        <v>5824</v>
      </c>
      <c r="E781" s="10">
        <v>3909</v>
      </c>
      <c r="F781" s="10">
        <v>1840</v>
      </c>
    </row>
    <row r="782" spans="1:6" x14ac:dyDescent="0.25">
      <c r="A782" s="9">
        <v>4</v>
      </c>
      <c r="B782" s="10">
        <v>180588135</v>
      </c>
      <c r="C782" s="10">
        <v>182160359</v>
      </c>
      <c r="D782" s="10">
        <v>12972</v>
      </c>
      <c r="E782" s="10">
        <v>9419</v>
      </c>
      <c r="F782" s="10">
        <v>4695</v>
      </c>
    </row>
    <row r="783" spans="1:6" x14ac:dyDescent="0.25">
      <c r="A783" s="9">
        <v>4</v>
      </c>
      <c r="B783" s="10">
        <v>182160359</v>
      </c>
      <c r="C783" s="10">
        <v>182789614</v>
      </c>
      <c r="D783" s="10">
        <v>5804</v>
      </c>
      <c r="E783" s="10">
        <v>4452</v>
      </c>
      <c r="F783" s="10">
        <v>2268</v>
      </c>
    </row>
    <row r="784" spans="1:6" x14ac:dyDescent="0.25">
      <c r="A784" s="9">
        <v>4</v>
      </c>
      <c r="B784" s="10">
        <v>182789614</v>
      </c>
      <c r="C784" s="10">
        <v>183934211</v>
      </c>
      <c r="D784" s="10">
        <v>9396</v>
      </c>
      <c r="E784" s="10">
        <v>7518</v>
      </c>
      <c r="F784" s="10">
        <v>4139</v>
      </c>
    </row>
    <row r="785" spans="1:6" x14ac:dyDescent="0.25">
      <c r="A785" s="9">
        <v>4</v>
      </c>
      <c r="B785" s="10">
        <v>183934211</v>
      </c>
      <c r="C785" s="10">
        <v>184442557</v>
      </c>
      <c r="D785" s="10">
        <v>3930</v>
      </c>
      <c r="E785" s="10">
        <v>2649</v>
      </c>
      <c r="F785" s="10">
        <v>1323</v>
      </c>
    </row>
    <row r="786" spans="1:6" x14ac:dyDescent="0.25">
      <c r="A786" s="9">
        <v>4</v>
      </c>
      <c r="B786" s="10">
        <v>184442557</v>
      </c>
      <c r="C786" s="10">
        <v>185329704</v>
      </c>
      <c r="D786" s="10">
        <v>8125</v>
      </c>
      <c r="E786" s="10">
        <v>6469</v>
      </c>
      <c r="F786" s="10">
        <v>3716</v>
      </c>
    </row>
    <row r="787" spans="1:6" x14ac:dyDescent="0.25">
      <c r="A787" s="9">
        <v>4</v>
      </c>
      <c r="B787" s="10">
        <v>185329704</v>
      </c>
      <c r="C787" s="10">
        <v>185982902</v>
      </c>
      <c r="D787" s="10">
        <v>6144</v>
      </c>
      <c r="E787" s="10">
        <v>4403</v>
      </c>
      <c r="F787" s="10">
        <v>2359</v>
      </c>
    </row>
    <row r="788" spans="1:6" x14ac:dyDescent="0.25">
      <c r="A788" s="9">
        <v>4</v>
      </c>
      <c r="B788" s="10">
        <v>185982902</v>
      </c>
      <c r="C788" s="10">
        <v>186714617</v>
      </c>
      <c r="D788" s="10">
        <v>5961</v>
      </c>
      <c r="E788" s="10">
        <v>4501</v>
      </c>
      <c r="F788" s="10">
        <v>2401</v>
      </c>
    </row>
    <row r="789" spans="1:6" x14ac:dyDescent="0.25">
      <c r="A789" s="9">
        <v>4</v>
      </c>
      <c r="B789" s="10">
        <v>186714617</v>
      </c>
      <c r="C789" s="10">
        <v>187391680</v>
      </c>
      <c r="D789" s="10">
        <v>6532</v>
      </c>
      <c r="E789" s="10">
        <v>5057</v>
      </c>
      <c r="F789" s="10">
        <v>2736</v>
      </c>
    </row>
    <row r="790" spans="1:6" x14ac:dyDescent="0.25">
      <c r="A790" s="9">
        <v>4</v>
      </c>
      <c r="B790" s="10">
        <v>187391680</v>
      </c>
      <c r="C790" s="10">
        <v>188228281</v>
      </c>
      <c r="D790" s="10">
        <v>7239</v>
      </c>
      <c r="E790" s="10">
        <v>5455</v>
      </c>
      <c r="F790" s="10">
        <v>2957</v>
      </c>
    </row>
    <row r="791" spans="1:6" x14ac:dyDescent="0.25">
      <c r="A791" s="9">
        <v>4</v>
      </c>
      <c r="B791" s="10">
        <v>188228281</v>
      </c>
      <c r="C791" s="10">
        <v>189155493</v>
      </c>
      <c r="D791" s="10">
        <v>8064</v>
      </c>
      <c r="E791" s="10">
        <v>6270</v>
      </c>
      <c r="F791" s="10">
        <v>3172</v>
      </c>
    </row>
    <row r="792" spans="1:6" x14ac:dyDescent="0.25">
      <c r="A792" s="9">
        <v>4</v>
      </c>
      <c r="B792" s="10">
        <v>189155493</v>
      </c>
      <c r="C792" s="10">
        <v>189547260</v>
      </c>
      <c r="D792" s="10">
        <v>4324</v>
      </c>
      <c r="E792" s="10">
        <v>3074</v>
      </c>
      <c r="F792" s="10">
        <v>1596</v>
      </c>
    </row>
    <row r="793" spans="1:6" x14ac:dyDescent="0.25">
      <c r="A793" s="9">
        <v>4</v>
      </c>
      <c r="B793" s="10">
        <v>189547260</v>
      </c>
      <c r="C793" s="10">
        <v>190431993</v>
      </c>
      <c r="D793" s="10">
        <v>9216</v>
      </c>
      <c r="E793" s="10">
        <v>6175</v>
      </c>
      <c r="F793" s="10">
        <v>2908</v>
      </c>
    </row>
    <row r="794" spans="1:6" x14ac:dyDescent="0.25">
      <c r="A794" s="9">
        <v>4</v>
      </c>
      <c r="B794" s="10">
        <v>190431993</v>
      </c>
      <c r="C794" s="10">
        <v>191043594</v>
      </c>
      <c r="D794" s="10">
        <v>5048</v>
      </c>
      <c r="E794" s="10">
        <v>3786</v>
      </c>
      <c r="F794" s="10">
        <v>1920</v>
      </c>
    </row>
    <row r="795" spans="1:6" x14ac:dyDescent="0.25">
      <c r="A795" s="9">
        <v>5</v>
      </c>
      <c r="B795" s="10">
        <v>11940</v>
      </c>
      <c r="C795" s="10">
        <v>402961</v>
      </c>
      <c r="D795" s="10">
        <v>3661</v>
      </c>
      <c r="E795" s="10">
        <v>2363</v>
      </c>
      <c r="F795" s="10">
        <v>974</v>
      </c>
    </row>
    <row r="796" spans="1:6" x14ac:dyDescent="0.25">
      <c r="A796" s="9">
        <v>5</v>
      </c>
      <c r="B796" s="10">
        <v>402961</v>
      </c>
      <c r="C796" s="10">
        <v>1234791</v>
      </c>
      <c r="D796" s="10">
        <v>7766</v>
      </c>
      <c r="E796" s="10">
        <v>6090</v>
      </c>
      <c r="F796" s="10">
        <v>3073</v>
      </c>
    </row>
    <row r="797" spans="1:6" x14ac:dyDescent="0.25">
      <c r="A797" s="9">
        <v>5</v>
      </c>
      <c r="B797" s="10">
        <v>1234791</v>
      </c>
      <c r="C797" s="10">
        <v>1935573</v>
      </c>
      <c r="D797" s="10">
        <v>6854</v>
      </c>
      <c r="E797" s="10">
        <v>5403</v>
      </c>
      <c r="F797" s="10">
        <v>2909</v>
      </c>
    </row>
    <row r="798" spans="1:6" x14ac:dyDescent="0.25">
      <c r="A798" s="9">
        <v>5</v>
      </c>
      <c r="B798" s="10">
        <v>1935573</v>
      </c>
      <c r="C798" s="10">
        <v>2723761</v>
      </c>
      <c r="D798" s="10">
        <v>7991</v>
      </c>
      <c r="E798" s="10">
        <v>5899</v>
      </c>
      <c r="F798" s="10">
        <v>3223</v>
      </c>
    </row>
    <row r="799" spans="1:6" x14ac:dyDescent="0.25">
      <c r="A799" s="9">
        <v>5</v>
      </c>
      <c r="B799" s="10">
        <v>2723761</v>
      </c>
      <c r="C799" s="10">
        <v>3104935</v>
      </c>
      <c r="D799" s="10">
        <v>3909</v>
      </c>
      <c r="E799" s="10">
        <v>2921</v>
      </c>
      <c r="F799" s="10">
        <v>1583</v>
      </c>
    </row>
    <row r="800" spans="1:6" x14ac:dyDescent="0.25">
      <c r="A800" s="9">
        <v>5</v>
      </c>
      <c r="B800" s="10">
        <v>3104935</v>
      </c>
      <c r="C800" s="10">
        <v>3779073</v>
      </c>
      <c r="D800" s="10">
        <v>6554</v>
      </c>
      <c r="E800" s="10">
        <v>4861</v>
      </c>
      <c r="F800" s="10">
        <v>2559</v>
      </c>
    </row>
    <row r="801" spans="1:6" x14ac:dyDescent="0.25">
      <c r="A801" s="9">
        <v>5</v>
      </c>
      <c r="B801" s="10">
        <v>3779073</v>
      </c>
      <c r="C801" s="10">
        <v>4399327</v>
      </c>
      <c r="D801" s="10">
        <v>5387</v>
      </c>
      <c r="E801" s="10">
        <v>3606</v>
      </c>
      <c r="F801" s="10">
        <v>1787</v>
      </c>
    </row>
    <row r="802" spans="1:6" x14ac:dyDescent="0.25">
      <c r="A802" s="9">
        <v>5</v>
      </c>
      <c r="B802" s="10">
        <v>4399327</v>
      </c>
      <c r="C802" s="10">
        <v>5406015</v>
      </c>
      <c r="D802" s="10">
        <v>8372</v>
      </c>
      <c r="E802" s="10">
        <v>6139</v>
      </c>
      <c r="F802" s="10">
        <v>3392</v>
      </c>
    </row>
    <row r="803" spans="1:6" x14ac:dyDescent="0.25">
      <c r="A803" s="9">
        <v>5</v>
      </c>
      <c r="B803" s="10">
        <v>5406015</v>
      </c>
      <c r="C803" s="10">
        <v>6338458</v>
      </c>
      <c r="D803" s="10">
        <v>8006</v>
      </c>
      <c r="E803" s="10">
        <v>5319</v>
      </c>
      <c r="F803" s="10">
        <v>2705</v>
      </c>
    </row>
    <row r="804" spans="1:6" x14ac:dyDescent="0.25">
      <c r="A804" s="9">
        <v>5</v>
      </c>
      <c r="B804" s="10">
        <v>6338458</v>
      </c>
      <c r="C804" s="10">
        <v>7184196</v>
      </c>
      <c r="D804" s="10">
        <v>6735</v>
      </c>
      <c r="E804" s="10">
        <v>4753</v>
      </c>
      <c r="F804" s="10">
        <v>2443</v>
      </c>
    </row>
    <row r="805" spans="1:6" x14ac:dyDescent="0.25">
      <c r="A805" s="9">
        <v>5</v>
      </c>
      <c r="B805" s="10">
        <v>7184196</v>
      </c>
      <c r="C805" s="10">
        <v>8445960</v>
      </c>
      <c r="D805" s="10">
        <v>10815</v>
      </c>
      <c r="E805" s="10">
        <v>7050</v>
      </c>
      <c r="F805" s="10">
        <v>3411</v>
      </c>
    </row>
    <row r="806" spans="1:6" x14ac:dyDescent="0.25">
      <c r="A806" s="9">
        <v>5</v>
      </c>
      <c r="B806" s="10">
        <v>8445960</v>
      </c>
      <c r="C806" s="10">
        <v>9536260</v>
      </c>
      <c r="D806" s="10">
        <v>9307</v>
      </c>
      <c r="E806" s="10">
        <v>5880</v>
      </c>
      <c r="F806" s="10">
        <v>2818</v>
      </c>
    </row>
    <row r="807" spans="1:6" x14ac:dyDescent="0.25">
      <c r="A807" s="9">
        <v>5</v>
      </c>
      <c r="B807" s="10">
        <v>9536260</v>
      </c>
      <c r="C807" s="10">
        <v>11303053</v>
      </c>
      <c r="D807" s="10">
        <v>13808</v>
      </c>
      <c r="E807" s="10">
        <v>9941</v>
      </c>
      <c r="F807" s="10">
        <v>5209</v>
      </c>
    </row>
    <row r="808" spans="1:6" x14ac:dyDescent="0.25">
      <c r="A808" s="9">
        <v>5</v>
      </c>
      <c r="B808" s="10">
        <v>11303053</v>
      </c>
      <c r="C808" s="10">
        <v>12781330</v>
      </c>
      <c r="D808" s="10">
        <v>10623</v>
      </c>
      <c r="E808" s="10">
        <v>6729</v>
      </c>
      <c r="F808" s="10">
        <v>2792</v>
      </c>
    </row>
    <row r="809" spans="1:6" x14ac:dyDescent="0.25">
      <c r="A809" s="9">
        <v>5</v>
      </c>
      <c r="B809" s="10">
        <v>12781330</v>
      </c>
      <c r="C809" s="10">
        <v>14733552</v>
      </c>
      <c r="D809" s="10">
        <v>14951</v>
      </c>
      <c r="E809" s="10">
        <v>10086</v>
      </c>
      <c r="F809" s="10">
        <v>4352</v>
      </c>
    </row>
    <row r="810" spans="1:6" x14ac:dyDescent="0.25">
      <c r="A810" s="9">
        <v>5</v>
      </c>
      <c r="B810" s="10">
        <v>14733552</v>
      </c>
      <c r="C810" s="10">
        <v>15549450</v>
      </c>
      <c r="D810" s="10">
        <v>6066</v>
      </c>
      <c r="E810" s="10">
        <v>3486</v>
      </c>
      <c r="F810" s="10">
        <v>1564</v>
      </c>
    </row>
    <row r="811" spans="1:6" x14ac:dyDescent="0.25">
      <c r="A811" s="9">
        <v>5</v>
      </c>
      <c r="B811" s="10">
        <v>15549450</v>
      </c>
      <c r="C811" s="10">
        <v>16592900</v>
      </c>
      <c r="D811" s="10">
        <v>6989</v>
      </c>
      <c r="E811" s="10">
        <v>4584</v>
      </c>
      <c r="F811" s="10">
        <v>2067</v>
      </c>
    </row>
    <row r="812" spans="1:6" x14ac:dyDescent="0.25">
      <c r="A812" s="9">
        <v>5</v>
      </c>
      <c r="B812" s="10">
        <v>16592900</v>
      </c>
      <c r="C812" s="10">
        <v>17093864</v>
      </c>
      <c r="D812" s="10">
        <v>5024</v>
      </c>
      <c r="E812" s="10">
        <v>3728</v>
      </c>
      <c r="F812" s="10">
        <v>2050</v>
      </c>
    </row>
    <row r="813" spans="1:6" x14ac:dyDescent="0.25">
      <c r="A813" s="9">
        <v>5</v>
      </c>
      <c r="B813" s="10">
        <v>17093864</v>
      </c>
      <c r="C813" s="10">
        <v>18129404</v>
      </c>
      <c r="D813" s="10">
        <v>7186</v>
      </c>
      <c r="E813" s="10">
        <v>4718</v>
      </c>
      <c r="F813" s="10">
        <v>2317</v>
      </c>
    </row>
    <row r="814" spans="1:6" x14ac:dyDescent="0.25">
      <c r="A814" s="9">
        <v>5</v>
      </c>
      <c r="B814" s="10">
        <v>18129404</v>
      </c>
      <c r="C814" s="10">
        <v>18743295</v>
      </c>
      <c r="D814" s="10">
        <v>5696</v>
      </c>
      <c r="E814" s="10">
        <v>3474</v>
      </c>
      <c r="F814" s="10">
        <v>1438</v>
      </c>
    </row>
    <row r="815" spans="1:6" x14ac:dyDescent="0.25">
      <c r="A815" s="9">
        <v>5</v>
      </c>
      <c r="B815" s="10">
        <v>18743295</v>
      </c>
      <c r="C815" s="10">
        <v>19916949</v>
      </c>
      <c r="D815" s="10">
        <v>8891</v>
      </c>
      <c r="E815" s="10">
        <v>5066</v>
      </c>
      <c r="F815" s="10">
        <v>2159</v>
      </c>
    </row>
    <row r="816" spans="1:6" x14ac:dyDescent="0.25">
      <c r="A816" s="9">
        <v>5</v>
      </c>
      <c r="B816" s="10">
        <v>19916949</v>
      </c>
      <c r="C816" s="10">
        <v>20561173</v>
      </c>
      <c r="D816" s="10">
        <v>5000</v>
      </c>
      <c r="E816" s="10">
        <v>2777</v>
      </c>
      <c r="F816" s="10">
        <v>1134</v>
      </c>
    </row>
    <row r="817" spans="1:6" x14ac:dyDescent="0.25">
      <c r="A817" s="9">
        <v>5</v>
      </c>
      <c r="B817" s="10">
        <v>20561173</v>
      </c>
      <c r="C817" s="10">
        <v>22152341</v>
      </c>
      <c r="D817" s="10">
        <v>11353</v>
      </c>
      <c r="E817" s="10">
        <v>7067</v>
      </c>
      <c r="F817" s="10">
        <v>2984</v>
      </c>
    </row>
    <row r="818" spans="1:6" x14ac:dyDescent="0.25">
      <c r="A818" s="9">
        <v>5</v>
      </c>
      <c r="B818" s="10">
        <v>22152341</v>
      </c>
      <c r="C818" s="10">
        <v>22657027</v>
      </c>
      <c r="D818" s="10">
        <v>3360</v>
      </c>
      <c r="E818" s="10">
        <v>1891</v>
      </c>
      <c r="F818" s="10">
        <v>788</v>
      </c>
    </row>
    <row r="819" spans="1:6" x14ac:dyDescent="0.25">
      <c r="A819" s="9">
        <v>5</v>
      </c>
      <c r="B819" s="10">
        <v>22657027</v>
      </c>
      <c r="C819" s="10">
        <v>23439150</v>
      </c>
      <c r="D819" s="10">
        <v>6047</v>
      </c>
      <c r="E819" s="10">
        <v>3694</v>
      </c>
      <c r="F819" s="10">
        <v>1607</v>
      </c>
    </row>
    <row r="820" spans="1:6" x14ac:dyDescent="0.25">
      <c r="A820" s="9">
        <v>5</v>
      </c>
      <c r="B820" s="10">
        <v>23439150</v>
      </c>
      <c r="C820" s="10">
        <v>24365963</v>
      </c>
      <c r="D820" s="10">
        <v>7498</v>
      </c>
      <c r="E820" s="10">
        <v>4221</v>
      </c>
      <c r="F820" s="10">
        <v>1697</v>
      </c>
    </row>
    <row r="821" spans="1:6" x14ac:dyDescent="0.25">
      <c r="A821" s="9">
        <v>5</v>
      </c>
      <c r="B821" s="10">
        <v>24365963</v>
      </c>
      <c r="C821" s="10">
        <v>25719552</v>
      </c>
      <c r="D821" s="10">
        <v>10170</v>
      </c>
      <c r="E821" s="10">
        <v>6243</v>
      </c>
      <c r="F821" s="10">
        <v>2918</v>
      </c>
    </row>
    <row r="822" spans="1:6" x14ac:dyDescent="0.25">
      <c r="A822" s="9">
        <v>5</v>
      </c>
      <c r="B822" s="10">
        <v>25719552</v>
      </c>
      <c r="C822" s="10">
        <v>26360908</v>
      </c>
      <c r="D822" s="10">
        <v>6108</v>
      </c>
      <c r="E822" s="10">
        <v>3662</v>
      </c>
      <c r="F822" s="10">
        <v>1621</v>
      </c>
    </row>
    <row r="823" spans="1:6" x14ac:dyDescent="0.25">
      <c r="A823" s="9">
        <v>5</v>
      </c>
      <c r="B823" s="10">
        <v>26360908</v>
      </c>
      <c r="C823" s="10">
        <v>26937837</v>
      </c>
      <c r="D823" s="10">
        <v>4877</v>
      </c>
      <c r="E823" s="10">
        <v>3003</v>
      </c>
      <c r="F823" s="10">
        <v>1334</v>
      </c>
    </row>
    <row r="824" spans="1:6" x14ac:dyDescent="0.25">
      <c r="A824" s="9">
        <v>5</v>
      </c>
      <c r="B824" s="10">
        <v>26937837</v>
      </c>
      <c r="C824" s="10">
        <v>27368297</v>
      </c>
      <c r="D824" s="10">
        <v>3097</v>
      </c>
      <c r="E824" s="10">
        <v>1883</v>
      </c>
      <c r="F824" s="10">
        <v>824</v>
      </c>
    </row>
    <row r="825" spans="1:6" x14ac:dyDescent="0.25">
      <c r="A825" s="9">
        <v>5</v>
      </c>
      <c r="B825" s="10">
        <v>27368297</v>
      </c>
      <c r="C825" s="10">
        <v>28720094</v>
      </c>
      <c r="D825" s="10">
        <v>10501</v>
      </c>
      <c r="E825" s="10">
        <v>6353</v>
      </c>
      <c r="F825" s="10">
        <v>2734</v>
      </c>
    </row>
    <row r="826" spans="1:6" x14ac:dyDescent="0.25">
      <c r="A826" s="9">
        <v>5</v>
      </c>
      <c r="B826" s="10">
        <v>28720094</v>
      </c>
      <c r="C826" s="10">
        <v>29714813</v>
      </c>
      <c r="D826" s="10">
        <v>9147</v>
      </c>
      <c r="E826" s="10">
        <v>4556</v>
      </c>
      <c r="F826" s="10">
        <v>1684</v>
      </c>
    </row>
    <row r="827" spans="1:6" x14ac:dyDescent="0.25">
      <c r="A827" s="9">
        <v>5</v>
      </c>
      <c r="B827" s="10">
        <v>29714813</v>
      </c>
      <c r="C827" s="10">
        <v>30566069</v>
      </c>
      <c r="D827" s="10">
        <v>7064</v>
      </c>
      <c r="E827" s="10">
        <v>3829</v>
      </c>
      <c r="F827" s="10">
        <v>1553</v>
      </c>
    </row>
    <row r="828" spans="1:6" x14ac:dyDescent="0.25">
      <c r="A828" s="9">
        <v>5</v>
      </c>
      <c r="B828" s="10">
        <v>30566069</v>
      </c>
      <c r="C828" s="10">
        <v>31762552</v>
      </c>
      <c r="D828" s="10">
        <v>8804</v>
      </c>
      <c r="E828" s="10">
        <v>6578</v>
      </c>
      <c r="F828" s="10">
        <v>3435</v>
      </c>
    </row>
    <row r="829" spans="1:6" x14ac:dyDescent="0.25">
      <c r="A829" s="9">
        <v>5</v>
      </c>
      <c r="B829" s="10">
        <v>31762552</v>
      </c>
      <c r="C829" s="10">
        <v>32724806</v>
      </c>
      <c r="D829" s="10">
        <v>7449</v>
      </c>
      <c r="E829" s="10">
        <v>5558</v>
      </c>
      <c r="F829" s="10">
        <v>2942</v>
      </c>
    </row>
    <row r="830" spans="1:6" x14ac:dyDescent="0.25">
      <c r="A830" s="9">
        <v>5</v>
      </c>
      <c r="B830" s="10">
        <v>32724806</v>
      </c>
      <c r="C830" s="10">
        <v>33594400</v>
      </c>
      <c r="D830" s="10">
        <v>7110</v>
      </c>
      <c r="E830" s="10">
        <v>4261</v>
      </c>
      <c r="F830" s="10">
        <v>1938</v>
      </c>
    </row>
    <row r="831" spans="1:6" x14ac:dyDescent="0.25">
      <c r="A831" s="9">
        <v>5</v>
      </c>
      <c r="B831" s="10">
        <v>33594400</v>
      </c>
      <c r="C831" s="10">
        <v>35049266</v>
      </c>
      <c r="D831" s="10">
        <v>11632</v>
      </c>
      <c r="E831" s="10">
        <v>7781</v>
      </c>
      <c r="F831" s="10">
        <v>3830</v>
      </c>
    </row>
    <row r="832" spans="1:6" x14ac:dyDescent="0.25">
      <c r="A832" s="9">
        <v>5</v>
      </c>
      <c r="B832" s="10">
        <v>35049266</v>
      </c>
      <c r="C832" s="10">
        <v>36664785</v>
      </c>
      <c r="D832" s="10">
        <v>11646</v>
      </c>
      <c r="E832" s="10">
        <v>7406</v>
      </c>
      <c r="F832" s="10">
        <v>3409</v>
      </c>
    </row>
    <row r="833" spans="1:6" x14ac:dyDescent="0.25">
      <c r="A833" s="9">
        <v>5</v>
      </c>
      <c r="B833" s="10">
        <v>36664785</v>
      </c>
      <c r="C833" s="10">
        <v>38142953</v>
      </c>
      <c r="D833" s="10">
        <v>9195</v>
      </c>
      <c r="E833" s="10">
        <v>5461</v>
      </c>
      <c r="F833" s="10">
        <v>2306</v>
      </c>
    </row>
    <row r="834" spans="1:6" x14ac:dyDescent="0.25">
      <c r="A834" s="9">
        <v>5</v>
      </c>
      <c r="B834" s="10">
        <v>38142953</v>
      </c>
      <c r="C834" s="10">
        <v>39438251</v>
      </c>
      <c r="D834" s="10">
        <v>9868</v>
      </c>
      <c r="E834" s="10">
        <v>6578</v>
      </c>
      <c r="F834" s="10">
        <v>3272</v>
      </c>
    </row>
    <row r="835" spans="1:6" x14ac:dyDescent="0.25">
      <c r="A835" s="9">
        <v>5</v>
      </c>
      <c r="B835" s="10">
        <v>39438251</v>
      </c>
      <c r="C835" s="10">
        <v>40219120</v>
      </c>
      <c r="D835" s="10">
        <v>6095</v>
      </c>
      <c r="E835" s="10">
        <v>3479</v>
      </c>
      <c r="F835" s="10">
        <v>1360</v>
      </c>
    </row>
    <row r="836" spans="1:6" x14ac:dyDescent="0.25">
      <c r="A836" s="9">
        <v>5</v>
      </c>
      <c r="B836" s="10">
        <v>40219120</v>
      </c>
      <c r="C836" s="10">
        <v>41432325</v>
      </c>
      <c r="D836" s="10">
        <v>9265</v>
      </c>
      <c r="E836" s="10">
        <v>4778</v>
      </c>
      <c r="F836" s="10">
        <v>1976</v>
      </c>
    </row>
    <row r="837" spans="1:6" x14ac:dyDescent="0.25">
      <c r="A837" s="9">
        <v>5</v>
      </c>
      <c r="B837" s="10">
        <v>41432325</v>
      </c>
      <c r="C837" s="10">
        <v>42858279</v>
      </c>
      <c r="D837" s="10">
        <v>9766</v>
      </c>
      <c r="E837" s="10">
        <v>4612</v>
      </c>
      <c r="F837" s="10">
        <v>1607</v>
      </c>
    </row>
    <row r="838" spans="1:6" x14ac:dyDescent="0.25">
      <c r="A838" s="9">
        <v>5</v>
      </c>
      <c r="B838" s="10">
        <v>42858279</v>
      </c>
      <c r="C838" s="10">
        <v>43473531</v>
      </c>
      <c r="D838" s="10">
        <v>4847</v>
      </c>
      <c r="E838" s="10">
        <v>2590</v>
      </c>
      <c r="F838" s="10">
        <v>949</v>
      </c>
    </row>
    <row r="839" spans="1:6" x14ac:dyDescent="0.25">
      <c r="A839" s="9">
        <v>5</v>
      </c>
      <c r="B839" s="10">
        <v>43473531</v>
      </c>
      <c r="C839" s="10">
        <v>44827069</v>
      </c>
      <c r="D839" s="10">
        <v>8416</v>
      </c>
      <c r="E839" s="10">
        <v>4120</v>
      </c>
      <c r="F839" s="10">
        <v>1477</v>
      </c>
    </row>
    <row r="840" spans="1:6" x14ac:dyDescent="0.25">
      <c r="A840" s="9">
        <v>5</v>
      </c>
      <c r="B840" s="10">
        <v>44827069</v>
      </c>
      <c r="C840" s="10">
        <v>50163398</v>
      </c>
      <c r="D840" s="10">
        <v>17942</v>
      </c>
      <c r="E840" s="10">
        <v>8003</v>
      </c>
      <c r="F840" s="10">
        <v>2299</v>
      </c>
    </row>
    <row r="841" spans="1:6" x14ac:dyDescent="0.25">
      <c r="A841" s="9">
        <v>5</v>
      </c>
      <c r="B841" s="10">
        <v>50163398</v>
      </c>
      <c r="C841" s="10">
        <v>52133670</v>
      </c>
      <c r="D841" s="10">
        <v>14070</v>
      </c>
      <c r="E841" s="10">
        <v>8043</v>
      </c>
      <c r="F841" s="10">
        <v>3017</v>
      </c>
    </row>
    <row r="842" spans="1:6" x14ac:dyDescent="0.25">
      <c r="A842" s="9">
        <v>5</v>
      </c>
      <c r="B842" s="10">
        <v>52133670</v>
      </c>
      <c r="C842" s="10">
        <v>52672886</v>
      </c>
      <c r="D842" s="10">
        <v>3853</v>
      </c>
      <c r="E842" s="10">
        <v>2259</v>
      </c>
      <c r="F842" s="10">
        <v>990</v>
      </c>
    </row>
    <row r="843" spans="1:6" x14ac:dyDescent="0.25">
      <c r="A843" s="9">
        <v>5</v>
      </c>
      <c r="B843" s="10">
        <v>52672886</v>
      </c>
      <c r="C843" s="10">
        <v>54328823</v>
      </c>
      <c r="D843" s="10">
        <v>12659</v>
      </c>
      <c r="E843" s="10">
        <v>8162</v>
      </c>
      <c r="F843" s="10">
        <v>3790</v>
      </c>
    </row>
    <row r="844" spans="1:6" x14ac:dyDescent="0.25">
      <c r="A844" s="9">
        <v>5</v>
      </c>
      <c r="B844" s="10">
        <v>54328823</v>
      </c>
      <c r="C844" s="10">
        <v>55417102</v>
      </c>
      <c r="D844" s="10">
        <v>7491</v>
      </c>
      <c r="E844" s="10">
        <v>4150</v>
      </c>
      <c r="F844" s="10">
        <v>1650</v>
      </c>
    </row>
    <row r="845" spans="1:6" x14ac:dyDescent="0.25">
      <c r="A845" s="9">
        <v>5</v>
      </c>
      <c r="B845" s="10">
        <v>55417102</v>
      </c>
      <c r="C845" s="10">
        <v>56335027</v>
      </c>
      <c r="D845" s="10">
        <v>6642</v>
      </c>
      <c r="E845" s="10">
        <v>4589</v>
      </c>
      <c r="F845" s="10">
        <v>2299</v>
      </c>
    </row>
    <row r="846" spans="1:6" x14ac:dyDescent="0.25">
      <c r="A846" s="9">
        <v>5</v>
      </c>
      <c r="B846" s="10">
        <v>56335027</v>
      </c>
      <c r="C846" s="10">
        <v>57339989</v>
      </c>
      <c r="D846" s="10">
        <v>6706</v>
      </c>
      <c r="E846" s="10">
        <v>4189</v>
      </c>
      <c r="F846" s="10">
        <v>1909</v>
      </c>
    </row>
    <row r="847" spans="1:6" x14ac:dyDescent="0.25">
      <c r="A847" s="9">
        <v>5</v>
      </c>
      <c r="B847" s="10">
        <v>57339989</v>
      </c>
      <c r="C847" s="10">
        <v>57900519</v>
      </c>
      <c r="D847" s="10">
        <v>4506</v>
      </c>
      <c r="E847" s="10">
        <v>2547</v>
      </c>
      <c r="F847" s="10">
        <v>1065</v>
      </c>
    </row>
    <row r="848" spans="1:6" x14ac:dyDescent="0.25">
      <c r="A848" s="9">
        <v>5</v>
      </c>
      <c r="B848" s="10">
        <v>57900519</v>
      </c>
      <c r="C848" s="10">
        <v>59570629</v>
      </c>
      <c r="D848" s="10">
        <v>10846</v>
      </c>
      <c r="E848" s="10">
        <v>7184</v>
      </c>
      <c r="F848" s="10">
        <v>3185</v>
      </c>
    </row>
    <row r="849" spans="1:6" x14ac:dyDescent="0.25">
      <c r="A849" s="9">
        <v>5</v>
      </c>
      <c r="B849" s="10">
        <v>59570629</v>
      </c>
      <c r="C849" s="10">
        <v>59841616</v>
      </c>
      <c r="D849" s="10">
        <v>1760</v>
      </c>
      <c r="E849" s="10">
        <v>1092</v>
      </c>
      <c r="F849" s="10">
        <v>486</v>
      </c>
    </row>
    <row r="850" spans="1:6" x14ac:dyDescent="0.25">
      <c r="A850" s="9">
        <v>5</v>
      </c>
      <c r="B850" s="10">
        <v>59841616</v>
      </c>
      <c r="C850" s="10">
        <v>61620881</v>
      </c>
      <c r="D850" s="10">
        <v>9640</v>
      </c>
      <c r="E850" s="10">
        <v>5708</v>
      </c>
      <c r="F850" s="10">
        <v>2451</v>
      </c>
    </row>
    <row r="851" spans="1:6" x14ac:dyDescent="0.25">
      <c r="A851" s="9">
        <v>5</v>
      </c>
      <c r="B851" s="10">
        <v>61620881</v>
      </c>
      <c r="C851" s="10">
        <v>62534511</v>
      </c>
      <c r="D851" s="10">
        <v>6159</v>
      </c>
      <c r="E851" s="10">
        <v>3243</v>
      </c>
      <c r="F851" s="10">
        <v>1308</v>
      </c>
    </row>
    <row r="852" spans="1:6" x14ac:dyDescent="0.25">
      <c r="A852" s="9">
        <v>5</v>
      </c>
      <c r="B852" s="10">
        <v>62534511</v>
      </c>
      <c r="C852" s="10">
        <v>63218546</v>
      </c>
      <c r="D852" s="10">
        <v>5102</v>
      </c>
      <c r="E852" s="10">
        <v>2886</v>
      </c>
      <c r="F852" s="10">
        <v>1116</v>
      </c>
    </row>
    <row r="853" spans="1:6" x14ac:dyDescent="0.25">
      <c r="A853" s="9">
        <v>5</v>
      </c>
      <c r="B853" s="10">
        <v>63218546</v>
      </c>
      <c r="C853" s="10">
        <v>63484869</v>
      </c>
      <c r="D853" s="10">
        <v>1284</v>
      </c>
      <c r="E853" s="10">
        <v>662</v>
      </c>
      <c r="F853" s="10">
        <v>267</v>
      </c>
    </row>
    <row r="854" spans="1:6" x14ac:dyDescent="0.25">
      <c r="A854" s="9">
        <v>5</v>
      </c>
      <c r="B854" s="10">
        <v>63484869</v>
      </c>
      <c r="C854" s="10">
        <v>65083571</v>
      </c>
      <c r="D854" s="10">
        <v>10036</v>
      </c>
      <c r="E854" s="10">
        <v>5600</v>
      </c>
      <c r="F854" s="10">
        <v>2370</v>
      </c>
    </row>
    <row r="855" spans="1:6" x14ac:dyDescent="0.25">
      <c r="A855" s="9">
        <v>5</v>
      </c>
      <c r="B855" s="10">
        <v>65083571</v>
      </c>
      <c r="C855" s="10">
        <v>66509702</v>
      </c>
      <c r="D855" s="10">
        <v>10169</v>
      </c>
      <c r="E855" s="10">
        <v>6493</v>
      </c>
      <c r="F855" s="10">
        <v>2899</v>
      </c>
    </row>
    <row r="856" spans="1:6" x14ac:dyDescent="0.25">
      <c r="A856" s="9">
        <v>5</v>
      </c>
      <c r="B856" s="10">
        <v>66509702</v>
      </c>
      <c r="C856" s="10">
        <v>67408356</v>
      </c>
      <c r="D856" s="10">
        <v>6550</v>
      </c>
      <c r="E856" s="10">
        <v>4427</v>
      </c>
      <c r="F856" s="10">
        <v>2065</v>
      </c>
    </row>
    <row r="857" spans="1:6" x14ac:dyDescent="0.25">
      <c r="A857" s="9">
        <v>5</v>
      </c>
      <c r="B857" s="10">
        <v>67408356</v>
      </c>
      <c r="C857" s="10">
        <v>68868972</v>
      </c>
      <c r="D857" s="10">
        <v>8919</v>
      </c>
      <c r="E857" s="10">
        <v>6180</v>
      </c>
      <c r="F857" s="10">
        <v>2937</v>
      </c>
    </row>
    <row r="858" spans="1:6" x14ac:dyDescent="0.25">
      <c r="A858" s="9">
        <v>5</v>
      </c>
      <c r="B858" s="10">
        <v>68868972</v>
      </c>
      <c r="C858" s="10">
        <v>71133485</v>
      </c>
      <c r="D858" s="10">
        <v>3797</v>
      </c>
      <c r="E858" s="10">
        <v>2639</v>
      </c>
      <c r="F858" s="10">
        <v>1410</v>
      </c>
    </row>
    <row r="859" spans="1:6" x14ac:dyDescent="0.25">
      <c r="A859" s="9">
        <v>5</v>
      </c>
      <c r="B859" s="10">
        <v>71133485</v>
      </c>
      <c r="C859" s="10">
        <v>72465174</v>
      </c>
      <c r="D859" s="10">
        <v>8441</v>
      </c>
      <c r="E859" s="10">
        <v>4738</v>
      </c>
      <c r="F859" s="10">
        <v>2131</v>
      </c>
    </row>
    <row r="860" spans="1:6" x14ac:dyDescent="0.25">
      <c r="A860" s="9">
        <v>5</v>
      </c>
      <c r="B860" s="10">
        <v>72465174</v>
      </c>
      <c r="C860" s="10">
        <v>74241527</v>
      </c>
      <c r="D860" s="10">
        <v>13096</v>
      </c>
      <c r="E860" s="10">
        <v>9321</v>
      </c>
      <c r="F860" s="10">
        <v>4742</v>
      </c>
    </row>
    <row r="861" spans="1:6" x14ac:dyDescent="0.25">
      <c r="A861" s="9">
        <v>5</v>
      </c>
      <c r="B861" s="10">
        <v>74241527</v>
      </c>
      <c r="C861" s="10">
        <v>75244751</v>
      </c>
      <c r="D861" s="10">
        <v>6785</v>
      </c>
      <c r="E861" s="10">
        <v>3831</v>
      </c>
      <c r="F861" s="10">
        <v>1558</v>
      </c>
    </row>
    <row r="862" spans="1:6" x14ac:dyDescent="0.25">
      <c r="A862" s="9">
        <v>5</v>
      </c>
      <c r="B862" s="10">
        <v>75244751</v>
      </c>
      <c r="C862" s="10">
        <v>76311435</v>
      </c>
      <c r="D862" s="10">
        <v>8452</v>
      </c>
      <c r="E862" s="10">
        <v>6179</v>
      </c>
      <c r="F862" s="10">
        <v>3194</v>
      </c>
    </row>
    <row r="863" spans="1:6" x14ac:dyDescent="0.25">
      <c r="A863" s="9">
        <v>5</v>
      </c>
      <c r="B863" s="10">
        <v>76311435</v>
      </c>
      <c r="C863" s="10">
        <v>77176458</v>
      </c>
      <c r="D863" s="10">
        <v>6157</v>
      </c>
      <c r="E863" s="10">
        <v>4321</v>
      </c>
      <c r="F863" s="10">
        <v>2191</v>
      </c>
    </row>
    <row r="864" spans="1:6" x14ac:dyDescent="0.25">
      <c r="A864" s="9">
        <v>5</v>
      </c>
      <c r="B864" s="10">
        <v>77176458</v>
      </c>
      <c r="C864" s="10">
        <v>78125685</v>
      </c>
      <c r="D864" s="10">
        <v>6433</v>
      </c>
      <c r="E864" s="10">
        <v>4374</v>
      </c>
      <c r="F864" s="10">
        <v>2105</v>
      </c>
    </row>
    <row r="865" spans="1:6" x14ac:dyDescent="0.25">
      <c r="A865" s="9">
        <v>5</v>
      </c>
      <c r="B865" s="10">
        <v>78125685</v>
      </c>
      <c r="C865" s="10">
        <v>79392941</v>
      </c>
      <c r="D865" s="10">
        <v>8658</v>
      </c>
      <c r="E865" s="10">
        <v>5953</v>
      </c>
      <c r="F865" s="10">
        <v>2866</v>
      </c>
    </row>
    <row r="866" spans="1:6" x14ac:dyDescent="0.25">
      <c r="A866" s="9">
        <v>5</v>
      </c>
      <c r="B866" s="10">
        <v>79392941</v>
      </c>
      <c r="C866" s="10">
        <v>80449002</v>
      </c>
      <c r="D866" s="10">
        <v>8347</v>
      </c>
      <c r="E866" s="10">
        <v>5624</v>
      </c>
      <c r="F866" s="10">
        <v>2638</v>
      </c>
    </row>
    <row r="867" spans="1:6" x14ac:dyDescent="0.25">
      <c r="A867" s="9">
        <v>5</v>
      </c>
      <c r="B867" s="10">
        <v>80449002</v>
      </c>
      <c r="C867" s="10">
        <v>82082054</v>
      </c>
      <c r="D867" s="10">
        <v>10060</v>
      </c>
      <c r="E867" s="10">
        <v>6902</v>
      </c>
      <c r="F867" s="10">
        <v>3229</v>
      </c>
    </row>
    <row r="868" spans="1:6" x14ac:dyDescent="0.25">
      <c r="A868" s="9">
        <v>5</v>
      </c>
      <c r="B868" s="10">
        <v>82082054</v>
      </c>
      <c r="C868" s="10">
        <v>83307081</v>
      </c>
      <c r="D868" s="10">
        <v>8223</v>
      </c>
      <c r="E868" s="10">
        <v>5491</v>
      </c>
      <c r="F868" s="10">
        <v>2687</v>
      </c>
    </row>
    <row r="869" spans="1:6" x14ac:dyDescent="0.25">
      <c r="A869" s="9">
        <v>5</v>
      </c>
      <c r="B869" s="10">
        <v>83307081</v>
      </c>
      <c r="C869" s="10">
        <v>84398553</v>
      </c>
      <c r="D869" s="10">
        <v>7606</v>
      </c>
      <c r="E869" s="10">
        <v>4782</v>
      </c>
      <c r="F869" s="10">
        <v>2198</v>
      </c>
    </row>
    <row r="870" spans="1:6" x14ac:dyDescent="0.25">
      <c r="A870" s="9">
        <v>5</v>
      </c>
      <c r="B870" s="10">
        <v>84398553</v>
      </c>
      <c r="C870" s="10">
        <v>86131569</v>
      </c>
      <c r="D870" s="10">
        <v>13422</v>
      </c>
      <c r="E870" s="10">
        <v>7161</v>
      </c>
      <c r="F870" s="10">
        <v>2748</v>
      </c>
    </row>
    <row r="871" spans="1:6" x14ac:dyDescent="0.25">
      <c r="A871" s="9">
        <v>5</v>
      </c>
      <c r="B871" s="10">
        <v>86131569</v>
      </c>
      <c r="C871" s="10">
        <v>87217958</v>
      </c>
      <c r="D871" s="10">
        <v>5511</v>
      </c>
      <c r="E871" s="10">
        <v>3230</v>
      </c>
      <c r="F871" s="10">
        <v>1308</v>
      </c>
    </row>
    <row r="872" spans="1:6" x14ac:dyDescent="0.25">
      <c r="A872" s="9">
        <v>5</v>
      </c>
      <c r="B872" s="10">
        <v>87217958</v>
      </c>
      <c r="C872" s="10">
        <v>89586850</v>
      </c>
      <c r="D872" s="10">
        <v>11115</v>
      </c>
      <c r="E872" s="10">
        <v>6566</v>
      </c>
      <c r="F872" s="10">
        <v>2882</v>
      </c>
    </row>
    <row r="873" spans="1:6" x14ac:dyDescent="0.25">
      <c r="A873" s="9">
        <v>5</v>
      </c>
      <c r="B873" s="10">
        <v>89586850</v>
      </c>
      <c r="C873" s="10">
        <v>89916950</v>
      </c>
      <c r="D873" s="10">
        <v>1997</v>
      </c>
      <c r="E873" s="10">
        <v>1259</v>
      </c>
      <c r="F873" s="10">
        <v>604</v>
      </c>
    </row>
    <row r="874" spans="1:6" x14ac:dyDescent="0.25">
      <c r="A874" s="9">
        <v>5</v>
      </c>
      <c r="B874" s="10">
        <v>89916950</v>
      </c>
      <c r="C874" s="10">
        <v>91078359</v>
      </c>
      <c r="D874" s="10">
        <v>7367</v>
      </c>
      <c r="E874" s="10">
        <v>4635</v>
      </c>
      <c r="F874" s="10">
        <v>2041</v>
      </c>
    </row>
    <row r="875" spans="1:6" x14ac:dyDescent="0.25">
      <c r="A875" s="9">
        <v>5</v>
      </c>
      <c r="B875" s="10">
        <v>91078359</v>
      </c>
      <c r="C875" s="10">
        <v>92632878</v>
      </c>
      <c r="D875" s="10">
        <v>8474</v>
      </c>
      <c r="E875" s="10">
        <v>5154</v>
      </c>
      <c r="F875" s="10">
        <v>2259</v>
      </c>
    </row>
    <row r="876" spans="1:6" x14ac:dyDescent="0.25">
      <c r="A876" s="9">
        <v>5</v>
      </c>
      <c r="B876" s="10">
        <v>92632878</v>
      </c>
      <c r="C876" s="10">
        <v>94461732</v>
      </c>
      <c r="D876" s="10">
        <v>8319</v>
      </c>
      <c r="E876" s="10">
        <v>5352</v>
      </c>
      <c r="F876" s="10">
        <v>2492</v>
      </c>
    </row>
    <row r="877" spans="1:6" x14ac:dyDescent="0.25">
      <c r="A877" s="9">
        <v>5</v>
      </c>
      <c r="B877" s="10">
        <v>94461732</v>
      </c>
      <c r="C877" s="10">
        <v>95111205</v>
      </c>
      <c r="D877" s="10">
        <v>3769</v>
      </c>
      <c r="E877" s="10">
        <v>2295</v>
      </c>
      <c r="F877" s="10">
        <v>1078</v>
      </c>
    </row>
    <row r="878" spans="1:6" x14ac:dyDescent="0.25">
      <c r="A878" s="9">
        <v>5</v>
      </c>
      <c r="B878" s="10">
        <v>95111205</v>
      </c>
      <c r="C878" s="10">
        <v>95963472</v>
      </c>
      <c r="D878" s="10">
        <v>5666</v>
      </c>
      <c r="E878" s="10">
        <v>3677</v>
      </c>
      <c r="F878" s="10">
        <v>1668</v>
      </c>
    </row>
    <row r="879" spans="1:6" x14ac:dyDescent="0.25">
      <c r="A879" s="9">
        <v>5</v>
      </c>
      <c r="B879" s="10">
        <v>95963472</v>
      </c>
      <c r="C879" s="10">
        <v>96872554</v>
      </c>
      <c r="D879" s="10">
        <v>6524</v>
      </c>
      <c r="E879" s="10">
        <v>3624</v>
      </c>
      <c r="F879" s="10">
        <v>1560</v>
      </c>
    </row>
    <row r="880" spans="1:6" x14ac:dyDescent="0.25">
      <c r="A880" s="9">
        <v>5</v>
      </c>
      <c r="B880" s="10">
        <v>96872554</v>
      </c>
      <c r="C880" s="10">
        <v>97741547</v>
      </c>
      <c r="D880" s="10">
        <v>7532</v>
      </c>
      <c r="E880" s="10">
        <v>3968</v>
      </c>
      <c r="F880" s="10">
        <v>1650</v>
      </c>
    </row>
    <row r="881" spans="1:6" x14ac:dyDescent="0.25">
      <c r="A881" s="9">
        <v>5</v>
      </c>
      <c r="B881" s="10">
        <v>97741547</v>
      </c>
      <c r="C881" s="10">
        <v>98565687</v>
      </c>
      <c r="D881" s="10">
        <v>5755</v>
      </c>
      <c r="E881" s="10">
        <v>3462</v>
      </c>
      <c r="F881" s="10">
        <v>1452</v>
      </c>
    </row>
    <row r="882" spans="1:6" x14ac:dyDescent="0.25">
      <c r="A882" s="9">
        <v>5</v>
      </c>
      <c r="B882" s="10">
        <v>98565687</v>
      </c>
      <c r="C882" s="10">
        <v>100594915</v>
      </c>
      <c r="D882" s="10">
        <v>15405</v>
      </c>
      <c r="E882" s="10">
        <v>7923</v>
      </c>
      <c r="F882" s="10">
        <v>2872</v>
      </c>
    </row>
    <row r="883" spans="1:6" x14ac:dyDescent="0.25">
      <c r="A883" s="9">
        <v>5</v>
      </c>
      <c r="B883" s="10">
        <v>100594915</v>
      </c>
      <c r="C883" s="10">
        <v>101111056</v>
      </c>
      <c r="D883" s="10">
        <v>4406</v>
      </c>
      <c r="E883" s="10">
        <v>2406</v>
      </c>
      <c r="F883" s="10">
        <v>915</v>
      </c>
    </row>
    <row r="884" spans="1:6" x14ac:dyDescent="0.25">
      <c r="A884" s="9">
        <v>5</v>
      </c>
      <c r="B884" s="10">
        <v>101111056</v>
      </c>
      <c r="C884" s="10">
        <v>101612034</v>
      </c>
      <c r="D884" s="10">
        <v>4048</v>
      </c>
      <c r="E884" s="10">
        <v>2136</v>
      </c>
      <c r="F884" s="10">
        <v>848</v>
      </c>
    </row>
    <row r="885" spans="1:6" x14ac:dyDescent="0.25">
      <c r="A885" s="9">
        <v>5</v>
      </c>
      <c r="B885" s="10">
        <v>101612034</v>
      </c>
      <c r="C885" s="10">
        <v>103084572</v>
      </c>
      <c r="D885" s="10">
        <v>10554</v>
      </c>
      <c r="E885" s="10">
        <v>5596</v>
      </c>
      <c r="F885" s="10">
        <v>2314</v>
      </c>
    </row>
    <row r="886" spans="1:6" x14ac:dyDescent="0.25">
      <c r="A886" s="9">
        <v>5</v>
      </c>
      <c r="B886" s="10">
        <v>103084572</v>
      </c>
      <c r="C886" s="10">
        <v>104224265</v>
      </c>
      <c r="D886" s="10">
        <v>8796</v>
      </c>
      <c r="E886" s="10">
        <v>5764</v>
      </c>
      <c r="F886" s="10">
        <v>2331</v>
      </c>
    </row>
    <row r="887" spans="1:6" x14ac:dyDescent="0.25">
      <c r="A887" s="9">
        <v>5</v>
      </c>
      <c r="B887" s="10">
        <v>104224265</v>
      </c>
      <c r="C887" s="10">
        <v>105066439</v>
      </c>
      <c r="D887" s="10">
        <v>5848</v>
      </c>
      <c r="E887" s="10">
        <v>3519</v>
      </c>
      <c r="F887" s="10">
        <v>1334</v>
      </c>
    </row>
    <row r="888" spans="1:6" x14ac:dyDescent="0.25">
      <c r="A888" s="9">
        <v>5</v>
      </c>
      <c r="B888" s="10">
        <v>105066439</v>
      </c>
      <c r="C888" s="10">
        <v>105893029</v>
      </c>
      <c r="D888" s="10">
        <v>5392</v>
      </c>
      <c r="E888" s="10">
        <v>3256</v>
      </c>
      <c r="F888" s="10">
        <v>1336</v>
      </c>
    </row>
    <row r="889" spans="1:6" x14ac:dyDescent="0.25">
      <c r="A889" s="9">
        <v>5</v>
      </c>
      <c r="B889" s="10">
        <v>105893029</v>
      </c>
      <c r="C889" s="10">
        <v>107111474</v>
      </c>
      <c r="D889" s="10">
        <v>9409</v>
      </c>
      <c r="E889" s="10">
        <v>6729</v>
      </c>
      <c r="F889" s="10">
        <v>3144</v>
      </c>
    </row>
    <row r="890" spans="1:6" x14ac:dyDescent="0.25">
      <c r="A890" s="9">
        <v>5</v>
      </c>
      <c r="B890" s="10">
        <v>107111474</v>
      </c>
      <c r="C890" s="10">
        <v>107817713</v>
      </c>
      <c r="D890" s="10">
        <v>5257</v>
      </c>
      <c r="E890" s="10">
        <v>3348</v>
      </c>
      <c r="F890" s="10">
        <v>1451</v>
      </c>
    </row>
    <row r="891" spans="1:6" x14ac:dyDescent="0.25">
      <c r="A891" s="9">
        <v>5</v>
      </c>
      <c r="B891" s="10">
        <v>107817713</v>
      </c>
      <c r="C891" s="10">
        <v>109496785</v>
      </c>
      <c r="D891" s="10">
        <v>13367</v>
      </c>
      <c r="E891" s="10">
        <v>8443</v>
      </c>
      <c r="F891" s="10">
        <v>3551</v>
      </c>
    </row>
    <row r="892" spans="1:6" x14ac:dyDescent="0.25">
      <c r="A892" s="9">
        <v>5</v>
      </c>
      <c r="B892" s="10">
        <v>109496785</v>
      </c>
      <c r="C892" s="10">
        <v>109931258</v>
      </c>
      <c r="D892" s="10">
        <v>3825</v>
      </c>
      <c r="E892" s="10">
        <v>2355</v>
      </c>
      <c r="F892" s="10">
        <v>921</v>
      </c>
    </row>
    <row r="893" spans="1:6" x14ac:dyDescent="0.25">
      <c r="A893" s="9">
        <v>5</v>
      </c>
      <c r="B893" s="10">
        <v>109931258</v>
      </c>
      <c r="C893" s="10">
        <v>111135806</v>
      </c>
      <c r="D893" s="10">
        <v>9710</v>
      </c>
      <c r="E893" s="10">
        <v>6291</v>
      </c>
      <c r="F893" s="10">
        <v>2701</v>
      </c>
    </row>
    <row r="894" spans="1:6" x14ac:dyDescent="0.25">
      <c r="A894" s="9">
        <v>5</v>
      </c>
      <c r="B894" s="10">
        <v>111135806</v>
      </c>
      <c r="C894" s="10">
        <v>111982391</v>
      </c>
      <c r="D894" s="10">
        <v>6935</v>
      </c>
      <c r="E894" s="10">
        <v>4476</v>
      </c>
      <c r="F894" s="10">
        <v>1894</v>
      </c>
    </row>
    <row r="895" spans="1:6" x14ac:dyDescent="0.25">
      <c r="A895" s="9">
        <v>5</v>
      </c>
      <c r="B895" s="10">
        <v>111982391</v>
      </c>
      <c r="C895" s="10">
        <v>113123590</v>
      </c>
      <c r="D895" s="10">
        <v>9367</v>
      </c>
      <c r="E895" s="10">
        <v>5795</v>
      </c>
      <c r="F895" s="10">
        <v>2106</v>
      </c>
    </row>
    <row r="896" spans="1:6" x14ac:dyDescent="0.25">
      <c r="A896" s="9">
        <v>5</v>
      </c>
      <c r="B896" s="10">
        <v>113123590</v>
      </c>
      <c r="C896" s="10">
        <v>113778524</v>
      </c>
      <c r="D896" s="10">
        <v>5383</v>
      </c>
      <c r="E896" s="10">
        <v>3565</v>
      </c>
      <c r="F896" s="10">
        <v>1536</v>
      </c>
    </row>
    <row r="897" spans="1:6" x14ac:dyDescent="0.25">
      <c r="A897" s="9">
        <v>5</v>
      </c>
      <c r="B897" s="10">
        <v>113778524</v>
      </c>
      <c r="C897" s="10">
        <v>114452054</v>
      </c>
      <c r="D897" s="10">
        <v>6522</v>
      </c>
      <c r="E897" s="10">
        <v>3686</v>
      </c>
      <c r="F897" s="10">
        <v>1294</v>
      </c>
    </row>
    <row r="898" spans="1:6" x14ac:dyDescent="0.25">
      <c r="A898" s="9">
        <v>5</v>
      </c>
      <c r="B898" s="10">
        <v>114452054</v>
      </c>
      <c r="C898" s="10">
        <v>115120707</v>
      </c>
      <c r="D898" s="10">
        <v>5347</v>
      </c>
      <c r="E898" s="10">
        <v>3595</v>
      </c>
      <c r="F898" s="10">
        <v>1675</v>
      </c>
    </row>
    <row r="899" spans="1:6" x14ac:dyDescent="0.25">
      <c r="A899" s="9">
        <v>5</v>
      </c>
      <c r="B899" s="10">
        <v>115120707</v>
      </c>
      <c r="C899" s="10">
        <v>115845075</v>
      </c>
      <c r="D899" s="10">
        <v>7114</v>
      </c>
      <c r="E899" s="10">
        <v>4398</v>
      </c>
      <c r="F899" s="10">
        <v>1883</v>
      </c>
    </row>
    <row r="900" spans="1:6" x14ac:dyDescent="0.25">
      <c r="A900" s="9">
        <v>5</v>
      </c>
      <c r="B900" s="10">
        <v>115845075</v>
      </c>
      <c r="C900" s="10">
        <v>117005251</v>
      </c>
      <c r="D900" s="10">
        <v>10209</v>
      </c>
      <c r="E900" s="10">
        <v>7084</v>
      </c>
      <c r="F900" s="10">
        <v>3245</v>
      </c>
    </row>
    <row r="901" spans="1:6" x14ac:dyDescent="0.25">
      <c r="A901" s="9">
        <v>5</v>
      </c>
      <c r="B901" s="10">
        <v>117005251</v>
      </c>
      <c r="C901" s="10">
        <v>117715060</v>
      </c>
      <c r="D901" s="10">
        <v>6309</v>
      </c>
      <c r="E901" s="10">
        <v>4058</v>
      </c>
      <c r="F901" s="10">
        <v>1668</v>
      </c>
    </row>
    <row r="902" spans="1:6" x14ac:dyDescent="0.25">
      <c r="A902" s="9">
        <v>5</v>
      </c>
      <c r="B902" s="10">
        <v>117715060</v>
      </c>
      <c r="C902" s="10">
        <v>118151862</v>
      </c>
      <c r="D902" s="10">
        <v>4083</v>
      </c>
      <c r="E902" s="10">
        <v>2799</v>
      </c>
      <c r="F902" s="10">
        <v>1261</v>
      </c>
    </row>
    <row r="903" spans="1:6" x14ac:dyDescent="0.25">
      <c r="A903" s="9">
        <v>5</v>
      </c>
      <c r="B903" s="10">
        <v>118151862</v>
      </c>
      <c r="C903" s="10">
        <v>119389032</v>
      </c>
      <c r="D903" s="10">
        <v>9129</v>
      </c>
      <c r="E903" s="10">
        <v>5920</v>
      </c>
      <c r="F903" s="10">
        <v>2331</v>
      </c>
    </row>
    <row r="904" spans="1:6" x14ac:dyDescent="0.25">
      <c r="A904" s="9">
        <v>5</v>
      </c>
      <c r="B904" s="10">
        <v>119389032</v>
      </c>
      <c r="C904" s="10">
        <v>119868284</v>
      </c>
      <c r="D904" s="10">
        <v>4227</v>
      </c>
      <c r="E904" s="10">
        <v>2688</v>
      </c>
      <c r="F904" s="10">
        <v>1101</v>
      </c>
    </row>
    <row r="905" spans="1:6" x14ac:dyDescent="0.25">
      <c r="A905" s="9">
        <v>5</v>
      </c>
      <c r="B905" s="10">
        <v>119868284</v>
      </c>
      <c r="C905" s="10">
        <v>120964922</v>
      </c>
      <c r="D905" s="10">
        <v>9387</v>
      </c>
      <c r="E905" s="10">
        <v>6162</v>
      </c>
      <c r="F905" s="10">
        <v>2380</v>
      </c>
    </row>
    <row r="906" spans="1:6" x14ac:dyDescent="0.25">
      <c r="A906" s="9">
        <v>5</v>
      </c>
      <c r="B906" s="10">
        <v>120964922</v>
      </c>
      <c r="C906" s="10">
        <v>121487402</v>
      </c>
      <c r="D906" s="10">
        <v>4068</v>
      </c>
      <c r="E906" s="10">
        <v>2579</v>
      </c>
      <c r="F906" s="10">
        <v>1119</v>
      </c>
    </row>
    <row r="907" spans="1:6" x14ac:dyDescent="0.25">
      <c r="A907" s="9">
        <v>5</v>
      </c>
      <c r="B907" s="10">
        <v>121487402</v>
      </c>
      <c r="C907" s="10">
        <v>122525885</v>
      </c>
      <c r="D907" s="10">
        <v>7321</v>
      </c>
      <c r="E907" s="10">
        <v>4663</v>
      </c>
      <c r="F907" s="10">
        <v>2086</v>
      </c>
    </row>
    <row r="908" spans="1:6" x14ac:dyDescent="0.25">
      <c r="A908" s="9">
        <v>5</v>
      </c>
      <c r="B908" s="10">
        <v>122525885</v>
      </c>
      <c r="C908" s="10">
        <v>123596349</v>
      </c>
      <c r="D908" s="10">
        <v>7642</v>
      </c>
      <c r="E908" s="10">
        <v>5239</v>
      </c>
      <c r="F908" s="10">
        <v>2323</v>
      </c>
    </row>
    <row r="909" spans="1:6" x14ac:dyDescent="0.25">
      <c r="A909" s="9">
        <v>5</v>
      </c>
      <c r="B909" s="10">
        <v>123596349</v>
      </c>
      <c r="C909" s="10">
        <v>123798024</v>
      </c>
      <c r="D909" s="10">
        <v>1638</v>
      </c>
      <c r="E909" s="10">
        <v>1149</v>
      </c>
      <c r="F909" s="10">
        <v>549</v>
      </c>
    </row>
    <row r="910" spans="1:6" x14ac:dyDescent="0.25">
      <c r="A910" s="9">
        <v>5</v>
      </c>
      <c r="B910" s="10">
        <v>123798024</v>
      </c>
      <c r="C910" s="10">
        <v>124854562</v>
      </c>
      <c r="D910" s="10">
        <v>8205</v>
      </c>
      <c r="E910" s="10">
        <v>5938</v>
      </c>
      <c r="F910" s="10">
        <v>2943</v>
      </c>
    </row>
    <row r="911" spans="1:6" x14ac:dyDescent="0.25">
      <c r="A911" s="9">
        <v>5</v>
      </c>
      <c r="B911" s="10">
        <v>124854562</v>
      </c>
      <c r="C911" s="10">
        <v>125866978</v>
      </c>
      <c r="D911" s="10">
        <v>8869</v>
      </c>
      <c r="E911" s="10">
        <v>5552</v>
      </c>
      <c r="F911" s="10">
        <v>2378</v>
      </c>
    </row>
    <row r="912" spans="1:6" x14ac:dyDescent="0.25">
      <c r="A912" s="9">
        <v>5</v>
      </c>
      <c r="B912" s="10">
        <v>125866978</v>
      </c>
      <c r="C912" s="10">
        <v>127344716</v>
      </c>
      <c r="D912" s="10">
        <v>10937</v>
      </c>
      <c r="E912" s="10">
        <v>6399</v>
      </c>
      <c r="F912" s="10">
        <v>2858</v>
      </c>
    </row>
    <row r="913" spans="1:6" x14ac:dyDescent="0.25">
      <c r="A913" s="9">
        <v>5</v>
      </c>
      <c r="B913" s="10">
        <v>127344716</v>
      </c>
      <c r="C913" s="10">
        <v>129106379</v>
      </c>
      <c r="D913" s="10">
        <v>12665</v>
      </c>
      <c r="E913" s="10">
        <v>7145</v>
      </c>
      <c r="F913" s="10">
        <v>2920</v>
      </c>
    </row>
    <row r="914" spans="1:6" x14ac:dyDescent="0.25">
      <c r="A914" s="9">
        <v>5</v>
      </c>
      <c r="B914" s="10">
        <v>129106379</v>
      </c>
      <c r="C914" s="10">
        <v>129518831</v>
      </c>
      <c r="D914" s="10">
        <v>2984</v>
      </c>
      <c r="E914" s="10">
        <v>1518</v>
      </c>
      <c r="F914" s="10">
        <v>600</v>
      </c>
    </row>
    <row r="915" spans="1:6" x14ac:dyDescent="0.25">
      <c r="A915" s="9">
        <v>5</v>
      </c>
      <c r="B915" s="10">
        <v>129518831</v>
      </c>
      <c r="C915" s="10">
        <v>130759192</v>
      </c>
      <c r="D915" s="10">
        <v>8248</v>
      </c>
      <c r="E915" s="10">
        <v>4037</v>
      </c>
      <c r="F915" s="10">
        <v>1452</v>
      </c>
    </row>
    <row r="916" spans="1:6" x14ac:dyDescent="0.25">
      <c r="A916" s="9">
        <v>5</v>
      </c>
      <c r="B916" s="10">
        <v>130759192</v>
      </c>
      <c r="C916" s="10">
        <v>132812133</v>
      </c>
      <c r="D916" s="10">
        <v>13252</v>
      </c>
      <c r="E916" s="10">
        <v>7875</v>
      </c>
      <c r="F916" s="10">
        <v>3509</v>
      </c>
    </row>
    <row r="917" spans="1:6" x14ac:dyDescent="0.25">
      <c r="A917" s="9">
        <v>5</v>
      </c>
      <c r="B917" s="10">
        <v>132812133</v>
      </c>
      <c r="C917" s="10">
        <v>133417639</v>
      </c>
      <c r="D917" s="10">
        <v>4515</v>
      </c>
      <c r="E917" s="10">
        <v>3420</v>
      </c>
      <c r="F917" s="10">
        <v>1807</v>
      </c>
    </row>
    <row r="918" spans="1:6" x14ac:dyDescent="0.25">
      <c r="A918" s="9">
        <v>5</v>
      </c>
      <c r="B918" s="10">
        <v>133417639</v>
      </c>
      <c r="C918" s="10">
        <v>134330500</v>
      </c>
      <c r="D918" s="10">
        <v>4921</v>
      </c>
      <c r="E918" s="10">
        <v>2890</v>
      </c>
      <c r="F918" s="10">
        <v>1266</v>
      </c>
    </row>
    <row r="919" spans="1:6" x14ac:dyDescent="0.25">
      <c r="A919" s="9">
        <v>5</v>
      </c>
      <c r="B919" s="10">
        <v>134330500</v>
      </c>
      <c r="C919" s="10">
        <v>135342829</v>
      </c>
      <c r="D919" s="10">
        <v>7414</v>
      </c>
      <c r="E919" s="10">
        <v>5137</v>
      </c>
      <c r="F919" s="10">
        <v>2576</v>
      </c>
    </row>
    <row r="920" spans="1:6" x14ac:dyDescent="0.25">
      <c r="A920" s="9">
        <v>5</v>
      </c>
      <c r="B920" s="10">
        <v>135342829</v>
      </c>
      <c r="C920" s="10">
        <v>136942264</v>
      </c>
      <c r="D920" s="10">
        <v>10334</v>
      </c>
      <c r="E920" s="10">
        <v>6279</v>
      </c>
      <c r="F920" s="10">
        <v>2795</v>
      </c>
    </row>
    <row r="921" spans="1:6" x14ac:dyDescent="0.25">
      <c r="A921" s="9">
        <v>5</v>
      </c>
      <c r="B921" s="10">
        <v>136942264</v>
      </c>
      <c r="C921" s="10">
        <v>137952062</v>
      </c>
      <c r="D921" s="10">
        <v>4691</v>
      </c>
      <c r="E921" s="10">
        <v>2398</v>
      </c>
      <c r="F921" s="10">
        <v>976</v>
      </c>
    </row>
    <row r="922" spans="1:6" x14ac:dyDescent="0.25">
      <c r="A922" s="9">
        <v>5</v>
      </c>
      <c r="B922" s="10">
        <v>137952062</v>
      </c>
      <c r="C922" s="10">
        <v>138410580</v>
      </c>
      <c r="D922" s="10">
        <v>2604</v>
      </c>
      <c r="E922" s="10">
        <v>1453</v>
      </c>
      <c r="F922" s="10">
        <v>643</v>
      </c>
    </row>
    <row r="923" spans="1:6" x14ac:dyDescent="0.25">
      <c r="A923" s="9">
        <v>5</v>
      </c>
      <c r="B923" s="10">
        <v>138410580</v>
      </c>
      <c r="C923" s="10">
        <v>140645771</v>
      </c>
      <c r="D923" s="10">
        <v>11073</v>
      </c>
      <c r="E923" s="10">
        <v>6534</v>
      </c>
      <c r="F923" s="10">
        <v>2944</v>
      </c>
    </row>
    <row r="924" spans="1:6" x14ac:dyDescent="0.25">
      <c r="A924" s="9">
        <v>5</v>
      </c>
      <c r="B924" s="10">
        <v>140645771</v>
      </c>
      <c r="C924" s="10">
        <v>141998380</v>
      </c>
      <c r="D924" s="10">
        <v>9012</v>
      </c>
      <c r="E924" s="10">
        <v>6480</v>
      </c>
      <c r="F924" s="10">
        <v>3339</v>
      </c>
    </row>
    <row r="925" spans="1:6" x14ac:dyDescent="0.25">
      <c r="A925" s="9">
        <v>5</v>
      </c>
      <c r="B925" s="10">
        <v>141998380</v>
      </c>
      <c r="C925" s="10">
        <v>143041631</v>
      </c>
      <c r="D925" s="10">
        <v>6750</v>
      </c>
      <c r="E925" s="10">
        <v>4951</v>
      </c>
      <c r="F925" s="10">
        <v>2595</v>
      </c>
    </row>
    <row r="926" spans="1:6" x14ac:dyDescent="0.25">
      <c r="A926" s="9">
        <v>5</v>
      </c>
      <c r="B926" s="10">
        <v>143041631</v>
      </c>
      <c r="C926" s="10">
        <v>144695543</v>
      </c>
      <c r="D926" s="10">
        <v>11683</v>
      </c>
      <c r="E926" s="10">
        <v>6789</v>
      </c>
      <c r="F926" s="10">
        <v>2708</v>
      </c>
    </row>
    <row r="927" spans="1:6" x14ac:dyDescent="0.25">
      <c r="A927" s="9">
        <v>5</v>
      </c>
      <c r="B927" s="10">
        <v>144695543</v>
      </c>
      <c r="C927" s="10">
        <v>145082620</v>
      </c>
      <c r="D927" s="10">
        <v>2904</v>
      </c>
      <c r="E927" s="10">
        <v>1773</v>
      </c>
      <c r="F927" s="10">
        <v>712</v>
      </c>
    </row>
    <row r="928" spans="1:6" x14ac:dyDescent="0.25">
      <c r="A928" s="9">
        <v>5</v>
      </c>
      <c r="B928" s="10">
        <v>145082620</v>
      </c>
      <c r="C928" s="10">
        <v>146434325</v>
      </c>
      <c r="D928" s="10">
        <v>9471</v>
      </c>
      <c r="E928" s="10">
        <v>6087</v>
      </c>
      <c r="F928" s="10">
        <v>2905</v>
      </c>
    </row>
    <row r="929" spans="1:6" x14ac:dyDescent="0.25">
      <c r="A929" s="9">
        <v>5</v>
      </c>
      <c r="B929" s="10">
        <v>146434325</v>
      </c>
      <c r="C929" s="10">
        <v>147181194</v>
      </c>
      <c r="D929" s="10">
        <v>5260</v>
      </c>
      <c r="E929" s="10">
        <v>3473</v>
      </c>
      <c r="F929" s="10">
        <v>1700</v>
      </c>
    </row>
    <row r="930" spans="1:6" x14ac:dyDescent="0.25">
      <c r="A930" s="9">
        <v>5</v>
      </c>
      <c r="B930" s="10">
        <v>147181194</v>
      </c>
      <c r="C930" s="10">
        <v>147860935</v>
      </c>
      <c r="D930" s="10">
        <v>5269</v>
      </c>
      <c r="E930" s="10">
        <v>3129</v>
      </c>
      <c r="F930" s="10">
        <v>1355</v>
      </c>
    </row>
    <row r="931" spans="1:6" x14ac:dyDescent="0.25">
      <c r="A931" s="9">
        <v>5</v>
      </c>
      <c r="B931" s="10">
        <v>147860935</v>
      </c>
      <c r="C931" s="10">
        <v>148810403</v>
      </c>
      <c r="D931" s="10">
        <v>6892</v>
      </c>
      <c r="E931" s="10">
        <v>4331</v>
      </c>
      <c r="F931" s="10">
        <v>2193</v>
      </c>
    </row>
    <row r="932" spans="1:6" x14ac:dyDescent="0.25">
      <c r="A932" s="9">
        <v>5</v>
      </c>
      <c r="B932" s="10">
        <v>148810403</v>
      </c>
      <c r="C932" s="10">
        <v>149659321</v>
      </c>
      <c r="D932" s="10">
        <v>6122</v>
      </c>
      <c r="E932" s="10">
        <v>4633</v>
      </c>
      <c r="F932" s="10">
        <v>2458</v>
      </c>
    </row>
    <row r="933" spans="1:6" x14ac:dyDescent="0.25">
      <c r="A933" s="9">
        <v>5</v>
      </c>
      <c r="B933" s="10">
        <v>149659321</v>
      </c>
      <c r="C933" s="10">
        <v>150169521</v>
      </c>
      <c r="D933" s="10">
        <v>3502</v>
      </c>
      <c r="E933" s="10">
        <v>2439</v>
      </c>
      <c r="F933" s="10">
        <v>1308</v>
      </c>
    </row>
    <row r="934" spans="1:6" x14ac:dyDescent="0.25">
      <c r="A934" s="9">
        <v>5</v>
      </c>
      <c r="B934" s="10">
        <v>150169521</v>
      </c>
      <c r="C934" s="10">
        <v>151656398</v>
      </c>
      <c r="D934" s="10">
        <v>11701</v>
      </c>
      <c r="E934" s="10">
        <v>7276</v>
      </c>
      <c r="F934" s="10">
        <v>3479</v>
      </c>
    </row>
    <row r="935" spans="1:6" x14ac:dyDescent="0.25">
      <c r="A935" s="9">
        <v>5</v>
      </c>
      <c r="B935" s="10">
        <v>151656398</v>
      </c>
      <c r="C935" s="10">
        <v>152504399</v>
      </c>
      <c r="D935" s="10">
        <v>6295</v>
      </c>
      <c r="E935" s="10">
        <v>3241</v>
      </c>
      <c r="F935" s="10">
        <v>1258</v>
      </c>
    </row>
    <row r="936" spans="1:6" x14ac:dyDescent="0.25">
      <c r="A936" s="9">
        <v>5</v>
      </c>
      <c r="B936" s="10">
        <v>152504399</v>
      </c>
      <c r="C936" s="10">
        <v>153898905</v>
      </c>
      <c r="D936" s="10">
        <v>9343</v>
      </c>
      <c r="E936" s="10">
        <v>5532</v>
      </c>
      <c r="F936" s="10">
        <v>2462</v>
      </c>
    </row>
    <row r="937" spans="1:6" x14ac:dyDescent="0.25">
      <c r="A937" s="9">
        <v>5</v>
      </c>
      <c r="B937" s="10">
        <v>153898905</v>
      </c>
      <c r="C937" s="10">
        <v>154761970</v>
      </c>
      <c r="D937" s="10">
        <v>5689</v>
      </c>
      <c r="E937" s="10">
        <v>3518</v>
      </c>
      <c r="F937" s="10">
        <v>1623</v>
      </c>
    </row>
    <row r="938" spans="1:6" x14ac:dyDescent="0.25">
      <c r="A938" s="9">
        <v>5</v>
      </c>
      <c r="B938" s="10">
        <v>154761970</v>
      </c>
      <c r="C938" s="10">
        <v>155458563</v>
      </c>
      <c r="D938" s="10">
        <v>4488</v>
      </c>
      <c r="E938" s="10">
        <v>2814</v>
      </c>
      <c r="F938" s="10">
        <v>1212</v>
      </c>
    </row>
    <row r="939" spans="1:6" x14ac:dyDescent="0.25">
      <c r="A939" s="9">
        <v>5</v>
      </c>
      <c r="B939" s="10">
        <v>155458563</v>
      </c>
      <c r="C939" s="10">
        <v>156105624</v>
      </c>
      <c r="D939" s="10">
        <v>4657</v>
      </c>
      <c r="E939" s="10">
        <v>2977</v>
      </c>
      <c r="F939" s="10">
        <v>1284</v>
      </c>
    </row>
    <row r="940" spans="1:6" x14ac:dyDescent="0.25">
      <c r="A940" s="9">
        <v>5</v>
      </c>
      <c r="B940" s="10">
        <v>156105624</v>
      </c>
      <c r="C940" s="10">
        <v>157583742</v>
      </c>
      <c r="D940" s="10">
        <v>11601</v>
      </c>
      <c r="E940" s="10">
        <v>7138</v>
      </c>
      <c r="F940" s="10">
        <v>3082</v>
      </c>
    </row>
    <row r="941" spans="1:6" x14ac:dyDescent="0.25">
      <c r="A941" s="9">
        <v>5</v>
      </c>
      <c r="B941" s="10">
        <v>157583742</v>
      </c>
      <c r="C941" s="10">
        <v>158501191</v>
      </c>
      <c r="D941" s="10">
        <v>5765</v>
      </c>
      <c r="E941" s="10">
        <v>3707</v>
      </c>
      <c r="F941" s="10">
        <v>1613</v>
      </c>
    </row>
    <row r="942" spans="1:6" x14ac:dyDescent="0.25">
      <c r="A942" s="9">
        <v>5</v>
      </c>
      <c r="B942" s="10">
        <v>158501191</v>
      </c>
      <c r="C942" s="10">
        <v>159657041</v>
      </c>
      <c r="D942" s="10">
        <v>7674</v>
      </c>
      <c r="E942" s="10">
        <v>4879</v>
      </c>
      <c r="F942" s="10">
        <v>2378</v>
      </c>
    </row>
    <row r="943" spans="1:6" x14ac:dyDescent="0.25">
      <c r="A943" s="9">
        <v>5</v>
      </c>
      <c r="B943" s="10">
        <v>159657041</v>
      </c>
      <c r="C943" s="10">
        <v>160527015</v>
      </c>
      <c r="D943" s="10">
        <v>6679</v>
      </c>
      <c r="E943" s="10">
        <v>4395</v>
      </c>
      <c r="F943" s="10">
        <v>2110</v>
      </c>
    </row>
    <row r="944" spans="1:6" x14ac:dyDescent="0.25">
      <c r="A944" s="9">
        <v>5</v>
      </c>
      <c r="B944" s="10">
        <v>160527015</v>
      </c>
      <c r="C944" s="10">
        <v>161483495</v>
      </c>
      <c r="D944" s="10">
        <v>6231</v>
      </c>
      <c r="E944" s="10">
        <v>3597</v>
      </c>
      <c r="F944" s="10">
        <v>1504</v>
      </c>
    </row>
    <row r="945" spans="1:6" x14ac:dyDescent="0.25">
      <c r="A945" s="9">
        <v>5</v>
      </c>
      <c r="B945" s="10">
        <v>161483495</v>
      </c>
      <c r="C945" s="10">
        <v>162380321</v>
      </c>
      <c r="D945" s="10">
        <v>6746</v>
      </c>
      <c r="E945" s="10">
        <v>4218</v>
      </c>
      <c r="F945" s="10">
        <v>1823</v>
      </c>
    </row>
    <row r="946" spans="1:6" x14ac:dyDescent="0.25">
      <c r="A946" s="9">
        <v>5</v>
      </c>
      <c r="B946" s="10">
        <v>162380321</v>
      </c>
      <c r="C946" s="10">
        <v>162988795</v>
      </c>
      <c r="D946" s="10">
        <v>4384</v>
      </c>
      <c r="E946" s="10">
        <v>2869</v>
      </c>
      <c r="F946" s="10">
        <v>1342</v>
      </c>
    </row>
    <row r="947" spans="1:6" x14ac:dyDescent="0.25">
      <c r="A947" s="9">
        <v>5</v>
      </c>
      <c r="B947" s="10">
        <v>162988795</v>
      </c>
      <c r="C947" s="10">
        <v>163647383</v>
      </c>
      <c r="D947" s="10">
        <v>4481</v>
      </c>
      <c r="E947" s="10">
        <v>2980</v>
      </c>
      <c r="F947" s="10">
        <v>1387</v>
      </c>
    </row>
    <row r="948" spans="1:6" x14ac:dyDescent="0.25">
      <c r="A948" s="9">
        <v>5</v>
      </c>
      <c r="B948" s="10">
        <v>163647383</v>
      </c>
      <c r="C948" s="10">
        <v>164502961</v>
      </c>
      <c r="D948" s="10">
        <v>5444</v>
      </c>
      <c r="E948" s="10">
        <v>3528</v>
      </c>
      <c r="F948" s="10">
        <v>1466</v>
      </c>
    </row>
    <row r="949" spans="1:6" x14ac:dyDescent="0.25">
      <c r="A949" s="9">
        <v>5</v>
      </c>
      <c r="B949" s="10">
        <v>164502961</v>
      </c>
      <c r="C949" s="10">
        <v>165646314</v>
      </c>
      <c r="D949" s="10">
        <v>8286</v>
      </c>
      <c r="E949" s="10">
        <v>6058</v>
      </c>
      <c r="F949" s="10">
        <v>2875</v>
      </c>
    </row>
    <row r="950" spans="1:6" x14ac:dyDescent="0.25">
      <c r="A950" s="9">
        <v>5</v>
      </c>
      <c r="B950" s="10">
        <v>165646314</v>
      </c>
      <c r="C950" s="10">
        <v>166435006</v>
      </c>
      <c r="D950" s="10">
        <v>5230</v>
      </c>
      <c r="E950" s="10">
        <v>3973</v>
      </c>
      <c r="F950" s="10">
        <v>1928</v>
      </c>
    </row>
    <row r="951" spans="1:6" x14ac:dyDescent="0.25">
      <c r="A951" s="9">
        <v>5</v>
      </c>
      <c r="B951" s="10">
        <v>166435006</v>
      </c>
      <c r="C951" s="10">
        <v>167269157</v>
      </c>
      <c r="D951" s="10">
        <v>5326</v>
      </c>
      <c r="E951" s="10">
        <v>4115</v>
      </c>
      <c r="F951" s="10">
        <v>2048</v>
      </c>
    </row>
    <row r="952" spans="1:6" x14ac:dyDescent="0.25">
      <c r="A952" s="9">
        <v>5</v>
      </c>
      <c r="B952" s="10">
        <v>167269157</v>
      </c>
      <c r="C952" s="10">
        <v>168524897</v>
      </c>
      <c r="D952" s="10">
        <v>8906</v>
      </c>
      <c r="E952" s="10">
        <v>6770</v>
      </c>
      <c r="F952" s="10">
        <v>3575</v>
      </c>
    </row>
    <row r="953" spans="1:6" x14ac:dyDescent="0.25">
      <c r="A953" s="9">
        <v>5</v>
      </c>
      <c r="B953" s="10">
        <v>168524897</v>
      </c>
      <c r="C953" s="10">
        <v>169634790</v>
      </c>
      <c r="D953" s="10">
        <v>8096</v>
      </c>
      <c r="E953" s="10">
        <v>5731</v>
      </c>
      <c r="F953" s="10">
        <v>2963</v>
      </c>
    </row>
    <row r="954" spans="1:6" x14ac:dyDescent="0.25">
      <c r="A954" s="9">
        <v>5</v>
      </c>
      <c r="B954" s="10">
        <v>169634790</v>
      </c>
      <c r="C954" s="10">
        <v>170905061</v>
      </c>
      <c r="D954" s="10">
        <v>8758</v>
      </c>
      <c r="E954" s="10">
        <v>5892</v>
      </c>
      <c r="F954" s="10">
        <v>3091</v>
      </c>
    </row>
    <row r="955" spans="1:6" x14ac:dyDescent="0.25">
      <c r="A955" s="9">
        <v>5</v>
      </c>
      <c r="B955" s="10">
        <v>170905061</v>
      </c>
      <c r="C955" s="10">
        <v>172043924</v>
      </c>
      <c r="D955" s="10">
        <v>8934</v>
      </c>
      <c r="E955" s="10">
        <v>6800</v>
      </c>
      <c r="F955" s="10">
        <v>3746</v>
      </c>
    </row>
    <row r="956" spans="1:6" x14ac:dyDescent="0.25">
      <c r="A956" s="9">
        <v>5</v>
      </c>
      <c r="B956" s="10">
        <v>172043924</v>
      </c>
      <c r="C956" s="10">
        <v>173022860</v>
      </c>
      <c r="D956" s="10">
        <v>7313</v>
      </c>
      <c r="E956" s="10">
        <v>5554</v>
      </c>
      <c r="F956" s="10">
        <v>3105</v>
      </c>
    </row>
    <row r="957" spans="1:6" x14ac:dyDescent="0.25">
      <c r="A957" s="9">
        <v>5</v>
      </c>
      <c r="B957" s="10">
        <v>173022860</v>
      </c>
      <c r="C957" s="10">
        <v>174016838</v>
      </c>
      <c r="D957" s="10">
        <v>7737</v>
      </c>
      <c r="E957" s="10">
        <v>5818</v>
      </c>
      <c r="F957" s="10">
        <v>3203</v>
      </c>
    </row>
    <row r="958" spans="1:6" x14ac:dyDescent="0.25">
      <c r="A958" s="9">
        <v>5</v>
      </c>
      <c r="B958" s="10">
        <v>174016838</v>
      </c>
      <c r="C958" s="10">
        <v>174765555</v>
      </c>
      <c r="D958" s="10">
        <v>6510</v>
      </c>
      <c r="E958" s="10">
        <v>4957</v>
      </c>
      <c r="F958" s="10">
        <v>2795</v>
      </c>
    </row>
    <row r="959" spans="1:6" x14ac:dyDescent="0.25">
      <c r="A959" s="9">
        <v>5</v>
      </c>
      <c r="B959" s="10">
        <v>174765555</v>
      </c>
      <c r="C959" s="10">
        <v>175963245</v>
      </c>
      <c r="D959" s="10">
        <v>8004</v>
      </c>
      <c r="E959" s="10">
        <v>5888</v>
      </c>
      <c r="F959" s="10">
        <v>3188</v>
      </c>
    </row>
    <row r="960" spans="1:6" x14ac:dyDescent="0.25">
      <c r="A960" s="9">
        <v>5</v>
      </c>
      <c r="B960" s="10">
        <v>175963245</v>
      </c>
      <c r="C960" s="10">
        <v>177786775</v>
      </c>
      <c r="D960" s="10">
        <v>12729</v>
      </c>
      <c r="E960" s="10">
        <v>9254</v>
      </c>
      <c r="F960" s="10">
        <v>4809</v>
      </c>
    </row>
    <row r="961" spans="1:6" x14ac:dyDescent="0.25">
      <c r="A961" s="9">
        <v>5</v>
      </c>
      <c r="B961" s="10">
        <v>177786775</v>
      </c>
      <c r="C961" s="10">
        <v>178616811</v>
      </c>
      <c r="D961" s="10">
        <v>8106</v>
      </c>
      <c r="E961" s="10">
        <v>5756</v>
      </c>
      <c r="F961" s="10">
        <v>2877</v>
      </c>
    </row>
    <row r="962" spans="1:6" x14ac:dyDescent="0.25">
      <c r="A962" s="9">
        <v>5</v>
      </c>
      <c r="B962" s="10">
        <v>178616811</v>
      </c>
      <c r="C962" s="10">
        <v>179401127</v>
      </c>
      <c r="D962" s="10">
        <v>6708</v>
      </c>
      <c r="E962" s="10">
        <v>4963</v>
      </c>
      <c r="F962" s="10">
        <v>2669</v>
      </c>
    </row>
    <row r="963" spans="1:6" x14ac:dyDescent="0.25">
      <c r="A963" s="9">
        <v>5</v>
      </c>
      <c r="B963" s="10">
        <v>179401127</v>
      </c>
      <c r="C963" s="10">
        <v>180111682</v>
      </c>
      <c r="D963" s="10">
        <v>6163</v>
      </c>
      <c r="E963" s="10">
        <v>4698</v>
      </c>
      <c r="F963" s="10">
        <v>2484</v>
      </c>
    </row>
    <row r="964" spans="1:6" x14ac:dyDescent="0.25">
      <c r="A964" s="9">
        <v>5</v>
      </c>
      <c r="B964" s="10">
        <v>180111682</v>
      </c>
      <c r="C964" s="10">
        <v>180885156</v>
      </c>
      <c r="D964" s="10">
        <v>5377</v>
      </c>
      <c r="E964" s="10">
        <v>3850</v>
      </c>
      <c r="F964" s="10">
        <v>2024</v>
      </c>
    </row>
    <row r="965" spans="1:6" x14ac:dyDescent="0.25">
      <c r="A965" s="9">
        <v>6</v>
      </c>
      <c r="B965" s="10">
        <v>73924</v>
      </c>
      <c r="C965" s="10">
        <v>1452628</v>
      </c>
      <c r="D965" s="10">
        <v>11111</v>
      </c>
      <c r="E965" s="10">
        <v>8695</v>
      </c>
      <c r="F965" s="10">
        <v>5030</v>
      </c>
    </row>
    <row r="966" spans="1:6" x14ac:dyDescent="0.25">
      <c r="A966" s="9">
        <v>6</v>
      </c>
      <c r="B966" s="10">
        <v>1452628</v>
      </c>
      <c r="C966" s="10">
        <v>2890501</v>
      </c>
      <c r="D966" s="10">
        <v>11326</v>
      </c>
      <c r="E966" s="10">
        <v>8045</v>
      </c>
      <c r="F966" s="10">
        <v>4179</v>
      </c>
    </row>
    <row r="967" spans="1:6" x14ac:dyDescent="0.25">
      <c r="A967" s="9">
        <v>6</v>
      </c>
      <c r="B967" s="10">
        <v>2890501</v>
      </c>
      <c r="C967" s="10">
        <v>3297611</v>
      </c>
      <c r="D967" s="10">
        <v>4271</v>
      </c>
      <c r="E967" s="10">
        <v>3077</v>
      </c>
      <c r="F967" s="10">
        <v>1591</v>
      </c>
    </row>
    <row r="968" spans="1:6" x14ac:dyDescent="0.25">
      <c r="A968" s="9">
        <v>6</v>
      </c>
      <c r="B968" s="10">
        <v>3297611</v>
      </c>
      <c r="C968" s="10">
        <v>3956644</v>
      </c>
      <c r="D968" s="10">
        <v>5930</v>
      </c>
      <c r="E968" s="10">
        <v>4544</v>
      </c>
      <c r="F968" s="10">
        <v>2399</v>
      </c>
    </row>
    <row r="969" spans="1:6" x14ac:dyDescent="0.25">
      <c r="A969" s="9">
        <v>6</v>
      </c>
      <c r="B969" s="10">
        <v>3956644</v>
      </c>
      <c r="C969" s="10">
        <v>4747488</v>
      </c>
      <c r="D969" s="10">
        <v>7047</v>
      </c>
      <c r="E969" s="10">
        <v>5025</v>
      </c>
      <c r="F969" s="10">
        <v>2540</v>
      </c>
    </row>
    <row r="970" spans="1:6" x14ac:dyDescent="0.25">
      <c r="A970" s="9">
        <v>6</v>
      </c>
      <c r="B970" s="10">
        <v>4747488</v>
      </c>
      <c r="C970" s="10">
        <v>5546132</v>
      </c>
      <c r="D970" s="10">
        <v>7178</v>
      </c>
      <c r="E970" s="10">
        <v>4895</v>
      </c>
      <c r="F970" s="10">
        <v>2293</v>
      </c>
    </row>
    <row r="971" spans="1:6" x14ac:dyDescent="0.25">
      <c r="A971" s="9">
        <v>6</v>
      </c>
      <c r="B971" s="10">
        <v>5546132</v>
      </c>
      <c r="C971" s="10">
        <v>6622623</v>
      </c>
      <c r="D971" s="10">
        <v>9121</v>
      </c>
      <c r="E971" s="10">
        <v>6941</v>
      </c>
      <c r="F971" s="10">
        <v>3733</v>
      </c>
    </row>
    <row r="972" spans="1:6" x14ac:dyDescent="0.25">
      <c r="A972" s="9">
        <v>6</v>
      </c>
      <c r="B972" s="10">
        <v>6622623</v>
      </c>
      <c r="C972" s="10">
        <v>7975935</v>
      </c>
      <c r="D972" s="10">
        <v>11261</v>
      </c>
      <c r="E972" s="10">
        <v>8536</v>
      </c>
      <c r="F972" s="10">
        <v>4336</v>
      </c>
    </row>
    <row r="973" spans="1:6" x14ac:dyDescent="0.25">
      <c r="A973" s="9">
        <v>6</v>
      </c>
      <c r="B973" s="10">
        <v>7975935</v>
      </c>
      <c r="C973" s="10">
        <v>8907868</v>
      </c>
      <c r="D973" s="10">
        <v>8285</v>
      </c>
      <c r="E973" s="10">
        <v>4563</v>
      </c>
      <c r="F973" s="10">
        <v>2063</v>
      </c>
    </row>
    <row r="974" spans="1:6" x14ac:dyDescent="0.25">
      <c r="A974" s="9">
        <v>6</v>
      </c>
      <c r="B974" s="10">
        <v>8907868</v>
      </c>
      <c r="C974" s="10">
        <v>10178562</v>
      </c>
      <c r="D974" s="10">
        <v>9303</v>
      </c>
      <c r="E974" s="10">
        <v>6253</v>
      </c>
      <c r="F974" s="10">
        <v>2998</v>
      </c>
    </row>
    <row r="975" spans="1:6" x14ac:dyDescent="0.25">
      <c r="A975" s="9">
        <v>6</v>
      </c>
      <c r="B975" s="10">
        <v>10178562</v>
      </c>
      <c r="C975" s="10">
        <v>11237042</v>
      </c>
      <c r="D975" s="10">
        <v>8956</v>
      </c>
      <c r="E975" s="10">
        <v>6410</v>
      </c>
      <c r="F975" s="10">
        <v>3329</v>
      </c>
    </row>
    <row r="976" spans="1:6" x14ac:dyDescent="0.25">
      <c r="A976" s="9">
        <v>6</v>
      </c>
      <c r="B976" s="10">
        <v>11237042</v>
      </c>
      <c r="C976" s="10">
        <v>11911958</v>
      </c>
      <c r="D976" s="10">
        <v>5290</v>
      </c>
      <c r="E976" s="10">
        <v>3631</v>
      </c>
      <c r="F976" s="10">
        <v>1863</v>
      </c>
    </row>
    <row r="977" spans="1:6" x14ac:dyDescent="0.25">
      <c r="A977" s="9">
        <v>6</v>
      </c>
      <c r="B977" s="10">
        <v>11911958</v>
      </c>
      <c r="C977" s="10">
        <v>13316909</v>
      </c>
      <c r="D977" s="10">
        <v>10583</v>
      </c>
      <c r="E977" s="10">
        <v>7500</v>
      </c>
      <c r="F977" s="10">
        <v>3730</v>
      </c>
    </row>
    <row r="978" spans="1:6" x14ac:dyDescent="0.25">
      <c r="A978" s="9">
        <v>6</v>
      </c>
      <c r="B978" s="10">
        <v>13316909</v>
      </c>
      <c r="C978" s="10">
        <v>13835719</v>
      </c>
      <c r="D978" s="10">
        <v>3981</v>
      </c>
      <c r="E978" s="10">
        <v>2741</v>
      </c>
      <c r="F978" s="10">
        <v>1381</v>
      </c>
    </row>
    <row r="979" spans="1:6" x14ac:dyDescent="0.25">
      <c r="A979" s="9">
        <v>6</v>
      </c>
      <c r="B979" s="10">
        <v>13835719</v>
      </c>
      <c r="C979" s="10">
        <v>15066324</v>
      </c>
      <c r="D979" s="10">
        <v>9470</v>
      </c>
      <c r="E979" s="10">
        <v>7276</v>
      </c>
      <c r="F979" s="10">
        <v>3693</v>
      </c>
    </row>
    <row r="980" spans="1:6" x14ac:dyDescent="0.25">
      <c r="A980" s="9">
        <v>6</v>
      </c>
      <c r="B980" s="10">
        <v>15066324</v>
      </c>
      <c r="C980" s="10">
        <v>17489887</v>
      </c>
      <c r="D980" s="10">
        <v>17365</v>
      </c>
      <c r="E980" s="10">
        <v>12315</v>
      </c>
      <c r="F980" s="10">
        <v>6080</v>
      </c>
    </row>
    <row r="981" spans="1:6" x14ac:dyDescent="0.25">
      <c r="A981" s="9">
        <v>6</v>
      </c>
      <c r="B981" s="10">
        <v>17489887</v>
      </c>
      <c r="C981" s="10">
        <v>18712402</v>
      </c>
      <c r="D981" s="10">
        <v>9292</v>
      </c>
      <c r="E981" s="10">
        <v>5770</v>
      </c>
      <c r="F981" s="10">
        <v>2475</v>
      </c>
    </row>
    <row r="982" spans="1:6" x14ac:dyDescent="0.25">
      <c r="A982" s="9">
        <v>6</v>
      </c>
      <c r="B982" s="10">
        <v>18712402</v>
      </c>
      <c r="C982" s="10">
        <v>20802388</v>
      </c>
      <c r="D982" s="10">
        <v>16825</v>
      </c>
      <c r="E982" s="10">
        <v>11183</v>
      </c>
      <c r="F982" s="10">
        <v>5184</v>
      </c>
    </row>
    <row r="983" spans="1:6" x14ac:dyDescent="0.25">
      <c r="A983" s="9">
        <v>6</v>
      </c>
      <c r="B983" s="10">
        <v>20802388</v>
      </c>
      <c r="C983" s="10">
        <v>22154322</v>
      </c>
      <c r="D983" s="10">
        <v>10121</v>
      </c>
      <c r="E983" s="10">
        <v>7796</v>
      </c>
      <c r="F983" s="10">
        <v>4034</v>
      </c>
    </row>
    <row r="984" spans="1:6" x14ac:dyDescent="0.25">
      <c r="A984" s="9">
        <v>6</v>
      </c>
      <c r="B984" s="10">
        <v>22154322</v>
      </c>
      <c r="C984" s="10">
        <v>22453516</v>
      </c>
      <c r="D984" s="10">
        <v>2728</v>
      </c>
      <c r="E984" s="10">
        <v>1793</v>
      </c>
      <c r="F984" s="10">
        <v>919</v>
      </c>
    </row>
    <row r="985" spans="1:6" x14ac:dyDescent="0.25">
      <c r="A985" s="9">
        <v>6</v>
      </c>
      <c r="B985" s="10">
        <v>22453516</v>
      </c>
      <c r="C985" s="10">
        <v>23334666</v>
      </c>
      <c r="D985" s="10">
        <v>6808</v>
      </c>
      <c r="E985" s="10">
        <v>4617</v>
      </c>
      <c r="F985" s="10">
        <v>2192</v>
      </c>
    </row>
    <row r="986" spans="1:6" x14ac:dyDescent="0.25">
      <c r="A986" s="9">
        <v>6</v>
      </c>
      <c r="B986" s="10">
        <v>23334666</v>
      </c>
      <c r="C986" s="10">
        <v>24139271</v>
      </c>
      <c r="D986" s="10">
        <v>8101</v>
      </c>
      <c r="E986" s="10">
        <v>5489</v>
      </c>
      <c r="F986" s="10">
        <v>2668</v>
      </c>
    </row>
    <row r="987" spans="1:6" x14ac:dyDescent="0.25">
      <c r="A987" s="9">
        <v>6</v>
      </c>
      <c r="B987" s="10">
        <v>24139271</v>
      </c>
      <c r="C987" s="10">
        <v>24852641</v>
      </c>
      <c r="D987" s="10">
        <v>5689</v>
      </c>
      <c r="E987" s="10">
        <v>3844</v>
      </c>
      <c r="F987" s="10">
        <v>1742</v>
      </c>
    </row>
    <row r="988" spans="1:6" x14ac:dyDescent="0.25">
      <c r="A988" s="9">
        <v>6</v>
      </c>
      <c r="B988" s="10">
        <v>24852641</v>
      </c>
      <c r="C988" s="10">
        <v>26141516</v>
      </c>
      <c r="D988" s="10">
        <v>9743</v>
      </c>
      <c r="E988" s="10">
        <v>6035</v>
      </c>
      <c r="F988" s="10">
        <v>2696</v>
      </c>
    </row>
    <row r="989" spans="1:6" x14ac:dyDescent="0.25">
      <c r="A989" s="9">
        <v>6</v>
      </c>
      <c r="B989" s="10">
        <v>26141516</v>
      </c>
      <c r="C989" s="10">
        <v>26510943</v>
      </c>
      <c r="D989" s="10">
        <v>2531</v>
      </c>
      <c r="E989" s="10">
        <v>1416</v>
      </c>
      <c r="F989" s="10">
        <v>585</v>
      </c>
    </row>
    <row r="990" spans="1:6" x14ac:dyDescent="0.25">
      <c r="A990" s="9">
        <v>6</v>
      </c>
      <c r="B990" s="10">
        <v>26510943</v>
      </c>
      <c r="C990" s="10">
        <v>27432690</v>
      </c>
      <c r="D990" s="10">
        <v>5450</v>
      </c>
      <c r="E990" s="10">
        <v>3043</v>
      </c>
      <c r="F990" s="10">
        <v>1100</v>
      </c>
    </row>
    <row r="991" spans="1:6" x14ac:dyDescent="0.25">
      <c r="A991" s="9">
        <v>6</v>
      </c>
      <c r="B991" s="10">
        <v>27432690</v>
      </c>
      <c r="C991" s="10">
        <v>28132726</v>
      </c>
      <c r="D991" s="10">
        <v>4149</v>
      </c>
      <c r="E991" s="10">
        <v>1997</v>
      </c>
      <c r="F991" s="10">
        <v>729</v>
      </c>
    </row>
    <row r="992" spans="1:6" x14ac:dyDescent="0.25">
      <c r="A992" s="9">
        <v>6</v>
      </c>
      <c r="B992" s="10">
        <v>28132726</v>
      </c>
      <c r="C992" s="10">
        <v>30074442</v>
      </c>
      <c r="D992" s="10">
        <v>19911</v>
      </c>
      <c r="E992" s="10">
        <v>9281</v>
      </c>
      <c r="F992" s="10">
        <v>2684</v>
      </c>
    </row>
    <row r="993" spans="1:6" x14ac:dyDescent="0.25">
      <c r="A993" s="9">
        <v>6</v>
      </c>
      <c r="B993" s="10">
        <v>30074442</v>
      </c>
      <c r="C993" s="10">
        <v>30932840</v>
      </c>
      <c r="D993" s="10">
        <v>7893</v>
      </c>
      <c r="E993" s="10">
        <v>3395</v>
      </c>
      <c r="F993" s="10">
        <v>1240</v>
      </c>
    </row>
    <row r="994" spans="1:6" x14ac:dyDescent="0.25">
      <c r="A994" s="9">
        <v>6</v>
      </c>
      <c r="B994" s="10">
        <v>30932840</v>
      </c>
      <c r="C994" s="10">
        <v>30990638</v>
      </c>
      <c r="D994" s="10">
        <v>901</v>
      </c>
      <c r="E994" s="10">
        <v>401</v>
      </c>
      <c r="F994" s="10">
        <v>190</v>
      </c>
    </row>
    <row r="995" spans="1:6" x14ac:dyDescent="0.25">
      <c r="A995" s="9">
        <v>6</v>
      </c>
      <c r="B995" s="10">
        <v>30990638</v>
      </c>
      <c r="C995" s="10">
        <v>31997129</v>
      </c>
      <c r="D995" s="10">
        <v>15194</v>
      </c>
      <c r="E995" s="10">
        <v>8493</v>
      </c>
      <c r="F995" s="10">
        <v>2386</v>
      </c>
    </row>
    <row r="996" spans="1:6" x14ac:dyDescent="0.25">
      <c r="A996" s="9">
        <v>6</v>
      </c>
      <c r="B996" s="10">
        <v>31997129</v>
      </c>
      <c r="C996" s="10">
        <v>32682590</v>
      </c>
      <c r="D996" s="10">
        <v>19537</v>
      </c>
      <c r="E996" s="10">
        <v>13970</v>
      </c>
      <c r="F996" s="10">
        <v>3332</v>
      </c>
    </row>
    <row r="997" spans="1:6" x14ac:dyDescent="0.25">
      <c r="A997" s="9">
        <v>6</v>
      </c>
      <c r="B997" s="10">
        <v>32682590</v>
      </c>
      <c r="C997" s="10">
        <v>32965385</v>
      </c>
      <c r="D997" s="10">
        <v>4234</v>
      </c>
      <c r="E997" s="10">
        <v>2137</v>
      </c>
      <c r="F997" s="10">
        <v>720</v>
      </c>
    </row>
    <row r="998" spans="1:6" x14ac:dyDescent="0.25">
      <c r="A998" s="9">
        <v>6</v>
      </c>
      <c r="B998" s="10">
        <v>32965385</v>
      </c>
      <c r="C998" s="10">
        <v>33958119</v>
      </c>
      <c r="D998" s="10">
        <v>9813</v>
      </c>
      <c r="E998" s="10">
        <v>5996</v>
      </c>
      <c r="F998" s="10">
        <v>2511</v>
      </c>
    </row>
    <row r="999" spans="1:6" x14ac:dyDescent="0.25">
      <c r="A999" s="9">
        <v>6</v>
      </c>
      <c r="B999" s="10">
        <v>33958119</v>
      </c>
      <c r="C999" s="10">
        <v>34726361</v>
      </c>
      <c r="D999" s="10">
        <v>5995</v>
      </c>
      <c r="E999" s="10">
        <v>3770</v>
      </c>
      <c r="F999" s="10">
        <v>1845</v>
      </c>
    </row>
    <row r="1000" spans="1:6" x14ac:dyDescent="0.25">
      <c r="A1000" s="9">
        <v>6</v>
      </c>
      <c r="B1000" s="10">
        <v>34726361</v>
      </c>
      <c r="C1000" s="10">
        <v>35786610</v>
      </c>
      <c r="D1000" s="10">
        <v>6478</v>
      </c>
      <c r="E1000" s="10">
        <v>3979</v>
      </c>
      <c r="F1000" s="10">
        <v>1693</v>
      </c>
    </row>
    <row r="1001" spans="1:6" x14ac:dyDescent="0.25">
      <c r="A1001" s="9">
        <v>6</v>
      </c>
      <c r="B1001" s="10">
        <v>35786610</v>
      </c>
      <c r="C1001" s="10">
        <v>36761984</v>
      </c>
      <c r="D1001" s="10">
        <v>6809</v>
      </c>
      <c r="E1001" s="10">
        <v>4252</v>
      </c>
      <c r="F1001" s="10">
        <v>2078</v>
      </c>
    </row>
    <row r="1002" spans="1:6" x14ac:dyDescent="0.25">
      <c r="A1002" s="9">
        <v>6</v>
      </c>
      <c r="B1002" s="10">
        <v>36761984</v>
      </c>
      <c r="C1002" s="10">
        <v>37572952</v>
      </c>
      <c r="D1002" s="10">
        <v>6250</v>
      </c>
      <c r="E1002" s="10">
        <v>4351</v>
      </c>
      <c r="F1002" s="10">
        <v>2276</v>
      </c>
    </row>
    <row r="1003" spans="1:6" x14ac:dyDescent="0.25">
      <c r="A1003" s="9">
        <v>6</v>
      </c>
      <c r="B1003" s="10">
        <v>37572952</v>
      </c>
      <c r="C1003" s="10">
        <v>38472977</v>
      </c>
      <c r="D1003" s="10">
        <v>6217</v>
      </c>
      <c r="E1003" s="10">
        <v>3903</v>
      </c>
      <c r="F1003" s="10">
        <v>1815</v>
      </c>
    </row>
    <row r="1004" spans="1:6" x14ac:dyDescent="0.25">
      <c r="A1004" s="9">
        <v>6</v>
      </c>
      <c r="B1004" s="10">
        <v>38472977</v>
      </c>
      <c r="C1004" s="10">
        <v>39295533</v>
      </c>
      <c r="D1004" s="10">
        <v>6568</v>
      </c>
      <c r="E1004" s="10">
        <v>4243</v>
      </c>
      <c r="F1004" s="10">
        <v>2161</v>
      </c>
    </row>
    <row r="1005" spans="1:6" x14ac:dyDescent="0.25">
      <c r="A1005" s="9">
        <v>6</v>
      </c>
      <c r="B1005" s="10">
        <v>39295533</v>
      </c>
      <c r="C1005" s="10">
        <v>40607359</v>
      </c>
      <c r="D1005" s="10">
        <v>9566</v>
      </c>
      <c r="E1005" s="10">
        <v>6369</v>
      </c>
      <c r="F1005" s="10">
        <v>2971</v>
      </c>
    </row>
    <row r="1006" spans="1:6" x14ac:dyDescent="0.25">
      <c r="A1006" s="9">
        <v>6</v>
      </c>
      <c r="B1006" s="10">
        <v>40607359</v>
      </c>
      <c r="C1006" s="10">
        <v>41169679</v>
      </c>
      <c r="D1006" s="10">
        <v>3612</v>
      </c>
      <c r="E1006" s="10">
        <v>2344</v>
      </c>
      <c r="F1006" s="10">
        <v>1129</v>
      </c>
    </row>
    <row r="1007" spans="1:6" x14ac:dyDescent="0.25">
      <c r="A1007" s="9">
        <v>6</v>
      </c>
      <c r="B1007" s="10">
        <v>41169679</v>
      </c>
      <c r="C1007" s="10">
        <v>42289249</v>
      </c>
      <c r="D1007" s="10">
        <v>9223</v>
      </c>
      <c r="E1007" s="10">
        <v>6529</v>
      </c>
      <c r="F1007" s="10">
        <v>3629</v>
      </c>
    </row>
    <row r="1008" spans="1:6" x14ac:dyDescent="0.25">
      <c r="A1008" s="9">
        <v>6</v>
      </c>
      <c r="B1008" s="10">
        <v>42289249</v>
      </c>
      <c r="C1008" s="10">
        <v>42823375</v>
      </c>
      <c r="D1008" s="10">
        <v>3369</v>
      </c>
      <c r="E1008" s="10">
        <v>2256</v>
      </c>
      <c r="F1008" s="10">
        <v>1061</v>
      </c>
    </row>
    <row r="1009" spans="1:6" x14ac:dyDescent="0.25">
      <c r="A1009" s="9">
        <v>6</v>
      </c>
      <c r="B1009" s="10">
        <v>42823375</v>
      </c>
      <c r="C1009" s="10">
        <v>44462637</v>
      </c>
      <c r="D1009" s="10">
        <v>10502</v>
      </c>
      <c r="E1009" s="10">
        <v>7667</v>
      </c>
      <c r="F1009" s="10">
        <v>4159</v>
      </c>
    </row>
    <row r="1010" spans="1:6" x14ac:dyDescent="0.25">
      <c r="A1010" s="9">
        <v>6</v>
      </c>
      <c r="B1010" s="10">
        <v>44462637</v>
      </c>
      <c r="C1010" s="10">
        <v>45527618</v>
      </c>
      <c r="D1010" s="10">
        <v>7604</v>
      </c>
      <c r="E1010" s="10">
        <v>4148</v>
      </c>
      <c r="F1010" s="10">
        <v>1723</v>
      </c>
    </row>
    <row r="1011" spans="1:6" x14ac:dyDescent="0.25">
      <c r="A1011" s="9">
        <v>6</v>
      </c>
      <c r="B1011" s="10">
        <v>45527618</v>
      </c>
      <c r="C1011" s="10">
        <v>47131375</v>
      </c>
      <c r="D1011" s="10">
        <v>11219</v>
      </c>
      <c r="E1011" s="10">
        <v>7132</v>
      </c>
      <c r="F1011" s="10">
        <v>3414</v>
      </c>
    </row>
    <row r="1012" spans="1:6" x14ac:dyDescent="0.25">
      <c r="A1012" s="9">
        <v>6</v>
      </c>
      <c r="B1012" s="10">
        <v>47131375</v>
      </c>
      <c r="C1012" s="10">
        <v>47888190</v>
      </c>
      <c r="D1012" s="10">
        <v>5709</v>
      </c>
      <c r="E1012" s="10">
        <v>3245</v>
      </c>
      <c r="F1012" s="10">
        <v>1444</v>
      </c>
    </row>
    <row r="1013" spans="1:6" x14ac:dyDescent="0.25">
      <c r="A1013" s="9">
        <v>6</v>
      </c>
      <c r="B1013" s="10">
        <v>47888190</v>
      </c>
      <c r="C1013" s="10">
        <v>48445933</v>
      </c>
      <c r="D1013" s="10">
        <v>4034</v>
      </c>
      <c r="E1013" s="10">
        <v>2098</v>
      </c>
      <c r="F1013" s="10">
        <v>891</v>
      </c>
    </row>
    <row r="1014" spans="1:6" x14ac:dyDescent="0.25">
      <c r="A1014" s="9">
        <v>6</v>
      </c>
      <c r="B1014" s="10">
        <v>48445933</v>
      </c>
      <c r="C1014" s="10">
        <v>49957720</v>
      </c>
      <c r="D1014" s="10">
        <v>12006</v>
      </c>
      <c r="E1014" s="10">
        <v>5711</v>
      </c>
      <c r="F1014" s="10">
        <v>2165</v>
      </c>
    </row>
    <row r="1015" spans="1:6" x14ac:dyDescent="0.25">
      <c r="A1015" s="9">
        <v>6</v>
      </c>
      <c r="B1015" s="10">
        <v>49957720</v>
      </c>
      <c r="C1015" s="10">
        <v>51171480</v>
      </c>
      <c r="D1015" s="10">
        <v>7739</v>
      </c>
      <c r="E1015" s="10">
        <v>4242</v>
      </c>
      <c r="F1015" s="10">
        <v>1735</v>
      </c>
    </row>
    <row r="1016" spans="1:6" x14ac:dyDescent="0.25">
      <c r="A1016" s="9">
        <v>6</v>
      </c>
      <c r="B1016" s="10">
        <v>51171480</v>
      </c>
      <c r="C1016" s="10">
        <v>52050276</v>
      </c>
      <c r="D1016" s="10">
        <v>5966</v>
      </c>
      <c r="E1016" s="10">
        <v>3557</v>
      </c>
      <c r="F1016" s="10">
        <v>1506</v>
      </c>
    </row>
    <row r="1017" spans="1:6" x14ac:dyDescent="0.25">
      <c r="A1017" s="9">
        <v>6</v>
      </c>
      <c r="B1017" s="10">
        <v>52050276</v>
      </c>
      <c r="C1017" s="10">
        <v>52994691</v>
      </c>
      <c r="D1017" s="10">
        <v>7084</v>
      </c>
      <c r="E1017" s="10">
        <v>4344</v>
      </c>
      <c r="F1017" s="10">
        <v>2130</v>
      </c>
    </row>
    <row r="1018" spans="1:6" x14ac:dyDescent="0.25">
      <c r="A1018" s="9">
        <v>6</v>
      </c>
      <c r="B1018" s="10">
        <v>52994691</v>
      </c>
      <c r="C1018" s="10">
        <v>54293261</v>
      </c>
      <c r="D1018" s="10">
        <v>9812</v>
      </c>
      <c r="E1018" s="10">
        <v>6304</v>
      </c>
      <c r="F1018" s="10">
        <v>2882</v>
      </c>
    </row>
    <row r="1019" spans="1:6" x14ac:dyDescent="0.25">
      <c r="A1019" s="9">
        <v>6</v>
      </c>
      <c r="B1019" s="10">
        <v>54293261</v>
      </c>
      <c r="C1019" s="10">
        <v>55191017</v>
      </c>
      <c r="D1019" s="10">
        <v>7890</v>
      </c>
      <c r="E1019" s="10">
        <v>4152</v>
      </c>
      <c r="F1019" s="10">
        <v>1624</v>
      </c>
    </row>
    <row r="1020" spans="1:6" x14ac:dyDescent="0.25">
      <c r="A1020" s="9">
        <v>6</v>
      </c>
      <c r="B1020" s="10">
        <v>55191017</v>
      </c>
      <c r="C1020" s="10">
        <v>55468879</v>
      </c>
      <c r="D1020" s="10">
        <v>2410</v>
      </c>
      <c r="E1020" s="10">
        <v>1490</v>
      </c>
      <c r="F1020" s="10">
        <v>641</v>
      </c>
    </row>
    <row r="1021" spans="1:6" x14ac:dyDescent="0.25">
      <c r="A1021" s="9">
        <v>6</v>
      </c>
      <c r="B1021" s="10">
        <v>55468879</v>
      </c>
      <c r="C1021" s="10">
        <v>56105293</v>
      </c>
      <c r="D1021" s="10">
        <v>5014</v>
      </c>
      <c r="E1021" s="10">
        <v>2699</v>
      </c>
      <c r="F1021" s="10">
        <v>1146</v>
      </c>
    </row>
    <row r="1022" spans="1:6" x14ac:dyDescent="0.25">
      <c r="A1022" s="9">
        <v>6</v>
      </c>
      <c r="B1022" s="10">
        <v>56105293</v>
      </c>
      <c r="C1022" s="10">
        <v>57084745</v>
      </c>
      <c r="D1022" s="10">
        <v>5809</v>
      </c>
      <c r="E1022" s="10">
        <v>3591</v>
      </c>
      <c r="F1022" s="10">
        <v>1443</v>
      </c>
    </row>
    <row r="1023" spans="1:6" x14ac:dyDescent="0.25">
      <c r="A1023" s="9">
        <v>6</v>
      </c>
      <c r="B1023" s="10">
        <v>57084745</v>
      </c>
      <c r="C1023" s="10">
        <v>58137735</v>
      </c>
      <c r="D1023" s="10">
        <v>7471</v>
      </c>
      <c r="E1023" s="10">
        <v>3811</v>
      </c>
      <c r="F1023" s="10">
        <v>1450</v>
      </c>
    </row>
    <row r="1024" spans="1:6" x14ac:dyDescent="0.25">
      <c r="A1024" s="9">
        <v>6</v>
      </c>
      <c r="B1024" s="10">
        <v>58137735</v>
      </c>
      <c r="C1024" s="10">
        <v>62693682</v>
      </c>
      <c r="D1024" s="10">
        <v>10509</v>
      </c>
      <c r="E1024" s="10">
        <v>5106</v>
      </c>
      <c r="F1024" s="10">
        <v>1462</v>
      </c>
    </row>
    <row r="1025" spans="1:6" x14ac:dyDescent="0.25">
      <c r="A1025" s="9">
        <v>6</v>
      </c>
      <c r="B1025" s="10">
        <v>62693682</v>
      </c>
      <c r="C1025" s="10">
        <v>63174506</v>
      </c>
      <c r="D1025" s="10">
        <v>3200</v>
      </c>
      <c r="E1025" s="10">
        <v>1566</v>
      </c>
      <c r="F1025" s="10">
        <v>523</v>
      </c>
    </row>
    <row r="1026" spans="1:6" x14ac:dyDescent="0.25">
      <c r="A1026" s="9">
        <v>6</v>
      </c>
      <c r="B1026" s="10">
        <v>63174506</v>
      </c>
      <c r="C1026" s="10">
        <v>64108140</v>
      </c>
      <c r="D1026" s="10">
        <v>6955</v>
      </c>
      <c r="E1026" s="10">
        <v>3453</v>
      </c>
      <c r="F1026" s="10">
        <v>1133</v>
      </c>
    </row>
    <row r="1027" spans="1:6" x14ac:dyDescent="0.25">
      <c r="A1027" s="9">
        <v>6</v>
      </c>
      <c r="B1027" s="10">
        <v>64108140</v>
      </c>
      <c r="C1027" s="10">
        <v>65274194</v>
      </c>
      <c r="D1027" s="10">
        <v>8212</v>
      </c>
      <c r="E1027" s="10">
        <v>3957</v>
      </c>
      <c r="F1027" s="10">
        <v>1455</v>
      </c>
    </row>
    <row r="1028" spans="1:6" x14ac:dyDescent="0.25">
      <c r="A1028" s="9">
        <v>6</v>
      </c>
      <c r="B1028" s="10">
        <v>65274194</v>
      </c>
      <c r="C1028" s="10">
        <v>66049447</v>
      </c>
      <c r="D1028" s="10">
        <v>6001</v>
      </c>
      <c r="E1028" s="10">
        <v>3506</v>
      </c>
      <c r="F1028" s="10">
        <v>1495</v>
      </c>
    </row>
    <row r="1029" spans="1:6" x14ac:dyDescent="0.25">
      <c r="A1029" s="9">
        <v>6</v>
      </c>
      <c r="B1029" s="10">
        <v>66049447</v>
      </c>
      <c r="C1029" s="10">
        <v>66563442</v>
      </c>
      <c r="D1029" s="10">
        <v>4627</v>
      </c>
      <c r="E1029" s="10">
        <v>2409</v>
      </c>
      <c r="F1029" s="10">
        <v>970</v>
      </c>
    </row>
    <row r="1030" spans="1:6" x14ac:dyDescent="0.25">
      <c r="A1030" s="9">
        <v>6</v>
      </c>
      <c r="B1030" s="10">
        <v>66563442</v>
      </c>
      <c r="C1030" s="10">
        <v>67261895</v>
      </c>
      <c r="D1030" s="10">
        <v>6533</v>
      </c>
      <c r="E1030" s="10">
        <v>3365</v>
      </c>
      <c r="F1030" s="10">
        <v>1324</v>
      </c>
    </row>
    <row r="1031" spans="1:6" x14ac:dyDescent="0.25">
      <c r="A1031" s="9">
        <v>6</v>
      </c>
      <c r="B1031" s="10">
        <v>67261895</v>
      </c>
      <c r="C1031" s="10">
        <v>67557479</v>
      </c>
      <c r="D1031" s="10">
        <v>2864</v>
      </c>
      <c r="E1031" s="10">
        <v>1560</v>
      </c>
      <c r="F1031" s="10">
        <v>660</v>
      </c>
    </row>
    <row r="1032" spans="1:6" x14ac:dyDescent="0.25">
      <c r="A1032" s="9">
        <v>6</v>
      </c>
      <c r="B1032" s="10">
        <v>67557479</v>
      </c>
      <c r="C1032" s="10">
        <v>67973322</v>
      </c>
      <c r="D1032" s="10">
        <v>4186</v>
      </c>
      <c r="E1032" s="10">
        <v>2324</v>
      </c>
      <c r="F1032" s="10">
        <v>960</v>
      </c>
    </row>
    <row r="1033" spans="1:6" x14ac:dyDescent="0.25">
      <c r="A1033" s="9">
        <v>6</v>
      </c>
      <c r="B1033" s="10">
        <v>67973322</v>
      </c>
      <c r="C1033" s="10">
        <v>68849802</v>
      </c>
      <c r="D1033" s="10">
        <v>6753</v>
      </c>
      <c r="E1033" s="10">
        <v>3865</v>
      </c>
      <c r="F1033" s="10">
        <v>1575</v>
      </c>
    </row>
    <row r="1034" spans="1:6" x14ac:dyDescent="0.25">
      <c r="A1034" s="9">
        <v>6</v>
      </c>
      <c r="B1034" s="10">
        <v>68849802</v>
      </c>
      <c r="C1034" s="10">
        <v>69523676</v>
      </c>
      <c r="D1034" s="10">
        <v>5101</v>
      </c>
      <c r="E1034" s="10">
        <v>2790</v>
      </c>
      <c r="F1034" s="10">
        <v>1151</v>
      </c>
    </row>
    <row r="1035" spans="1:6" x14ac:dyDescent="0.25">
      <c r="A1035" s="9">
        <v>6</v>
      </c>
      <c r="B1035" s="10">
        <v>69523676</v>
      </c>
      <c r="C1035" s="10">
        <v>71012163</v>
      </c>
      <c r="D1035" s="10">
        <v>10192</v>
      </c>
      <c r="E1035" s="10">
        <v>5839</v>
      </c>
      <c r="F1035" s="10">
        <v>2290</v>
      </c>
    </row>
    <row r="1036" spans="1:6" x14ac:dyDescent="0.25">
      <c r="A1036" s="9">
        <v>6</v>
      </c>
      <c r="B1036" s="10">
        <v>71012163</v>
      </c>
      <c r="C1036" s="10">
        <v>71970099</v>
      </c>
      <c r="D1036" s="10">
        <v>6732</v>
      </c>
      <c r="E1036" s="10">
        <v>3910</v>
      </c>
      <c r="F1036" s="10">
        <v>1752</v>
      </c>
    </row>
    <row r="1037" spans="1:6" x14ac:dyDescent="0.25">
      <c r="A1037" s="9">
        <v>6</v>
      </c>
      <c r="B1037" s="10">
        <v>71970099</v>
      </c>
      <c r="C1037" s="10">
        <v>72451938</v>
      </c>
      <c r="D1037" s="10">
        <v>3605</v>
      </c>
      <c r="E1037" s="10">
        <v>2104</v>
      </c>
      <c r="F1037" s="10">
        <v>961</v>
      </c>
    </row>
    <row r="1038" spans="1:6" x14ac:dyDescent="0.25">
      <c r="A1038" s="9">
        <v>6</v>
      </c>
      <c r="B1038" s="10">
        <v>72451938</v>
      </c>
      <c r="C1038" s="10">
        <v>73562270</v>
      </c>
      <c r="D1038" s="10">
        <v>7322</v>
      </c>
      <c r="E1038" s="10">
        <v>4435</v>
      </c>
      <c r="F1038" s="10">
        <v>1908</v>
      </c>
    </row>
    <row r="1039" spans="1:6" x14ac:dyDescent="0.25">
      <c r="A1039" s="9">
        <v>6</v>
      </c>
      <c r="B1039" s="10">
        <v>73562270</v>
      </c>
      <c r="C1039" s="10">
        <v>74405037</v>
      </c>
      <c r="D1039" s="10">
        <v>5711</v>
      </c>
      <c r="E1039" s="10">
        <v>3684</v>
      </c>
      <c r="F1039" s="10">
        <v>1740</v>
      </c>
    </row>
    <row r="1040" spans="1:6" x14ac:dyDescent="0.25">
      <c r="A1040" s="9">
        <v>6</v>
      </c>
      <c r="B1040" s="10">
        <v>74405037</v>
      </c>
      <c r="C1040" s="10">
        <v>76129073</v>
      </c>
      <c r="D1040" s="10">
        <v>12740</v>
      </c>
      <c r="E1040" s="10">
        <v>7184</v>
      </c>
      <c r="F1040" s="10">
        <v>2764</v>
      </c>
    </row>
    <row r="1041" spans="1:6" x14ac:dyDescent="0.25">
      <c r="A1041" s="9">
        <v>6</v>
      </c>
      <c r="B1041" s="10">
        <v>76129073</v>
      </c>
      <c r="C1041" s="10">
        <v>76658417</v>
      </c>
      <c r="D1041" s="10">
        <v>2811</v>
      </c>
      <c r="E1041" s="10">
        <v>1473</v>
      </c>
      <c r="F1041" s="10">
        <v>612</v>
      </c>
    </row>
    <row r="1042" spans="1:6" x14ac:dyDescent="0.25">
      <c r="A1042" s="9">
        <v>6</v>
      </c>
      <c r="B1042" s="10">
        <v>76658417</v>
      </c>
      <c r="C1042" s="10">
        <v>77261870</v>
      </c>
      <c r="D1042" s="10">
        <v>5336</v>
      </c>
      <c r="E1042" s="10">
        <v>2466</v>
      </c>
      <c r="F1042" s="10">
        <v>922</v>
      </c>
    </row>
    <row r="1043" spans="1:6" x14ac:dyDescent="0.25">
      <c r="A1043" s="9">
        <v>6</v>
      </c>
      <c r="B1043" s="10">
        <v>77261870</v>
      </c>
      <c r="C1043" s="10">
        <v>77937513</v>
      </c>
      <c r="D1043" s="10">
        <v>5720</v>
      </c>
      <c r="E1043" s="10">
        <v>3279</v>
      </c>
      <c r="F1043" s="10">
        <v>1342</v>
      </c>
    </row>
    <row r="1044" spans="1:6" x14ac:dyDescent="0.25">
      <c r="A1044" s="9">
        <v>6</v>
      </c>
      <c r="B1044" s="10">
        <v>77937513</v>
      </c>
      <c r="C1044" s="10">
        <v>78957875</v>
      </c>
      <c r="D1044" s="10">
        <v>8684</v>
      </c>
      <c r="E1044" s="10">
        <v>4121</v>
      </c>
      <c r="F1044" s="10">
        <v>1498</v>
      </c>
    </row>
    <row r="1045" spans="1:6" x14ac:dyDescent="0.25">
      <c r="A1045" s="9">
        <v>6</v>
      </c>
      <c r="B1045" s="10">
        <v>78957875</v>
      </c>
      <c r="C1045" s="10">
        <v>80328951</v>
      </c>
      <c r="D1045" s="10">
        <v>10633</v>
      </c>
      <c r="E1045" s="10">
        <v>5585</v>
      </c>
      <c r="F1045" s="10">
        <v>2173</v>
      </c>
    </row>
    <row r="1046" spans="1:6" x14ac:dyDescent="0.25">
      <c r="A1046" s="9">
        <v>6</v>
      </c>
      <c r="B1046" s="10">
        <v>80328951</v>
      </c>
      <c r="C1046" s="10">
        <v>81774604</v>
      </c>
      <c r="D1046" s="10">
        <v>12741</v>
      </c>
      <c r="E1046" s="10">
        <v>6402</v>
      </c>
      <c r="F1046" s="10">
        <v>2414</v>
      </c>
    </row>
    <row r="1047" spans="1:6" x14ac:dyDescent="0.25">
      <c r="A1047" s="9">
        <v>6</v>
      </c>
      <c r="B1047" s="10">
        <v>81774604</v>
      </c>
      <c r="C1047" s="10">
        <v>82389259</v>
      </c>
      <c r="D1047" s="10">
        <v>4910</v>
      </c>
      <c r="E1047" s="10">
        <v>2473</v>
      </c>
      <c r="F1047" s="10">
        <v>910</v>
      </c>
    </row>
    <row r="1048" spans="1:6" x14ac:dyDescent="0.25">
      <c r="A1048" s="9">
        <v>6</v>
      </c>
      <c r="B1048" s="10">
        <v>82389259</v>
      </c>
      <c r="C1048" s="10">
        <v>83575787</v>
      </c>
      <c r="D1048" s="10">
        <v>7923</v>
      </c>
      <c r="E1048" s="10">
        <v>4678</v>
      </c>
      <c r="F1048" s="10">
        <v>2035</v>
      </c>
    </row>
    <row r="1049" spans="1:6" x14ac:dyDescent="0.25">
      <c r="A1049" s="9">
        <v>6</v>
      </c>
      <c r="B1049" s="10">
        <v>83575787</v>
      </c>
      <c r="C1049" s="10">
        <v>83996797</v>
      </c>
      <c r="D1049" s="10">
        <v>2394</v>
      </c>
      <c r="E1049" s="10">
        <v>1331</v>
      </c>
      <c r="F1049" s="10">
        <v>587</v>
      </c>
    </row>
    <row r="1050" spans="1:6" x14ac:dyDescent="0.25">
      <c r="A1050" s="9">
        <v>6</v>
      </c>
      <c r="B1050" s="10">
        <v>83996797</v>
      </c>
      <c r="C1050" s="10">
        <v>85035080</v>
      </c>
      <c r="D1050" s="10">
        <v>7091</v>
      </c>
      <c r="E1050" s="10">
        <v>3863</v>
      </c>
      <c r="F1050" s="10">
        <v>1578</v>
      </c>
    </row>
    <row r="1051" spans="1:6" x14ac:dyDescent="0.25">
      <c r="A1051" s="9">
        <v>6</v>
      </c>
      <c r="B1051" s="10">
        <v>85035080</v>
      </c>
      <c r="C1051" s="10">
        <v>85265117</v>
      </c>
      <c r="D1051" s="10">
        <v>1732</v>
      </c>
      <c r="E1051" s="10">
        <v>1088</v>
      </c>
      <c r="F1051" s="10">
        <v>552</v>
      </c>
    </row>
    <row r="1052" spans="1:6" x14ac:dyDescent="0.25">
      <c r="A1052" s="9">
        <v>6</v>
      </c>
      <c r="B1052" s="10">
        <v>85265117</v>
      </c>
      <c r="C1052" s="10">
        <v>86042229</v>
      </c>
      <c r="D1052" s="10">
        <v>6188</v>
      </c>
      <c r="E1052" s="10">
        <v>3315</v>
      </c>
      <c r="F1052" s="10">
        <v>1367</v>
      </c>
    </row>
    <row r="1053" spans="1:6" x14ac:dyDescent="0.25">
      <c r="A1053" s="9">
        <v>6</v>
      </c>
      <c r="B1053" s="10">
        <v>86042229</v>
      </c>
      <c r="C1053" s="10">
        <v>86860875</v>
      </c>
      <c r="D1053" s="10">
        <v>5841</v>
      </c>
      <c r="E1053" s="10">
        <v>2565</v>
      </c>
      <c r="F1053" s="10">
        <v>922</v>
      </c>
    </row>
    <row r="1054" spans="1:6" x14ac:dyDescent="0.25">
      <c r="A1054" s="9">
        <v>6</v>
      </c>
      <c r="B1054" s="10">
        <v>86860875</v>
      </c>
      <c r="C1054" s="10">
        <v>87650836</v>
      </c>
      <c r="D1054" s="10">
        <v>6517</v>
      </c>
      <c r="E1054" s="10">
        <v>3275</v>
      </c>
      <c r="F1054" s="10">
        <v>1288</v>
      </c>
    </row>
    <row r="1055" spans="1:6" x14ac:dyDescent="0.25">
      <c r="A1055" s="9">
        <v>6</v>
      </c>
      <c r="B1055" s="10">
        <v>87650836</v>
      </c>
      <c r="C1055" s="10">
        <v>89086214</v>
      </c>
      <c r="D1055" s="10">
        <v>10628</v>
      </c>
      <c r="E1055" s="10">
        <v>6050</v>
      </c>
      <c r="F1055" s="10">
        <v>2820</v>
      </c>
    </row>
    <row r="1056" spans="1:6" x14ac:dyDescent="0.25">
      <c r="A1056" s="9">
        <v>6</v>
      </c>
      <c r="B1056" s="10">
        <v>89086214</v>
      </c>
      <c r="C1056" s="10">
        <v>90122357</v>
      </c>
      <c r="D1056" s="10">
        <v>7610</v>
      </c>
      <c r="E1056" s="10">
        <v>4585</v>
      </c>
      <c r="F1056" s="10">
        <v>2136</v>
      </c>
    </row>
    <row r="1057" spans="1:6" x14ac:dyDescent="0.25">
      <c r="A1057" s="9">
        <v>6</v>
      </c>
      <c r="B1057" s="10">
        <v>90122357</v>
      </c>
      <c r="C1057" s="10">
        <v>91640001</v>
      </c>
      <c r="D1057" s="10">
        <v>9414</v>
      </c>
      <c r="E1057" s="10">
        <v>6354</v>
      </c>
      <c r="F1057" s="10">
        <v>3136</v>
      </c>
    </row>
    <row r="1058" spans="1:6" x14ac:dyDescent="0.25">
      <c r="A1058" s="9">
        <v>6</v>
      </c>
      <c r="B1058" s="10">
        <v>91640001</v>
      </c>
      <c r="C1058" s="10">
        <v>92749144</v>
      </c>
      <c r="D1058" s="10">
        <v>7737</v>
      </c>
      <c r="E1058" s="10">
        <v>5063</v>
      </c>
      <c r="F1058" s="10">
        <v>2316</v>
      </c>
    </row>
    <row r="1059" spans="1:6" x14ac:dyDescent="0.25">
      <c r="A1059" s="9">
        <v>6</v>
      </c>
      <c r="B1059" s="10">
        <v>92749144</v>
      </c>
      <c r="C1059" s="10">
        <v>93729318</v>
      </c>
      <c r="D1059" s="10">
        <v>7551</v>
      </c>
      <c r="E1059" s="10">
        <v>4188</v>
      </c>
      <c r="F1059" s="10">
        <v>1771</v>
      </c>
    </row>
    <row r="1060" spans="1:6" x14ac:dyDescent="0.25">
      <c r="A1060" s="9">
        <v>6</v>
      </c>
      <c r="B1060" s="10">
        <v>93729318</v>
      </c>
      <c r="C1060" s="10">
        <v>95063390</v>
      </c>
      <c r="D1060" s="10">
        <v>10109</v>
      </c>
      <c r="E1060" s="10">
        <v>5730</v>
      </c>
      <c r="F1060" s="10">
        <v>2367</v>
      </c>
    </row>
    <row r="1061" spans="1:6" x14ac:dyDescent="0.25">
      <c r="A1061" s="9">
        <v>6</v>
      </c>
      <c r="B1061" s="10">
        <v>95063390</v>
      </c>
      <c r="C1061" s="10">
        <v>95830827</v>
      </c>
      <c r="D1061" s="10">
        <v>5329</v>
      </c>
      <c r="E1061" s="10">
        <v>2835</v>
      </c>
      <c r="F1061" s="10">
        <v>1221</v>
      </c>
    </row>
    <row r="1062" spans="1:6" x14ac:dyDescent="0.25">
      <c r="A1062" s="9">
        <v>6</v>
      </c>
      <c r="B1062" s="10">
        <v>95830827</v>
      </c>
      <c r="C1062" s="10">
        <v>97093661</v>
      </c>
      <c r="D1062" s="10">
        <v>8996</v>
      </c>
      <c r="E1062" s="10">
        <v>4748</v>
      </c>
      <c r="F1062" s="10">
        <v>1917</v>
      </c>
    </row>
    <row r="1063" spans="1:6" x14ac:dyDescent="0.25">
      <c r="A1063" s="9">
        <v>6</v>
      </c>
      <c r="B1063" s="10">
        <v>97093661</v>
      </c>
      <c r="C1063" s="10">
        <v>98212868</v>
      </c>
      <c r="D1063" s="10">
        <v>6454</v>
      </c>
      <c r="E1063" s="10">
        <v>3554</v>
      </c>
      <c r="F1063" s="10">
        <v>1541</v>
      </c>
    </row>
    <row r="1064" spans="1:6" x14ac:dyDescent="0.25">
      <c r="A1064" s="9">
        <v>6</v>
      </c>
      <c r="B1064" s="10">
        <v>98212868</v>
      </c>
      <c r="C1064" s="10">
        <v>99673676</v>
      </c>
      <c r="D1064" s="10">
        <v>7727</v>
      </c>
      <c r="E1064" s="10">
        <v>4962</v>
      </c>
      <c r="F1064" s="10">
        <v>2211</v>
      </c>
    </row>
    <row r="1065" spans="1:6" x14ac:dyDescent="0.25">
      <c r="A1065" s="9">
        <v>6</v>
      </c>
      <c r="B1065" s="10">
        <v>99673676</v>
      </c>
      <c r="C1065" s="10">
        <v>100630047</v>
      </c>
      <c r="D1065" s="10">
        <v>6368</v>
      </c>
      <c r="E1065" s="10">
        <v>4089</v>
      </c>
      <c r="F1065" s="10">
        <v>1931</v>
      </c>
    </row>
    <row r="1066" spans="1:6" x14ac:dyDescent="0.25">
      <c r="A1066" s="9">
        <v>6</v>
      </c>
      <c r="B1066" s="10">
        <v>100630047</v>
      </c>
      <c r="C1066" s="10">
        <v>102097483</v>
      </c>
      <c r="D1066" s="10">
        <v>9472</v>
      </c>
      <c r="E1066" s="10">
        <v>5118</v>
      </c>
      <c r="F1066" s="10">
        <v>2052</v>
      </c>
    </row>
    <row r="1067" spans="1:6" x14ac:dyDescent="0.25">
      <c r="A1067" s="9">
        <v>6</v>
      </c>
      <c r="B1067" s="10">
        <v>102097483</v>
      </c>
      <c r="C1067" s="10">
        <v>103233291</v>
      </c>
      <c r="D1067" s="10">
        <v>9162</v>
      </c>
      <c r="E1067" s="10">
        <v>4861</v>
      </c>
      <c r="F1067" s="10">
        <v>1944</v>
      </c>
    </row>
    <row r="1068" spans="1:6" x14ac:dyDescent="0.25">
      <c r="A1068" s="9">
        <v>6</v>
      </c>
      <c r="B1068" s="10">
        <v>103233291</v>
      </c>
      <c r="C1068" s="10">
        <v>104212841</v>
      </c>
      <c r="D1068" s="10">
        <v>8049</v>
      </c>
      <c r="E1068" s="10">
        <v>4455</v>
      </c>
      <c r="F1068" s="10">
        <v>1688</v>
      </c>
    </row>
    <row r="1069" spans="1:6" x14ac:dyDescent="0.25">
      <c r="A1069" s="9">
        <v>6</v>
      </c>
      <c r="B1069" s="10">
        <v>104212841</v>
      </c>
      <c r="C1069" s="10">
        <v>104947409</v>
      </c>
      <c r="D1069" s="10">
        <v>5502</v>
      </c>
      <c r="E1069" s="10">
        <v>3256</v>
      </c>
      <c r="F1069" s="10">
        <v>1446</v>
      </c>
    </row>
    <row r="1070" spans="1:6" x14ac:dyDescent="0.25">
      <c r="A1070" s="9">
        <v>6</v>
      </c>
      <c r="B1070" s="10">
        <v>104947409</v>
      </c>
      <c r="C1070" s="10">
        <v>105532723</v>
      </c>
      <c r="D1070" s="10">
        <v>3121</v>
      </c>
      <c r="E1070" s="10">
        <v>1936</v>
      </c>
      <c r="F1070" s="10">
        <v>835</v>
      </c>
    </row>
    <row r="1071" spans="1:6" x14ac:dyDescent="0.25">
      <c r="A1071" s="9">
        <v>6</v>
      </c>
      <c r="B1071" s="10">
        <v>105532723</v>
      </c>
      <c r="C1071" s="10">
        <v>106116457</v>
      </c>
      <c r="D1071" s="10">
        <v>4034</v>
      </c>
      <c r="E1071" s="10">
        <v>3012</v>
      </c>
      <c r="F1071" s="10">
        <v>1539</v>
      </c>
    </row>
    <row r="1072" spans="1:6" x14ac:dyDescent="0.25">
      <c r="A1072" s="9">
        <v>6</v>
      </c>
      <c r="B1072" s="10">
        <v>106116457</v>
      </c>
      <c r="C1072" s="10">
        <v>106923425</v>
      </c>
      <c r="D1072" s="10">
        <v>5393</v>
      </c>
      <c r="E1072" s="10">
        <v>3797</v>
      </c>
      <c r="F1072" s="10">
        <v>2075</v>
      </c>
    </row>
    <row r="1073" spans="1:6" x14ac:dyDescent="0.25">
      <c r="A1073" s="9">
        <v>6</v>
      </c>
      <c r="B1073" s="10">
        <v>106923425</v>
      </c>
      <c r="C1073" s="10">
        <v>108052208</v>
      </c>
      <c r="D1073" s="10">
        <v>8442</v>
      </c>
      <c r="E1073" s="10">
        <v>5903</v>
      </c>
      <c r="F1073" s="10">
        <v>3048</v>
      </c>
    </row>
    <row r="1074" spans="1:6" x14ac:dyDescent="0.25">
      <c r="A1074" s="9">
        <v>6</v>
      </c>
      <c r="B1074" s="10">
        <v>108052208</v>
      </c>
      <c r="C1074" s="10">
        <v>108478351</v>
      </c>
      <c r="D1074" s="10">
        <v>3305</v>
      </c>
      <c r="E1074" s="10">
        <v>2355</v>
      </c>
      <c r="F1074" s="10">
        <v>1295</v>
      </c>
    </row>
    <row r="1075" spans="1:6" x14ac:dyDescent="0.25">
      <c r="A1075" s="9">
        <v>6</v>
      </c>
      <c r="B1075" s="10">
        <v>108478351</v>
      </c>
      <c r="C1075" s="10">
        <v>109651566</v>
      </c>
      <c r="D1075" s="10">
        <v>7763</v>
      </c>
      <c r="E1075" s="10">
        <v>4315</v>
      </c>
      <c r="F1075" s="10">
        <v>1987</v>
      </c>
    </row>
    <row r="1076" spans="1:6" x14ac:dyDescent="0.25">
      <c r="A1076" s="9">
        <v>6</v>
      </c>
      <c r="B1076" s="10">
        <v>109651566</v>
      </c>
      <c r="C1076" s="10">
        <v>111391811</v>
      </c>
      <c r="D1076" s="10">
        <v>11959</v>
      </c>
      <c r="E1076" s="10">
        <v>7010</v>
      </c>
      <c r="F1076" s="10">
        <v>3175</v>
      </c>
    </row>
    <row r="1077" spans="1:6" x14ac:dyDescent="0.25">
      <c r="A1077" s="9">
        <v>6</v>
      </c>
      <c r="B1077" s="10">
        <v>111391811</v>
      </c>
      <c r="C1077" s="10">
        <v>111509019</v>
      </c>
      <c r="D1077" s="10">
        <v>604</v>
      </c>
      <c r="E1077" s="10">
        <v>323</v>
      </c>
      <c r="F1077" s="10">
        <v>175</v>
      </c>
    </row>
    <row r="1078" spans="1:6" x14ac:dyDescent="0.25">
      <c r="A1078" s="9">
        <v>6</v>
      </c>
      <c r="B1078" s="10">
        <v>111509019</v>
      </c>
      <c r="C1078" s="10">
        <v>112967173</v>
      </c>
      <c r="D1078" s="10">
        <v>8834</v>
      </c>
      <c r="E1078" s="10">
        <v>5530</v>
      </c>
      <c r="F1078" s="10">
        <v>2560</v>
      </c>
    </row>
    <row r="1079" spans="1:6" x14ac:dyDescent="0.25">
      <c r="A1079" s="9">
        <v>6</v>
      </c>
      <c r="B1079" s="10">
        <v>112967173</v>
      </c>
      <c r="C1079" s="10">
        <v>114220833</v>
      </c>
      <c r="D1079" s="10">
        <v>8904</v>
      </c>
      <c r="E1079" s="10">
        <v>5143</v>
      </c>
      <c r="F1079" s="10">
        <v>2263</v>
      </c>
    </row>
    <row r="1080" spans="1:6" x14ac:dyDescent="0.25">
      <c r="A1080" s="9">
        <v>6</v>
      </c>
      <c r="B1080" s="10">
        <v>114220833</v>
      </c>
      <c r="C1080" s="10">
        <v>115376916</v>
      </c>
      <c r="D1080" s="10">
        <v>8034</v>
      </c>
      <c r="E1080" s="10">
        <v>4721</v>
      </c>
      <c r="F1080" s="10">
        <v>2019</v>
      </c>
    </row>
    <row r="1081" spans="1:6" x14ac:dyDescent="0.25">
      <c r="A1081" s="9">
        <v>6</v>
      </c>
      <c r="B1081" s="10">
        <v>115376916</v>
      </c>
      <c r="C1081" s="10">
        <v>117081132</v>
      </c>
      <c r="D1081" s="10">
        <v>10664</v>
      </c>
      <c r="E1081" s="10">
        <v>5804</v>
      </c>
      <c r="F1081" s="10">
        <v>2103</v>
      </c>
    </row>
    <row r="1082" spans="1:6" x14ac:dyDescent="0.25">
      <c r="A1082" s="9">
        <v>6</v>
      </c>
      <c r="B1082" s="10">
        <v>117081132</v>
      </c>
      <c r="C1082" s="10">
        <v>118527083</v>
      </c>
      <c r="D1082" s="10">
        <v>9234</v>
      </c>
      <c r="E1082" s="10">
        <v>5368</v>
      </c>
      <c r="F1082" s="10">
        <v>2340</v>
      </c>
    </row>
    <row r="1083" spans="1:6" x14ac:dyDescent="0.25">
      <c r="A1083" s="9">
        <v>6</v>
      </c>
      <c r="B1083" s="10">
        <v>118527083</v>
      </c>
      <c r="C1083" s="10">
        <v>119883325</v>
      </c>
      <c r="D1083" s="10">
        <v>8946</v>
      </c>
      <c r="E1083" s="10">
        <v>4801</v>
      </c>
      <c r="F1083" s="10">
        <v>1897</v>
      </c>
    </row>
    <row r="1084" spans="1:6" x14ac:dyDescent="0.25">
      <c r="A1084" s="9">
        <v>6</v>
      </c>
      <c r="B1084" s="10">
        <v>119883325</v>
      </c>
      <c r="C1084" s="10">
        <v>121081157</v>
      </c>
      <c r="D1084" s="10">
        <v>9071</v>
      </c>
      <c r="E1084" s="10">
        <v>4481</v>
      </c>
      <c r="F1084" s="10">
        <v>1673</v>
      </c>
    </row>
    <row r="1085" spans="1:6" x14ac:dyDescent="0.25">
      <c r="A1085" s="9">
        <v>6</v>
      </c>
      <c r="B1085" s="10">
        <v>121081157</v>
      </c>
      <c r="C1085" s="10">
        <v>122194764</v>
      </c>
      <c r="D1085" s="10">
        <v>7818</v>
      </c>
      <c r="E1085" s="10">
        <v>4096</v>
      </c>
      <c r="F1085" s="10">
        <v>1591</v>
      </c>
    </row>
    <row r="1086" spans="1:6" x14ac:dyDescent="0.25">
      <c r="A1086" s="9">
        <v>6</v>
      </c>
      <c r="B1086" s="10">
        <v>122194764</v>
      </c>
      <c r="C1086" s="10">
        <v>123478437</v>
      </c>
      <c r="D1086" s="10">
        <v>8548</v>
      </c>
      <c r="E1086" s="10">
        <v>4980</v>
      </c>
      <c r="F1086" s="10">
        <v>2200</v>
      </c>
    </row>
    <row r="1087" spans="1:6" x14ac:dyDescent="0.25">
      <c r="A1087" s="9">
        <v>6</v>
      </c>
      <c r="B1087" s="10">
        <v>123478437</v>
      </c>
      <c r="C1087" s="10">
        <v>124138964</v>
      </c>
      <c r="D1087" s="10">
        <v>4997</v>
      </c>
      <c r="E1087" s="10">
        <v>3189</v>
      </c>
      <c r="F1087" s="10">
        <v>1435</v>
      </c>
    </row>
    <row r="1088" spans="1:6" x14ac:dyDescent="0.25">
      <c r="A1088" s="9">
        <v>6</v>
      </c>
      <c r="B1088" s="10">
        <v>124138964</v>
      </c>
      <c r="C1088" s="10">
        <v>125077503</v>
      </c>
      <c r="D1088" s="10">
        <v>6877</v>
      </c>
      <c r="E1088" s="10">
        <v>5133</v>
      </c>
      <c r="F1088" s="10">
        <v>2533</v>
      </c>
    </row>
    <row r="1089" spans="1:6" x14ac:dyDescent="0.25">
      <c r="A1089" s="9">
        <v>6</v>
      </c>
      <c r="B1089" s="10">
        <v>125077503</v>
      </c>
      <c r="C1089" s="10">
        <v>126443487</v>
      </c>
      <c r="D1089" s="10">
        <v>9301</v>
      </c>
      <c r="E1089" s="10">
        <v>5955</v>
      </c>
      <c r="F1089" s="10">
        <v>2890</v>
      </c>
    </row>
    <row r="1090" spans="1:6" x14ac:dyDescent="0.25">
      <c r="A1090" s="9">
        <v>6</v>
      </c>
      <c r="B1090" s="10">
        <v>126443487</v>
      </c>
      <c r="C1090" s="10">
        <v>128599508</v>
      </c>
      <c r="D1090" s="10">
        <v>11506</v>
      </c>
      <c r="E1090" s="10">
        <v>6679</v>
      </c>
      <c r="F1090" s="10">
        <v>2807</v>
      </c>
    </row>
    <row r="1091" spans="1:6" x14ac:dyDescent="0.25">
      <c r="A1091" s="9">
        <v>6</v>
      </c>
      <c r="B1091" s="10">
        <v>128599508</v>
      </c>
      <c r="C1091" s="10">
        <v>130272587</v>
      </c>
      <c r="D1091" s="10">
        <v>11862</v>
      </c>
      <c r="E1091" s="10">
        <v>7725</v>
      </c>
      <c r="F1091" s="10">
        <v>3574</v>
      </c>
    </row>
    <row r="1092" spans="1:6" x14ac:dyDescent="0.25">
      <c r="A1092" s="9">
        <v>6</v>
      </c>
      <c r="B1092" s="10">
        <v>130272587</v>
      </c>
      <c r="C1092" s="10">
        <v>131457946</v>
      </c>
      <c r="D1092" s="10">
        <v>8927</v>
      </c>
      <c r="E1092" s="10">
        <v>5625</v>
      </c>
      <c r="F1092" s="10">
        <v>2490</v>
      </c>
    </row>
    <row r="1093" spans="1:6" x14ac:dyDescent="0.25">
      <c r="A1093" s="9">
        <v>6</v>
      </c>
      <c r="B1093" s="10">
        <v>131457946</v>
      </c>
      <c r="C1093" s="10">
        <v>132644864</v>
      </c>
      <c r="D1093" s="10">
        <v>8797</v>
      </c>
      <c r="E1093" s="10">
        <v>5877</v>
      </c>
      <c r="F1093" s="10">
        <v>2788</v>
      </c>
    </row>
    <row r="1094" spans="1:6" x14ac:dyDescent="0.25">
      <c r="A1094" s="9">
        <v>6</v>
      </c>
      <c r="B1094" s="10">
        <v>132644864</v>
      </c>
      <c r="C1094" s="10">
        <v>133201588</v>
      </c>
      <c r="D1094" s="10">
        <v>4880</v>
      </c>
      <c r="E1094" s="10">
        <v>3017</v>
      </c>
      <c r="F1094" s="10">
        <v>1474</v>
      </c>
    </row>
    <row r="1095" spans="1:6" x14ac:dyDescent="0.25">
      <c r="A1095" s="9">
        <v>6</v>
      </c>
      <c r="B1095" s="10">
        <v>133201588</v>
      </c>
      <c r="C1095" s="10">
        <v>134492391</v>
      </c>
      <c r="D1095" s="10">
        <v>9208</v>
      </c>
      <c r="E1095" s="10">
        <v>6241</v>
      </c>
      <c r="F1095" s="10">
        <v>3028</v>
      </c>
    </row>
    <row r="1096" spans="1:6" x14ac:dyDescent="0.25">
      <c r="A1096" s="9">
        <v>6</v>
      </c>
      <c r="B1096" s="10">
        <v>134492391</v>
      </c>
      <c r="C1096" s="10">
        <v>135588725</v>
      </c>
      <c r="D1096" s="10">
        <v>7753</v>
      </c>
      <c r="E1096" s="10">
        <v>5390</v>
      </c>
      <c r="F1096" s="10">
        <v>2778</v>
      </c>
    </row>
    <row r="1097" spans="1:6" x14ac:dyDescent="0.25">
      <c r="A1097" s="9">
        <v>6</v>
      </c>
      <c r="B1097" s="10">
        <v>135588725</v>
      </c>
      <c r="C1097" s="10">
        <v>136963234</v>
      </c>
      <c r="D1097" s="10">
        <v>8395</v>
      </c>
      <c r="E1097" s="10">
        <v>5226</v>
      </c>
      <c r="F1097" s="10">
        <v>2333</v>
      </c>
    </row>
    <row r="1098" spans="1:6" x14ac:dyDescent="0.25">
      <c r="A1098" s="9">
        <v>6</v>
      </c>
      <c r="B1098" s="10">
        <v>136963234</v>
      </c>
      <c r="C1098" s="10">
        <v>137680460</v>
      </c>
      <c r="D1098" s="10">
        <v>4830</v>
      </c>
      <c r="E1098" s="10">
        <v>3216</v>
      </c>
      <c r="F1098" s="10">
        <v>1633</v>
      </c>
    </row>
    <row r="1099" spans="1:6" x14ac:dyDescent="0.25">
      <c r="A1099" s="9">
        <v>6</v>
      </c>
      <c r="B1099" s="10">
        <v>137680460</v>
      </c>
      <c r="C1099" s="10">
        <v>138246994</v>
      </c>
      <c r="D1099" s="10">
        <v>3730</v>
      </c>
      <c r="E1099" s="10">
        <v>2455</v>
      </c>
      <c r="F1099" s="10">
        <v>1187</v>
      </c>
    </row>
    <row r="1100" spans="1:6" x14ac:dyDescent="0.25">
      <c r="A1100" s="9">
        <v>6</v>
      </c>
      <c r="B1100" s="10">
        <v>138246994</v>
      </c>
      <c r="C1100" s="10">
        <v>138994252</v>
      </c>
      <c r="D1100" s="10">
        <v>5603</v>
      </c>
      <c r="E1100" s="10">
        <v>3856</v>
      </c>
      <c r="F1100" s="10">
        <v>2016</v>
      </c>
    </row>
    <row r="1101" spans="1:6" x14ac:dyDescent="0.25">
      <c r="A1101" s="9">
        <v>6</v>
      </c>
      <c r="B1101" s="10">
        <v>138994252</v>
      </c>
      <c r="C1101" s="10">
        <v>139741711</v>
      </c>
      <c r="D1101" s="10">
        <v>5704</v>
      </c>
      <c r="E1101" s="10">
        <v>3986</v>
      </c>
      <c r="F1101" s="10">
        <v>2047</v>
      </c>
    </row>
    <row r="1102" spans="1:6" x14ac:dyDescent="0.25">
      <c r="A1102" s="9">
        <v>6</v>
      </c>
      <c r="B1102" s="10">
        <v>139741711</v>
      </c>
      <c r="C1102" s="10">
        <v>140437382</v>
      </c>
      <c r="D1102" s="10">
        <v>4534</v>
      </c>
      <c r="E1102" s="10">
        <v>2904</v>
      </c>
      <c r="F1102" s="10">
        <v>1402</v>
      </c>
    </row>
    <row r="1103" spans="1:6" x14ac:dyDescent="0.25">
      <c r="A1103" s="9">
        <v>6</v>
      </c>
      <c r="B1103" s="10">
        <v>140437382</v>
      </c>
      <c r="C1103" s="10">
        <v>142037781</v>
      </c>
      <c r="D1103" s="10">
        <v>9367</v>
      </c>
      <c r="E1103" s="10">
        <v>4954</v>
      </c>
      <c r="F1103" s="10">
        <v>1815</v>
      </c>
    </row>
    <row r="1104" spans="1:6" x14ac:dyDescent="0.25">
      <c r="A1104" s="9">
        <v>6</v>
      </c>
      <c r="B1104" s="10">
        <v>142037781</v>
      </c>
      <c r="C1104" s="10">
        <v>143287521</v>
      </c>
      <c r="D1104" s="10">
        <v>8697</v>
      </c>
      <c r="E1104" s="10">
        <v>5162</v>
      </c>
      <c r="F1104" s="10">
        <v>2319</v>
      </c>
    </row>
    <row r="1105" spans="1:6" x14ac:dyDescent="0.25">
      <c r="A1105" s="9">
        <v>6</v>
      </c>
      <c r="B1105" s="10">
        <v>143287521</v>
      </c>
      <c r="C1105" s="10">
        <v>143833974</v>
      </c>
      <c r="D1105" s="10">
        <v>3420</v>
      </c>
      <c r="E1105" s="10">
        <v>2319</v>
      </c>
      <c r="F1105" s="10">
        <v>1113</v>
      </c>
    </row>
    <row r="1106" spans="1:6" x14ac:dyDescent="0.25">
      <c r="A1106" s="9">
        <v>6</v>
      </c>
      <c r="B1106" s="10">
        <v>143833974</v>
      </c>
      <c r="C1106" s="10">
        <v>145516911</v>
      </c>
      <c r="D1106" s="10">
        <v>11623</v>
      </c>
      <c r="E1106" s="10">
        <v>7764</v>
      </c>
      <c r="F1106" s="10">
        <v>3595</v>
      </c>
    </row>
    <row r="1107" spans="1:6" x14ac:dyDescent="0.25">
      <c r="A1107" s="9">
        <v>6</v>
      </c>
      <c r="B1107" s="10">
        <v>145516911</v>
      </c>
      <c r="C1107" s="10">
        <v>145906411</v>
      </c>
      <c r="D1107" s="10">
        <v>2943</v>
      </c>
      <c r="E1107" s="10">
        <v>1653</v>
      </c>
      <c r="F1107" s="10">
        <v>677</v>
      </c>
    </row>
    <row r="1108" spans="1:6" x14ac:dyDescent="0.25">
      <c r="A1108" s="9">
        <v>6</v>
      </c>
      <c r="B1108" s="10">
        <v>145906411</v>
      </c>
      <c r="C1108" s="10">
        <v>147848711</v>
      </c>
      <c r="D1108" s="10">
        <v>11709</v>
      </c>
      <c r="E1108" s="10">
        <v>6785</v>
      </c>
      <c r="F1108" s="10">
        <v>2909</v>
      </c>
    </row>
    <row r="1109" spans="1:6" x14ac:dyDescent="0.25">
      <c r="A1109" s="9">
        <v>6</v>
      </c>
      <c r="B1109" s="10">
        <v>147848711</v>
      </c>
      <c r="C1109" s="10">
        <v>149277243</v>
      </c>
      <c r="D1109" s="10">
        <v>11459</v>
      </c>
      <c r="E1109" s="10">
        <v>8403</v>
      </c>
      <c r="F1109" s="10">
        <v>4321</v>
      </c>
    </row>
    <row r="1110" spans="1:6" x14ac:dyDescent="0.25">
      <c r="A1110" s="9">
        <v>6</v>
      </c>
      <c r="B1110" s="10">
        <v>149277243</v>
      </c>
      <c r="C1110" s="10">
        <v>150253801</v>
      </c>
      <c r="D1110" s="10">
        <v>7300</v>
      </c>
      <c r="E1110" s="10">
        <v>4396</v>
      </c>
      <c r="F1110" s="10">
        <v>1923</v>
      </c>
    </row>
    <row r="1111" spans="1:6" x14ac:dyDescent="0.25">
      <c r="A1111" s="9">
        <v>6</v>
      </c>
      <c r="B1111" s="10">
        <v>150253801</v>
      </c>
      <c r="C1111" s="10">
        <v>151538287</v>
      </c>
      <c r="D1111" s="10">
        <v>12052</v>
      </c>
      <c r="E1111" s="10">
        <v>8564</v>
      </c>
      <c r="F1111" s="10">
        <v>4439</v>
      </c>
    </row>
    <row r="1112" spans="1:6" x14ac:dyDescent="0.25">
      <c r="A1112" s="9">
        <v>6</v>
      </c>
      <c r="B1112" s="10">
        <v>151538287</v>
      </c>
      <c r="C1112" s="10">
        <v>152537464</v>
      </c>
      <c r="D1112" s="10">
        <v>7535</v>
      </c>
      <c r="E1112" s="10">
        <v>5389</v>
      </c>
      <c r="F1112" s="10">
        <v>2746</v>
      </c>
    </row>
    <row r="1113" spans="1:6" x14ac:dyDescent="0.25">
      <c r="A1113" s="9">
        <v>6</v>
      </c>
      <c r="B1113" s="10">
        <v>152537464</v>
      </c>
      <c r="C1113" s="10">
        <v>153551361</v>
      </c>
      <c r="D1113" s="10">
        <v>7820</v>
      </c>
      <c r="E1113" s="10">
        <v>4903</v>
      </c>
      <c r="F1113" s="10">
        <v>2294</v>
      </c>
    </row>
    <row r="1114" spans="1:6" x14ac:dyDescent="0.25">
      <c r="A1114" s="9">
        <v>6</v>
      </c>
      <c r="B1114" s="10">
        <v>153551361</v>
      </c>
      <c r="C1114" s="10">
        <v>154462994</v>
      </c>
      <c r="D1114" s="10">
        <v>8221</v>
      </c>
      <c r="E1114" s="10">
        <v>4707</v>
      </c>
      <c r="F1114" s="10">
        <v>2106</v>
      </c>
    </row>
    <row r="1115" spans="1:6" x14ac:dyDescent="0.25">
      <c r="A1115" s="9">
        <v>6</v>
      </c>
      <c r="B1115" s="10">
        <v>154462994</v>
      </c>
      <c r="C1115" s="10">
        <v>155375576</v>
      </c>
      <c r="D1115" s="10">
        <v>7185</v>
      </c>
      <c r="E1115" s="10">
        <v>5269</v>
      </c>
      <c r="F1115" s="10">
        <v>2852</v>
      </c>
    </row>
    <row r="1116" spans="1:6" x14ac:dyDescent="0.25">
      <c r="A1116" s="9">
        <v>6</v>
      </c>
      <c r="B1116" s="10">
        <v>155375576</v>
      </c>
      <c r="C1116" s="10">
        <v>156349739</v>
      </c>
      <c r="D1116" s="10">
        <v>7578</v>
      </c>
      <c r="E1116" s="10">
        <v>5462</v>
      </c>
      <c r="F1116" s="10">
        <v>2680</v>
      </c>
    </row>
    <row r="1117" spans="1:6" x14ac:dyDescent="0.25">
      <c r="A1117" s="9">
        <v>6</v>
      </c>
      <c r="B1117" s="10">
        <v>156349739</v>
      </c>
      <c r="C1117" s="10">
        <v>158011411</v>
      </c>
      <c r="D1117" s="10">
        <v>10946</v>
      </c>
      <c r="E1117" s="10">
        <v>8043</v>
      </c>
      <c r="F1117" s="10">
        <v>4061</v>
      </c>
    </row>
    <row r="1118" spans="1:6" x14ac:dyDescent="0.25">
      <c r="A1118" s="9">
        <v>6</v>
      </c>
      <c r="B1118" s="10">
        <v>158011411</v>
      </c>
      <c r="C1118" s="10">
        <v>158968484</v>
      </c>
      <c r="D1118" s="10">
        <v>7598</v>
      </c>
      <c r="E1118" s="10">
        <v>4812</v>
      </c>
      <c r="F1118" s="10">
        <v>2187</v>
      </c>
    </row>
    <row r="1119" spans="1:6" x14ac:dyDescent="0.25">
      <c r="A1119" s="9">
        <v>6</v>
      </c>
      <c r="B1119" s="10">
        <v>158968484</v>
      </c>
      <c r="C1119" s="10">
        <v>160579961</v>
      </c>
      <c r="D1119" s="10">
        <v>13598</v>
      </c>
      <c r="E1119" s="10">
        <v>8497</v>
      </c>
      <c r="F1119" s="10">
        <v>4022</v>
      </c>
    </row>
    <row r="1120" spans="1:6" x14ac:dyDescent="0.25">
      <c r="A1120" s="9">
        <v>6</v>
      </c>
      <c r="B1120" s="10">
        <v>160579961</v>
      </c>
      <c r="C1120" s="10">
        <v>161367958</v>
      </c>
      <c r="D1120" s="10">
        <v>6416</v>
      </c>
      <c r="E1120" s="10">
        <v>3916</v>
      </c>
      <c r="F1120" s="10">
        <v>1659</v>
      </c>
    </row>
    <row r="1121" spans="1:6" x14ac:dyDescent="0.25">
      <c r="A1121" s="9">
        <v>6</v>
      </c>
      <c r="B1121" s="10">
        <v>161367958</v>
      </c>
      <c r="C1121" s="10">
        <v>162567046</v>
      </c>
      <c r="D1121" s="10">
        <v>10348</v>
      </c>
      <c r="E1121" s="10">
        <v>7864</v>
      </c>
      <c r="F1121" s="10">
        <v>4095</v>
      </c>
    </row>
    <row r="1122" spans="1:6" x14ac:dyDescent="0.25">
      <c r="A1122" s="9">
        <v>6</v>
      </c>
      <c r="B1122" s="10">
        <v>162567046</v>
      </c>
      <c r="C1122" s="10">
        <v>163616309</v>
      </c>
      <c r="D1122" s="10">
        <v>8601</v>
      </c>
      <c r="E1122" s="10">
        <v>5716</v>
      </c>
      <c r="F1122" s="10">
        <v>2599</v>
      </c>
    </row>
    <row r="1123" spans="1:6" x14ac:dyDescent="0.25">
      <c r="A1123" s="9">
        <v>6</v>
      </c>
      <c r="B1123" s="10">
        <v>163616309</v>
      </c>
      <c r="C1123" s="10">
        <v>164594116</v>
      </c>
      <c r="D1123" s="10">
        <v>8330</v>
      </c>
      <c r="E1123" s="10">
        <v>5852</v>
      </c>
      <c r="F1123" s="10">
        <v>2975</v>
      </c>
    </row>
    <row r="1124" spans="1:6" x14ac:dyDescent="0.25">
      <c r="A1124" s="9">
        <v>6</v>
      </c>
      <c r="B1124" s="10">
        <v>164594116</v>
      </c>
      <c r="C1124" s="10">
        <v>166140700</v>
      </c>
      <c r="D1124" s="10">
        <v>13088</v>
      </c>
      <c r="E1124" s="10">
        <v>8936</v>
      </c>
      <c r="F1124" s="10">
        <v>4246</v>
      </c>
    </row>
    <row r="1125" spans="1:6" x14ac:dyDescent="0.25">
      <c r="A1125" s="9">
        <v>6</v>
      </c>
      <c r="B1125" s="10">
        <v>166140700</v>
      </c>
      <c r="C1125" s="10">
        <v>167024141</v>
      </c>
      <c r="D1125" s="10">
        <v>7554</v>
      </c>
      <c r="E1125" s="10">
        <v>5789</v>
      </c>
      <c r="F1125" s="10">
        <v>3027</v>
      </c>
    </row>
    <row r="1126" spans="1:6" x14ac:dyDescent="0.25">
      <c r="A1126" s="9">
        <v>6</v>
      </c>
      <c r="B1126" s="10">
        <v>167024141</v>
      </c>
      <c r="C1126" s="10">
        <v>168042498</v>
      </c>
      <c r="D1126" s="10">
        <v>9459</v>
      </c>
      <c r="E1126" s="10">
        <v>6905</v>
      </c>
      <c r="F1126" s="10">
        <v>3576</v>
      </c>
    </row>
    <row r="1127" spans="1:6" x14ac:dyDescent="0.25">
      <c r="A1127" s="9">
        <v>6</v>
      </c>
      <c r="B1127" s="10">
        <v>168042498</v>
      </c>
      <c r="C1127" s="10">
        <v>169236364</v>
      </c>
      <c r="D1127" s="10">
        <v>11811</v>
      </c>
      <c r="E1127" s="10">
        <v>8338</v>
      </c>
      <c r="F1127" s="10">
        <v>4206</v>
      </c>
    </row>
    <row r="1128" spans="1:6" x14ac:dyDescent="0.25">
      <c r="A1128" s="9">
        <v>6</v>
      </c>
      <c r="B1128" s="10">
        <v>169236364</v>
      </c>
      <c r="C1128" s="10">
        <v>170330143</v>
      </c>
      <c r="D1128" s="10">
        <v>9414</v>
      </c>
      <c r="E1128" s="10">
        <v>6079</v>
      </c>
      <c r="F1128" s="10">
        <v>2823</v>
      </c>
    </row>
    <row r="1129" spans="1:6" x14ac:dyDescent="0.25">
      <c r="A1129" s="9">
        <v>6</v>
      </c>
      <c r="B1129" s="10">
        <v>170330143</v>
      </c>
      <c r="C1129" s="10">
        <v>171051270</v>
      </c>
      <c r="D1129" s="10">
        <v>5950</v>
      </c>
      <c r="E1129" s="10">
        <v>4435</v>
      </c>
      <c r="F1129" s="10">
        <v>2350</v>
      </c>
    </row>
    <row r="1130" spans="1:6" x14ac:dyDescent="0.25">
      <c r="A1130" s="9">
        <v>7</v>
      </c>
      <c r="B1130" s="10">
        <v>16161</v>
      </c>
      <c r="C1130" s="10">
        <v>282552</v>
      </c>
      <c r="D1130" s="10">
        <v>2539</v>
      </c>
      <c r="E1130" s="10">
        <v>2159</v>
      </c>
      <c r="F1130" s="10">
        <v>1273</v>
      </c>
    </row>
    <row r="1131" spans="1:6" x14ac:dyDescent="0.25">
      <c r="A1131" s="9">
        <v>7</v>
      </c>
      <c r="B1131" s="10">
        <v>282552</v>
      </c>
      <c r="C1131" s="10">
        <v>1326128</v>
      </c>
      <c r="D1131" s="10">
        <v>11988</v>
      </c>
      <c r="E1131" s="10">
        <v>9075</v>
      </c>
      <c r="F1131" s="10">
        <v>4658</v>
      </c>
    </row>
    <row r="1132" spans="1:6" x14ac:dyDescent="0.25">
      <c r="A1132" s="9">
        <v>7</v>
      </c>
      <c r="B1132" s="10">
        <v>1326128</v>
      </c>
      <c r="C1132" s="10">
        <v>2481697</v>
      </c>
      <c r="D1132" s="10">
        <v>10929</v>
      </c>
      <c r="E1132" s="10">
        <v>8255</v>
      </c>
      <c r="F1132" s="10">
        <v>3725</v>
      </c>
    </row>
    <row r="1133" spans="1:6" x14ac:dyDescent="0.25">
      <c r="A1133" s="9">
        <v>7</v>
      </c>
      <c r="B1133" s="10">
        <v>2481697</v>
      </c>
      <c r="C1133" s="10">
        <v>3099742</v>
      </c>
      <c r="D1133" s="10">
        <v>6600</v>
      </c>
      <c r="E1133" s="10">
        <v>5165</v>
      </c>
      <c r="F1133" s="10">
        <v>2649</v>
      </c>
    </row>
    <row r="1134" spans="1:6" x14ac:dyDescent="0.25">
      <c r="A1134" s="9">
        <v>7</v>
      </c>
      <c r="B1134" s="10">
        <v>3099742</v>
      </c>
      <c r="C1134" s="10">
        <v>3737877</v>
      </c>
      <c r="D1134" s="10">
        <v>7117</v>
      </c>
      <c r="E1134" s="10">
        <v>4869</v>
      </c>
      <c r="F1134" s="10">
        <v>1852</v>
      </c>
    </row>
    <row r="1135" spans="1:6" x14ac:dyDescent="0.25">
      <c r="A1135" s="9">
        <v>7</v>
      </c>
      <c r="B1135" s="10">
        <v>3737877</v>
      </c>
      <c r="C1135" s="10">
        <v>4140794</v>
      </c>
      <c r="D1135" s="10">
        <v>4313</v>
      </c>
      <c r="E1135" s="10">
        <v>2961</v>
      </c>
      <c r="F1135" s="10">
        <v>1204</v>
      </c>
    </row>
    <row r="1136" spans="1:6" x14ac:dyDescent="0.25">
      <c r="A1136" s="9">
        <v>7</v>
      </c>
      <c r="B1136" s="10">
        <v>4140794</v>
      </c>
      <c r="C1136" s="10">
        <v>4786401</v>
      </c>
      <c r="D1136" s="10">
        <v>7464</v>
      </c>
      <c r="E1136" s="10">
        <v>5623</v>
      </c>
      <c r="F1136" s="10">
        <v>2920</v>
      </c>
    </row>
    <row r="1137" spans="1:6" x14ac:dyDescent="0.25">
      <c r="A1137" s="9">
        <v>7</v>
      </c>
      <c r="B1137" s="10">
        <v>4786401</v>
      </c>
      <c r="C1137" s="10">
        <v>5274412</v>
      </c>
      <c r="D1137" s="10">
        <v>5437</v>
      </c>
      <c r="E1137" s="10">
        <v>4177</v>
      </c>
      <c r="F1137" s="10">
        <v>1963</v>
      </c>
    </row>
    <row r="1138" spans="1:6" x14ac:dyDescent="0.25">
      <c r="A1138" s="9">
        <v>7</v>
      </c>
      <c r="B1138" s="10">
        <v>5274412</v>
      </c>
      <c r="C1138" s="10">
        <v>6012381</v>
      </c>
      <c r="D1138" s="10">
        <v>6934</v>
      </c>
      <c r="E1138" s="10">
        <v>5612</v>
      </c>
      <c r="F1138" s="10">
        <v>2875</v>
      </c>
    </row>
    <row r="1139" spans="1:6" x14ac:dyDescent="0.25">
      <c r="A1139" s="9">
        <v>7</v>
      </c>
      <c r="B1139" s="10">
        <v>6012381</v>
      </c>
      <c r="C1139" s="10">
        <v>7169107</v>
      </c>
      <c r="D1139" s="10">
        <v>11338</v>
      </c>
      <c r="E1139" s="10">
        <v>8604</v>
      </c>
      <c r="F1139" s="10">
        <v>3902</v>
      </c>
    </row>
    <row r="1140" spans="1:6" x14ac:dyDescent="0.25">
      <c r="A1140" s="9">
        <v>7</v>
      </c>
      <c r="B1140" s="10">
        <v>7169107</v>
      </c>
      <c r="C1140" s="10">
        <v>7869868</v>
      </c>
      <c r="D1140" s="10">
        <v>6811</v>
      </c>
      <c r="E1140" s="10">
        <v>5047</v>
      </c>
      <c r="F1140" s="10">
        <v>2318</v>
      </c>
    </row>
    <row r="1141" spans="1:6" x14ac:dyDescent="0.25">
      <c r="A1141" s="9">
        <v>7</v>
      </c>
      <c r="B1141" s="10">
        <v>7869868</v>
      </c>
      <c r="C1141" s="10">
        <v>9018657</v>
      </c>
      <c r="D1141" s="10">
        <v>11190</v>
      </c>
      <c r="E1141" s="10">
        <v>8619</v>
      </c>
      <c r="F1141" s="10">
        <v>4395</v>
      </c>
    </row>
    <row r="1142" spans="1:6" x14ac:dyDescent="0.25">
      <c r="A1142" s="9">
        <v>7</v>
      </c>
      <c r="B1142" s="10">
        <v>9018657</v>
      </c>
      <c r="C1142" s="10">
        <v>9898287</v>
      </c>
      <c r="D1142" s="10">
        <v>9117</v>
      </c>
      <c r="E1142" s="10">
        <v>6783</v>
      </c>
      <c r="F1142" s="10">
        <v>3080</v>
      </c>
    </row>
    <row r="1143" spans="1:6" x14ac:dyDescent="0.25">
      <c r="A1143" s="9">
        <v>7</v>
      </c>
      <c r="B1143" s="10">
        <v>9898287</v>
      </c>
      <c r="C1143" s="10">
        <v>10358389</v>
      </c>
      <c r="D1143" s="10">
        <v>4867</v>
      </c>
      <c r="E1143" s="10">
        <v>3191</v>
      </c>
      <c r="F1143" s="10">
        <v>1364</v>
      </c>
    </row>
    <row r="1144" spans="1:6" x14ac:dyDescent="0.25">
      <c r="A1144" s="9">
        <v>7</v>
      </c>
      <c r="B1144" s="10">
        <v>10358389</v>
      </c>
      <c r="C1144" s="10">
        <v>10882509</v>
      </c>
      <c r="D1144" s="10">
        <v>4611</v>
      </c>
      <c r="E1144" s="10">
        <v>3037</v>
      </c>
      <c r="F1144" s="10">
        <v>1121</v>
      </c>
    </row>
    <row r="1145" spans="1:6" x14ac:dyDescent="0.25">
      <c r="A1145" s="9">
        <v>7</v>
      </c>
      <c r="B1145" s="10">
        <v>10882509</v>
      </c>
      <c r="C1145" s="10">
        <v>11392914</v>
      </c>
      <c r="D1145" s="10">
        <v>4414</v>
      </c>
      <c r="E1145" s="10">
        <v>3214</v>
      </c>
      <c r="F1145" s="10">
        <v>1404</v>
      </c>
    </row>
    <row r="1146" spans="1:6" x14ac:dyDescent="0.25">
      <c r="A1146" s="9">
        <v>7</v>
      </c>
      <c r="B1146" s="10">
        <v>11392914</v>
      </c>
      <c r="C1146" s="10">
        <v>12690840</v>
      </c>
      <c r="D1146" s="10">
        <v>13420</v>
      </c>
      <c r="E1146" s="10">
        <v>9172</v>
      </c>
      <c r="F1146" s="10">
        <v>3782</v>
      </c>
    </row>
    <row r="1147" spans="1:6" x14ac:dyDescent="0.25">
      <c r="A1147" s="9">
        <v>7</v>
      </c>
      <c r="B1147" s="10">
        <v>12690840</v>
      </c>
      <c r="C1147" s="10">
        <v>13883691</v>
      </c>
      <c r="D1147" s="10">
        <v>11565</v>
      </c>
      <c r="E1147" s="10">
        <v>8249</v>
      </c>
      <c r="F1147" s="10">
        <v>3518</v>
      </c>
    </row>
    <row r="1148" spans="1:6" x14ac:dyDescent="0.25">
      <c r="A1148" s="9">
        <v>7</v>
      </c>
      <c r="B1148" s="10">
        <v>13883691</v>
      </c>
      <c r="C1148" s="10">
        <v>14942900</v>
      </c>
      <c r="D1148" s="10">
        <v>9368</v>
      </c>
      <c r="E1148" s="10">
        <v>7172</v>
      </c>
      <c r="F1148" s="10">
        <v>3558</v>
      </c>
    </row>
    <row r="1149" spans="1:6" x14ac:dyDescent="0.25">
      <c r="A1149" s="9">
        <v>7</v>
      </c>
      <c r="B1149" s="10">
        <v>14942900</v>
      </c>
      <c r="C1149" s="10">
        <v>15606558</v>
      </c>
      <c r="D1149" s="10">
        <v>6588</v>
      </c>
      <c r="E1149" s="10">
        <v>4935</v>
      </c>
      <c r="F1149" s="10">
        <v>2314</v>
      </c>
    </row>
    <row r="1150" spans="1:6" x14ac:dyDescent="0.25">
      <c r="A1150" s="9">
        <v>7</v>
      </c>
      <c r="B1150" s="10">
        <v>15606558</v>
      </c>
      <c r="C1150" s="10">
        <v>16484919</v>
      </c>
      <c r="D1150" s="10">
        <v>7673</v>
      </c>
      <c r="E1150" s="10">
        <v>5263</v>
      </c>
      <c r="F1150" s="10">
        <v>2155</v>
      </c>
    </row>
    <row r="1151" spans="1:6" x14ac:dyDescent="0.25">
      <c r="A1151" s="9">
        <v>7</v>
      </c>
      <c r="B1151" s="10">
        <v>16484919</v>
      </c>
      <c r="C1151" s="10">
        <v>17280025</v>
      </c>
      <c r="D1151" s="10">
        <v>7042</v>
      </c>
      <c r="E1151" s="10">
        <v>5451</v>
      </c>
      <c r="F1151" s="10">
        <v>2798</v>
      </c>
    </row>
    <row r="1152" spans="1:6" x14ac:dyDescent="0.25">
      <c r="A1152" s="9">
        <v>7</v>
      </c>
      <c r="B1152" s="10">
        <v>17280025</v>
      </c>
      <c r="C1152" s="10">
        <v>18933869</v>
      </c>
      <c r="D1152" s="10">
        <v>12212</v>
      </c>
      <c r="E1152" s="10">
        <v>9197</v>
      </c>
      <c r="F1152" s="10">
        <v>4238</v>
      </c>
    </row>
    <row r="1153" spans="1:6" x14ac:dyDescent="0.25">
      <c r="A1153" s="9">
        <v>7</v>
      </c>
      <c r="B1153" s="10">
        <v>18933869</v>
      </c>
      <c r="C1153" s="10">
        <v>20284577</v>
      </c>
      <c r="D1153" s="10">
        <v>11632</v>
      </c>
      <c r="E1153" s="10">
        <v>8504</v>
      </c>
      <c r="F1153" s="10">
        <v>3656</v>
      </c>
    </row>
    <row r="1154" spans="1:6" x14ac:dyDescent="0.25">
      <c r="A1154" s="9">
        <v>7</v>
      </c>
      <c r="B1154" s="10">
        <v>20284577</v>
      </c>
      <c r="C1154" s="10">
        <v>20804394</v>
      </c>
      <c r="D1154" s="10">
        <v>4372</v>
      </c>
      <c r="E1154" s="10">
        <v>3391</v>
      </c>
      <c r="F1154" s="10">
        <v>1668</v>
      </c>
    </row>
    <row r="1155" spans="1:6" x14ac:dyDescent="0.25">
      <c r="A1155" s="9">
        <v>7</v>
      </c>
      <c r="B1155" s="10">
        <v>20804394</v>
      </c>
      <c r="C1155" s="10">
        <v>21713204</v>
      </c>
      <c r="D1155" s="10">
        <v>7101</v>
      </c>
      <c r="E1155" s="10">
        <v>5334</v>
      </c>
      <c r="F1155" s="10">
        <v>2418</v>
      </c>
    </row>
    <row r="1156" spans="1:6" x14ac:dyDescent="0.25">
      <c r="A1156" s="9">
        <v>7</v>
      </c>
      <c r="B1156" s="10">
        <v>21713204</v>
      </c>
      <c r="C1156" s="10">
        <v>22509634</v>
      </c>
      <c r="D1156" s="10">
        <v>7085</v>
      </c>
      <c r="E1156" s="10">
        <v>5613</v>
      </c>
      <c r="F1156" s="10">
        <v>2882</v>
      </c>
    </row>
    <row r="1157" spans="1:6" x14ac:dyDescent="0.25">
      <c r="A1157" s="9">
        <v>7</v>
      </c>
      <c r="B1157" s="10">
        <v>22509634</v>
      </c>
      <c r="C1157" s="10">
        <v>23108345</v>
      </c>
      <c r="D1157" s="10">
        <v>4607</v>
      </c>
      <c r="E1157" s="10">
        <v>3209</v>
      </c>
      <c r="F1157" s="10">
        <v>1466</v>
      </c>
    </row>
    <row r="1158" spans="1:6" x14ac:dyDescent="0.25">
      <c r="A1158" s="9">
        <v>7</v>
      </c>
      <c r="B1158" s="10">
        <v>23108345</v>
      </c>
      <c r="C1158" s="10">
        <v>24389486</v>
      </c>
      <c r="D1158" s="10">
        <v>9945</v>
      </c>
      <c r="E1158" s="10">
        <v>6572</v>
      </c>
      <c r="F1158" s="10">
        <v>2660</v>
      </c>
    </row>
    <row r="1159" spans="1:6" x14ac:dyDescent="0.25">
      <c r="A1159" s="9">
        <v>7</v>
      </c>
      <c r="B1159" s="10">
        <v>24389486</v>
      </c>
      <c r="C1159" s="10">
        <v>24707272</v>
      </c>
      <c r="D1159" s="10">
        <v>2493</v>
      </c>
      <c r="E1159" s="10">
        <v>1673</v>
      </c>
      <c r="F1159" s="10">
        <v>805</v>
      </c>
    </row>
    <row r="1160" spans="1:6" x14ac:dyDescent="0.25">
      <c r="A1160" s="9">
        <v>7</v>
      </c>
      <c r="B1160" s="10">
        <v>24707272</v>
      </c>
      <c r="C1160" s="10">
        <v>25670021</v>
      </c>
      <c r="D1160" s="10">
        <v>7598</v>
      </c>
      <c r="E1160" s="10">
        <v>5474</v>
      </c>
      <c r="F1160" s="10">
        <v>2830</v>
      </c>
    </row>
    <row r="1161" spans="1:6" x14ac:dyDescent="0.25">
      <c r="A1161" s="9">
        <v>7</v>
      </c>
      <c r="B1161" s="10">
        <v>25670021</v>
      </c>
      <c r="C1161" s="10">
        <v>25939161</v>
      </c>
      <c r="D1161" s="10">
        <v>1811</v>
      </c>
      <c r="E1161" s="10">
        <v>1205</v>
      </c>
      <c r="F1161" s="10">
        <v>570</v>
      </c>
    </row>
    <row r="1162" spans="1:6" x14ac:dyDescent="0.25">
      <c r="A1162" s="9">
        <v>7</v>
      </c>
      <c r="B1162" s="10">
        <v>25939161</v>
      </c>
      <c r="C1162" s="10">
        <v>27538706</v>
      </c>
      <c r="D1162" s="10">
        <v>10484</v>
      </c>
      <c r="E1162" s="10">
        <v>7134</v>
      </c>
      <c r="F1162" s="10">
        <v>3323</v>
      </c>
    </row>
    <row r="1163" spans="1:6" x14ac:dyDescent="0.25">
      <c r="A1163" s="9">
        <v>7</v>
      </c>
      <c r="B1163" s="10">
        <v>27538706</v>
      </c>
      <c r="C1163" s="10">
        <v>28359562</v>
      </c>
      <c r="D1163" s="10">
        <v>6147</v>
      </c>
      <c r="E1163" s="10">
        <v>3839</v>
      </c>
      <c r="F1163" s="10">
        <v>1791</v>
      </c>
    </row>
    <row r="1164" spans="1:6" x14ac:dyDescent="0.25">
      <c r="A1164" s="9">
        <v>7</v>
      </c>
      <c r="B1164" s="10">
        <v>28359562</v>
      </c>
      <c r="C1164" s="10">
        <v>29547904</v>
      </c>
      <c r="D1164" s="10">
        <v>8921</v>
      </c>
      <c r="E1164" s="10">
        <v>7105</v>
      </c>
      <c r="F1164" s="10">
        <v>3948</v>
      </c>
    </row>
    <row r="1165" spans="1:6" x14ac:dyDescent="0.25">
      <c r="A1165" s="9">
        <v>7</v>
      </c>
      <c r="B1165" s="10">
        <v>29547904</v>
      </c>
      <c r="C1165" s="10">
        <v>30537638</v>
      </c>
      <c r="D1165" s="10">
        <v>6920</v>
      </c>
      <c r="E1165" s="10">
        <v>4760</v>
      </c>
      <c r="F1165" s="10">
        <v>2108</v>
      </c>
    </row>
    <row r="1166" spans="1:6" x14ac:dyDescent="0.25">
      <c r="A1166" s="9">
        <v>7</v>
      </c>
      <c r="B1166" s="10">
        <v>30537638</v>
      </c>
      <c r="C1166" s="10">
        <v>32400372</v>
      </c>
      <c r="D1166" s="10">
        <v>14629</v>
      </c>
      <c r="E1166" s="10">
        <v>10364</v>
      </c>
      <c r="F1166" s="10">
        <v>5075</v>
      </c>
    </row>
    <row r="1167" spans="1:6" x14ac:dyDescent="0.25">
      <c r="A1167" s="9">
        <v>7</v>
      </c>
      <c r="B1167" s="10">
        <v>32400372</v>
      </c>
      <c r="C1167" s="10">
        <v>33554498</v>
      </c>
      <c r="D1167" s="10">
        <v>9000</v>
      </c>
      <c r="E1167" s="10">
        <v>4787</v>
      </c>
      <c r="F1167" s="10">
        <v>1849</v>
      </c>
    </row>
    <row r="1168" spans="1:6" x14ac:dyDescent="0.25">
      <c r="A1168" s="9">
        <v>7</v>
      </c>
      <c r="B1168" s="10">
        <v>33554498</v>
      </c>
      <c r="C1168" s="10">
        <v>34697922</v>
      </c>
      <c r="D1168" s="10">
        <v>8015</v>
      </c>
      <c r="E1168" s="10">
        <v>5508</v>
      </c>
      <c r="F1168" s="10">
        <v>2650</v>
      </c>
    </row>
    <row r="1169" spans="1:6" x14ac:dyDescent="0.25">
      <c r="A1169" s="9">
        <v>7</v>
      </c>
      <c r="B1169" s="10">
        <v>34697922</v>
      </c>
      <c r="C1169" s="10">
        <v>35424351</v>
      </c>
      <c r="D1169" s="10">
        <v>4998</v>
      </c>
      <c r="E1169" s="10">
        <v>2835</v>
      </c>
      <c r="F1169" s="10">
        <v>1216</v>
      </c>
    </row>
    <row r="1170" spans="1:6" x14ac:dyDescent="0.25">
      <c r="A1170" s="9">
        <v>7</v>
      </c>
      <c r="B1170" s="10">
        <v>35424351</v>
      </c>
      <c r="C1170" s="10">
        <v>36794559</v>
      </c>
      <c r="D1170" s="10">
        <v>9883</v>
      </c>
      <c r="E1170" s="10">
        <v>6675</v>
      </c>
      <c r="F1170" s="10">
        <v>3314</v>
      </c>
    </row>
    <row r="1171" spans="1:6" x14ac:dyDescent="0.25">
      <c r="A1171" s="9">
        <v>7</v>
      </c>
      <c r="B1171" s="10">
        <v>36794559</v>
      </c>
      <c r="C1171" s="10">
        <v>37504470</v>
      </c>
      <c r="D1171" s="10">
        <v>4990</v>
      </c>
      <c r="E1171" s="10">
        <v>3745</v>
      </c>
      <c r="F1171" s="10">
        <v>1860</v>
      </c>
    </row>
    <row r="1172" spans="1:6" x14ac:dyDescent="0.25">
      <c r="A1172" s="9">
        <v>7</v>
      </c>
      <c r="B1172" s="10">
        <v>37504470</v>
      </c>
      <c r="C1172" s="10">
        <v>38330981</v>
      </c>
      <c r="D1172" s="10">
        <v>6008</v>
      </c>
      <c r="E1172" s="10">
        <v>3720</v>
      </c>
      <c r="F1172" s="10">
        <v>1699</v>
      </c>
    </row>
    <row r="1173" spans="1:6" x14ac:dyDescent="0.25">
      <c r="A1173" s="9">
        <v>7</v>
      </c>
      <c r="B1173" s="10">
        <v>38330981</v>
      </c>
      <c r="C1173" s="10">
        <v>38967908</v>
      </c>
      <c r="D1173" s="10">
        <v>4958</v>
      </c>
      <c r="E1173" s="10">
        <v>3359</v>
      </c>
      <c r="F1173" s="10">
        <v>1532</v>
      </c>
    </row>
    <row r="1174" spans="1:6" x14ac:dyDescent="0.25">
      <c r="A1174" s="9">
        <v>7</v>
      </c>
      <c r="B1174" s="10">
        <v>38967908</v>
      </c>
      <c r="C1174" s="10">
        <v>40266794</v>
      </c>
      <c r="D1174" s="10">
        <v>8222</v>
      </c>
      <c r="E1174" s="10">
        <v>5011</v>
      </c>
      <c r="F1174" s="10">
        <v>2119</v>
      </c>
    </row>
    <row r="1175" spans="1:6" x14ac:dyDescent="0.25">
      <c r="A1175" s="9">
        <v>7</v>
      </c>
      <c r="B1175" s="10">
        <v>40266794</v>
      </c>
      <c r="C1175" s="10">
        <v>40783073</v>
      </c>
      <c r="D1175" s="10">
        <v>2963</v>
      </c>
      <c r="E1175" s="10">
        <v>1744</v>
      </c>
      <c r="F1175" s="10">
        <v>791</v>
      </c>
    </row>
    <row r="1176" spans="1:6" x14ac:dyDescent="0.25">
      <c r="A1176" s="9">
        <v>7</v>
      </c>
      <c r="B1176" s="10">
        <v>40783073</v>
      </c>
      <c r="C1176" s="10">
        <v>42239509</v>
      </c>
      <c r="D1176" s="10">
        <v>9661</v>
      </c>
      <c r="E1176" s="10">
        <v>6394</v>
      </c>
      <c r="F1176" s="10">
        <v>3218</v>
      </c>
    </row>
    <row r="1177" spans="1:6" x14ac:dyDescent="0.25">
      <c r="A1177" s="9">
        <v>7</v>
      </c>
      <c r="B1177" s="10">
        <v>42239509</v>
      </c>
      <c r="C1177" s="10">
        <v>42814590</v>
      </c>
      <c r="D1177" s="10">
        <v>4352</v>
      </c>
      <c r="E1177" s="10">
        <v>2411</v>
      </c>
      <c r="F1177" s="10">
        <v>1139</v>
      </c>
    </row>
    <row r="1178" spans="1:6" x14ac:dyDescent="0.25">
      <c r="A1178" s="9">
        <v>7</v>
      </c>
      <c r="B1178" s="10">
        <v>42814590</v>
      </c>
      <c r="C1178" s="10">
        <v>44272624</v>
      </c>
      <c r="D1178" s="10">
        <v>9924</v>
      </c>
      <c r="E1178" s="10">
        <v>6292</v>
      </c>
      <c r="F1178" s="10">
        <v>2965</v>
      </c>
    </row>
    <row r="1179" spans="1:6" x14ac:dyDescent="0.25">
      <c r="A1179" s="9">
        <v>7</v>
      </c>
      <c r="B1179" s="10">
        <v>44272624</v>
      </c>
      <c r="C1179" s="10">
        <v>45244624</v>
      </c>
      <c r="D1179" s="10">
        <v>6196</v>
      </c>
      <c r="E1179" s="10">
        <v>3918</v>
      </c>
      <c r="F1179" s="10">
        <v>1827</v>
      </c>
    </row>
    <row r="1180" spans="1:6" x14ac:dyDescent="0.25">
      <c r="A1180" s="9">
        <v>7</v>
      </c>
      <c r="B1180" s="10">
        <v>45244624</v>
      </c>
      <c r="C1180" s="10">
        <v>46608744</v>
      </c>
      <c r="D1180" s="10">
        <v>10161</v>
      </c>
      <c r="E1180" s="10">
        <v>5853</v>
      </c>
      <c r="F1180" s="10">
        <v>2538</v>
      </c>
    </row>
    <row r="1181" spans="1:6" x14ac:dyDescent="0.25">
      <c r="A1181" s="9">
        <v>7</v>
      </c>
      <c r="B1181" s="10">
        <v>46608744</v>
      </c>
      <c r="C1181" s="10">
        <v>47629909</v>
      </c>
      <c r="D1181" s="10">
        <v>7601</v>
      </c>
      <c r="E1181" s="10">
        <v>5215</v>
      </c>
      <c r="F1181" s="10">
        <v>2635</v>
      </c>
    </row>
    <row r="1182" spans="1:6" x14ac:dyDescent="0.25">
      <c r="A1182" s="9">
        <v>7</v>
      </c>
      <c r="B1182" s="10">
        <v>47629909</v>
      </c>
      <c r="C1182" s="10">
        <v>48193681</v>
      </c>
      <c r="D1182" s="10">
        <v>4889</v>
      </c>
      <c r="E1182" s="10">
        <v>3101</v>
      </c>
      <c r="F1182" s="10">
        <v>1465</v>
      </c>
    </row>
    <row r="1183" spans="1:6" x14ac:dyDescent="0.25">
      <c r="A1183" s="9">
        <v>7</v>
      </c>
      <c r="B1183" s="10">
        <v>48193681</v>
      </c>
      <c r="C1183" s="10">
        <v>49480763</v>
      </c>
      <c r="D1183" s="10">
        <v>10296</v>
      </c>
      <c r="E1183" s="10">
        <v>5609</v>
      </c>
      <c r="F1183" s="10">
        <v>2317</v>
      </c>
    </row>
    <row r="1184" spans="1:6" x14ac:dyDescent="0.25">
      <c r="A1184" s="9">
        <v>7</v>
      </c>
      <c r="B1184" s="10">
        <v>49480763</v>
      </c>
      <c r="C1184" s="10">
        <v>50256417</v>
      </c>
      <c r="D1184" s="10">
        <v>5661</v>
      </c>
      <c r="E1184" s="10">
        <v>3213</v>
      </c>
      <c r="F1184" s="10">
        <v>1444</v>
      </c>
    </row>
    <row r="1185" spans="1:6" x14ac:dyDescent="0.25">
      <c r="A1185" s="9">
        <v>7</v>
      </c>
      <c r="B1185" s="10">
        <v>50256417</v>
      </c>
      <c r="C1185" s="10">
        <v>50695741</v>
      </c>
      <c r="D1185" s="10">
        <v>3036</v>
      </c>
      <c r="E1185" s="10">
        <v>1721</v>
      </c>
      <c r="F1185" s="10">
        <v>799</v>
      </c>
    </row>
    <row r="1186" spans="1:6" x14ac:dyDescent="0.25">
      <c r="A1186" s="9">
        <v>7</v>
      </c>
      <c r="B1186" s="10">
        <v>50695741</v>
      </c>
      <c r="C1186" s="10">
        <v>52277294</v>
      </c>
      <c r="D1186" s="10">
        <v>12922</v>
      </c>
      <c r="E1186" s="10">
        <v>8320</v>
      </c>
      <c r="F1186" s="10">
        <v>3693</v>
      </c>
    </row>
    <row r="1187" spans="1:6" x14ac:dyDescent="0.25">
      <c r="A1187" s="9">
        <v>7</v>
      </c>
      <c r="B1187" s="10">
        <v>52277294</v>
      </c>
      <c r="C1187" s="10">
        <v>53176376</v>
      </c>
      <c r="D1187" s="10">
        <v>9303</v>
      </c>
      <c r="E1187" s="10">
        <v>5024</v>
      </c>
      <c r="F1187" s="10">
        <v>2045</v>
      </c>
    </row>
    <row r="1188" spans="1:6" x14ac:dyDescent="0.25">
      <c r="A1188" s="9">
        <v>7</v>
      </c>
      <c r="B1188" s="10">
        <v>53176376</v>
      </c>
      <c r="C1188" s="10">
        <v>54748199</v>
      </c>
      <c r="D1188" s="10">
        <v>14151</v>
      </c>
      <c r="E1188" s="10">
        <v>7358</v>
      </c>
      <c r="F1188" s="10">
        <v>2807</v>
      </c>
    </row>
    <row r="1189" spans="1:6" x14ac:dyDescent="0.25">
      <c r="A1189" s="9">
        <v>7</v>
      </c>
      <c r="B1189" s="10">
        <v>54748199</v>
      </c>
      <c r="C1189" s="10">
        <v>57148429</v>
      </c>
      <c r="D1189" s="10">
        <v>17718</v>
      </c>
      <c r="E1189" s="10">
        <v>10858</v>
      </c>
      <c r="F1189" s="10">
        <v>4522</v>
      </c>
    </row>
    <row r="1190" spans="1:6" x14ac:dyDescent="0.25">
      <c r="A1190" s="9">
        <v>7</v>
      </c>
      <c r="B1190" s="10">
        <v>57148429</v>
      </c>
      <c r="C1190" s="10">
        <v>63309592</v>
      </c>
      <c r="D1190" s="10">
        <v>26835</v>
      </c>
      <c r="E1190" s="10">
        <v>13958</v>
      </c>
      <c r="F1190" s="10">
        <v>4374</v>
      </c>
    </row>
    <row r="1191" spans="1:6" x14ac:dyDescent="0.25">
      <c r="A1191" s="9">
        <v>7</v>
      </c>
      <c r="B1191" s="10">
        <v>63309592</v>
      </c>
      <c r="C1191" s="10">
        <v>63530469</v>
      </c>
      <c r="D1191" s="10">
        <v>1639</v>
      </c>
      <c r="E1191" s="10">
        <v>968</v>
      </c>
      <c r="F1191" s="10">
        <v>388</v>
      </c>
    </row>
    <row r="1192" spans="1:6" x14ac:dyDescent="0.25">
      <c r="A1192" s="9">
        <v>7</v>
      </c>
      <c r="B1192" s="10">
        <v>63530469</v>
      </c>
      <c r="C1192" s="10">
        <v>64481838</v>
      </c>
      <c r="D1192" s="10">
        <v>7682</v>
      </c>
      <c r="E1192" s="10">
        <v>3951</v>
      </c>
      <c r="F1192" s="10">
        <v>1384</v>
      </c>
    </row>
    <row r="1193" spans="1:6" x14ac:dyDescent="0.25">
      <c r="A1193" s="9">
        <v>7</v>
      </c>
      <c r="B1193" s="10">
        <v>64481838</v>
      </c>
      <c r="C1193" s="10">
        <v>65670371</v>
      </c>
      <c r="D1193" s="10">
        <v>7249</v>
      </c>
      <c r="E1193" s="10">
        <v>3813</v>
      </c>
      <c r="F1193" s="10">
        <v>1414</v>
      </c>
    </row>
    <row r="1194" spans="1:6" x14ac:dyDescent="0.25">
      <c r="A1194" s="9">
        <v>7</v>
      </c>
      <c r="B1194" s="10">
        <v>65670371</v>
      </c>
      <c r="C1194" s="10">
        <v>67371498</v>
      </c>
      <c r="D1194" s="10">
        <v>12067</v>
      </c>
      <c r="E1194" s="10">
        <v>6612</v>
      </c>
      <c r="F1194" s="10">
        <v>2519</v>
      </c>
    </row>
    <row r="1195" spans="1:6" x14ac:dyDescent="0.25">
      <c r="A1195" s="9">
        <v>7</v>
      </c>
      <c r="B1195" s="10">
        <v>67371498</v>
      </c>
      <c r="C1195" s="10">
        <v>68026886</v>
      </c>
      <c r="D1195" s="10">
        <v>6583</v>
      </c>
      <c r="E1195" s="10">
        <v>4014</v>
      </c>
      <c r="F1195" s="10">
        <v>1836</v>
      </c>
    </row>
    <row r="1196" spans="1:6" x14ac:dyDescent="0.25">
      <c r="A1196" s="9">
        <v>7</v>
      </c>
      <c r="B1196" s="10">
        <v>68026886</v>
      </c>
      <c r="C1196" s="10">
        <v>68566919</v>
      </c>
      <c r="D1196" s="10">
        <v>5003</v>
      </c>
      <c r="E1196" s="10">
        <v>3182</v>
      </c>
      <c r="F1196" s="10">
        <v>1457</v>
      </c>
    </row>
    <row r="1197" spans="1:6" x14ac:dyDescent="0.25">
      <c r="A1197" s="9">
        <v>7</v>
      </c>
      <c r="B1197" s="10">
        <v>68566919</v>
      </c>
      <c r="C1197" s="10">
        <v>70110723</v>
      </c>
      <c r="D1197" s="10">
        <v>7831</v>
      </c>
      <c r="E1197" s="10">
        <v>4842</v>
      </c>
      <c r="F1197" s="10">
        <v>2012</v>
      </c>
    </row>
    <row r="1198" spans="1:6" x14ac:dyDescent="0.25">
      <c r="A1198" s="9">
        <v>7</v>
      </c>
      <c r="B1198" s="10">
        <v>70110723</v>
      </c>
      <c r="C1198" s="10">
        <v>71211570</v>
      </c>
      <c r="D1198" s="10">
        <v>9265</v>
      </c>
      <c r="E1198" s="10">
        <v>6571</v>
      </c>
      <c r="F1198" s="10">
        <v>3150</v>
      </c>
    </row>
    <row r="1199" spans="1:6" x14ac:dyDescent="0.25">
      <c r="A1199" s="9">
        <v>7</v>
      </c>
      <c r="B1199" s="10">
        <v>71211570</v>
      </c>
      <c r="C1199" s="10">
        <v>71874314</v>
      </c>
      <c r="D1199" s="10">
        <v>5334</v>
      </c>
      <c r="E1199" s="10">
        <v>3371</v>
      </c>
      <c r="F1199" s="10">
        <v>1451</v>
      </c>
    </row>
    <row r="1200" spans="1:6" x14ac:dyDescent="0.25">
      <c r="A1200" s="9">
        <v>7</v>
      </c>
      <c r="B1200" s="10">
        <v>71874314</v>
      </c>
      <c r="C1200" s="10">
        <v>73811279</v>
      </c>
      <c r="D1200" s="10">
        <v>9478</v>
      </c>
      <c r="E1200" s="10">
        <v>6126</v>
      </c>
      <c r="F1200" s="10">
        <v>2886</v>
      </c>
    </row>
    <row r="1201" spans="1:6" x14ac:dyDescent="0.25">
      <c r="A1201" s="9">
        <v>7</v>
      </c>
      <c r="B1201" s="10">
        <v>73811279</v>
      </c>
      <c r="C1201" s="10">
        <v>75378297</v>
      </c>
      <c r="D1201" s="10">
        <v>5038</v>
      </c>
      <c r="E1201" s="10">
        <v>3832</v>
      </c>
      <c r="F1201" s="10">
        <v>1966</v>
      </c>
    </row>
    <row r="1202" spans="1:6" x14ac:dyDescent="0.25">
      <c r="A1202" s="9">
        <v>7</v>
      </c>
      <c r="B1202" s="10">
        <v>75378297</v>
      </c>
      <c r="C1202" s="10">
        <v>76499177</v>
      </c>
      <c r="D1202" s="10">
        <v>7945</v>
      </c>
      <c r="E1202" s="10">
        <v>5281</v>
      </c>
      <c r="F1202" s="10">
        <v>2185</v>
      </c>
    </row>
    <row r="1203" spans="1:6" x14ac:dyDescent="0.25">
      <c r="A1203" s="9">
        <v>7</v>
      </c>
      <c r="B1203" s="10">
        <v>76499177</v>
      </c>
      <c r="C1203" s="10">
        <v>78235174</v>
      </c>
      <c r="D1203" s="10">
        <v>11768</v>
      </c>
      <c r="E1203" s="10">
        <v>8718</v>
      </c>
      <c r="F1203" s="10">
        <v>4097</v>
      </c>
    </row>
    <row r="1204" spans="1:6" x14ac:dyDescent="0.25">
      <c r="A1204" s="9">
        <v>7</v>
      </c>
      <c r="B1204" s="10">
        <v>78235174</v>
      </c>
      <c r="C1204" s="10">
        <v>79161760</v>
      </c>
      <c r="D1204" s="10">
        <v>6743</v>
      </c>
      <c r="E1204" s="10">
        <v>4576</v>
      </c>
      <c r="F1204" s="10">
        <v>2047</v>
      </c>
    </row>
    <row r="1205" spans="1:6" x14ac:dyDescent="0.25">
      <c r="A1205" s="9">
        <v>7</v>
      </c>
      <c r="B1205" s="10">
        <v>79161760</v>
      </c>
      <c r="C1205" s="10">
        <v>80159694</v>
      </c>
      <c r="D1205" s="10">
        <v>7190</v>
      </c>
      <c r="E1205" s="10">
        <v>4446</v>
      </c>
      <c r="F1205" s="10">
        <v>2001</v>
      </c>
    </row>
    <row r="1206" spans="1:6" x14ac:dyDescent="0.25">
      <c r="A1206" s="9">
        <v>7</v>
      </c>
      <c r="B1206" s="10">
        <v>80159694</v>
      </c>
      <c r="C1206" s="10">
        <v>82014288</v>
      </c>
      <c r="D1206" s="10">
        <v>13844</v>
      </c>
      <c r="E1206" s="10">
        <v>9388</v>
      </c>
      <c r="F1206" s="10">
        <v>4467</v>
      </c>
    </row>
    <row r="1207" spans="1:6" x14ac:dyDescent="0.25">
      <c r="A1207" s="9">
        <v>7</v>
      </c>
      <c r="B1207" s="10">
        <v>82014288</v>
      </c>
      <c r="C1207" s="10">
        <v>83567854</v>
      </c>
      <c r="D1207" s="10">
        <v>11781</v>
      </c>
      <c r="E1207" s="10">
        <v>7664</v>
      </c>
      <c r="F1207" s="10">
        <v>3436</v>
      </c>
    </row>
    <row r="1208" spans="1:6" x14ac:dyDescent="0.25">
      <c r="A1208" s="9">
        <v>7</v>
      </c>
      <c r="B1208" s="10">
        <v>83567854</v>
      </c>
      <c r="C1208" s="10">
        <v>84872124</v>
      </c>
      <c r="D1208" s="10">
        <v>9179</v>
      </c>
      <c r="E1208" s="10">
        <v>4893</v>
      </c>
      <c r="F1208" s="10">
        <v>1972</v>
      </c>
    </row>
    <row r="1209" spans="1:6" x14ac:dyDescent="0.25">
      <c r="A1209" s="9">
        <v>7</v>
      </c>
      <c r="B1209" s="10">
        <v>84872124</v>
      </c>
      <c r="C1209" s="10">
        <v>85658213</v>
      </c>
      <c r="D1209" s="10">
        <v>6436</v>
      </c>
      <c r="E1209" s="10">
        <v>3281</v>
      </c>
      <c r="F1209" s="10">
        <v>1319</v>
      </c>
    </row>
    <row r="1210" spans="1:6" x14ac:dyDescent="0.25">
      <c r="A1210" s="9">
        <v>7</v>
      </c>
      <c r="B1210" s="10">
        <v>85658213</v>
      </c>
      <c r="C1210" s="10">
        <v>87135480</v>
      </c>
      <c r="D1210" s="10">
        <v>9887</v>
      </c>
      <c r="E1210" s="10">
        <v>5358</v>
      </c>
      <c r="F1210" s="10">
        <v>2089</v>
      </c>
    </row>
    <row r="1211" spans="1:6" x14ac:dyDescent="0.25">
      <c r="A1211" s="9">
        <v>7</v>
      </c>
      <c r="B1211" s="10">
        <v>87135480</v>
      </c>
      <c r="C1211" s="10">
        <v>88736547</v>
      </c>
      <c r="D1211" s="10">
        <v>9835</v>
      </c>
      <c r="E1211" s="10">
        <v>5761</v>
      </c>
      <c r="F1211" s="10">
        <v>2357</v>
      </c>
    </row>
    <row r="1212" spans="1:6" x14ac:dyDescent="0.25">
      <c r="A1212" s="9">
        <v>7</v>
      </c>
      <c r="B1212" s="10">
        <v>88736547</v>
      </c>
      <c r="C1212" s="10">
        <v>89273166</v>
      </c>
      <c r="D1212" s="10">
        <v>4731</v>
      </c>
      <c r="E1212" s="10">
        <v>2661</v>
      </c>
      <c r="F1212" s="10">
        <v>1100</v>
      </c>
    </row>
    <row r="1213" spans="1:6" x14ac:dyDescent="0.25">
      <c r="A1213" s="9">
        <v>7</v>
      </c>
      <c r="B1213" s="10">
        <v>89273166</v>
      </c>
      <c r="C1213" s="10">
        <v>90740687</v>
      </c>
      <c r="D1213" s="10">
        <v>10377</v>
      </c>
      <c r="E1213" s="10">
        <v>6035</v>
      </c>
      <c r="F1213" s="10">
        <v>2247</v>
      </c>
    </row>
    <row r="1214" spans="1:6" x14ac:dyDescent="0.25">
      <c r="A1214" s="9">
        <v>7</v>
      </c>
      <c r="B1214" s="10">
        <v>90740687</v>
      </c>
      <c r="C1214" s="10">
        <v>92373231</v>
      </c>
      <c r="D1214" s="10">
        <v>9181</v>
      </c>
      <c r="E1214" s="10">
        <v>5310</v>
      </c>
      <c r="F1214" s="10">
        <v>2332</v>
      </c>
    </row>
    <row r="1215" spans="1:6" x14ac:dyDescent="0.25">
      <c r="A1215" s="9">
        <v>7</v>
      </c>
      <c r="B1215" s="10">
        <v>92373231</v>
      </c>
      <c r="C1215" s="10">
        <v>93965496</v>
      </c>
      <c r="D1215" s="10">
        <v>9606</v>
      </c>
      <c r="E1215" s="10">
        <v>6079</v>
      </c>
      <c r="F1215" s="10">
        <v>2868</v>
      </c>
    </row>
    <row r="1216" spans="1:6" x14ac:dyDescent="0.25">
      <c r="A1216" s="9">
        <v>7</v>
      </c>
      <c r="B1216" s="10">
        <v>93965496</v>
      </c>
      <c r="C1216" s="10">
        <v>95080338</v>
      </c>
      <c r="D1216" s="10">
        <v>6341</v>
      </c>
      <c r="E1216" s="10">
        <v>3673</v>
      </c>
      <c r="F1216" s="10">
        <v>1545</v>
      </c>
    </row>
    <row r="1217" spans="1:6" x14ac:dyDescent="0.25">
      <c r="A1217" s="9">
        <v>7</v>
      </c>
      <c r="B1217" s="10">
        <v>95080338</v>
      </c>
      <c r="C1217" s="10">
        <v>96433270</v>
      </c>
      <c r="D1217" s="10">
        <v>8828</v>
      </c>
      <c r="E1217" s="10">
        <v>5810</v>
      </c>
      <c r="F1217" s="10">
        <v>2731</v>
      </c>
    </row>
    <row r="1218" spans="1:6" x14ac:dyDescent="0.25">
      <c r="A1218" s="9">
        <v>7</v>
      </c>
      <c r="B1218" s="10">
        <v>96433270</v>
      </c>
      <c r="C1218" s="10">
        <v>97183525</v>
      </c>
      <c r="D1218" s="10">
        <v>5191</v>
      </c>
      <c r="E1218" s="10">
        <v>3363</v>
      </c>
      <c r="F1218" s="10">
        <v>1618</v>
      </c>
    </row>
    <row r="1219" spans="1:6" x14ac:dyDescent="0.25">
      <c r="A1219" s="9">
        <v>7</v>
      </c>
      <c r="B1219" s="10">
        <v>97183525</v>
      </c>
      <c r="C1219" s="10">
        <v>98165708</v>
      </c>
      <c r="D1219" s="10">
        <v>7748</v>
      </c>
      <c r="E1219" s="10">
        <v>4850</v>
      </c>
      <c r="F1219" s="10">
        <v>2230</v>
      </c>
    </row>
    <row r="1220" spans="1:6" x14ac:dyDescent="0.25">
      <c r="A1220" s="9">
        <v>7</v>
      </c>
      <c r="B1220" s="10">
        <v>98165708</v>
      </c>
      <c r="C1220" s="10">
        <v>98718982</v>
      </c>
      <c r="D1220" s="10">
        <v>3901</v>
      </c>
      <c r="E1220" s="10">
        <v>2443</v>
      </c>
      <c r="F1220" s="10">
        <v>1100</v>
      </c>
    </row>
    <row r="1221" spans="1:6" x14ac:dyDescent="0.25">
      <c r="A1221" s="9">
        <v>7</v>
      </c>
      <c r="B1221" s="10">
        <v>98718982</v>
      </c>
      <c r="C1221" s="10">
        <v>99365451</v>
      </c>
      <c r="D1221" s="10">
        <v>3976</v>
      </c>
      <c r="E1221" s="10">
        <v>2270</v>
      </c>
      <c r="F1221" s="10">
        <v>921</v>
      </c>
    </row>
    <row r="1222" spans="1:6" x14ac:dyDescent="0.25">
      <c r="A1222" s="9">
        <v>7</v>
      </c>
      <c r="B1222" s="10">
        <v>99365451</v>
      </c>
      <c r="C1222" s="10">
        <v>100526597</v>
      </c>
      <c r="D1222" s="10">
        <v>5961</v>
      </c>
      <c r="E1222" s="10">
        <v>3815</v>
      </c>
      <c r="F1222" s="10">
        <v>1644</v>
      </c>
    </row>
    <row r="1223" spans="1:6" x14ac:dyDescent="0.25">
      <c r="A1223" s="9">
        <v>7</v>
      </c>
      <c r="B1223" s="10">
        <v>100526597</v>
      </c>
      <c r="C1223" s="10">
        <v>101731558</v>
      </c>
      <c r="D1223" s="10">
        <v>9234</v>
      </c>
      <c r="E1223" s="10">
        <v>6363</v>
      </c>
      <c r="F1223" s="10">
        <v>3037</v>
      </c>
    </row>
    <row r="1224" spans="1:6" x14ac:dyDescent="0.25">
      <c r="A1224" s="9">
        <v>7</v>
      </c>
      <c r="B1224" s="10">
        <v>101731558</v>
      </c>
      <c r="C1224" s="10">
        <v>103196514</v>
      </c>
      <c r="D1224" s="10">
        <v>8751</v>
      </c>
      <c r="E1224" s="10">
        <v>5315</v>
      </c>
      <c r="F1224" s="10">
        <v>2227</v>
      </c>
    </row>
    <row r="1225" spans="1:6" x14ac:dyDescent="0.25">
      <c r="A1225" s="9">
        <v>7</v>
      </c>
      <c r="B1225" s="10">
        <v>103196514</v>
      </c>
      <c r="C1225" s="10">
        <v>104159641</v>
      </c>
      <c r="D1225" s="10">
        <v>8213</v>
      </c>
      <c r="E1225" s="10">
        <v>5533</v>
      </c>
      <c r="F1225" s="10">
        <v>2507</v>
      </c>
    </row>
    <row r="1226" spans="1:6" x14ac:dyDescent="0.25">
      <c r="A1226" s="9">
        <v>7</v>
      </c>
      <c r="B1226" s="10">
        <v>104159641</v>
      </c>
      <c r="C1226" s="10">
        <v>105255304</v>
      </c>
      <c r="D1226" s="10">
        <v>6958</v>
      </c>
      <c r="E1226" s="10">
        <v>4560</v>
      </c>
      <c r="F1226" s="10">
        <v>1940</v>
      </c>
    </row>
    <row r="1227" spans="1:6" x14ac:dyDescent="0.25">
      <c r="A1227" s="9">
        <v>7</v>
      </c>
      <c r="B1227" s="10">
        <v>105255304</v>
      </c>
      <c r="C1227" s="10">
        <v>106304879</v>
      </c>
      <c r="D1227" s="10">
        <v>7359</v>
      </c>
      <c r="E1227" s="10">
        <v>5608</v>
      </c>
      <c r="F1227" s="10">
        <v>2897</v>
      </c>
    </row>
    <row r="1228" spans="1:6" x14ac:dyDescent="0.25">
      <c r="A1228" s="9">
        <v>7</v>
      </c>
      <c r="B1228" s="10">
        <v>106304879</v>
      </c>
      <c r="C1228" s="10">
        <v>107653364</v>
      </c>
      <c r="D1228" s="10">
        <v>9333</v>
      </c>
      <c r="E1228" s="10">
        <v>5980</v>
      </c>
      <c r="F1228" s="10">
        <v>2749</v>
      </c>
    </row>
    <row r="1229" spans="1:6" x14ac:dyDescent="0.25">
      <c r="A1229" s="9">
        <v>7</v>
      </c>
      <c r="B1229" s="10">
        <v>107653364</v>
      </c>
      <c r="C1229" s="10">
        <v>109296109</v>
      </c>
      <c r="D1229" s="10">
        <v>12586</v>
      </c>
      <c r="E1229" s="10">
        <v>7880</v>
      </c>
      <c r="F1229" s="10">
        <v>3222</v>
      </c>
    </row>
    <row r="1230" spans="1:6" x14ac:dyDescent="0.25">
      <c r="A1230" s="9">
        <v>7</v>
      </c>
      <c r="B1230" s="10">
        <v>109296109</v>
      </c>
      <c r="C1230" s="10">
        <v>110483222</v>
      </c>
      <c r="D1230" s="10">
        <v>9183</v>
      </c>
      <c r="E1230" s="10">
        <v>6116</v>
      </c>
      <c r="F1230" s="10">
        <v>2584</v>
      </c>
    </row>
    <row r="1231" spans="1:6" x14ac:dyDescent="0.25">
      <c r="A1231" s="9">
        <v>7</v>
      </c>
      <c r="B1231" s="10">
        <v>110483222</v>
      </c>
      <c r="C1231" s="10">
        <v>111452821</v>
      </c>
      <c r="D1231" s="10">
        <v>6098</v>
      </c>
      <c r="E1231" s="10">
        <v>3613</v>
      </c>
      <c r="F1231" s="10">
        <v>1327</v>
      </c>
    </row>
    <row r="1232" spans="1:6" x14ac:dyDescent="0.25">
      <c r="A1232" s="9">
        <v>7</v>
      </c>
      <c r="B1232" s="10">
        <v>111452821</v>
      </c>
      <c r="C1232" s="10">
        <v>112726115</v>
      </c>
      <c r="D1232" s="10">
        <v>8361</v>
      </c>
      <c r="E1232" s="10">
        <v>5454</v>
      </c>
      <c r="F1232" s="10">
        <v>2479</v>
      </c>
    </row>
    <row r="1233" spans="1:6" x14ac:dyDescent="0.25">
      <c r="A1233" s="9">
        <v>7</v>
      </c>
      <c r="B1233" s="10">
        <v>112726115</v>
      </c>
      <c r="C1233" s="10">
        <v>113719026</v>
      </c>
      <c r="D1233" s="10">
        <v>6257</v>
      </c>
      <c r="E1233" s="10">
        <v>3395</v>
      </c>
      <c r="F1233" s="10">
        <v>1371</v>
      </c>
    </row>
    <row r="1234" spans="1:6" x14ac:dyDescent="0.25">
      <c r="A1234" s="9">
        <v>7</v>
      </c>
      <c r="B1234" s="10">
        <v>113719026</v>
      </c>
      <c r="C1234" s="10">
        <v>115322759</v>
      </c>
      <c r="D1234" s="10">
        <v>9081</v>
      </c>
      <c r="E1234" s="10">
        <v>5439</v>
      </c>
      <c r="F1234" s="10">
        <v>2323</v>
      </c>
    </row>
    <row r="1235" spans="1:6" x14ac:dyDescent="0.25">
      <c r="A1235" s="9">
        <v>7</v>
      </c>
      <c r="B1235" s="10">
        <v>115322759</v>
      </c>
      <c r="C1235" s="10">
        <v>116575153</v>
      </c>
      <c r="D1235" s="10">
        <v>7255</v>
      </c>
      <c r="E1235" s="10">
        <v>4274</v>
      </c>
      <c r="F1235" s="10">
        <v>1904</v>
      </c>
    </row>
    <row r="1236" spans="1:6" x14ac:dyDescent="0.25">
      <c r="A1236" s="9">
        <v>7</v>
      </c>
      <c r="B1236" s="10">
        <v>116575153</v>
      </c>
      <c r="C1236" s="10">
        <v>116948171</v>
      </c>
      <c r="D1236" s="10">
        <v>1819</v>
      </c>
      <c r="E1236" s="10">
        <v>1168</v>
      </c>
      <c r="F1236" s="10">
        <v>588</v>
      </c>
    </row>
    <row r="1237" spans="1:6" x14ac:dyDescent="0.25">
      <c r="A1237" s="9">
        <v>7</v>
      </c>
      <c r="B1237" s="10">
        <v>116948171</v>
      </c>
      <c r="C1237" s="10">
        <v>117862621</v>
      </c>
      <c r="D1237" s="10">
        <v>4488</v>
      </c>
      <c r="E1237" s="10">
        <v>2776</v>
      </c>
      <c r="F1237" s="10">
        <v>1184</v>
      </c>
    </row>
    <row r="1238" spans="1:6" x14ac:dyDescent="0.25">
      <c r="A1238" s="9">
        <v>7</v>
      </c>
      <c r="B1238" s="10">
        <v>117862621</v>
      </c>
      <c r="C1238" s="10">
        <v>119568003</v>
      </c>
      <c r="D1238" s="10">
        <v>11823</v>
      </c>
      <c r="E1238" s="10">
        <v>5294</v>
      </c>
      <c r="F1238" s="10">
        <v>1864</v>
      </c>
    </row>
    <row r="1239" spans="1:6" x14ac:dyDescent="0.25">
      <c r="A1239" s="9">
        <v>7</v>
      </c>
      <c r="B1239" s="10">
        <v>119568003</v>
      </c>
      <c r="C1239" s="10">
        <v>120269244</v>
      </c>
      <c r="D1239" s="10">
        <v>3970</v>
      </c>
      <c r="E1239" s="10">
        <v>2161</v>
      </c>
      <c r="F1239" s="10">
        <v>891</v>
      </c>
    </row>
    <row r="1240" spans="1:6" x14ac:dyDescent="0.25">
      <c r="A1240" s="9">
        <v>7</v>
      </c>
      <c r="B1240" s="10">
        <v>120269244</v>
      </c>
      <c r="C1240" s="10">
        <v>120869338</v>
      </c>
      <c r="D1240" s="10">
        <v>3699</v>
      </c>
      <c r="E1240" s="10">
        <v>2148</v>
      </c>
      <c r="F1240" s="10">
        <v>931</v>
      </c>
    </row>
    <row r="1241" spans="1:6" x14ac:dyDescent="0.25">
      <c r="A1241" s="9">
        <v>7</v>
      </c>
      <c r="B1241" s="10">
        <v>120869338</v>
      </c>
      <c r="C1241" s="10">
        <v>122021184</v>
      </c>
      <c r="D1241" s="10">
        <v>7184</v>
      </c>
      <c r="E1241" s="10">
        <v>4603</v>
      </c>
      <c r="F1241" s="10">
        <v>2078</v>
      </c>
    </row>
    <row r="1242" spans="1:6" x14ac:dyDescent="0.25">
      <c r="A1242" s="9">
        <v>7</v>
      </c>
      <c r="B1242" s="10">
        <v>122021184</v>
      </c>
      <c r="C1242" s="10">
        <v>123599483</v>
      </c>
      <c r="D1242" s="10">
        <v>9558</v>
      </c>
      <c r="E1242" s="10">
        <v>5445</v>
      </c>
      <c r="F1242" s="10">
        <v>2131</v>
      </c>
    </row>
    <row r="1243" spans="1:6" x14ac:dyDescent="0.25">
      <c r="A1243" s="9">
        <v>7</v>
      </c>
      <c r="B1243" s="10">
        <v>123599483</v>
      </c>
      <c r="C1243" s="10">
        <v>124157107</v>
      </c>
      <c r="D1243" s="10">
        <v>4034</v>
      </c>
      <c r="E1243" s="10">
        <v>2306</v>
      </c>
      <c r="F1243" s="10">
        <v>951</v>
      </c>
    </row>
    <row r="1244" spans="1:6" x14ac:dyDescent="0.25">
      <c r="A1244" s="9">
        <v>7</v>
      </c>
      <c r="B1244" s="10">
        <v>124157107</v>
      </c>
      <c r="C1244" s="10">
        <v>124934561</v>
      </c>
      <c r="D1244" s="10">
        <v>5963</v>
      </c>
      <c r="E1244" s="10">
        <v>2848</v>
      </c>
      <c r="F1244" s="10">
        <v>1091</v>
      </c>
    </row>
    <row r="1245" spans="1:6" x14ac:dyDescent="0.25">
      <c r="A1245" s="9">
        <v>7</v>
      </c>
      <c r="B1245" s="10">
        <v>124934561</v>
      </c>
      <c r="C1245" s="10">
        <v>125776083</v>
      </c>
      <c r="D1245" s="10">
        <v>7449</v>
      </c>
      <c r="E1245" s="10">
        <v>3829</v>
      </c>
      <c r="F1245" s="10">
        <v>1443</v>
      </c>
    </row>
    <row r="1246" spans="1:6" x14ac:dyDescent="0.25">
      <c r="A1246" s="9">
        <v>7</v>
      </c>
      <c r="B1246" s="10">
        <v>125776083</v>
      </c>
      <c r="C1246" s="10">
        <v>126645862</v>
      </c>
      <c r="D1246" s="10">
        <v>6194</v>
      </c>
      <c r="E1246" s="10">
        <v>3586</v>
      </c>
      <c r="F1246" s="10">
        <v>1410</v>
      </c>
    </row>
    <row r="1247" spans="1:6" x14ac:dyDescent="0.25">
      <c r="A1247" s="9">
        <v>7</v>
      </c>
      <c r="B1247" s="10">
        <v>126645862</v>
      </c>
      <c r="C1247" s="10">
        <v>127790172</v>
      </c>
      <c r="D1247" s="10">
        <v>6451</v>
      </c>
      <c r="E1247" s="10">
        <v>3686</v>
      </c>
      <c r="F1247" s="10">
        <v>1484</v>
      </c>
    </row>
    <row r="1248" spans="1:6" x14ac:dyDescent="0.25">
      <c r="A1248" s="9">
        <v>7</v>
      </c>
      <c r="B1248" s="10">
        <v>127790172</v>
      </c>
      <c r="C1248" s="10">
        <v>128299901</v>
      </c>
      <c r="D1248" s="10">
        <v>3598</v>
      </c>
      <c r="E1248" s="10">
        <v>2234</v>
      </c>
      <c r="F1248" s="10">
        <v>1095</v>
      </c>
    </row>
    <row r="1249" spans="1:6" x14ac:dyDescent="0.25">
      <c r="A1249" s="9">
        <v>7</v>
      </c>
      <c r="B1249" s="10">
        <v>128299901</v>
      </c>
      <c r="C1249" s="10">
        <v>129182507</v>
      </c>
      <c r="D1249" s="10">
        <v>5436</v>
      </c>
      <c r="E1249" s="10">
        <v>3565</v>
      </c>
      <c r="F1249" s="10">
        <v>1705</v>
      </c>
    </row>
    <row r="1250" spans="1:6" x14ac:dyDescent="0.25">
      <c r="A1250" s="9">
        <v>7</v>
      </c>
      <c r="B1250" s="10">
        <v>129182507</v>
      </c>
      <c r="C1250" s="10">
        <v>129590581</v>
      </c>
      <c r="D1250" s="10">
        <v>2260</v>
      </c>
      <c r="E1250" s="10">
        <v>1526</v>
      </c>
      <c r="F1250" s="10">
        <v>705</v>
      </c>
    </row>
    <row r="1251" spans="1:6" x14ac:dyDescent="0.25">
      <c r="A1251" s="9">
        <v>7</v>
      </c>
      <c r="B1251" s="10">
        <v>129590581</v>
      </c>
      <c r="C1251" s="10">
        <v>130933461</v>
      </c>
      <c r="D1251" s="10">
        <v>8153</v>
      </c>
      <c r="E1251" s="10">
        <v>5913</v>
      </c>
      <c r="F1251" s="10">
        <v>3068</v>
      </c>
    </row>
    <row r="1252" spans="1:6" x14ac:dyDescent="0.25">
      <c r="A1252" s="9">
        <v>7</v>
      </c>
      <c r="B1252" s="10">
        <v>130933461</v>
      </c>
      <c r="C1252" s="10">
        <v>131636009</v>
      </c>
      <c r="D1252" s="10">
        <v>5123</v>
      </c>
      <c r="E1252" s="10">
        <v>3660</v>
      </c>
      <c r="F1252" s="10">
        <v>1908</v>
      </c>
    </row>
    <row r="1253" spans="1:6" x14ac:dyDescent="0.25">
      <c r="A1253" s="9">
        <v>7</v>
      </c>
      <c r="B1253" s="10">
        <v>131636009</v>
      </c>
      <c r="C1253" s="10">
        <v>132806475</v>
      </c>
      <c r="D1253" s="10">
        <v>7966</v>
      </c>
      <c r="E1253" s="10">
        <v>5489</v>
      </c>
      <c r="F1253" s="10">
        <v>2586</v>
      </c>
    </row>
    <row r="1254" spans="1:6" x14ac:dyDescent="0.25">
      <c r="A1254" s="9">
        <v>7</v>
      </c>
      <c r="B1254" s="10">
        <v>132806475</v>
      </c>
      <c r="C1254" s="10">
        <v>134391169</v>
      </c>
      <c r="D1254" s="10">
        <v>9921</v>
      </c>
      <c r="E1254" s="10">
        <v>5928</v>
      </c>
      <c r="F1254" s="10">
        <v>2317</v>
      </c>
    </row>
    <row r="1255" spans="1:6" x14ac:dyDescent="0.25">
      <c r="A1255" s="9">
        <v>7</v>
      </c>
      <c r="B1255" s="10">
        <v>134391169</v>
      </c>
      <c r="C1255" s="10">
        <v>135715469</v>
      </c>
      <c r="D1255" s="10">
        <v>8837</v>
      </c>
      <c r="E1255" s="10">
        <v>5557</v>
      </c>
      <c r="F1255" s="10">
        <v>2517</v>
      </c>
    </row>
    <row r="1256" spans="1:6" x14ac:dyDescent="0.25">
      <c r="A1256" s="9">
        <v>7</v>
      </c>
      <c r="B1256" s="10">
        <v>135715469</v>
      </c>
      <c r="C1256" s="10">
        <v>136570618</v>
      </c>
      <c r="D1256" s="10">
        <v>5988</v>
      </c>
      <c r="E1256" s="10">
        <v>3890</v>
      </c>
      <c r="F1256" s="10">
        <v>1707</v>
      </c>
    </row>
    <row r="1257" spans="1:6" x14ac:dyDescent="0.25">
      <c r="A1257" s="9">
        <v>7</v>
      </c>
      <c r="B1257" s="10">
        <v>136570618</v>
      </c>
      <c r="C1257" s="10">
        <v>137678170</v>
      </c>
      <c r="D1257" s="10">
        <v>7438</v>
      </c>
      <c r="E1257" s="10">
        <v>5386</v>
      </c>
      <c r="F1257" s="10">
        <v>2594</v>
      </c>
    </row>
    <row r="1258" spans="1:6" x14ac:dyDescent="0.25">
      <c r="A1258" s="9">
        <v>7</v>
      </c>
      <c r="B1258" s="10">
        <v>137678170</v>
      </c>
      <c r="C1258" s="10">
        <v>138581576</v>
      </c>
      <c r="D1258" s="10">
        <v>7679</v>
      </c>
      <c r="E1258" s="10">
        <v>5900</v>
      </c>
      <c r="F1258" s="10">
        <v>3215</v>
      </c>
    </row>
    <row r="1259" spans="1:6" x14ac:dyDescent="0.25">
      <c r="A1259" s="9">
        <v>7</v>
      </c>
      <c r="B1259" s="10">
        <v>138581576</v>
      </c>
      <c r="C1259" s="10">
        <v>139196425</v>
      </c>
      <c r="D1259" s="10">
        <v>4633</v>
      </c>
      <c r="E1259" s="10">
        <v>3285</v>
      </c>
      <c r="F1259" s="10">
        <v>1655</v>
      </c>
    </row>
    <row r="1260" spans="1:6" x14ac:dyDescent="0.25">
      <c r="A1260" s="9">
        <v>7</v>
      </c>
      <c r="B1260" s="10">
        <v>139196425</v>
      </c>
      <c r="C1260" s="10">
        <v>140115143</v>
      </c>
      <c r="D1260" s="10">
        <v>6405</v>
      </c>
      <c r="E1260" s="10">
        <v>4563</v>
      </c>
      <c r="F1260" s="10">
        <v>2398</v>
      </c>
    </row>
    <row r="1261" spans="1:6" x14ac:dyDescent="0.25">
      <c r="A1261" s="9">
        <v>7</v>
      </c>
      <c r="B1261" s="10">
        <v>140115143</v>
      </c>
      <c r="C1261" s="10">
        <v>140808056</v>
      </c>
      <c r="D1261" s="10">
        <v>4402</v>
      </c>
      <c r="E1261" s="10">
        <v>2882</v>
      </c>
      <c r="F1261" s="10">
        <v>1282</v>
      </c>
    </row>
    <row r="1262" spans="1:6" x14ac:dyDescent="0.25">
      <c r="A1262" s="9">
        <v>7</v>
      </c>
      <c r="B1262" s="10">
        <v>140808056</v>
      </c>
      <c r="C1262" s="10">
        <v>141729905</v>
      </c>
      <c r="D1262" s="10">
        <v>6027</v>
      </c>
      <c r="E1262" s="10">
        <v>3738</v>
      </c>
      <c r="F1262" s="10">
        <v>1790</v>
      </c>
    </row>
    <row r="1263" spans="1:6" x14ac:dyDescent="0.25">
      <c r="A1263" s="9">
        <v>7</v>
      </c>
      <c r="B1263" s="10">
        <v>141729905</v>
      </c>
      <c r="C1263" s="10">
        <v>142659566</v>
      </c>
      <c r="D1263" s="10">
        <v>7358</v>
      </c>
      <c r="E1263" s="10">
        <v>4769</v>
      </c>
      <c r="F1263" s="10">
        <v>2267</v>
      </c>
    </row>
    <row r="1264" spans="1:6" x14ac:dyDescent="0.25">
      <c r="A1264" s="9">
        <v>7</v>
      </c>
      <c r="B1264" s="10">
        <v>142659566</v>
      </c>
      <c r="C1264" s="10">
        <v>144464712</v>
      </c>
      <c r="D1264" s="10">
        <v>9348</v>
      </c>
      <c r="E1264" s="10">
        <v>5809</v>
      </c>
      <c r="F1264" s="10">
        <v>2883</v>
      </c>
    </row>
    <row r="1265" spans="1:6" x14ac:dyDescent="0.25">
      <c r="A1265" s="9">
        <v>7</v>
      </c>
      <c r="B1265" s="10">
        <v>144464712</v>
      </c>
      <c r="C1265" s="10">
        <v>145417174</v>
      </c>
      <c r="D1265" s="10">
        <v>7522</v>
      </c>
      <c r="E1265" s="10">
        <v>4598</v>
      </c>
      <c r="F1265" s="10">
        <v>1981</v>
      </c>
    </row>
    <row r="1266" spans="1:6" x14ac:dyDescent="0.25">
      <c r="A1266" s="9">
        <v>7</v>
      </c>
      <c r="B1266" s="10">
        <v>145417174</v>
      </c>
      <c r="C1266" s="10">
        <v>146397715</v>
      </c>
      <c r="D1266" s="10">
        <v>8405</v>
      </c>
      <c r="E1266" s="10">
        <v>4756</v>
      </c>
      <c r="F1266" s="10">
        <v>1899</v>
      </c>
    </row>
    <row r="1267" spans="1:6" x14ac:dyDescent="0.25">
      <c r="A1267" s="9">
        <v>7</v>
      </c>
      <c r="B1267" s="10">
        <v>146397715</v>
      </c>
      <c r="C1267" s="10">
        <v>148035676</v>
      </c>
      <c r="D1267" s="10">
        <v>14676</v>
      </c>
      <c r="E1267" s="10">
        <v>9990</v>
      </c>
      <c r="F1267" s="10">
        <v>4541</v>
      </c>
    </row>
    <row r="1268" spans="1:6" x14ac:dyDescent="0.25">
      <c r="A1268" s="9">
        <v>7</v>
      </c>
      <c r="B1268" s="10">
        <v>148035676</v>
      </c>
      <c r="C1268" s="10">
        <v>149364473</v>
      </c>
      <c r="D1268" s="10">
        <v>10935</v>
      </c>
      <c r="E1268" s="10">
        <v>7287</v>
      </c>
      <c r="F1268" s="10">
        <v>3489</v>
      </c>
    </row>
    <row r="1269" spans="1:6" x14ac:dyDescent="0.25">
      <c r="A1269" s="9">
        <v>7</v>
      </c>
      <c r="B1269" s="10">
        <v>149364473</v>
      </c>
      <c r="C1269" s="10">
        <v>150494372</v>
      </c>
      <c r="D1269" s="10">
        <v>10749</v>
      </c>
      <c r="E1269" s="10">
        <v>7598</v>
      </c>
      <c r="F1269" s="10">
        <v>3730</v>
      </c>
    </row>
    <row r="1270" spans="1:6" x14ac:dyDescent="0.25">
      <c r="A1270" s="9">
        <v>7</v>
      </c>
      <c r="B1270" s="10">
        <v>150494372</v>
      </c>
      <c r="C1270" s="10">
        <v>151511834</v>
      </c>
      <c r="D1270" s="10">
        <v>8072</v>
      </c>
      <c r="E1270" s="10">
        <v>6451</v>
      </c>
      <c r="F1270" s="10">
        <v>3652</v>
      </c>
    </row>
    <row r="1271" spans="1:6" x14ac:dyDescent="0.25">
      <c r="A1271" s="9">
        <v>7</v>
      </c>
      <c r="B1271" s="10">
        <v>151511834</v>
      </c>
      <c r="C1271" s="10">
        <v>152703523</v>
      </c>
      <c r="D1271" s="10">
        <v>9634</v>
      </c>
      <c r="E1271" s="10">
        <v>7129</v>
      </c>
      <c r="F1271" s="10">
        <v>3732</v>
      </c>
    </row>
    <row r="1272" spans="1:6" x14ac:dyDescent="0.25">
      <c r="A1272" s="9">
        <v>7</v>
      </c>
      <c r="B1272" s="10">
        <v>152703523</v>
      </c>
      <c r="C1272" s="10">
        <v>153361654</v>
      </c>
      <c r="D1272" s="10">
        <v>6631</v>
      </c>
      <c r="E1272" s="10">
        <v>4546</v>
      </c>
      <c r="F1272" s="10">
        <v>2305</v>
      </c>
    </row>
    <row r="1273" spans="1:6" x14ac:dyDescent="0.25">
      <c r="A1273" s="9">
        <v>7</v>
      </c>
      <c r="B1273" s="10">
        <v>153361654</v>
      </c>
      <c r="C1273" s="10">
        <v>154478116</v>
      </c>
      <c r="D1273" s="10">
        <v>9538</v>
      </c>
      <c r="E1273" s="10">
        <v>7360</v>
      </c>
      <c r="F1273" s="10">
        <v>3963</v>
      </c>
    </row>
    <row r="1274" spans="1:6" x14ac:dyDescent="0.25">
      <c r="A1274" s="9">
        <v>7</v>
      </c>
      <c r="B1274" s="10">
        <v>154478116</v>
      </c>
      <c r="C1274" s="10">
        <v>155170191</v>
      </c>
      <c r="D1274" s="10">
        <v>6868</v>
      </c>
      <c r="E1274" s="10">
        <v>5271</v>
      </c>
      <c r="F1274" s="10">
        <v>2896</v>
      </c>
    </row>
    <row r="1275" spans="1:6" x14ac:dyDescent="0.25">
      <c r="A1275" s="9">
        <v>7</v>
      </c>
      <c r="B1275" s="10">
        <v>155170191</v>
      </c>
      <c r="C1275" s="10">
        <v>155847343</v>
      </c>
      <c r="D1275" s="10">
        <v>6491</v>
      </c>
      <c r="E1275" s="10">
        <v>5040</v>
      </c>
      <c r="F1275" s="10">
        <v>3044</v>
      </c>
    </row>
    <row r="1276" spans="1:6" x14ac:dyDescent="0.25">
      <c r="A1276" s="9">
        <v>7</v>
      </c>
      <c r="B1276" s="10">
        <v>155847343</v>
      </c>
      <c r="C1276" s="10">
        <v>156814565</v>
      </c>
      <c r="D1276" s="10">
        <v>8050</v>
      </c>
      <c r="E1276" s="10">
        <v>5795</v>
      </c>
      <c r="F1276" s="10">
        <v>2902</v>
      </c>
    </row>
    <row r="1277" spans="1:6" x14ac:dyDescent="0.25">
      <c r="A1277" s="9">
        <v>7</v>
      </c>
      <c r="B1277" s="10">
        <v>156814565</v>
      </c>
      <c r="C1277" s="10">
        <v>157569965</v>
      </c>
      <c r="D1277" s="10">
        <v>7114</v>
      </c>
      <c r="E1277" s="10">
        <v>5206</v>
      </c>
      <c r="F1277" s="10">
        <v>2568</v>
      </c>
    </row>
    <row r="1278" spans="1:6" x14ac:dyDescent="0.25">
      <c r="A1278" s="9">
        <v>7</v>
      </c>
      <c r="B1278" s="10">
        <v>157569965</v>
      </c>
      <c r="C1278" s="10">
        <v>158031442</v>
      </c>
      <c r="D1278" s="10">
        <v>5538</v>
      </c>
      <c r="E1278" s="10">
        <v>4079</v>
      </c>
      <c r="F1278" s="10">
        <v>2123</v>
      </c>
    </row>
    <row r="1279" spans="1:6" x14ac:dyDescent="0.25">
      <c r="A1279" s="9">
        <v>7</v>
      </c>
      <c r="B1279" s="10">
        <v>158031442</v>
      </c>
      <c r="C1279" s="10">
        <v>158761759</v>
      </c>
      <c r="D1279" s="10">
        <v>7240</v>
      </c>
      <c r="E1279" s="10">
        <v>5069</v>
      </c>
      <c r="F1279" s="10">
        <v>2332</v>
      </c>
    </row>
    <row r="1280" spans="1:6" x14ac:dyDescent="0.25">
      <c r="A1280" s="9">
        <v>7</v>
      </c>
      <c r="B1280" s="10">
        <v>158761759</v>
      </c>
      <c r="C1280" s="10">
        <v>159128575</v>
      </c>
      <c r="D1280" s="10">
        <v>3765</v>
      </c>
      <c r="E1280" s="10">
        <v>2535</v>
      </c>
      <c r="F1280" s="10">
        <v>1222</v>
      </c>
    </row>
    <row r="1281" spans="1:6" x14ac:dyDescent="0.25">
      <c r="A1281" s="9">
        <v>8</v>
      </c>
      <c r="B1281" s="10">
        <v>10422</v>
      </c>
      <c r="C1281" s="10">
        <v>514106</v>
      </c>
      <c r="D1281" s="10">
        <v>4738</v>
      </c>
      <c r="E1281" s="10">
        <v>3786</v>
      </c>
      <c r="F1281" s="10">
        <v>1814</v>
      </c>
    </row>
    <row r="1282" spans="1:6" x14ac:dyDescent="0.25">
      <c r="A1282" s="9">
        <v>8</v>
      </c>
      <c r="B1282" s="10">
        <v>514106</v>
      </c>
      <c r="C1282" s="10">
        <v>1037330</v>
      </c>
      <c r="D1282" s="10">
        <v>5575</v>
      </c>
      <c r="E1282" s="10">
        <v>4326</v>
      </c>
      <c r="F1282" s="10">
        <v>1962</v>
      </c>
    </row>
    <row r="1283" spans="1:6" x14ac:dyDescent="0.25">
      <c r="A1283" s="9">
        <v>8</v>
      </c>
      <c r="B1283" s="10">
        <v>1037330</v>
      </c>
      <c r="C1283" s="10">
        <v>1290927</v>
      </c>
      <c r="D1283" s="10">
        <v>3898</v>
      </c>
      <c r="E1283" s="10">
        <v>3169</v>
      </c>
      <c r="F1283" s="10">
        <v>1507</v>
      </c>
    </row>
    <row r="1284" spans="1:6" x14ac:dyDescent="0.25">
      <c r="A1284" s="9">
        <v>8</v>
      </c>
      <c r="B1284" s="10">
        <v>1290927</v>
      </c>
      <c r="C1284" s="10">
        <v>1822713</v>
      </c>
      <c r="D1284" s="10">
        <v>6511</v>
      </c>
      <c r="E1284" s="10">
        <v>5082</v>
      </c>
      <c r="F1284" s="10">
        <v>2567</v>
      </c>
    </row>
    <row r="1285" spans="1:6" x14ac:dyDescent="0.25">
      <c r="A1285" s="9">
        <v>8</v>
      </c>
      <c r="B1285" s="10">
        <v>1822713</v>
      </c>
      <c r="C1285" s="10">
        <v>2408783</v>
      </c>
      <c r="D1285" s="10">
        <v>8161</v>
      </c>
      <c r="E1285" s="10">
        <v>6646</v>
      </c>
      <c r="F1285" s="10">
        <v>3485</v>
      </c>
    </row>
    <row r="1286" spans="1:6" x14ac:dyDescent="0.25">
      <c r="A1286" s="9">
        <v>8</v>
      </c>
      <c r="B1286" s="10">
        <v>2408783</v>
      </c>
      <c r="C1286" s="10">
        <v>3024952</v>
      </c>
      <c r="D1286" s="10">
        <v>7731</v>
      </c>
      <c r="E1286" s="10">
        <v>6072</v>
      </c>
      <c r="F1286" s="10">
        <v>2913</v>
      </c>
    </row>
    <row r="1287" spans="1:6" x14ac:dyDescent="0.25">
      <c r="A1287" s="9">
        <v>8</v>
      </c>
      <c r="B1287" s="10">
        <v>3024952</v>
      </c>
      <c r="C1287" s="10">
        <v>3392905</v>
      </c>
      <c r="D1287" s="10">
        <v>6672</v>
      </c>
      <c r="E1287" s="10">
        <v>5116</v>
      </c>
      <c r="F1287" s="10">
        <v>2246</v>
      </c>
    </row>
    <row r="1288" spans="1:6" x14ac:dyDescent="0.25">
      <c r="A1288" s="9">
        <v>8</v>
      </c>
      <c r="B1288" s="10">
        <v>3392905</v>
      </c>
      <c r="C1288" s="10">
        <v>3586536</v>
      </c>
      <c r="D1288" s="10">
        <v>4015</v>
      </c>
      <c r="E1288" s="10">
        <v>2945</v>
      </c>
      <c r="F1288" s="10">
        <v>1302</v>
      </c>
    </row>
    <row r="1289" spans="1:6" x14ac:dyDescent="0.25">
      <c r="A1289" s="9">
        <v>8</v>
      </c>
      <c r="B1289" s="10">
        <v>3586536</v>
      </c>
      <c r="C1289" s="10">
        <v>3925953</v>
      </c>
      <c r="D1289" s="10">
        <v>6990</v>
      </c>
      <c r="E1289" s="10">
        <v>5206</v>
      </c>
      <c r="F1289" s="10">
        <v>2316</v>
      </c>
    </row>
    <row r="1290" spans="1:6" x14ac:dyDescent="0.25">
      <c r="A1290" s="9">
        <v>8</v>
      </c>
      <c r="B1290" s="10">
        <v>3925953</v>
      </c>
      <c r="C1290" s="10">
        <v>4435946</v>
      </c>
      <c r="D1290" s="10">
        <v>9604</v>
      </c>
      <c r="E1290" s="10">
        <v>7364</v>
      </c>
      <c r="F1290" s="10">
        <v>3528</v>
      </c>
    </row>
    <row r="1291" spans="1:6" x14ac:dyDescent="0.25">
      <c r="A1291" s="9">
        <v>8</v>
      </c>
      <c r="B1291" s="10">
        <v>4435946</v>
      </c>
      <c r="C1291" s="10">
        <v>4891526</v>
      </c>
      <c r="D1291" s="10">
        <v>7225</v>
      </c>
      <c r="E1291" s="10">
        <v>5613</v>
      </c>
      <c r="F1291" s="10">
        <v>2649</v>
      </c>
    </row>
    <row r="1292" spans="1:6" x14ac:dyDescent="0.25">
      <c r="A1292" s="9">
        <v>8</v>
      </c>
      <c r="B1292" s="10">
        <v>4891526</v>
      </c>
      <c r="C1292" s="10">
        <v>5568282</v>
      </c>
      <c r="D1292" s="10">
        <v>10910</v>
      </c>
      <c r="E1292" s="10">
        <v>8169</v>
      </c>
      <c r="F1292" s="10">
        <v>3429</v>
      </c>
    </row>
    <row r="1293" spans="1:6" x14ac:dyDescent="0.25">
      <c r="A1293" s="9">
        <v>8</v>
      </c>
      <c r="B1293" s="10">
        <v>5568282</v>
      </c>
      <c r="C1293" s="10">
        <v>6062715</v>
      </c>
      <c r="D1293" s="10">
        <v>7631</v>
      </c>
      <c r="E1293" s="10">
        <v>5845</v>
      </c>
      <c r="F1293" s="10">
        <v>2417</v>
      </c>
    </row>
    <row r="1294" spans="1:6" x14ac:dyDescent="0.25">
      <c r="A1294" s="9">
        <v>8</v>
      </c>
      <c r="B1294" s="10">
        <v>6062715</v>
      </c>
      <c r="C1294" s="10">
        <v>6463569</v>
      </c>
      <c r="D1294" s="10">
        <v>6232</v>
      </c>
      <c r="E1294" s="10">
        <v>4613</v>
      </c>
      <c r="F1294" s="10">
        <v>2092</v>
      </c>
    </row>
    <row r="1295" spans="1:6" x14ac:dyDescent="0.25">
      <c r="A1295" s="9">
        <v>8</v>
      </c>
      <c r="B1295" s="10">
        <v>6463569</v>
      </c>
      <c r="C1295" s="10">
        <v>8087713</v>
      </c>
      <c r="D1295" s="10">
        <v>10350</v>
      </c>
      <c r="E1295" s="10">
        <v>8625</v>
      </c>
      <c r="F1295" s="10">
        <v>4781</v>
      </c>
    </row>
    <row r="1296" spans="1:6" x14ac:dyDescent="0.25">
      <c r="A1296" s="9">
        <v>8</v>
      </c>
      <c r="B1296" s="10">
        <v>8087713</v>
      </c>
      <c r="C1296" s="10">
        <v>9042128</v>
      </c>
      <c r="D1296" s="10">
        <v>10235</v>
      </c>
      <c r="E1296" s="10">
        <v>7465</v>
      </c>
      <c r="F1296" s="10">
        <v>3334</v>
      </c>
    </row>
    <row r="1297" spans="1:6" x14ac:dyDescent="0.25">
      <c r="A1297" s="9">
        <v>8</v>
      </c>
      <c r="B1297" s="10">
        <v>9042128</v>
      </c>
      <c r="C1297" s="10">
        <v>9634773</v>
      </c>
      <c r="D1297" s="10">
        <v>5734</v>
      </c>
      <c r="E1297" s="10">
        <v>4245</v>
      </c>
      <c r="F1297" s="10">
        <v>1819</v>
      </c>
    </row>
    <row r="1298" spans="1:6" x14ac:dyDescent="0.25">
      <c r="A1298" s="9">
        <v>8</v>
      </c>
      <c r="B1298" s="10">
        <v>9634773</v>
      </c>
      <c r="C1298" s="10">
        <v>10535870</v>
      </c>
      <c r="D1298" s="10">
        <v>9016</v>
      </c>
      <c r="E1298" s="10">
        <v>7005</v>
      </c>
      <c r="F1298" s="10">
        <v>3266</v>
      </c>
    </row>
    <row r="1299" spans="1:6" x14ac:dyDescent="0.25">
      <c r="A1299" s="9">
        <v>8</v>
      </c>
      <c r="B1299" s="10">
        <v>10535870</v>
      </c>
      <c r="C1299" s="10">
        <v>10941208</v>
      </c>
      <c r="D1299" s="10">
        <v>4026</v>
      </c>
      <c r="E1299" s="10">
        <v>3231</v>
      </c>
      <c r="F1299" s="10">
        <v>1491</v>
      </c>
    </row>
    <row r="1300" spans="1:6" x14ac:dyDescent="0.25">
      <c r="A1300" s="9">
        <v>8</v>
      </c>
      <c r="B1300" s="10">
        <v>10941208</v>
      </c>
      <c r="C1300" s="10">
        <v>11468085</v>
      </c>
      <c r="D1300" s="10">
        <v>5862</v>
      </c>
      <c r="E1300" s="10">
        <v>4629</v>
      </c>
      <c r="F1300" s="10">
        <v>2293</v>
      </c>
    </row>
    <row r="1301" spans="1:6" x14ac:dyDescent="0.25">
      <c r="A1301" s="9">
        <v>8</v>
      </c>
      <c r="B1301" s="10">
        <v>11468085</v>
      </c>
      <c r="C1301" s="10">
        <v>12616430</v>
      </c>
      <c r="D1301" s="10">
        <v>10388</v>
      </c>
      <c r="E1301" s="10">
        <v>8312</v>
      </c>
      <c r="F1301" s="10">
        <v>4282</v>
      </c>
    </row>
    <row r="1302" spans="1:6" x14ac:dyDescent="0.25">
      <c r="A1302" s="9">
        <v>8</v>
      </c>
      <c r="B1302" s="10">
        <v>12616430</v>
      </c>
      <c r="C1302" s="10">
        <v>13264327</v>
      </c>
      <c r="D1302" s="10">
        <v>7661</v>
      </c>
      <c r="E1302" s="10">
        <v>5856</v>
      </c>
      <c r="F1302" s="10">
        <v>2632</v>
      </c>
    </row>
    <row r="1303" spans="1:6" x14ac:dyDescent="0.25">
      <c r="A1303" s="9">
        <v>8</v>
      </c>
      <c r="B1303" s="10">
        <v>13264327</v>
      </c>
      <c r="C1303" s="10">
        <v>14026558</v>
      </c>
      <c r="D1303" s="10">
        <v>10988</v>
      </c>
      <c r="E1303" s="10">
        <v>7614</v>
      </c>
      <c r="F1303" s="10">
        <v>3100</v>
      </c>
    </row>
    <row r="1304" spans="1:6" x14ac:dyDescent="0.25">
      <c r="A1304" s="9">
        <v>8</v>
      </c>
      <c r="B1304" s="10">
        <v>14026558</v>
      </c>
      <c r="C1304" s="10">
        <v>14452821</v>
      </c>
      <c r="D1304" s="10">
        <v>5633</v>
      </c>
      <c r="E1304" s="10">
        <v>3765</v>
      </c>
      <c r="F1304" s="10">
        <v>1437</v>
      </c>
    </row>
    <row r="1305" spans="1:6" x14ac:dyDescent="0.25">
      <c r="A1305" s="9">
        <v>8</v>
      </c>
      <c r="B1305" s="10">
        <v>14452821</v>
      </c>
      <c r="C1305" s="10">
        <v>15003364</v>
      </c>
      <c r="D1305" s="10">
        <v>6144</v>
      </c>
      <c r="E1305" s="10">
        <v>4542</v>
      </c>
      <c r="F1305" s="10">
        <v>1993</v>
      </c>
    </row>
    <row r="1306" spans="1:6" x14ac:dyDescent="0.25">
      <c r="A1306" s="9">
        <v>8</v>
      </c>
      <c r="B1306" s="10">
        <v>15003364</v>
      </c>
      <c r="C1306" s="10">
        <v>15274988</v>
      </c>
      <c r="D1306" s="10">
        <v>3459</v>
      </c>
      <c r="E1306" s="10">
        <v>2535</v>
      </c>
      <c r="F1306" s="10">
        <v>1043</v>
      </c>
    </row>
    <row r="1307" spans="1:6" x14ac:dyDescent="0.25">
      <c r="A1307" s="9">
        <v>8</v>
      </c>
      <c r="B1307" s="10">
        <v>15274988</v>
      </c>
      <c r="C1307" s="10">
        <v>16347727</v>
      </c>
      <c r="D1307" s="10">
        <v>12440</v>
      </c>
      <c r="E1307" s="10">
        <v>9021</v>
      </c>
      <c r="F1307" s="10">
        <v>3795</v>
      </c>
    </row>
    <row r="1308" spans="1:6" x14ac:dyDescent="0.25">
      <c r="A1308" s="9">
        <v>8</v>
      </c>
      <c r="B1308" s="10">
        <v>16347727</v>
      </c>
      <c r="C1308" s="10">
        <v>17057024</v>
      </c>
      <c r="D1308" s="10">
        <v>7825</v>
      </c>
      <c r="E1308" s="10">
        <v>5946</v>
      </c>
      <c r="F1308" s="10">
        <v>2862</v>
      </c>
    </row>
    <row r="1309" spans="1:6" x14ac:dyDescent="0.25">
      <c r="A1309" s="9">
        <v>8</v>
      </c>
      <c r="B1309" s="10">
        <v>17057024</v>
      </c>
      <c r="C1309" s="10">
        <v>17946509</v>
      </c>
      <c r="D1309" s="10">
        <v>10394</v>
      </c>
      <c r="E1309" s="10">
        <v>7996</v>
      </c>
      <c r="F1309" s="10">
        <v>3672</v>
      </c>
    </row>
    <row r="1310" spans="1:6" x14ac:dyDescent="0.25">
      <c r="A1310" s="9">
        <v>8</v>
      </c>
      <c r="B1310" s="10">
        <v>17946509</v>
      </c>
      <c r="C1310" s="10">
        <v>18936782</v>
      </c>
      <c r="D1310" s="10">
        <v>10948</v>
      </c>
      <c r="E1310" s="10">
        <v>8308</v>
      </c>
      <c r="F1310" s="10">
        <v>3927</v>
      </c>
    </row>
    <row r="1311" spans="1:6" x14ac:dyDescent="0.25">
      <c r="A1311" s="9">
        <v>8</v>
      </c>
      <c r="B1311" s="10">
        <v>18936782</v>
      </c>
      <c r="C1311" s="10">
        <v>19492271</v>
      </c>
      <c r="D1311" s="10">
        <v>5801</v>
      </c>
      <c r="E1311" s="10">
        <v>4534</v>
      </c>
      <c r="F1311" s="10">
        <v>2198</v>
      </c>
    </row>
    <row r="1312" spans="1:6" x14ac:dyDescent="0.25">
      <c r="A1312" s="9">
        <v>8</v>
      </c>
      <c r="B1312" s="10">
        <v>19492271</v>
      </c>
      <c r="C1312" s="10">
        <v>20048313</v>
      </c>
      <c r="D1312" s="10">
        <v>5355</v>
      </c>
      <c r="E1312" s="10">
        <v>4042</v>
      </c>
      <c r="F1312" s="10">
        <v>1991</v>
      </c>
    </row>
    <row r="1313" spans="1:6" x14ac:dyDescent="0.25">
      <c r="A1313" s="9">
        <v>8</v>
      </c>
      <c r="B1313" s="10">
        <v>20048313</v>
      </c>
      <c r="C1313" s="10">
        <v>20807849</v>
      </c>
      <c r="D1313" s="10">
        <v>6832</v>
      </c>
      <c r="E1313" s="10">
        <v>4965</v>
      </c>
      <c r="F1313" s="10">
        <v>2237</v>
      </c>
    </row>
    <row r="1314" spans="1:6" x14ac:dyDescent="0.25">
      <c r="A1314" s="9">
        <v>8</v>
      </c>
      <c r="B1314" s="10">
        <v>20807849</v>
      </c>
      <c r="C1314" s="10">
        <v>21661737</v>
      </c>
      <c r="D1314" s="10">
        <v>6706</v>
      </c>
      <c r="E1314" s="10">
        <v>5098</v>
      </c>
      <c r="F1314" s="10">
        <v>2641</v>
      </c>
    </row>
    <row r="1315" spans="1:6" x14ac:dyDescent="0.25">
      <c r="A1315" s="9">
        <v>8</v>
      </c>
      <c r="B1315" s="10">
        <v>21661737</v>
      </c>
      <c r="C1315" s="10">
        <v>22774330</v>
      </c>
      <c r="D1315" s="10">
        <v>8095</v>
      </c>
      <c r="E1315" s="10">
        <v>6281</v>
      </c>
      <c r="F1315" s="10">
        <v>3256</v>
      </c>
    </row>
    <row r="1316" spans="1:6" x14ac:dyDescent="0.25">
      <c r="A1316" s="9">
        <v>8</v>
      </c>
      <c r="B1316" s="10">
        <v>22774330</v>
      </c>
      <c r="C1316" s="10">
        <v>23789678</v>
      </c>
      <c r="D1316" s="10">
        <v>8648</v>
      </c>
      <c r="E1316" s="10">
        <v>6449</v>
      </c>
      <c r="F1316" s="10">
        <v>3234</v>
      </c>
    </row>
    <row r="1317" spans="1:6" x14ac:dyDescent="0.25">
      <c r="A1317" s="9">
        <v>8</v>
      </c>
      <c r="B1317" s="10">
        <v>23789678</v>
      </c>
      <c r="C1317" s="10">
        <v>24672842</v>
      </c>
      <c r="D1317" s="10">
        <v>6897</v>
      </c>
      <c r="E1317" s="10">
        <v>4450</v>
      </c>
      <c r="F1317" s="10">
        <v>1789</v>
      </c>
    </row>
    <row r="1318" spans="1:6" x14ac:dyDescent="0.25">
      <c r="A1318" s="9">
        <v>8</v>
      </c>
      <c r="B1318" s="10">
        <v>24672842</v>
      </c>
      <c r="C1318" s="10">
        <v>26082080</v>
      </c>
      <c r="D1318" s="10">
        <v>10566</v>
      </c>
      <c r="E1318" s="10">
        <v>7513</v>
      </c>
      <c r="F1318" s="10">
        <v>3492</v>
      </c>
    </row>
    <row r="1319" spans="1:6" x14ac:dyDescent="0.25">
      <c r="A1319" s="9">
        <v>8</v>
      </c>
      <c r="B1319" s="10">
        <v>26082080</v>
      </c>
      <c r="C1319" s="10">
        <v>26900328</v>
      </c>
      <c r="D1319" s="10">
        <v>6507</v>
      </c>
      <c r="E1319" s="10">
        <v>4167</v>
      </c>
      <c r="F1319" s="10">
        <v>1895</v>
      </c>
    </row>
    <row r="1320" spans="1:6" x14ac:dyDescent="0.25">
      <c r="A1320" s="9">
        <v>8</v>
      </c>
      <c r="B1320" s="10">
        <v>26900328</v>
      </c>
      <c r="C1320" s="10">
        <v>28324676</v>
      </c>
      <c r="D1320" s="10">
        <v>11029</v>
      </c>
      <c r="E1320" s="10">
        <v>7419</v>
      </c>
      <c r="F1320" s="10">
        <v>3582</v>
      </c>
    </row>
    <row r="1321" spans="1:6" x14ac:dyDescent="0.25">
      <c r="A1321" s="9">
        <v>8</v>
      </c>
      <c r="B1321" s="10">
        <v>28324676</v>
      </c>
      <c r="C1321" s="10">
        <v>29254091</v>
      </c>
      <c r="D1321" s="10">
        <v>6083</v>
      </c>
      <c r="E1321" s="10">
        <v>3887</v>
      </c>
      <c r="F1321" s="10">
        <v>1775</v>
      </c>
    </row>
    <row r="1322" spans="1:6" x14ac:dyDescent="0.25">
      <c r="A1322" s="9">
        <v>8</v>
      </c>
      <c r="B1322" s="10">
        <v>29254091</v>
      </c>
      <c r="C1322" s="10">
        <v>30532977</v>
      </c>
      <c r="D1322" s="10">
        <v>9106</v>
      </c>
      <c r="E1322" s="10">
        <v>6420</v>
      </c>
      <c r="F1322" s="10">
        <v>3170</v>
      </c>
    </row>
    <row r="1323" spans="1:6" x14ac:dyDescent="0.25">
      <c r="A1323" s="9">
        <v>8</v>
      </c>
      <c r="B1323" s="10">
        <v>30532977</v>
      </c>
      <c r="C1323" s="10">
        <v>30817136</v>
      </c>
      <c r="D1323" s="10">
        <v>2011</v>
      </c>
      <c r="E1323" s="10">
        <v>1220</v>
      </c>
      <c r="F1323" s="10">
        <v>567</v>
      </c>
    </row>
    <row r="1324" spans="1:6" x14ac:dyDescent="0.25">
      <c r="A1324" s="9">
        <v>8</v>
      </c>
      <c r="B1324" s="10">
        <v>30817136</v>
      </c>
      <c r="C1324" s="10">
        <v>32119175</v>
      </c>
      <c r="D1324" s="10">
        <v>8930</v>
      </c>
      <c r="E1324" s="10">
        <v>5840</v>
      </c>
      <c r="F1324" s="10">
        <v>2520</v>
      </c>
    </row>
    <row r="1325" spans="1:6" x14ac:dyDescent="0.25">
      <c r="A1325" s="9">
        <v>8</v>
      </c>
      <c r="B1325" s="10">
        <v>32119175</v>
      </c>
      <c r="C1325" s="10">
        <v>33276987</v>
      </c>
      <c r="D1325" s="10">
        <v>8348</v>
      </c>
      <c r="E1325" s="10">
        <v>5069</v>
      </c>
      <c r="F1325" s="10">
        <v>2172</v>
      </c>
    </row>
    <row r="1326" spans="1:6" x14ac:dyDescent="0.25">
      <c r="A1326" s="9">
        <v>8</v>
      </c>
      <c r="B1326" s="10">
        <v>33276987</v>
      </c>
      <c r="C1326" s="10">
        <v>35534183</v>
      </c>
      <c r="D1326" s="10">
        <v>14490</v>
      </c>
      <c r="E1326" s="10">
        <v>7562</v>
      </c>
      <c r="F1326" s="10">
        <v>2875</v>
      </c>
    </row>
    <row r="1327" spans="1:6" x14ac:dyDescent="0.25">
      <c r="A1327" s="9">
        <v>8</v>
      </c>
      <c r="B1327" s="10">
        <v>35534183</v>
      </c>
      <c r="C1327" s="10">
        <v>36641572</v>
      </c>
      <c r="D1327" s="10">
        <v>6489</v>
      </c>
      <c r="E1327" s="10">
        <v>3314</v>
      </c>
      <c r="F1327" s="10">
        <v>1257</v>
      </c>
    </row>
    <row r="1328" spans="1:6" x14ac:dyDescent="0.25">
      <c r="A1328" s="9">
        <v>8</v>
      </c>
      <c r="B1328" s="10">
        <v>36641572</v>
      </c>
      <c r="C1328" s="10">
        <v>38601949</v>
      </c>
      <c r="D1328" s="10">
        <v>11256</v>
      </c>
      <c r="E1328" s="10">
        <v>7370</v>
      </c>
      <c r="F1328" s="10">
        <v>3607</v>
      </c>
    </row>
    <row r="1329" spans="1:6" x14ac:dyDescent="0.25">
      <c r="A1329" s="9">
        <v>8</v>
      </c>
      <c r="B1329" s="10">
        <v>38601949</v>
      </c>
      <c r="C1329" s="10">
        <v>38999312</v>
      </c>
      <c r="D1329" s="10">
        <v>2242</v>
      </c>
      <c r="E1329" s="10">
        <v>1459</v>
      </c>
      <c r="F1329" s="10">
        <v>712</v>
      </c>
    </row>
    <row r="1330" spans="1:6" x14ac:dyDescent="0.25">
      <c r="A1330" s="9">
        <v>8</v>
      </c>
      <c r="B1330" s="10">
        <v>38999312</v>
      </c>
      <c r="C1330" s="10">
        <v>39828231</v>
      </c>
      <c r="D1330" s="10">
        <v>5812</v>
      </c>
      <c r="E1330" s="10">
        <v>3305</v>
      </c>
      <c r="F1330" s="10">
        <v>1341</v>
      </c>
    </row>
    <row r="1331" spans="1:6" x14ac:dyDescent="0.25">
      <c r="A1331" s="9">
        <v>8</v>
      </c>
      <c r="B1331" s="10">
        <v>39828231</v>
      </c>
      <c r="C1331" s="10">
        <v>40704390</v>
      </c>
      <c r="D1331" s="10">
        <v>7484</v>
      </c>
      <c r="E1331" s="10">
        <v>4695</v>
      </c>
      <c r="F1331" s="10">
        <v>2183</v>
      </c>
    </row>
    <row r="1332" spans="1:6" x14ac:dyDescent="0.25">
      <c r="A1332" s="9">
        <v>8</v>
      </c>
      <c r="B1332" s="10">
        <v>40704390</v>
      </c>
      <c r="C1332" s="10">
        <v>41706456</v>
      </c>
      <c r="D1332" s="10">
        <v>7918</v>
      </c>
      <c r="E1332" s="10">
        <v>5218</v>
      </c>
      <c r="F1332" s="10">
        <v>2426</v>
      </c>
    </row>
    <row r="1333" spans="1:6" x14ac:dyDescent="0.25">
      <c r="A1333" s="9">
        <v>8</v>
      </c>
      <c r="B1333" s="10">
        <v>41706456</v>
      </c>
      <c r="C1333" s="10">
        <v>46841315</v>
      </c>
      <c r="D1333" s="10">
        <v>13939</v>
      </c>
      <c r="E1333" s="10">
        <v>8244</v>
      </c>
      <c r="F1333" s="10">
        <v>2930</v>
      </c>
    </row>
    <row r="1334" spans="1:6" x14ac:dyDescent="0.25">
      <c r="A1334" s="9">
        <v>8</v>
      </c>
      <c r="B1334" s="10">
        <v>46841315</v>
      </c>
      <c r="C1334" s="10">
        <v>49883697</v>
      </c>
      <c r="D1334" s="10">
        <v>15923</v>
      </c>
      <c r="E1334" s="10">
        <v>7991</v>
      </c>
      <c r="F1334" s="10">
        <v>2575</v>
      </c>
    </row>
    <row r="1335" spans="1:6" x14ac:dyDescent="0.25">
      <c r="A1335" s="9">
        <v>8</v>
      </c>
      <c r="B1335" s="10">
        <v>49883697</v>
      </c>
      <c r="C1335" s="10">
        <v>51463011</v>
      </c>
      <c r="D1335" s="10">
        <v>12486</v>
      </c>
      <c r="E1335" s="10">
        <v>5709</v>
      </c>
      <c r="F1335" s="10">
        <v>1960</v>
      </c>
    </row>
    <row r="1336" spans="1:6" x14ac:dyDescent="0.25">
      <c r="A1336" s="9">
        <v>8</v>
      </c>
      <c r="B1336" s="10">
        <v>51463011</v>
      </c>
      <c r="C1336" s="10">
        <v>52157384</v>
      </c>
      <c r="D1336" s="10">
        <v>5886</v>
      </c>
      <c r="E1336" s="10">
        <v>3002</v>
      </c>
      <c r="F1336" s="10">
        <v>1100</v>
      </c>
    </row>
    <row r="1337" spans="1:6" x14ac:dyDescent="0.25">
      <c r="A1337" s="9">
        <v>8</v>
      </c>
      <c r="B1337" s="10">
        <v>52157384</v>
      </c>
      <c r="C1337" s="10">
        <v>53302330</v>
      </c>
      <c r="D1337" s="10">
        <v>8632</v>
      </c>
      <c r="E1337" s="10">
        <v>5025</v>
      </c>
      <c r="F1337" s="10">
        <v>2103</v>
      </c>
    </row>
    <row r="1338" spans="1:6" x14ac:dyDescent="0.25">
      <c r="A1338" s="9">
        <v>8</v>
      </c>
      <c r="B1338" s="10">
        <v>53302330</v>
      </c>
      <c r="C1338" s="10">
        <v>54117233</v>
      </c>
      <c r="D1338" s="10">
        <v>5883</v>
      </c>
      <c r="E1338" s="10">
        <v>3435</v>
      </c>
      <c r="F1338" s="10">
        <v>1400</v>
      </c>
    </row>
    <row r="1339" spans="1:6" x14ac:dyDescent="0.25">
      <c r="A1339" s="9">
        <v>8</v>
      </c>
      <c r="B1339" s="10">
        <v>54117233</v>
      </c>
      <c r="C1339" s="10">
        <v>55405575</v>
      </c>
      <c r="D1339" s="10">
        <v>9986</v>
      </c>
      <c r="E1339" s="10">
        <v>5503</v>
      </c>
      <c r="F1339" s="10">
        <v>2442</v>
      </c>
    </row>
    <row r="1340" spans="1:6" x14ac:dyDescent="0.25">
      <c r="A1340" s="9">
        <v>8</v>
      </c>
      <c r="B1340" s="10">
        <v>55405575</v>
      </c>
      <c r="C1340" s="10">
        <v>56535812</v>
      </c>
      <c r="D1340" s="10">
        <v>8262</v>
      </c>
      <c r="E1340" s="10">
        <v>4808</v>
      </c>
      <c r="F1340" s="10">
        <v>2135</v>
      </c>
    </row>
    <row r="1341" spans="1:6" x14ac:dyDescent="0.25">
      <c r="A1341" s="9">
        <v>8</v>
      </c>
      <c r="B1341" s="10">
        <v>56535812</v>
      </c>
      <c r="C1341" s="10">
        <v>57734691</v>
      </c>
      <c r="D1341" s="10">
        <v>9443</v>
      </c>
      <c r="E1341" s="10">
        <v>5363</v>
      </c>
      <c r="F1341" s="10">
        <v>2284</v>
      </c>
    </row>
    <row r="1342" spans="1:6" x14ac:dyDescent="0.25">
      <c r="A1342" s="9">
        <v>8</v>
      </c>
      <c r="B1342" s="10">
        <v>57734691</v>
      </c>
      <c r="C1342" s="10">
        <v>58912113</v>
      </c>
      <c r="D1342" s="10">
        <v>10291</v>
      </c>
      <c r="E1342" s="10">
        <v>5870</v>
      </c>
      <c r="F1342" s="10">
        <v>2562</v>
      </c>
    </row>
    <row r="1343" spans="1:6" x14ac:dyDescent="0.25">
      <c r="A1343" s="9">
        <v>8</v>
      </c>
      <c r="B1343" s="10">
        <v>58912113</v>
      </c>
      <c r="C1343" s="10">
        <v>59981430</v>
      </c>
      <c r="D1343" s="10">
        <v>7737</v>
      </c>
      <c r="E1343" s="10">
        <v>4932</v>
      </c>
      <c r="F1343" s="10">
        <v>2344</v>
      </c>
    </row>
    <row r="1344" spans="1:6" x14ac:dyDescent="0.25">
      <c r="A1344" s="9">
        <v>8</v>
      </c>
      <c r="B1344" s="10">
        <v>59981430</v>
      </c>
      <c r="C1344" s="10">
        <v>60496742</v>
      </c>
      <c r="D1344" s="10">
        <v>3248</v>
      </c>
      <c r="E1344" s="10">
        <v>1902</v>
      </c>
      <c r="F1344" s="10">
        <v>905</v>
      </c>
    </row>
    <row r="1345" spans="1:6" x14ac:dyDescent="0.25">
      <c r="A1345" s="9">
        <v>8</v>
      </c>
      <c r="B1345" s="10">
        <v>60496742</v>
      </c>
      <c r="C1345" s="10">
        <v>61810694</v>
      </c>
      <c r="D1345" s="10">
        <v>8912</v>
      </c>
      <c r="E1345" s="10">
        <v>4895</v>
      </c>
      <c r="F1345" s="10">
        <v>2030</v>
      </c>
    </row>
    <row r="1346" spans="1:6" x14ac:dyDescent="0.25">
      <c r="A1346" s="9">
        <v>8</v>
      </c>
      <c r="B1346" s="10">
        <v>61810694</v>
      </c>
      <c r="C1346" s="10">
        <v>62700794</v>
      </c>
      <c r="D1346" s="10">
        <v>6133</v>
      </c>
      <c r="E1346" s="10">
        <v>4068</v>
      </c>
      <c r="F1346" s="10">
        <v>1903</v>
      </c>
    </row>
    <row r="1347" spans="1:6" x14ac:dyDescent="0.25">
      <c r="A1347" s="9">
        <v>8</v>
      </c>
      <c r="B1347" s="10">
        <v>62700794</v>
      </c>
      <c r="C1347" s="10">
        <v>63738181</v>
      </c>
      <c r="D1347" s="10">
        <v>8991</v>
      </c>
      <c r="E1347" s="10">
        <v>4386</v>
      </c>
      <c r="F1347" s="10">
        <v>1731</v>
      </c>
    </row>
    <row r="1348" spans="1:6" x14ac:dyDescent="0.25">
      <c r="A1348" s="9">
        <v>8</v>
      </c>
      <c r="B1348" s="10">
        <v>63738181</v>
      </c>
      <c r="C1348" s="10">
        <v>64213717</v>
      </c>
      <c r="D1348" s="10">
        <v>3741</v>
      </c>
      <c r="E1348" s="10">
        <v>2095</v>
      </c>
      <c r="F1348" s="10">
        <v>882</v>
      </c>
    </row>
    <row r="1349" spans="1:6" x14ac:dyDescent="0.25">
      <c r="A1349" s="9">
        <v>8</v>
      </c>
      <c r="B1349" s="10">
        <v>64213717</v>
      </c>
      <c r="C1349" s="10">
        <v>65434821</v>
      </c>
      <c r="D1349" s="10">
        <v>6576</v>
      </c>
      <c r="E1349" s="10">
        <v>4172</v>
      </c>
      <c r="F1349" s="10">
        <v>1831</v>
      </c>
    </row>
    <row r="1350" spans="1:6" x14ac:dyDescent="0.25">
      <c r="A1350" s="9">
        <v>8</v>
      </c>
      <c r="B1350" s="10">
        <v>65434821</v>
      </c>
      <c r="C1350" s="10">
        <v>66027223</v>
      </c>
      <c r="D1350" s="10">
        <v>3047</v>
      </c>
      <c r="E1350" s="10">
        <v>1937</v>
      </c>
      <c r="F1350" s="10">
        <v>888</v>
      </c>
    </row>
    <row r="1351" spans="1:6" x14ac:dyDescent="0.25">
      <c r="A1351" s="9">
        <v>8</v>
      </c>
      <c r="B1351" s="10">
        <v>66027223</v>
      </c>
      <c r="C1351" s="10">
        <v>67192984</v>
      </c>
      <c r="D1351" s="10">
        <v>7544</v>
      </c>
      <c r="E1351" s="10">
        <v>4674</v>
      </c>
      <c r="F1351" s="10">
        <v>2014</v>
      </c>
    </row>
    <row r="1352" spans="1:6" x14ac:dyDescent="0.25">
      <c r="A1352" s="9">
        <v>8</v>
      </c>
      <c r="B1352" s="10">
        <v>67192984</v>
      </c>
      <c r="C1352" s="10">
        <v>67906170</v>
      </c>
      <c r="D1352" s="10">
        <v>3968</v>
      </c>
      <c r="E1352" s="10">
        <v>2228</v>
      </c>
      <c r="F1352" s="10">
        <v>953</v>
      </c>
    </row>
    <row r="1353" spans="1:6" x14ac:dyDescent="0.25">
      <c r="A1353" s="9">
        <v>8</v>
      </c>
      <c r="B1353" s="10">
        <v>67906170</v>
      </c>
      <c r="C1353" s="10">
        <v>69043584</v>
      </c>
      <c r="D1353" s="10">
        <v>7112</v>
      </c>
      <c r="E1353" s="10">
        <v>4432</v>
      </c>
      <c r="F1353" s="10">
        <v>1974</v>
      </c>
    </row>
    <row r="1354" spans="1:6" x14ac:dyDescent="0.25">
      <c r="A1354" s="9">
        <v>8</v>
      </c>
      <c r="B1354" s="10">
        <v>69043584</v>
      </c>
      <c r="C1354" s="10">
        <v>69698854</v>
      </c>
      <c r="D1354" s="10">
        <v>4779</v>
      </c>
      <c r="E1354" s="10">
        <v>3091</v>
      </c>
      <c r="F1354" s="10">
        <v>1542</v>
      </c>
    </row>
    <row r="1355" spans="1:6" x14ac:dyDescent="0.25">
      <c r="A1355" s="9">
        <v>8</v>
      </c>
      <c r="B1355" s="10">
        <v>69698854</v>
      </c>
      <c r="C1355" s="10">
        <v>70866028</v>
      </c>
      <c r="D1355" s="10">
        <v>9164</v>
      </c>
      <c r="E1355" s="10">
        <v>6314</v>
      </c>
      <c r="F1355" s="10">
        <v>3341</v>
      </c>
    </row>
    <row r="1356" spans="1:6" x14ac:dyDescent="0.25">
      <c r="A1356" s="9">
        <v>8</v>
      </c>
      <c r="B1356" s="10">
        <v>70866028</v>
      </c>
      <c r="C1356" s="10">
        <v>72095316</v>
      </c>
      <c r="D1356" s="10">
        <v>8042</v>
      </c>
      <c r="E1356" s="10">
        <v>4437</v>
      </c>
      <c r="F1356" s="10">
        <v>1875</v>
      </c>
    </row>
    <row r="1357" spans="1:6" x14ac:dyDescent="0.25">
      <c r="A1357" s="9">
        <v>8</v>
      </c>
      <c r="B1357" s="10">
        <v>72095316</v>
      </c>
      <c r="C1357" s="10">
        <v>73245042</v>
      </c>
      <c r="D1357" s="10">
        <v>8423</v>
      </c>
      <c r="E1357" s="10">
        <v>5836</v>
      </c>
      <c r="F1357" s="10">
        <v>2905</v>
      </c>
    </row>
    <row r="1358" spans="1:6" x14ac:dyDescent="0.25">
      <c r="A1358" s="9">
        <v>8</v>
      </c>
      <c r="B1358" s="10">
        <v>73245042</v>
      </c>
      <c r="C1358" s="10">
        <v>74145897</v>
      </c>
      <c r="D1358" s="10">
        <v>6764</v>
      </c>
      <c r="E1358" s="10">
        <v>4176</v>
      </c>
      <c r="F1358" s="10">
        <v>2073</v>
      </c>
    </row>
    <row r="1359" spans="1:6" x14ac:dyDescent="0.25">
      <c r="A1359" s="9">
        <v>8</v>
      </c>
      <c r="B1359" s="10">
        <v>74145897</v>
      </c>
      <c r="C1359" s="10">
        <v>75789321</v>
      </c>
      <c r="D1359" s="10">
        <v>11412</v>
      </c>
      <c r="E1359" s="10">
        <v>7397</v>
      </c>
      <c r="F1359" s="10">
        <v>3453</v>
      </c>
    </row>
    <row r="1360" spans="1:6" x14ac:dyDescent="0.25">
      <c r="A1360" s="9">
        <v>8</v>
      </c>
      <c r="B1360" s="10">
        <v>75789321</v>
      </c>
      <c r="C1360" s="10">
        <v>77344124</v>
      </c>
      <c r="D1360" s="10">
        <v>10800</v>
      </c>
      <c r="E1360" s="10">
        <v>5998</v>
      </c>
      <c r="F1360" s="10">
        <v>2410</v>
      </c>
    </row>
    <row r="1361" spans="1:6" x14ac:dyDescent="0.25">
      <c r="A1361" s="9">
        <v>8</v>
      </c>
      <c r="B1361" s="10">
        <v>77344124</v>
      </c>
      <c r="C1361" s="10">
        <v>79004686</v>
      </c>
      <c r="D1361" s="10">
        <v>10938</v>
      </c>
      <c r="E1361" s="10">
        <v>6171</v>
      </c>
      <c r="F1361" s="10">
        <v>2465</v>
      </c>
    </row>
    <row r="1362" spans="1:6" x14ac:dyDescent="0.25">
      <c r="A1362" s="9">
        <v>8</v>
      </c>
      <c r="B1362" s="10">
        <v>79004686</v>
      </c>
      <c r="C1362" s="10">
        <v>79751084</v>
      </c>
      <c r="D1362" s="10">
        <v>4362</v>
      </c>
      <c r="E1362" s="10">
        <v>2386</v>
      </c>
      <c r="F1362" s="10">
        <v>957</v>
      </c>
    </row>
    <row r="1363" spans="1:6" x14ac:dyDescent="0.25">
      <c r="A1363" s="9">
        <v>8</v>
      </c>
      <c r="B1363" s="10">
        <v>79751084</v>
      </c>
      <c r="C1363" s="10">
        <v>80769781</v>
      </c>
      <c r="D1363" s="10">
        <v>6749</v>
      </c>
      <c r="E1363" s="10">
        <v>4103</v>
      </c>
      <c r="F1363" s="10">
        <v>1860</v>
      </c>
    </row>
    <row r="1364" spans="1:6" x14ac:dyDescent="0.25">
      <c r="A1364" s="9">
        <v>8</v>
      </c>
      <c r="B1364" s="10">
        <v>80769781</v>
      </c>
      <c r="C1364" s="10">
        <v>81890433</v>
      </c>
      <c r="D1364" s="10">
        <v>7441</v>
      </c>
      <c r="E1364" s="10">
        <v>4902</v>
      </c>
      <c r="F1364" s="10">
        <v>2253</v>
      </c>
    </row>
    <row r="1365" spans="1:6" x14ac:dyDescent="0.25">
      <c r="A1365" s="9">
        <v>8</v>
      </c>
      <c r="B1365" s="10">
        <v>81890433</v>
      </c>
      <c r="C1365" s="10">
        <v>82889706</v>
      </c>
      <c r="D1365" s="10">
        <v>7450</v>
      </c>
      <c r="E1365" s="10">
        <v>4521</v>
      </c>
      <c r="F1365" s="10">
        <v>2142</v>
      </c>
    </row>
    <row r="1366" spans="1:6" x14ac:dyDescent="0.25">
      <c r="A1366" s="9">
        <v>8</v>
      </c>
      <c r="B1366" s="10">
        <v>82889706</v>
      </c>
      <c r="C1366" s="10">
        <v>83251084</v>
      </c>
      <c r="D1366" s="10">
        <v>2102</v>
      </c>
      <c r="E1366" s="10">
        <v>1198</v>
      </c>
      <c r="F1366" s="10">
        <v>498</v>
      </c>
    </row>
    <row r="1367" spans="1:6" x14ac:dyDescent="0.25">
      <c r="A1367" s="9">
        <v>8</v>
      </c>
      <c r="B1367" s="10">
        <v>83251084</v>
      </c>
      <c r="C1367" s="10">
        <v>84215379</v>
      </c>
      <c r="D1367" s="10">
        <v>8455</v>
      </c>
      <c r="E1367" s="10">
        <v>4314</v>
      </c>
      <c r="F1367" s="10">
        <v>1720</v>
      </c>
    </row>
    <row r="1368" spans="1:6" x14ac:dyDescent="0.25">
      <c r="A1368" s="9">
        <v>8</v>
      </c>
      <c r="B1368" s="10">
        <v>84215379</v>
      </c>
      <c r="C1368" s="10">
        <v>84739519</v>
      </c>
      <c r="D1368" s="10">
        <v>4450</v>
      </c>
      <c r="E1368" s="10">
        <v>2340</v>
      </c>
      <c r="F1368" s="10">
        <v>915</v>
      </c>
    </row>
    <row r="1369" spans="1:6" x14ac:dyDescent="0.25">
      <c r="A1369" s="9">
        <v>8</v>
      </c>
      <c r="B1369" s="10">
        <v>84739519</v>
      </c>
      <c r="C1369" s="10">
        <v>85466846</v>
      </c>
      <c r="D1369" s="10">
        <v>5843</v>
      </c>
      <c r="E1369" s="10">
        <v>3084</v>
      </c>
      <c r="F1369" s="10">
        <v>1295</v>
      </c>
    </row>
    <row r="1370" spans="1:6" x14ac:dyDescent="0.25">
      <c r="A1370" s="9">
        <v>8</v>
      </c>
      <c r="B1370" s="10">
        <v>85466846</v>
      </c>
      <c r="C1370" s="10">
        <v>86134220</v>
      </c>
      <c r="D1370" s="10">
        <v>4160</v>
      </c>
      <c r="E1370" s="10">
        <v>2343</v>
      </c>
      <c r="F1370" s="10">
        <v>851</v>
      </c>
    </row>
    <row r="1371" spans="1:6" x14ac:dyDescent="0.25">
      <c r="A1371" s="9">
        <v>8</v>
      </c>
      <c r="B1371" s="10">
        <v>86134220</v>
      </c>
      <c r="C1371" s="10">
        <v>87634019</v>
      </c>
      <c r="D1371" s="10">
        <v>7703</v>
      </c>
      <c r="E1371" s="10">
        <v>4290</v>
      </c>
      <c r="F1371" s="10">
        <v>1793</v>
      </c>
    </row>
    <row r="1372" spans="1:6" x14ac:dyDescent="0.25">
      <c r="A1372" s="9">
        <v>8</v>
      </c>
      <c r="B1372" s="10">
        <v>87634019</v>
      </c>
      <c r="C1372" s="10">
        <v>89084082</v>
      </c>
      <c r="D1372" s="10">
        <v>11568</v>
      </c>
      <c r="E1372" s="10">
        <v>6546</v>
      </c>
      <c r="F1372" s="10">
        <v>2525</v>
      </c>
    </row>
    <row r="1373" spans="1:6" x14ac:dyDescent="0.25">
      <c r="A1373" s="9">
        <v>8</v>
      </c>
      <c r="B1373" s="10">
        <v>89084082</v>
      </c>
      <c r="C1373" s="10">
        <v>89995461</v>
      </c>
      <c r="D1373" s="10">
        <v>6094</v>
      </c>
      <c r="E1373" s="10">
        <v>3588</v>
      </c>
      <c r="F1373" s="10">
        <v>1398</v>
      </c>
    </row>
    <row r="1374" spans="1:6" x14ac:dyDescent="0.25">
      <c r="A1374" s="9">
        <v>8</v>
      </c>
      <c r="B1374" s="10">
        <v>89995461</v>
      </c>
      <c r="C1374" s="10">
        <v>90366352</v>
      </c>
      <c r="D1374" s="10">
        <v>2961</v>
      </c>
      <c r="E1374" s="10">
        <v>1808</v>
      </c>
      <c r="F1374" s="10">
        <v>659</v>
      </c>
    </row>
    <row r="1375" spans="1:6" x14ac:dyDescent="0.25">
      <c r="A1375" s="9">
        <v>8</v>
      </c>
      <c r="B1375" s="10">
        <v>90366352</v>
      </c>
      <c r="C1375" s="10">
        <v>91189607</v>
      </c>
      <c r="D1375" s="10">
        <v>5552</v>
      </c>
      <c r="E1375" s="10">
        <v>3338</v>
      </c>
      <c r="F1375" s="10">
        <v>1342</v>
      </c>
    </row>
    <row r="1376" spans="1:6" x14ac:dyDescent="0.25">
      <c r="A1376" s="9">
        <v>8</v>
      </c>
      <c r="B1376" s="10">
        <v>91189607</v>
      </c>
      <c r="C1376" s="10">
        <v>92356916</v>
      </c>
      <c r="D1376" s="10">
        <v>7704</v>
      </c>
      <c r="E1376" s="10">
        <v>4288</v>
      </c>
      <c r="F1376" s="10">
        <v>1658</v>
      </c>
    </row>
    <row r="1377" spans="1:6" x14ac:dyDescent="0.25">
      <c r="A1377" s="9">
        <v>8</v>
      </c>
      <c r="B1377" s="10">
        <v>92356916</v>
      </c>
      <c r="C1377" s="10">
        <v>94036367</v>
      </c>
      <c r="D1377" s="10">
        <v>9096</v>
      </c>
      <c r="E1377" s="10">
        <v>5944</v>
      </c>
      <c r="F1377" s="10">
        <v>2753</v>
      </c>
    </row>
    <row r="1378" spans="1:6" x14ac:dyDescent="0.25">
      <c r="A1378" s="9">
        <v>8</v>
      </c>
      <c r="B1378" s="10">
        <v>94036367</v>
      </c>
      <c r="C1378" s="10">
        <v>95317394</v>
      </c>
      <c r="D1378" s="10">
        <v>8108</v>
      </c>
      <c r="E1378" s="10">
        <v>5369</v>
      </c>
      <c r="F1378" s="10">
        <v>2509</v>
      </c>
    </row>
    <row r="1379" spans="1:6" x14ac:dyDescent="0.25">
      <c r="A1379" s="9">
        <v>8</v>
      </c>
      <c r="B1379" s="10">
        <v>95317394</v>
      </c>
      <c r="C1379" s="10">
        <v>96407960</v>
      </c>
      <c r="D1379" s="10">
        <v>7987</v>
      </c>
      <c r="E1379" s="10">
        <v>4946</v>
      </c>
      <c r="F1379" s="10">
        <v>2219</v>
      </c>
    </row>
    <row r="1380" spans="1:6" x14ac:dyDescent="0.25">
      <c r="A1380" s="9">
        <v>8</v>
      </c>
      <c r="B1380" s="10">
        <v>96407960</v>
      </c>
      <c r="C1380" s="10">
        <v>97322461</v>
      </c>
      <c r="D1380" s="10">
        <v>6755</v>
      </c>
      <c r="E1380" s="10">
        <v>4824</v>
      </c>
      <c r="F1380" s="10">
        <v>2500</v>
      </c>
    </row>
    <row r="1381" spans="1:6" x14ac:dyDescent="0.25">
      <c r="A1381" s="9">
        <v>8</v>
      </c>
      <c r="B1381" s="10">
        <v>97322461</v>
      </c>
      <c r="C1381" s="10">
        <v>98132233</v>
      </c>
      <c r="D1381" s="10">
        <v>5248</v>
      </c>
      <c r="E1381" s="10">
        <v>3419</v>
      </c>
      <c r="F1381" s="10">
        <v>1625</v>
      </c>
    </row>
    <row r="1382" spans="1:6" x14ac:dyDescent="0.25">
      <c r="A1382" s="9">
        <v>8</v>
      </c>
      <c r="B1382" s="10">
        <v>98132233</v>
      </c>
      <c r="C1382" s="10">
        <v>99150986</v>
      </c>
      <c r="D1382" s="10">
        <v>7932</v>
      </c>
      <c r="E1382" s="10">
        <v>5298</v>
      </c>
      <c r="F1382" s="10">
        <v>2642</v>
      </c>
    </row>
    <row r="1383" spans="1:6" x14ac:dyDescent="0.25">
      <c r="A1383" s="9">
        <v>8</v>
      </c>
      <c r="B1383" s="10">
        <v>99150986</v>
      </c>
      <c r="C1383" s="10">
        <v>100997421</v>
      </c>
      <c r="D1383" s="10">
        <v>8759</v>
      </c>
      <c r="E1383" s="10">
        <v>4879</v>
      </c>
      <c r="F1383" s="10">
        <v>1913</v>
      </c>
    </row>
    <row r="1384" spans="1:6" x14ac:dyDescent="0.25">
      <c r="A1384" s="9">
        <v>8</v>
      </c>
      <c r="B1384" s="10">
        <v>100997421</v>
      </c>
      <c r="C1384" s="10">
        <v>102261175</v>
      </c>
      <c r="D1384" s="10">
        <v>8967</v>
      </c>
      <c r="E1384" s="10">
        <v>6129</v>
      </c>
      <c r="F1384" s="10">
        <v>3172</v>
      </c>
    </row>
    <row r="1385" spans="1:6" x14ac:dyDescent="0.25">
      <c r="A1385" s="9">
        <v>8</v>
      </c>
      <c r="B1385" s="10">
        <v>102261175</v>
      </c>
      <c r="C1385" s="10">
        <v>103596288</v>
      </c>
      <c r="D1385" s="10">
        <v>9214</v>
      </c>
      <c r="E1385" s="10">
        <v>6450</v>
      </c>
      <c r="F1385" s="10">
        <v>3227</v>
      </c>
    </row>
    <row r="1386" spans="1:6" x14ac:dyDescent="0.25">
      <c r="A1386" s="9">
        <v>8</v>
      </c>
      <c r="B1386" s="10">
        <v>103596288</v>
      </c>
      <c r="C1386" s="10">
        <v>104466230</v>
      </c>
      <c r="D1386" s="10">
        <v>6296</v>
      </c>
      <c r="E1386" s="10">
        <v>4121</v>
      </c>
      <c r="F1386" s="10">
        <v>2104</v>
      </c>
    </row>
    <row r="1387" spans="1:6" x14ac:dyDescent="0.25">
      <c r="A1387" s="9">
        <v>8</v>
      </c>
      <c r="B1387" s="10">
        <v>104466230</v>
      </c>
      <c r="C1387" s="10">
        <v>105983800</v>
      </c>
      <c r="D1387" s="10">
        <v>10764</v>
      </c>
      <c r="E1387" s="10">
        <v>5180</v>
      </c>
      <c r="F1387" s="10">
        <v>2031</v>
      </c>
    </row>
    <row r="1388" spans="1:6" x14ac:dyDescent="0.25">
      <c r="A1388" s="9">
        <v>8</v>
      </c>
      <c r="B1388" s="10">
        <v>105983800</v>
      </c>
      <c r="C1388" s="10">
        <v>107269192</v>
      </c>
      <c r="D1388" s="10">
        <v>8261</v>
      </c>
      <c r="E1388" s="10">
        <v>5348</v>
      </c>
      <c r="F1388" s="10">
        <v>2313</v>
      </c>
    </row>
    <row r="1389" spans="1:6" x14ac:dyDescent="0.25">
      <c r="A1389" s="9">
        <v>8</v>
      </c>
      <c r="B1389" s="10">
        <v>107269192</v>
      </c>
      <c r="C1389" s="10">
        <v>108392928</v>
      </c>
      <c r="D1389" s="10">
        <v>7576</v>
      </c>
      <c r="E1389" s="10">
        <v>4498</v>
      </c>
      <c r="F1389" s="10">
        <v>1922</v>
      </c>
    </row>
    <row r="1390" spans="1:6" x14ac:dyDescent="0.25">
      <c r="A1390" s="9">
        <v>8</v>
      </c>
      <c r="B1390" s="10">
        <v>108392928</v>
      </c>
      <c r="C1390" s="10">
        <v>108753047</v>
      </c>
      <c r="D1390" s="10">
        <v>2562</v>
      </c>
      <c r="E1390" s="10">
        <v>1523</v>
      </c>
      <c r="F1390" s="10">
        <v>723</v>
      </c>
    </row>
    <row r="1391" spans="1:6" x14ac:dyDescent="0.25">
      <c r="A1391" s="9">
        <v>8</v>
      </c>
      <c r="B1391" s="10">
        <v>108753047</v>
      </c>
      <c r="C1391" s="10">
        <v>109730467</v>
      </c>
      <c r="D1391" s="10">
        <v>6743</v>
      </c>
      <c r="E1391" s="10">
        <v>3572</v>
      </c>
      <c r="F1391" s="10">
        <v>1454</v>
      </c>
    </row>
    <row r="1392" spans="1:6" x14ac:dyDescent="0.25">
      <c r="A1392" s="9">
        <v>8</v>
      </c>
      <c r="B1392" s="10">
        <v>109730467</v>
      </c>
      <c r="C1392" s="10">
        <v>111046510</v>
      </c>
      <c r="D1392" s="10">
        <v>8407</v>
      </c>
      <c r="E1392" s="10">
        <v>4558</v>
      </c>
      <c r="F1392" s="10">
        <v>1874</v>
      </c>
    </row>
    <row r="1393" spans="1:6" x14ac:dyDescent="0.25">
      <c r="A1393" s="9">
        <v>8</v>
      </c>
      <c r="B1393" s="10">
        <v>111046510</v>
      </c>
      <c r="C1393" s="10">
        <v>112021275</v>
      </c>
      <c r="D1393" s="10">
        <v>6118</v>
      </c>
      <c r="E1393" s="10">
        <v>3267</v>
      </c>
      <c r="F1393" s="10">
        <v>1246</v>
      </c>
    </row>
    <row r="1394" spans="1:6" x14ac:dyDescent="0.25">
      <c r="A1394" s="9">
        <v>8</v>
      </c>
      <c r="B1394" s="10">
        <v>112021275</v>
      </c>
      <c r="C1394" s="10">
        <v>112808096</v>
      </c>
      <c r="D1394" s="10">
        <v>5787</v>
      </c>
      <c r="E1394" s="10">
        <v>2985</v>
      </c>
      <c r="F1394" s="10">
        <v>1175</v>
      </c>
    </row>
    <row r="1395" spans="1:6" x14ac:dyDescent="0.25">
      <c r="A1395" s="9">
        <v>8</v>
      </c>
      <c r="B1395" s="10">
        <v>112808096</v>
      </c>
      <c r="C1395" s="10">
        <v>113070381</v>
      </c>
      <c r="D1395" s="10">
        <v>1639</v>
      </c>
      <c r="E1395" s="10">
        <v>743</v>
      </c>
      <c r="F1395" s="10">
        <v>301</v>
      </c>
    </row>
    <row r="1396" spans="1:6" x14ac:dyDescent="0.25">
      <c r="A1396" s="9">
        <v>8</v>
      </c>
      <c r="B1396" s="10">
        <v>113070381</v>
      </c>
      <c r="C1396" s="10">
        <v>113652657</v>
      </c>
      <c r="D1396" s="10">
        <v>3993</v>
      </c>
      <c r="E1396" s="10">
        <v>1896</v>
      </c>
      <c r="F1396" s="10">
        <v>730</v>
      </c>
    </row>
    <row r="1397" spans="1:6" x14ac:dyDescent="0.25">
      <c r="A1397" s="9">
        <v>8</v>
      </c>
      <c r="B1397" s="10">
        <v>113652657</v>
      </c>
      <c r="C1397" s="10">
        <v>114782860</v>
      </c>
      <c r="D1397" s="10">
        <v>7267</v>
      </c>
      <c r="E1397" s="10">
        <v>3170</v>
      </c>
      <c r="F1397" s="10">
        <v>1095</v>
      </c>
    </row>
    <row r="1398" spans="1:6" x14ac:dyDescent="0.25">
      <c r="A1398" s="9">
        <v>8</v>
      </c>
      <c r="B1398" s="10">
        <v>114782860</v>
      </c>
      <c r="C1398" s="10">
        <v>115254122</v>
      </c>
      <c r="D1398" s="10">
        <v>3881</v>
      </c>
      <c r="E1398" s="10">
        <v>2140</v>
      </c>
      <c r="F1398" s="10">
        <v>863</v>
      </c>
    </row>
    <row r="1399" spans="1:6" x14ac:dyDescent="0.25">
      <c r="A1399" s="9">
        <v>8</v>
      </c>
      <c r="B1399" s="10">
        <v>115254122</v>
      </c>
      <c r="C1399" s="10">
        <v>116158163</v>
      </c>
      <c r="D1399" s="10">
        <v>7195</v>
      </c>
      <c r="E1399" s="10">
        <v>3769</v>
      </c>
      <c r="F1399" s="10">
        <v>1458</v>
      </c>
    </row>
    <row r="1400" spans="1:6" x14ac:dyDescent="0.25">
      <c r="A1400" s="9">
        <v>8</v>
      </c>
      <c r="B1400" s="10">
        <v>116158163</v>
      </c>
      <c r="C1400" s="10">
        <v>117301287</v>
      </c>
      <c r="D1400" s="10">
        <v>5913</v>
      </c>
      <c r="E1400" s="10">
        <v>4057</v>
      </c>
      <c r="F1400" s="10">
        <v>1782</v>
      </c>
    </row>
    <row r="1401" spans="1:6" x14ac:dyDescent="0.25">
      <c r="A1401" s="9">
        <v>8</v>
      </c>
      <c r="B1401" s="10">
        <v>117301287</v>
      </c>
      <c r="C1401" s="10">
        <v>118625415</v>
      </c>
      <c r="D1401" s="10">
        <v>8211</v>
      </c>
      <c r="E1401" s="10">
        <v>5332</v>
      </c>
      <c r="F1401" s="10">
        <v>2489</v>
      </c>
    </row>
    <row r="1402" spans="1:6" x14ac:dyDescent="0.25">
      <c r="A1402" s="9">
        <v>8</v>
      </c>
      <c r="B1402" s="10">
        <v>118625415</v>
      </c>
      <c r="C1402" s="10">
        <v>118770017</v>
      </c>
      <c r="D1402" s="10">
        <v>820</v>
      </c>
      <c r="E1402" s="10">
        <v>584</v>
      </c>
      <c r="F1402" s="10">
        <v>301</v>
      </c>
    </row>
    <row r="1403" spans="1:6" x14ac:dyDescent="0.25">
      <c r="A1403" s="9">
        <v>8</v>
      </c>
      <c r="B1403" s="10">
        <v>118770017</v>
      </c>
      <c r="C1403" s="10">
        <v>119556257</v>
      </c>
      <c r="D1403" s="10">
        <v>5929</v>
      </c>
      <c r="E1403" s="10">
        <v>4001</v>
      </c>
      <c r="F1403" s="10">
        <v>1949</v>
      </c>
    </row>
    <row r="1404" spans="1:6" x14ac:dyDescent="0.25">
      <c r="A1404" s="9">
        <v>8</v>
      </c>
      <c r="B1404" s="10">
        <v>119556257</v>
      </c>
      <c r="C1404" s="10">
        <v>120217923</v>
      </c>
      <c r="D1404" s="10">
        <v>4827</v>
      </c>
      <c r="E1404" s="10">
        <v>3067</v>
      </c>
      <c r="F1404" s="10">
        <v>1316</v>
      </c>
    </row>
    <row r="1405" spans="1:6" x14ac:dyDescent="0.25">
      <c r="A1405" s="9">
        <v>8</v>
      </c>
      <c r="B1405" s="10">
        <v>120217923</v>
      </c>
      <c r="C1405" s="10">
        <v>121179524</v>
      </c>
      <c r="D1405" s="10">
        <v>7069</v>
      </c>
      <c r="E1405" s="10">
        <v>3989</v>
      </c>
      <c r="F1405" s="10">
        <v>1590</v>
      </c>
    </row>
    <row r="1406" spans="1:6" x14ac:dyDescent="0.25">
      <c r="A1406" s="9">
        <v>8</v>
      </c>
      <c r="B1406" s="10">
        <v>121179524</v>
      </c>
      <c r="C1406" s="10">
        <v>121860131</v>
      </c>
      <c r="D1406" s="10">
        <v>4391</v>
      </c>
      <c r="E1406" s="10">
        <v>2716</v>
      </c>
      <c r="F1406" s="10">
        <v>1251</v>
      </c>
    </row>
    <row r="1407" spans="1:6" x14ac:dyDescent="0.25">
      <c r="A1407" s="9">
        <v>8</v>
      </c>
      <c r="B1407" s="10">
        <v>121860131</v>
      </c>
      <c r="C1407" s="10">
        <v>122626404</v>
      </c>
      <c r="D1407" s="10">
        <v>6262</v>
      </c>
      <c r="E1407" s="10">
        <v>4184</v>
      </c>
      <c r="F1407" s="10">
        <v>1859</v>
      </c>
    </row>
    <row r="1408" spans="1:6" x14ac:dyDescent="0.25">
      <c r="A1408" s="9">
        <v>8</v>
      </c>
      <c r="B1408" s="10">
        <v>122626404</v>
      </c>
      <c r="C1408" s="10">
        <v>123669844</v>
      </c>
      <c r="D1408" s="10">
        <v>7503</v>
      </c>
      <c r="E1408" s="10">
        <v>4955</v>
      </c>
      <c r="F1408" s="10">
        <v>2308</v>
      </c>
    </row>
    <row r="1409" spans="1:6" x14ac:dyDescent="0.25">
      <c r="A1409" s="9">
        <v>8</v>
      </c>
      <c r="B1409" s="10">
        <v>123669844</v>
      </c>
      <c r="C1409" s="10">
        <v>124859809</v>
      </c>
      <c r="D1409" s="10">
        <v>8004</v>
      </c>
      <c r="E1409" s="10">
        <v>5838</v>
      </c>
      <c r="F1409" s="10">
        <v>3101</v>
      </c>
    </row>
    <row r="1410" spans="1:6" x14ac:dyDescent="0.25">
      <c r="A1410" s="9">
        <v>8</v>
      </c>
      <c r="B1410" s="10">
        <v>124859809</v>
      </c>
      <c r="C1410" s="10">
        <v>125728808</v>
      </c>
      <c r="D1410" s="10">
        <v>6508</v>
      </c>
      <c r="E1410" s="10">
        <v>4493</v>
      </c>
      <c r="F1410" s="10">
        <v>2224</v>
      </c>
    </row>
    <row r="1411" spans="1:6" x14ac:dyDescent="0.25">
      <c r="A1411" s="9">
        <v>8</v>
      </c>
      <c r="B1411" s="10">
        <v>125728808</v>
      </c>
      <c r="C1411" s="10">
        <v>126446619</v>
      </c>
      <c r="D1411" s="10">
        <v>5494</v>
      </c>
      <c r="E1411" s="10">
        <v>3322</v>
      </c>
      <c r="F1411" s="10">
        <v>1615</v>
      </c>
    </row>
    <row r="1412" spans="1:6" x14ac:dyDescent="0.25">
      <c r="A1412" s="9">
        <v>8</v>
      </c>
      <c r="B1412" s="10">
        <v>126446619</v>
      </c>
      <c r="C1412" s="10">
        <v>127646284</v>
      </c>
      <c r="D1412" s="10">
        <v>9728</v>
      </c>
      <c r="E1412" s="10">
        <v>6326</v>
      </c>
      <c r="F1412" s="10">
        <v>3207</v>
      </c>
    </row>
    <row r="1413" spans="1:6" x14ac:dyDescent="0.25">
      <c r="A1413" s="9">
        <v>8</v>
      </c>
      <c r="B1413" s="10">
        <v>127646284</v>
      </c>
      <c r="C1413" s="10">
        <v>128903000</v>
      </c>
      <c r="D1413" s="10">
        <v>10170</v>
      </c>
      <c r="E1413" s="10">
        <v>7463</v>
      </c>
      <c r="F1413" s="10">
        <v>3916</v>
      </c>
    </row>
    <row r="1414" spans="1:6" x14ac:dyDescent="0.25">
      <c r="A1414" s="9">
        <v>8</v>
      </c>
      <c r="B1414" s="10">
        <v>128903000</v>
      </c>
      <c r="C1414" s="10">
        <v>130003673</v>
      </c>
      <c r="D1414" s="10">
        <v>8686</v>
      </c>
      <c r="E1414" s="10">
        <v>5722</v>
      </c>
      <c r="F1414" s="10">
        <v>2720</v>
      </c>
    </row>
    <row r="1415" spans="1:6" x14ac:dyDescent="0.25">
      <c r="A1415" s="9">
        <v>8</v>
      </c>
      <c r="B1415" s="10">
        <v>130003673</v>
      </c>
      <c r="C1415" s="10">
        <v>131649499</v>
      </c>
      <c r="D1415" s="10">
        <v>12153</v>
      </c>
      <c r="E1415" s="10">
        <v>7681</v>
      </c>
      <c r="F1415" s="10">
        <v>3388</v>
      </c>
    </row>
    <row r="1416" spans="1:6" x14ac:dyDescent="0.25">
      <c r="A1416" s="9">
        <v>8</v>
      </c>
      <c r="B1416" s="10">
        <v>131649499</v>
      </c>
      <c r="C1416" s="10">
        <v>133351144</v>
      </c>
      <c r="D1416" s="10">
        <v>13673</v>
      </c>
      <c r="E1416" s="10">
        <v>8378</v>
      </c>
      <c r="F1416" s="10">
        <v>3660</v>
      </c>
    </row>
    <row r="1417" spans="1:6" x14ac:dyDescent="0.25">
      <c r="A1417" s="9">
        <v>8</v>
      </c>
      <c r="B1417" s="10">
        <v>133351144</v>
      </c>
      <c r="C1417" s="10">
        <v>134334755</v>
      </c>
      <c r="D1417" s="10">
        <v>7061</v>
      </c>
      <c r="E1417" s="10">
        <v>4933</v>
      </c>
      <c r="F1417" s="10">
        <v>2390</v>
      </c>
    </row>
    <row r="1418" spans="1:6" x14ac:dyDescent="0.25">
      <c r="A1418" s="9">
        <v>8</v>
      </c>
      <c r="B1418" s="10">
        <v>134334755</v>
      </c>
      <c r="C1418" s="10">
        <v>135337816</v>
      </c>
      <c r="D1418" s="10">
        <v>9054</v>
      </c>
      <c r="E1418" s="10">
        <v>6517</v>
      </c>
      <c r="F1418" s="10">
        <v>3407</v>
      </c>
    </row>
    <row r="1419" spans="1:6" x14ac:dyDescent="0.25">
      <c r="A1419" s="9">
        <v>8</v>
      </c>
      <c r="B1419" s="10">
        <v>135337816</v>
      </c>
      <c r="C1419" s="10">
        <v>136958599</v>
      </c>
      <c r="D1419" s="10">
        <v>12150</v>
      </c>
      <c r="E1419" s="10">
        <v>7912</v>
      </c>
      <c r="F1419" s="10">
        <v>3566</v>
      </c>
    </row>
    <row r="1420" spans="1:6" x14ac:dyDescent="0.25">
      <c r="A1420" s="9">
        <v>8</v>
      </c>
      <c r="B1420" s="10">
        <v>136958599</v>
      </c>
      <c r="C1420" s="10">
        <v>138226902</v>
      </c>
      <c r="D1420" s="10">
        <v>10676</v>
      </c>
      <c r="E1420" s="10">
        <v>5631</v>
      </c>
      <c r="F1420" s="10">
        <v>2332</v>
      </c>
    </row>
    <row r="1421" spans="1:6" x14ac:dyDescent="0.25">
      <c r="A1421" s="9">
        <v>8</v>
      </c>
      <c r="B1421" s="10">
        <v>138226902</v>
      </c>
      <c r="C1421" s="10">
        <v>139609474</v>
      </c>
      <c r="D1421" s="10">
        <v>11997</v>
      </c>
      <c r="E1421" s="10">
        <v>8211</v>
      </c>
      <c r="F1421" s="10">
        <v>3985</v>
      </c>
    </row>
    <row r="1422" spans="1:6" x14ac:dyDescent="0.25">
      <c r="A1422" s="9">
        <v>8</v>
      </c>
      <c r="B1422" s="10">
        <v>139609474</v>
      </c>
      <c r="C1422" s="10">
        <v>140863730</v>
      </c>
      <c r="D1422" s="10">
        <v>11425</v>
      </c>
      <c r="E1422" s="10">
        <v>8491</v>
      </c>
      <c r="F1422" s="10">
        <v>4395</v>
      </c>
    </row>
    <row r="1423" spans="1:6" x14ac:dyDescent="0.25">
      <c r="A1423" s="9">
        <v>8</v>
      </c>
      <c r="B1423" s="10">
        <v>140863730</v>
      </c>
      <c r="C1423" s="10">
        <v>141662151</v>
      </c>
      <c r="D1423" s="10">
        <v>6128</v>
      </c>
      <c r="E1423" s="10">
        <v>4762</v>
      </c>
      <c r="F1423" s="10">
        <v>2601</v>
      </c>
    </row>
    <row r="1424" spans="1:6" x14ac:dyDescent="0.25">
      <c r="A1424" s="9">
        <v>8</v>
      </c>
      <c r="B1424" s="10">
        <v>141662151</v>
      </c>
      <c r="C1424" s="10">
        <v>143604765</v>
      </c>
      <c r="D1424" s="10">
        <v>16625</v>
      </c>
      <c r="E1424" s="10">
        <v>12053</v>
      </c>
      <c r="F1424" s="10">
        <v>6101</v>
      </c>
    </row>
    <row r="1425" spans="1:6" x14ac:dyDescent="0.25">
      <c r="A1425" s="9">
        <v>8</v>
      </c>
      <c r="B1425" s="10">
        <v>143604765</v>
      </c>
      <c r="C1425" s="10">
        <v>144117339</v>
      </c>
      <c r="D1425" s="10">
        <v>4780</v>
      </c>
      <c r="E1425" s="10">
        <v>3366</v>
      </c>
      <c r="F1425" s="10">
        <v>1547</v>
      </c>
    </row>
    <row r="1426" spans="1:6" x14ac:dyDescent="0.25">
      <c r="A1426" s="9">
        <v>8</v>
      </c>
      <c r="B1426" s="10">
        <v>144117339</v>
      </c>
      <c r="C1426" s="10">
        <v>145586103</v>
      </c>
      <c r="D1426" s="10">
        <v>10471</v>
      </c>
      <c r="E1426" s="10">
        <v>7631</v>
      </c>
      <c r="F1426" s="10">
        <v>3708</v>
      </c>
    </row>
    <row r="1427" spans="1:6" x14ac:dyDescent="0.25">
      <c r="A1427" s="9">
        <v>8</v>
      </c>
      <c r="B1427" s="10">
        <v>145586103</v>
      </c>
      <c r="C1427" s="10">
        <v>146303867</v>
      </c>
      <c r="D1427" s="10">
        <v>5484</v>
      </c>
      <c r="E1427" s="10">
        <v>3827</v>
      </c>
      <c r="F1427" s="10">
        <v>1647</v>
      </c>
    </row>
    <row r="1428" spans="1:6" x14ac:dyDescent="0.25">
      <c r="A1428" s="9">
        <v>9</v>
      </c>
      <c r="B1428" s="10">
        <v>10023</v>
      </c>
      <c r="C1428" s="10">
        <v>519897</v>
      </c>
      <c r="D1428" s="10">
        <v>5067</v>
      </c>
      <c r="E1428" s="10">
        <v>4338</v>
      </c>
      <c r="F1428" s="10">
        <v>2258</v>
      </c>
    </row>
    <row r="1429" spans="1:6" x14ac:dyDescent="0.25">
      <c r="A1429" s="9">
        <v>9</v>
      </c>
      <c r="B1429" s="10">
        <v>519897</v>
      </c>
      <c r="C1429" s="10">
        <v>801226</v>
      </c>
      <c r="D1429" s="10">
        <v>3815</v>
      </c>
      <c r="E1429" s="10">
        <v>3026</v>
      </c>
      <c r="F1429" s="10">
        <v>1393</v>
      </c>
    </row>
    <row r="1430" spans="1:6" x14ac:dyDescent="0.25">
      <c r="A1430" s="9">
        <v>9</v>
      </c>
      <c r="B1430" s="10">
        <v>801226</v>
      </c>
      <c r="C1430" s="10">
        <v>1460734</v>
      </c>
      <c r="D1430" s="10">
        <v>7928</v>
      </c>
      <c r="E1430" s="10">
        <v>6266</v>
      </c>
      <c r="F1430" s="10">
        <v>3360</v>
      </c>
    </row>
    <row r="1431" spans="1:6" x14ac:dyDescent="0.25">
      <c r="A1431" s="9">
        <v>9</v>
      </c>
      <c r="B1431" s="10">
        <v>1460734</v>
      </c>
      <c r="C1431" s="10">
        <v>1919266</v>
      </c>
      <c r="D1431" s="10">
        <v>6175</v>
      </c>
      <c r="E1431" s="10">
        <v>4563</v>
      </c>
      <c r="F1431" s="10">
        <v>1888</v>
      </c>
    </row>
    <row r="1432" spans="1:6" x14ac:dyDescent="0.25">
      <c r="A1432" s="9">
        <v>9</v>
      </c>
      <c r="B1432" s="10">
        <v>1919266</v>
      </c>
      <c r="C1432" s="10">
        <v>2758881</v>
      </c>
      <c r="D1432" s="10">
        <v>8727</v>
      </c>
      <c r="E1432" s="10">
        <v>7219</v>
      </c>
      <c r="F1432" s="10">
        <v>3942</v>
      </c>
    </row>
    <row r="1433" spans="1:6" x14ac:dyDescent="0.25">
      <c r="A1433" s="9">
        <v>9</v>
      </c>
      <c r="B1433" s="10">
        <v>2758881</v>
      </c>
      <c r="C1433" s="10">
        <v>3981356</v>
      </c>
      <c r="D1433" s="10">
        <v>10345</v>
      </c>
      <c r="E1433" s="10">
        <v>8237</v>
      </c>
      <c r="F1433" s="10">
        <v>4009</v>
      </c>
    </row>
    <row r="1434" spans="1:6" x14ac:dyDescent="0.25">
      <c r="A1434" s="9">
        <v>9</v>
      </c>
      <c r="B1434" s="10">
        <v>3981356</v>
      </c>
      <c r="C1434" s="10">
        <v>4661977</v>
      </c>
      <c r="D1434" s="10">
        <v>7585</v>
      </c>
      <c r="E1434" s="10">
        <v>6238</v>
      </c>
      <c r="F1434" s="10">
        <v>3308</v>
      </c>
    </row>
    <row r="1435" spans="1:6" x14ac:dyDescent="0.25">
      <c r="A1435" s="9">
        <v>9</v>
      </c>
      <c r="B1435" s="10">
        <v>4661977</v>
      </c>
      <c r="C1435" s="10">
        <v>5274464</v>
      </c>
      <c r="D1435" s="10">
        <v>5975</v>
      </c>
      <c r="E1435" s="10">
        <v>4281</v>
      </c>
      <c r="F1435" s="10">
        <v>1908</v>
      </c>
    </row>
    <row r="1436" spans="1:6" x14ac:dyDescent="0.25">
      <c r="A1436" s="9">
        <v>9</v>
      </c>
      <c r="B1436" s="10">
        <v>5274464</v>
      </c>
      <c r="C1436" s="10">
        <v>6217849</v>
      </c>
      <c r="D1436" s="10">
        <v>7185</v>
      </c>
      <c r="E1436" s="10">
        <v>5312</v>
      </c>
      <c r="F1436" s="10">
        <v>2348</v>
      </c>
    </row>
    <row r="1437" spans="1:6" x14ac:dyDescent="0.25">
      <c r="A1437" s="9">
        <v>9</v>
      </c>
      <c r="B1437" s="10">
        <v>6217849</v>
      </c>
      <c r="C1437" s="10">
        <v>7087539</v>
      </c>
      <c r="D1437" s="10">
        <v>8509</v>
      </c>
      <c r="E1437" s="10">
        <v>5927</v>
      </c>
      <c r="F1437" s="10">
        <v>2508</v>
      </c>
    </row>
    <row r="1438" spans="1:6" x14ac:dyDescent="0.25">
      <c r="A1438" s="9">
        <v>9</v>
      </c>
      <c r="B1438" s="10">
        <v>7087539</v>
      </c>
      <c r="C1438" s="10">
        <v>7759506</v>
      </c>
      <c r="D1438" s="10">
        <v>7468</v>
      </c>
      <c r="E1438" s="10">
        <v>5601</v>
      </c>
      <c r="F1438" s="10">
        <v>2710</v>
      </c>
    </row>
    <row r="1439" spans="1:6" x14ac:dyDescent="0.25">
      <c r="A1439" s="9">
        <v>9</v>
      </c>
      <c r="B1439" s="10">
        <v>7759506</v>
      </c>
      <c r="C1439" s="10">
        <v>8376860</v>
      </c>
      <c r="D1439" s="10">
        <v>6115</v>
      </c>
      <c r="E1439" s="10">
        <v>4670</v>
      </c>
      <c r="F1439" s="10">
        <v>2193</v>
      </c>
    </row>
    <row r="1440" spans="1:6" x14ac:dyDescent="0.25">
      <c r="A1440" s="9">
        <v>9</v>
      </c>
      <c r="B1440" s="10">
        <v>8376860</v>
      </c>
      <c r="C1440" s="10">
        <v>9013326</v>
      </c>
      <c r="D1440" s="10">
        <v>6573</v>
      </c>
      <c r="E1440" s="10">
        <v>4973</v>
      </c>
      <c r="F1440" s="10">
        <v>2460</v>
      </c>
    </row>
    <row r="1441" spans="1:6" x14ac:dyDescent="0.25">
      <c r="A1441" s="9">
        <v>9</v>
      </c>
      <c r="B1441" s="10">
        <v>9013326</v>
      </c>
      <c r="C1441" s="10">
        <v>10879518</v>
      </c>
      <c r="D1441" s="10">
        <v>19190</v>
      </c>
      <c r="E1441" s="10">
        <v>14136</v>
      </c>
      <c r="F1441" s="10">
        <v>6325</v>
      </c>
    </row>
    <row r="1442" spans="1:6" x14ac:dyDescent="0.25">
      <c r="A1442" s="9">
        <v>9</v>
      </c>
      <c r="B1442" s="10">
        <v>10879518</v>
      </c>
      <c r="C1442" s="10">
        <v>12046118</v>
      </c>
      <c r="D1442" s="10">
        <v>12774</v>
      </c>
      <c r="E1442" s="10">
        <v>7534</v>
      </c>
      <c r="F1442" s="10">
        <v>2380</v>
      </c>
    </row>
    <row r="1443" spans="1:6" x14ac:dyDescent="0.25">
      <c r="A1443" s="9">
        <v>9</v>
      </c>
      <c r="B1443" s="10">
        <v>12046118</v>
      </c>
      <c r="C1443" s="10">
        <v>14058054</v>
      </c>
      <c r="D1443" s="10">
        <v>17567</v>
      </c>
      <c r="E1443" s="10">
        <v>12901</v>
      </c>
      <c r="F1443" s="10">
        <v>5868</v>
      </c>
    </row>
    <row r="1444" spans="1:6" x14ac:dyDescent="0.25">
      <c r="A1444" s="9">
        <v>9</v>
      </c>
      <c r="B1444" s="10">
        <v>14058054</v>
      </c>
      <c r="C1444" s="10">
        <v>15337361</v>
      </c>
      <c r="D1444" s="10">
        <v>11305</v>
      </c>
      <c r="E1444" s="10">
        <v>8893</v>
      </c>
      <c r="F1444" s="10">
        <v>4678</v>
      </c>
    </row>
    <row r="1445" spans="1:6" x14ac:dyDescent="0.25">
      <c r="A1445" s="9">
        <v>9</v>
      </c>
      <c r="B1445" s="10">
        <v>15337361</v>
      </c>
      <c r="C1445" s="10">
        <v>16658986</v>
      </c>
      <c r="D1445" s="10">
        <v>11397</v>
      </c>
      <c r="E1445" s="10">
        <v>8273</v>
      </c>
      <c r="F1445" s="10">
        <v>3418</v>
      </c>
    </row>
    <row r="1446" spans="1:6" x14ac:dyDescent="0.25">
      <c r="A1446" s="9">
        <v>9</v>
      </c>
      <c r="B1446" s="10">
        <v>16658986</v>
      </c>
      <c r="C1446" s="10">
        <v>17488893</v>
      </c>
      <c r="D1446" s="10">
        <v>8326</v>
      </c>
      <c r="E1446" s="10">
        <v>5571</v>
      </c>
      <c r="F1446" s="10">
        <v>2219</v>
      </c>
    </row>
    <row r="1447" spans="1:6" x14ac:dyDescent="0.25">
      <c r="A1447" s="9">
        <v>9</v>
      </c>
      <c r="B1447" s="10">
        <v>17488893</v>
      </c>
      <c r="C1447" s="10">
        <v>18636448</v>
      </c>
      <c r="D1447" s="10">
        <v>10749</v>
      </c>
      <c r="E1447" s="10">
        <v>8091</v>
      </c>
      <c r="F1447" s="10">
        <v>3613</v>
      </c>
    </row>
    <row r="1448" spans="1:6" x14ac:dyDescent="0.25">
      <c r="A1448" s="9">
        <v>9</v>
      </c>
      <c r="B1448" s="10">
        <v>18636448</v>
      </c>
      <c r="C1448" s="10">
        <v>19741061</v>
      </c>
      <c r="D1448" s="10">
        <v>9920</v>
      </c>
      <c r="E1448" s="10">
        <v>7407</v>
      </c>
      <c r="F1448" s="10">
        <v>3448</v>
      </c>
    </row>
    <row r="1449" spans="1:6" x14ac:dyDescent="0.25">
      <c r="A1449" s="9">
        <v>9</v>
      </c>
      <c r="B1449" s="10">
        <v>19741061</v>
      </c>
      <c r="C1449" s="10">
        <v>20470823</v>
      </c>
      <c r="D1449" s="10">
        <v>5645</v>
      </c>
      <c r="E1449" s="10">
        <v>4540</v>
      </c>
      <c r="F1449" s="10">
        <v>2200</v>
      </c>
    </row>
    <row r="1450" spans="1:6" x14ac:dyDescent="0.25">
      <c r="A1450" s="9">
        <v>9</v>
      </c>
      <c r="B1450" s="10">
        <v>20470823</v>
      </c>
      <c r="C1450" s="10">
        <v>21154818</v>
      </c>
      <c r="D1450" s="10">
        <v>4372</v>
      </c>
      <c r="E1450" s="10">
        <v>3371</v>
      </c>
      <c r="F1450" s="10">
        <v>1396</v>
      </c>
    </row>
    <row r="1451" spans="1:6" x14ac:dyDescent="0.25">
      <c r="A1451" s="9">
        <v>9</v>
      </c>
      <c r="B1451" s="10">
        <v>21154818</v>
      </c>
      <c r="C1451" s="10">
        <v>22204679</v>
      </c>
      <c r="D1451" s="10">
        <v>8204</v>
      </c>
      <c r="E1451" s="10">
        <v>5506</v>
      </c>
      <c r="F1451" s="10">
        <v>2347</v>
      </c>
    </row>
    <row r="1452" spans="1:6" x14ac:dyDescent="0.25">
      <c r="A1452" s="9">
        <v>9</v>
      </c>
      <c r="B1452" s="10">
        <v>22204679</v>
      </c>
      <c r="C1452" s="10">
        <v>22970357</v>
      </c>
      <c r="D1452" s="10">
        <v>6431</v>
      </c>
      <c r="E1452" s="10">
        <v>4710</v>
      </c>
      <c r="F1452" s="10">
        <v>1884</v>
      </c>
    </row>
    <row r="1453" spans="1:6" x14ac:dyDescent="0.25">
      <c r="A1453" s="9">
        <v>9</v>
      </c>
      <c r="B1453" s="10">
        <v>22970357</v>
      </c>
      <c r="C1453" s="10">
        <v>23647543</v>
      </c>
      <c r="D1453" s="10">
        <v>5773</v>
      </c>
      <c r="E1453" s="10">
        <v>4447</v>
      </c>
      <c r="F1453" s="10">
        <v>2081</v>
      </c>
    </row>
    <row r="1454" spans="1:6" x14ac:dyDescent="0.25">
      <c r="A1454" s="9">
        <v>9</v>
      </c>
      <c r="B1454" s="10">
        <v>23647543</v>
      </c>
      <c r="C1454" s="10">
        <v>24722233</v>
      </c>
      <c r="D1454" s="10">
        <v>7771</v>
      </c>
      <c r="E1454" s="10">
        <v>5448</v>
      </c>
      <c r="F1454" s="10">
        <v>2296</v>
      </c>
    </row>
    <row r="1455" spans="1:6" x14ac:dyDescent="0.25">
      <c r="A1455" s="9">
        <v>9</v>
      </c>
      <c r="B1455" s="10">
        <v>24722233</v>
      </c>
      <c r="C1455" s="10">
        <v>25426340</v>
      </c>
      <c r="D1455" s="10">
        <v>6798</v>
      </c>
      <c r="E1455" s="10">
        <v>4604</v>
      </c>
      <c r="F1455" s="10">
        <v>1991</v>
      </c>
    </row>
    <row r="1456" spans="1:6" x14ac:dyDescent="0.25">
      <c r="A1456" s="9">
        <v>9</v>
      </c>
      <c r="B1456" s="10">
        <v>25426340</v>
      </c>
      <c r="C1456" s="10">
        <v>26453951</v>
      </c>
      <c r="D1456" s="10">
        <v>8463</v>
      </c>
      <c r="E1456" s="10">
        <v>6326</v>
      </c>
      <c r="F1456" s="10">
        <v>3016</v>
      </c>
    </row>
    <row r="1457" spans="1:6" x14ac:dyDescent="0.25">
      <c r="A1457" s="9">
        <v>9</v>
      </c>
      <c r="B1457" s="10">
        <v>26453951</v>
      </c>
      <c r="C1457" s="10">
        <v>27173387</v>
      </c>
      <c r="D1457" s="10">
        <v>6407</v>
      </c>
      <c r="E1457" s="10">
        <v>4176</v>
      </c>
      <c r="F1457" s="10">
        <v>1743</v>
      </c>
    </row>
    <row r="1458" spans="1:6" x14ac:dyDescent="0.25">
      <c r="A1458" s="9">
        <v>9</v>
      </c>
      <c r="B1458" s="10">
        <v>27173387</v>
      </c>
      <c r="C1458" s="10">
        <v>28517540</v>
      </c>
      <c r="D1458" s="10">
        <v>11623</v>
      </c>
      <c r="E1458" s="10">
        <v>8578</v>
      </c>
      <c r="F1458" s="10">
        <v>4179</v>
      </c>
    </row>
    <row r="1459" spans="1:6" x14ac:dyDescent="0.25">
      <c r="A1459" s="9">
        <v>9</v>
      </c>
      <c r="B1459" s="10">
        <v>28517540</v>
      </c>
      <c r="C1459" s="10">
        <v>29595705</v>
      </c>
      <c r="D1459" s="10">
        <v>9034</v>
      </c>
      <c r="E1459" s="10">
        <v>5456</v>
      </c>
      <c r="F1459" s="10">
        <v>2040</v>
      </c>
    </row>
    <row r="1460" spans="1:6" x14ac:dyDescent="0.25">
      <c r="A1460" s="9">
        <v>9</v>
      </c>
      <c r="B1460" s="10">
        <v>29595705</v>
      </c>
      <c r="C1460" s="10">
        <v>30340101</v>
      </c>
      <c r="D1460" s="10">
        <v>6432</v>
      </c>
      <c r="E1460" s="10">
        <v>3801</v>
      </c>
      <c r="F1460" s="10">
        <v>1502</v>
      </c>
    </row>
    <row r="1461" spans="1:6" x14ac:dyDescent="0.25">
      <c r="A1461" s="9">
        <v>9</v>
      </c>
      <c r="B1461" s="10">
        <v>30340101</v>
      </c>
      <c r="C1461" s="10">
        <v>31588570</v>
      </c>
      <c r="D1461" s="10">
        <v>10600</v>
      </c>
      <c r="E1461" s="10">
        <v>5971</v>
      </c>
      <c r="F1461" s="10">
        <v>2070</v>
      </c>
    </row>
    <row r="1462" spans="1:6" x14ac:dyDescent="0.25">
      <c r="A1462" s="9">
        <v>9</v>
      </c>
      <c r="B1462" s="10">
        <v>31588570</v>
      </c>
      <c r="C1462" s="10">
        <v>32257948</v>
      </c>
      <c r="D1462" s="10">
        <v>6234</v>
      </c>
      <c r="E1462" s="10">
        <v>2818</v>
      </c>
      <c r="F1462" s="10">
        <v>1096</v>
      </c>
    </row>
    <row r="1463" spans="1:6" x14ac:dyDescent="0.25">
      <c r="A1463" s="9">
        <v>9</v>
      </c>
      <c r="B1463" s="10">
        <v>32257948</v>
      </c>
      <c r="C1463" s="10">
        <v>33532273</v>
      </c>
      <c r="D1463" s="10">
        <v>9245</v>
      </c>
      <c r="E1463" s="10">
        <v>6101</v>
      </c>
      <c r="F1463" s="10">
        <v>2906</v>
      </c>
    </row>
    <row r="1464" spans="1:6" x14ac:dyDescent="0.25">
      <c r="A1464" s="9">
        <v>9</v>
      </c>
      <c r="B1464" s="10">
        <v>33532273</v>
      </c>
      <c r="C1464" s="10">
        <v>34110038</v>
      </c>
      <c r="D1464" s="10">
        <v>3436</v>
      </c>
      <c r="E1464" s="10">
        <v>2066</v>
      </c>
      <c r="F1464" s="10">
        <v>801</v>
      </c>
    </row>
    <row r="1465" spans="1:6" x14ac:dyDescent="0.25">
      <c r="A1465" s="9">
        <v>9</v>
      </c>
      <c r="B1465" s="10">
        <v>34110038</v>
      </c>
      <c r="C1465" s="10">
        <v>35953045</v>
      </c>
      <c r="D1465" s="10">
        <v>9447</v>
      </c>
      <c r="E1465" s="10">
        <v>6232</v>
      </c>
      <c r="F1465" s="10">
        <v>2753</v>
      </c>
    </row>
    <row r="1466" spans="1:6" x14ac:dyDescent="0.25">
      <c r="A1466" s="9">
        <v>9</v>
      </c>
      <c r="B1466" s="10">
        <v>35953045</v>
      </c>
      <c r="C1466" s="10">
        <v>36530116</v>
      </c>
      <c r="D1466" s="10">
        <v>4181</v>
      </c>
      <c r="E1466" s="10">
        <v>2576</v>
      </c>
      <c r="F1466" s="10">
        <v>1208</v>
      </c>
    </row>
    <row r="1467" spans="1:6" x14ac:dyDescent="0.25">
      <c r="A1467" s="9">
        <v>9</v>
      </c>
      <c r="B1467" s="10">
        <v>36530116</v>
      </c>
      <c r="C1467" s="10">
        <v>37684134</v>
      </c>
      <c r="D1467" s="10">
        <v>8146</v>
      </c>
      <c r="E1467" s="10">
        <v>5498</v>
      </c>
      <c r="F1467" s="10">
        <v>2725</v>
      </c>
    </row>
    <row r="1468" spans="1:6" x14ac:dyDescent="0.25">
      <c r="A1468" s="9">
        <v>9</v>
      </c>
      <c r="B1468" s="10">
        <v>37684134</v>
      </c>
      <c r="C1468" s="10">
        <v>38719238</v>
      </c>
      <c r="D1468" s="10">
        <v>8433</v>
      </c>
      <c r="E1468" s="10">
        <v>5798</v>
      </c>
      <c r="F1468" s="10">
        <v>3038</v>
      </c>
    </row>
    <row r="1469" spans="1:6" x14ac:dyDescent="0.25">
      <c r="A1469" s="9">
        <v>9</v>
      </c>
      <c r="B1469" s="10">
        <v>38719238</v>
      </c>
      <c r="C1469" s="10">
        <v>71175352</v>
      </c>
      <c r="D1469" s="10">
        <v>21993</v>
      </c>
      <c r="E1469" s="10">
        <v>16826</v>
      </c>
      <c r="F1469" s="10">
        <v>8272</v>
      </c>
    </row>
    <row r="1470" spans="1:6" x14ac:dyDescent="0.25">
      <c r="A1470" s="9">
        <v>9</v>
      </c>
      <c r="B1470" s="10">
        <v>71175352</v>
      </c>
      <c r="C1470" s="10">
        <v>72292561</v>
      </c>
      <c r="D1470" s="10">
        <v>7766</v>
      </c>
      <c r="E1470" s="10">
        <v>5496</v>
      </c>
      <c r="F1470" s="10">
        <v>2472</v>
      </c>
    </row>
    <row r="1471" spans="1:6" x14ac:dyDescent="0.25">
      <c r="A1471" s="9">
        <v>9</v>
      </c>
      <c r="B1471" s="10">
        <v>72292561</v>
      </c>
      <c r="C1471" s="10">
        <v>73399519</v>
      </c>
      <c r="D1471" s="10">
        <v>7814</v>
      </c>
      <c r="E1471" s="10">
        <v>4653</v>
      </c>
      <c r="F1471" s="10">
        <v>2033</v>
      </c>
    </row>
    <row r="1472" spans="1:6" x14ac:dyDescent="0.25">
      <c r="A1472" s="9">
        <v>9</v>
      </c>
      <c r="B1472" s="10">
        <v>73399519</v>
      </c>
      <c r="C1472" s="10">
        <v>74251700</v>
      </c>
      <c r="D1472" s="10">
        <v>5726</v>
      </c>
      <c r="E1472" s="10">
        <v>4055</v>
      </c>
      <c r="F1472" s="10">
        <v>1783</v>
      </c>
    </row>
    <row r="1473" spans="1:6" x14ac:dyDescent="0.25">
      <c r="A1473" s="9">
        <v>9</v>
      </c>
      <c r="B1473" s="10">
        <v>74251700</v>
      </c>
      <c r="C1473" s="10">
        <v>74671719</v>
      </c>
      <c r="D1473" s="10">
        <v>2875</v>
      </c>
      <c r="E1473" s="10">
        <v>1906</v>
      </c>
      <c r="F1473" s="10">
        <v>976</v>
      </c>
    </row>
    <row r="1474" spans="1:6" x14ac:dyDescent="0.25">
      <c r="A1474" s="9">
        <v>9</v>
      </c>
      <c r="B1474" s="10">
        <v>74671719</v>
      </c>
      <c r="C1474" s="10">
        <v>75519251</v>
      </c>
      <c r="D1474" s="10">
        <v>5811</v>
      </c>
      <c r="E1474" s="10">
        <v>3486</v>
      </c>
      <c r="F1474" s="10">
        <v>1500</v>
      </c>
    </row>
    <row r="1475" spans="1:6" x14ac:dyDescent="0.25">
      <c r="A1475" s="9">
        <v>9</v>
      </c>
      <c r="B1475" s="10">
        <v>75519251</v>
      </c>
      <c r="C1475" s="10">
        <v>77507446</v>
      </c>
      <c r="D1475" s="10">
        <v>12406</v>
      </c>
      <c r="E1475" s="10">
        <v>7796</v>
      </c>
      <c r="F1475" s="10">
        <v>3476</v>
      </c>
    </row>
    <row r="1476" spans="1:6" x14ac:dyDescent="0.25">
      <c r="A1476" s="9">
        <v>9</v>
      </c>
      <c r="B1476" s="10">
        <v>77507446</v>
      </c>
      <c r="C1476" s="10">
        <v>78313193</v>
      </c>
      <c r="D1476" s="10">
        <v>6258</v>
      </c>
      <c r="E1476" s="10">
        <v>4199</v>
      </c>
      <c r="F1476" s="10">
        <v>2000</v>
      </c>
    </row>
    <row r="1477" spans="1:6" x14ac:dyDescent="0.25">
      <c r="A1477" s="9">
        <v>9</v>
      </c>
      <c r="B1477" s="10">
        <v>78313193</v>
      </c>
      <c r="C1477" s="10">
        <v>79451877</v>
      </c>
      <c r="D1477" s="10">
        <v>9014</v>
      </c>
      <c r="E1477" s="10">
        <v>6904</v>
      </c>
      <c r="F1477" s="10">
        <v>3637</v>
      </c>
    </row>
    <row r="1478" spans="1:6" x14ac:dyDescent="0.25">
      <c r="A1478" s="9">
        <v>9</v>
      </c>
      <c r="B1478" s="10">
        <v>79451877</v>
      </c>
      <c r="C1478" s="10">
        <v>80132918</v>
      </c>
      <c r="D1478" s="10">
        <v>5756</v>
      </c>
      <c r="E1478" s="10">
        <v>3890</v>
      </c>
      <c r="F1478" s="10">
        <v>1865</v>
      </c>
    </row>
    <row r="1479" spans="1:6" x14ac:dyDescent="0.25">
      <c r="A1479" s="9">
        <v>9</v>
      </c>
      <c r="B1479" s="10">
        <v>80132918</v>
      </c>
      <c r="C1479" s="10">
        <v>81155708</v>
      </c>
      <c r="D1479" s="10">
        <v>7322</v>
      </c>
      <c r="E1479" s="10">
        <v>4914</v>
      </c>
      <c r="F1479" s="10">
        <v>2188</v>
      </c>
    </row>
    <row r="1480" spans="1:6" x14ac:dyDescent="0.25">
      <c r="A1480" s="9">
        <v>9</v>
      </c>
      <c r="B1480" s="10">
        <v>81155708</v>
      </c>
      <c r="C1480" s="10">
        <v>81871713</v>
      </c>
      <c r="D1480" s="10">
        <v>5326</v>
      </c>
      <c r="E1480" s="10">
        <v>3936</v>
      </c>
      <c r="F1480" s="10">
        <v>1923</v>
      </c>
    </row>
    <row r="1481" spans="1:6" x14ac:dyDescent="0.25">
      <c r="A1481" s="9">
        <v>9</v>
      </c>
      <c r="B1481" s="10">
        <v>81871713</v>
      </c>
      <c r="C1481" s="10">
        <v>82967817</v>
      </c>
      <c r="D1481" s="10">
        <v>8145</v>
      </c>
      <c r="E1481" s="10">
        <v>5547</v>
      </c>
      <c r="F1481" s="10">
        <v>2567</v>
      </c>
    </row>
    <row r="1482" spans="1:6" x14ac:dyDescent="0.25">
      <c r="A1482" s="9">
        <v>9</v>
      </c>
      <c r="B1482" s="10">
        <v>82967817</v>
      </c>
      <c r="C1482" s="10">
        <v>84209549</v>
      </c>
      <c r="D1482" s="10">
        <v>10616</v>
      </c>
      <c r="E1482" s="10">
        <v>6666</v>
      </c>
      <c r="F1482" s="10">
        <v>2788</v>
      </c>
    </row>
    <row r="1483" spans="1:6" x14ac:dyDescent="0.25">
      <c r="A1483" s="9">
        <v>9</v>
      </c>
      <c r="B1483" s="10">
        <v>84209549</v>
      </c>
      <c r="C1483" s="10">
        <v>85137370</v>
      </c>
      <c r="D1483" s="10">
        <v>4841</v>
      </c>
      <c r="E1483" s="10">
        <v>3181</v>
      </c>
      <c r="F1483" s="10">
        <v>1649</v>
      </c>
    </row>
    <row r="1484" spans="1:6" x14ac:dyDescent="0.25">
      <c r="A1484" s="9">
        <v>9</v>
      </c>
      <c r="B1484" s="10">
        <v>85137370</v>
      </c>
      <c r="C1484" s="10">
        <v>86070372</v>
      </c>
      <c r="D1484" s="10">
        <v>6896</v>
      </c>
      <c r="E1484" s="10">
        <v>4682</v>
      </c>
      <c r="F1484" s="10">
        <v>2237</v>
      </c>
    </row>
    <row r="1485" spans="1:6" x14ac:dyDescent="0.25">
      <c r="A1485" s="9">
        <v>9</v>
      </c>
      <c r="B1485" s="10">
        <v>86070372</v>
      </c>
      <c r="C1485" s="10">
        <v>86769412</v>
      </c>
      <c r="D1485" s="10">
        <v>4527</v>
      </c>
      <c r="E1485" s="10">
        <v>2748</v>
      </c>
      <c r="F1485" s="10">
        <v>1249</v>
      </c>
    </row>
    <row r="1486" spans="1:6" x14ac:dyDescent="0.25">
      <c r="A1486" s="9">
        <v>9</v>
      </c>
      <c r="B1486" s="10">
        <v>86769412</v>
      </c>
      <c r="C1486" s="10">
        <v>87815495</v>
      </c>
      <c r="D1486" s="10">
        <v>7491</v>
      </c>
      <c r="E1486" s="10">
        <v>5065</v>
      </c>
      <c r="F1486" s="10">
        <v>2405</v>
      </c>
    </row>
    <row r="1487" spans="1:6" x14ac:dyDescent="0.25">
      <c r="A1487" s="9">
        <v>9</v>
      </c>
      <c r="B1487" s="10">
        <v>87815495</v>
      </c>
      <c r="C1487" s="10">
        <v>88868614</v>
      </c>
      <c r="D1487" s="10">
        <v>7199</v>
      </c>
      <c r="E1487" s="10">
        <v>4444</v>
      </c>
      <c r="F1487" s="10">
        <v>2078</v>
      </c>
    </row>
    <row r="1488" spans="1:6" x14ac:dyDescent="0.25">
      <c r="A1488" s="9">
        <v>9</v>
      </c>
      <c r="B1488" s="10">
        <v>88868614</v>
      </c>
      <c r="C1488" s="10">
        <v>90135267</v>
      </c>
      <c r="D1488" s="10">
        <v>9659</v>
      </c>
      <c r="E1488" s="10">
        <v>6718</v>
      </c>
      <c r="F1488" s="10">
        <v>3418</v>
      </c>
    </row>
    <row r="1489" spans="1:6" x14ac:dyDescent="0.25">
      <c r="A1489" s="9">
        <v>9</v>
      </c>
      <c r="B1489" s="10">
        <v>90135267</v>
      </c>
      <c r="C1489" s="10">
        <v>90293830</v>
      </c>
      <c r="D1489" s="10">
        <v>1428</v>
      </c>
      <c r="E1489" s="10">
        <v>1008</v>
      </c>
      <c r="F1489" s="10">
        <v>561</v>
      </c>
    </row>
    <row r="1490" spans="1:6" x14ac:dyDescent="0.25">
      <c r="A1490" s="9">
        <v>9</v>
      </c>
      <c r="B1490" s="10">
        <v>90293830</v>
      </c>
      <c r="C1490" s="10">
        <v>91391386</v>
      </c>
      <c r="D1490" s="10">
        <v>9657</v>
      </c>
      <c r="E1490" s="10">
        <v>6477</v>
      </c>
      <c r="F1490" s="10">
        <v>3163</v>
      </c>
    </row>
    <row r="1491" spans="1:6" x14ac:dyDescent="0.25">
      <c r="A1491" s="9">
        <v>9</v>
      </c>
      <c r="B1491" s="10">
        <v>91391386</v>
      </c>
      <c r="C1491" s="10">
        <v>91757546</v>
      </c>
      <c r="D1491" s="10">
        <v>2800</v>
      </c>
      <c r="E1491" s="10">
        <v>1733</v>
      </c>
      <c r="F1491" s="10">
        <v>861</v>
      </c>
    </row>
    <row r="1492" spans="1:6" x14ac:dyDescent="0.25">
      <c r="A1492" s="9">
        <v>9</v>
      </c>
      <c r="B1492" s="10">
        <v>91757546</v>
      </c>
      <c r="C1492" s="10">
        <v>93101613</v>
      </c>
      <c r="D1492" s="10">
        <v>8499</v>
      </c>
      <c r="E1492" s="10">
        <v>5631</v>
      </c>
      <c r="F1492" s="10">
        <v>2797</v>
      </c>
    </row>
    <row r="1493" spans="1:6" x14ac:dyDescent="0.25">
      <c r="A1493" s="9">
        <v>9</v>
      </c>
      <c r="B1493" s="10">
        <v>93101613</v>
      </c>
      <c r="C1493" s="10">
        <v>93861353</v>
      </c>
      <c r="D1493" s="10">
        <v>5652</v>
      </c>
      <c r="E1493" s="10">
        <v>3741</v>
      </c>
      <c r="F1493" s="10">
        <v>1793</v>
      </c>
    </row>
    <row r="1494" spans="1:6" x14ac:dyDescent="0.25">
      <c r="A1494" s="9">
        <v>9</v>
      </c>
      <c r="B1494" s="10">
        <v>93861353</v>
      </c>
      <c r="C1494" s="10">
        <v>94335042</v>
      </c>
      <c r="D1494" s="10">
        <v>2786</v>
      </c>
      <c r="E1494" s="10">
        <v>1769</v>
      </c>
      <c r="F1494" s="10">
        <v>852</v>
      </c>
    </row>
    <row r="1495" spans="1:6" x14ac:dyDescent="0.25">
      <c r="A1495" s="9">
        <v>9</v>
      </c>
      <c r="B1495" s="10">
        <v>94335042</v>
      </c>
      <c r="C1495" s="10">
        <v>95810531</v>
      </c>
      <c r="D1495" s="10">
        <v>8869</v>
      </c>
      <c r="E1495" s="10">
        <v>5337</v>
      </c>
      <c r="F1495" s="10">
        <v>2266</v>
      </c>
    </row>
    <row r="1496" spans="1:6" x14ac:dyDescent="0.25">
      <c r="A1496" s="9">
        <v>9</v>
      </c>
      <c r="B1496" s="10">
        <v>95810531</v>
      </c>
      <c r="C1496" s="10">
        <v>97017476</v>
      </c>
      <c r="D1496" s="10">
        <v>8469</v>
      </c>
      <c r="E1496" s="10">
        <v>5230</v>
      </c>
      <c r="F1496" s="10">
        <v>2317</v>
      </c>
    </row>
    <row r="1497" spans="1:6" x14ac:dyDescent="0.25">
      <c r="A1497" s="9">
        <v>9</v>
      </c>
      <c r="B1497" s="10">
        <v>97017476</v>
      </c>
      <c r="C1497" s="10">
        <v>97684513</v>
      </c>
      <c r="D1497" s="10">
        <v>4937</v>
      </c>
      <c r="E1497" s="10">
        <v>2732</v>
      </c>
      <c r="F1497" s="10">
        <v>1156</v>
      </c>
    </row>
    <row r="1498" spans="1:6" x14ac:dyDescent="0.25">
      <c r="A1498" s="9">
        <v>9</v>
      </c>
      <c r="B1498" s="10">
        <v>97684513</v>
      </c>
      <c r="C1498" s="10">
        <v>98549670</v>
      </c>
      <c r="D1498" s="10">
        <v>5061</v>
      </c>
      <c r="E1498" s="10">
        <v>3403</v>
      </c>
      <c r="F1498" s="10">
        <v>1596</v>
      </c>
    </row>
    <row r="1499" spans="1:6" x14ac:dyDescent="0.25">
      <c r="A1499" s="9">
        <v>9</v>
      </c>
      <c r="B1499" s="10">
        <v>98549670</v>
      </c>
      <c r="C1499" s="10">
        <v>99431686</v>
      </c>
      <c r="D1499" s="10">
        <v>5686</v>
      </c>
      <c r="E1499" s="10">
        <v>3528</v>
      </c>
      <c r="F1499" s="10">
        <v>1548</v>
      </c>
    </row>
    <row r="1500" spans="1:6" x14ac:dyDescent="0.25">
      <c r="A1500" s="9">
        <v>9</v>
      </c>
      <c r="B1500" s="10">
        <v>99431686</v>
      </c>
      <c r="C1500" s="10">
        <v>100921254</v>
      </c>
      <c r="D1500" s="10">
        <v>9397</v>
      </c>
      <c r="E1500" s="10">
        <v>5405</v>
      </c>
      <c r="F1500" s="10">
        <v>2291</v>
      </c>
    </row>
    <row r="1501" spans="1:6" x14ac:dyDescent="0.25">
      <c r="A1501" s="9">
        <v>9</v>
      </c>
      <c r="B1501" s="10">
        <v>100921254</v>
      </c>
      <c r="C1501" s="10">
        <v>102017204</v>
      </c>
      <c r="D1501" s="10">
        <v>7572</v>
      </c>
      <c r="E1501" s="10">
        <v>5451</v>
      </c>
      <c r="F1501" s="10">
        <v>2724</v>
      </c>
    </row>
    <row r="1502" spans="1:6" x14ac:dyDescent="0.25">
      <c r="A1502" s="9">
        <v>9</v>
      </c>
      <c r="B1502" s="10">
        <v>102017204</v>
      </c>
      <c r="C1502" s="10">
        <v>102598123</v>
      </c>
      <c r="D1502" s="10">
        <v>2468</v>
      </c>
      <c r="E1502" s="10">
        <v>1544</v>
      </c>
      <c r="F1502" s="10">
        <v>709</v>
      </c>
    </row>
    <row r="1503" spans="1:6" x14ac:dyDescent="0.25">
      <c r="A1503" s="9">
        <v>9</v>
      </c>
      <c r="B1503" s="10">
        <v>102598123</v>
      </c>
      <c r="C1503" s="10">
        <v>104244841</v>
      </c>
      <c r="D1503" s="10">
        <v>9668</v>
      </c>
      <c r="E1503" s="10">
        <v>5782</v>
      </c>
      <c r="F1503" s="10">
        <v>2364</v>
      </c>
    </row>
    <row r="1504" spans="1:6" x14ac:dyDescent="0.25">
      <c r="A1504" s="9">
        <v>9</v>
      </c>
      <c r="B1504" s="10">
        <v>104244841</v>
      </c>
      <c r="C1504" s="10">
        <v>105041375</v>
      </c>
      <c r="D1504" s="10">
        <v>6372</v>
      </c>
      <c r="E1504" s="10">
        <v>3984</v>
      </c>
      <c r="F1504" s="10">
        <v>1662</v>
      </c>
    </row>
    <row r="1505" spans="1:6" x14ac:dyDescent="0.25">
      <c r="A1505" s="9">
        <v>9</v>
      </c>
      <c r="B1505" s="10">
        <v>105041375</v>
      </c>
      <c r="C1505" s="10">
        <v>105968339</v>
      </c>
      <c r="D1505" s="10">
        <v>8610</v>
      </c>
      <c r="E1505" s="10">
        <v>4776</v>
      </c>
      <c r="F1505" s="10">
        <v>1881</v>
      </c>
    </row>
    <row r="1506" spans="1:6" x14ac:dyDescent="0.25">
      <c r="A1506" s="9">
        <v>9</v>
      </c>
      <c r="B1506" s="10">
        <v>105968339</v>
      </c>
      <c r="C1506" s="10">
        <v>107548018</v>
      </c>
      <c r="D1506" s="10">
        <v>13472</v>
      </c>
      <c r="E1506" s="10">
        <v>7526</v>
      </c>
      <c r="F1506" s="10">
        <v>2941</v>
      </c>
    </row>
    <row r="1507" spans="1:6" x14ac:dyDescent="0.25">
      <c r="A1507" s="9">
        <v>9</v>
      </c>
      <c r="B1507" s="10">
        <v>107548018</v>
      </c>
      <c r="C1507" s="10">
        <v>109153013</v>
      </c>
      <c r="D1507" s="10">
        <v>12563</v>
      </c>
      <c r="E1507" s="10">
        <v>8024</v>
      </c>
      <c r="F1507" s="10">
        <v>3659</v>
      </c>
    </row>
    <row r="1508" spans="1:6" x14ac:dyDescent="0.25">
      <c r="A1508" s="9">
        <v>9</v>
      </c>
      <c r="B1508" s="10">
        <v>109153013</v>
      </c>
      <c r="C1508" s="10">
        <v>110635052</v>
      </c>
      <c r="D1508" s="10">
        <v>10589</v>
      </c>
      <c r="E1508" s="10">
        <v>7776</v>
      </c>
      <c r="F1508" s="10">
        <v>3999</v>
      </c>
    </row>
    <row r="1509" spans="1:6" x14ac:dyDescent="0.25">
      <c r="A1509" s="9">
        <v>9</v>
      </c>
      <c r="B1509" s="10">
        <v>110635052</v>
      </c>
      <c r="C1509" s="10">
        <v>111140793</v>
      </c>
      <c r="D1509" s="10">
        <v>4548</v>
      </c>
      <c r="E1509" s="10">
        <v>3349</v>
      </c>
      <c r="F1509" s="10">
        <v>1648</v>
      </c>
    </row>
    <row r="1510" spans="1:6" x14ac:dyDescent="0.25">
      <c r="A1510" s="9">
        <v>9</v>
      </c>
      <c r="B1510" s="10">
        <v>111140793</v>
      </c>
      <c r="C1510" s="10">
        <v>112194714</v>
      </c>
      <c r="D1510" s="10">
        <v>7450</v>
      </c>
      <c r="E1510" s="10">
        <v>4994</v>
      </c>
      <c r="F1510" s="10">
        <v>2183</v>
      </c>
    </row>
    <row r="1511" spans="1:6" x14ac:dyDescent="0.25">
      <c r="A1511" s="9">
        <v>9</v>
      </c>
      <c r="B1511" s="10">
        <v>112194714</v>
      </c>
      <c r="C1511" s="10">
        <v>112864469</v>
      </c>
      <c r="D1511" s="10">
        <v>5188</v>
      </c>
      <c r="E1511" s="10">
        <v>3235</v>
      </c>
      <c r="F1511" s="10">
        <v>1606</v>
      </c>
    </row>
    <row r="1512" spans="1:6" x14ac:dyDescent="0.25">
      <c r="A1512" s="9">
        <v>9</v>
      </c>
      <c r="B1512" s="10">
        <v>112864469</v>
      </c>
      <c r="C1512" s="10">
        <v>113646264</v>
      </c>
      <c r="D1512" s="10">
        <v>6239</v>
      </c>
      <c r="E1512" s="10">
        <v>4198</v>
      </c>
      <c r="F1512" s="10">
        <v>2028</v>
      </c>
    </row>
    <row r="1513" spans="1:6" x14ac:dyDescent="0.25">
      <c r="A1513" s="9">
        <v>9</v>
      </c>
      <c r="B1513" s="10">
        <v>113646264</v>
      </c>
      <c r="C1513" s="10">
        <v>114718840</v>
      </c>
      <c r="D1513" s="10">
        <v>7586</v>
      </c>
      <c r="E1513" s="10">
        <v>4866</v>
      </c>
      <c r="F1513" s="10">
        <v>2160</v>
      </c>
    </row>
    <row r="1514" spans="1:6" x14ac:dyDescent="0.25">
      <c r="A1514" s="9">
        <v>9</v>
      </c>
      <c r="B1514" s="10">
        <v>114718840</v>
      </c>
      <c r="C1514" s="10">
        <v>115694208</v>
      </c>
      <c r="D1514" s="10">
        <v>6789</v>
      </c>
      <c r="E1514" s="10">
        <v>4400</v>
      </c>
      <c r="F1514" s="10">
        <v>2142</v>
      </c>
    </row>
    <row r="1515" spans="1:6" x14ac:dyDescent="0.25">
      <c r="A1515" s="9">
        <v>9</v>
      </c>
      <c r="B1515" s="10">
        <v>115694208</v>
      </c>
      <c r="C1515" s="10">
        <v>117312912</v>
      </c>
      <c r="D1515" s="10">
        <v>11051</v>
      </c>
      <c r="E1515" s="10">
        <v>7947</v>
      </c>
      <c r="F1515" s="10">
        <v>4193</v>
      </c>
    </row>
    <row r="1516" spans="1:6" x14ac:dyDescent="0.25">
      <c r="A1516" s="9">
        <v>9</v>
      </c>
      <c r="B1516" s="10">
        <v>117312912</v>
      </c>
      <c r="C1516" s="10">
        <v>118914131</v>
      </c>
      <c r="D1516" s="10">
        <v>10448</v>
      </c>
      <c r="E1516" s="10">
        <v>6636</v>
      </c>
      <c r="F1516" s="10">
        <v>2926</v>
      </c>
    </row>
    <row r="1517" spans="1:6" x14ac:dyDescent="0.25">
      <c r="A1517" s="9">
        <v>9</v>
      </c>
      <c r="B1517" s="10">
        <v>118914131</v>
      </c>
      <c r="C1517" s="10">
        <v>120030932</v>
      </c>
      <c r="D1517" s="10">
        <v>7879</v>
      </c>
      <c r="E1517" s="10">
        <v>5329</v>
      </c>
      <c r="F1517" s="10">
        <v>2568</v>
      </c>
    </row>
    <row r="1518" spans="1:6" x14ac:dyDescent="0.25">
      <c r="A1518" s="9">
        <v>9</v>
      </c>
      <c r="B1518" s="10">
        <v>120030932</v>
      </c>
      <c r="C1518" s="10">
        <v>121320294</v>
      </c>
      <c r="D1518" s="10">
        <v>8718</v>
      </c>
      <c r="E1518" s="10">
        <v>5223</v>
      </c>
      <c r="F1518" s="10">
        <v>2379</v>
      </c>
    </row>
    <row r="1519" spans="1:6" x14ac:dyDescent="0.25">
      <c r="A1519" s="9">
        <v>9</v>
      </c>
      <c r="B1519" s="10">
        <v>121320294</v>
      </c>
      <c r="C1519" s="10">
        <v>121858401</v>
      </c>
      <c r="D1519" s="10">
        <v>3868</v>
      </c>
      <c r="E1519" s="10">
        <v>2439</v>
      </c>
      <c r="F1519" s="10">
        <v>1182</v>
      </c>
    </row>
    <row r="1520" spans="1:6" x14ac:dyDescent="0.25">
      <c r="A1520" s="9">
        <v>9</v>
      </c>
      <c r="B1520" s="10">
        <v>121858401</v>
      </c>
      <c r="C1520" s="10">
        <v>123634466</v>
      </c>
      <c r="D1520" s="10">
        <v>10994</v>
      </c>
      <c r="E1520" s="10">
        <v>7723</v>
      </c>
      <c r="F1520" s="10">
        <v>3653</v>
      </c>
    </row>
    <row r="1521" spans="1:6" x14ac:dyDescent="0.25">
      <c r="A1521" s="9">
        <v>9</v>
      </c>
      <c r="B1521" s="10">
        <v>123634466</v>
      </c>
      <c r="C1521" s="10">
        <v>124431568</v>
      </c>
      <c r="D1521" s="10">
        <v>4737</v>
      </c>
      <c r="E1521" s="10">
        <v>2844</v>
      </c>
      <c r="F1521" s="10">
        <v>1220</v>
      </c>
    </row>
    <row r="1522" spans="1:6" x14ac:dyDescent="0.25">
      <c r="A1522" s="9">
        <v>9</v>
      </c>
      <c r="B1522" s="10">
        <v>124431568</v>
      </c>
      <c r="C1522" s="10">
        <v>126052501</v>
      </c>
      <c r="D1522" s="10">
        <v>10635</v>
      </c>
      <c r="E1522" s="10">
        <v>7071</v>
      </c>
      <c r="F1522" s="10">
        <v>3406</v>
      </c>
    </row>
    <row r="1523" spans="1:6" x14ac:dyDescent="0.25">
      <c r="A1523" s="9">
        <v>9</v>
      </c>
      <c r="B1523" s="10">
        <v>126052501</v>
      </c>
      <c r="C1523" s="10">
        <v>127186505</v>
      </c>
      <c r="D1523" s="10">
        <v>7400</v>
      </c>
      <c r="E1523" s="10">
        <v>5392</v>
      </c>
      <c r="F1523" s="10">
        <v>2532</v>
      </c>
    </row>
    <row r="1524" spans="1:6" x14ac:dyDescent="0.25">
      <c r="A1524" s="9">
        <v>9</v>
      </c>
      <c r="B1524" s="10">
        <v>127186505</v>
      </c>
      <c r="C1524" s="10">
        <v>127570427</v>
      </c>
      <c r="D1524" s="10">
        <v>2125</v>
      </c>
      <c r="E1524" s="10">
        <v>1238</v>
      </c>
      <c r="F1524" s="10">
        <v>618</v>
      </c>
    </row>
    <row r="1525" spans="1:6" x14ac:dyDescent="0.25">
      <c r="A1525" s="9">
        <v>9</v>
      </c>
      <c r="B1525" s="10">
        <v>127570427</v>
      </c>
      <c r="C1525" s="10">
        <v>129283304</v>
      </c>
      <c r="D1525" s="10">
        <v>10715</v>
      </c>
      <c r="E1525" s="10">
        <v>6757</v>
      </c>
      <c r="F1525" s="10">
        <v>2891</v>
      </c>
    </row>
    <row r="1526" spans="1:6" x14ac:dyDescent="0.25">
      <c r="A1526" s="9">
        <v>9</v>
      </c>
      <c r="B1526" s="10">
        <v>129283304</v>
      </c>
      <c r="C1526" s="10">
        <v>130895116</v>
      </c>
      <c r="D1526" s="10">
        <v>9528</v>
      </c>
      <c r="E1526" s="10">
        <v>6731</v>
      </c>
      <c r="F1526" s="10">
        <v>3159</v>
      </c>
    </row>
    <row r="1527" spans="1:6" x14ac:dyDescent="0.25">
      <c r="A1527" s="9">
        <v>9</v>
      </c>
      <c r="B1527" s="10">
        <v>130895116</v>
      </c>
      <c r="C1527" s="10">
        <v>132086841</v>
      </c>
      <c r="D1527" s="10">
        <v>7502</v>
      </c>
      <c r="E1527" s="10">
        <v>5140</v>
      </c>
      <c r="F1527" s="10">
        <v>2467</v>
      </c>
    </row>
    <row r="1528" spans="1:6" x14ac:dyDescent="0.25">
      <c r="A1528" s="9">
        <v>9</v>
      </c>
      <c r="B1528" s="10">
        <v>132086841</v>
      </c>
      <c r="C1528" s="10">
        <v>132894410</v>
      </c>
      <c r="D1528" s="10">
        <v>6660</v>
      </c>
      <c r="E1528" s="10">
        <v>4834</v>
      </c>
      <c r="F1528" s="10">
        <v>2593</v>
      </c>
    </row>
    <row r="1529" spans="1:6" x14ac:dyDescent="0.25">
      <c r="A1529" s="9">
        <v>9</v>
      </c>
      <c r="B1529" s="10">
        <v>132894410</v>
      </c>
      <c r="C1529" s="10">
        <v>133915219</v>
      </c>
      <c r="D1529" s="10">
        <v>7215</v>
      </c>
      <c r="E1529" s="10">
        <v>5763</v>
      </c>
      <c r="F1529" s="10">
        <v>3294</v>
      </c>
    </row>
    <row r="1530" spans="1:6" x14ac:dyDescent="0.25">
      <c r="A1530" s="9">
        <v>9</v>
      </c>
      <c r="B1530" s="10">
        <v>133915219</v>
      </c>
      <c r="C1530" s="10">
        <v>134435115</v>
      </c>
      <c r="D1530" s="10">
        <v>3945</v>
      </c>
      <c r="E1530" s="10">
        <v>2828</v>
      </c>
      <c r="F1530" s="10">
        <v>1403</v>
      </c>
    </row>
    <row r="1531" spans="1:6" x14ac:dyDescent="0.25">
      <c r="A1531" s="9">
        <v>9</v>
      </c>
      <c r="B1531" s="10">
        <v>134435115</v>
      </c>
      <c r="C1531" s="10">
        <v>135299170</v>
      </c>
      <c r="D1531" s="10">
        <v>6087</v>
      </c>
      <c r="E1531" s="10">
        <v>4346</v>
      </c>
      <c r="F1531" s="10">
        <v>2248</v>
      </c>
    </row>
    <row r="1532" spans="1:6" x14ac:dyDescent="0.25">
      <c r="A1532" s="9">
        <v>9</v>
      </c>
      <c r="B1532" s="10">
        <v>135299170</v>
      </c>
      <c r="C1532" s="10">
        <v>135867226</v>
      </c>
      <c r="D1532" s="10">
        <v>3869</v>
      </c>
      <c r="E1532" s="10">
        <v>2868</v>
      </c>
      <c r="F1532" s="10">
        <v>1573</v>
      </c>
    </row>
    <row r="1533" spans="1:6" x14ac:dyDescent="0.25">
      <c r="A1533" s="9">
        <v>9</v>
      </c>
      <c r="B1533" s="10">
        <v>135867226</v>
      </c>
      <c r="C1533" s="10">
        <v>136611375</v>
      </c>
      <c r="D1533" s="10">
        <v>6720</v>
      </c>
      <c r="E1533" s="10">
        <v>5076</v>
      </c>
      <c r="F1533" s="10">
        <v>2794</v>
      </c>
    </row>
    <row r="1534" spans="1:6" x14ac:dyDescent="0.25">
      <c r="A1534" s="9">
        <v>9</v>
      </c>
      <c r="B1534" s="10">
        <v>136611375</v>
      </c>
      <c r="C1534" s="10">
        <v>137339207</v>
      </c>
      <c r="D1534" s="10">
        <v>7367</v>
      </c>
      <c r="E1534" s="10">
        <v>5776</v>
      </c>
      <c r="F1534" s="10">
        <v>3157</v>
      </c>
    </row>
    <row r="1535" spans="1:6" x14ac:dyDescent="0.25">
      <c r="A1535" s="9">
        <v>9</v>
      </c>
      <c r="B1535" s="10">
        <v>137339207</v>
      </c>
      <c r="C1535" s="10">
        <v>137723518</v>
      </c>
      <c r="D1535" s="10">
        <v>4047</v>
      </c>
      <c r="E1535" s="10">
        <v>3301</v>
      </c>
      <c r="F1535" s="10">
        <v>1919</v>
      </c>
    </row>
    <row r="1536" spans="1:6" x14ac:dyDescent="0.25">
      <c r="A1536" s="9">
        <v>9</v>
      </c>
      <c r="B1536" s="10">
        <v>137723518</v>
      </c>
      <c r="C1536" s="10">
        <v>138323494</v>
      </c>
      <c r="D1536" s="10">
        <v>6468</v>
      </c>
      <c r="E1536" s="10">
        <v>5202</v>
      </c>
      <c r="F1536" s="10">
        <v>3049</v>
      </c>
    </row>
    <row r="1537" spans="1:6" x14ac:dyDescent="0.25">
      <c r="A1537" s="9">
        <v>9</v>
      </c>
      <c r="B1537" s="10">
        <v>138323494</v>
      </c>
      <c r="C1537" s="10">
        <v>139072760</v>
      </c>
      <c r="D1537" s="10">
        <v>6618</v>
      </c>
      <c r="E1537" s="10">
        <v>5139</v>
      </c>
      <c r="F1537" s="10">
        <v>2801</v>
      </c>
    </row>
    <row r="1538" spans="1:6" x14ac:dyDescent="0.25">
      <c r="A1538" s="9">
        <v>9</v>
      </c>
      <c r="B1538" s="10">
        <v>139072760</v>
      </c>
      <c r="C1538" s="10">
        <v>140099085</v>
      </c>
      <c r="D1538" s="10">
        <v>7941</v>
      </c>
      <c r="E1538" s="10">
        <v>6022</v>
      </c>
      <c r="F1538" s="10">
        <v>3094</v>
      </c>
    </row>
    <row r="1539" spans="1:6" x14ac:dyDescent="0.25">
      <c r="A1539" s="9">
        <v>9</v>
      </c>
      <c r="B1539" s="10">
        <v>140099085</v>
      </c>
      <c r="C1539" s="10">
        <v>141144796</v>
      </c>
      <c r="D1539" s="10">
        <v>6937</v>
      </c>
      <c r="E1539" s="10">
        <v>5336</v>
      </c>
      <c r="F1539" s="10">
        <v>2722</v>
      </c>
    </row>
    <row r="1540" spans="1:6" x14ac:dyDescent="0.25">
      <c r="A1540" s="9">
        <v>10</v>
      </c>
      <c r="B1540" s="10">
        <v>60523</v>
      </c>
      <c r="C1540" s="10">
        <v>832864</v>
      </c>
      <c r="D1540" s="10">
        <v>6226</v>
      </c>
      <c r="E1540" s="10">
        <v>4287</v>
      </c>
      <c r="F1540" s="10">
        <v>1807</v>
      </c>
    </row>
    <row r="1541" spans="1:6" x14ac:dyDescent="0.25">
      <c r="A1541" s="9">
        <v>10</v>
      </c>
      <c r="B1541" s="10">
        <v>832864</v>
      </c>
      <c r="C1541" s="10">
        <v>1523118</v>
      </c>
      <c r="D1541" s="10">
        <v>5974</v>
      </c>
      <c r="E1541" s="10">
        <v>4280</v>
      </c>
      <c r="F1541" s="10">
        <v>2048</v>
      </c>
    </row>
    <row r="1542" spans="1:6" x14ac:dyDescent="0.25">
      <c r="A1542" s="9">
        <v>10</v>
      </c>
      <c r="B1542" s="10">
        <v>1523118</v>
      </c>
      <c r="C1542" s="10">
        <v>2297537</v>
      </c>
      <c r="D1542" s="10">
        <v>7646</v>
      </c>
      <c r="E1542" s="10">
        <v>5496</v>
      </c>
      <c r="F1542" s="10">
        <v>2869</v>
      </c>
    </row>
    <row r="1543" spans="1:6" x14ac:dyDescent="0.25">
      <c r="A1543" s="9">
        <v>10</v>
      </c>
      <c r="B1543" s="10">
        <v>2297537</v>
      </c>
      <c r="C1543" s="10">
        <v>2743897</v>
      </c>
      <c r="D1543" s="10">
        <v>4322</v>
      </c>
      <c r="E1543" s="10">
        <v>2759</v>
      </c>
      <c r="F1543" s="10">
        <v>1318</v>
      </c>
    </row>
    <row r="1544" spans="1:6" x14ac:dyDescent="0.25">
      <c r="A1544" s="9">
        <v>10</v>
      </c>
      <c r="B1544" s="10">
        <v>2743897</v>
      </c>
      <c r="C1544" s="10">
        <v>3159533</v>
      </c>
      <c r="D1544" s="10">
        <v>4559</v>
      </c>
      <c r="E1544" s="10">
        <v>3437</v>
      </c>
      <c r="F1544" s="10">
        <v>1842</v>
      </c>
    </row>
    <row r="1545" spans="1:6" x14ac:dyDescent="0.25">
      <c r="A1545" s="9">
        <v>10</v>
      </c>
      <c r="B1545" s="10">
        <v>3159533</v>
      </c>
      <c r="C1545" s="10">
        <v>3834653</v>
      </c>
      <c r="D1545" s="10">
        <v>5853</v>
      </c>
      <c r="E1545" s="10">
        <v>4352</v>
      </c>
      <c r="F1545" s="10">
        <v>2209</v>
      </c>
    </row>
    <row r="1546" spans="1:6" x14ac:dyDescent="0.25">
      <c r="A1546" s="9">
        <v>10</v>
      </c>
      <c r="B1546" s="10">
        <v>3834653</v>
      </c>
      <c r="C1546" s="10">
        <v>4302628</v>
      </c>
      <c r="D1546" s="10">
        <v>4352</v>
      </c>
      <c r="E1546" s="10">
        <v>3181</v>
      </c>
      <c r="F1546" s="10">
        <v>1719</v>
      </c>
    </row>
    <row r="1547" spans="1:6" x14ac:dyDescent="0.25">
      <c r="A1547" s="9">
        <v>10</v>
      </c>
      <c r="B1547" s="10">
        <v>4302628</v>
      </c>
      <c r="C1547" s="10">
        <v>5359721</v>
      </c>
      <c r="D1547" s="10">
        <v>10735</v>
      </c>
      <c r="E1547" s="10">
        <v>6961</v>
      </c>
      <c r="F1547" s="10">
        <v>3213</v>
      </c>
    </row>
    <row r="1548" spans="1:6" x14ac:dyDescent="0.25">
      <c r="A1548" s="9">
        <v>10</v>
      </c>
      <c r="B1548" s="10">
        <v>5359721</v>
      </c>
      <c r="C1548" s="10">
        <v>6436806</v>
      </c>
      <c r="D1548" s="10">
        <v>9487</v>
      </c>
      <c r="E1548" s="10">
        <v>7179</v>
      </c>
      <c r="F1548" s="10">
        <v>3883</v>
      </c>
    </row>
    <row r="1549" spans="1:6" x14ac:dyDescent="0.25">
      <c r="A1549" s="9">
        <v>10</v>
      </c>
      <c r="B1549" s="10">
        <v>6436806</v>
      </c>
      <c r="C1549" s="10">
        <v>7227090</v>
      </c>
      <c r="D1549" s="10">
        <v>7422</v>
      </c>
      <c r="E1549" s="10">
        <v>5504</v>
      </c>
      <c r="F1549" s="10">
        <v>2891</v>
      </c>
    </row>
    <row r="1550" spans="1:6" x14ac:dyDescent="0.25">
      <c r="A1550" s="9">
        <v>10</v>
      </c>
      <c r="B1550" s="10">
        <v>7227090</v>
      </c>
      <c r="C1550" s="10">
        <v>8157706</v>
      </c>
      <c r="D1550" s="10">
        <v>7717</v>
      </c>
      <c r="E1550" s="10">
        <v>5815</v>
      </c>
      <c r="F1550" s="10">
        <v>3035</v>
      </c>
    </row>
    <row r="1551" spans="1:6" x14ac:dyDescent="0.25">
      <c r="A1551" s="9">
        <v>10</v>
      </c>
      <c r="B1551" s="10">
        <v>8157706</v>
      </c>
      <c r="C1551" s="10">
        <v>9038675</v>
      </c>
      <c r="D1551" s="10">
        <v>7536</v>
      </c>
      <c r="E1551" s="10">
        <v>5469</v>
      </c>
      <c r="F1551" s="10">
        <v>2786</v>
      </c>
    </row>
    <row r="1552" spans="1:6" x14ac:dyDescent="0.25">
      <c r="A1552" s="9">
        <v>10</v>
      </c>
      <c r="B1552" s="10">
        <v>9038675</v>
      </c>
      <c r="C1552" s="10">
        <v>10158912</v>
      </c>
      <c r="D1552" s="10">
        <v>8271</v>
      </c>
      <c r="E1552" s="10">
        <v>4962</v>
      </c>
      <c r="F1552" s="10">
        <v>2107</v>
      </c>
    </row>
    <row r="1553" spans="1:6" x14ac:dyDescent="0.25">
      <c r="A1553" s="9">
        <v>10</v>
      </c>
      <c r="B1553" s="10">
        <v>10158912</v>
      </c>
      <c r="C1553" s="10">
        <v>11346838</v>
      </c>
      <c r="D1553" s="10">
        <v>9506</v>
      </c>
      <c r="E1553" s="10">
        <v>6725</v>
      </c>
      <c r="F1553" s="10">
        <v>3347</v>
      </c>
    </row>
    <row r="1554" spans="1:6" x14ac:dyDescent="0.25">
      <c r="A1554" s="9">
        <v>10</v>
      </c>
      <c r="B1554" s="10">
        <v>11346838</v>
      </c>
      <c r="C1554" s="10">
        <v>12629952</v>
      </c>
      <c r="D1554" s="10">
        <v>10611</v>
      </c>
      <c r="E1554" s="10">
        <v>8062</v>
      </c>
      <c r="F1554" s="10">
        <v>4162</v>
      </c>
    </row>
    <row r="1555" spans="1:6" x14ac:dyDescent="0.25">
      <c r="A1555" s="9">
        <v>10</v>
      </c>
      <c r="B1555" s="10">
        <v>12629952</v>
      </c>
      <c r="C1555" s="10">
        <v>13207647</v>
      </c>
      <c r="D1555" s="10">
        <v>5463</v>
      </c>
      <c r="E1555" s="10">
        <v>4430</v>
      </c>
      <c r="F1555" s="10">
        <v>2414</v>
      </c>
    </row>
    <row r="1556" spans="1:6" x14ac:dyDescent="0.25">
      <c r="A1556" s="9">
        <v>10</v>
      </c>
      <c r="B1556" s="10">
        <v>13207647</v>
      </c>
      <c r="C1556" s="10">
        <v>13773844</v>
      </c>
      <c r="D1556" s="10">
        <v>4742</v>
      </c>
      <c r="E1556" s="10">
        <v>3782</v>
      </c>
      <c r="F1556" s="10">
        <v>1933</v>
      </c>
    </row>
    <row r="1557" spans="1:6" x14ac:dyDescent="0.25">
      <c r="A1557" s="9">
        <v>10</v>
      </c>
      <c r="B1557" s="10">
        <v>13773844</v>
      </c>
      <c r="C1557" s="10">
        <v>14266417</v>
      </c>
      <c r="D1557" s="10">
        <v>4448</v>
      </c>
      <c r="E1557" s="10">
        <v>3541</v>
      </c>
      <c r="F1557" s="10">
        <v>1926</v>
      </c>
    </row>
    <row r="1558" spans="1:6" x14ac:dyDescent="0.25">
      <c r="A1558" s="9">
        <v>10</v>
      </c>
      <c r="B1558" s="10">
        <v>14266417</v>
      </c>
      <c r="C1558" s="10">
        <v>15537080</v>
      </c>
      <c r="D1558" s="10">
        <v>11501</v>
      </c>
      <c r="E1558" s="10">
        <v>8755</v>
      </c>
      <c r="F1558" s="10">
        <v>4325</v>
      </c>
    </row>
    <row r="1559" spans="1:6" x14ac:dyDescent="0.25">
      <c r="A1559" s="9">
        <v>10</v>
      </c>
      <c r="B1559" s="10">
        <v>15537080</v>
      </c>
      <c r="C1559" s="10">
        <v>16446008</v>
      </c>
      <c r="D1559" s="10">
        <v>8337</v>
      </c>
      <c r="E1559" s="10">
        <v>5912</v>
      </c>
      <c r="F1559" s="10">
        <v>2568</v>
      </c>
    </row>
    <row r="1560" spans="1:6" x14ac:dyDescent="0.25">
      <c r="A1560" s="9">
        <v>10</v>
      </c>
      <c r="B1560" s="10">
        <v>16446008</v>
      </c>
      <c r="C1560" s="10">
        <v>17339530</v>
      </c>
      <c r="D1560" s="10">
        <v>8064</v>
      </c>
      <c r="E1560" s="10">
        <v>6020</v>
      </c>
      <c r="F1560" s="10">
        <v>2907</v>
      </c>
    </row>
    <row r="1561" spans="1:6" x14ac:dyDescent="0.25">
      <c r="A1561" s="9">
        <v>10</v>
      </c>
      <c r="B1561" s="10">
        <v>17339530</v>
      </c>
      <c r="C1561" s="10">
        <v>18537544</v>
      </c>
      <c r="D1561" s="10">
        <v>7643</v>
      </c>
      <c r="E1561" s="10">
        <v>5773</v>
      </c>
      <c r="F1561" s="10">
        <v>2918</v>
      </c>
    </row>
    <row r="1562" spans="1:6" x14ac:dyDescent="0.25">
      <c r="A1562" s="9">
        <v>10</v>
      </c>
      <c r="B1562" s="10">
        <v>18537544</v>
      </c>
      <c r="C1562" s="10">
        <v>19204422</v>
      </c>
      <c r="D1562" s="10">
        <v>5532</v>
      </c>
      <c r="E1562" s="10">
        <v>3966</v>
      </c>
      <c r="F1562" s="10">
        <v>1698</v>
      </c>
    </row>
    <row r="1563" spans="1:6" x14ac:dyDescent="0.25">
      <c r="A1563" s="9">
        <v>10</v>
      </c>
      <c r="B1563" s="10">
        <v>19204422</v>
      </c>
      <c r="C1563" s="10">
        <v>20276131</v>
      </c>
      <c r="D1563" s="10">
        <v>9700</v>
      </c>
      <c r="E1563" s="10">
        <v>6360</v>
      </c>
      <c r="F1563" s="10">
        <v>2595</v>
      </c>
    </row>
    <row r="1564" spans="1:6" x14ac:dyDescent="0.25">
      <c r="A1564" s="9">
        <v>10</v>
      </c>
      <c r="B1564" s="10">
        <v>20276131</v>
      </c>
      <c r="C1564" s="10">
        <v>20774075</v>
      </c>
      <c r="D1564" s="10">
        <v>4753</v>
      </c>
      <c r="E1564" s="10">
        <v>3232</v>
      </c>
      <c r="F1564" s="10">
        <v>1326</v>
      </c>
    </row>
    <row r="1565" spans="1:6" x14ac:dyDescent="0.25">
      <c r="A1565" s="9">
        <v>10</v>
      </c>
      <c r="B1565" s="10">
        <v>20774075</v>
      </c>
      <c r="C1565" s="10">
        <v>21686492</v>
      </c>
      <c r="D1565" s="10">
        <v>7712</v>
      </c>
      <c r="E1565" s="10">
        <v>5723</v>
      </c>
      <c r="F1565" s="10">
        <v>2608</v>
      </c>
    </row>
    <row r="1566" spans="1:6" x14ac:dyDescent="0.25">
      <c r="A1566" s="9">
        <v>10</v>
      </c>
      <c r="B1566" s="10">
        <v>21686492</v>
      </c>
      <c r="C1566" s="10">
        <v>23366266</v>
      </c>
      <c r="D1566" s="10">
        <v>10374</v>
      </c>
      <c r="E1566" s="10">
        <v>7034</v>
      </c>
      <c r="F1566" s="10">
        <v>2763</v>
      </c>
    </row>
    <row r="1567" spans="1:6" x14ac:dyDescent="0.25">
      <c r="A1567" s="9">
        <v>10</v>
      </c>
      <c r="B1567" s="10">
        <v>23366266</v>
      </c>
      <c r="C1567" s="10">
        <v>24600286</v>
      </c>
      <c r="D1567" s="10">
        <v>9492</v>
      </c>
      <c r="E1567" s="10">
        <v>6213</v>
      </c>
      <c r="F1567" s="10">
        <v>2729</v>
      </c>
    </row>
    <row r="1568" spans="1:6" x14ac:dyDescent="0.25">
      <c r="A1568" s="9">
        <v>10</v>
      </c>
      <c r="B1568" s="10">
        <v>24600286</v>
      </c>
      <c r="C1568" s="10">
        <v>25579636</v>
      </c>
      <c r="D1568" s="10">
        <v>6427</v>
      </c>
      <c r="E1568" s="10">
        <v>4678</v>
      </c>
      <c r="F1568" s="10">
        <v>2322</v>
      </c>
    </row>
    <row r="1569" spans="1:6" x14ac:dyDescent="0.25">
      <c r="A1569" s="9">
        <v>10</v>
      </c>
      <c r="B1569" s="10">
        <v>25579636</v>
      </c>
      <c r="C1569" s="10">
        <v>26673486</v>
      </c>
      <c r="D1569" s="10">
        <v>10130</v>
      </c>
      <c r="E1569" s="10">
        <v>5970</v>
      </c>
      <c r="F1569" s="10">
        <v>2431</v>
      </c>
    </row>
    <row r="1570" spans="1:6" x14ac:dyDescent="0.25">
      <c r="A1570" s="9">
        <v>10</v>
      </c>
      <c r="B1570" s="10">
        <v>26673486</v>
      </c>
      <c r="C1570" s="10">
        <v>28412436</v>
      </c>
      <c r="D1570" s="10">
        <v>13519</v>
      </c>
      <c r="E1570" s="10">
        <v>8418</v>
      </c>
      <c r="F1570" s="10">
        <v>3628</v>
      </c>
    </row>
    <row r="1571" spans="1:6" x14ac:dyDescent="0.25">
      <c r="A1571" s="9">
        <v>10</v>
      </c>
      <c r="B1571" s="10">
        <v>28412436</v>
      </c>
      <c r="C1571" s="10">
        <v>29115020</v>
      </c>
      <c r="D1571" s="10">
        <v>5548</v>
      </c>
      <c r="E1571" s="10">
        <v>3687</v>
      </c>
      <c r="F1571" s="10">
        <v>1797</v>
      </c>
    </row>
    <row r="1572" spans="1:6" x14ac:dyDescent="0.25">
      <c r="A1572" s="9">
        <v>10</v>
      </c>
      <c r="B1572" s="10">
        <v>29115020</v>
      </c>
      <c r="C1572" s="10">
        <v>30231142</v>
      </c>
      <c r="D1572" s="10">
        <v>10237</v>
      </c>
      <c r="E1572" s="10">
        <v>7427</v>
      </c>
      <c r="F1572" s="10">
        <v>3886</v>
      </c>
    </row>
    <row r="1573" spans="1:6" x14ac:dyDescent="0.25">
      <c r="A1573" s="9">
        <v>10</v>
      </c>
      <c r="B1573" s="10">
        <v>30231142</v>
      </c>
      <c r="C1573" s="10">
        <v>30852025</v>
      </c>
      <c r="D1573" s="10">
        <v>5486</v>
      </c>
      <c r="E1573" s="10">
        <v>4091</v>
      </c>
      <c r="F1573" s="10">
        <v>2116</v>
      </c>
    </row>
    <row r="1574" spans="1:6" x14ac:dyDescent="0.25">
      <c r="A1574" s="9">
        <v>10</v>
      </c>
      <c r="B1574" s="10">
        <v>30852025</v>
      </c>
      <c r="C1574" s="10">
        <v>31506768</v>
      </c>
      <c r="D1574" s="10">
        <v>6111</v>
      </c>
      <c r="E1574" s="10">
        <v>3894</v>
      </c>
      <c r="F1574" s="10">
        <v>1859</v>
      </c>
    </row>
    <row r="1575" spans="1:6" x14ac:dyDescent="0.25">
      <c r="A1575" s="9">
        <v>10</v>
      </c>
      <c r="B1575" s="10">
        <v>31506768</v>
      </c>
      <c r="C1575" s="10">
        <v>32703421</v>
      </c>
      <c r="D1575" s="10">
        <v>8674</v>
      </c>
      <c r="E1575" s="10">
        <v>5066</v>
      </c>
      <c r="F1575" s="10">
        <v>2131</v>
      </c>
    </row>
    <row r="1576" spans="1:6" x14ac:dyDescent="0.25">
      <c r="A1576" s="9">
        <v>10</v>
      </c>
      <c r="B1576" s="10">
        <v>32703421</v>
      </c>
      <c r="C1576" s="10">
        <v>33706590</v>
      </c>
      <c r="D1576" s="10">
        <v>7085</v>
      </c>
      <c r="E1576" s="10">
        <v>3907</v>
      </c>
      <c r="F1576" s="10">
        <v>1588</v>
      </c>
    </row>
    <row r="1577" spans="1:6" x14ac:dyDescent="0.25">
      <c r="A1577" s="9">
        <v>10</v>
      </c>
      <c r="B1577" s="10">
        <v>33706590</v>
      </c>
      <c r="C1577" s="10">
        <v>34527884</v>
      </c>
      <c r="D1577" s="10">
        <v>6505</v>
      </c>
      <c r="E1577" s="10">
        <v>4683</v>
      </c>
      <c r="F1577" s="10">
        <v>2442</v>
      </c>
    </row>
    <row r="1578" spans="1:6" x14ac:dyDescent="0.25">
      <c r="A1578" s="9">
        <v>10</v>
      </c>
      <c r="B1578" s="10">
        <v>34527884</v>
      </c>
      <c r="C1578" s="10">
        <v>35175222</v>
      </c>
      <c r="D1578" s="10">
        <v>4413</v>
      </c>
      <c r="E1578" s="10">
        <v>2556</v>
      </c>
      <c r="F1578" s="10">
        <v>989</v>
      </c>
    </row>
    <row r="1579" spans="1:6" x14ac:dyDescent="0.25">
      <c r="A1579" s="9">
        <v>10</v>
      </c>
      <c r="B1579" s="10">
        <v>35175222</v>
      </c>
      <c r="C1579" s="10">
        <v>36475589</v>
      </c>
      <c r="D1579" s="10">
        <v>8524</v>
      </c>
      <c r="E1579" s="10">
        <v>5227</v>
      </c>
      <c r="F1579" s="10">
        <v>2363</v>
      </c>
    </row>
    <row r="1580" spans="1:6" x14ac:dyDescent="0.25">
      <c r="A1580" s="9">
        <v>10</v>
      </c>
      <c r="B1580" s="10">
        <v>36475589</v>
      </c>
      <c r="C1580" s="10">
        <v>36934218</v>
      </c>
      <c r="D1580" s="10">
        <v>3694</v>
      </c>
      <c r="E1580" s="10">
        <v>2372</v>
      </c>
      <c r="F1580" s="10">
        <v>1074</v>
      </c>
    </row>
    <row r="1581" spans="1:6" x14ac:dyDescent="0.25">
      <c r="A1581" s="9">
        <v>10</v>
      </c>
      <c r="B1581" s="10">
        <v>36934218</v>
      </c>
      <c r="C1581" s="10">
        <v>37777729</v>
      </c>
      <c r="D1581" s="10">
        <v>5649</v>
      </c>
      <c r="E1581" s="10">
        <v>3400</v>
      </c>
      <c r="F1581" s="10">
        <v>1449</v>
      </c>
    </row>
    <row r="1582" spans="1:6" x14ac:dyDescent="0.25">
      <c r="A1582" s="9">
        <v>10</v>
      </c>
      <c r="B1582" s="10">
        <v>37777729</v>
      </c>
      <c r="C1582" s="10">
        <v>43606687</v>
      </c>
      <c r="D1582" s="10">
        <v>21413</v>
      </c>
      <c r="E1582" s="10">
        <v>10346</v>
      </c>
      <c r="F1582" s="10">
        <v>3275</v>
      </c>
    </row>
    <row r="1583" spans="1:6" x14ac:dyDescent="0.25">
      <c r="A1583" s="9">
        <v>10</v>
      </c>
      <c r="B1583" s="10">
        <v>43606687</v>
      </c>
      <c r="C1583" s="10">
        <v>44114616</v>
      </c>
      <c r="D1583" s="10">
        <v>3390</v>
      </c>
      <c r="E1583" s="10">
        <v>2068</v>
      </c>
      <c r="F1583" s="10">
        <v>911</v>
      </c>
    </row>
    <row r="1584" spans="1:6" x14ac:dyDescent="0.25">
      <c r="A1584" s="9">
        <v>10</v>
      </c>
      <c r="B1584" s="10">
        <v>44114616</v>
      </c>
      <c r="C1584" s="10">
        <v>45247977</v>
      </c>
      <c r="D1584" s="10">
        <v>9380</v>
      </c>
      <c r="E1584" s="10">
        <v>5253</v>
      </c>
      <c r="F1584" s="10">
        <v>2092</v>
      </c>
    </row>
    <row r="1585" spans="1:6" x14ac:dyDescent="0.25">
      <c r="A1585" s="9">
        <v>10</v>
      </c>
      <c r="B1585" s="10">
        <v>45247977</v>
      </c>
      <c r="C1585" s="10">
        <v>47181209</v>
      </c>
      <c r="D1585" s="10">
        <v>9897</v>
      </c>
      <c r="E1585" s="10">
        <v>6476</v>
      </c>
      <c r="F1585" s="10">
        <v>3049</v>
      </c>
    </row>
    <row r="1586" spans="1:6" x14ac:dyDescent="0.25">
      <c r="A1586" s="9">
        <v>10</v>
      </c>
      <c r="B1586" s="10">
        <v>47181209</v>
      </c>
      <c r="C1586" s="10">
        <v>49932967</v>
      </c>
      <c r="D1586" s="10">
        <v>9939</v>
      </c>
      <c r="E1586" s="10">
        <v>7246</v>
      </c>
      <c r="F1586" s="10">
        <v>3593</v>
      </c>
    </row>
    <row r="1587" spans="1:6" x14ac:dyDescent="0.25">
      <c r="A1587" s="9">
        <v>10</v>
      </c>
      <c r="B1587" s="10">
        <v>49932967</v>
      </c>
      <c r="C1587" s="10">
        <v>50840012</v>
      </c>
      <c r="D1587" s="10">
        <v>7265</v>
      </c>
      <c r="E1587" s="10">
        <v>4664</v>
      </c>
      <c r="F1587" s="10">
        <v>2115</v>
      </c>
    </row>
    <row r="1588" spans="1:6" x14ac:dyDescent="0.25">
      <c r="A1588" s="9">
        <v>10</v>
      </c>
      <c r="B1588" s="10">
        <v>50840012</v>
      </c>
      <c r="C1588" s="10">
        <v>52087512</v>
      </c>
      <c r="D1588" s="10">
        <v>5117</v>
      </c>
      <c r="E1588" s="10">
        <v>3538</v>
      </c>
      <c r="F1588" s="10">
        <v>1752</v>
      </c>
    </row>
    <row r="1589" spans="1:6" x14ac:dyDescent="0.25">
      <c r="A1589" s="9">
        <v>10</v>
      </c>
      <c r="B1589" s="10">
        <v>52087512</v>
      </c>
      <c r="C1589" s="10">
        <v>52902461</v>
      </c>
      <c r="D1589" s="10">
        <v>5256</v>
      </c>
      <c r="E1589" s="10">
        <v>3407</v>
      </c>
      <c r="F1589" s="10">
        <v>1477</v>
      </c>
    </row>
    <row r="1590" spans="1:6" x14ac:dyDescent="0.25">
      <c r="A1590" s="9">
        <v>10</v>
      </c>
      <c r="B1590" s="10">
        <v>52902461</v>
      </c>
      <c r="C1590" s="10">
        <v>53841952</v>
      </c>
      <c r="D1590" s="10">
        <v>7826</v>
      </c>
      <c r="E1590" s="10">
        <v>5310</v>
      </c>
      <c r="F1590" s="10">
        <v>2566</v>
      </c>
    </row>
    <row r="1591" spans="1:6" x14ac:dyDescent="0.25">
      <c r="A1591" s="9">
        <v>10</v>
      </c>
      <c r="B1591" s="10">
        <v>53841952</v>
      </c>
      <c r="C1591" s="10">
        <v>54934857</v>
      </c>
      <c r="D1591" s="10">
        <v>9261</v>
      </c>
      <c r="E1591" s="10">
        <v>6436</v>
      </c>
      <c r="F1591" s="10">
        <v>2997</v>
      </c>
    </row>
    <row r="1592" spans="1:6" x14ac:dyDescent="0.25">
      <c r="A1592" s="9">
        <v>10</v>
      </c>
      <c r="B1592" s="10">
        <v>54934857</v>
      </c>
      <c r="C1592" s="10">
        <v>55919743</v>
      </c>
      <c r="D1592" s="10">
        <v>9339</v>
      </c>
      <c r="E1592" s="10">
        <v>6113</v>
      </c>
      <c r="F1592" s="10">
        <v>2450</v>
      </c>
    </row>
    <row r="1593" spans="1:6" x14ac:dyDescent="0.25">
      <c r="A1593" s="9">
        <v>10</v>
      </c>
      <c r="B1593" s="10">
        <v>55919743</v>
      </c>
      <c r="C1593" s="10">
        <v>57032097</v>
      </c>
      <c r="D1593" s="10">
        <v>10174</v>
      </c>
      <c r="E1593" s="10">
        <v>6400</v>
      </c>
      <c r="F1593" s="10">
        <v>2763</v>
      </c>
    </row>
    <row r="1594" spans="1:6" x14ac:dyDescent="0.25">
      <c r="A1594" s="9">
        <v>10</v>
      </c>
      <c r="B1594" s="10">
        <v>57032097</v>
      </c>
      <c r="C1594" s="10">
        <v>57616711</v>
      </c>
      <c r="D1594" s="10">
        <v>4832</v>
      </c>
      <c r="E1594" s="10">
        <v>2548</v>
      </c>
      <c r="F1594" s="10">
        <v>1025</v>
      </c>
    </row>
    <row r="1595" spans="1:6" x14ac:dyDescent="0.25">
      <c r="A1595" s="9">
        <v>10</v>
      </c>
      <c r="B1595" s="10">
        <v>57616711</v>
      </c>
      <c r="C1595" s="10">
        <v>58406487</v>
      </c>
      <c r="D1595" s="10">
        <v>6469</v>
      </c>
      <c r="E1595" s="10">
        <v>2952</v>
      </c>
      <c r="F1595" s="10">
        <v>1132</v>
      </c>
    </row>
    <row r="1596" spans="1:6" x14ac:dyDescent="0.25">
      <c r="A1596" s="9">
        <v>10</v>
      </c>
      <c r="B1596" s="10">
        <v>58406487</v>
      </c>
      <c r="C1596" s="10">
        <v>59424119</v>
      </c>
      <c r="D1596" s="10">
        <v>9450</v>
      </c>
      <c r="E1596" s="10">
        <v>4414</v>
      </c>
      <c r="F1596" s="10">
        <v>1605</v>
      </c>
    </row>
    <row r="1597" spans="1:6" x14ac:dyDescent="0.25">
      <c r="A1597" s="9">
        <v>10</v>
      </c>
      <c r="B1597" s="10">
        <v>59424119</v>
      </c>
      <c r="C1597" s="10">
        <v>60666092</v>
      </c>
      <c r="D1597" s="10">
        <v>9425</v>
      </c>
      <c r="E1597" s="10">
        <v>5362</v>
      </c>
      <c r="F1597" s="10">
        <v>2290</v>
      </c>
    </row>
    <row r="1598" spans="1:6" x14ac:dyDescent="0.25">
      <c r="A1598" s="9">
        <v>10</v>
      </c>
      <c r="B1598" s="10">
        <v>60666092</v>
      </c>
      <c r="C1598" s="10">
        <v>61794635</v>
      </c>
      <c r="D1598" s="10">
        <v>7815</v>
      </c>
      <c r="E1598" s="10">
        <v>5017</v>
      </c>
      <c r="F1598" s="10">
        <v>2260</v>
      </c>
    </row>
    <row r="1599" spans="1:6" x14ac:dyDescent="0.25">
      <c r="A1599" s="9">
        <v>10</v>
      </c>
      <c r="B1599" s="10">
        <v>61794635</v>
      </c>
      <c r="C1599" s="10">
        <v>62559172</v>
      </c>
      <c r="D1599" s="10">
        <v>5650</v>
      </c>
      <c r="E1599" s="10">
        <v>3688</v>
      </c>
      <c r="F1599" s="10">
        <v>1671</v>
      </c>
    </row>
    <row r="1600" spans="1:6" x14ac:dyDescent="0.25">
      <c r="A1600" s="9">
        <v>10</v>
      </c>
      <c r="B1600" s="10">
        <v>62559172</v>
      </c>
      <c r="C1600" s="10">
        <v>63779932</v>
      </c>
      <c r="D1600" s="10">
        <v>7570</v>
      </c>
      <c r="E1600" s="10">
        <v>4855</v>
      </c>
      <c r="F1600" s="10">
        <v>2236</v>
      </c>
    </row>
    <row r="1601" spans="1:6" x14ac:dyDescent="0.25">
      <c r="A1601" s="9">
        <v>10</v>
      </c>
      <c r="B1601" s="10">
        <v>63779932</v>
      </c>
      <c r="C1601" s="10">
        <v>64264617</v>
      </c>
      <c r="D1601" s="10">
        <v>3278</v>
      </c>
      <c r="E1601" s="10">
        <v>2239</v>
      </c>
      <c r="F1601" s="10">
        <v>1156</v>
      </c>
    </row>
    <row r="1602" spans="1:6" x14ac:dyDescent="0.25">
      <c r="A1602" s="9">
        <v>10</v>
      </c>
      <c r="B1602" s="10">
        <v>64264617</v>
      </c>
      <c r="C1602" s="10">
        <v>65035112</v>
      </c>
      <c r="D1602" s="10">
        <v>5201</v>
      </c>
      <c r="E1602" s="10">
        <v>3172</v>
      </c>
      <c r="F1602" s="10">
        <v>1483</v>
      </c>
    </row>
    <row r="1603" spans="1:6" x14ac:dyDescent="0.25">
      <c r="A1603" s="9">
        <v>10</v>
      </c>
      <c r="B1603" s="10">
        <v>65035112</v>
      </c>
      <c r="C1603" s="10">
        <v>65897659</v>
      </c>
      <c r="D1603" s="10">
        <v>5768</v>
      </c>
      <c r="E1603" s="10">
        <v>3379</v>
      </c>
      <c r="F1603" s="10">
        <v>1458</v>
      </c>
    </row>
    <row r="1604" spans="1:6" x14ac:dyDescent="0.25">
      <c r="A1604" s="9">
        <v>10</v>
      </c>
      <c r="B1604" s="10">
        <v>65897659</v>
      </c>
      <c r="C1604" s="10">
        <v>66902539</v>
      </c>
      <c r="D1604" s="10">
        <v>7968</v>
      </c>
      <c r="E1604" s="10">
        <v>4184</v>
      </c>
      <c r="F1604" s="10">
        <v>1742</v>
      </c>
    </row>
    <row r="1605" spans="1:6" x14ac:dyDescent="0.25">
      <c r="A1605" s="9">
        <v>10</v>
      </c>
      <c r="B1605" s="10">
        <v>66902539</v>
      </c>
      <c r="C1605" s="10">
        <v>67766973</v>
      </c>
      <c r="D1605" s="10">
        <v>7430</v>
      </c>
      <c r="E1605" s="10">
        <v>4339</v>
      </c>
      <c r="F1605" s="10">
        <v>1839</v>
      </c>
    </row>
    <row r="1606" spans="1:6" x14ac:dyDescent="0.25">
      <c r="A1606" s="9">
        <v>10</v>
      </c>
      <c r="B1606" s="10">
        <v>67766973</v>
      </c>
      <c r="C1606" s="10">
        <v>68757766</v>
      </c>
      <c r="D1606" s="10">
        <v>9144</v>
      </c>
      <c r="E1606" s="10">
        <v>5406</v>
      </c>
      <c r="F1606" s="10">
        <v>2369</v>
      </c>
    </row>
    <row r="1607" spans="1:6" x14ac:dyDescent="0.25">
      <c r="A1607" s="9">
        <v>10</v>
      </c>
      <c r="B1607" s="10">
        <v>68757766</v>
      </c>
      <c r="C1607" s="10">
        <v>69464721</v>
      </c>
      <c r="D1607" s="10">
        <v>4903</v>
      </c>
      <c r="E1607" s="10">
        <v>2817</v>
      </c>
      <c r="F1607" s="10">
        <v>1130</v>
      </c>
    </row>
    <row r="1608" spans="1:6" x14ac:dyDescent="0.25">
      <c r="A1608" s="9">
        <v>10</v>
      </c>
      <c r="B1608" s="10">
        <v>69464721</v>
      </c>
      <c r="C1608" s="10">
        <v>70811427</v>
      </c>
      <c r="D1608" s="10">
        <v>10071</v>
      </c>
      <c r="E1608" s="10">
        <v>5991</v>
      </c>
      <c r="F1608" s="10">
        <v>2580</v>
      </c>
    </row>
    <row r="1609" spans="1:6" x14ac:dyDescent="0.25">
      <c r="A1609" s="9">
        <v>10</v>
      </c>
      <c r="B1609" s="10">
        <v>70811427</v>
      </c>
      <c r="C1609" s="10">
        <v>71303930</v>
      </c>
      <c r="D1609" s="10">
        <v>4384</v>
      </c>
      <c r="E1609" s="10">
        <v>2799</v>
      </c>
      <c r="F1609" s="10">
        <v>1437</v>
      </c>
    </row>
    <row r="1610" spans="1:6" x14ac:dyDescent="0.25">
      <c r="A1610" s="9">
        <v>10</v>
      </c>
      <c r="B1610" s="10">
        <v>71303930</v>
      </c>
      <c r="C1610" s="10">
        <v>72218685</v>
      </c>
      <c r="D1610" s="10">
        <v>7069</v>
      </c>
      <c r="E1610" s="10">
        <v>5393</v>
      </c>
      <c r="F1610" s="10">
        <v>2981</v>
      </c>
    </row>
    <row r="1611" spans="1:6" x14ac:dyDescent="0.25">
      <c r="A1611" s="9">
        <v>10</v>
      </c>
      <c r="B1611" s="10">
        <v>72218685</v>
      </c>
      <c r="C1611" s="10">
        <v>72984697</v>
      </c>
      <c r="D1611" s="10">
        <v>6705</v>
      </c>
      <c r="E1611" s="10">
        <v>4805</v>
      </c>
      <c r="F1611" s="10">
        <v>2546</v>
      </c>
    </row>
    <row r="1612" spans="1:6" x14ac:dyDescent="0.25">
      <c r="A1612" s="9">
        <v>10</v>
      </c>
      <c r="B1612" s="10">
        <v>72984697</v>
      </c>
      <c r="C1612" s="10">
        <v>73730384</v>
      </c>
      <c r="D1612" s="10">
        <v>6067</v>
      </c>
      <c r="E1612" s="10">
        <v>4548</v>
      </c>
      <c r="F1612" s="10">
        <v>2462</v>
      </c>
    </row>
    <row r="1613" spans="1:6" x14ac:dyDescent="0.25">
      <c r="A1613" s="9">
        <v>10</v>
      </c>
      <c r="B1613" s="10">
        <v>73730384</v>
      </c>
      <c r="C1613" s="10">
        <v>75701447</v>
      </c>
      <c r="D1613" s="10">
        <v>11199</v>
      </c>
      <c r="E1613" s="10">
        <v>6187</v>
      </c>
      <c r="F1613" s="10">
        <v>2309</v>
      </c>
    </row>
    <row r="1614" spans="1:6" x14ac:dyDescent="0.25">
      <c r="A1614" s="9">
        <v>10</v>
      </c>
      <c r="B1614" s="10">
        <v>75701447</v>
      </c>
      <c r="C1614" s="10">
        <v>77405756</v>
      </c>
      <c r="D1614" s="10">
        <v>9192</v>
      </c>
      <c r="E1614" s="10">
        <v>5314</v>
      </c>
      <c r="F1614" s="10">
        <v>2200</v>
      </c>
    </row>
    <row r="1615" spans="1:6" x14ac:dyDescent="0.25">
      <c r="A1615" s="9">
        <v>10</v>
      </c>
      <c r="B1615" s="10">
        <v>77405756</v>
      </c>
      <c r="C1615" s="10">
        <v>79023897</v>
      </c>
      <c r="D1615" s="10">
        <v>9857</v>
      </c>
      <c r="E1615" s="10">
        <v>6777</v>
      </c>
      <c r="F1615" s="10">
        <v>3076</v>
      </c>
    </row>
    <row r="1616" spans="1:6" x14ac:dyDescent="0.25">
      <c r="A1616" s="9">
        <v>10</v>
      </c>
      <c r="B1616" s="10">
        <v>79023897</v>
      </c>
      <c r="C1616" s="10">
        <v>79959467</v>
      </c>
      <c r="D1616" s="10">
        <v>6356</v>
      </c>
      <c r="E1616" s="10">
        <v>4086</v>
      </c>
      <c r="F1616" s="10">
        <v>1905</v>
      </c>
    </row>
    <row r="1617" spans="1:6" x14ac:dyDescent="0.25">
      <c r="A1617" s="9">
        <v>10</v>
      </c>
      <c r="B1617" s="10">
        <v>79959467</v>
      </c>
      <c r="C1617" s="10">
        <v>81143146</v>
      </c>
      <c r="D1617" s="10">
        <v>8662</v>
      </c>
      <c r="E1617" s="10">
        <v>6557</v>
      </c>
      <c r="F1617" s="10">
        <v>3571</v>
      </c>
    </row>
    <row r="1618" spans="1:6" x14ac:dyDescent="0.25">
      <c r="A1618" s="9">
        <v>10</v>
      </c>
      <c r="B1618" s="10">
        <v>81143146</v>
      </c>
      <c r="C1618" s="10">
        <v>81885660</v>
      </c>
      <c r="D1618" s="10">
        <v>6661</v>
      </c>
      <c r="E1618" s="10">
        <v>4302</v>
      </c>
      <c r="F1618" s="10">
        <v>1916</v>
      </c>
    </row>
    <row r="1619" spans="1:6" x14ac:dyDescent="0.25">
      <c r="A1619" s="9">
        <v>10</v>
      </c>
      <c r="B1619" s="10">
        <v>81885660</v>
      </c>
      <c r="C1619" s="10">
        <v>82708234</v>
      </c>
      <c r="D1619" s="10">
        <v>6763</v>
      </c>
      <c r="E1619" s="10">
        <v>4475</v>
      </c>
      <c r="F1619" s="10">
        <v>2142</v>
      </c>
    </row>
    <row r="1620" spans="1:6" x14ac:dyDescent="0.25">
      <c r="A1620" s="9">
        <v>10</v>
      </c>
      <c r="B1620" s="10">
        <v>82708234</v>
      </c>
      <c r="C1620" s="10">
        <v>83875288</v>
      </c>
      <c r="D1620" s="10">
        <v>9369</v>
      </c>
      <c r="E1620" s="10">
        <v>5303</v>
      </c>
      <c r="F1620" s="10">
        <v>2342</v>
      </c>
    </row>
    <row r="1621" spans="1:6" x14ac:dyDescent="0.25">
      <c r="A1621" s="9">
        <v>10</v>
      </c>
      <c r="B1621" s="10">
        <v>83875288</v>
      </c>
      <c r="C1621" s="10">
        <v>84384967</v>
      </c>
      <c r="D1621" s="10">
        <v>3419</v>
      </c>
      <c r="E1621" s="10">
        <v>2212</v>
      </c>
      <c r="F1621" s="10">
        <v>984</v>
      </c>
    </row>
    <row r="1622" spans="1:6" x14ac:dyDescent="0.25">
      <c r="A1622" s="9">
        <v>10</v>
      </c>
      <c r="B1622" s="10">
        <v>84384967</v>
      </c>
      <c r="C1622" s="10">
        <v>85424324</v>
      </c>
      <c r="D1622" s="10">
        <v>8710</v>
      </c>
      <c r="E1622" s="10">
        <v>4489</v>
      </c>
      <c r="F1622" s="10">
        <v>1806</v>
      </c>
    </row>
    <row r="1623" spans="1:6" x14ac:dyDescent="0.25">
      <c r="A1623" s="9">
        <v>10</v>
      </c>
      <c r="B1623" s="10">
        <v>85424324</v>
      </c>
      <c r="C1623" s="10">
        <v>86935241</v>
      </c>
      <c r="D1623" s="10">
        <v>11332</v>
      </c>
      <c r="E1623" s="10">
        <v>6479</v>
      </c>
      <c r="F1623" s="10">
        <v>2903</v>
      </c>
    </row>
    <row r="1624" spans="1:6" x14ac:dyDescent="0.25">
      <c r="A1624" s="9">
        <v>10</v>
      </c>
      <c r="B1624" s="10">
        <v>86935241</v>
      </c>
      <c r="C1624" s="10">
        <v>87936574</v>
      </c>
      <c r="D1624" s="10">
        <v>7919</v>
      </c>
      <c r="E1624" s="10">
        <v>4486</v>
      </c>
      <c r="F1624" s="10">
        <v>2044</v>
      </c>
    </row>
    <row r="1625" spans="1:6" x14ac:dyDescent="0.25">
      <c r="A1625" s="9">
        <v>10</v>
      </c>
      <c r="B1625" s="10">
        <v>87936574</v>
      </c>
      <c r="C1625" s="10">
        <v>89467724</v>
      </c>
      <c r="D1625" s="10">
        <v>10129</v>
      </c>
      <c r="E1625" s="10">
        <v>6658</v>
      </c>
      <c r="F1625" s="10">
        <v>3040</v>
      </c>
    </row>
    <row r="1626" spans="1:6" x14ac:dyDescent="0.25">
      <c r="A1626" s="9">
        <v>10</v>
      </c>
      <c r="B1626" s="10">
        <v>89467724</v>
      </c>
      <c r="C1626" s="10">
        <v>90903678</v>
      </c>
      <c r="D1626" s="10">
        <v>8218</v>
      </c>
      <c r="E1626" s="10">
        <v>5476</v>
      </c>
      <c r="F1626" s="10">
        <v>2610</v>
      </c>
    </row>
    <row r="1627" spans="1:6" x14ac:dyDescent="0.25">
      <c r="A1627" s="9">
        <v>10</v>
      </c>
      <c r="B1627" s="10">
        <v>90903678</v>
      </c>
      <c r="C1627" s="10">
        <v>91960142</v>
      </c>
      <c r="D1627" s="10">
        <v>7660</v>
      </c>
      <c r="E1627" s="10">
        <v>4600</v>
      </c>
      <c r="F1627" s="10">
        <v>2121</v>
      </c>
    </row>
    <row r="1628" spans="1:6" x14ac:dyDescent="0.25">
      <c r="A1628" s="9">
        <v>10</v>
      </c>
      <c r="B1628" s="10">
        <v>91960142</v>
      </c>
      <c r="C1628" s="10">
        <v>93337202</v>
      </c>
      <c r="D1628" s="10">
        <v>9416</v>
      </c>
      <c r="E1628" s="10">
        <v>5736</v>
      </c>
      <c r="F1628" s="10">
        <v>2556</v>
      </c>
    </row>
    <row r="1629" spans="1:6" x14ac:dyDescent="0.25">
      <c r="A1629" s="9">
        <v>10</v>
      </c>
      <c r="B1629" s="10">
        <v>93337202</v>
      </c>
      <c r="C1629" s="10">
        <v>94501126</v>
      </c>
      <c r="D1629" s="10">
        <v>6327</v>
      </c>
      <c r="E1629" s="10">
        <v>3639</v>
      </c>
      <c r="F1629" s="10">
        <v>1487</v>
      </c>
    </row>
    <row r="1630" spans="1:6" x14ac:dyDescent="0.25">
      <c r="A1630" s="9">
        <v>10</v>
      </c>
      <c r="B1630" s="10">
        <v>94501126</v>
      </c>
      <c r="C1630" s="10">
        <v>95970547</v>
      </c>
      <c r="D1630" s="10">
        <v>10535</v>
      </c>
      <c r="E1630" s="10">
        <v>6880</v>
      </c>
      <c r="F1630" s="10">
        <v>3264</v>
      </c>
    </row>
    <row r="1631" spans="1:6" x14ac:dyDescent="0.25">
      <c r="A1631" s="9">
        <v>10</v>
      </c>
      <c r="B1631" s="10">
        <v>95970547</v>
      </c>
      <c r="C1631" s="10">
        <v>97040588</v>
      </c>
      <c r="D1631" s="10">
        <v>7542</v>
      </c>
      <c r="E1631" s="10">
        <v>3257</v>
      </c>
      <c r="F1631" s="10">
        <v>1095</v>
      </c>
    </row>
    <row r="1632" spans="1:6" x14ac:dyDescent="0.25">
      <c r="A1632" s="9">
        <v>10</v>
      </c>
      <c r="B1632" s="10">
        <v>97040588</v>
      </c>
      <c r="C1632" s="10">
        <v>98268670</v>
      </c>
      <c r="D1632" s="10">
        <v>7214</v>
      </c>
      <c r="E1632" s="10">
        <v>4631</v>
      </c>
      <c r="F1632" s="10">
        <v>2140</v>
      </c>
    </row>
    <row r="1633" spans="1:6" x14ac:dyDescent="0.25">
      <c r="A1633" s="9">
        <v>10</v>
      </c>
      <c r="B1633" s="10">
        <v>98268670</v>
      </c>
      <c r="C1633" s="10">
        <v>99694366</v>
      </c>
      <c r="D1633" s="10">
        <v>9005</v>
      </c>
      <c r="E1633" s="10">
        <v>6430</v>
      </c>
      <c r="F1633" s="10">
        <v>3258</v>
      </c>
    </row>
    <row r="1634" spans="1:6" x14ac:dyDescent="0.25">
      <c r="A1634" s="9">
        <v>10</v>
      </c>
      <c r="B1634" s="10">
        <v>99694366</v>
      </c>
      <c r="C1634" s="10">
        <v>100471632</v>
      </c>
      <c r="D1634" s="10">
        <v>5690</v>
      </c>
      <c r="E1634" s="10">
        <v>3736</v>
      </c>
      <c r="F1634" s="10">
        <v>1756</v>
      </c>
    </row>
    <row r="1635" spans="1:6" x14ac:dyDescent="0.25">
      <c r="A1635" s="9">
        <v>10</v>
      </c>
      <c r="B1635" s="10">
        <v>100471632</v>
      </c>
      <c r="C1635" s="10">
        <v>101643236</v>
      </c>
      <c r="D1635" s="10">
        <v>6987</v>
      </c>
      <c r="E1635" s="10">
        <v>4030</v>
      </c>
      <c r="F1635" s="10">
        <v>1696</v>
      </c>
    </row>
    <row r="1636" spans="1:6" x14ac:dyDescent="0.25">
      <c r="A1636" s="9">
        <v>10</v>
      </c>
      <c r="B1636" s="10">
        <v>101643236</v>
      </c>
      <c r="C1636" s="10">
        <v>102508969</v>
      </c>
      <c r="D1636" s="10">
        <v>6020</v>
      </c>
      <c r="E1636" s="10">
        <v>3644</v>
      </c>
      <c r="F1636" s="10">
        <v>1744</v>
      </c>
    </row>
    <row r="1637" spans="1:6" x14ac:dyDescent="0.25">
      <c r="A1637" s="9">
        <v>10</v>
      </c>
      <c r="B1637" s="10">
        <v>102508969</v>
      </c>
      <c r="C1637" s="10">
        <v>103226627</v>
      </c>
      <c r="D1637" s="10">
        <v>4326</v>
      </c>
      <c r="E1637" s="10">
        <v>3093</v>
      </c>
      <c r="F1637" s="10">
        <v>1577</v>
      </c>
    </row>
    <row r="1638" spans="1:6" x14ac:dyDescent="0.25">
      <c r="A1638" s="9">
        <v>10</v>
      </c>
      <c r="B1638" s="10">
        <v>103226627</v>
      </c>
      <c r="C1638" s="10">
        <v>105246873</v>
      </c>
      <c r="D1638" s="10">
        <v>8307</v>
      </c>
      <c r="E1638" s="10">
        <v>4801</v>
      </c>
      <c r="F1638" s="10">
        <v>1904</v>
      </c>
    </row>
    <row r="1639" spans="1:6" x14ac:dyDescent="0.25">
      <c r="A1639" s="9">
        <v>10</v>
      </c>
      <c r="B1639" s="10">
        <v>105246873</v>
      </c>
      <c r="C1639" s="10">
        <v>106236607</v>
      </c>
      <c r="D1639" s="10">
        <v>6108</v>
      </c>
      <c r="E1639" s="10">
        <v>4100</v>
      </c>
      <c r="F1639" s="10">
        <v>1903</v>
      </c>
    </row>
    <row r="1640" spans="1:6" x14ac:dyDescent="0.25">
      <c r="A1640" s="9">
        <v>10</v>
      </c>
      <c r="B1640" s="10">
        <v>106236607</v>
      </c>
      <c r="C1640" s="10">
        <v>107781305</v>
      </c>
      <c r="D1640" s="10">
        <v>10776</v>
      </c>
      <c r="E1640" s="10">
        <v>6343</v>
      </c>
      <c r="F1640" s="10">
        <v>2574</v>
      </c>
    </row>
    <row r="1641" spans="1:6" x14ac:dyDescent="0.25">
      <c r="A1641" s="9">
        <v>10</v>
      </c>
      <c r="B1641" s="10">
        <v>107781305</v>
      </c>
      <c r="C1641" s="10">
        <v>108431205</v>
      </c>
      <c r="D1641" s="10">
        <v>4427</v>
      </c>
      <c r="E1641" s="10">
        <v>3106</v>
      </c>
      <c r="F1641" s="10">
        <v>1416</v>
      </c>
    </row>
    <row r="1642" spans="1:6" x14ac:dyDescent="0.25">
      <c r="A1642" s="9">
        <v>10</v>
      </c>
      <c r="B1642" s="10">
        <v>108431205</v>
      </c>
      <c r="C1642" s="10">
        <v>108863729</v>
      </c>
      <c r="D1642" s="10">
        <v>3341</v>
      </c>
      <c r="E1642" s="10">
        <v>2226</v>
      </c>
      <c r="F1642" s="10">
        <v>1026</v>
      </c>
    </row>
    <row r="1643" spans="1:6" x14ac:dyDescent="0.25">
      <c r="A1643" s="9">
        <v>10</v>
      </c>
      <c r="B1643" s="10">
        <v>108863729</v>
      </c>
      <c r="C1643" s="10">
        <v>109578055</v>
      </c>
      <c r="D1643" s="10">
        <v>5591</v>
      </c>
      <c r="E1643" s="10">
        <v>3409</v>
      </c>
      <c r="F1643" s="10">
        <v>1405</v>
      </c>
    </row>
    <row r="1644" spans="1:6" x14ac:dyDescent="0.25">
      <c r="A1644" s="9">
        <v>10</v>
      </c>
      <c r="B1644" s="10">
        <v>109578055</v>
      </c>
      <c r="C1644" s="10">
        <v>110930030</v>
      </c>
      <c r="D1644" s="10">
        <v>10804</v>
      </c>
      <c r="E1644" s="10">
        <v>6059</v>
      </c>
      <c r="F1644" s="10">
        <v>2262</v>
      </c>
    </row>
    <row r="1645" spans="1:6" x14ac:dyDescent="0.25">
      <c r="A1645" s="9">
        <v>10</v>
      </c>
      <c r="B1645" s="10">
        <v>110930030</v>
      </c>
      <c r="C1645" s="10">
        <v>112560743</v>
      </c>
      <c r="D1645" s="10">
        <v>11547</v>
      </c>
      <c r="E1645" s="10">
        <v>7103</v>
      </c>
      <c r="F1645" s="10">
        <v>2985</v>
      </c>
    </row>
    <row r="1646" spans="1:6" x14ac:dyDescent="0.25">
      <c r="A1646" s="9">
        <v>10</v>
      </c>
      <c r="B1646" s="10">
        <v>112560743</v>
      </c>
      <c r="C1646" s="10">
        <v>114208707</v>
      </c>
      <c r="D1646" s="10">
        <v>12490</v>
      </c>
      <c r="E1646" s="10">
        <v>8013</v>
      </c>
      <c r="F1646" s="10">
        <v>3329</v>
      </c>
    </row>
    <row r="1647" spans="1:6" x14ac:dyDescent="0.25">
      <c r="A1647" s="9">
        <v>10</v>
      </c>
      <c r="B1647" s="10">
        <v>114208707</v>
      </c>
      <c r="C1647" s="10">
        <v>116360753</v>
      </c>
      <c r="D1647" s="10">
        <v>14811</v>
      </c>
      <c r="E1647" s="10">
        <v>10449</v>
      </c>
      <c r="F1647" s="10">
        <v>5349</v>
      </c>
    </row>
    <row r="1648" spans="1:6" x14ac:dyDescent="0.25">
      <c r="A1648" s="9">
        <v>10</v>
      </c>
      <c r="B1648" s="10">
        <v>116360753</v>
      </c>
      <c r="C1648" s="10">
        <v>117083212</v>
      </c>
      <c r="D1648" s="10">
        <v>5111</v>
      </c>
      <c r="E1648" s="10">
        <v>2884</v>
      </c>
      <c r="F1648" s="10">
        <v>1174</v>
      </c>
    </row>
    <row r="1649" spans="1:6" x14ac:dyDescent="0.25">
      <c r="A1649" s="9">
        <v>10</v>
      </c>
      <c r="B1649" s="10">
        <v>117083212</v>
      </c>
      <c r="C1649" s="10">
        <v>118893338</v>
      </c>
      <c r="D1649" s="10">
        <v>12939</v>
      </c>
      <c r="E1649" s="10">
        <v>8382</v>
      </c>
      <c r="F1649" s="10">
        <v>3715</v>
      </c>
    </row>
    <row r="1650" spans="1:6" x14ac:dyDescent="0.25">
      <c r="A1650" s="9">
        <v>10</v>
      </c>
      <c r="B1650" s="10">
        <v>118893338</v>
      </c>
      <c r="C1650" s="10">
        <v>119491902</v>
      </c>
      <c r="D1650" s="10">
        <v>4149</v>
      </c>
      <c r="E1650" s="10">
        <v>3000</v>
      </c>
      <c r="F1650" s="10">
        <v>1644</v>
      </c>
    </row>
    <row r="1651" spans="1:6" x14ac:dyDescent="0.25">
      <c r="A1651" s="9">
        <v>10</v>
      </c>
      <c r="B1651" s="10">
        <v>119491902</v>
      </c>
      <c r="C1651" s="10">
        <v>120589989</v>
      </c>
      <c r="D1651" s="10">
        <v>7328</v>
      </c>
      <c r="E1651" s="10">
        <v>5019</v>
      </c>
      <c r="F1651" s="10">
        <v>2584</v>
      </c>
    </row>
    <row r="1652" spans="1:6" x14ac:dyDescent="0.25">
      <c r="A1652" s="9">
        <v>10</v>
      </c>
      <c r="B1652" s="10">
        <v>120589989</v>
      </c>
      <c r="C1652" s="10">
        <v>121219725</v>
      </c>
      <c r="D1652" s="10">
        <v>4821</v>
      </c>
      <c r="E1652" s="10">
        <v>3637</v>
      </c>
      <c r="F1652" s="10">
        <v>1916</v>
      </c>
    </row>
    <row r="1653" spans="1:6" x14ac:dyDescent="0.25">
      <c r="A1653" s="9">
        <v>10</v>
      </c>
      <c r="B1653" s="10">
        <v>121219725</v>
      </c>
      <c r="C1653" s="10">
        <v>122294351</v>
      </c>
      <c r="D1653" s="10">
        <v>7999</v>
      </c>
      <c r="E1653" s="10">
        <v>5512</v>
      </c>
      <c r="F1653" s="10">
        <v>2654</v>
      </c>
    </row>
    <row r="1654" spans="1:6" x14ac:dyDescent="0.25">
      <c r="A1654" s="9">
        <v>10</v>
      </c>
      <c r="B1654" s="10">
        <v>122294351</v>
      </c>
      <c r="C1654" s="10">
        <v>123137458</v>
      </c>
      <c r="D1654" s="10">
        <v>6907</v>
      </c>
      <c r="E1654" s="10">
        <v>4861</v>
      </c>
      <c r="F1654" s="10">
        <v>2372</v>
      </c>
    </row>
    <row r="1655" spans="1:6" x14ac:dyDescent="0.25">
      <c r="A1655" s="9">
        <v>10</v>
      </c>
      <c r="B1655" s="10">
        <v>123137458</v>
      </c>
      <c r="C1655" s="10">
        <v>124015357</v>
      </c>
      <c r="D1655" s="10">
        <v>7017</v>
      </c>
      <c r="E1655" s="10">
        <v>5143</v>
      </c>
      <c r="F1655" s="10">
        <v>2735</v>
      </c>
    </row>
    <row r="1656" spans="1:6" x14ac:dyDescent="0.25">
      <c r="A1656" s="9">
        <v>10</v>
      </c>
      <c r="B1656" s="10">
        <v>124015357</v>
      </c>
      <c r="C1656" s="10">
        <v>125445731</v>
      </c>
      <c r="D1656" s="10">
        <v>10417</v>
      </c>
      <c r="E1656" s="10">
        <v>7180</v>
      </c>
      <c r="F1656" s="10">
        <v>3526</v>
      </c>
    </row>
    <row r="1657" spans="1:6" x14ac:dyDescent="0.25">
      <c r="A1657" s="9">
        <v>10</v>
      </c>
      <c r="B1657" s="10">
        <v>125445731</v>
      </c>
      <c r="C1657" s="10">
        <v>126753189</v>
      </c>
      <c r="D1657" s="10">
        <v>10506</v>
      </c>
      <c r="E1657" s="10">
        <v>8012</v>
      </c>
      <c r="F1657" s="10">
        <v>4239</v>
      </c>
    </row>
    <row r="1658" spans="1:6" x14ac:dyDescent="0.25">
      <c r="A1658" s="9">
        <v>10</v>
      </c>
      <c r="B1658" s="10">
        <v>126753189</v>
      </c>
      <c r="C1658" s="10">
        <v>128003981</v>
      </c>
      <c r="D1658" s="10">
        <v>9690</v>
      </c>
      <c r="E1658" s="10">
        <v>6890</v>
      </c>
      <c r="F1658" s="10">
        <v>3551</v>
      </c>
    </row>
    <row r="1659" spans="1:6" x14ac:dyDescent="0.25">
      <c r="A1659" s="9">
        <v>10</v>
      </c>
      <c r="B1659" s="10">
        <v>128003981</v>
      </c>
      <c r="C1659" s="10">
        <v>129135913</v>
      </c>
      <c r="D1659" s="10">
        <v>8025</v>
      </c>
      <c r="E1659" s="10">
        <v>5824</v>
      </c>
      <c r="F1659" s="10">
        <v>3108</v>
      </c>
    </row>
    <row r="1660" spans="1:6" x14ac:dyDescent="0.25">
      <c r="A1660" s="9">
        <v>10</v>
      </c>
      <c r="B1660" s="10">
        <v>129135913</v>
      </c>
      <c r="C1660" s="10">
        <v>129750386</v>
      </c>
      <c r="D1660" s="10">
        <v>6080</v>
      </c>
      <c r="E1660" s="10">
        <v>4200</v>
      </c>
      <c r="F1660" s="10">
        <v>2186</v>
      </c>
    </row>
    <row r="1661" spans="1:6" x14ac:dyDescent="0.25">
      <c r="A1661" s="9">
        <v>10</v>
      </c>
      <c r="B1661" s="10">
        <v>129750386</v>
      </c>
      <c r="C1661" s="10">
        <v>130727364</v>
      </c>
      <c r="D1661" s="10">
        <v>7815</v>
      </c>
      <c r="E1661" s="10">
        <v>6010</v>
      </c>
      <c r="F1661" s="10">
        <v>3319</v>
      </c>
    </row>
    <row r="1662" spans="1:6" x14ac:dyDescent="0.25">
      <c r="A1662" s="9">
        <v>10</v>
      </c>
      <c r="B1662" s="10">
        <v>130727364</v>
      </c>
      <c r="C1662" s="10">
        <v>131599149</v>
      </c>
      <c r="D1662" s="10">
        <v>7495</v>
      </c>
      <c r="E1662" s="10">
        <v>5418</v>
      </c>
      <c r="F1662" s="10">
        <v>2828</v>
      </c>
    </row>
    <row r="1663" spans="1:6" x14ac:dyDescent="0.25">
      <c r="A1663" s="9">
        <v>10</v>
      </c>
      <c r="B1663" s="10">
        <v>131599149</v>
      </c>
      <c r="C1663" s="10">
        <v>132367515</v>
      </c>
      <c r="D1663" s="10">
        <v>6241</v>
      </c>
      <c r="E1663" s="10">
        <v>4287</v>
      </c>
      <c r="F1663" s="10">
        <v>2238</v>
      </c>
    </row>
    <row r="1664" spans="1:6" x14ac:dyDescent="0.25">
      <c r="A1664" s="9">
        <v>10</v>
      </c>
      <c r="B1664" s="10">
        <v>132367515</v>
      </c>
      <c r="C1664" s="10">
        <v>133043624</v>
      </c>
      <c r="D1664" s="10">
        <v>7060</v>
      </c>
      <c r="E1664" s="10">
        <v>5101</v>
      </c>
      <c r="F1664" s="10">
        <v>2690</v>
      </c>
    </row>
    <row r="1665" spans="1:6" x14ac:dyDescent="0.25">
      <c r="A1665" s="9">
        <v>10</v>
      </c>
      <c r="B1665" s="10">
        <v>133043624</v>
      </c>
      <c r="C1665" s="10">
        <v>133863459</v>
      </c>
      <c r="D1665" s="10">
        <v>6875</v>
      </c>
      <c r="E1665" s="10">
        <v>5043</v>
      </c>
      <c r="F1665" s="10">
        <v>2678</v>
      </c>
    </row>
    <row r="1666" spans="1:6" x14ac:dyDescent="0.25">
      <c r="A1666" s="9">
        <v>10</v>
      </c>
      <c r="B1666" s="10">
        <v>133863459</v>
      </c>
      <c r="C1666" s="10">
        <v>134982793</v>
      </c>
      <c r="D1666" s="10">
        <v>10883</v>
      </c>
      <c r="E1666" s="10">
        <v>8010</v>
      </c>
      <c r="F1666" s="10">
        <v>4073</v>
      </c>
    </row>
    <row r="1667" spans="1:6" x14ac:dyDescent="0.25">
      <c r="A1667" s="9">
        <v>10</v>
      </c>
      <c r="B1667" s="10">
        <v>134982793</v>
      </c>
      <c r="C1667" s="10">
        <v>135523865</v>
      </c>
      <c r="D1667" s="10">
        <v>4483</v>
      </c>
      <c r="E1667" s="10">
        <v>3396</v>
      </c>
      <c r="F1667" s="10">
        <v>1630</v>
      </c>
    </row>
    <row r="1668" spans="1:6" x14ac:dyDescent="0.25">
      <c r="A1668" s="9">
        <v>11</v>
      </c>
      <c r="B1668" s="10">
        <v>70855</v>
      </c>
      <c r="C1668" s="10">
        <v>1472218</v>
      </c>
      <c r="D1668" s="10">
        <v>11284</v>
      </c>
      <c r="E1668" s="10">
        <v>8099</v>
      </c>
      <c r="F1668" s="10">
        <v>3957</v>
      </c>
    </row>
    <row r="1669" spans="1:6" x14ac:dyDescent="0.25">
      <c r="A1669" s="9">
        <v>11</v>
      </c>
      <c r="B1669" s="10">
        <v>1472218</v>
      </c>
      <c r="C1669" s="10">
        <v>2737977</v>
      </c>
      <c r="D1669" s="10">
        <v>10861</v>
      </c>
      <c r="E1669" s="10">
        <v>8499</v>
      </c>
      <c r="F1669" s="10">
        <v>4574</v>
      </c>
    </row>
    <row r="1670" spans="1:6" x14ac:dyDescent="0.25">
      <c r="A1670" s="9">
        <v>11</v>
      </c>
      <c r="B1670" s="10">
        <v>2737977</v>
      </c>
      <c r="C1670" s="10">
        <v>3134259</v>
      </c>
      <c r="D1670" s="10">
        <v>3267</v>
      </c>
      <c r="E1670" s="10">
        <v>2661</v>
      </c>
      <c r="F1670" s="10">
        <v>1497</v>
      </c>
    </row>
    <row r="1671" spans="1:6" x14ac:dyDescent="0.25">
      <c r="A1671" s="9">
        <v>11</v>
      </c>
      <c r="B1671" s="10">
        <v>3134259</v>
      </c>
      <c r="C1671" s="10">
        <v>3661075</v>
      </c>
      <c r="D1671" s="10">
        <v>5848</v>
      </c>
      <c r="E1671" s="10">
        <v>4552</v>
      </c>
      <c r="F1671" s="10">
        <v>2342</v>
      </c>
    </row>
    <row r="1672" spans="1:6" x14ac:dyDescent="0.25">
      <c r="A1672" s="9">
        <v>11</v>
      </c>
      <c r="B1672" s="10">
        <v>3661075</v>
      </c>
      <c r="C1672" s="10">
        <v>4405915</v>
      </c>
      <c r="D1672" s="10">
        <v>6673</v>
      </c>
      <c r="E1672" s="10">
        <v>4671</v>
      </c>
      <c r="F1672" s="10">
        <v>2082</v>
      </c>
    </row>
    <row r="1673" spans="1:6" x14ac:dyDescent="0.25">
      <c r="A1673" s="9">
        <v>11</v>
      </c>
      <c r="B1673" s="10">
        <v>4405915</v>
      </c>
      <c r="C1673" s="10">
        <v>4747165</v>
      </c>
      <c r="D1673" s="10">
        <v>4060</v>
      </c>
      <c r="E1673" s="10">
        <v>2946</v>
      </c>
      <c r="F1673" s="10">
        <v>1365</v>
      </c>
    </row>
    <row r="1674" spans="1:6" x14ac:dyDescent="0.25">
      <c r="A1674" s="9">
        <v>11</v>
      </c>
      <c r="B1674" s="10">
        <v>4747165</v>
      </c>
      <c r="C1674" s="10">
        <v>5323981</v>
      </c>
      <c r="D1674" s="10">
        <v>6254</v>
      </c>
      <c r="E1674" s="10">
        <v>4005</v>
      </c>
      <c r="F1674" s="10">
        <v>1813</v>
      </c>
    </row>
    <row r="1675" spans="1:6" x14ac:dyDescent="0.25">
      <c r="A1675" s="9">
        <v>11</v>
      </c>
      <c r="B1675" s="10">
        <v>5323981</v>
      </c>
      <c r="C1675" s="10">
        <v>5771915</v>
      </c>
      <c r="D1675" s="10">
        <v>5472</v>
      </c>
      <c r="E1675" s="10">
        <v>3682</v>
      </c>
      <c r="F1675" s="10">
        <v>1659</v>
      </c>
    </row>
    <row r="1676" spans="1:6" x14ac:dyDescent="0.25">
      <c r="A1676" s="9">
        <v>11</v>
      </c>
      <c r="B1676" s="10">
        <v>5771915</v>
      </c>
      <c r="C1676" s="10">
        <v>6565001</v>
      </c>
      <c r="D1676" s="10">
        <v>6647</v>
      </c>
      <c r="E1676" s="10">
        <v>4437</v>
      </c>
      <c r="F1676" s="10">
        <v>2177</v>
      </c>
    </row>
    <row r="1677" spans="1:6" x14ac:dyDescent="0.25">
      <c r="A1677" s="9">
        <v>11</v>
      </c>
      <c r="B1677" s="10">
        <v>6565001</v>
      </c>
      <c r="C1677" s="10">
        <v>7268058</v>
      </c>
      <c r="D1677" s="10">
        <v>6143</v>
      </c>
      <c r="E1677" s="10">
        <v>3928</v>
      </c>
      <c r="F1677" s="10">
        <v>1755</v>
      </c>
    </row>
    <row r="1678" spans="1:6" x14ac:dyDescent="0.25">
      <c r="A1678" s="9">
        <v>11</v>
      </c>
      <c r="B1678" s="10">
        <v>7268058</v>
      </c>
      <c r="C1678" s="10">
        <v>8098547</v>
      </c>
      <c r="D1678" s="10">
        <v>8066</v>
      </c>
      <c r="E1678" s="10">
        <v>6116</v>
      </c>
      <c r="F1678" s="10">
        <v>3137</v>
      </c>
    </row>
    <row r="1679" spans="1:6" x14ac:dyDescent="0.25">
      <c r="A1679" s="9">
        <v>11</v>
      </c>
      <c r="B1679" s="10">
        <v>8098547</v>
      </c>
      <c r="C1679" s="10">
        <v>9370216</v>
      </c>
      <c r="D1679" s="10">
        <v>8953</v>
      </c>
      <c r="E1679" s="10">
        <v>6455</v>
      </c>
      <c r="F1679" s="10">
        <v>2994</v>
      </c>
    </row>
    <row r="1680" spans="1:6" x14ac:dyDescent="0.25">
      <c r="A1680" s="9">
        <v>11</v>
      </c>
      <c r="B1680" s="10">
        <v>9370216</v>
      </c>
      <c r="C1680" s="10">
        <v>10427745</v>
      </c>
      <c r="D1680" s="10">
        <v>7650</v>
      </c>
      <c r="E1680" s="10">
        <v>4941</v>
      </c>
      <c r="F1680" s="10">
        <v>2018</v>
      </c>
    </row>
    <row r="1681" spans="1:6" x14ac:dyDescent="0.25">
      <c r="A1681" s="9">
        <v>11</v>
      </c>
      <c r="B1681" s="10">
        <v>10427745</v>
      </c>
      <c r="C1681" s="10">
        <v>11362045</v>
      </c>
      <c r="D1681" s="10">
        <v>7874</v>
      </c>
      <c r="E1681" s="10">
        <v>6076</v>
      </c>
      <c r="F1681" s="10">
        <v>3183</v>
      </c>
    </row>
    <row r="1682" spans="1:6" x14ac:dyDescent="0.25">
      <c r="A1682" s="9">
        <v>11</v>
      </c>
      <c r="B1682" s="10">
        <v>11362045</v>
      </c>
      <c r="C1682" s="10">
        <v>12471118</v>
      </c>
      <c r="D1682" s="10">
        <v>9206</v>
      </c>
      <c r="E1682" s="10">
        <v>7012</v>
      </c>
      <c r="F1682" s="10">
        <v>3832</v>
      </c>
    </row>
    <row r="1683" spans="1:6" x14ac:dyDescent="0.25">
      <c r="A1683" s="9">
        <v>11</v>
      </c>
      <c r="B1683" s="10">
        <v>12471118</v>
      </c>
      <c r="C1683" s="10">
        <v>13629183</v>
      </c>
      <c r="D1683" s="10">
        <v>8664</v>
      </c>
      <c r="E1683" s="10">
        <v>5675</v>
      </c>
      <c r="F1683" s="10">
        <v>2746</v>
      </c>
    </row>
    <row r="1684" spans="1:6" x14ac:dyDescent="0.25">
      <c r="A1684" s="9">
        <v>11</v>
      </c>
      <c r="B1684" s="10">
        <v>13629183</v>
      </c>
      <c r="C1684" s="10">
        <v>15322753</v>
      </c>
      <c r="D1684" s="10">
        <v>10033</v>
      </c>
      <c r="E1684" s="10">
        <v>5896</v>
      </c>
      <c r="F1684" s="10">
        <v>2566</v>
      </c>
    </row>
    <row r="1685" spans="1:6" x14ac:dyDescent="0.25">
      <c r="A1685" s="9">
        <v>11</v>
      </c>
      <c r="B1685" s="10">
        <v>15322753</v>
      </c>
      <c r="C1685" s="10">
        <v>16385204</v>
      </c>
      <c r="D1685" s="10">
        <v>6361</v>
      </c>
      <c r="E1685" s="10">
        <v>3927</v>
      </c>
      <c r="F1685" s="10">
        <v>1782</v>
      </c>
    </row>
    <row r="1686" spans="1:6" x14ac:dyDescent="0.25">
      <c r="A1686" s="9">
        <v>11</v>
      </c>
      <c r="B1686" s="10">
        <v>16385204</v>
      </c>
      <c r="C1686" s="10">
        <v>17751770</v>
      </c>
      <c r="D1686" s="10">
        <v>8785</v>
      </c>
      <c r="E1686" s="10">
        <v>5369</v>
      </c>
      <c r="F1686" s="10">
        <v>2438</v>
      </c>
    </row>
    <row r="1687" spans="1:6" x14ac:dyDescent="0.25">
      <c r="A1687" s="9">
        <v>11</v>
      </c>
      <c r="B1687" s="10">
        <v>17751770</v>
      </c>
      <c r="C1687" s="10">
        <v>18793197</v>
      </c>
      <c r="D1687" s="10">
        <v>7033</v>
      </c>
      <c r="E1687" s="10">
        <v>4673</v>
      </c>
      <c r="F1687" s="10">
        <v>2251</v>
      </c>
    </row>
    <row r="1688" spans="1:6" x14ac:dyDescent="0.25">
      <c r="A1688" s="9">
        <v>11</v>
      </c>
      <c r="B1688" s="10">
        <v>18793197</v>
      </c>
      <c r="C1688" s="10">
        <v>19981242</v>
      </c>
      <c r="D1688" s="10">
        <v>9718</v>
      </c>
      <c r="E1688" s="10">
        <v>6976</v>
      </c>
      <c r="F1688" s="10">
        <v>3559</v>
      </c>
    </row>
    <row r="1689" spans="1:6" x14ac:dyDescent="0.25">
      <c r="A1689" s="9">
        <v>11</v>
      </c>
      <c r="B1689" s="10">
        <v>19981242</v>
      </c>
      <c r="C1689" s="10">
        <v>21261592</v>
      </c>
      <c r="D1689" s="10">
        <v>10645</v>
      </c>
      <c r="E1689" s="10">
        <v>7989</v>
      </c>
      <c r="F1689" s="10">
        <v>4072</v>
      </c>
    </row>
    <row r="1690" spans="1:6" x14ac:dyDescent="0.25">
      <c r="A1690" s="9">
        <v>11</v>
      </c>
      <c r="B1690" s="10">
        <v>21261592</v>
      </c>
      <c r="C1690" s="10">
        <v>22537165</v>
      </c>
      <c r="D1690" s="10">
        <v>11360</v>
      </c>
      <c r="E1690" s="10">
        <v>6968</v>
      </c>
      <c r="F1690" s="10">
        <v>3097</v>
      </c>
    </row>
    <row r="1691" spans="1:6" x14ac:dyDescent="0.25">
      <c r="A1691" s="9">
        <v>11</v>
      </c>
      <c r="B1691" s="10">
        <v>22537165</v>
      </c>
      <c r="C1691" s="10">
        <v>23673564</v>
      </c>
      <c r="D1691" s="10">
        <v>10532</v>
      </c>
      <c r="E1691" s="10">
        <v>6267</v>
      </c>
      <c r="F1691" s="10">
        <v>2555</v>
      </c>
    </row>
    <row r="1692" spans="1:6" x14ac:dyDescent="0.25">
      <c r="A1692" s="9">
        <v>11</v>
      </c>
      <c r="B1692" s="10">
        <v>23673564</v>
      </c>
      <c r="C1692" s="10">
        <v>25165355</v>
      </c>
      <c r="D1692" s="10">
        <v>14224</v>
      </c>
      <c r="E1692" s="10">
        <v>9340</v>
      </c>
      <c r="F1692" s="10">
        <v>4115</v>
      </c>
    </row>
    <row r="1693" spans="1:6" x14ac:dyDescent="0.25">
      <c r="A1693" s="9">
        <v>11</v>
      </c>
      <c r="B1693" s="10">
        <v>25165355</v>
      </c>
      <c r="C1693" s="10">
        <v>26097973</v>
      </c>
      <c r="D1693" s="10">
        <v>9612</v>
      </c>
      <c r="E1693" s="10">
        <v>5789</v>
      </c>
      <c r="F1693" s="10">
        <v>2258</v>
      </c>
    </row>
    <row r="1694" spans="1:6" x14ac:dyDescent="0.25">
      <c r="A1694" s="9">
        <v>11</v>
      </c>
      <c r="B1694" s="10">
        <v>26097973</v>
      </c>
      <c r="C1694" s="10">
        <v>27792475</v>
      </c>
      <c r="D1694" s="10">
        <v>11272</v>
      </c>
      <c r="E1694" s="10">
        <v>6931</v>
      </c>
      <c r="F1694" s="10">
        <v>3078</v>
      </c>
    </row>
    <row r="1695" spans="1:6" x14ac:dyDescent="0.25">
      <c r="A1695" s="9">
        <v>11</v>
      </c>
      <c r="B1695" s="10">
        <v>27792475</v>
      </c>
      <c r="C1695" s="10">
        <v>29292888</v>
      </c>
      <c r="D1695" s="10">
        <v>7761</v>
      </c>
      <c r="E1695" s="10">
        <v>4408</v>
      </c>
      <c r="F1695" s="10">
        <v>1662</v>
      </c>
    </row>
    <row r="1696" spans="1:6" x14ac:dyDescent="0.25">
      <c r="A1696" s="9">
        <v>11</v>
      </c>
      <c r="B1696" s="10">
        <v>29292888</v>
      </c>
      <c r="C1696" s="10">
        <v>30625946</v>
      </c>
      <c r="D1696" s="10">
        <v>8481</v>
      </c>
      <c r="E1696" s="10">
        <v>5077</v>
      </c>
      <c r="F1696" s="10">
        <v>2192</v>
      </c>
    </row>
    <row r="1697" spans="1:6" x14ac:dyDescent="0.25">
      <c r="A1697" s="9">
        <v>11</v>
      </c>
      <c r="B1697" s="10">
        <v>30625946</v>
      </c>
      <c r="C1697" s="10">
        <v>32276972</v>
      </c>
      <c r="D1697" s="10">
        <v>8884</v>
      </c>
      <c r="E1697" s="10">
        <v>5353</v>
      </c>
      <c r="F1697" s="10">
        <v>2415</v>
      </c>
    </row>
    <row r="1698" spans="1:6" x14ac:dyDescent="0.25">
      <c r="A1698" s="9">
        <v>11</v>
      </c>
      <c r="B1698" s="10">
        <v>32276972</v>
      </c>
      <c r="C1698" s="10">
        <v>33385043</v>
      </c>
      <c r="D1698" s="10">
        <v>6850</v>
      </c>
      <c r="E1698" s="10">
        <v>3938</v>
      </c>
      <c r="F1698" s="10">
        <v>1676</v>
      </c>
    </row>
    <row r="1699" spans="1:6" x14ac:dyDescent="0.25">
      <c r="A1699" s="9">
        <v>11</v>
      </c>
      <c r="B1699" s="10">
        <v>33385043</v>
      </c>
      <c r="C1699" s="10">
        <v>34529466</v>
      </c>
      <c r="D1699" s="10">
        <v>8287</v>
      </c>
      <c r="E1699" s="10">
        <v>5878</v>
      </c>
      <c r="F1699" s="10">
        <v>3074</v>
      </c>
    </row>
    <row r="1700" spans="1:6" x14ac:dyDescent="0.25">
      <c r="A1700" s="9">
        <v>11</v>
      </c>
      <c r="B1700" s="10">
        <v>34529466</v>
      </c>
      <c r="C1700" s="10">
        <v>35383269</v>
      </c>
      <c r="D1700" s="10">
        <v>7038</v>
      </c>
      <c r="E1700" s="10">
        <v>4389</v>
      </c>
      <c r="F1700" s="10">
        <v>2151</v>
      </c>
    </row>
    <row r="1701" spans="1:6" x14ac:dyDescent="0.25">
      <c r="A1701" s="9">
        <v>11</v>
      </c>
      <c r="B1701" s="10">
        <v>35383269</v>
      </c>
      <c r="C1701" s="10">
        <v>36181479</v>
      </c>
      <c r="D1701" s="10">
        <v>5598</v>
      </c>
      <c r="E1701" s="10">
        <v>4151</v>
      </c>
      <c r="F1701" s="10">
        <v>2289</v>
      </c>
    </row>
    <row r="1702" spans="1:6" x14ac:dyDescent="0.25">
      <c r="A1702" s="9">
        <v>11</v>
      </c>
      <c r="B1702" s="10">
        <v>36181479</v>
      </c>
      <c r="C1702" s="10">
        <v>37115892</v>
      </c>
      <c r="D1702" s="10">
        <v>6641</v>
      </c>
      <c r="E1702" s="10">
        <v>4466</v>
      </c>
      <c r="F1702" s="10">
        <v>2130</v>
      </c>
    </row>
    <row r="1703" spans="1:6" x14ac:dyDescent="0.25">
      <c r="A1703" s="9">
        <v>11</v>
      </c>
      <c r="B1703" s="10">
        <v>37115892</v>
      </c>
      <c r="C1703" s="10">
        <v>37842263</v>
      </c>
      <c r="D1703" s="10">
        <v>5768</v>
      </c>
      <c r="E1703" s="10">
        <v>3129</v>
      </c>
      <c r="F1703" s="10">
        <v>1315</v>
      </c>
    </row>
    <row r="1704" spans="1:6" x14ac:dyDescent="0.25">
      <c r="A1704" s="9">
        <v>11</v>
      </c>
      <c r="B1704" s="10">
        <v>37842263</v>
      </c>
      <c r="C1704" s="10">
        <v>38611205</v>
      </c>
      <c r="D1704" s="10">
        <v>6058</v>
      </c>
      <c r="E1704" s="10">
        <v>3034</v>
      </c>
      <c r="F1704" s="10">
        <v>1057</v>
      </c>
    </row>
    <row r="1705" spans="1:6" x14ac:dyDescent="0.25">
      <c r="A1705" s="9">
        <v>11</v>
      </c>
      <c r="B1705" s="10">
        <v>38611205</v>
      </c>
      <c r="C1705" s="10">
        <v>39386672</v>
      </c>
      <c r="D1705" s="10">
        <v>5813</v>
      </c>
      <c r="E1705" s="10">
        <v>2720</v>
      </c>
      <c r="F1705" s="10">
        <v>957</v>
      </c>
    </row>
    <row r="1706" spans="1:6" x14ac:dyDescent="0.25">
      <c r="A1706" s="9">
        <v>11</v>
      </c>
      <c r="B1706" s="10">
        <v>39386672</v>
      </c>
      <c r="C1706" s="10">
        <v>40094433</v>
      </c>
      <c r="D1706" s="10">
        <v>6203</v>
      </c>
      <c r="E1706" s="10">
        <v>3732</v>
      </c>
      <c r="F1706" s="10">
        <v>1497</v>
      </c>
    </row>
    <row r="1707" spans="1:6" x14ac:dyDescent="0.25">
      <c r="A1707" s="9">
        <v>11</v>
      </c>
      <c r="B1707" s="10">
        <v>40094433</v>
      </c>
      <c r="C1707" s="10">
        <v>41414285</v>
      </c>
      <c r="D1707" s="10">
        <v>9305</v>
      </c>
      <c r="E1707" s="10">
        <v>6251</v>
      </c>
      <c r="F1707" s="10">
        <v>2832</v>
      </c>
    </row>
    <row r="1708" spans="1:6" x14ac:dyDescent="0.25">
      <c r="A1708" s="9">
        <v>11</v>
      </c>
      <c r="B1708" s="10">
        <v>41414285</v>
      </c>
      <c r="C1708" s="10">
        <v>42855853</v>
      </c>
      <c r="D1708" s="10">
        <v>12087</v>
      </c>
      <c r="E1708" s="10">
        <v>6605</v>
      </c>
      <c r="F1708" s="10">
        <v>2622</v>
      </c>
    </row>
    <row r="1709" spans="1:6" x14ac:dyDescent="0.25">
      <c r="A1709" s="9">
        <v>11</v>
      </c>
      <c r="B1709" s="10">
        <v>42855853</v>
      </c>
      <c r="C1709" s="10">
        <v>43955708</v>
      </c>
      <c r="D1709" s="10">
        <v>7754</v>
      </c>
      <c r="E1709" s="10">
        <v>4412</v>
      </c>
      <c r="F1709" s="10">
        <v>1887</v>
      </c>
    </row>
    <row r="1710" spans="1:6" x14ac:dyDescent="0.25">
      <c r="A1710" s="9">
        <v>11</v>
      </c>
      <c r="B1710" s="10">
        <v>43955708</v>
      </c>
      <c r="C1710" s="10">
        <v>45706699</v>
      </c>
      <c r="D1710" s="10">
        <v>13169</v>
      </c>
      <c r="E1710" s="10">
        <v>9682</v>
      </c>
      <c r="F1710" s="10">
        <v>5117</v>
      </c>
    </row>
    <row r="1711" spans="1:6" x14ac:dyDescent="0.25">
      <c r="A1711" s="9">
        <v>11</v>
      </c>
      <c r="B1711" s="10">
        <v>45706699</v>
      </c>
      <c r="C1711" s="10">
        <v>46382995</v>
      </c>
      <c r="D1711" s="10">
        <v>3452</v>
      </c>
      <c r="E1711" s="10">
        <v>2427</v>
      </c>
      <c r="F1711" s="10">
        <v>1167</v>
      </c>
    </row>
    <row r="1712" spans="1:6" x14ac:dyDescent="0.25">
      <c r="A1712" s="9">
        <v>11</v>
      </c>
      <c r="B1712" s="10">
        <v>46382995</v>
      </c>
      <c r="C1712" s="10">
        <v>47587548</v>
      </c>
      <c r="D1712" s="10">
        <v>5623</v>
      </c>
      <c r="E1712" s="10">
        <v>2871</v>
      </c>
      <c r="F1712" s="10">
        <v>1038</v>
      </c>
    </row>
    <row r="1713" spans="1:6" x14ac:dyDescent="0.25">
      <c r="A1713" s="9">
        <v>11</v>
      </c>
      <c r="B1713" s="10">
        <v>47587548</v>
      </c>
      <c r="C1713" s="10">
        <v>48730086</v>
      </c>
      <c r="D1713" s="10">
        <v>8642</v>
      </c>
      <c r="E1713" s="10">
        <v>3397</v>
      </c>
      <c r="F1713" s="10">
        <v>1060</v>
      </c>
    </row>
    <row r="1714" spans="1:6" x14ac:dyDescent="0.25">
      <c r="A1714" s="9">
        <v>11</v>
      </c>
      <c r="B1714" s="10">
        <v>48730086</v>
      </c>
      <c r="C1714" s="10">
        <v>49792431</v>
      </c>
      <c r="D1714" s="10">
        <v>8339</v>
      </c>
      <c r="E1714" s="10">
        <v>3444</v>
      </c>
      <c r="F1714" s="10">
        <v>974</v>
      </c>
    </row>
    <row r="1715" spans="1:6" x14ac:dyDescent="0.25">
      <c r="A1715" s="9">
        <v>11</v>
      </c>
      <c r="B1715" s="10">
        <v>49792431</v>
      </c>
      <c r="C1715" s="10">
        <v>50316852</v>
      </c>
      <c r="D1715" s="10">
        <v>4564</v>
      </c>
      <c r="E1715" s="10">
        <v>1651</v>
      </c>
      <c r="F1715" s="10">
        <v>521</v>
      </c>
    </row>
    <row r="1716" spans="1:6" x14ac:dyDescent="0.25">
      <c r="A1716" s="9">
        <v>11</v>
      </c>
      <c r="B1716" s="10">
        <v>50316852</v>
      </c>
      <c r="C1716" s="10">
        <v>51092968</v>
      </c>
      <c r="D1716" s="10">
        <v>5478</v>
      </c>
      <c r="E1716" s="10">
        <v>2496</v>
      </c>
      <c r="F1716" s="10">
        <v>619</v>
      </c>
    </row>
    <row r="1717" spans="1:6" x14ac:dyDescent="0.25">
      <c r="A1717" s="9">
        <v>11</v>
      </c>
      <c r="B1717" s="10">
        <v>51092968</v>
      </c>
      <c r="C1717" s="10">
        <v>54695473</v>
      </c>
      <c r="D1717" s="10">
        <v>5816</v>
      </c>
      <c r="E1717" s="10">
        <v>2588</v>
      </c>
      <c r="F1717" s="10">
        <v>756</v>
      </c>
    </row>
    <row r="1718" spans="1:6" x14ac:dyDescent="0.25">
      <c r="A1718" s="9">
        <v>11</v>
      </c>
      <c r="B1718" s="10">
        <v>54695473</v>
      </c>
      <c r="C1718" s="10">
        <v>55206671</v>
      </c>
      <c r="D1718" s="10">
        <v>5149</v>
      </c>
      <c r="E1718" s="10">
        <v>2057</v>
      </c>
      <c r="F1718" s="10">
        <v>590</v>
      </c>
    </row>
    <row r="1719" spans="1:6" x14ac:dyDescent="0.25">
      <c r="A1719" s="9">
        <v>11</v>
      </c>
      <c r="B1719" s="10">
        <v>55206671</v>
      </c>
      <c r="C1719" s="10">
        <v>55997829</v>
      </c>
      <c r="D1719" s="10">
        <v>8008</v>
      </c>
      <c r="E1719" s="10">
        <v>2879</v>
      </c>
      <c r="F1719" s="10">
        <v>789</v>
      </c>
    </row>
    <row r="1720" spans="1:6" x14ac:dyDescent="0.25">
      <c r="A1720" s="9">
        <v>11</v>
      </c>
      <c r="B1720" s="10">
        <v>55997829</v>
      </c>
      <c r="C1720" s="10">
        <v>57214315</v>
      </c>
      <c r="D1720" s="10">
        <v>8744</v>
      </c>
      <c r="E1720" s="10">
        <v>4564</v>
      </c>
      <c r="F1720" s="10">
        <v>1691</v>
      </c>
    </row>
    <row r="1721" spans="1:6" x14ac:dyDescent="0.25">
      <c r="A1721" s="9">
        <v>11</v>
      </c>
      <c r="B1721" s="10">
        <v>57214315</v>
      </c>
      <c r="C1721" s="10">
        <v>58458630</v>
      </c>
      <c r="D1721" s="10">
        <v>6957</v>
      </c>
      <c r="E1721" s="10">
        <v>3925</v>
      </c>
      <c r="F1721" s="10">
        <v>1436</v>
      </c>
    </row>
    <row r="1722" spans="1:6" x14ac:dyDescent="0.25">
      <c r="A1722" s="9">
        <v>11</v>
      </c>
      <c r="B1722" s="10">
        <v>58458630</v>
      </c>
      <c r="C1722" s="10">
        <v>59811806</v>
      </c>
      <c r="D1722" s="10">
        <v>9620</v>
      </c>
      <c r="E1722" s="10">
        <v>4985</v>
      </c>
      <c r="F1722" s="10">
        <v>1963</v>
      </c>
    </row>
    <row r="1723" spans="1:6" x14ac:dyDescent="0.25">
      <c r="A1723" s="9">
        <v>11</v>
      </c>
      <c r="B1723" s="10">
        <v>59811806</v>
      </c>
      <c r="C1723" s="10">
        <v>60538876</v>
      </c>
      <c r="D1723" s="10">
        <v>5605</v>
      </c>
      <c r="E1723" s="10">
        <v>3241</v>
      </c>
      <c r="F1723" s="10">
        <v>1396</v>
      </c>
    </row>
    <row r="1724" spans="1:6" x14ac:dyDescent="0.25">
      <c r="A1724" s="9">
        <v>11</v>
      </c>
      <c r="B1724" s="10">
        <v>60538876</v>
      </c>
      <c r="C1724" s="10">
        <v>61683324</v>
      </c>
      <c r="D1724" s="10">
        <v>6650</v>
      </c>
      <c r="E1724" s="10">
        <v>4928</v>
      </c>
      <c r="F1724" s="10">
        <v>2455</v>
      </c>
    </row>
    <row r="1725" spans="1:6" x14ac:dyDescent="0.25">
      <c r="A1725" s="9">
        <v>11</v>
      </c>
      <c r="B1725" s="10">
        <v>61683324</v>
      </c>
      <c r="C1725" s="10">
        <v>62780709</v>
      </c>
      <c r="D1725" s="10">
        <v>6977</v>
      </c>
      <c r="E1725" s="10">
        <v>4687</v>
      </c>
      <c r="F1725" s="10">
        <v>2233</v>
      </c>
    </row>
    <row r="1726" spans="1:6" x14ac:dyDescent="0.25">
      <c r="A1726" s="9">
        <v>11</v>
      </c>
      <c r="B1726" s="10">
        <v>62780709</v>
      </c>
      <c r="C1726" s="10">
        <v>63584150</v>
      </c>
      <c r="D1726" s="10">
        <v>6158</v>
      </c>
      <c r="E1726" s="10">
        <v>3537</v>
      </c>
      <c r="F1726" s="10">
        <v>1527</v>
      </c>
    </row>
    <row r="1727" spans="1:6" x14ac:dyDescent="0.25">
      <c r="A1727" s="9">
        <v>11</v>
      </c>
      <c r="B1727" s="10">
        <v>63584150</v>
      </c>
      <c r="C1727" s="10">
        <v>65570094</v>
      </c>
      <c r="D1727" s="10">
        <v>11301</v>
      </c>
      <c r="E1727" s="10">
        <v>7561</v>
      </c>
      <c r="F1727" s="10">
        <v>3500</v>
      </c>
    </row>
    <row r="1728" spans="1:6" x14ac:dyDescent="0.25">
      <c r="A1728" s="9">
        <v>11</v>
      </c>
      <c r="B1728" s="10">
        <v>65570094</v>
      </c>
      <c r="C1728" s="10">
        <v>66838145</v>
      </c>
      <c r="D1728" s="10">
        <v>6470</v>
      </c>
      <c r="E1728" s="10">
        <v>4066</v>
      </c>
      <c r="F1728" s="10">
        <v>1738</v>
      </c>
    </row>
    <row r="1729" spans="1:6" x14ac:dyDescent="0.25">
      <c r="A1729" s="9">
        <v>11</v>
      </c>
      <c r="B1729" s="10">
        <v>66838145</v>
      </c>
      <c r="C1729" s="10">
        <v>67700907</v>
      </c>
      <c r="D1729" s="10">
        <v>6564</v>
      </c>
      <c r="E1729" s="10">
        <v>4371</v>
      </c>
      <c r="F1729" s="10">
        <v>1931</v>
      </c>
    </row>
    <row r="1730" spans="1:6" x14ac:dyDescent="0.25">
      <c r="A1730" s="9">
        <v>11</v>
      </c>
      <c r="B1730" s="10">
        <v>67700907</v>
      </c>
      <c r="C1730" s="10">
        <v>68810297</v>
      </c>
      <c r="D1730" s="10">
        <v>7449</v>
      </c>
      <c r="E1730" s="10">
        <v>4945</v>
      </c>
      <c r="F1730" s="10">
        <v>2244</v>
      </c>
    </row>
    <row r="1731" spans="1:6" x14ac:dyDescent="0.25">
      <c r="A1731" s="9">
        <v>11</v>
      </c>
      <c r="B1731" s="10">
        <v>68810297</v>
      </c>
      <c r="C1731" s="10">
        <v>69356090</v>
      </c>
      <c r="D1731" s="10">
        <v>4050</v>
      </c>
      <c r="E1731" s="10">
        <v>3111</v>
      </c>
      <c r="F1731" s="10">
        <v>1672</v>
      </c>
    </row>
    <row r="1732" spans="1:6" x14ac:dyDescent="0.25">
      <c r="A1732" s="9">
        <v>11</v>
      </c>
      <c r="B1732" s="10">
        <v>69356090</v>
      </c>
      <c r="C1732" s="10">
        <v>69974731</v>
      </c>
      <c r="D1732" s="10">
        <v>5221</v>
      </c>
      <c r="E1732" s="10">
        <v>3793</v>
      </c>
      <c r="F1732" s="10">
        <v>2025</v>
      </c>
    </row>
    <row r="1733" spans="1:6" x14ac:dyDescent="0.25">
      <c r="A1733" s="9">
        <v>11</v>
      </c>
      <c r="B1733" s="10">
        <v>69974731</v>
      </c>
      <c r="C1733" s="10">
        <v>70926395</v>
      </c>
      <c r="D1733" s="10">
        <v>6910</v>
      </c>
      <c r="E1733" s="10">
        <v>4900</v>
      </c>
      <c r="F1733" s="10">
        <v>2359</v>
      </c>
    </row>
    <row r="1734" spans="1:6" x14ac:dyDescent="0.25">
      <c r="A1734" s="9">
        <v>11</v>
      </c>
      <c r="B1734" s="10">
        <v>70926395</v>
      </c>
      <c r="C1734" s="10">
        <v>72179190</v>
      </c>
      <c r="D1734" s="10">
        <v>10539</v>
      </c>
      <c r="E1734" s="10">
        <v>6115</v>
      </c>
      <c r="F1734" s="10">
        <v>2339</v>
      </c>
    </row>
    <row r="1735" spans="1:6" x14ac:dyDescent="0.25">
      <c r="A1735" s="9">
        <v>11</v>
      </c>
      <c r="B1735" s="10">
        <v>72179190</v>
      </c>
      <c r="C1735" s="10">
        <v>73672240</v>
      </c>
      <c r="D1735" s="10">
        <v>9188</v>
      </c>
      <c r="E1735" s="10">
        <v>5446</v>
      </c>
      <c r="F1735" s="10">
        <v>2473</v>
      </c>
    </row>
    <row r="1736" spans="1:6" x14ac:dyDescent="0.25">
      <c r="A1736" s="9">
        <v>11</v>
      </c>
      <c r="B1736" s="10">
        <v>73672240</v>
      </c>
      <c r="C1736" s="10">
        <v>75027981</v>
      </c>
      <c r="D1736" s="10">
        <v>8668</v>
      </c>
      <c r="E1736" s="10">
        <v>5360</v>
      </c>
      <c r="F1736" s="10">
        <v>2353</v>
      </c>
    </row>
    <row r="1737" spans="1:6" x14ac:dyDescent="0.25">
      <c r="A1737" s="9">
        <v>11</v>
      </c>
      <c r="B1737" s="10">
        <v>75027981</v>
      </c>
      <c r="C1737" s="10">
        <v>75888261</v>
      </c>
      <c r="D1737" s="10">
        <v>5528</v>
      </c>
      <c r="E1737" s="10">
        <v>3624</v>
      </c>
      <c r="F1737" s="10">
        <v>1664</v>
      </c>
    </row>
    <row r="1738" spans="1:6" x14ac:dyDescent="0.25">
      <c r="A1738" s="9">
        <v>11</v>
      </c>
      <c r="B1738" s="10">
        <v>75888261</v>
      </c>
      <c r="C1738" s="10">
        <v>76883239</v>
      </c>
      <c r="D1738" s="10">
        <v>7112</v>
      </c>
      <c r="E1738" s="10">
        <v>5011</v>
      </c>
      <c r="F1738" s="10">
        <v>2561</v>
      </c>
    </row>
    <row r="1739" spans="1:6" x14ac:dyDescent="0.25">
      <c r="A1739" s="9">
        <v>11</v>
      </c>
      <c r="B1739" s="10">
        <v>76883239</v>
      </c>
      <c r="C1739" s="10">
        <v>78511124</v>
      </c>
      <c r="D1739" s="10">
        <v>11756</v>
      </c>
      <c r="E1739" s="10">
        <v>6873</v>
      </c>
      <c r="F1739" s="10">
        <v>2648</v>
      </c>
    </row>
    <row r="1740" spans="1:6" x14ac:dyDescent="0.25">
      <c r="A1740" s="9">
        <v>11</v>
      </c>
      <c r="B1740" s="10">
        <v>78511124</v>
      </c>
      <c r="C1740" s="10">
        <v>79374741</v>
      </c>
      <c r="D1740" s="10">
        <v>6529</v>
      </c>
      <c r="E1740" s="10">
        <v>5047</v>
      </c>
      <c r="F1740" s="10">
        <v>2633</v>
      </c>
    </row>
    <row r="1741" spans="1:6" x14ac:dyDescent="0.25">
      <c r="A1741" s="9">
        <v>11</v>
      </c>
      <c r="B1741" s="10">
        <v>79374741</v>
      </c>
      <c r="C1741" s="10">
        <v>80800855</v>
      </c>
      <c r="D1741" s="10">
        <v>10843</v>
      </c>
      <c r="E1741" s="10">
        <v>8196</v>
      </c>
      <c r="F1741" s="10">
        <v>3756</v>
      </c>
    </row>
    <row r="1742" spans="1:6" x14ac:dyDescent="0.25">
      <c r="A1742" s="9">
        <v>11</v>
      </c>
      <c r="B1742" s="10">
        <v>80800855</v>
      </c>
      <c r="C1742" s="10">
        <v>81211602</v>
      </c>
      <c r="D1742" s="10">
        <v>3878</v>
      </c>
      <c r="E1742" s="10">
        <v>2444</v>
      </c>
      <c r="F1742" s="10">
        <v>1010</v>
      </c>
    </row>
    <row r="1743" spans="1:6" x14ac:dyDescent="0.25">
      <c r="A1743" s="9">
        <v>11</v>
      </c>
      <c r="B1743" s="10">
        <v>81211602</v>
      </c>
      <c r="C1743" s="10">
        <v>82840374</v>
      </c>
      <c r="D1743" s="10">
        <v>12745</v>
      </c>
      <c r="E1743" s="10">
        <v>7695</v>
      </c>
      <c r="F1743" s="10">
        <v>3018</v>
      </c>
    </row>
    <row r="1744" spans="1:6" x14ac:dyDescent="0.25">
      <c r="A1744" s="9">
        <v>11</v>
      </c>
      <c r="B1744" s="10">
        <v>82840374</v>
      </c>
      <c r="C1744" s="10">
        <v>83045296</v>
      </c>
      <c r="D1744" s="10">
        <v>1390</v>
      </c>
      <c r="E1744" s="10">
        <v>776</v>
      </c>
      <c r="F1744" s="10">
        <v>336</v>
      </c>
    </row>
    <row r="1745" spans="1:6" x14ac:dyDescent="0.25">
      <c r="A1745" s="9">
        <v>11</v>
      </c>
      <c r="B1745" s="10">
        <v>83045296</v>
      </c>
      <c r="C1745" s="10">
        <v>84382757</v>
      </c>
      <c r="D1745" s="10">
        <v>9142</v>
      </c>
      <c r="E1745" s="10">
        <v>6307</v>
      </c>
      <c r="F1745" s="10">
        <v>2657</v>
      </c>
    </row>
    <row r="1746" spans="1:6" x14ac:dyDescent="0.25">
      <c r="A1746" s="9">
        <v>11</v>
      </c>
      <c r="B1746" s="10">
        <v>84382757</v>
      </c>
      <c r="C1746" s="10">
        <v>84964125</v>
      </c>
      <c r="D1746" s="10">
        <v>3365</v>
      </c>
      <c r="E1746" s="10">
        <v>2427</v>
      </c>
      <c r="F1746" s="10">
        <v>958</v>
      </c>
    </row>
    <row r="1747" spans="1:6" x14ac:dyDescent="0.25">
      <c r="A1747" s="9">
        <v>11</v>
      </c>
      <c r="B1747" s="10">
        <v>84964125</v>
      </c>
      <c r="C1747" s="10">
        <v>86426766</v>
      </c>
      <c r="D1747" s="10">
        <v>9633</v>
      </c>
      <c r="E1747" s="10">
        <v>5882</v>
      </c>
      <c r="F1747" s="10">
        <v>2241</v>
      </c>
    </row>
    <row r="1748" spans="1:6" x14ac:dyDescent="0.25">
      <c r="A1748" s="9">
        <v>11</v>
      </c>
      <c r="B1748" s="10">
        <v>86426766</v>
      </c>
      <c r="C1748" s="10">
        <v>87633783</v>
      </c>
      <c r="D1748" s="10">
        <v>9861</v>
      </c>
      <c r="E1748" s="10">
        <v>6353</v>
      </c>
      <c r="F1748" s="10">
        <v>2606</v>
      </c>
    </row>
    <row r="1749" spans="1:6" x14ac:dyDescent="0.25">
      <c r="A1749" s="9">
        <v>11</v>
      </c>
      <c r="B1749" s="10">
        <v>87633783</v>
      </c>
      <c r="C1749" s="10">
        <v>88284549</v>
      </c>
      <c r="D1749" s="10">
        <v>4987</v>
      </c>
      <c r="E1749" s="10">
        <v>3230</v>
      </c>
      <c r="F1749" s="10">
        <v>1488</v>
      </c>
    </row>
    <row r="1750" spans="1:6" x14ac:dyDescent="0.25">
      <c r="A1750" s="9">
        <v>11</v>
      </c>
      <c r="B1750" s="10">
        <v>88284549</v>
      </c>
      <c r="C1750" s="10">
        <v>89479817</v>
      </c>
      <c r="D1750" s="10">
        <v>9645</v>
      </c>
      <c r="E1750" s="10">
        <v>5713</v>
      </c>
      <c r="F1750" s="10">
        <v>2210</v>
      </c>
    </row>
    <row r="1751" spans="1:6" x14ac:dyDescent="0.25">
      <c r="A1751" s="9">
        <v>11</v>
      </c>
      <c r="B1751" s="10">
        <v>89479817</v>
      </c>
      <c r="C1751" s="10">
        <v>90954451</v>
      </c>
      <c r="D1751" s="10">
        <v>10319</v>
      </c>
      <c r="E1751" s="10">
        <v>6009</v>
      </c>
      <c r="F1751" s="10">
        <v>2356</v>
      </c>
    </row>
    <row r="1752" spans="1:6" x14ac:dyDescent="0.25">
      <c r="A1752" s="9">
        <v>11</v>
      </c>
      <c r="B1752" s="10">
        <v>90954451</v>
      </c>
      <c r="C1752" s="10">
        <v>91535912</v>
      </c>
      <c r="D1752" s="10">
        <v>5108</v>
      </c>
      <c r="E1752" s="10">
        <v>2825</v>
      </c>
      <c r="F1752" s="10">
        <v>1156</v>
      </c>
    </row>
    <row r="1753" spans="1:6" x14ac:dyDescent="0.25">
      <c r="A1753" s="9">
        <v>11</v>
      </c>
      <c r="B1753" s="10">
        <v>91535912</v>
      </c>
      <c r="C1753" s="10">
        <v>91946311</v>
      </c>
      <c r="D1753" s="10">
        <v>3398</v>
      </c>
      <c r="E1753" s="10">
        <v>2040</v>
      </c>
      <c r="F1753" s="10">
        <v>869</v>
      </c>
    </row>
    <row r="1754" spans="1:6" x14ac:dyDescent="0.25">
      <c r="A1754" s="9">
        <v>11</v>
      </c>
      <c r="B1754" s="10">
        <v>91946311</v>
      </c>
      <c r="C1754" s="10">
        <v>92666563</v>
      </c>
      <c r="D1754" s="10">
        <v>4629</v>
      </c>
      <c r="E1754" s="10">
        <v>2920</v>
      </c>
      <c r="F1754" s="10">
        <v>1280</v>
      </c>
    </row>
    <row r="1755" spans="1:6" x14ac:dyDescent="0.25">
      <c r="A1755" s="9">
        <v>11</v>
      </c>
      <c r="B1755" s="10">
        <v>92666563</v>
      </c>
      <c r="C1755" s="10">
        <v>94035441</v>
      </c>
      <c r="D1755" s="10">
        <v>9804</v>
      </c>
      <c r="E1755" s="10">
        <v>6053</v>
      </c>
      <c r="F1755" s="10">
        <v>2595</v>
      </c>
    </row>
    <row r="1756" spans="1:6" x14ac:dyDescent="0.25">
      <c r="A1756" s="9">
        <v>11</v>
      </c>
      <c r="B1756" s="10">
        <v>94035441</v>
      </c>
      <c r="C1756" s="10">
        <v>94681346</v>
      </c>
      <c r="D1756" s="10">
        <v>5200</v>
      </c>
      <c r="E1756" s="10">
        <v>3117</v>
      </c>
      <c r="F1756" s="10">
        <v>1393</v>
      </c>
    </row>
    <row r="1757" spans="1:6" x14ac:dyDescent="0.25">
      <c r="A1757" s="9">
        <v>11</v>
      </c>
      <c r="B1757" s="10">
        <v>94681346</v>
      </c>
      <c r="C1757" s="10">
        <v>96047600</v>
      </c>
      <c r="D1757" s="10">
        <v>9195</v>
      </c>
      <c r="E1757" s="10">
        <v>6758</v>
      </c>
      <c r="F1757" s="10">
        <v>3494</v>
      </c>
    </row>
    <row r="1758" spans="1:6" x14ac:dyDescent="0.25">
      <c r="A1758" s="9">
        <v>11</v>
      </c>
      <c r="B1758" s="10">
        <v>96047600</v>
      </c>
      <c r="C1758" s="10">
        <v>97674035</v>
      </c>
      <c r="D1758" s="10">
        <v>11159</v>
      </c>
      <c r="E1758" s="10">
        <v>7413</v>
      </c>
      <c r="F1758" s="10">
        <v>3234</v>
      </c>
    </row>
    <row r="1759" spans="1:6" x14ac:dyDescent="0.25">
      <c r="A1759" s="9">
        <v>11</v>
      </c>
      <c r="B1759" s="10">
        <v>97674035</v>
      </c>
      <c r="C1759" s="10">
        <v>98887003</v>
      </c>
      <c r="D1759" s="10">
        <v>11268</v>
      </c>
      <c r="E1759" s="10">
        <v>6605</v>
      </c>
      <c r="F1759" s="10">
        <v>2603</v>
      </c>
    </row>
    <row r="1760" spans="1:6" x14ac:dyDescent="0.25">
      <c r="A1760" s="9">
        <v>11</v>
      </c>
      <c r="B1760" s="10">
        <v>98887003</v>
      </c>
      <c r="C1760" s="10">
        <v>100417169</v>
      </c>
      <c r="D1760" s="10">
        <v>13346</v>
      </c>
      <c r="E1760" s="10">
        <v>9130</v>
      </c>
      <c r="F1760" s="10">
        <v>3847</v>
      </c>
    </row>
    <row r="1761" spans="1:6" x14ac:dyDescent="0.25">
      <c r="A1761" s="9">
        <v>11</v>
      </c>
      <c r="B1761" s="10">
        <v>100417169</v>
      </c>
      <c r="C1761" s="10">
        <v>101398962</v>
      </c>
      <c r="D1761" s="10">
        <v>7619</v>
      </c>
      <c r="E1761" s="10">
        <v>4857</v>
      </c>
      <c r="F1761" s="10">
        <v>2053</v>
      </c>
    </row>
    <row r="1762" spans="1:6" x14ac:dyDescent="0.25">
      <c r="A1762" s="9">
        <v>11</v>
      </c>
      <c r="B1762" s="10">
        <v>101398962</v>
      </c>
      <c r="C1762" s="10">
        <v>102836740</v>
      </c>
      <c r="D1762" s="10">
        <v>10379</v>
      </c>
      <c r="E1762" s="10">
        <v>6838</v>
      </c>
      <c r="F1762" s="10">
        <v>3014</v>
      </c>
    </row>
    <row r="1763" spans="1:6" x14ac:dyDescent="0.25">
      <c r="A1763" s="9">
        <v>11</v>
      </c>
      <c r="B1763" s="10">
        <v>102836740</v>
      </c>
      <c r="C1763" s="10">
        <v>103493096</v>
      </c>
      <c r="D1763" s="10">
        <v>5213</v>
      </c>
      <c r="E1763" s="10">
        <v>2948</v>
      </c>
      <c r="F1763" s="10">
        <v>1141</v>
      </c>
    </row>
    <row r="1764" spans="1:6" x14ac:dyDescent="0.25">
      <c r="A1764" s="9">
        <v>11</v>
      </c>
      <c r="B1764" s="10">
        <v>103493096</v>
      </c>
      <c r="C1764" s="10">
        <v>104297437</v>
      </c>
      <c r="D1764" s="10">
        <v>6657</v>
      </c>
      <c r="E1764" s="10">
        <v>3695</v>
      </c>
      <c r="F1764" s="10">
        <v>1625</v>
      </c>
    </row>
    <row r="1765" spans="1:6" x14ac:dyDescent="0.25">
      <c r="A1765" s="9">
        <v>11</v>
      </c>
      <c r="B1765" s="10">
        <v>104297437</v>
      </c>
      <c r="C1765" s="10">
        <v>105502911</v>
      </c>
      <c r="D1765" s="10">
        <v>8533</v>
      </c>
      <c r="E1765" s="10">
        <v>4517</v>
      </c>
      <c r="F1765" s="10">
        <v>1679</v>
      </c>
    </row>
    <row r="1766" spans="1:6" x14ac:dyDescent="0.25">
      <c r="A1766" s="9">
        <v>11</v>
      </c>
      <c r="B1766" s="10">
        <v>105502911</v>
      </c>
      <c r="C1766" s="10">
        <v>106522124</v>
      </c>
      <c r="D1766" s="10">
        <v>6385</v>
      </c>
      <c r="E1766" s="10">
        <v>3875</v>
      </c>
      <c r="F1766" s="10">
        <v>1709</v>
      </c>
    </row>
    <row r="1767" spans="1:6" x14ac:dyDescent="0.25">
      <c r="A1767" s="9">
        <v>11</v>
      </c>
      <c r="B1767" s="10">
        <v>106522124</v>
      </c>
      <c r="C1767" s="10">
        <v>107843326</v>
      </c>
      <c r="D1767" s="10">
        <v>9823</v>
      </c>
      <c r="E1767" s="10">
        <v>6426</v>
      </c>
      <c r="F1767" s="10">
        <v>2711</v>
      </c>
    </row>
    <row r="1768" spans="1:6" x14ac:dyDescent="0.25">
      <c r="A1768" s="9">
        <v>11</v>
      </c>
      <c r="B1768" s="10">
        <v>107843326</v>
      </c>
      <c r="C1768" s="10">
        <v>108823642</v>
      </c>
      <c r="D1768" s="10">
        <v>6330</v>
      </c>
      <c r="E1768" s="10">
        <v>3493</v>
      </c>
      <c r="F1768" s="10">
        <v>1398</v>
      </c>
    </row>
    <row r="1769" spans="1:6" x14ac:dyDescent="0.25">
      <c r="A1769" s="9">
        <v>11</v>
      </c>
      <c r="B1769" s="10">
        <v>111048570</v>
      </c>
      <c r="C1769" s="10">
        <v>112221476</v>
      </c>
      <c r="D1769" s="10">
        <v>6881</v>
      </c>
      <c r="E1769" s="10">
        <v>4190</v>
      </c>
      <c r="F1769" s="10">
        <v>1984</v>
      </c>
    </row>
    <row r="1770" spans="1:6" x14ac:dyDescent="0.25">
      <c r="A1770" s="9">
        <v>11</v>
      </c>
      <c r="B1770" s="10">
        <v>112221476</v>
      </c>
      <c r="C1770" s="10">
        <v>113107690</v>
      </c>
      <c r="D1770" s="10">
        <v>6314</v>
      </c>
      <c r="E1770" s="10">
        <v>3865</v>
      </c>
      <c r="F1770" s="10">
        <v>1836</v>
      </c>
    </row>
    <row r="1771" spans="1:6" x14ac:dyDescent="0.25">
      <c r="A1771" s="9">
        <v>11</v>
      </c>
      <c r="B1771" s="10">
        <v>113107690</v>
      </c>
      <c r="C1771" s="10">
        <v>114187137</v>
      </c>
      <c r="D1771" s="10">
        <v>7216</v>
      </c>
      <c r="E1771" s="10">
        <v>5164</v>
      </c>
      <c r="F1771" s="10">
        <v>2643</v>
      </c>
    </row>
    <row r="1772" spans="1:6" x14ac:dyDescent="0.25">
      <c r="A1772" s="9">
        <v>11</v>
      </c>
      <c r="B1772" s="10">
        <v>114187137</v>
      </c>
      <c r="C1772" s="10">
        <v>115172161</v>
      </c>
      <c r="D1772" s="10">
        <v>7133</v>
      </c>
      <c r="E1772" s="10">
        <v>4662</v>
      </c>
      <c r="F1772" s="10">
        <v>2127</v>
      </c>
    </row>
    <row r="1773" spans="1:6" x14ac:dyDescent="0.25">
      <c r="A1773" s="9">
        <v>11</v>
      </c>
      <c r="B1773" s="10">
        <v>115172161</v>
      </c>
      <c r="C1773" s="10">
        <v>116459418</v>
      </c>
      <c r="D1773" s="10">
        <v>8499</v>
      </c>
      <c r="E1773" s="10">
        <v>6428</v>
      </c>
      <c r="F1773" s="10">
        <v>3370</v>
      </c>
    </row>
    <row r="1774" spans="1:6" x14ac:dyDescent="0.25">
      <c r="A1774" s="9">
        <v>11</v>
      </c>
      <c r="B1774" s="10">
        <v>116459418</v>
      </c>
      <c r="C1774" s="10">
        <v>117788327</v>
      </c>
      <c r="D1774" s="10">
        <v>10025</v>
      </c>
      <c r="E1774" s="10">
        <v>7103</v>
      </c>
      <c r="F1774" s="10">
        <v>3431</v>
      </c>
    </row>
    <row r="1775" spans="1:6" x14ac:dyDescent="0.25">
      <c r="A1775" s="9">
        <v>11</v>
      </c>
      <c r="B1775" s="10">
        <v>117788327</v>
      </c>
      <c r="C1775" s="10">
        <v>118962657</v>
      </c>
      <c r="D1775" s="10">
        <v>7875</v>
      </c>
      <c r="E1775" s="10">
        <v>5352</v>
      </c>
      <c r="F1775" s="10">
        <v>2601</v>
      </c>
    </row>
    <row r="1776" spans="1:6" x14ac:dyDescent="0.25">
      <c r="A1776" s="9">
        <v>11</v>
      </c>
      <c r="B1776" s="10">
        <v>118962657</v>
      </c>
      <c r="C1776" s="10">
        <v>120534634</v>
      </c>
      <c r="D1776" s="10">
        <v>10687</v>
      </c>
      <c r="E1776" s="10">
        <v>7904</v>
      </c>
      <c r="F1776" s="10">
        <v>4071</v>
      </c>
    </row>
    <row r="1777" spans="1:6" x14ac:dyDescent="0.25">
      <c r="A1777" s="9">
        <v>11</v>
      </c>
      <c r="B1777" s="10">
        <v>120534634</v>
      </c>
      <c r="C1777" s="10">
        <v>121204913</v>
      </c>
      <c r="D1777" s="10">
        <v>4797</v>
      </c>
      <c r="E1777" s="10">
        <v>3274</v>
      </c>
      <c r="F1777" s="10">
        <v>1666</v>
      </c>
    </row>
    <row r="1778" spans="1:6" x14ac:dyDescent="0.25">
      <c r="A1778" s="9">
        <v>11</v>
      </c>
      <c r="B1778" s="10">
        <v>121204913</v>
      </c>
      <c r="C1778" s="10">
        <v>121833838</v>
      </c>
      <c r="D1778" s="10">
        <v>4065</v>
      </c>
      <c r="E1778" s="10">
        <v>3016</v>
      </c>
      <c r="F1778" s="10">
        <v>1576</v>
      </c>
    </row>
    <row r="1779" spans="1:6" x14ac:dyDescent="0.25">
      <c r="A1779" s="9">
        <v>11</v>
      </c>
      <c r="B1779" s="10">
        <v>121833838</v>
      </c>
      <c r="C1779" s="10">
        <v>122481172</v>
      </c>
      <c r="D1779" s="10">
        <v>4296</v>
      </c>
      <c r="E1779" s="10">
        <v>2995</v>
      </c>
      <c r="F1779" s="10">
        <v>1479</v>
      </c>
    </row>
    <row r="1780" spans="1:6" x14ac:dyDescent="0.25">
      <c r="A1780" s="9">
        <v>11</v>
      </c>
      <c r="B1780" s="10">
        <v>122481172</v>
      </c>
      <c r="C1780" s="10">
        <v>123510876</v>
      </c>
      <c r="D1780" s="10">
        <v>8333</v>
      </c>
      <c r="E1780" s="10">
        <v>6222</v>
      </c>
      <c r="F1780" s="10">
        <v>3478</v>
      </c>
    </row>
    <row r="1781" spans="1:6" x14ac:dyDescent="0.25">
      <c r="A1781" s="9">
        <v>11</v>
      </c>
      <c r="B1781" s="10">
        <v>123510876</v>
      </c>
      <c r="C1781" s="10">
        <v>123994629</v>
      </c>
      <c r="D1781" s="10">
        <v>4453</v>
      </c>
      <c r="E1781" s="10">
        <v>2657</v>
      </c>
      <c r="F1781" s="10">
        <v>1219</v>
      </c>
    </row>
    <row r="1782" spans="1:6" x14ac:dyDescent="0.25">
      <c r="A1782" s="9">
        <v>11</v>
      </c>
      <c r="B1782" s="10">
        <v>123994629</v>
      </c>
      <c r="C1782" s="10">
        <v>125049589</v>
      </c>
      <c r="D1782" s="10">
        <v>7924</v>
      </c>
      <c r="E1782" s="10">
        <v>5040</v>
      </c>
      <c r="F1782" s="10">
        <v>2378</v>
      </c>
    </row>
    <row r="1783" spans="1:6" x14ac:dyDescent="0.25">
      <c r="A1783" s="9">
        <v>11</v>
      </c>
      <c r="B1783" s="10">
        <v>125049589</v>
      </c>
      <c r="C1783" s="10">
        <v>125985420</v>
      </c>
      <c r="D1783" s="10">
        <v>6486</v>
      </c>
      <c r="E1783" s="10">
        <v>4293</v>
      </c>
      <c r="F1783" s="10">
        <v>2075</v>
      </c>
    </row>
    <row r="1784" spans="1:6" x14ac:dyDescent="0.25">
      <c r="A1784" s="9">
        <v>11</v>
      </c>
      <c r="B1784" s="10">
        <v>125985420</v>
      </c>
      <c r="C1784" s="10">
        <v>127199148</v>
      </c>
      <c r="D1784" s="10">
        <v>8933</v>
      </c>
      <c r="E1784" s="10">
        <v>6196</v>
      </c>
      <c r="F1784" s="10">
        <v>3271</v>
      </c>
    </row>
    <row r="1785" spans="1:6" x14ac:dyDescent="0.25">
      <c r="A1785" s="9">
        <v>11</v>
      </c>
      <c r="B1785" s="10">
        <v>127199148</v>
      </c>
      <c r="C1785" s="10">
        <v>128352514</v>
      </c>
      <c r="D1785" s="10">
        <v>8187</v>
      </c>
      <c r="E1785" s="10">
        <v>5235</v>
      </c>
      <c r="F1785" s="10">
        <v>2503</v>
      </c>
    </row>
    <row r="1786" spans="1:6" x14ac:dyDescent="0.25">
      <c r="A1786" s="9">
        <v>11</v>
      </c>
      <c r="B1786" s="10">
        <v>128352514</v>
      </c>
      <c r="C1786" s="10">
        <v>129452082</v>
      </c>
      <c r="D1786" s="10">
        <v>7529</v>
      </c>
      <c r="E1786" s="10">
        <v>5334</v>
      </c>
      <c r="F1786" s="10">
        <v>2823</v>
      </c>
    </row>
    <row r="1787" spans="1:6" x14ac:dyDescent="0.25">
      <c r="A1787" s="9">
        <v>11</v>
      </c>
      <c r="B1787" s="10">
        <v>129452082</v>
      </c>
      <c r="C1787" s="10">
        <v>130341494</v>
      </c>
      <c r="D1787" s="10">
        <v>7235</v>
      </c>
      <c r="E1787" s="10">
        <v>5133</v>
      </c>
      <c r="F1787" s="10">
        <v>2614</v>
      </c>
    </row>
    <row r="1788" spans="1:6" x14ac:dyDescent="0.25">
      <c r="A1788" s="9">
        <v>11</v>
      </c>
      <c r="B1788" s="10">
        <v>130341494</v>
      </c>
      <c r="C1788" s="10">
        <v>131218958</v>
      </c>
      <c r="D1788" s="10">
        <v>7371</v>
      </c>
      <c r="E1788" s="10">
        <v>5650</v>
      </c>
      <c r="F1788" s="10">
        <v>3024</v>
      </c>
    </row>
    <row r="1789" spans="1:6" x14ac:dyDescent="0.25">
      <c r="A1789" s="9">
        <v>11</v>
      </c>
      <c r="B1789" s="10">
        <v>131218958</v>
      </c>
      <c r="C1789" s="10">
        <v>131873780</v>
      </c>
      <c r="D1789" s="10">
        <v>5980</v>
      </c>
      <c r="E1789" s="10">
        <v>4738</v>
      </c>
      <c r="F1789" s="10">
        <v>2657</v>
      </c>
    </row>
    <row r="1790" spans="1:6" x14ac:dyDescent="0.25">
      <c r="A1790" s="9">
        <v>11</v>
      </c>
      <c r="B1790" s="10">
        <v>131873780</v>
      </c>
      <c r="C1790" s="10">
        <v>132586211</v>
      </c>
      <c r="D1790" s="10">
        <v>5513</v>
      </c>
      <c r="E1790" s="10">
        <v>4028</v>
      </c>
      <c r="F1790" s="10">
        <v>1950</v>
      </c>
    </row>
    <row r="1791" spans="1:6" x14ac:dyDescent="0.25">
      <c r="A1791" s="9">
        <v>11</v>
      </c>
      <c r="B1791" s="10">
        <v>132586211</v>
      </c>
      <c r="C1791" s="10">
        <v>133697719</v>
      </c>
      <c r="D1791" s="10">
        <v>8452</v>
      </c>
      <c r="E1791" s="10">
        <v>6579</v>
      </c>
      <c r="F1791" s="10">
        <v>3653</v>
      </c>
    </row>
    <row r="1792" spans="1:6" x14ac:dyDescent="0.25">
      <c r="A1792" s="9">
        <v>11</v>
      </c>
      <c r="B1792" s="10">
        <v>133697719</v>
      </c>
      <c r="C1792" s="10">
        <v>134346847</v>
      </c>
      <c r="D1792" s="10">
        <v>4808</v>
      </c>
      <c r="E1792" s="10">
        <v>3413</v>
      </c>
      <c r="F1792" s="10">
        <v>1762</v>
      </c>
    </row>
    <row r="1793" spans="1:6" x14ac:dyDescent="0.25">
      <c r="A1793" s="9">
        <v>11</v>
      </c>
      <c r="B1793" s="10">
        <v>134346847</v>
      </c>
      <c r="C1793" s="10">
        <v>134946452</v>
      </c>
      <c r="D1793" s="10">
        <v>6101</v>
      </c>
      <c r="E1793" s="10">
        <v>4418</v>
      </c>
      <c r="F1793" s="10">
        <v>2162</v>
      </c>
    </row>
    <row r="1794" spans="1:6" x14ac:dyDescent="0.25">
      <c r="A1794" s="9">
        <v>12</v>
      </c>
      <c r="B1794" s="10">
        <v>61107</v>
      </c>
      <c r="C1794" s="10">
        <v>669741</v>
      </c>
      <c r="D1794" s="10">
        <v>4607</v>
      </c>
      <c r="E1794" s="10">
        <v>3589</v>
      </c>
      <c r="F1794" s="10">
        <v>2154</v>
      </c>
    </row>
    <row r="1795" spans="1:6" x14ac:dyDescent="0.25">
      <c r="A1795" s="9">
        <v>12</v>
      </c>
      <c r="B1795" s="10">
        <v>669741</v>
      </c>
      <c r="C1795" s="10">
        <v>1935983</v>
      </c>
      <c r="D1795" s="10">
        <v>9958</v>
      </c>
      <c r="E1795" s="10">
        <v>7085</v>
      </c>
      <c r="F1795" s="10">
        <v>3560</v>
      </c>
    </row>
    <row r="1796" spans="1:6" x14ac:dyDescent="0.25">
      <c r="A1796" s="9">
        <v>12</v>
      </c>
      <c r="B1796" s="10">
        <v>1935983</v>
      </c>
      <c r="C1796" s="10">
        <v>2692746</v>
      </c>
      <c r="D1796" s="10">
        <v>5424</v>
      </c>
      <c r="E1796" s="10">
        <v>4193</v>
      </c>
      <c r="F1796" s="10">
        <v>2346</v>
      </c>
    </row>
    <row r="1797" spans="1:6" x14ac:dyDescent="0.25">
      <c r="A1797" s="9">
        <v>12</v>
      </c>
      <c r="B1797" s="10">
        <v>2692746</v>
      </c>
      <c r="C1797" s="10">
        <v>3681079</v>
      </c>
      <c r="D1797" s="10">
        <v>8295</v>
      </c>
      <c r="E1797" s="10">
        <v>6444</v>
      </c>
      <c r="F1797" s="10">
        <v>3550</v>
      </c>
    </row>
    <row r="1798" spans="1:6" x14ac:dyDescent="0.25">
      <c r="A1798" s="9">
        <v>12</v>
      </c>
      <c r="B1798" s="10">
        <v>3681079</v>
      </c>
      <c r="C1798" s="10">
        <v>4772215</v>
      </c>
      <c r="D1798" s="10">
        <v>8484</v>
      </c>
      <c r="E1798" s="10">
        <v>6316</v>
      </c>
      <c r="F1798" s="10">
        <v>3591</v>
      </c>
    </row>
    <row r="1799" spans="1:6" x14ac:dyDescent="0.25">
      <c r="A1799" s="9">
        <v>12</v>
      </c>
      <c r="B1799" s="10">
        <v>4772215</v>
      </c>
      <c r="C1799" s="10">
        <v>6023946</v>
      </c>
      <c r="D1799" s="10">
        <v>9325</v>
      </c>
      <c r="E1799" s="10">
        <v>6932</v>
      </c>
      <c r="F1799" s="10">
        <v>3779</v>
      </c>
    </row>
    <row r="1800" spans="1:6" x14ac:dyDescent="0.25">
      <c r="A1800" s="9">
        <v>12</v>
      </c>
      <c r="B1800" s="10">
        <v>6023946</v>
      </c>
      <c r="C1800" s="10">
        <v>6952660</v>
      </c>
      <c r="D1800" s="10">
        <v>7605</v>
      </c>
      <c r="E1800" s="10">
        <v>5848</v>
      </c>
      <c r="F1800" s="10">
        <v>3206</v>
      </c>
    </row>
    <row r="1801" spans="1:6" x14ac:dyDescent="0.25">
      <c r="A1801" s="9">
        <v>12</v>
      </c>
      <c r="B1801" s="10">
        <v>6952660</v>
      </c>
      <c r="C1801" s="10">
        <v>7994997</v>
      </c>
      <c r="D1801" s="10">
        <v>7667</v>
      </c>
      <c r="E1801" s="10">
        <v>5150</v>
      </c>
      <c r="F1801" s="10">
        <v>2528</v>
      </c>
    </row>
    <row r="1802" spans="1:6" x14ac:dyDescent="0.25">
      <c r="A1802" s="9">
        <v>12</v>
      </c>
      <c r="B1802" s="10">
        <v>7994997</v>
      </c>
      <c r="C1802" s="10">
        <v>9337987</v>
      </c>
      <c r="D1802" s="10">
        <v>11899</v>
      </c>
      <c r="E1802" s="10">
        <v>8647</v>
      </c>
      <c r="F1802" s="10">
        <v>4275</v>
      </c>
    </row>
    <row r="1803" spans="1:6" x14ac:dyDescent="0.25">
      <c r="A1803" s="9">
        <v>12</v>
      </c>
      <c r="B1803" s="10">
        <v>9337987</v>
      </c>
      <c r="C1803" s="10">
        <v>10492428</v>
      </c>
      <c r="D1803" s="10">
        <v>9970</v>
      </c>
      <c r="E1803" s="10">
        <v>6969</v>
      </c>
      <c r="F1803" s="10">
        <v>3248</v>
      </c>
    </row>
    <row r="1804" spans="1:6" x14ac:dyDescent="0.25">
      <c r="A1804" s="9">
        <v>12</v>
      </c>
      <c r="B1804" s="10">
        <v>10492428</v>
      </c>
      <c r="C1804" s="10">
        <v>11479368</v>
      </c>
      <c r="D1804" s="10">
        <v>8253</v>
      </c>
      <c r="E1804" s="10">
        <v>4643</v>
      </c>
      <c r="F1804" s="10">
        <v>1875</v>
      </c>
    </row>
    <row r="1805" spans="1:6" x14ac:dyDescent="0.25">
      <c r="A1805" s="9">
        <v>12</v>
      </c>
      <c r="B1805" s="10">
        <v>11479368</v>
      </c>
      <c r="C1805" s="10">
        <v>12899831</v>
      </c>
      <c r="D1805" s="10">
        <v>11213</v>
      </c>
      <c r="E1805" s="10">
        <v>8507</v>
      </c>
      <c r="F1805" s="10">
        <v>4476</v>
      </c>
    </row>
    <row r="1806" spans="1:6" x14ac:dyDescent="0.25">
      <c r="A1806" s="9">
        <v>12</v>
      </c>
      <c r="B1806" s="10">
        <v>12899831</v>
      </c>
      <c r="C1806" s="10">
        <v>14266758</v>
      </c>
      <c r="D1806" s="10">
        <v>9663</v>
      </c>
      <c r="E1806" s="10">
        <v>7340</v>
      </c>
      <c r="F1806" s="10">
        <v>3727</v>
      </c>
    </row>
    <row r="1807" spans="1:6" x14ac:dyDescent="0.25">
      <c r="A1807" s="9">
        <v>12</v>
      </c>
      <c r="B1807" s="10">
        <v>14266758</v>
      </c>
      <c r="C1807" s="10">
        <v>15241296</v>
      </c>
      <c r="D1807" s="10">
        <v>6961</v>
      </c>
      <c r="E1807" s="10">
        <v>4383</v>
      </c>
      <c r="F1807" s="10">
        <v>1903</v>
      </c>
    </row>
    <row r="1808" spans="1:6" x14ac:dyDescent="0.25">
      <c r="A1808" s="9">
        <v>12</v>
      </c>
      <c r="B1808" s="10">
        <v>15241296</v>
      </c>
      <c r="C1808" s="10">
        <v>16867284</v>
      </c>
      <c r="D1808" s="10">
        <v>9642</v>
      </c>
      <c r="E1808" s="10">
        <v>6330</v>
      </c>
      <c r="F1808" s="10">
        <v>2894</v>
      </c>
    </row>
    <row r="1809" spans="1:6" x14ac:dyDescent="0.25">
      <c r="A1809" s="9">
        <v>12</v>
      </c>
      <c r="B1809" s="10">
        <v>16867284</v>
      </c>
      <c r="C1809" s="10">
        <v>17369713</v>
      </c>
      <c r="D1809" s="10">
        <v>2559</v>
      </c>
      <c r="E1809" s="10">
        <v>1652</v>
      </c>
      <c r="F1809" s="10">
        <v>737</v>
      </c>
    </row>
    <row r="1810" spans="1:6" x14ac:dyDescent="0.25">
      <c r="A1810" s="9">
        <v>12</v>
      </c>
      <c r="B1810" s="10">
        <v>17369713</v>
      </c>
      <c r="C1810" s="10">
        <v>18373624</v>
      </c>
      <c r="D1810" s="10">
        <v>7956</v>
      </c>
      <c r="E1810" s="10">
        <v>4963</v>
      </c>
      <c r="F1810" s="10">
        <v>1975</v>
      </c>
    </row>
    <row r="1811" spans="1:6" x14ac:dyDescent="0.25">
      <c r="A1811" s="9">
        <v>12</v>
      </c>
      <c r="B1811" s="10">
        <v>18373624</v>
      </c>
      <c r="C1811" s="10">
        <v>19726646</v>
      </c>
      <c r="D1811" s="10">
        <v>9906</v>
      </c>
      <c r="E1811" s="10">
        <v>6628</v>
      </c>
      <c r="F1811" s="10">
        <v>2765</v>
      </c>
    </row>
    <row r="1812" spans="1:6" x14ac:dyDescent="0.25">
      <c r="A1812" s="9">
        <v>12</v>
      </c>
      <c r="B1812" s="10">
        <v>19726646</v>
      </c>
      <c r="C1812" s="10">
        <v>20076917</v>
      </c>
      <c r="D1812" s="10">
        <v>2947</v>
      </c>
      <c r="E1812" s="10">
        <v>2089</v>
      </c>
      <c r="F1812" s="10">
        <v>987</v>
      </c>
    </row>
    <row r="1813" spans="1:6" x14ac:dyDescent="0.25">
      <c r="A1813" s="9">
        <v>12</v>
      </c>
      <c r="B1813" s="10">
        <v>20076917</v>
      </c>
      <c r="C1813" s="10">
        <v>21315966</v>
      </c>
      <c r="D1813" s="10">
        <v>9990</v>
      </c>
      <c r="E1813" s="10">
        <v>6651</v>
      </c>
      <c r="F1813" s="10">
        <v>3044</v>
      </c>
    </row>
    <row r="1814" spans="1:6" x14ac:dyDescent="0.25">
      <c r="A1814" s="9">
        <v>12</v>
      </c>
      <c r="B1814" s="10">
        <v>21315966</v>
      </c>
      <c r="C1814" s="10">
        <v>22325755</v>
      </c>
      <c r="D1814" s="10">
        <v>7534</v>
      </c>
      <c r="E1814" s="10">
        <v>4754</v>
      </c>
      <c r="F1814" s="10">
        <v>2145</v>
      </c>
    </row>
    <row r="1815" spans="1:6" x14ac:dyDescent="0.25">
      <c r="A1815" s="9">
        <v>12</v>
      </c>
      <c r="B1815" s="10">
        <v>22325755</v>
      </c>
      <c r="C1815" s="10">
        <v>22987679</v>
      </c>
      <c r="D1815" s="10">
        <v>3975</v>
      </c>
      <c r="E1815" s="10">
        <v>2739</v>
      </c>
      <c r="F1815" s="10">
        <v>1255</v>
      </c>
    </row>
    <row r="1816" spans="1:6" x14ac:dyDescent="0.25">
      <c r="A1816" s="9">
        <v>12</v>
      </c>
      <c r="B1816" s="10">
        <v>22987679</v>
      </c>
      <c r="C1816" s="10">
        <v>24928744</v>
      </c>
      <c r="D1816" s="10">
        <v>12562</v>
      </c>
      <c r="E1816" s="10">
        <v>9762</v>
      </c>
      <c r="F1816" s="10">
        <v>4837</v>
      </c>
    </row>
    <row r="1817" spans="1:6" x14ac:dyDescent="0.25">
      <c r="A1817" s="9">
        <v>12</v>
      </c>
      <c r="B1817" s="10">
        <v>24928744</v>
      </c>
      <c r="C1817" s="10">
        <v>26532811</v>
      </c>
      <c r="D1817" s="10">
        <v>12510</v>
      </c>
      <c r="E1817" s="10">
        <v>8093</v>
      </c>
      <c r="F1817" s="10">
        <v>3858</v>
      </c>
    </row>
    <row r="1818" spans="1:6" x14ac:dyDescent="0.25">
      <c r="A1818" s="9">
        <v>12</v>
      </c>
      <c r="B1818" s="10">
        <v>26532811</v>
      </c>
      <c r="C1818" s="10">
        <v>27799203</v>
      </c>
      <c r="D1818" s="10">
        <v>8880</v>
      </c>
      <c r="E1818" s="10">
        <v>5562</v>
      </c>
      <c r="F1818" s="10">
        <v>2572</v>
      </c>
    </row>
    <row r="1819" spans="1:6" x14ac:dyDescent="0.25">
      <c r="A1819" s="9">
        <v>12</v>
      </c>
      <c r="B1819" s="10">
        <v>27799203</v>
      </c>
      <c r="C1819" s="10">
        <v>29111553</v>
      </c>
      <c r="D1819" s="10">
        <v>8501</v>
      </c>
      <c r="E1819" s="10">
        <v>5424</v>
      </c>
      <c r="F1819" s="10">
        <v>2471</v>
      </c>
    </row>
    <row r="1820" spans="1:6" x14ac:dyDescent="0.25">
      <c r="A1820" s="9">
        <v>12</v>
      </c>
      <c r="B1820" s="10">
        <v>29111553</v>
      </c>
      <c r="C1820" s="10">
        <v>29630784</v>
      </c>
      <c r="D1820" s="10">
        <v>3823</v>
      </c>
      <c r="E1820" s="10">
        <v>2143</v>
      </c>
      <c r="F1820" s="10">
        <v>876</v>
      </c>
    </row>
    <row r="1821" spans="1:6" x14ac:dyDescent="0.25">
      <c r="A1821" s="9">
        <v>12</v>
      </c>
      <c r="B1821" s="10">
        <v>29630784</v>
      </c>
      <c r="C1821" s="10">
        <v>30355166</v>
      </c>
      <c r="D1821" s="10">
        <v>6520</v>
      </c>
      <c r="E1821" s="10">
        <v>4236</v>
      </c>
      <c r="F1821" s="10">
        <v>2035</v>
      </c>
    </row>
    <row r="1822" spans="1:6" x14ac:dyDescent="0.25">
      <c r="A1822" s="9">
        <v>12</v>
      </c>
      <c r="B1822" s="10">
        <v>30355166</v>
      </c>
      <c r="C1822" s="10">
        <v>30980097</v>
      </c>
      <c r="D1822" s="10">
        <v>5905</v>
      </c>
      <c r="E1822" s="10">
        <v>3249</v>
      </c>
      <c r="F1822" s="10">
        <v>1333</v>
      </c>
    </row>
    <row r="1823" spans="1:6" x14ac:dyDescent="0.25">
      <c r="A1823" s="9">
        <v>12</v>
      </c>
      <c r="B1823" s="10">
        <v>30980097</v>
      </c>
      <c r="C1823" s="10">
        <v>32082360</v>
      </c>
      <c r="D1823" s="10">
        <v>9105</v>
      </c>
      <c r="E1823" s="10">
        <v>5994</v>
      </c>
      <c r="F1823" s="10">
        <v>2797</v>
      </c>
    </row>
    <row r="1824" spans="1:6" x14ac:dyDescent="0.25">
      <c r="A1824" s="9">
        <v>12</v>
      </c>
      <c r="B1824" s="10">
        <v>32082360</v>
      </c>
      <c r="C1824" s="10">
        <v>33075761</v>
      </c>
      <c r="D1824" s="10">
        <v>8499</v>
      </c>
      <c r="E1824" s="10">
        <v>5640</v>
      </c>
      <c r="F1824" s="10">
        <v>2544</v>
      </c>
    </row>
    <row r="1825" spans="1:6" x14ac:dyDescent="0.25">
      <c r="A1825" s="9">
        <v>12</v>
      </c>
      <c r="B1825" s="10">
        <v>33075761</v>
      </c>
      <c r="C1825" s="10">
        <v>33455515</v>
      </c>
      <c r="D1825" s="10">
        <v>3742</v>
      </c>
      <c r="E1825" s="10">
        <v>2086</v>
      </c>
      <c r="F1825" s="10">
        <v>758</v>
      </c>
    </row>
    <row r="1826" spans="1:6" x14ac:dyDescent="0.25">
      <c r="A1826" s="9">
        <v>12</v>
      </c>
      <c r="B1826" s="10">
        <v>33455515</v>
      </c>
      <c r="C1826" s="10">
        <v>37856717</v>
      </c>
      <c r="D1826" s="10">
        <v>14260</v>
      </c>
      <c r="E1826" s="10">
        <v>5718</v>
      </c>
      <c r="F1826" s="10">
        <v>1595</v>
      </c>
    </row>
    <row r="1827" spans="1:6" x14ac:dyDescent="0.25">
      <c r="A1827" s="9">
        <v>12</v>
      </c>
      <c r="B1827" s="10">
        <v>37856717</v>
      </c>
      <c r="C1827" s="10">
        <v>38568802</v>
      </c>
      <c r="D1827" s="10">
        <v>9954</v>
      </c>
      <c r="E1827" s="10">
        <v>3819</v>
      </c>
      <c r="F1827" s="10">
        <v>975</v>
      </c>
    </row>
    <row r="1828" spans="1:6" x14ac:dyDescent="0.25">
      <c r="A1828" s="9">
        <v>12</v>
      </c>
      <c r="B1828" s="10">
        <v>38568802</v>
      </c>
      <c r="C1828" s="10">
        <v>40019163</v>
      </c>
      <c r="D1828" s="10">
        <v>10829</v>
      </c>
      <c r="E1828" s="10">
        <v>4897</v>
      </c>
      <c r="F1828" s="10">
        <v>1634</v>
      </c>
    </row>
    <row r="1829" spans="1:6" x14ac:dyDescent="0.25">
      <c r="A1829" s="9">
        <v>12</v>
      </c>
      <c r="B1829" s="10">
        <v>40019163</v>
      </c>
      <c r="C1829" s="10">
        <v>40064682</v>
      </c>
      <c r="D1829" s="10">
        <v>218</v>
      </c>
      <c r="E1829" s="10">
        <v>139</v>
      </c>
      <c r="F1829" s="10">
        <v>83</v>
      </c>
    </row>
    <row r="1830" spans="1:6" x14ac:dyDescent="0.25">
      <c r="A1830" s="9">
        <v>12</v>
      </c>
      <c r="B1830" s="10">
        <v>40064682</v>
      </c>
      <c r="C1830" s="10">
        <v>41198874</v>
      </c>
      <c r="D1830" s="10">
        <v>7511</v>
      </c>
      <c r="E1830" s="10">
        <v>4378</v>
      </c>
      <c r="F1830" s="10">
        <v>1724</v>
      </c>
    </row>
    <row r="1831" spans="1:6" x14ac:dyDescent="0.25">
      <c r="A1831" s="9">
        <v>12</v>
      </c>
      <c r="B1831" s="10">
        <v>41198874</v>
      </c>
      <c r="C1831" s="10">
        <v>42347363</v>
      </c>
      <c r="D1831" s="10">
        <v>9341</v>
      </c>
      <c r="E1831" s="10">
        <v>5285</v>
      </c>
      <c r="F1831" s="10">
        <v>2095</v>
      </c>
    </row>
    <row r="1832" spans="1:6" x14ac:dyDescent="0.25">
      <c r="A1832" s="9">
        <v>12</v>
      </c>
      <c r="B1832" s="10">
        <v>42347363</v>
      </c>
      <c r="C1832" s="10">
        <v>43074644</v>
      </c>
      <c r="D1832" s="10">
        <v>5637</v>
      </c>
      <c r="E1832" s="10">
        <v>2920</v>
      </c>
      <c r="F1832" s="10">
        <v>1188</v>
      </c>
    </row>
    <row r="1833" spans="1:6" x14ac:dyDescent="0.25">
      <c r="A1833" s="9">
        <v>12</v>
      </c>
      <c r="B1833" s="10">
        <v>43074644</v>
      </c>
      <c r="C1833" s="10">
        <v>43983111</v>
      </c>
      <c r="D1833" s="10">
        <v>6242</v>
      </c>
      <c r="E1833" s="10">
        <v>3764</v>
      </c>
      <c r="F1833" s="10">
        <v>1615</v>
      </c>
    </row>
    <row r="1834" spans="1:6" x14ac:dyDescent="0.25">
      <c r="A1834" s="9">
        <v>12</v>
      </c>
      <c r="B1834" s="10">
        <v>43983111</v>
      </c>
      <c r="C1834" s="10">
        <v>44676786</v>
      </c>
      <c r="D1834" s="10">
        <v>4917</v>
      </c>
      <c r="E1834" s="10">
        <v>2572</v>
      </c>
      <c r="F1834" s="10">
        <v>1003</v>
      </c>
    </row>
    <row r="1835" spans="1:6" x14ac:dyDescent="0.25">
      <c r="A1835" s="9">
        <v>12</v>
      </c>
      <c r="B1835" s="10">
        <v>44676786</v>
      </c>
      <c r="C1835" s="10">
        <v>45378955</v>
      </c>
      <c r="D1835" s="10">
        <v>5020</v>
      </c>
      <c r="E1835" s="10">
        <v>2705</v>
      </c>
      <c r="F1835" s="10">
        <v>1106</v>
      </c>
    </row>
    <row r="1836" spans="1:6" x14ac:dyDescent="0.25">
      <c r="A1836" s="9">
        <v>12</v>
      </c>
      <c r="B1836" s="10">
        <v>45378955</v>
      </c>
      <c r="C1836" s="10">
        <v>46604899</v>
      </c>
      <c r="D1836" s="10">
        <v>7968</v>
      </c>
      <c r="E1836" s="10">
        <v>4756</v>
      </c>
      <c r="F1836" s="10">
        <v>2174</v>
      </c>
    </row>
    <row r="1837" spans="1:6" x14ac:dyDescent="0.25">
      <c r="A1837" s="9">
        <v>12</v>
      </c>
      <c r="B1837" s="10">
        <v>46604899</v>
      </c>
      <c r="C1837" s="10">
        <v>47672436</v>
      </c>
      <c r="D1837" s="10">
        <v>7465</v>
      </c>
      <c r="E1837" s="10">
        <v>4331</v>
      </c>
      <c r="F1837" s="10">
        <v>1862</v>
      </c>
    </row>
    <row r="1838" spans="1:6" x14ac:dyDescent="0.25">
      <c r="A1838" s="9">
        <v>12</v>
      </c>
      <c r="B1838" s="10">
        <v>47672436</v>
      </c>
      <c r="C1838" s="10">
        <v>48271504</v>
      </c>
      <c r="D1838" s="10">
        <v>4884</v>
      </c>
      <c r="E1838" s="10">
        <v>3236</v>
      </c>
      <c r="F1838" s="10">
        <v>1610</v>
      </c>
    </row>
    <row r="1839" spans="1:6" x14ac:dyDescent="0.25">
      <c r="A1839" s="9">
        <v>12</v>
      </c>
      <c r="B1839" s="10">
        <v>48271504</v>
      </c>
      <c r="C1839" s="10">
        <v>49155905</v>
      </c>
      <c r="D1839" s="10">
        <v>6320</v>
      </c>
      <c r="E1839" s="10">
        <v>3715</v>
      </c>
      <c r="F1839" s="10">
        <v>1615</v>
      </c>
    </row>
    <row r="1840" spans="1:6" x14ac:dyDescent="0.25">
      <c r="A1840" s="9">
        <v>12</v>
      </c>
      <c r="B1840" s="10">
        <v>49155905</v>
      </c>
      <c r="C1840" s="10">
        <v>50296096</v>
      </c>
      <c r="D1840" s="10">
        <v>5873</v>
      </c>
      <c r="E1840" s="10">
        <v>3912</v>
      </c>
      <c r="F1840" s="10">
        <v>1773</v>
      </c>
    </row>
    <row r="1841" spans="1:6" x14ac:dyDescent="0.25">
      <c r="A1841" s="9">
        <v>12</v>
      </c>
      <c r="B1841" s="10">
        <v>50296096</v>
      </c>
      <c r="C1841" s="10">
        <v>51776016</v>
      </c>
      <c r="D1841" s="10">
        <v>8892</v>
      </c>
      <c r="E1841" s="10">
        <v>5650</v>
      </c>
      <c r="F1841" s="10">
        <v>2424</v>
      </c>
    </row>
    <row r="1842" spans="1:6" x14ac:dyDescent="0.25">
      <c r="A1842" s="9">
        <v>12</v>
      </c>
      <c r="B1842" s="10">
        <v>51776016</v>
      </c>
      <c r="C1842" s="10">
        <v>53368586</v>
      </c>
      <c r="D1842" s="10">
        <v>11990</v>
      </c>
      <c r="E1842" s="10">
        <v>8205</v>
      </c>
      <c r="F1842" s="10">
        <v>4202</v>
      </c>
    </row>
    <row r="1843" spans="1:6" x14ac:dyDescent="0.25">
      <c r="A1843" s="9">
        <v>12</v>
      </c>
      <c r="B1843" s="10">
        <v>53368586</v>
      </c>
      <c r="C1843" s="10">
        <v>55125959</v>
      </c>
      <c r="D1843" s="10">
        <v>10632</v>
      </c>
      <c r="E1843" s="10">
        <v>7449</v>
      </c>
      <c r="F1843" s="10">
        <v>3873</v>
      </c>
    </row>
    <row r="1844" spans="1:6" x14ac:dyDescent="0.25">
      <c r="A1844" s="9">
        <v>12</v>
      </c>
      <c r="B1844" s="10">
        <v>55125959</v>
      </c>
      <c r="C1844" s="10">
        <v>57543103</v>
      </c>
      <c r="D1844" s="10">
        <v>15989</v>
      </c>
      <c r="E1844" s="10">
        <v>9501</v>
      </c>
      <c r="F1844" s="10">
        <v>4153</v>
      </c>
    </row>
    <row r="1845" spans="1:6" x14ac:dyDescent="0.25">
      <c r="A1845" s="9">
        <v>12</v>
      </c>
      <c r="B1845" s="10">
        <v>57543103</v>
      </c>
      <c r="C1845" s="10">
        <v>58973673</v>
      </c>
      <c r="D1845" s="10">
        <v>8375</v>
      </c>
      <c r="E1845" s="10">
        <v>5031</v>
      </c>
      <c r="F1845" s="10">
        <v>2238</v>
      </c>
    </row>
    <row r="1846" spans="1:6" x14ac:dyDescent="0.25">
      <c r="A1846" s="9">
        <v>12</v>
      </c>
      <c r="B1846" s="10">
        <v>58973673</v>
      </c>
      <c r="C1846" s="10">
        <v>60860873</v>
      </c>
      <c r="D1846" s="10">
        <v>12614</v>
      </c>
      <c r="E1846" s="10">
        <v>6853</v>
      </c>
      <c r="F1846" s="10">
        <v>2788</v>
      </c>
    </row>
    <row r="1847" spans="1:6" x14ac:dyDescent="0.25">
      <c r="A1847" s="9">
        <v>12</v>
      </c>
      <c r="B1847" s="10">
        <v>60860873</v>
      </c>
      <c r="C1847" s="10">
        <v>61964961</v>
      </c>
      <c r="D1847" s="10">
        <v>9138</v>
      </c>
      <c r="E1847" s="10">
        <v>4802</v>
      </c>
      <c r="F1847" s="10">
        <v>1781</v>
      </c>
    </row>
    <row r="1848" spans="1:6" x14ac:dyDescent="0.25">
      <c r="A1848" s="9">
        <v>12</v>
      </c>
      <c r="B1848" s="10">
        <v>61964961</v>
      </c>
      <c r="C1848" s="10">
        <v>63159449</v>
      </c>
      <c r="D1848" s="10">
        <v>7822</v>
      </c>
      <c r="E1848" s="10">
        <v>4661</v>
      </c>
      <c r="F1848" s="10">
        <v>2073</v>
      </c>
    </row>
    <row r="1849" spans="1:6" x14ac:dyDescent="0.25">
      <c r="A1849" s="9">
        <v>12</v>
      </c>
      <c r="B1849" s="10">
        <v>63159449</v>
      </c>
      <c r="C1849" s="10">
        <v>63801572</v>
      </c>
      <c r="D1849" s="10">
        <v>5218</v>
      </c>
      <c r="E1849" s="10">
        <v>3375</v>
      </c>
      <c r="F1849" s="10">
        <v>1600</v>
      </c>
    </row>
    <row r="1850" spans="1:6" x14ac:dyDescent="0.25">
      <c r="A1850" s="9">
        <v>12</v>
      </c>
      <c r="B1850" s="10">
        <v>63801572</v>
      </c>
      <c r="C1850" s="10">
        <v>65099183</v>
      </c>
      <c r="D1850" s="10">
        <v>8893</v>
      </c>
      <c r="E1850" s="10">
        <v>5917</v>
      </c>
      <c r="F1850" s="10">
        <v>2642</v>
      </c>
    </row>
    <row r="1851" spans="1:6" x14ac:dyDescent="0.25">
      <c r="A1851" s="9">
        <v>12</v>
      </c>
      <c r="B1851" s="10">
        <v>65099183</v>
      </c>
      <c r="C1851" s="10">
        <v>66162560</v>
      </c>
      <c r="D1851" s="10">
        <v>5847</v>
      </c>
      <c r="E1851" s="10">
        <v>3726</v>
      </c>
      <c r="F1851" s="10">
        <v>1721</v>
      </c>
    </row>
    <row r="1852" spans="1:6" x14ac:dyDescent="0.25">
      <c r="A1852" s="9">
        <v>12</v>
      </c>
      <c r="B1852" s="10">
        <v>66162560</v>
      </c>
      <c r="C1852" s="10">
        <v>67180887</v>
      </c>
      <c r="D1852" s="10">
        <v>6874</v>
      </c>
      <c r="E1852" s="10">
        <v>4613</v>
      </c>
      <c r="F1852" s="10">
        <v>2230</v>
      </c>
    </row>
    <row r="1853" spans="1:6" x14ac:dyDescent="0.25">
      <c r="A1853" s="9">
        <v>12</v>
      </c>
      <c r="B1853" s="10">
        <v>67180887</v>
      </c>
      <c r="C1853" s="10">
        <v>67906381</v>
      </c>
      <c r="D1853" s="10">
        <v>5093</v>
      </c>
      <c r="E1853" s="10">
        <v>3293</v>
      </c>
      <c r="F1853" s="10">
        <v>1595</v>
      </c>
    </row>
    <row r="1854" spans="1:6" x14ac:dyDescent="0.25">
      <c r="A1854" s="9">
        <v>12</v>
      </c>
      <c r="B1854" s="10">
        <v>67906381</v>
      </c>
      <c r="C1854" s="10">
        <v>68509457</v>
      </c>
      <c r="D1854" s="10">
        <v>4234</v>
      </c>
      <c r="E1854" s="10">
        <v>3111</v>
      </c>
      <c r="F1854" s="10">
        <v>1617</v>
      </c>
    </row>
    <row r="1855" spans="1:6" x14ac:dyDescent="0.25">
      <c r="A1855" s="9">
        <v>12</v>
      </c>
      <c r="B1855" s="10">
        <v>68509457</v>
      </c>
      <c r="C1855" s="10">
        <v>69260779</v>
      </c>
      <c r="D1855" s="10">
        <v>4918</v>
      </c>
      <c r="E1855" s="10">
        <v>3359</v>
      </c>
      <c r="F1855" s="10">
        <v>1748</v>
      </c>
    </row>
    <row r="1856" spans="1:6" x14ac:dyDescent="0.25">
      <c r="A1856" s="9">
        <v>12</v>
      </c>
      <c r="B1856" s="10">
        <v>69260779</v>
      </c>
      <c r="C1856" s="10">
        <v>70099837</v>
      </c>
      <c r="D1856" s="10">
        <v>6206</v>
      </c>
      <c r="E1856" s="10">
        <v>4327</v>
      </c>
      <c r="F1856" s="10">
        <v>2170</v>
      </c>
    </row>
    <row r="1857" spans="1:6" x14ac:dyDescent="0.25">
      <c r="A1857" s="9">
        <v>12</v>
      </c>
      <c r="B1857" s="10">
        <v>70099837</v>
      </c>
      <c r="C1857" s="10">
        <v>71226829</v>
      </c>
      <c r="D1857" s="10">
        <v>8367</v>
      </c>
      <c r="E1857" s="10">
        <v>5208</v>
      </c>
      <c r="F1857" s="10">
        <v>2361</v>
      </c>
    </row>
    <row r="1858" spans="1:6" x14ac:dyDescent="0.25">
      <c r="A1858" s="9">
        <v>12</v>
      </c>
      <c r="B1858" s="10">
        <v>71226829</v>
      </c>
      <c r="C1858" s="10">
        <v>71942689</v>
      </c>
      <c r="D1858" s="10">
        <v>5030</v>
      </c>
      <c r="E1858" s="10">
        <v>3079</v>
      </c>
      <c r="F1858" s="10">
        <v>1391</v>
      </c>
    </row>
    <row r="1859" spans="1:6" x14ac:dyDescent="0.25">
      <c r="A1859" s="9">
        <v>12</v>
      </c>
      <c r="B1859" s="10">
        <v>71942689</v>
      </c>
      <c r="C1859" s="10">
        <v>73669731</v>
      </c>
      <c r="D1859" s="10">
        <v>11847</v>
      </c>
      <c r="E1859" s="10">
        <v>6714</v>
      </c>
      <c r="F1859" s="10">
        <v>2758</v>
      </c>
    </row>
    <row r="1860" spans="1:6" x14ac:dyDescent="0.25">
      <c r="A1860" s="9">
        <v>12</v>
      </c>
      <c r="B1860" s="10">
        <v>73669731</v>
      </c>
      <c r="C1860" s="10">
        <v>75053209</v>
      </c>
      <c r="D1860" s="10">
        <v>9587</v>
      </c>
      <c r="E1860" s="10">
        <v>4801</v>
      </c>
      <c r="F1860" s="10">
        <v>1670</v>
      </c>
    </row>
    <row r="1861" spans="1:6" x14ac:dyDescent="0.25">
      <c r="A1861" s="9">
        <v>12</v>
      </c>
      <c r="B1861" s="10">
        <v>75053209</v>
      </c>
      <c r="C1861" s="10">
        <v>76498688</v>
      </c>
      <c r="D1861" s="10">
        <v>9935</v>
      </c>
      <c r="E1861" s="10">
        <v>6557</v>
      </c>
      <c r="F1861" s="10">
        <v>3070</v>
      </c>
    </row>
    <row r="1862" spans="1:6" x14ac:dyDescent="0.25">
      <c r="A1862" s="9">
        <v>12</v>
      </c>
      <c r="B1862" s="10">
        <v>76498688</v>
      </c>
      <c r="C1862" s="10">
        <v>77100991</v>
      </c>
      <c r="D1862" s="10">
        <v>3931</v>
      </c>
      <c r="E1862" s="10">
        <v>2500</v>
      </c>
      <c r="F1862" s="10">
        <v>1077</v>
      </c>
    </row>
    <row r="1863" spans="1:6" x14ac:dyDescent="0.25">
      <c r="A1863" s="9">
        <v>12</v>
      </c>
      <c r="B1863" s="10">
        <v>77100991</v>
      </c>
      <c r="C1863" s="10">
        <v>77803587</v>
      </c>
      <c r="D1863" s="10">
        <v>4770</v>
      </c>
      <c r="E1863" s="10">
        <v>3235</v>
      </c>
      <c r="F1863" s="10">
        <v>1527</v>
      </c>
    </row>
    <row r="1864" spans="1:6" x14ac:dyDescent="0.25">
      <c r="A1864" s="9">
        <v>12</v>
      </c>
      <c r="B1864" s="10">
        <v>77803587</v>
      </c>
      <c r="C1864" s="10">
        <v>79059283</v>
      </c>
      <c r="D1864" s="10">
        <v>9034</v>
      </c>
      <c r="E1864" s="10">
        <v>6145</v>
      </c>
      <c r="F1864" s="10">
        <v>2917</v>
      </c>
    </row>
    <row r="1865" spans="1:6" x14ac:dyDescent="0.25">
      <c r="A1865" s="9">
        <v>12</v>
      </c>
      <c r="B1865" s="10">
        <v>79059283</v>
      </c>
      <c r="C1865" s="10">
        <v>80831044</v>
      </c>
      <c r="D1865" s="10">
        <v>10780</v>
      </c>
      <c r="E1865" s="10">
        <v>5972</v>
      </c>
      <c r="F1865" s="10">
        <v>2595</v>
      </c>
    </row>
    <row r="1866" spans="1:6" x14ac:dyDescent="0.25">
      <c r="A1866" s="9">
        <v>12</v>
      </c>
      <c r="B1866" s="10">
        <v>80831044</v>
      </c>
      <c r="C1866" s="10">
        <v>81030178</v>
      </c>
      <c r="D1866" s="10">
        <v>1494</v>
      </c>
      <c r="E1866" s="10">
        <v>808</v>
      </c>
      <c r="F1866" s="10">
        <v>365</v>
      </c>
    </row>
    <row r="1867" spans="1:6" x14ac:dyDescent="0.25">
      <c r="A1867" s="9">
        <v>12</v>
      </c>
      <c r="B1867" s="10">
        <v>81030178</v>
      </c>
      <c r="C1867" s="10">
        <v>82072843</v>
      </c>
      <c r="D1867" s="10">
        <v>6327</v>
      </c>
      <c r="E1867" s="10">
        <v>3778</v>
      </c>
      <c r="F1867" s="10">
        <v>1577</v>
      </c>
    </row>
    <row r="1868" spans="1:6" x14ac:dyDescent="0.25">
      <c r="A1868" s="9">
        <v>12</v>
      </c>
      <c r="B1868" s="10">
        <v>82072843</v>
      </c>
      <c r="C1868" s="10">
        <v>83502028</v>
      </c>
      <c r="D1868" s="10">
        <v>10187</v>
      </c>
      <c r="E1868" s="10">
        <v>5888</v>
      </c>
      <c r="F1868" s="10">
        <v>2628</v>
      </c>
    </row>
    <row r="1869" spans="1:6" x14ac:dyDescent="0.25">
      <c r="A1869" s="9">
        <v>12</v>
      </c>
      <c r="B1869" s="10">
        <v>83502028</v>
      </c>
      <c r="C1869" s="10">
        <v>84174878</v>
      </c>
      <c r="D1869" s="10">
        <v>5598</v>
      </c>
      <c r="E1869" s="10">
        <v>2749</v>
      </c>
      <c r="F1869" s="10">
        <v>1105</v>
      </c>
    </row>
    <row r="1870" spans="1:6" x14ac:dyDescent="0.25">
      <c r="A1870" s="9">
        <v>12</v>
      </c>
      <c r="B1870" s="10">
        <v>84174878</v>
      </c>
      <c r="C1870" s="10">
        <v>85234422</v>
      </c>
      <c r="D1870" s="10">
        <v>7488</v>
      </c>
      <c r="E1870" s="10">
        <v>3943</v>
      </c>
      <c r="F1870" s="10">
        <v>1490</v>
      </c>
    </row>
    <row r="1871" spans="1:6" x14ac:dyDescent="0.25">
      <c r="A1871" s="9">
        <v>12</v>
      </c>
      <c r="B1871" s="10">
        <v>85234422</v>
      </c>
      <c r="C1871" s="10">
        <v>86138242</v>
      </c>
      <c r="D1871" s="10">
        <v>5359</v>
      </c>
      <c r="E1871" s="10">
        <v>2623</v>
      </c>
      <c r="F1871" s="10">
        <v>1014</v>
      </c>
    </row>
    <row r="1872" spans="1:6" x14ac:dyDescent="0.25">
      <c r="A1872" s="9">
        <v>12</v>
      </c>
      <c r="B1872" s="10">
        <v>86138242</v>
      </c>
      <c r="C1872" s="10">
        <v>86721662</v>
      </c>
      <c r="D1872" s="10">
        <v>4339</v>
      </c>
      <c r="E1872" s="10">
        <v>2202</v>
      </c>
      <c r="F1872" s="10">
        <v>837</v>
      </c>
    </row>
    <row r="1873" spans="1:6" x14ac:dyDescent="0.25">
      <c r="A1873" s="9">
        <v>12</v>
      </c>
      <c r="B1873" s="10">
        <v>86721662</v>
      </c>
      <c r="C1873" s="10">
        <v>88346851</v>
      </c>
      <c r="D1873" s="10">
        <v>10763</v>
      </c>
      <c r="E1873" s="10">
        <v>4987</v>
      </c>
      <c r="F1873" s="10">
        <v>1869</v>
      </c>
    </row>
    <row r="1874" spans="1:6" x14ac:dyDescent="0.25">
      <c r="A1874" s="9">
        <v>12</v>
      </c>
      <c r="B1874" s="10">
        <v>88346851</v>
      </c>
      <c r="C1874" s="10">
        <v>89946781</v>
      </c>
      <c r="D1874" s="10">
        <v>8108</v>
      </c>
      <c r="E1874" s="10">
        <v>4912</v>
      </c>
      <c r="F1874" s="10">
        <v>2238</v>
      </c>
    </row>
    <row r="1875" spans="1:6" x14ac:dyDescent="0.25">
      <c r="A1875" s="9">
        <v>12</v>
      </c>
      <c r="B1875" s="10">
        <v>89946781</v>
      </c>
      <c r="C1875" s="10">
        <v>91022199</v>
      </c>
      <c r="D1875" s="10">
        <v>5694</v>
      </c>
      <c r="E1875" s="10">
        <v>3424</v>
      </c>
      <c r="F1875" s="10">
        <v>1484</v>
      </c>
    </row>
    <row r="1876" spans="1:6" x14ac:dyDescent="0.25">
      <c r="A1876" s="9">
        <v>12</v>
      </c>
      <c r="B1876" s="10">
        <v>91022199</v>
      </c>
      <c r="C1876" s="10">
        <v>92791164</v>
      </c>
      <c r="D1876" s="10">
        <v>11619</v>
      </c>
      <c r="E1876" s="10">
        <v>7227</v>
      </c>
      <c r="F1876" s="10">
        <v>3335</v>
      </c>
    </row>
    <row r="1877" spans="1:6" x14ac:dyDescent="0.25">
      <c r="A1877" s="9">
        <v>12</v>
      </c>
      <c r="B1877" s="10">
        <v>92791164</v>
      </c>
      <c r="C1877" s="10">
        <v>93455674</v>
      </c>
      <c r="D1877" s="10">
        <v>4861</v>
      </c>
      <c r="E1877" s="10">
        <v>3033</v>
      </c>
      <c r="F1877" s="10">
        <v>1450</v>
      </c>
    </row>
    <row r="1878" spans="1:6" x14ac:dyDescent="0.25">
      <c r="A1878" s="9">
        <v>12</v>
      </c>
      <c r="B1878" s="10">
        <v>93455674</v>
      </c>
      <c r="C1878" s="10">
        <v>94281561</v>
      </c>
      <c r="D1878" s="10">
        <v>6012</v>
      </c>
      <c r="E1878" s="10">
        <v>4270</v>
      </c>
      <c r="F1878" s="10">
        <v>2307</v>
      </c>
    </row>
    <row r="1879" spans="1:6" x14ac:dyDescent="0.25">
      <c r="A1879" s="9">
        <v>12</v>
      </c>
      <c r="B1879" s="10">
        <v>94281561</v>
      </c>
      <c r="C1879" s="10">
        <v>95147802</v>
      </c>
      <c r="D1879" s="10">
        <v>6532</v>
      </c>
      <c r="E1879" s="10">
        <v>4816</v>
      </c>
      <c r="F1879" s="10">
        <v>2582</v>
      </c>
    </row>
    <row r="1880" spans="1:6" x14ac:dyDescent="0.25">
      <c r="A1880" s="9">
        <v>12</v>
      </c>
      <c r="B1880" s="10">
        <v>95147802</v>
      </c>
      <c r="C1880" s="10">
        <v>96089737</v>
      </c>
      <c r="D1880" s="10">
        <v>7273</v>
      </c>
      <c r="E1880" s="10">
        <v>4804</v>
      </c>
      <c r="F1880" s="10">
        <v>2240</v>
      </c>
    </row>
    <row r="1881" spans="1:6" x14ac:dyDescent="0.25">
      <c r="A1881" s="9">
        <v>12</v>
      </c>
      <c r="B1881" s="10">
        <v>96089737</v>
      </c>
      <c r="C1881" s="10">
        <v>97871604</v>
      </c>
      <c r="D1881" s="10">
        <v>12291</v>
      </c>
      <c r="E1881" s="10">
        <v>8303</v>
      </c>
      <c r="F1881" s="10">
        <v>3921</v>
      </c>
    </row>
    <row r="1882" spans="1:6" x14ac:dyDescent="0.25">
      <c r="A1882" s="9">
        <v>12</v>
      </c>
      <c r="B1882" s="10">
        <v>97871604</v>
      </c>
      <c r="C1882" s="10">
        <v>98579587</v>
      </c>
      <c r="D1882" s="10">
        <v>4855</v>
      </c>
      <c r="E1882" s="10">
        <v>3315</v>
      </c>
      <c r="F1882" s="10">
        <v>1544</v>
      </c>
    </row>
    <row r="1883" spans="1:6" x14ac:dyDescent="0.25">
      <c r="A1883" s="9">
        <v>12</v>
      </c>
      <c r="B1883" s="10">
        <v>98579587</v>
      </c>
      <c r="C1883" s="10">
        <v>99817232</v>
      </c>
      <c r="D1883" s="10">
        <v>7503</v>
      </c>
      <c r="E1883" s="10">
        <v>5292</v>
      </c>
      <c r="F1883" s="10">
        <v>2481</v>
      </c>
    </row>
    <row r="1884" spans="1:6" x14ac:dyDescent="0.25">
      <c r="A1884" s="9">
        <v>12</v>
      </c>
      <c r="B1884" s="10">
        <v>99817232</v>
      </c>
      <c r="C1884" s="10">
        <v>100247240</v>
      </c>
      <c r="D1884" s="10">
        <v>3027</v>
      </c>
      <c r="E1884" s="10">
        <v>2037</v>
      </c>
      <c r="F1884" s="10">
        <v>900</v>
      </c>
    </row>
    <row r="1885" spans="1:6" x14ac:dyDescent="0.25">
      <c r="A1885" s="9">
        <v>12</v>
      </c>
      <c r="B1885" s="10">
        <v>100247240</v>
      </c>
      <c r="C1885" s="10">
        <v>101974506</v>
      </c>
      <c r="D1885" s="10">
        <v>11715</v>
      </c>
      <c r="E1885" s="10">
        <v>7522</v>
      </c>
      <c r="F1885" s="10">
        <v>3462</v>
      </c>
    </row>
    <row r="1886" spans="1:6" x14ac:dyDescent="0.25">
      <c r="A1886" s="9">
        <v>12</v>
      </c>
      <c r="B1886" s="10">
        <v>101974506</v>
      </c>
      <c r="C1886" s="10">
        <v>102504960</v>
      </c>
      <c r="D1886" s="10">
        <v>3661</v>
      </c>
      <c r="E1886" s="10">
        <v>2384</v>
      </c>
      <c r="F1886" s="10">
        <v>1126</v>
      </c>
    </row>
    <row r="1887" spans="1:6" x14ac:dyDescent="0.25">
      <c r="A1887" s="9">
        <v>12</v>
      </c>
      <c r="B1887" s="10">
        <v>102504960</v>
      </c>
      <c r="C1887" s="10">
        <v>103773721</v>
      </c>
      <c r="D1887" s="10">
        <v>7606</v>
      </c>
      <c r="E1887" s="10">
        <v>5176</v>
      </c>
      <c r="F1887" s="10">
        <v>2399</v>
      </c>
    </row>
    <row r="1888" spans="1:6" x14ac:dyDescent="0.25">
      <c r="A1888" s="9">
        <v>12</v>
      </c>
      <c r="B1888" s="10">
        <v>103773721</v>
      </c>
      <c r="C1888" s="10">
        <v>104845349</v>
      </c>
      <c r="D1888" s="10">
        <v>7246</v>
      </c>
      <c r="E1888" s="10">
        <v>4883</v>
      </c>
      <c r="F1888" s="10">
        <v>2262</v>
      </c>
    </row>
    <row r="1889" spans="1:6" x14ac:dyDescent="0.25">
      <c r="A1889" s="9">
        <v>12</v>
      </c>
      <c r="B1889" s="10">
        <v>104845349</v>
      </c>
      <c r="C1889" s="10">
        <v>105496083</v>
      </c>
      <c r="D1889" s="10">
        <v>4846</v>
      </c>
      <c r="E1889" s="10">
        <v>3394</v>
      </c>
      <c r="F1889" s="10">
        <v>1737</v>
      </c>
    </row>
    <row r="1890" spans="1:6" x14ac:dyDescent="0.25">
      <c r="A1890" s="9">
        <v>12</v>
      </c>
      <c r="B1890" s="10">
        <v>105496083</v>
      </c>
      <c r="C1890" s="10">
        <v>106659471</v>
      </c>
      <c r="D1890" s="10">
        <v>8907</v>
      </c>
      <c r="E1890" s="10">
        <v>6132</v>
      </c>
      <c r="F1890" s="10">
        <v>2978</v>
      </c>
    </row>
    <row r="1891" spans="1:6" x14ac:dyDescent="0.25">
      <c r="A1891" s="9">
        <v>12</v>
      </c>
      <c r="B1891" s="10">
        <v>106659471</v>
      </c>
      <c r="C1891" s="10">
        <v>107848652</v>
      </c>
      <c r="D1891" s="10">
        <v>7290</v>
      </c>
      <c r="E1891" s="10">
        <v>4530</v>
      </c>
      <c r="F1891" s="10">
        <v>1933</v>
      </c>
    </row>
    <row r="1892" spans="1:6" x14ac:dyDescent="0.25">
      <c r="A1892" s="9">
        <v>12</v>
      </c>
      <c r="B1892" s="10">
        <v>107848652</v>
      </c>
      <c r="C1892" s="10">
        <v>109024725</v>
      </c>
      <c r="D1892" s="10">
        <v>8888</v>
      </c>
      <c r="E1892" s="10">
        <v>5554</v>
      </c>
      <c r="F1892" s="10">
        <v>2549</v>
      </c>
    </row>
    <row r="1893" spans="1:6" x14ac:dyDescent="0.25">
      <c r="A1893" s="9">
        <v>12</v>
      </c>
      <c r="B1893" s="10">
        <v>109024725</v>
      </c>
      <c r="C1893" s="10">
        <v>109643152</v>
      </c>
      <c r="D1893" s="10">
        <v>3523</v>
      </c>
      <c r="E1893" s="10">
        <v>2415</v>
      </c>
      <c r="F1893" s="10">
        <v>1221</v>
      </c>
    </row>
    <row r="1894" spans="1:6" x14ac:dyDescent="0.25">
      <c r="A1894" s="9">
        <v>12</v>
      </c>
      <c r="B1894" s="10">
        <v>109643152</v>
      </c>
      <c r="C1894" s="10">
        <v>110116178</v>
      </c>
      <c r="D1894" s="10">
        <v>3398</v>
      </c>
      <c r="E1894" s="10">
        <v>2077</v>
      </c>
      <c r="F1894" s="10">
        <v>936</v>
      </c>
    </row>
    <row r="1895" spans="1:6" x14ac:dyDescent="0.25">
      <c r="A1895" s="9">
        <v>12</v>
      </c>
      <c r="B1895" s="10">
        <v>110116178</v>
      </c>
      <c r="C1895" s="10">
        <v>111358112</v>
      </c>
      <c r="D1895" s="10">
        <v>5895</v>
      </c>
      <c r="E1895" s="10">
        <v>3479</v>
      </c>
      <c r="F1895" s="10">
        <v>1402</v>
      </c>
    </row>
    <row r="1896" spans="1:6" x14ac:dyDescent="0.25">
      <c r="A1896" s="9">
        <v>12</v>
      </c>
      <c r="B1896" s="10">
        <v>111358112</v>
      </c>
      <c r="C1896" s="10">
        <v>113029496</v>
      </c>
      <c r="D1896" s="10">
        <v>8186</v>
      </c>
      <c r="E1896" s="10">
        <v>4369</v>
      </c>
      <c r="F1896" s="10">
        <v>1706</v>
      </c>
    </row>
    <row r="1897" spans="1:6" x14ac:dyDescent="0.25">
      <c r="A1897" s="9">
        <v>12</v>
      </c>
      <c r="B1897" s="10">
        <v>113029496</v>
      </c>
      <c r="C1897" s="10">
        <v>114048617</v>
      </c>
      <c r="D1897" s="10">
        <v>6784</v>
      </c>
      <c r="E1897" s="10">
        <v>4638</v>
      </c>
      <c r="F1897" s="10">
        <v>2411</v>
      </c>
    </row>
    <row r="1898" spans="1:6" x14ac:dyDescent="0.25">
      <c r="A1898" s="9">
        <v>12</v>
      </c>
      <c r="B1898" s="10">
        <v>114048617</v>
      </c>
      <c r="C1898" s="10">
        <v>115035949</v>
      </c>
      <c r="D1898" s="10">
        <v>8126</v>
      </c>
      <c r="E1898" s="10">
        <v>5806</v>
      </c>
      <c r="F1898" s="10">
        <v>2911</v>
      </c>
    </row>
    <row r="1899" spans="1:6" x14ac:dyDescent="0.25">
      <c r="A1899" s="9">
        <v>12</v>
      </c>
      <c r="B1899" s="10">
        <v>115035949</v>
      </c>
      <c r="C1899" s="10">
        <v>116184485</v>
      </c>
      <c r="D1899" s="10">
        <v>9423</v>
      </c>
      <c r="E1899" s="10">
        <v>7283</v>
      </c>
      <c r="F1899" s="10">
        <v>3964</v>
      </c>
    </row>
    <row r="1900" spans="1:6" x14ac:dyDescent="0.25">
      <c r="A1900" s="9">
        <v>12</v>
      </c>
      <c r="B1900" s="10">
        <v>116184485</v>
      </c>
      <c r="C1900" s="10">
        <v>117079935</v>
      </c>
      <c r="D1900" s="10">
        <v>5959</v>
      </c>
      <c r="E1900" s="10">
        <v>4609</v>
      </c>
      <c r="F1900" s="10">
        <v>2546</v>
      </c>
    </row>
    <row r="1901" spans="1:6" x14ac:dyDescent="0.25">
      <c r="A1901" s="9">
        <v>12</v>
      </c>
      <c r="B1901" s="10">
        <v>117079935</v>
      </c>
      <c r="C1901" s="10">
        <v>117562436</v>
      </c>
      <c r="D1901" s="10">
        <v>3535</v>
      </c>
      <c r="E1901" s="10">
        <v>2532</v>
      </c>
      <c r="F1901" s="10">
        <v>1257</v>
      </c>
    </row>
    <row r="1902" spans="1:6" x14ac:dyDescent="0.25">
      <c r="A1902" s="9">
        <v>12</v>
      </c>
      <c r="B1902" s="10">
        <v>117562436</v>
      </c>
      <c r="C1902" s="10">
        <v>118201775</v>
      </c>
      <c r="D1902" s="10">
        <v>5325</v>
      </c>
      <c r="E1902" s="10">
        <v>4219</v>
      </c>
      <c r="F1902" s="10">
        <v>2435</v>
      </c>
    </row>
    <row r="1903" spans="1:6" x14ac:dyDescent="0.25">
      <c r="A1903" s="9">
        <v>12</v>
      </c>
      <c r="B1903" s="10">
        <v>118201775</v>
      </c>
      <c r="C1903" s="10">
        <v>119727683</v>
      </c>
      <c r="D1903" s="10">
        <v>11412</v>
      </c>
      <c r="E1903" s="10">
        <v>7785</v>
      </c>
      <c r="F1903" s="10">
        <v>3907</v>
      </c>
    </row>
    <row r="1904" spans="1:6" x14ac:dyDescent="0.25">
      <c r="A1904" s="9">
        <v>12</v>
      </c>
      <c r="B1904" s="10">
        <v>119727683</v>
      </c>
      <c r="C1904" s="10">
        <v>120838305</v>
      </c>
      <c r="D1904" s="10">
        <v>6946</v>
      </c>
      <c r="E1904" s="10">
        <v>4717</v>
      </c>
      <c r="F1904" s="10">
        <v>2256</v>
      </c>
    </row>
    <row r="1905" spans="1:6" x14ac:dyDescent="0.25">
      <c r="A1905" s="9">
        <v>12</v>
      </c>
      <c r="B1905" s="10">
        <v>120838305</v>
      </c>
      <c r="C1905" s="10">
        <v>123389778</v>
      </c>
      <c r="D1905" s="10">
        <v>16814</v>
      </c>
      <c r="E1905" s="10">
        <v>11193</v>
      </c>
      <c r="F1905" s="10">
        <v>4876</v>
      </c>
    </row>
    <row r="1906" spans="1:6" x14ac:dyDescent="0.25">
      <c r="A1906" s="9">
        <v>12</v>
      </c>
      <c r="B1906" s="10">
        <v>123389778</v>
      </c>
      <c r="C1906" s="10">
        <v>124257461</v>
      </c>
      <c r="D1906" s="10">
        <v>5032</v>
      </c>
      <c r="E1906" s="10">
        <v>3045</v>
      </c>
      <c r="F1906" s="10">
        <v>1221</v>
      </c>
    </row>
    <row r="1907" spans="1:6" x14ac:dyDescent="0.25">
      <c r="A1907" s="9">
        <v>12</v>
      </c>
      <c r="B1907" s="10">
        <v>124257461</v>
      </c>
      <c r="C1907" s="10">
        <v>125838417</v>
      </c>
      <c r="D1907" s="10">
        <v>12633</v>
      </c>
      <c r="E1907" s="10">
        <v>9960</v>
      </c>
      <c r="F1907" s="10">
        <v>5274</v>
      </c>
    </row>
    <row r="1908" spans="1:6" x14ac:dyDescent="0.25">
      <c r="A1908" s="9">
        <v>12</v>
      </c>
      <c r="B1908" s="10">
        <v>125838417</v>
      </c>
      <c r="C1908" s="10">
        <v>126545213</v>
      </c>
      <c r="D1908" s="10">
        <v>5983</v>
      </c>
      <c r="E1908" s="10">
        <v>4113</v>
      </c>
      <c r="F1908" s="10">
        <v>2157</v>
      </c>
    </row>
    <row r="1909" spans="1:6" x14ac:dyDescent="0.25">
      <c r="A1909" s="9">
        <v>12</v>
      </c>
      <c r="B1909" s="10">
        <v>126545213</v>
      </c>
      <c r="C1909" s="10">
        <v>127195223</v>
      </c>
      <c r="D1909" s="10">
        <v>6293</v>
      </c>
      <c r="E1909" s="10">
        <v>4110</v>
      </c>
      <c r="F1909" s="10">
        <v>2014</v>
      </c>
    </row>
    <row r="1910" spans="1:6" x14ac:dyDescent="0.25">
      <c r="A1910" s="9">
        <v>12</v>
      </c>
      <c r="B1910" s="10">
        <v>127195223</v>
      </c>
      <c r="C1910" s="10">
        <v>128019998</v>
      </c>
      <c r="D1910" s="10">
        <v>7939</v>
      </c>
      <c r="E1910" s="10">
        <v>5399</v>
      </c>
      <c r="F1910" s="10">
        <v>2915</v>
      </c>
    </row>
    <row r="1911" spans="1:6" x14ac:dyDescent="0.25">
      <c r="A1911" s="9">
        <v>12</v>
      </c>
      <c r="B1911" s="10">
        <v>128019998</v>
      </c>
      <c r="C1911" s="10">
        <v>128924937</v>
      </c>
      <c r="D1911" s="10">
        <v>9123</v>
      </c>
      <c r="E1911" s="10">
        <v>6935</v>
      </c>
      <c r="F1911" s="10">
        <v>3907</v>
      </c>
    </row>
    <row r="1912" spans="1:6" x14ac:dyDescent="0.25">
      <c r="A1912" s="9">
        <v>12</v>
      </c>
      <c r="B1912" s="10">
        <v>128924937</v>
      </c>
      <c r="C1912" s="10">
        <v>129771024</v>
      </c>
      <c r="D1912" s="10">
        <v>8368</v>
      </c>
      <c r="E1912" s="10">
        <v>6672</v>
      </c>
      <c r="F1912" s="10">
        <v>3783</v>
      </c>
    </row>
    <row r="1913" spans="1:6" x14ac:dyDescent="0.25">
      <c r="A1913" s="9">
        <v>12</v>
      </c>
      <c r="B1913" s="10">
        <v>129771024</v>
      </c>
      <c r="C1913" s="10">
        <v>130737321</v>
      </c>
      <c r="D1913" s="10">
        <v>9018</v>
      </c>
      <c r="E1913" s="10">
        <v>7105</v>
      </c>
      <c r="F1913" s="10">
        <v>4026</v>
      </c>
    </row>
    <row r="1914" spans="1:6" x14ac:dyDescent="0.25">
      <c r="A1914" s="9">
        <v>12</v>
      </c>
      <c r="B1914" s="10">
        <v>130737321</v>
      </c>
      <c r="C1914" s="10">
        <v>131412850</v>
      </c>
      <c r="D1914" s="10">
        <v>6799</v>
      </c>
      <c r="E1914" s="10">
        <v>5090</v>
      </c>
      <c r="F1914" s="10">
        <v>2747</v>
      </c>
    </row>
    <row r="1915" spans="1:6" x14ac:dyDescent="0.25">
      <c r="A1915" s="9">
        <v>12</v>
      </c>
      <c r="B1915" s="10">
        <v>131412850</v>
      </c>
      <c r="C1915" s="10">
        <v>132111974</v>
      </c>
      <c r="D1915" s="10">
        <v>7264</v>
      </c>
      <c r="E1915" s="10">
        <v>5490</v>
      </c>
      <c r="F1915" s="10">
        <v>2834</v>
      </c>
    </row>
    <row r="1916" spans="1:6" x14ac:dyDescent="0.25">
      <c r="A1916" s="9">
        <v>12</v>
      </c>
      <c r="B1916" s="10">
        <v>132111974</v>
      </c>
      <c r="C1916" s="10">
        <v>133020274</v>
      </c>
      <c r="D1916" s="10">
        <v>6990</v>
      </c>
      <c r="E1916" s="10">
        <v>5266</v>
      </c>
      <c r="F1916" s="10">
        <v>2602</v>
      </c>
    </row>
    <row r="1917" spans="1:6" x14ac:dyDescent="0.25">
      <c r="A1917" s="9">
        <v>12</v>
      </c>
      <c r="B1917" s="10">
        <v>133020274</v>
      </c>
      <c r="C1917" s="10">
        <v>133841511</v>
      </c>
      <c r="D1917" s="10">
        <v>6003</v>
      </c>
      <c r="E1917" s="10">
        <v>4052</v>
      </c>
      <c r="F1917" s="10">
        <v>1838</v>
      </c>
    </row>
    <row r="1918" spans="1:6" x14ac:dyDescent="0.25">
      <c r="A1918" s="9">
        <v>13</v>
      </c>
      <c r="B1918" s="10">
        <v>19020013</v>
      </c>
      <c r="C1918" s="10">
        <v>19647211</v>
      </c>
      <c r="D1918" s="10">
        <v>6100</v>
      </c>
      <c r="E1918" s="10">
        <v>4410</v>
      </c>
      <c r="F1918" s="10">
        <v>1985</v>
      </c>
    </row>
    <row r="1919" spans="1:6" x14ac:dyDescent="0.25">
      <c r="A1919" s="9">
        <v>13</v>
      </c>
      <c r="B1919" s="10">
        <v>19647211</v>
      </c>
      <c r="C1919" s="10">
        <v>20806153</v>
      </c>
      <c r="D1919" s="10">
        <v>9897</v>
      </c>
      <c r="E1919" s="10">
        <v>6166</v>
      </c>
      <c r="F1919" s="10">
        <v>2436</v>
      </c>
    </row>
    <row r="1920" spans="1:6" x14ac:dyDescent="0.25">
      <c r="A1920" s="9">
        <v>13</v>
      </c>
      <c r="B1920" s="10">
        <v>20806153</v>
      </c>
      <c r="C1920" s="10">
        <v>21688904</v>
      </c>
      <c r="D1920" s="10">
        <v>7504</v>
      </c>
      <c r="E1920" s="10">
        <v>5236</v>
      </c>
      <c r="F1920" s="10">
        <v>2548</v>
      </c>
    </row>
    <row r="1921" spans="1:6" x14ac:dyDescent="0.25">
      <c r="A1921" s="9">
        <v>13</v>
      </c>
      <c r="B1921" s="10">
        <v>21688904</v>
      </c>
      <c r="C1921" s="10">
        <v>22548702</v>
      </c>
      <c r="D1921" s="10">
        <v>7557</v>
      </c>
      <c r="E1921" s="10">
        <v>5268</v>
      </c>
      <c r="F1921" s="10">
        <v>2844</v>
      </c>
    </row>
    <row r="1922" spans="1:6" x14ac:dyDescent="0.25">
      <c r="A1922" s="9">
        <v>13</v>
      </c>
      <c r="B1922" s="10">
        <v>22548702</v>
      </c>
      <c r="C1922" s="10">
        <v>23285165</v>
      </c>
      <c r="D1922" s="10">
        <v>6104</v>
      </c>
      <c r="E1922" s="10">
        <v>4500</v>
      </c>
      <c r="F1922" s="10">
        <v>2544</v>
      </c>
    </row>
    <row r="1923" spans="1:6" x14ac:dyDescent="0.25">
      <c r="A1923" s="9">
        <v>13</v>
      </c>
      <c r="B1923" s="10">
        <v>23285165</v>
      </c>
      <c r="C1923" s="10">
        <v>23993990</v>
      </c>
      <c r="D1923" s="10">
        <v>7329</v>
      </c>
      <c r="E1923" s="10">
        <v>5161</v>
      </c>
      <c r="F1923" s="10">
        <v>2700</v>
      </c>
    </row>
    <row r="1924" spans="1:6" x14ac:dyDescent="0.25">
      <c r="A1924" s="9">
        <v>13</v>
      </c>
      <c r="B1924" s="10">
        <v>23993990</v>
      </c>
      <c r="C1924" s="10">
        <v>24788603</v>
      </c>
      <c r="D1924" s="10">
        <v>7401</v>
      </c>
      <c r="E1924" s="10">
        <v>5359</v>
      </c>
      <c r="F1924" s="10">
        <v>2843</v>
      </c>
    </row>
    <row r="1925" spans="1:6" x14ac:dyDescent="0.25">
      <c r="A1925" s="9">
        <v>13</v>
      </c>
      <c r="B1925" s="10">
        <v>24788603</v>
      </c>
      <c r="C1925" s="10">
        <v>25572125</v>
      </c>
      <c r="D1925" s="10">
        <v>7307</v>
      </c>
      <c r="E1925" s="10">
        <v>4711</v>
      </c>
      <c r="F1925" s="10">
        <v>2250</v>
      </c>
    </row>
    <row r="1926" spans="1:6" x14ac:dyDescent="0.25">
      <c r="A1926" s="9">
        <v>13</v>
      </c>
      <c r="B1926" s="10">
        <v>25572125</v>
      </c>
      <c r="C1926" s="10">
        <v>26621709</v>
      </c>
      <c r="D1926" s="10">
        <v>8912</v>
      </c>
      <c r="E1926" s="10">
        <v>6015</v>
      </c>
      <c r="F1926" s="10">
        <v>3128</v>
      </c>
    </row>
    <row r="1927" spans="1:6" x14ac:dyDescent="0.25">
      <c r="A1927" s="9">
        <v>13</v>
      </c>
      <c r="B1927" s="10">
        <v>26621709</v>
      </c>
      <c r="C1927" s="10">
        <v>27284527</v>
      </c>
      <c r="D1927" s="10">
        <v>5464</v>
      </c>
      <c r="E1927" s="10">
        <v>3323</v>
      </c>
      <c r="F1927" s="10">
        <v>1517</v>
      </c>
    </row>
    <row r="1928" spans="1:6" x14ac:dyDescent="0.25">
      <c r="A1928" s="9">
        <v>13</v>
      </c>
      <c r="B1928" s="10">
        <v>27284527</v>
      </c>
      <c r="C1928" s="10">
        <v>28283059</v>
      </c>
      <c r="D1928" s="10">
        <v>8280</v>
      </c>
      <c r="E1928" s="10">
        <v>5823</v>
      </c>
      <c r="F1928" s="10">
        <v>3038</v>
      </c>
    </row>
    <row r="1929" spans="1:6" x14ac:dyDescent="0.25">
      <c r="A1929" s="9">
        <v>13</v>
      </c>
      <c r="B1929" s="10">
        <v>28283059</v>
      </c>
      <c r="C1929" s="10">
        <v>29559598</v>
      </c>
      <c r="D1929" s="10">
        <v>10325</v>
      </c>
      <c r="E1929" s="10">
        <v>6983</v>
      </c>
      <c r="F1929" s="10">
        <v>3593</v>
      </c>
    </row>
    <row r="1930" spans="1:6" x14ac:dyDescent="0.25">
      <c r="A1930" s="9">
        <v>13</v>
      </c>
      <c r="B1930" s="10">
        <v>29559598</v>
      </c>
      <c r="C1930" s="10">
        <v>30049867</v>
      </c>
      <c r="D1930" s="10">
        <v>4471</v>
      </c>
      <c r="E1930" s="10">
        <v>2828</v>
      </c>
      <c r="F1930" s="10">
        <v>1397</v>
      </c>
    </row>
    <row r="1931" spans="1:6" x14ac:dyDescent="0.25">
      <c r="A1931" s="9">
        <v>13</v>
      </c>
      <c r="B1931" s="10">
        <v>30049867</v>
      </c>
      <c r="C1931" s="10">
        <v>31698426</v>
      </c>
      <c r="D1931" s="10">
        <v>12760</v>
      </c>
      <c r="E1931" s="10">
        <v>9090</v>
      </c>
      <c r="F1931" s="10">
        <v>4803</v>
      </c>
    </row>
    <row r="1932" spans="1:6" x14ac:dyDescent="0.25">
      <c r="A1932" s="9">
        <v>13</v>
      </c>
      <c r="B1932" s="10">
        <v>31698426</v>
      </c>
      <c r="C1932" s="10">
        <v>32301689</v>
      </c>
      <c r="D1932" s="10">
        <v>4891</v>
      </c>
      <c r="E1932" s="10">
        <v>3150</v>
      </c>
      <c r="F1932" s="10">
        <v>1553</v>
      </c>
    </row>
    <row r="1933" spans="1:6" x14ac:dyDescent="0.25">
      <c r="A1933" s="9">
        <v>13</v>
      </c>
      <c r="B1933" s="10">
        <v>32301689</v>
      </c>
      <c r="C1933" s="10">
        <v>33591464</v>
      </c>
      <c r="D1933" s="10">
        <v>9109</v>
      </c>
      <c r="E1933" s="10">
        <v>5785</v>
      </c>
      <c r="F1933" s="10">
        <v>2718</v>
      </c>
    </row>
    <row r="1934" spans="1:6" x14ac:dyDescent="0.25">
      <c r="A1934" s="9">
        <v>13</v>
      </c>
      <c r="B1934" s="10">
        <v>33591464</v>
      </c>
      <c r="C1934" s="10">
        <v>34290790</v>
      </c>
      <c r="D1934" s="10">
        <v>5474</v>
      </c>
      <c r="E1934" s="10">
        <v>3705</v>
      </c>
      <c r="F1934" s="10">
        <v>1892</v>
      </c>
    </row>
    <row r="1935" spans="1:6" x14ac:dyDescent="0.25">
      <c r="A1935" s="9">
        <v>13</v>
      </c>
      <c r="B1935" s="10">
        <v>34290790</v>
      </c>
      <c r="C1935" s="10">
        <v>35139735</v>
      </c>
      <c r="D1935" s="10">
        <v>6321</v>
      </c>
      <c r="E1935" s="10">
        <v>4084</v>
      </c>
      <c r="F1935" s="10">
        <v>1958</v>
      </c>
    </row>
    <row r="1936" spans="1:6" x14ac:dyDescent="0.25">
      <c r="A1936" s="9">
        <v>13</v>
      </c>
      <c r="B1936" s="10">
        <v>35139735</v>
      </c>
      <c r="C1936" s="10">
        <v>36278055</v>
      </c>
      <c r="D1936" s="10">
        <v>7044</v>
      </c>
      <c r="E1936" s="10">
        <v>4452</v>
      </c>
      <c r="F1936" s="10">
        <v>2019</v>
      </c>
    </row>
    <row r="1937" spans="1:6" x14ac:dyDescent="0.25">
      <c r="A1937" s="9">
        <v>13</v>
      </c>
      <c r="B1937" s="10">
        <v>36278055</v>
      </c>
      <c r="C1937" s="10">
        <v>37275110</v>
      </c>
      <c r="D1937" s="10">
        <v>7304</v>
      </c>
      <c r="E1937" s="10">
        <v>4769</v>
      </c>
      <c r="F1937" s="10">
        <v>2410</v>
      </c>
    </row>
    <row r="1938" spans="1:6" x14ac:dyDescent="0.25">
      <c r="A1938" s="9">
        <v>13</v>
      </c>
      <c r="B1938" s="10">
        <v>37275110</v>
      </c>
      <c r="C1938" s="10">
        <v>38291602</v>
      </c>
      <c r="D1938" s="10">
        <v>7659</v>
      </c>
      <c r="E1938" s="10">
        <v>4666</v>
      </c>
      <c r="F1938" s="10">
        <v>2152</v>
      </c>
    </row>
    <row r="1939" spans="1:6" x14ac:dyDescent="0.25">
      <c r="A1939" s="9">
        <v>13</v>
      </c>
      <c r="B1939" s="10">
        <v>38291602</v>
      </c>
      <c r="C1939" s="10">
        <v>39351888</v>
      </c>
      <c r="D1939" s="10">
        <v>8454</v>
      </c>
      <c r="E1939" s="10">
        <v>5204</v>
      </c>
      <c r="F1939" s="10">
        <v>2389</v>
      </c>
    </row>
    <row r="1940" spans="1:6" x14ac:dyDescent="0.25">
      <c r="A1940" s="9">
        <v>13</v>
      </c>
      <c r="B1940" s="10">
        <v>39351888</v>
      </c>
      <c r="C1940" s="10">
        <v>39831321</v>
      </c>
      <c r="D1940" s="10">
        <v>3946</v>
      </c>
      <c r="E1940" s="10">
        <v>2466</v>
      </c>
      <c r="F1940" s="10">
        <v>1147</v>
      </c>
    </row>
    <row r="1941" spans="1:6" x14ac:dyDescent="0.25">
      <c r="A1941" s="9">
        <v>13</v>
      </c>
      <c r="B1941" s="10">
        <v>39831321</v>
      </c>
      <c r="C1941" s="10">
        <v>40747232</v>
      </c>
      <c r="D1941" s="10">
        <v>6964</v>
      </c>
      <c r="E1941" s="10">
        <v>4521</v>
      </c>
      <c r="F1941" s="10">
        <v>2249</v>
      </c>
    </row>
    <row r="1942" spans="1:6" x14ac:dyDescent="0.25">
      <c r="A1942" s="9">
        <v>13</v>
      </c>
      <c r="B1942" s="10">
        <v>40747232</v>
      </c>
      <c r="C1942" s="10">
        <v>41852025</v>
      </c>
      <c r="D1942" s="10">
        <v>7299</v>
      </c>
      <c r="E1942" s="10">
        <v>4752</v>
      </c>
      <c r="F1942" s="10">
        <v>2340</v>
      </c>
    </row>
    <row r="1943" spans="1:6" x14ac:dyDescent="0.25">
      <c r="A1943" s="9">
        <v>13</v>
      </c>
      <c r="B1943" s="10">
        <v>41852025</v>
      </c>
      <c r="C1943" s="10">
        <v>42789002</v>
      </c>
      <c r="D1943" s="10">
        <v>6602</v>
      </c>
      <c r="E1943" s="10">
        <v>3838</v>
      </c>
      <c r="F1943" s="10">
        <v>1763</v>
      </c>
    </row>
    <row r="1944" spans="1:6" x14ac:dyDescent="0.25">
      <c r="A1944" s="9">
        <v>13</v>
      </c>
      <c r="B1944" s="10">
        <v>42789002</v>
      </c>
      <c r="C1944" s="10">
        <v>43701343</v>
      </c>
      <c r="D1944" s="10">
        <v>6821</v>
      </c>
      <c r="E1944" s="10">
        <v>4355</v>
      </c>
      <c r="F1944" s="10">
        <v>2080</v>
      </c>
    </row>
    <row r="1945" spans="1:6" x14ac:dyDescent="0.25">
      <c r="A1945" s="9">
        <v>13</v>
      </c>
      <c r="B1945" s="10">
        <v>43701343</v>
      </c>
      <c r="C1945" s="10">
        <v>45243639</v>
      </c>
      <c r="D1945" s="10">
        <v>9463</v>
      </c>
      <c r="E1945" s="10">
        <v>6338</v>
      </c>
      <c r="F1945" s="10">
        <v>3035</v>
      </c>
    </row>
    <row r="1946" spans="1:6" x14ac:dyDescent="0.25">
      <c r="A1946" s="9">
        <v>13</v>
      </c>
      <c r="B1946" s="10">
        <v>45243639</v>
      </c>
      <c r="C1946" s="10">
        <v>46302653</v>
      </c>
      <c r="D1946" s="10">
        <v>7000</v>
      </c>
      <c r="E1946" s="10">
        <v>4660</v>
      </c>
      <c r="F1946" s="10">
        <v>2279</v>
      </c>
    </row>
    <row r="1947" spans="1:6" x14ac:dyDescent="0.25">
      <c r="A1947" s="9">
        <v>13</v>
      </c>
      <c r="B1947" s="10">
        <v>46302653</v>
      </c>
      <c r="C1947" s="10">
        <v>47589227</v>
      </c>
      <c r="D1947" s="10">
        <v>9561</v>
      </c>
      <c r="E1947" s="10">
        <v>6478</v>
      </c>
      <c r="F1947" s="10">
        <v>3337</v>
      </c>
    </row>
    <row r="1948" spans="1:6" x14ac:dyDescent="0.25">
      <c r="A1948" s="9">
        <v>13</v>
      </c>
      <c r="B1948" s="10">
        <v>47589227</v>
      </c>
      <c r="C1948" s="10">
        <v>48729624</v>
      </c>
      <c r="D1948" s="10">
        <v>8931</v>
      </c>
      <c r="E1948" s="10">
        <v>5427</v>
      </c>
      <c r="F1948" s="10">
        <v>2368</v>
      </c>
    </row>
    <row r="1949" spans="1:6" x14ac:dyDescent="0.25">
      <c r="A1949" s="9">
        <v>13</v>
      </c>
      <c r="B1949" s="10">
        <v>48729624</v>
      </c>
      <c r="C1949" s="10">
        <v>51559570</v>
      </c>
      <c r="D1949" s="10">
        <v>17075</v>
      </c>
      <c r="E1949" s="10">
        <v>10602</v>
      </c>
      <c r="F1949" s="10">
        <v>4594</v>
      </c>
    </row>
    <row r="1950" spans="1:6" x14ac:dyDescent="0.25">
      <c r="A1950" s="9">
        <v>13</v>
      </c>
      <c r="B1950" s="10">
        <v>51559570</v>
      </c>
      <c r="C1950" s="10">
        <v>53339520</v>
      </c>
      <c r="D1950" s="10">
        <v>11094</v>
      </c>
      <c r="E1950" s="10">
        <v>6457</v>
      </c>
      <c r="F1950" s="10">
        <v>2782</v>
      </c>
    </row>
    <row r="1951" spans="1:6" x14ac:dyDescent="0.25">
      <c r="A1951" s="9">
        <v>13</v>
      </c>
      <c r="B1951" s="10">
        <v>53339520</v>
      </c>
      <c r="C1951" s="10">
        <v>55154316</v>
      </c>
      <c r="D1951" s="10">
        <v>11776</v>
      </c>
      <c r="E1951" s="10">
        <v>7415</v>
      </c>
      <c r="F1951" s="10">
        <v>3316</v>
      </c>
    </row>
    <row r="1952" spans="1:6" x14ac:dyDescent="0.25">
      <c r="A1952" s="9">
        <v>13</v>
      </c>
      <c r="B1952" s="10">
        <v>55154316</v>
      </c>
      <c r="C1952" s="10">
        <v>56437116</v>
      </c>
      <c r="D1952" s="10">
        <v>8626</v>
      </c>
      <c r="E1952" s="10">
        <v>4109</v>
      </c>
      <c r="F1952" s="10">
        <v>1427</v>
      </c>
    </row>
    <row r="1953" spans="1:6" x14ac:dyDescent="0.25">
      <c r="A1953" s="9">
        <v>13</v>
      </c>
      <c r="B1953" s="10">
        <v>56437116</v>
      </c>
      <c r="C1953" s="10">
        <v>57554224</v>
      </c>
      <c r="D1953" s="10">
        <v>5855</v>
      </c>
      <c r="E1953" s="10">
        <v>3075</v>
      </c>
      <c r="F1953" s="10">
        <v>1028</v>
      </c>
    </row>
    <row r="1954" spans="1:6" x14ac:dyDescent="0.25">
      <c r="A1954" s="9">
        <v>13</v>
      </c>
      <c r="B1954" s="10">
        <v>57554224</v>
      </c>
      <c r="C1954" s="10">
        <v>59301217</v>
      </c>
      <c r="D1954" s="10">
        <v>9081</v>
      </c>
      <c r="E1954" s="10">
        <v>4680</v>
      </c>
      <c r="F1954" s="10">
        <v>1737</v>
      </c>
    </row>
    <row r="1955" spans="1:6" x14ac:dyDescent="0.25">
      <c r="A1955" s="9">
        <v>13</v>
      </c>
      <c r="B1955" s="10">
        <v>59301217</v>
      </c>
      <c r="C1955" s="10">
        <v>60089772</v>
      </c>
      <c r="D1955" s="10">
        <v>5712</v>
      </c>
      <c r="E1955" s="10">
        <v>3602</v>
      </c>
      <c r="F1955" s="10">
        <v>1640</v>
      </c>
    </row>
    <row r="1956" spans="1:6" x14ac:dyDescent="0.25">
      <c r="A1956" s="9">
        <v>13</v>
      </c>
      <c r="B1956" s="10">
        <v>60089772</v>
      </c>
      <c r="C1956" s="10">
        <v>60854356</v>
      </c>
      <c r="D1956" s="10">
        <v>4457</v>
      </c>
      <c r="E1956" s="10">
        <v>2586</v>
      </c>
      <c r="F1956" s="10">
        <v>963</v>
      </c>
    </row>
    <row r="1957" spans="1:6" x14ac:dyDescent="0.25">
      <c r="A1957" s="9">
        <v>13</v>
      </c>
      <c r="B1957" s="10">
        <v>60854356</v>
      </c>
      <c r="C1957" s="10">
        <v>61593740</v>
      </c>
      <c r="D1957" s="10">
        <v>5458</v>
      </c>
      <c r="E1957" s="10">
        <v>3521</v>
      </c>
      <c r="F1957" s="10">
        <v>1473</v>
      </c>
    </row>
    <row r="1958" spans="1:6" x14ac:dyDescent="0.25">
      <c r="A1958" s="9">
        <v>13</v>
      </c>
      <c r="B1958" s="10">
        <v>61593740</v>
      </c>
      <c r="C1958" s="10">
        <v>63401368</v>
      </c>
      <c r="D1958" s="10">
        <v>13824</v>
      </c>
      <c r="E1958" s="10">
        <v>7504</v>
      </c>
      <c r="F1958" s="10">
        <v>2902</v>
      </c>
    </row>
    <row r="1959" spans="1:6" x14ac:dyDescent="0.25">
      <c r="A1959" s="9">
        <v>13</v>
      </c>
      <c r="B1959" s="10">
        <v>63401368</v>
      </c>
      <c r="C1959" s="10">
        <v>64202642</v>
      </c>
      <c r="D1959" s="10">
        <v>6245</v>
      </c>
      <c r="E1959" s="10">
        <v>3000</v>
      </c>
      <c r="F1959" s="10">
        <v>1080</v>
      </c>
    </row>
    <row r="1960" spans="1:6" x14ac:dyDescent="0.25">
      <c r="A1960" s="9">
        <v>13</v>
      </c>
      <c r="B1960" s="10">
        <v>64202642</v>
      </c>
      <c r="C1960" s="10">
        <v>65339575</v>
      </c>
      <c r="D1960" s="10">
        <v>9139</v>
      </c>
      <c r="E1960" s="10">
        <v>4935</v>
      </c>
      <c r="F1960" s="10">
        <v>1958</v>
      </c>
    </row>
    <row r="1961" spans="1:6" x14ac:dyDescent="0.25">
      <c r="A1961" s="9">
        <v>13</v>
      </c>
      <c r="B1961" s="10">
        <v>65339575</v>
      </c>
      <c r="C1961" s="10">
        <v>66202811</v>
      </c>
      <c r="D1961" s="10">
        <v>4834</v>
      </c>
      <c r="E1961" s="10">
        <v>2864</v>
      </c>
      <c r="F1961" s="10">
        <v>1148</v>
      </c>
    </row>
    <row r="1962" spans="1:6" x14ac:dyDescent="0.25">
      <c r="A1962" s="9">
        <v>13</v>
      </c>
      <c r="B1962" s="10">
        <v>66202811</v>
      </c>
      <c r="C1962" s="10">
        <v>67509412</v>
      </c>
      <c r="D1962" s="10">
        <v>8699</v>
      </c>
      <c r="E1962" s="10">
        <v>5240</v>
      </c>
      <c r="F1962" s="10">
        <v>2209</v>
      </c>
    </row>
    <row r="1963" spans="1:6" x14ac:dyDescent="0.25">
      <c r="A1963" s="9">
        <v>13</v>
      </c>
      <c r="B1963" s="10">
        <v>67509412</v>
      </c>
      <c r="C1963" s="10">
        <v>69005565</v>
      </c>
      <c r="D1963" s="10">
        <v>10448</v>
      </c>
      <c r="E1963" s="10">
        <v>6088</v>
      </c>
      <c r="F1963" s="10">
        <v>2602</v>
      </c>
    </row>
    <row r="1964" spans="1:6" x14ac:dyDescent="0.25">
      <c r="A1964" s="9">
        <v>13</v>
      </c>
      <c r="B1964" s="10">
        <v>69005565</v>
      </c>
      <c r="C1964" s="10">
        <v>69802499</v>
      </c>
      <c r="D1964" s="10">
        <v>6537</v>
      </c>
      <c r="E1964" s="10">
        <v>3834</v>
      </c>
      <c r="F1964" s="10">
        <v>1506</v>
      </c>
    </row>
    <row r="1965" spans="1:6" x14ac:dyDescent="0.25">
      <c r="A1965" s="9">
        <v>13</v>
      </c>
      <c r="B1965" s="10">
        <v>69802499</v>
      </c>
      <c r="C1965" s="10">
        <v>70725253</v>
      </c>
      <c r="D1965" s="10">
        <v>7904</v>
      </c>
      <c r="E1965" s="10">
        <v>4640</v>
      </c>
      <c r="F1965" s="10">
        <v>1901</v>
      </c>
    </row>
    <row r="1966" spans="1:6" x14ac:dyDescent="0.25">
      <c r="A1966" s="9">
        <v>13</v>
      </c>
      <c r="B1966" s="10">
        <v>70725253</v>
      </c>
      <c r="C1966" s="10">
        <v>71376679</v>
      </c>
      <c r="D1966" s="10">
        <v>5708</v>
      </c>
      <c r="E1966" s="10">
        <v>3757</v>
      </c>
      <c r="F1966" s="10">
        <v>1773</v>
      </c>
    </row>
    <row r="1967" spans="1:6" x14ac:dyDescent="0.25">
      <c r="A1967" s="9">
        <v>13</v>
      </c>
      <c r="B1967" s="10">
        <v>71376679</v>
      </c>
      <c r="C1967" s="10">
        <v>71978290</v>
      </c>
      <c r="D1967" s="10">
        <v>4320</v>
      </c>
      <c r="E1967" s="10">
        <v>2839</v>
      </c>
      <c r="F1967" s="10">
        <v>1364</v>
      </c>
    </row>
    <row r="1968" spans="1:6" x14ac:dyDescent="0.25">
      <c r="A1968" s="9">
        <v>13</v>
      </c>
      <c r="B1968" s="10">
        <v>71978290</v>
      </c>
      <c r="C1968" s="10">
        <v>72959890</v>
      </c>
      <c r="D1968" s="10">
        <v>6867</v>
      </c>
      <c r="E1968" s="10">
        <v>4886</v>
      </c>
      <c r="F1968" s="10">
        <v>2242</v>
      </c>
    </row>
    <row r="1969" spans="1:6" x14ac:dyDescent="0.25">
      <c r="A1969" s="9">
        <v>13</v>
      </c>
      <c r="B1969" s="10">
        <v>72959890</v>
      </c>
      <c r="C1969" s="10">
        <v>73952056</v>
      </c>
      <c r="D1969" s="10">
        <v>6848</v>
      </c>
      <c r="E1969" s="10">
        <v>4627</v>
      </c>
      <c r="F1969" s="10">
        <v>2267</v>
      </c>
    </row>
    <row r="1970" spans="1:6" x14ac:dyDescent="0.25">
      <c r="A1970" s="9">
        <v>13</v>
      </c>
      <c r="B1970" s="10">
        <v>73952056</v>
      </c>
      <c r="C1970" s="10">
        <v>74490884</v>
      </c>
      <c r="D1970" s="10">
        <v>3937</v>
      </c>
      <c r="E1970" s="10">
        <v>2924</v>
      </c>
      <c r="F1970" s="10">
        <v>1496</v>
      </c>
    </row>
    <row r="1971" spans="1:6" x14ac:dyDescent="0.25">
      <c r="A1971" s="9">
        <v>13</v>
      </c>
      <c r="B1971" s="10">
        <v>74490884</v>
      </c>
      <c r="C1971" s="10">
        <v>75200024</v>
      </c>
      <c r="D1971" s="10">
        <v>5380</v>
      </c>
      <c r="E1971" s="10">
        <v>3855</v>
      </c>
      <c r="F1971" s="10">
        <v>1937</v>
      </c>
    </row>
    <row r="1972" spans="1:6" x14ac:dyDescent="0.25">
      <c r="A1972" s="9">
        <v>13</v>
      </c>
      <c r="B1972" s="10">
        <v>75200024</v>
      </c>
      <c r="C1972" s="10">
        <v>76244028</v>
      </c>
      <c r="D1972" s="10">
        <v>7391</v>
      </c>
      <c r="E1972" s="10">
        <v>5147</v>
      </c>
      <c r="F1972" s="10">
        <v>2470</v>
      </c>
    </row>
    <row r="1973" spans="1:6" x14ac:dyDescent="0.25">
      <c r="A1973" s="9">
        <v>13</v>
      </c>
      <c r="B1973" s="10">
        <v>76244028</v>
      </c>
      <c r="C1973" s="10">
        <v>76853253</v>
      </c>
      <c r="D1973" s="10">
        <v>4955</v>
      </c>
      <c r="E1973" s="10">
        <v>3251</v>
      </c>
      <c r="F1973" s="10">
        <v>1406</v>
      </c>
    </row>
    <row r="1974" spans="1:6" x14ac:dyDescent="0.25">
      <c r="A1974" s="9">
        <v>13</v>
      </c>
      <c r="B1974" s="10">
        <v>76853253</v>
      </c>
      <c r="C1974" s="10">
        <v>78033940</v>
      </c>
      <c r="D1974" s="10">
        <v>7838</v>
      </c>
      <c r="E1974" s="10">
        <v>5104</v>
      </c>
      <c r="F1974" s="10">
        <v>2321</v>
      </c>
    </row>
    <row r="1975" spans="1:6" x14ac:dyDescent="0.25">
      <c r="A1975" s="9">
        <v>13</v>
      </c>
      <c r="B1975" s="10">
        <v>78033940</v>
      </c>
      <c r="C1975" s="10">
        <v>79242944</v>
      </c>
      <c r="D1975" s="10">
        <v>7895</v>
      </c>
      <c r="E1975" s="10">
        <v>4745</v>
      </c>
      <c r="F1975" s="10">
        <v>2056</v>
      </c>
    </row>
    <row r="1976" spans="1:6" x14ac:dyDescent="0.25">
      <c r="A1976" s="9">
        <v>13</v>
      </c>
      <c r="B1976" s="10">
        <v>79242944</v>
      </c>
      <c r="C1976" s="10">
        <v>80718918</v>
      </c>
      <c r="D1976" s="10">
        <v>9975</v>
      </c>
      <c r="E1976" s="10">
        <v>6387</v>
      </c>
      <c r="F1976" s="10">
        <v>2943</v>
      </c>
    </row>
    <row r="1977" spans="1:6" x14ac:dyDescent="0.25">
      <c r="A1977" s="9">
        <v>13</v>
      </c>
      <c r="B1977" s="10">
        <v>80718918</v>
      </c>
      <c r="C1977" s="10">
        <v>81726935</v>
      </c>
      <c r="D1977" s="10">
        <v>7350</v>
      </c>
      <c r="E1977" s="10">
        <v>4300</v>
      </c>
      <c r="F1977" s="10">
        <v>1830</v>
      </c>
    </row>
    <row r="1978" spans="1:6" x14ac:dyDescent="0.25">
      <c r="A1978" s="9">
        <v>13</v>
      </c>
      <c r="B1978" s="10">
        <v>81726935</v>
      </c>
      <c r="C1978" s="10">
        <v>82949309</v>
      </c>
      <c r="D1978" s="10">
        <v>8252</v>
      </c>
      <c r="E1978" s="10">
        <v>4715</v>
      </c>
      <c r="F1978" s="10">
        <v>1904</v>
      </c>
    </row>
    <row r="1979" spans="1:6" x14ac:dyDescent="0.25">
      <c r="A1979" s="9">
        <v>13</v>
      </c>
      <c r="B1979" s="10">
        <v>82949309</v>
      </c>
      <c r="C1979" s="10">
        <v>84133413</v>
      </c>
      <c r="D1979" s="10">
        <v>8593</v>
      </c>
      <c r="E1979" s="10">
        <v>4551</v>
      </c>
      <c r="F1979" s="10">
        <v>1778</v>
      </c>
    </row>
    <row r="1980" spans="1:6" x14ac:dyDescent="0.25">
      <c r="A1980" s="9">
        <v>13</v>
      </c>
      <c r="B1980" s="10">
        <v>84133413</v>
      </c>
      <c r="C1980" s="10">
        <v>85036417</v>
      </c>
      <c r="D1980" s="10">
        <v>6018</v>
      </c>
      <c r="E1980" s="10">
        <v>3475</v>
      </c>
      <c r="F1980" s="10">
        <v>1440</v>
      </c>
    </row>
    <row r="1981" spans="1:6" x14ac:dyDescent="0.25">
      <c r="A1981" s="9">
        <v>13</v>
      </c>
      <c r="B1981" s="10">
        <v>85036417</v>
      </c>
      <c r="C1981" s="10">
        <v>86321572</v>
      </c>
      <c r="D1981" s="10">
        <v>11205</v>
      </c>
      <c r="E1981" s="10">
        <v>6382</v>
      </c>
      <c r="F1981" s="10">
        <v>2640</v>
      </c>
    </row>
    <row r="1982" spans="1:6" x14ac:dyDescent="0.25">
      <c r="A1982" s="9">
        <v>13</v>
      </c>
      <c r="B1982" s="10">
        <v>86321572</v>
      </c>
      <c r="C1982" s="10">
        <v>87041798</v>
      </c>
      <c r="D1982" s="10">
        <v>4972</v>
      </c>
      <c r="E1982" s="10">
        <v>2940</v>
      </c>
      <c r="F1982" s="10">
        <v>1205</v>
      </c>
    </row>
    <row r="1983" spans="1:6" x14ac:dyDescent="0.25">
      <c r="A1983" s="9">
        <v>13</v>
      </c>
      <c r="B1983" s="10">
        <v>87041798</v>
      </c>
      <c r="C1983" s="10">
        <v>88559139</v>
      </c>
      <c r="D1983" s="10">
        <v>10583</v>
      </c>
      <c r="E1983" s="10">
        <v>5321</v>
      </c>
      <c r="F1983" s="10">
        <v>1928</v>
      </c>
    </row>
    <row r="1984" spans="1:6" x14ac:dyDescent="0.25">
      <c r="A1984" s="9">
        <v>13</v>
      </c>
      <c r="B1984" s="10">
        <v>88559139</v>
      </c>
      <c r="C1984" s="10">
        <v>90175701</v>
      </c>
      <c r="D1984" s="10">
        <v>10762</v>
      </c>
      <c r="E1984" s="10">
        <v>5278</v>
      </c>
      <c r="F1984" s="10">
        <v>1969</v>
      </c>
    </row>
    <row r="1985" spans="1:6" x14ac:dyDescent="0.25">
      <c r="A1985" s="9">
        <v>13</v>
      </c>
      <c r="B1985" s="10">
        <v>90175701</v>
      </c>
      <c r="C1985" s="10">
        <v>91083577</v>
      </c>
      <c r="D1985" s="10">
        <v>7655</v>
      </c>
      <c r="E1985" s="10">
        <v>4422</v>
      </c>
      <c r="F1985" s="10">
        <v>1878</v>
      </c>
    </row>
    <row r="1986" spans="1:6" x14ac:dyDescent="0.25">
      <c r="A1986" s="9">
        <v>13</v>
      </c>
      <c r="B1986" s="10">
        <v>91083577</v>
      </c>
      <c r="C1986" s="10">
        <v>92296020</v>
      </c>
      <c r="D1986" s="10">
        <v>9058</v>
      </c>
      <c r="E1986" s="10">
        <v>5830</v>
      </c>
      <c r="F1986" s="10">
        <v>2669</v>
      </c>
    </row>
    <row r="1987" spans="1:6" x14ac:dyDescent="0.25">
      <c r="A1987" s="9">
        <v>13</v>
      </c>
      <c r="B1987" s="10">
        <v>92296020</v>
      </c>
      <c r="C1987" s="10">
        <v>92913551</v>
      </c>
      <c r="D1987" s="10">
        <v>4598</v>
      </c>
      <c r="E1987" s="10">
        <v>2974</v>
      </c>
      <c r="F1987" s="10">
        <v>1390</v>
      </c>
    </row>
    <row r="1988" spans="1:6" x14ac:dyDescent="0.25">
      <c r="A1988" s="9">
        <v>13</v>
      </c>
      <c r="B1988" s="10">
        <v>92913551</v>
      </c>
      <c r="C1988" s="10">
        <v>94207218</v>
      </c>
      <c r="D1988" s="10">
        <v>10047</v>
      </c>
      <c r="E1988" s="10">
        <v>6390</v>
      </c>
      <c r="F1988" s="10">
        <v>2755</v>
      </c>
    </row>
    <row r="1989" spans="1:6" x14ac:dyDescent="0.25">
      <c r="A1989" s="9">
        <v>13</v>
      </c>
      <c r="B1989" s="10">
        <v>94207218</v>
      </c>
      <c r="C1989" s="10">
        <v>94863072</v>
      </c>
      <c r="D1989" s="10">
        <v>4701</v>
      </c>
      <c r="E1989" s="10">
        <v>3132</v>
      </c>
      <c r="F1989" s="10">
        <v>1481</v>
      </c>
    </row>
    <row r="1990" spans="1:6" x14ac:dyDescent="0.25">
      <c r="A1990" s="9">
        <v>13</v>
      </c>
      <c r="B1990" s="10">
        <v>94863072</v>
      </c>
      <c r="C1990" s="10">
        <v>95978892</v>
      </c>
      <c r="D1990" s="10">
        <v>8668</v>
      </c>
      <c r="E1990" s="10">
        <v>6273</v>
      </c>
      <c r="F1990" s="10">
        <v>3208</v>
      </c>
    </row>
    <row r="1991" spans="1:6" x14ac:dyDescent="0.25">
      <c r="A1991" s="9">
        <v>13</v>
      </c>
      <c r="B1991" s="10">
        <v>95978892</v>
      </c>
      <c r="C1991" s="10">
        <v>96608513</v>
      </c>
      <c r="D1991" s="10">
        <v>4390</v>
      </c>
      <c r="E1991" s="10">
        <v>2601</v>
      </c>
      <c r="F1991" s="10">
        <v>1125</v>
      </c>
    </row>
    <row r="1992" spans="1:6" x14ac:dyDescent="0.25">
      <c r="A1992" s="9">
        <v>13</v>
      </c>
      <c r="B1992" s="10">
        <v>96608513</v>
      </c>
      <c r="C1992" s="10">
        <v>98313853</v>
      </c>
      <c r="D1992" s="10">
        <v>10163</v>
      </c>
      <c r="E1992" s="10">
        <v>6207</v>
      </c>
      <c r="F1992" s="10">
        <v>2608</v>
      </c>
    </row>
    <row r="1993" spans="1:6" x14ac:dyDescent="0.25">
      <c r="A1993" s="9">
        <v>13</v>
      </c>
      <c r="B1993" s="10">
        <v>98313853</v>
      </c>
      <c r="C1993" s="10">
        <v>99266018</v>
      </c>
      <c r="D1993" s="10">
        <v>7858</v>
      </c>
      <c r="E1993" s="10">
        <v>5833</v>
      </c>
      <c r="F1993" s="10">
        <v>3037</v>
      </c>
    </row>
    <row r="1994" spans="1:6" x14ac:dyDescent="0.25">
      <c r="A1994" s="9">
        <v>13</v>
      </c>
      <c r="B1994" s="10">
        <v>99266018</v>
      </c>
      <c r="C1994" s="10">
        <v>100106198</v>
      </c>
      <c r="D1994" s="10">
        <v>5791</v>
      </c>
      <c r="E1994" s="10">
        <v>4095</v>
      </c>
      <c r="F1994" s="10">
        <v>1840</v>
      </c>
    </row>
    <row r="1995" spans="1:6" x14ac:dyDescent="0.25">
      <c r="A1995" s="9">
        <v>13</v>
      </c>
      <c r="B1995" s="10">
        <v>100106198</v>
      </c>
      <c r="C1995" s="10">
        <v>101571438</v>
      </c>
      <c r="D1995" s="10">
        <v>10208</v>
      </c>
      <c r="E1995" s="10">
        <v>7280</v>
      </c>
      <c r="F1995" s="10">
        <v>3426</v>
      </c>
    </row>
    <row r="1996" spans="1:6" x14ac:dyDescent="0.25">
      <c r="A1996" s="9">
        <v>13</v>
      </c>
      <c r="B1996" s="10">
        <v>101571438</v>
      </c>
      <c r="C1996" s="10">
        <v>102104098</v>
      </c>
      <c r="D1996" s="10">
        <v>4477</v>
      </c>
      <c r="E1996" s="10">
        <v>3133</v>
      </c>
      <c r="F1996" s="10">
        <v>1592</v>
      </c>
    </row>
    <row r="1997" spans="1:6" x14ac:dyDescent="0.25">
      <c r="A1997" s="9">
        <v>13</v>
      </c>
      <c r="B1997" s="10">
        <v>102104098</v>
      </c>
      <c r="C1997" s="10">
        <v>103053192</v>
      </c>
      <c r="D1997" s="10">
        <v>6847</v>
      </c>
      <c r="E1997" s="10">
        <v>4941</v>
      </c>
      <c r="F1997" s="10">
        <v>2286</v>
      </c>
    </row>
    <row r="1998" spans="1:6" x14ac:dyDescent="0.25">
      <c r="A1998" s="9">
        <v>13</v>
      </c>
      <c r="B1998" s="10">
        <v>103053192</v>
      </c>
      <c r="C1998" s="10">
        <v>103685706</v>
      </c>
      <c r="D1998" s="10">
        <v>4556</v>
      </c>
      <c r="E1998" s="10">
        <v>3057</v>
      </c>
      <c r="F1998" s="10">
        <v>1487</v>
      </c>
    </row>
    <row r="1999" spans="1:6" x14ac:dyDescent="0.25">
      <c r="A1999" s="9">
        <v>13</v>
      </c>
      <c r="B1999" s="10">
        <v>103685706</v>
      </c>
      <c r="C1999" s="10">
        <v>104525550</v>
      </c>
      <c r="D1999" s="10">
        <v>7121</v>
      </c>
      <c r="E1999" s="10">
        <v>4854</v>
      </c>
      <c r="F1999" s="10">
        <v>2357</v>
      </c>
    </row>
    <row r="2000" spans="1:6" x14ac:dyDescent="0.25">
      <c r="A2000" s="9">
        <v>13</v>
      </c>
      <c r="B2000" s="10">
        <v>104525550</v>
      </c>
      <c r="C2000" s="10">
        <v>105475891</v>
      </c>
      <c r="D2000" s="10">
        <v>8695</v>
      </c>
      <c r="E2000" s="10">
        <v>6089</v>
      </c>
      <c r="F2000" s="10">
        <v>2972</v>
      </c>
    </row>
    <row r="2001" spans="1:6" x14ac:dyDescent="0.25">
      <c r="A2001" s="9">
        <v>13</v>
      </c>
      <c r="B2001" s="10">
        <v>105475891</v>
      </c>
      <c r="C2001" s="10">
        <v>106199144</v>
      </c>
      <c r="D2001" s="10">
        <v>6334</v>
      </c>
      <c r="E2001" s="10">
        <v>4327</v>
      </c>
      <c r="F2001" s="10">
        <v>2287</v>
      </c>
    </row>
    <row r="2002" spans="1:6" x14ac:dyDescent="0.25">
      <c r="A2002" s="9">
        <v>13</v>
      </c>
      <c r="B2002" s="10">
        <v>106199144</v>
      </c>
      <c r="C2002" s="10">
        <v>106890805</v>
      </c>
      <c r="D2002" s="10">
        <v>6010</v>
      </c>
      <c r="E2002" s="10">
        <v>4268</v>
      </c>
      <c r="F2002" s="10">
        <v>2309</v>
      </c>
    </row>
    <row r="2003" spans="1:6" x14ac:dyDescent="0.25">
      <c r="A2003" s="9">
        <v>13</v>
      </c>
      <c r="B2003" s="10">
        <v>106890805</v>
      </c>
      <c r="C2003" s="10">
        <v>107852021</v>
      </c>
      <c r="D2003" s="10">
        <v>7314</v>
      </c>
      <c r="E2003" s="10">
        <v>5474</v>
      </c>
      <c r="F2003" s="10">
        <v>2885</v>
      </c>
    </row>
    <row r="2004" spans="1:6" x14ac:dyDescent="0.25">
      <c r="A2004" s="9">
        <v>13</v>
      </c>
      <c r="B2004" s="10">
        <v>107852021</v>
      </c>
      <c r="C2004" s="10">
        <v>108708856</v>
      </c>
      <c r="D2004" s="10">
        <v>6919</v>
      </c>
      <c r="E2004" s="10">
        <v>4961</v>
      </c>
      <c r="F2004" s="10">
        <v>2514</v>
      </c>
    </row>
    <row r="2005" spans="1:6" x14ac:dyDescent="0.25">
      <c r="A2005" s="9">
        <v>13</v>
      </c>
      <c r="B2005" s="10">
        <v>108708856</v>
      </c>
      <c r="C2005" s="10">
        <v>109462299</v>
      </c>
      <c r="D2005" s="10">
        <v>6505</v>
      </c>
      <c r="E2005" s="10">
        <v>4244</v>
      </c>
      <c r="F2005" s="10">
        <v>2175</v>
      </c>
    </row>
    <row r="2006" spans="1:6" x14ac:dyDescent="0.25">
      <c r="A2006" s="9">
        <v>13</v>
      </c>
      <c r="B2006" s="10">
        <v>109462299</v>
      </c>
      <c r="C2006" s="10">
        <v>110243445</v>
      </c>
      <c r="D2006" s="10">
        <v>6244</v>
      </c>
      <c r="E2006" s="10">
        <v>4374</v>
      </c>
      <c r="F2006" s="10">
        <v>2216</v>
      </c>
    </row>
    <row r="2007" spans="1:6" x14ac:dyDescent="0.25">
      <c r="A2007" s="9">
        <v>13</v>
      </c>
      <c r="B2007" s="10">
        <v>110243445</v>
      </c>
      <c r="C2007" s="10">
        <v>111233362</v>
      </c>
      <c r="D2007" s="10">
        <v>8976</v>
      </c>
      <c r="E2007" s="10">
        <v>6757</v>
      </c>
      <c r="F2007" s="10">
        <v>3823</v>
      </c>
    </row>
    <row r="2008" spans="1:6" x14ac:dyDescent="0.25">
      <c r="A2008" s="9">
        <v>13</v>
      </c>
      <c r="B2008" s="10">
        <v>111233362</v>
      </c>
      <c r="C2008" s="10">
        <v>112137583</v>
      </c>
      <c r="D2008" s="10">
        <v>7568</v>
      </c>
      <c r="E2008" s="10">
        <v>5579</v>
      </c>
      <c r="F2008" s="10">
        <v>2776</v>
      </c>
    </row>
    <row r="2009" spans="1:6" x14ac:dyDescent="0.25">
      <c r="A2009" s="9">
        <v>13</v>
      </c>
      <c r="B2009" s="10">
        <v>112137583</v>
      </c>
      <c r="C2009" s="10">
        <v>113572687</v>
      </c>
      <c r="D2009" s="10">
        <v>12237</v>
      </c>
      <c r="E2009" s="10">
        <v>8910</v>
      </c>
      <c r="F2009" s="10">
        <v>4651</v>
      </c>
    </row>
    <row r="2010" spans="1:6" x14ac:dyDescent="0.25">
      <c r="A2010" s="9">
        <v>13</v>
      </c>
      <c r="B2010" s="10">
        <v>113572687</v>
      </c>
      <c r="C2010" s="10">
        <v>115109853</v>
      </c>
      <c r="D2010" s="10">
        <v>12389</v>
      </c>
      <c r="E2010" s="10">
        <v>8888</v>
      </c>
      <c r="F2010" s="10">
        <v>4364</v>
      </c>
    </row>
    <row r="2011" spans="1:6" x14ac:dyDescent="0.25">
      <c r="A2011" s="9">
        <v>14</v>
      </c>
      <c r="B2011" s="10">
        <v>19002084</v>
      </c>
      <c r="C2011" s="10">
        <v>20472393</v>
      </c>
      <c r="D2011" s="10">
        <v>5361</v>
      </c>
      <c r="E2011" s="10">
        <v>4570</v>
      </c>
      <c r="F2011" s="10">
        <v>2579</v>
      </c>
    </row>
    <row r="2012" spans="1:6" x14ac:dyDescent="0.25">
      <c r="A2012" s="9">
        <v>14</v>
      </c>
      <c r="B2012" s="10">
        <v>20472393</v>
      </c>
      <c r="C2012" s="10">
        <v>20711681</v>
      </c>
      <c r="D2012" s="10">
        <v>2744</v>
      </c>
      <c r="E2012" s="10">
        <v>1835</v>
      </c>
      <c r="F2012" s="10">
        <v>889</v>
      </c>
    </row>
    <row r="2013" spans="1:6" x14ac:dyDescent="0.25">
      <c r="A2013" s="9">
        <v>14</v>
      </c>
      <c r="B2013" s="10">
        <v>20711681</v>
      </c>
      <c r="C2013" s="10">
        <v>21340093</v>
      </c>
      <c r="D2013" s="10">
        <v>5755</v>
      </c>
      <c r="E2013" s="10">
        <v>4690</v>
      </c>
      <c r="F2013" s="10">
        <v>2845</v>
      </c>
    </row>
    <row r="2014" spans="1:6" x14ac:dyDescent="0.25">
      <c r="A2014" s="9">
        <v>14</v>
      </c>
      <c r="B2014" s="10">
        <v>21340093</v>
      </c>
      <c r="C2014" s="10">
        <v>22785564</v>
      </c>
      <c r="D2014" s="10">
        <v>12597</v>
      </c>
      <c r="E2014" s="10">
        <v>8912</v>
      </c>
      <c r="F2014" s="10">
        <v>4622</v>
      </c>
    </row>
    <row r="2015" spans="1:6" x14ac:dyDescent="0.25">
      <c r="A2015" s="9">
        <v>14</v>
      </c>
      <c r="B2015" s="10">
        <v>22785564</v>
      </c>
      <c r="C2015" s="10">
        <v>24617632</v>
      </c>
      <c r="D2015" s="10">
        <v>14046</v>
      </c>
      <c r="E2015" s="10">
        <v>10067</v>
      </c>
      <c r="F2015" s="10">
        <v>5465</v>
      </c>
    </row>
    <row r="2016" spans="1:6" x14ac:dyDescent="0.25">
      <c r="A2016" s="9">
        <v>14</v>
      </c>
      <c r="B2016" s="10">
        <v>24617632</v>
      </c>
      <c r="C2016" s="10">
        <v>25428263</v>
      </c>
      <c r="D2016" s="10">
        <v>5996</v>
      </c>
      <c r="E2016" s="10">
        <v>4050</v>
      </c>
      <c r="F2016" s="10">
        <v>2014</v>
      </c>
    </row>
    <row r="2017" spans="1:6" x14ac:dyDescent="0.25">
      <c r="A2017" s="9">
        <v>14</v>
      </c>
      <c r="B2017" s="10">
        <v>25428263</v>
      </c>
      <c r="C2017" s="10">
        <v>26135954</v>
      </c>
      <c r="D2017" s="10">
        <v>5835</v>
      </c>
      <c r="E2017" s="10">
        <v>3577</v>
      </c>
      <c r="F2017" s="10">
        <v>1583</v>
      </c>
    </row>
    <row r="2018" spans="1:6" x14ac:dyDescent="0.25">
      <c r="A2018" s="9">
        <v>14</v>
      </c>
      <c r="B2018" s="10">
        <v>26135954</v>
      </c>
      <c r="C2018" s="10">
        <v>27532413</v>
      </c>
      <c r="D2018" s="10">
        <v>9447</v>
      </c>
      <c r="E2018" s="10">
        <v>6241</v>
      </c>
      <c r="F2018" s="10">
        <v>2985</v>
      </c>
    </row>
    <row r="2019" spans="1:6" x14ac:dyDescent="0.25">
      <c r="A2019" s="9">
        <v>14</v>
      </c>
      <c r="B2019" s="10">
        <v>27532413</v>
      </c>
      <c r="C2019" s="10">
        <v>28467156</v>
      </c>
      <c r="D2019" s="10">
        <v>7057</v>
      </c>
      <c r="E2019" s="10">
        <v>4271</v>
      </c>
      <c r="F2019" s="10">
        <v>1795</v>
      </c>
    </row>
    <row r="2020" spans="1:6" x14ac:dyDescent="0.25">
      <c r="A2020" s="9">
        <v>14</v>
      </c>
      <c r="B2020" s="10">
        <v>28467156</v>
      </c>
      <c r="C2020" s="10">
        <v>29199119</v>
      </c>
      <c r="D2020" s="10">
        <v>5936</v>
      </c>
      <c r="E2020" s="10">
        <v>3447</v>
      </c>
      <c r="F2020" s="10">
        <v>1467</v>
      </c>
    </row>
    <row r="2021" spans="1:6" x14ac:dyDescent="0.25">
      <c r="A2021" s="9">
        <v>14</v>
      </c>
      <c r="B2021" s="10">
        <v>29199119</v>
      </c>
      <c r="C2021" s="10">
        <v>30689898</v>
      </c>
      <c r="D2021" s="10">
        <v>9137</v>
      </c>
      <c r="E2021" s="10">
        <v>6208</v>
      </c>
      <c r="F2021" s="10">
        <v>3065</v>
      </c>
    </row>
    <row r="2022" spans="1:6" x14ac:dyDescent="0.25">
      <c r="A2022" s="9">
        <v>14</v>
      </c>
      <c r="B2022" s="10">
        <v>30689898</v>
      </c>
      <c r="C2022" s="10">
        <v>32022395</v>
      </c>
      <c r="D2022" s="10">
        <v>8796</v>
      </c>
      <c r="E2022" s="10">
        <v>5519</v>
      </c>
      <c r="F2022" s="10">
        <v>2481</v>
      </c>
    </row>
    <row r="2023" spans="1:6" x14ac:dyDescent="0.25">
      <c r="A2023" s="9">
        <v>14</v>
      </c>
      <c r="B2023" s="10">
        <v>32022395</v>
      </c>
      <c r="C2023" s="10">
        <v>33037073</v>
      </c>
      <c r="D2023" s="10">
        <v>7583</v>
      </c>
      <c r="E2023" s="10">
        <v>5140</v>
      </c>
      <c r="F2023" s="10">
        <v>2410</v>
      </c>
    </row>
    <row r="2024" spans="1:6" x14ac:dyDescent="0.25">
      <c r="A2024" s="9">
        <v>14</v>
      </c>
      <c r="B2024" s="10">
        <v>33037073</v>
      </c>
      <c r="C2024" s="10">
        <v>33954152</v>
      </c>
      <c r="D2024" s="10">
        <v>7050</v>
      </c>
      <c r="E2024" s="10">
        <v>5659</v>
      </c>
      <c r="F2024" s="10">
        <v>3183</v>
      </c>
    </row>
    <row r="2025" spans="1:6" x14ac:dyDescent="0.25">
      <c r="A2025" s="9">
        <v>14</v>
      </c>
      <c r="B2025" s="10">
        <v>33954152</v>
      </c>
      <c r="C2025" s="10">
        <v>35155748</v>
      </c>
      <c r="D2025" s="10">
        <v>9778</v>
      </c>
      <c r="E2025" s="10">
        <v>7613</v>
      </c>
      <c r="F2025" s="10">
        <v>4317</v>
      </c>
    </row>
    <row r="2026" spans="1:6" x14ac:dyDescent="0.25">
      <c r="A2026" s="9">
        <v>14</v>
      </c>
      <c r="B2026" s="10">
        <v>35155748</v>
      </c>
      <c r="C2026" s="10">
        <v>36457758</v>
      </c>
      <c r="D2026" s="10">
        <v>8673</v>
      </c>
      <c r="E2026" s="10">
        <v>5253</v>
      </c>
      <c r="F2026" s="10">
        <v>2211</v>
      </c>
    </row>
    <row r="2027" spans="1:6" x14ac:dyDescent="0.25">
      <c r="A2027" s="9">
        <v>14</v>
      </c>
      <c r="B2027" s="10">
        <v>36457758</v>
      </c>
      <c r="C2027" s="10">
        <v>37447079</v>
      </c>
      <c r="D2027" s="10">
        <v>7009</v>
      </c>
      <c r="E2027" s="10">
        <v>4885</v>
      </c>
      <c r="F2027" s="10">
        <v>2417</v>
      </c>
    </row>
    <row r="2028" spans="1:6" x14ac:dyDescent="0.25">
      <c r="A2028" s="9">
        <v>14</v>
      </c>
      <c r="B2028" s="10">
        <v>37447079</v>
      </c>
      <c r="C2028" s="10">
        <v>38667937</v>
      </c>
      <c r="D2028" s="10">
        <v>8201</v>
      </c>
      <c r="E2028" s="10">
        <v>4725</v>
      </c>
      <c r="F2028" s="10">
        <v>1963</v>
      </c>
    </row>
    <row r="2029" spans="1:6" x14ac:dyDescent="0.25">
      <c r="A2029" s="9">
        <v>14</v>
      </c>
      <c r="B2029" s="10">
        <v>38667937</v>
      </c>
      <c r="C2029" s="10">
        <v>40256544</v>
      </c>
      <c r="D2029" s="10">
        <v>11538</v>
      </c>
      <c r="E2029" s="10">
        <v>7005</v>
      </c>
      <c r="F2029" s="10">
        <v>2705</v>
      </c>
    </row>
    <row r="2030" spans="1:6" x14ac:dyDescent="0.25">
      <c r="A2030" s="9">
        <v>14</v>
      </c>
      <c r="B2030" s="10">
        <v>40256544</v>
      </c>
      <c r="C2030" s="10">
        <v>41267413</v>
      </c>
      <c r="D2030" s="10">
        <v>8464</v>
      </c>
      <c r="E2030" s="10">
        <v>4416</v>
      </c>
      <c r="F2030" s="10">
        <v>1583</v>
      </c>
    </row>
    <row r="2031" spans="1:6" x14ac:dyDescent="0.25">
      <c r="A2031" s="9">
        <v>14</v>
      </c>
      <c r="B2031" s="10">
        <v>41267413</v>
      </c>
      <c r="C2031" s="10">
        <v>41928653</v>
      </c>
      <c r="D2031" s="10">
        <v>5674</v>
      </c>
      <c r="E2031" s="10">
        <v>2799</v>
      </c>
      <c r="F2031" s="10">
        <v>1080</v>
      </c>
    </row>
    <row r="2032" spans="1:6" x14ac:dyDescent="0.25">
      <c r="A2032" s="9">
        <v>14</v>
      </c>
      <c r="B2032" s="10">
        <v>41928653</v>
      </c>
      <c r="C2032" s="10">
        <v>43066308</v>
      </c>
      <c r="D2032" s="10">
        <v>8782</v>
      </c>
      <c r="E2032" s="10">
        <v>5278</v>
      </c>
      <c r="F2032" s="10">
        <v>1955</v>
      </c>
    </row>
    <row r="2033" spans="1:6" x14ac:dyDescent="0.25">
      <c r="A2033" s="9">
        <v>14</v>
      </c>
      <c r="B2033" s="10">
        <v>43066308</v>
      </c>
      <c r="C2033" s="10">
        <v>44876867</v>
      </c>
      <c r="D2033" s="10">
        <v>14491</v>
      </c>
      <c r="E2033" s="10">
        <v>8825</v>
      </c>
      <c r="F2033" s="10">
        <v>3541</v>
      </c>
    </row>
    <row r="2034" spans="1:6" x14ac:dyDescent="0.25">
      <c r="A2034" s="9">
        <v>14</v>
      </c>
      <c r="B2034" s="10">
        <v>44876867</v>
      </c>
      <c r="C2034" s="10">
        <v>46315523</v>
      </c>
      <c r="D2034" s="10">
        <v>9368</v>
      </c>
      <c r="E2034" s="10">
        <v>5304</v>
      </c>
      <c r="F2034" s="10">
        <v>1951</v>
      </c>
    </row>
    <row r="2035" spans="1:6" x14ac:dyDescent="0.25">
      <c r="A2035" s="9">
        <v>14</v>
      </c>
      <c r="B2035" s="10">
        <v>46315523</v>
      </c>
      <c r="C2035" s="10">
        <v>48353114</v>
      </c>
      <c r="D2035" s="10">
        <v>16020</v>
      </c>
      <c r="E2035" s="10">
        <v>9284</v>
      </c>
      <c r="F2035" s="10">
        <v>3192</v>
      </c>
    </row>
    <row r="2036" spans="1:6" x14ac:dyDescent="0.25">
      <c r="A2036" s="9">
        <v>14</v>
      </c>
      <c r="B2036" s="10">
        <v>48353114</v>
      </c>
      <c r="C2036" s="10">
        <v>49408672</v>
      </c>
      <c r="D2036" s="10">
        <v>8247</v>
      </c>
      <c r="E2036" s="10">
        <v>5100</v>
      </c>
      <c r="F2036" s="10">
        <v>2088</v>
      </c>
    </row>
    <row r="2037" spans="1:6" x14ac:dyDescent="0.25">
      <c r="A2037" s="9">
        <v>14</v>
      </c>
      <c r="B2037" s="10">
        <v>49408672</v>
      </c>
      <c r="C2037" s="10">
        <v>50395119</v>
      </c>
      <c r="D2037" s="10">
        <v>6557</v>
      </c>
      <c r="E2037" s="10">
        <v>4420</v>
      </c>
      <c r="F2037" s="10">
        <v>1827</v>
      </c>
    </row>
    <row r="2038" spans="1:6" x14ac:dyDescent="0.25">
      <c r="A2038" s="9">
        <v>14</v>
      </c>
      <c r="B2038" s="10">
        <v>50395119</v>
      </c>
      <c r="C2038" s="10">
        <v>51412013</v>
      </c>
      <c r="D2038" s="10">
        <v>6884</v>
      </c>
      <c r="E2038" s="10">
        <v>4749</v>
      </c>
      <c r="F2038" s="10">
        <v>2105</v>
      </c>
    </row>
    <row r="2039" spans="1:6" x14ac:dyDescent="0.25">
      <c r="A2039" s="9">
        <v>14</v>
      </c>
      <c r="B2039" s="10">
        <v>51412013</v>
      </c>
      <c r="C2039" s="10">
        <v>52242751</v>
      </c>
      <c r="D2039" s="10">
        <v>6115</v>
      </c>
      <c r="E2039" s="10">
        <v>4496</v>
      </c>
      <c r="F2039" s="10">
        <v>2250</v>
      </c>
    </row>
    <row r="2040" spans="1:6" x14ac:dyDescent="0.25">
      <c r="A2040" s="9">
        <v>14</v>
      </c>
      <c r="B2040" s="10">
        <v>52242751</v>
      </c>
      <c r="C2040" s="10">
        <v>53162761</v>
      </c>
      <c r="D2040" s="10">
        <v>7310</v>
      </c>
      <c r="E2040" s="10">
        <v>4669</v>
      </c>
      <c r="F2040" s="10">
        <v>2148</v>
      </c>
    </row>
    <row r="2041" spans="1:6" x14ac:dyDescent="0.25">
      <c r="A2041" s="9">
        <v>14</v>
      </c>
      <c r="B2041" s="10">
        <v>53162761</v>
      </c>
      <c r="C2041" s="10">
        <v>53997120</v>
      </c>
      <c r="D2041" s="10">
        <v>6141</v>
      </c>
      <c r="E2041" s="10">
        <v>3738</v>
      </c>
      <c r="F2041" s="10">
        <v>1601</v>
      </c>
    </row>
    <row r="2042" spans="1:6" x14ac:dyDescent="0.25">
      <c r="A2042" s="9">
        <v>14</v>
      </c>
      <c r="B2042" s="10">
        <v>53997120</v>
      </c>
      <c r="C2042" s="10">
        <v>54803345</v>
      </c>
      <c r="D2042" s="10">
        <v>5131</v>
      </c>
      <c r="E2042" s="10">
        <v>3404</v>
      </c>
      <c r="F2042" s="10">
        <v>1636</v>
      </c>
    </row>
    <row r="2043" spans="1:6" x14ac:dyDescent="0.25">
      <c r="A2043" s="9">
        <v>14</v>
      </c>
      <c r="B2043" s="10">
        <v>54803345</v>
      </c>
      <c r="C2043" s="10">
        <v>56216308</v>
      </c>
      <c r="D2043" s="10">
        <v>9811</v>
      </c>
      <c r="E2043" s="10">
        <v>6080</v>
      </c>
      <c r="F2043" s="10">
        <v>2767</v>
      </c>
    </row>
    <row r="2044" spans="1:6" x14ac:dyDescent="0.25">
      <c r="A2044" s="9">
        <v>14</v>
      </c>
      <c r="B2044" s="10">
        <v>56216308</v>
      </c>
      <c r="C2044" s="10">
        <v>57180364</v>
      </c>
      <c r="D2044" s="10">
        <v>7649</v>
      </c>
      <c r="E2044" s="10">
        <v>5599</v>
      </c>
      <c r="F2044" s="10">
        <v>2748</v>
      </c>
    </row>
    <row r="2045" spans="1:6" x14ac:dyDescent="0.25">
      <c r="A2045" s="9">
        <v>14</v>
      </c>
      <c r="B2045" s="10">
        <v>57180364</v>
      </c>
      <c r="C2045" s="10">
        <v>58237659</v>
      </c>
      <c r="D2045" s="10">
        <v>7645</v>
      </c>
      <c r="E2045" s="10">
        <v>5234</v>
      </c>
      <c r="F2045" s="10">
        <v>2422</v>
      </c>
    </row>
    <row r="2046" spans="1:6" x14ac:dyDescent="0.25">
      <c r="A2046" s="9">
        <v>14</v>
      </c>
      <c r="B2046" s="10">
        <v>58237659</v>
      </c>
      <c r="C2046" s="10">
        <v>59809804</v>
      </c>
      <c r="D2046" s="10">
        <v>9718</v>
      </c>
      <c r="E2046" s="10">
        <v>6741</v>
      </c>
      <c r="F2046" s="10">
        <v>3035</v>
      </c>
    </row>
    <row r="2047" spans="1:6" x14ac:dyDescent="0.25">
      <c r="A2047" s="9">
        <v>14</v>
      </c>
      <c r="B2047" s="10">
        <v>59809804</v>
      </c>
      <c r="C2047" s="10">
        <v>60784530</v>
      </c>
      <c r="D2047" s="10">
        <v>5854</v>
      </c>
      <c r="E2047" s="10">
        <v>3268</v>
      </c>
      <c r="F2047" s="10">
        <v>1233</v>
      </c>
    </row>
    <row r="2048" spans="1:6" x14ac:dyDescent="0.25">
      <c r="A2048" s="9">
        <v>14</v>
      </c>
      <c r="B2048" s="10">
        <v>60784530</v>
      </c>
      <c r="C2048" s="10">
        <v>62406909</v>
      </c>
      <c r="D2048" s="10">
        <v>10234</v>
      </c>
      <c r="E2048" s="10">
        <v>6651</v>
      </c>
      <c r="F2048" s="10">
        <v>2965</v>
      </c>
    </row>
    <row r="2049" spans="1:6" x14ac:dyDescent="0.25">
      <c r="A2049" s="9">
        <v>14</v>
      </c>
      <c r="B2049" s="10">
        <v>62406909</v>
      </c>
      <c r="C2049" s="10">
        <v>63789333</v>
      </c>
      <c r="D2049" s="10">
        <v>10352</v>
      </c>
      <c r="E2049" s="10">
        <v>7242</v>
      </c>
      <c r="F2049" s="10">
        <v>3189</v>
      </c>
    </row>
    <row r="2050" spans="1:6" x14ac:dyDescent="0.25">
      <c r="A2050" s="9">
        <v>14</v>
      </c>
      <c r="B2050" s="10">
        <v>63789333</v>
      </c>
      <c r="C2050" s="10">
        <v>65220361</v>
      </c>
      <c r="D2050" s="10">
        <v>9266</v>
      </c>
      <c r="E2050" s="10">
        <v>5852</v>
      </c>
      <c r="F2050" s="10">
        <v>2443</v>
      </c>
    </row>
    <row r="2051" spans="1:6" x14ac:dyDescent="0.25">
      <c r="A2051" s="9">
        <v>14</v>
      </c>
      <c r="B2051" s="10">
        <v>65220361</v>
      </c>
      <c r="C2051" s="10">
        <v>65238832</v>
      </c>
      <c r="D2051" s="10">
        <v>167</v>
      </c>
      <c r="E2051" s="10">
        <v>141</v>
      </c>
      <c r="F2051" s="10">
        <v>88</v>
      </c>
    </row>
    <row r="2052" spans="1:6" x14ac:dyDescent="0.25">
      <c r="A2052" s="9">
        <v>14</v>
      </c>
      <c r="B2052" s="10">
        <v>65238832</v>
      </c>
      <c r="C2052" s="10">
        <v>66355153</v>
      </c>
      <c r="D2052" s="10">
        <v>7670</v>
      </c>
      <c r="E2052" s="10">
        <v>4955</v>
      </c>
      <c r="F2052" s="10">
        <v>2188</v>
      </c>
    </row>
    <row r="2053" spans="1:6" x14ac:dyDescent="0.25">
      <c r="A2053" s="9">
        <v>14</v>
      </c>
      <c r="B2053" s="10">
        <v>66355153</v>
      </c>
      <c r="C2053" s="10">
        <v>68239362</v>
      </c>
      <c r="D2053" s="10">
        <v>11314</v>
      </c>
      <c r="E2053" s="10">
        <v>5886</v>
      </c>
      <c r="F2053" s="10">
        <v>2360</v>
      </c>
    </row>
    <row r="2054" spans="1:6" x14ac:dyDescent="0.25">
      <c r="A2054" s="9">
        <v>14</v>
      </c>
      <c r="B2054" s="10">
        <v>68239362</v>
      </c>
      <c r="C2054" s="10">
        <v>69137167</v>
      </c>
      <c r="D2054" s="10">
        <v>5519</v>
      </c>
      <c r="E2054" s="10">
        <v>3389</v>
      </c>
      <c r="F2054" s="10">
        <v>1511</v>
      </c>
    </row>
    <row r="2055" spans="1:6" x14ac:dyDescent="0.25">
      <c r="A2055" s="9">
        <v>14</v>
      </c>
      <c r="B2055" s="10">
        <v>69137167</v>
      </c>
      <c r="C2055" s="10">
        <v>70203778</v>
      </c>
      <c r="D2055" s="10">
        <v>7242</v>
      </c>
      <c r="E2055" s="10">
        <v>4712</v>
      </c>
      <c r="F2055" s="10">
        <v>2357</v>
      </c>
    </row>
    <row r="2056" spans="1:6" x14ac:dyDescent="0.25">
      <c r="A2056" s="9">
        <v>14</v>
      </c>
      <c r="B2056" s="10">
        <v>70203778</v>
      </c>
      <c r="C2056" s="10">
        <v>71170183</v>
      </c>
      <c r="D2056" s="10">
        <v>7672</v>
      </c>
      <c r="E2056" s="10">
        <v>4755</v>
      </c>
      <c r="F2056" s="10">
        <v>2282</v>
      </c>
    </row>
    <row r="2057" spans="1:6" x14ac:dyDescent="0.25">
      <c r="A2057" s="9">
        <v>14</v>
      </c>
      <c r="B2057" s="10">
        <v>71170183</v>
      </c>
      <c r="C2057" s="10">
        <v>72488357</v>
      </c>
      <c r="D2057" s="10">
        <v>7448</v>
      </c>
      <c r="E2057" s="10">
        <v>4665</v>
      </c>
      <c r="F2057" s="10">
        <v>2031</v>
      </c>
    </row>
    <row r="2058" spans="1:6" x14ac:dyDescent="0.25">
      <c r="A2058" s="9">
        <v>14</v>
      </c>
      <c r="B2058" s="10">
        <v>72488357</v>
      </c>
      <c r="C2058" s="10">
        <v>73046653</v>
      </c>
      <c r="D2058" s="10">
        <v>4754</v>
      </c>
      <c r="E2058" s="10">
        <v>3412</v>
      </c>
      <c r="F2058" s="10">
        <v>1668</v>
      </c>
    </row>
    <row r="2059" spans="1:6" x14ac:dyDescent="0.25">
      <c r="A2059" s="9">
        <v>14</v>
      </c>
      <c r="B2059" s="10">
        <v>73046653</v>
      </c>
      <c r="C2059" s="10">
        <v>74097075</v>
      </c>
      <c r="D2059" s="10">
        <v>7509</v>
      </c>
      <c r="E2059" s="10">
        <v>4720</v>
      </c>
      <c r="F2059" s="10">
        <v>2152</v>
      </c>
    </row>
    <row r="2060" spans="1:6" x14ac:dyDescent="0.25">
      <c r="A2060" s="9">
        <v>14</v>
      </c>
      <c r="B2060" s="10">
        <v>74097075</v>
      </c>
      <c r="C2060" s="10">
        <v>74824896</v>
      </c>
      <c r="D2060" s="10">
        <v>6241</v>
      </c>
      <c r="E2060" s="10">
        <v>3274</v>
      </c>
      <c r="F2060" s="10">
        <v>1453</v>
      </c>
    </row>
    <row r="2061" spans="1:6" x14ac:dyDescent="0.25">
      <c r="A2061" s="9">
        <v>14</v>
      </c>
      <c r="B2061" s="10">
        <v>74824896</v>
      </c>
      <c r="C2061" s="10">
        <v>76029408</v>
      </c>
      <c r="D2061" s="10">
        <v>7597</v>
      </c>
      <c r="E2061" s="10">
        <v>5341</v>
      </c>
      <c r="F2061" s="10">
        <v>2732</v>
      </c>
    </row>
    <row r="2062" spans="1:6" x14ac:dyDescent="0.25">
      <c r="A2062" s="9">
        <v>14</v>
      </c>
      <c r="B2062" s="10">
        <v>76029408</v>
      </c>
      <c r="C2062" s="10">
        <v>76697965</v>
      </c>
      <c r="D2062" s="10">
        <v>3845</v>
      </c>
      <c r="E2062" s="10">
        <v>2515</v>
      </c>
      <c r="F2062" s="10">
        <v>1163</v>
      </c>
    </row>
    <row r="2063" spans="1:6" x14ac:dyDescent="0.25">
      <c r="A2063" s="9">
        <v>14</v>
      </c>
      <c r="B2063" s="10">
        <v>76697965</v>
      </c>
      <c r="C2063" s="10">
        <v>77718878</v>
      </c>
      <c r="D2063" s="10">
        <v>8384</v>
      </c>
      <c r="E2063" s="10">
        <v>6150</v>
      </c>
      <c r="F2063" s="10">
        <v>3315</v>
      </c>
    </row>
    <row r="2064" spans="1:6" x14ac:dyDescent="0.25">
      <c r="A2064" s="9">
        <v>14</v>
      </c>
      <c r="B2064" s="10">
        <v>77718878</v>
      </c>
      <c r="C2064" s="10">
        <v>78114975</v>
      </c>
      <c r="D2064" s="10">
        <v>3177</v>
      </c>
      <c r="E2064" s="10">
        <v>2021</v>
      </c>
      <c r="F2064" s="10">
        <v>947</v>
      </c>
    </row>
    <row r="2065" spans="1:6" x14ac:dyDescent="0.25">
      <c r="A2065" s="9">
        <v>14</v>
      </c>
      <c r="B2065" s="10">
        <v>78114975</v>
      </c>
      <c r="C2065" s="10">
        <v>79360955</v>
      </c>
      <c r="D2065" s="10">
        <v>8804</v>
      </c>
      <c r="E2065" s="10">
        <v>5985</v>
      </c>
      <c r="F2065" s="10">
        <v>2844</v>
      </c>
    </row>
    <row r="2066" spans="1:6" x14ac:dyDescent="0.25">
      <c r="A2066" s="9">
        <v>14</v>
      </c>
      <c r="B2066" s="10">
        <v>79360955</v>
      </c>
      <c r="C2066" s="10">
        <v>79667310</v>
      </c>
      <c r="D2066" s="10">
        <v>2154</v>
      </c>
      <c r="E2066" s="10">
        <v>1390</v>
      </c>
      <c r="F2066" s="10">
        <v>615</v>
      </c>
    </row>
    <row r="2067" spans="1:6" x14ac:dyDescent="0.25">
      <c r="A2067" s="9">
        <v>14</v>
      </c>
      <c r="B2067" s="10">
        <v>79667310</v>
      </c>
      <c r="C2067" s="10">
        <v>80855920</v>
      </c>
      <c r="D2067" s="10">
        <v>7603</v>
      </c>
      <c r="E2067" s="10">
        <v>5101</v>
      </c>
      <c r="F2067" s="10">
        <v>2259</v>
      </c>
    </row>
    <row r="2068" spans="1:6" x14ac:dyDescent="0.25">
      <c r="A2068" s="9">
        <v>14</v>
      </c>
      <c r="B2068" s="10">
        <v>80855920</v>
      </c>
      <c r="C2068" s="10">
        <v>81615493</v>
      </c>
      <c r="D2068" s="10">
        <v>5371</v>
      </c>
      <c r="E2068" s="10">
        <v>3382</v>
      </c>
      <c r="F2068" s="10">
        <v>1411</v>
      </c>
    </row>
    <row r="2069" spans="1:6" x14ac:dyDescent="0.25">
      <c r="A2069" s="9">
        <v>14</v>
      </c>
      <c r="B2069" s="10">
        <v>81615493</v>
      </c>
      <c r="C2069" s="10">
        <v>82461167</v>
      </c>
      <c r="D2069" s="10">
        <v>5830</v>
      </c>
      <c r="E2069" s="10">
        <v>3490</v>
      </c>
      <c r="F2069" s="10">
        <v>1559</v>
      </c>
    </row>
    <row r="2070" spans="1:6" x14ac:dyDescent="0.25">
      <c r="A2070" s="9">
        <v>14</v>
      </c>
      <c r="B2070" s="10">
        <v>82461167</v>
      </c>
      <c r="C2070" s="10">
        <v>83138188</v>
      </c>
      <c r="D2070" s="10">
        <v>4714</v>
      </c>
      <c r="E2070" s="10">
        <v>2727</v>
      </c>
      <c r="F2070" s="10">
        <v>1250</v>
      </c>
    </row>
    <row r="2071" spans="1:6" x14ac:dyDescent="0.25">
      <c r="A2071" s="9">
        <v>14</v>
      </c>
      <c r="B2071" s="10">
        <v>83138188</v>
      </c>
      <c r="C2071" s="10">
        <v>84274400</v>
      </c>
      <c r="D2071" s="10">
        <v>8175</v>
      </c>
      <c r="E2071" s="10">
        <v>4787</v>
      </c>
      <c r="F2071" s="10">
        <v>2178</v>
      </c>
    </row>
    <row r="2072" spans="1:6" x14ac:dyDescent="0.25">
      <c r="A2072" s="9">
        <v>14</v>
      </c>
      <c r="B2072" s="10">
        <v>84274400</v>
      </c>
      <c r="C2072" s="10">
        <v>85861761</v>
      </c>
      <c r="D2072" s="10">
        <v>11549</v>
      </c>
      <c r="E2072" s="10">
        <v>7103</v>
      </c>
      <c r="F2072" s="10">
        <v>3065</v>
      </c>
    </row>
    <row r="2073" spans="1:6" x14ac:dyDescent="0.25">
      <c r="A2073" s="9">
        <v>14</v>
      </c>
      <c r="B2073" s="10">
        <v>85861761</v>
      </c>
      <c r="C2073" s="10">
        <v>86650059</v>
      </c>
      <c r="D2073" s="10">
        <v>6051</v>
      </c>
      <c r="E2073" s="10">
        <v>4109</v>
      </c>
      <c r="F2073" s="10">
        <v>1827</v>
      </c>
    </row>
    <row r="2074" spans="1:6" x14ac:dyDescent="0.25">
      <c r="A2074" s="9">
        <v>14</v>
      </c>
      <c r="B2074" s="10">
        <v>86650059</v>
      </c>
      <c r="C2074" s="10">
        <v>87635614</v>
      </c>
      <c r="D2074" s="10">
        <v>7217</v>
      </c>
      <c r="E2074" s="10">
        <v>4496</v>
      </c>
      <c r="F2074" s="10">
        <v>1968</v>
      </c>
    </row>
    <row r="2075" spans="1:6" x14ac:dyDescent="0.25">
      <c r="A2075" s="9">
        <v>14</v>
      </c>
      <c r="B2075" s="10">
        <v>87635614</v>
      </c>
      <c r="C2075" s="10">
        <v>88727364</v>
      </c>
      <c r="D2075" s="10">
        <v>8934</v>
      </c>
      <c r="E2075" s="10">
        <v>5185</v>
      </c>
      <c r="F2075" s="10">
        <v>2171</v>
      </c>
    </row>
    <row r="2076" spans="1:6" x14ac:dyDescent="0.25">
      <c r="A2076" s="9">
        <v>14</v>
      </c>
      <c r="B2076" s="10">
        <v>88727364</v>
      </c>
      <c r="C2076" s="10">
        <v>89658173</v>
      </c>
      <c r="D2076" s="10">
        <v>6542</v>
      </c>
      <c r="E2076" s="10">
        <v>3894</v>
      </c>
      <c r="F2076" s="10">
        <v>1771</v>
      </c>
    </row>
    <row r="2077" spans="1:6" x14ac:dyDescent="0.25">
      <c r="A2077" s="9">
        <v>14</v>
      </c>
      <c r="B2077" s="10">
        <v>89658173</v>
      </c>
      <c r="C2077" s="10">
        <v>90663674</v>
      </c>
      <c r="D2077" s="10">
        <v>8105</v>
      </c>
      <c r="E2077" s="10">
        <v>5749</v>
      </c>
      <c r="F2077" s="10">
        <v>3169</v>
      </c>
    </row>
    <row r="2078" spans="1:6" x14ac:dyDescent="0.25">
      <c r="A2078" s="9">
        <v>14</v>
      </c>
      <c r="B2078" s="10">
        <v>90663674</v>
      </c>
      <c r="C2078" s="10">
        <v>92100211</v>
      </c>
      <c r="D2078" s="10">
        <v>10235</v>
      </c>
      <c r="E2078" s="10">
        <v>7116</v>
      </c>
      <c r="F2078" s="10">
        <v>3456</v>
      </c>
    </row>
    <row r="2079" spans="1:6" x14ac:dyDescent="0.25">
      <c r="A2079" s="9">
        <v>14</v>
      </c>
      <c r="B2079" s="10">
        <v>92100211</v>
      </c>
      <c r="C2079" s="10">
        <v>92969411</v>
      </c>
      <c r="D2079" s="10">
        <v>6901</v>
      </c>
      <c r="E2079" s="10">
        <v>4480</v>
      </c>
      <c r="F2079" s="10">
        <v>2213</v>
      </c>
    </row>
    <row r="2080" spans="1:6" x14ac:dyDescent="0.25">
      <c r="A2080" s="9">
        <v>14</v>
      </c>
      <c r="B2080" s="10">
        <v>92969411</v>
      </c>
      <c r="C2080" s="10">
        <v>94192907</v>
      </c>
      <c r="D2080" s="10">
        <v>8780</v>
      </c>
      <c r="E2080" s="10">
        <v>5850</v>
      </c>
      <c r="F2080" s="10">
        <v>2824</v>
      </c>
    </row>
    <row r="2081" spans="1:6" x14ac:dyDescent="0.25">
      <c r="A2081" s="9">
        <v>14</v>
      </c>
      <c r="B2081" s="10">
        <v>94192907</v>
      </c>
      <c r="C2081" s="10">
        <v>95340456</v>
      </c>
      <c r="D2081" s="10">
        <v>10001</v>
      </c>
      <c r="E2081" s="10">
        <v>7265</v>
      </c>
      <c r="F2081" s="10">
        <v>3999</v>
      </c>
    </row>
    <row r="2082" spans="1:6" x14ac:dyDescent="0.25">
      <c r="A2082" s="9">
        <v>14</v>
      </c>
      <c r="B2082" s="10">
        <v>95340456</v>
      </c>
      <c r="C2082" s="10">
        <v>95927555</v>
      </c>
      <c r="D2082" s="10">
        <v>4740</v>
      </c>
      <c r="E2082" s="10">
        <v>3693</v>
      </c>
      <c r="F2082" s="10">
        <v>2033</v>
      </c>
    </row>
    <row r="2083" spans="1:6" x14ac:dyDescent="0.25">
      <c r="A2083" s="9">
        <v>14</v>
      </c>
      <c r="B2083" s="10">
        <v>95927555</v>
      </c>
      <c r="C2083" s="10">
        <v>96562374</v>
      </c>
      <c r="D2083" s="10">
        <v>5837</v>
      </c>
      <c r="E2083" s="10">
        <v>4183</v>
      </c>
      <c r="F2083" s="10">
        <v>2160</v>
      </c>
    </row>
    <row r="2084" spans="1:6" x14ac:dyDescent="0.25">
      <c r="A2084" s="9">
        <v>14</v>
      </c>
      <c r="B2084" s="10">
        <v>96562374</v>
      </c>
      <c r="C2084" s="10">
        <v>97176504</v>
      </c>
      <c r="D2084" s="10">
        <v>4229</v>
      </c>
      <c r="E2084" s="10">
        <v>3095</v>
      </c>
      <c r="F2084" s="10">
        <v>1771</v>
      </c>
    </row>
    <row r="2085" spans="1:6" x14ac:dyDescent="0.25">
      <c r="A2085" s="9">
        <v>14</v>
      </c>
      <c r="B2085" s="10">
        <v>97176504</v>
      </c>
      <c r="C2085" s="10">
        <v>98259765</v>
      </c>
      <c r="D2085" s="10">
        <v>8046</v>
      </c>
      <c r="E2085" s="10">
        <v>5749</v>
      </c>
      <c r="F2085" s="10">
        <v>2998</v>
      </c>
    </row>
    <row r="2086" spans="1:6" x14ac:dyDescent="0.25">
      <c r="A2086" s="9">
        <v>14</v>
      </c>
      <c r="B2086" s="10">
        <v>98259765</v>
      </c>
      <c r="C2086" s="10">
        <v>98811555</v>
      </c>
      <c r="D2086" s="10">
        <v>4426</v>
      </c>
      <c r="E2086" s="10">
        <v>2827</v>
      </c>
      <c r="F2086" s="10">
        <v>1371</v>
      </c>
    </row>
    <row r="2087" spans="1:6" x14ac:dyDescent="0.25">
      <c r="A2087" s="9">
        <v>14</v>
      </c>
      <c r="B2087" s="10">
        <v>98811555</v>
      </c>
      <c r="C2087" s="10">
        <v>99476306</v>
      </c>
      <c r="D2087" s="10">
        <v>5529</v>
      </c>
      <c r="E2087" s="10">
        <v>3673</v>
      </c>
      <c r="F2087" s="10">
        <v>1847</v>
      </c>
    </row>
    <row r="2088" spans="1:6" x14ac:dyDescent="0.25">
      <c r="A2088" s="9">
        <v>14</v>
      </c>
      <c r="B2088" s="10">
        <v>99476306</v>
      </c>
      <c r="C2088" s="10">
        <v>100408314</v>
      </c>
      <c r="D2088" s="10">
        <v>7090</v>
      </c>
      <c r="E2088" s="10">
        <v>5396</v>
      </c>
      <c r="F2088" s="10">
        <v>3015</v>
      </c>
    </row>
    <row r="2089" spans="1:6" x14ac:dyDescent="0.25">
      <c r="A2089" s="9">
        <v>14</v>
      </c>
      <c r="B2089" s="10">
        <v>100408314</v>
      </c>
      <c r="C2089" s="10">
        <v>101260820</v>
      </c>
      <c r="D2089" s="10">
        <v>6013</v>
      </c>
      <c r="E2089" s="10">
        <v>4352</v>
      </c>
      <c r="F2089" s="10">
        <v>2242</v>
      </c>
    </row>
    <row r="2090" spans="1:6" x14ac:dyDescent="0.25">
      <c r="A2090" s="9">
        <v>14</v>
      </c>
      <c r="B2090" s="10">
        <v>101260820</v>
      </c>
      <c r="C2090" s="10">
        <v>102324496</v>
      </c>
      <c r="D2090" s="10">
        <v>7782</v>
      </c>
      <c r="E2090" s="10">
        <v>6009</v>
      </c>
      <c r="F2090" s="10">
        <v>3450</v>
      </c>
    </row>
    <row r="2091" spans="1:6" x14ac:dyDescent="0.25">
      <c r="A2091" s="9">
        <v>14</v>
      </c>
      <c r="B2091" s="10">
        <v>102324496</v>
      </c>
      <c r="C2091" s="10">
        <v>103389817</v>
      </c>
      <c r="D2091" s="10">
        <v>7236</v>
      </c>
      <c r="E2091" s="10">
        <v>4488</v>
      </c>
      <c r="F2091" s="10">
        <v>1907</v>
      </c>
    </row>
    <row r="2092" spans="1:6" x14ac:dyDescent="0.25">
      <c r="A2092" s="9">
        <v>14</v>
      </c>
      <c r="B2092" s="10">
        <v>103389817</v>
      </c>
      <c r="C2092" s="10">
        <v>104201674</v>
      </c>
      <c r="D2092" s="10">
        <v>6297</v>
      </c>
      <c r="E2092" s="10">
        <v>4361</v>
      </c>
      <c r="F2092" s="10">
        <v>2016</v>
      </c>
    </row>
    <row r="2093" spans="1:6" x14ac:dyDescent="0.25">
      <c r="A2093" s="9">
        <v>14</v>
      </c>
      <c r="B2093" s="10">
        <v>104201674</v>
      </c>
      <c r="C2093" s="10">
        <v>105656484</v>
      </c>
      <c r="D2093" s="10">
        <v>12330</v>
      </c>
      <c r="E2093" s="10">
        <v>9108</v>
      </c>
      <c r="F2093" s="10">
        <v>4502</v>
      </c>
    </row>
    <row r="2094" spans="1:6" x14ac:dyDescent="0.25">
      <c r="A2094" s="9">
        <v>14</v>
      </c>
      <c r="B2094" s="10">
        <v>105656484</v>
      </c>
      <c r="C2094" s="10">
        <v>106343266</v>
      </c>
      <c r="D2094" s="10">
        <v>5376</v>
      </c>
      <c r="E2094" s="10">
        <v>4248</v>
      </c>
      <c r="F2094" s="10">
        <v>1927</v>
      </c>
    </row>
    <row r="2095" spans="1:6" x14ac:dyDescent="0.25">
      <c r="A2095" s="9">
        <v>14</v>
      </c>
      <c r="B2095" s="10">
        <v>106343266</v>
      </c>
      <c r="C2095" s="10">
        <v>107289454</v>
      </c>
      <c r="D2095" s="10">
        <v>10711</v>
      </c>
      <c r="E2095" s="10">
        <v>8771</v>
      </c>
      <c r="F2095" s="10">
        <v>3529</v>
      </c>
    </row>
    <row r="2096" spans="1:6" x14ac:dyDescent="0.25">
      <c r="A2096" s="9">
        <v>15</v>
      </c>
      <c r="B2096" s="10">
        <v>20001200</v>
      </c>
      <c r="C2096" s="10">
        <v>22594281</v>
      </c>
      <c r="D2096" s="10">
        <v>8568</v>
      </c>
      <c r="E2096" s="10">
        <v>7326</v>
      </c>
      <c r="F2096" s="10">
        <v>4483</v>
      </c>
    </row>
    <row r="2097" spans="1:6" x14ac:dyDescent="0.25">
      <c r="A2097" s="9">
        <v>15</v>
      </c>
      <c r="B2097" s="10">
        <v>22594281</v>
      </c>
      <c r="C2097" s="10">
        <v>24147882</v>
      </c>
      <c r="D2097" s="10">
        <v>9477</v>
      </c>
      <c r="E2097" s="10">
        <v>7434</v>
      </c>
      <c r="F2097" s="10">
        <v>4350</v>
      </c>
    </row>
    <row r="2098" spans="1:6" x14ac:dyDescent="0.25">
      <c r="A2098" s="9">
        <v>15</v>
      </c>
      <c r="B2098" s="10">
        <v>24147882</v>
      </c>
      <c r="C2098" s="10">
        <v>24979444</v>
      </c>
      <c r="D2098" s="10">
        <v>11373</v>
      </c>
      <c r="E2098" s="10">
        <v>6005</v>
      </c>
      <c r="F2098" s="10">
        <v>2134</v>
      </c>
    </row>
    <row r="2099" spans="1:6" x14ac:dyDescent="0.25">
      <c r="A2099" s="9">
        <v>15</v>
      </c>
      <c r="B2099" s="10">
        <v>24979444</v>
      </c>
      <c r="C2099" s="10">
        <v>25911800</v>
      </c>
      <c r="D2099" s="10">
        <v>7832</v>
      </c>
      <c r="E2099" s="10">
        <v>5393</v>
      </c>
      <c r="F2099" s="10">
        <v>2549</v>
      </c>
    </row>
    <row r="2100" spans="1:6" x14ac:dyDescent="0.25">
      <c r="A2100" s="9">
        <v>15</v>
      </c>
      <c r="B2100" s="10">
        <v>25911800</v>
      </c>
      <c r="C2100" s="10">
        <v>26483175</v>
      </c>
      <c r="D2100" s="10">
        <v>5358</v>
      </c>
      <c r="E2100" s="10">
        <v>4107</v>
      </c>
      <c r="F2100" s="10">
        <v>2291</v>
      </c>
    </row>
    <row r="2101" spans="1:6" x14ac:dyDescent="0.25">
      <c r="A2101" s="9">
        <v>15</v>
      </c>
      <c r="B2101" s="10">
        <v>26483175</v>
      </c>
      <c r="C2101" s="10">
        <v>27425700</v>
      </c>
      <c r="D2101" s="10">
        <v>7458</v>
      </c>
      <c r="E2101" s="10">
        <v>5525</v>
      </c>
      <c r="F2101" s="10">
        <v>3038</v>
      </c>
    </row>
    <row r="2102" spans="1:6" x14ac:dyDescent="0.25">
      <c r="A2102" s="9">
        <v>15</v>
      </c>
      <c r="B2102" s="10">
        <v>27425700</v>
      </c>
      <c r="C2102" s="10">
        <v>28604610</v>
      </c>
      <c r="D2102" s="10">
        <v>9442</v>
      </c>
      <c r="E2102" s="10">
        <v>6573</v>
      </c>
      <c r="F2102" s="10">
        <v>3339</v>
      </c>
    </row>
    <row r="2103" spans="1:6" x14ac:dyDescent="0.25">
      <c r="A2103" s="9">
        <v>15</v>
      </c>
      <c r="B2103" s="10">
        <v>28604610</v>
      </c>
      <c r="C2103" s="10">
        <v>29894626</v>
      </c>
      <c r="D2103" s="10">
        <v>8679</v>
      </c>
      <c r="E2103" s="10">
        <v>6617</v>
      </c>
      <c r="F2103" s="10">
        <v>3559</v>
      </c>
    </row>
    <row r="2104" spans="1:6" x14ac:dyDescent="0.25">
      <c r="A2104" s="9">
        <v>15</v>
      </c>
      <c r="B2104" s="10">
        <v>29894626</v>
      </c>
      <c r="C2104" s="10">
        <v>31562004</v>
      </c>
      <c r="D2104" s="10">
        <v>9109</v>
      </c>
      <c r="E2104" s="10">
        <v>6514</v>
      </c>
      <c r="F2104" s="10">
        <v>3340</v>
      </c>
    </row>
    <row r="2105" spans="1:6" x14ac:dyDescent="0.25">
      <c r="A2105" s="9">
        <v>15</v>
      </c>
      <c r="B2105" s="10">
        <v>31562004</v>
      </c>
      <c r="C2105" s="10">
        <v>32440277</v>
      </c>
      <c r="D2105" s="10">
        <v>6338</v>
      </c>
      <c r="E2105" s="10">
        <v>4342</v>
      </c>
      <c r="F2105" s="10">
        <v>2097</v>
      </c>
    </row>
    <row r="2106" spans="1:6" x14ac:dyDescent="0.25">
      <c r="A2106" s="9">
        <v>15</v>
      </c>
      <c r="B2106" s="10">
        <v>32440277</v>
      </c>
      <c r="C2106" s="10">
        <v>33594038</v>
      </c>
      <c r="D2106" s="10">
        <v>7626</v>
      </c>
      <c r="E2106" s="10">
        <v>5631</v>
      </c>
      <c r="F2106" s="10">
        <v>3161</v>
      </c>
    </row>
    <row r="2107" spans="1:6" x14ac:dyDescent="0.25">
      <c r="A2107" s="9">
        <v>15</v>
      </c>
      <c r="B2107" s="10">
        <v>33594038</v>
      </c>
      <c r="C2107" s="10">
        <v>34212691</v>
      </c>
      <c r="D2107" s="10">
        <v>5407</v>
      </c>
      <c r="E2107" s="10">
        <v>4230</v>
      </c>
      <c r="F2107" s="10">
        <v>2320</v>
      </c>
    </row>
    <row r="2108" spans="1:6" x14ac:dyDescent="0.25">
      <c r="A2108" s="9">
        <v>15</v>
      </c>
      <c r="B2108" s="10">
        <v>34212691</v>
      </c>
      <c r="C2108" s="10">
        <v>35331860</v>
      </c>
      <c r="D2108" s="10">
        <v>8529</v>
      </c>
      <c r="E2108" s="10">
        <v>5726</v>
      </c>
      <c r="F2108" s="10">
        <v>2707</v>
      </c>
    </row>
    <row r="2109" spans="1:6" x14ac:dyDescent="0.25">
      <c r="A2109" s="9">
        <v>15</v>
      </c>
      <c r="B2109" s="10">
        <v>35331860</v>
      </c>
      <c r="C2109" s="10">
        <v>35945028</v>
      </c>
      <c r="D2109" s="10">
        <v>3882</v>
      </c>
      <c r="E2109" s="10">
        <v>2579</v>
      </c>
      <c r="F2109" s="10">
        <v>1172</v>
      </c>
    </row>
    <row r="2110" spans="1:6" x14ac:dyDescent="0.25">
      <c r="A2110" s="9">
        <v>15</v>
      </c>
      <c r="B2110" s="10">
        <v>35945028</v>
      </c>
      <c r="C2110" s="10">
        <v>36983962</v>
      </c>
      <c r="D2110" s="10">
        <v>7393</v>
      </c>
      <c r="E2110" s="10">
        <v>5387</v>
      </c>
      <c r="F2110" s="10">
        <v>2815</v>
      </c>
    </row>
    <row r="2111" spans="1:6" x14ac:dyDescent="0.25">
      <c r="A2111" s="9">
        <v>15</v>
      </c>
      <c r="B2111" s="10">
        <v>36983962</v>
      </c>
      <c r="C2111" s="10">
        <v>37964440</v>
      </c>
      <c r="D2111" s="10">
        <v>7010</v>
      </c>
      <c r="E2111" s="10">
        <v>4954</v>
      </c>
      <c r="F2111" s="10">
        <v>2461</v>
      </c>
    </row>
    <row r="2112" spans="1:6" x14ac:dyDescent="0.25">
      <c r="A2112" s="9">
        <v>15</v>
      </c>
      <c r="B2112" s="10">
        <v>37964440</v>
      </c>
      <c r="C2112" s="10">
        <v>38815150</v>
      </c>
      <c r="D2112" s="10">
        <v>5804</v>
      </c>
      <c r="E2112" s="10">
        <v>3960</v>
      </c>
      <c r="F2112" s="10">
        <v>1932</v>
      </c>
    </row>
    <row r="2113" spans="1:6" x14ac:dyDescent="0.25">
      <c r="A2113" s="9">
        <v>15</v>
      </c>
      <c r="B2113" s="10">
        <v>38815150</v>
      </c>
      <c r="C2113" s="10">
        <v>39324626</v>
      </c>
      <c r="D2113" s="10">
        <v>4317</v>
      </c>
      <c r="E2113" s="10">
        <v>3254</v>
      </c>
      <c r="F2113" s="10">
        <v>1743</v>
      </c>
    </row>
    <row r="2114" spans="1:6" x14ac:dyDescent="0.25">
      <c r="A2114" s="9">
        <v>15</v>
      </c>
      <c r="B2114" s="10">
        <v>39324626</v>
      </c>
      <c r="C2114" s="10">
        <v>40602485</v>
      </c>
      <c r="D2114" s="10">
        <v>10074</v>
      </c>
      <c r="E2114" s="10">
        <v>7310</v>
      </c>
      <c r="F2114" s="10">
        <v>3509</v>
      </c>
    </row>
    <row r="2115" spans="1:6" x14ac:dyDescent="0.25">
      <c r="A2115" s="9">
        <v>15</v>
      </c>
      <c r="B2115" s="10">
        <v>40602485</v>
      </c>
      <c r="C2115" s="10">
        <v>41797736</v>
      </c>
      <c r="D2115" s="10">
        <v>7289</v>
      </c>
      <c r="E2115" s="10">
        <v>4716</v>
      </c>
      <c r="F2115" s="10">
        <v>1933</v>
      </c>
    </row>
    <row r="2116" spans="1:6" x14ac:dyDescent="0.25">
      <c r="A2116" s="9">
        <v>15</v>
      </c>
      <c r="B2116" s="10">
        <v>41797736</v>
      </c>
      <c r="C2116" s="10">
        <v>42630896</v>
      </c>
      <c r="D2116" s="10">
        <v>5576</v>
      </c>
      <c r="E2116" s="10">
        <v>3638</v>
      </c>
      <c r="F2116" s="10">
        <v>1669</v>
      </c>
    </row>
    <row r="2117" spans="1:6" x14ac:dyDescent="0.25">
      <c r="A2117" s="9">
        <v>15</v>
      </c>
      <c r="B2117" s="10">
        <v>42630896</v>
      </c>
      <c r="C2117" s="10">
        <v>43666520</v>
      </c>
      <c r="D2117" s="10">
        <v>5357</v>
      </c>
      <c r="E2117" s="10">
        <v>3128</v>
      </c>
      <c r="F2117" s="10">
        <v>1146</v>
      </c>
    </row>
    <row r="2118" spans="1:6" x14ac:dyDescent="0.25">
      <c r="A2118" s="9">
        <v>15</v>
      </c>
      <c r="B2118" s="10">
        <v>43666520</v>
      </c>
      <c r="C2118" s="10">
        <v>45346490</v>
      </c>
      <c r="D2118" s="10">
        <v>8582</v>
      </c>
      <c r="E2118" s="10">
        <v>5119</v>
      </c>
      <c r="F2118" s="10">
        <v>1961</v>
      </c>
    </row>
    <row r="2119" spans="1:6" x14ac:dyDescent="0.25">
      <c r="A2119" s="9">
        <v>15</v>
      </c>
      <c r="B2119" s="10">
        <v>45346490</v>
      </c>
      <c r="C2119" s="10">
        <v>46034802</v>
      </c>
      <c r="D2119" s="10">
        <v>4626</v>
      </c>
      <c r="E2119" s="10">
        <v>2945</v>
      </c>
      <c r="F2119" s="10">
        <v>1317</v>
      </c>
    </row>
    <row r="2120" spans="1:6" x14ac:dyDescent="0.25">
      <c r="A2120" s="9">
        <v>15</v>
      </c>
      <c r="B2120" s="10">
        <v>46034802</v>
      </c>
      <c r="C2120" s="10">
        <v>46882561</v>
      </c>
      <c r="D2120" s="10">
        <v>7222</v>
      </c>
      <c r="E2120" s="10">
        <v>4419</v>
      </c>
      <c r="F2120" s="10">
        <v>1917</v>
      </c>
    </row>
    <row r="2121" spans="1:6" x14ac:dyDescent="0.25">
      <c r="A2121" s="9">
        <v>15</v>
      </c>
      <c r="B2121" s="10">
        <v>46882561</v>
      </c>
      <c r="C2121" s="10">
        <v>47686081</v>
      </c>
      <c r="D2121" s="10">
        <v>5189</v>
      </c>
      <c r="E2121" s="10">
        <v>3237</v>
      </c>
      <c r="F2121" s="10">
        <v>1417</v>
      </c>
    </row>
    <row r="2122" spans="1:6" x14ac:dyDescent="0.25">
      <c r="A2122" s="9">
        <v>15</v>
      </c>
      <c r="B2122" s="10">
        <v>47686081</v>
      </c>
      <c r="C2122" s="10">
        <v>49206359</v>
      </c>
      <c r="D2122" s="10">
        <v>9306</v>
      </c>
      <c r="E2122" s="10">
        <v>6465</v>
      </c>
      <c r="F2122" s="10">
        <v>3098</v>
      </c>
    </row>
    <row r="2123" spans="1:6" x14ac:dyDescent="0.25">
      <c r="A2123" s="9">
        <v>15</v>
      </c>
      <c r="B2123" s="10">
        <v>49206359</v>
      </c>
      <c r="C2123" s="10">
        <v>50192649</v>
      </c>
      <c r="D2123" s="10">
        <v>6112</v>
      </c>
      <c r="E2123" s="10">
        <v>3380</v>
      </c>
      <c r="F2123" s="10">
        <v>1287</v>
      </c>
    </row>
    <row r="2124" spans="1:6" x14ac:dyDescent="0.25">
      <c r="A2124" s="9">
        <v>15</v>
      </c>
      <c r="B2124" s="10">
        <v>50192649</v>
      </c>
      <c r="C2124" s="10">
        <v>51001534</v>
      </c>
      <c r="D2124" s="10">
        <v>5796</v>
      </c>
      <c r="E2124" s="10">
        <v>3668</v>
      </c>
      <c r="F2124" s="10">
        <v>1580</v>
      </c>
    </row>
    <row r="2125" spans="1:6" x14ac:dyDescent="0.25">
      <c r="A2125" s="9">
        <v>15</v>
      </c>
      <c r="B2125" s="10">
        <v>51001534</v>
      </c>
      <c r="C2125" s="10">
        <v>52592897</v>
      </c>
      <c r="D2125" s="10">
        <v>10219</v>
      </c>
      <c r="E2125" s="10">
        <v>6181</v>
      </c>
      <c r="F2125" s="10">
        <v>2401</v>
      </c>
    </row>
    <row r="2126" spans="1:6" x14ac:dyDescent="0.25">
      <c r="A2126" s="9">
        <v>15</v>
      </c>
      <c r="B2126" s="10">
        <v>52592897</v>
      </c>
      <c r="C2126" s="10">
        <v>53377017</v>
      </c>
      <c r="D2126" s="10">
        <v>5637</v>
      </c>
      <c r="E2126" s="10">
        <v>3697</v>
      </c>
      <c r="F2126" s="10">
        <v>1672</v>
      </c>
    </row>
    <row r="2127" spans="1:6" x14ac:dyDescent="0.25">
      <c r="A2127" s="9">
        <v>15</v>
      </c>
      <c r="B2127" s="10">
        <v>53377017</v>
      </c>
      <c r="C2127" s="10">
        <v>54167018</v>
      </c>
      <c r="D2127" s="10">
        <v>6742</v>
      </c>
      <c r="E2127" s="10">
        <v>4602</v>
      </c>
      <c r="F2127" s="10">
        <v>2020</v>
      </c>
    </row>
    <row r="2128" spans="1:6" x14ac:dyDescent="0.25">
      <c r="A2128" s="9">
        <v>15</v>
      </c>
      <c r="B2128" s="10">
        <v>54167018</v>
      </c>
      <c r="C2128" s="10">
        <v>55136170</v>
      </c>
      <c r="D2128" s="10">
        <v>8691</v>
      </c>
      <c r="E2128" s="10">
        <v>5997</v>
      </c>
      <c r="F2128" s="10">
        <v>2474</v>
      </c>
    </row>
    <row r="2129" spans="1:6" x14ac:dyDescent="0.25">
      <c r="A2129" s="9">
        <v>15</v>
      </c>
      <c r="B2129" s="10">
        <v>55136170</v>
      </c>
      <c r="C2129" s="10">
        <v>55880319</v>
      </c>
      <c r="D2129" s="10">
        <v>6625</v>
      </c>
      <c r="E2129" s="10">
        <v>4200</v>
      </c>
      <c r="F2129" s="10">
        <v>1734</v>
      </c>
    </row>
    <row r="2130" spans="1:6" x14ac:dyDescent="0.25">
      <c r="A2130" s="9">
        <v>15</v>
      </c>
      <c r="B2130" s="10">
        <v>55880319</v>
      </c>
      <c r="C2130" s="10">
        <v>56786925</v>
      </c>
      <c r="D2130" s="10">
        <v>6232</v>
      </c>
      <c r="E2130" s="10">
        <v>3963</v>
      </c>
      <c r="F2130" s="10">
        <v>1603</v>
      </c>
    </row>
    <row r="2131" spans="1:6" x14ac:dyDescent="0.25">
      <c r="A2131" s="9">
        <v>15</v>
      </c>
      <c r="B2131" s="10">
        <v>56786925</v>
      </c>
      <c r="C2131" s="10">
        <v>58029432</v>
      </c>
      <c r="D2131" s="10">
        <v>8852</v>
      </c>
      <c r="E2131" s="10">
        <v>6264</v>
      </c>
      <c r="F2131" s="10">
        <v>2690</v>
      </c>
    </row>
    <row r="2132" spans="1:6" x14ac:dyDescent="0.25">
      <c r="A2132" s="9">
        <v>15</v>
      </c>
      <c r="B2132" s="10">
        <v>58029432</v>
      </c>
      <c r="C2132" s="10">
        <v>58600503</v>
      </c>
      <c r="D2132" s="10">
        <v>5125</v>
      </c>
      <c r="E2132" s="10">
        <v>3847</v>
      </c>
      <c r="F2132" s="10">
        <v>1918</v>
      </c>
    </row>
    <row r="2133" spans="1:6" x14ac:dyDescent="0.25">
      <c r="A2133" s="9">
        <v>15</v>
      </c>
      <c r="B2133" s="10">
        <v>58600503</v>
      </c>
      <c r="C2133" s="10">
        <v>59507953</v>
      </c>
      <c r="D2133" s="10">
        <v>6840</v>
      </c>
      <c r="E2133" s="10">
        <v>5087</v>
      </c>
      <c r="F2133" s="10">
        <v>2321</v>
      </c>
    </row>
    <row r="2134" spans="1:6" x14ac:dyDescent="0.25">
      <c r="A2134" s="9">
        <v>15</v>
      </c>
      <c r="B2134" s="10">
        <v>59507953</v>
      </c>
      <c r="C2134" s="10">
        <v>60229928</v>
      </c>
      <c r="D2134" s="10">
        <v>6008</v>
      </c>
      <c r="E2134" s="10">
        <v>4661</v>
      </c>
      <c r="F2134" s="10">
        <v>2357</v>
      </c>
    </row>
    <row r="2135" spans="1:6" x14ac:dyDescent="0.25">
      <c r="A2135" s="9">
        <v>15</v>
      </c>
      <c r="B2135" s="10">
        <v>60229928</v>
      </c>
      <c r="C2135" s="10">
        <v>61699354</v>
      </c>
      <c r="D2135" s="10">
        <v>11531</v>
      </c>
      <c r="E2135" s="10">
        <v>8726</v>
      </c>
      <c r="F2135" s="10">
        <v>4448</v>
      </c>
    </row>
    <row r="2136" spans="1:6" x14ac:dyDescent="0.25">
      <c r="A2136" s="9">
        <v>15</v>
      </c>
      <c r="B2136" s="10">
        <v>61699354</v>
      </c>
      <c r="C2136" s="10">
        <v>63089871</v>
      </c>
      <c r="D2136" s="10">
        <v>10251</v>
      </c>
      <c r="E2136" s="10">
        <v>7552</v>
      </c>
      <c r="F2136" s="10">
        <v>3558</v>
      </c>
    </row>
    <row r="2137" spans="1:6" x14ac:dyDescent="0.25">
      <c r="A2137" s="9">
        <v>15</v>
      </c>
      <c r="B2137" s="10">
        <v>63089871</v>
      </c>
      <c r="C2137" s="10">
        <v>64236973</v>
      </c>
      <c r="D2137" s="10">
        <v>8114</v>
      </c>
      <c r="E2137" s="10">
        <v>5647</v>
      </c>
      <c r="F2137" s="10">
        <v>2565</v>
      </c>
    </row>
    <row r="2138" spans="1:6" x14ac:dyDescent="0.25">
      <c r="A2138" s="9">
        <v>15</v>
      </c>
      <c r="B2138" s="10">
        <v>64236973</v>
      </c>
      <c r="C2138" s="10">
        <v>65103553</v>
      </c>
      <c r="D2138" s="10">
        <v>4910</v>
      </c>
      <c r="E2138" s="10">
        <v>2813</v>
      </c>
      <c r="F2138" s="10">
        <v>976</v>
      </c>
    </row>
    <row r="2139" spans="1:6" x14ac:dyDescent="0.25">
      <c r="A2139" s="9">
        <v>15</v>
      </c>
      <c r="B2139" s="10">
        <v>65103553</v>
      </c>
      <c r="C2139" s="10">
        <v>66358983</v>
      </c>
      <c r="D2139" s="10">
        <v>8012</v>
      </c>
      <c r="E2139" s="10">
        <v>5089</v>
      </c>
      <c r="F2139" s="10">
        <v>2330</v>
      </c>
    </row>
    <row r="2140" spans="1:6" x14ac:dyDescent="0.25">
      <c r="A2140" s="9">
        <v>15</v>
      </c>
      <c r="B2140" s="10">
        <v>66358983</v>
      </c>
      <c r="C2140" s="10">
        <v>67390031</v>
      </c>
      <c r="D2140" s="10">
        <v>8027</v>
      </c>
      <c r="E2140" s="10">
        <v>5610</v>
      </c>
      <c r="F2140" s="10">
        <v>2919</v>
      </c>
    </row>
    <row r="2141" spans="1:6" x14ac:dyDescent="0.25">
      <c r="A2141" s="9">
        <v>15</v>
      </c>
      <c r="B2141" s="10">
        <v>67390031</v>
      </c>
      <c r="C2141" s="10">
        <v>68718654</v>
      </c>
      <c r="D2141" s="10">
        <v>7972</v>
      </c>
      <c r="E2141" s="10">
        <v>5187</v>
      </c>
      <c r="F2141" s="10">
        <v>2275</v>
      </c>
    </row>
    <row r="2142" spans="1:6" x14ac:dyDescent="0.25">
      <c r="A2142" s="9">
        <v>15</v>
      </c>
      <c r="B2142" s="10">
        <v>68718654</v>
      </c>
      <c r="C2142" s="10">
        <v>70133230</v>
      </c>
      <c r="D2142" s="10">
        <v>10152</v>
      </c>
      <c r="E2142" s="10">
        <v>7152</v>
      </c>
      <c r="F2142" s="10">
        <v>3579</v>
      </c>
    </row>
    <row r="2143" spans="1:6" x14ac:dyDescent="0.25">
      <c r="A2143" s="9">
        <v>15</v>
      </c>
      <c r="B2143" s="10">
        <v>70133230</v>
      </c>
      <c r="C2143" s="10">
        <v>71501575</v>
      </c>
      <c r="D2143" s="10">
        <v>8162</v>
      </c>
      <c r="E2143" s="10">
        <v>5981</v>
      </c>
      <c r="F2143" s="10">
        <v>3055</v>
      </c>
    </row>
    <row r="2144" spans="1:6" x14ac:dyDescent="0.25">
      <c r="A2144" s="9">
        <v>15</v>
      </c>
      <c r="B2144" s="10">
        <v>71501575</v>
      </c>
      <c r="C2144" s="10">
        <v>72969400</v>
      </c>
      <c r="D2144" s="10">
        <v>8543</v>
      </c>
      <c r="E2144" s="10">
        <v>5913</v>
      </c>
      <c r="F2144" s="10">
        <v>2674</v>
      </c>
    </row>
    <row r="2145" spans="1:6" x14ac:dyDescent="0.25">
      <c r="A2145" s="9">
        <v>15</v>
      </c>
      <c r="B2145" s="10">
        <v>72969400</v>
      </c>
      <c r="C2145" s="10">
        <v>74244278</v>
      </c>
      <c r="D2145" s="10">
        <v>7902</v>
      </c>
      <c r="E2145" s="10">
        <v>4975</v>
      </c>
      <c r="F2145" s="10">
        <v>2126</v>
      </c>
    </row>
    <row r="2146" spans="1:6" x14ac:dyDescent="0.25">
      <c r="A2146" s="9">
        <v>15</v>
      </c>
      <c r="B2146" s="10">
        <v>74244278</v>
      </c>
      <c r="C2146" s="10">
        <v>76128128</v>
      </c>
      <c r="D2146" s="10">
        <v>9732</v>
      </c>
      <c r="E2146" s="10">
        <v>6530</v>
      </c>
      <c r="F2146" s="10">
        <v>2952</v>
      </c>
    </row>
    <row r="2147" spans="1:6" x14ac:dyDescent="0.25">
      <c r="A2147" s="9">
        <v>15</v>
      </c>
      <c r="B2147" s="10">
        <v>76128128</v>
      </c>
      <c r="C2147" s="10">
        <v>77260485</v>
      </c>
      <c r="D2147" s="10">
        <v>7138</v>
      </c>
      <c r="E2147" s="10">
        <v>3421</v>
      </c>
      <c r="F2147" s="10">
        <v>1228</v>
      </c>
    </row>
    <row r="2148" spans="1:6" x14ac:dyDescent="0.25">
      <c r="A2148" s="9">
        <v>15</v>
      </c>
      <c r="B2148" s="10">
        <v>77260485</v>
      </c>
      <c r="C2148" s="10">
        <v>78641355</v>
      </c>
      <c r="D2148" s="10">
        <v>9961</v>
      </c>
      <c r="E2148" s="10">
        <v>6593</v>
      </c>
      <c r="F2148" s="10">
        <v>2936</v>
      </c>
    </row>
    <row r="2149" spans="1:6" x14ac:dyDescent="0.25">
      <c r="A2149" s="9">
        <v>15</v>
      </c>
      <c r="B2149" s="10">
        <v>78641355</v>
      </c>
      <c r="C2149" s="10">
        <v>79262610</v>
      </c>
      <c r="D2149" s="10">
        <v>4894</v>
      </c>
      <c r="E2149" s="10">
        <v>3339</v>
      </c>
      <c r="F2149" s="10">
        <v>1506</v>
      </c>
    </row>
    <row r="2150" spans="1:6" x14ac:dyDescent="0.25">
      <c r="A2150" s="9">
        <v>15</v>
      </c>
      <c r="B2150" s="10">
        <v>79262610</v>
      </c>
      <c r="C2150" s="10">
        <v>79767882</v>
      </c>
      <c r="D2150" s="10">
        <v>3834</v>
      </c>
      <c r="E2150" s="10">
        <v>2831</v>
      </c>
      <c r="F2150" s="10">
        <v>1536</v>
      </c>
    </row>
    <row r="2151" spans="1:6" x14ac:dyDescent="0.25">
      <c r="A2151" s="9">
        <v>15</v>
      </c>
      <c r="B2151" s="10">
        <v>79767882</v>
      </c>
      <c r="C2151" s="10">
        <v>80145749</v>
      </c>
      <c r="D2151" s="10">
        <v>3263</v>
      </c>
      <c r="E2151" s="10">
        <v>2363</v>
      </c>
      <c r="F2151" s="10">
        <v>1124</v>
      </c>
    </row>
    <row r="2152" spans="1:6" x14ac:dyDescent="0.25">
      <c r="A2152" s="9">
        <v>15</v>
      </c>
      <c r="B2152" s="10">
        <v>80145749</v>
      </c>
      <c r="C2152" s="10">
        <v>80976993</v>
      </c>
      <c r="D2152" s="10">
        <v>6666</v>
      </c>
      <c r="E2152" s="10">
        <v>4604</v>
      </c>
      <c r="F2152" s="10">
        <v>2324</v>
      </c>
    </row>
    <row r="2153" spans="1:6" x14ac:dyDescent="0.25">
      <c r="A2153" s="9">
        <v>15</v>
      </c>
      <c r="B2153" s="10">
        <v>80976993</v>
      </c>
      <c r="C2153" s="10">
        <v>81841050</v>
      </c>
      <c r="D2153" s="10">
        <v>6151</v>
      </c>
      <c r="E2153" s="10">
        <v>4527</v>
      </c>
      <c r="F2153" s="10">
        <v>2375</v>
      </c>
    </row>
    <row r="2154" spans="1:6" x14ac:dyDescent="0.25">
      <c r="A2154" s="9">
        <v>15</v>
      </c>
      <c r="B2154" s="10">
        <v>81841050</v>
      </c>
      <c r="C2154" s="10">
        <v>84701584</v>
      </c>
      <c r="D2154" s="10">
        <v>12323</v>
      </c>
      <c r="E2154" s="10">
        <v>8684</v>
      </c>
      <c r="F2154" s="10">
        <v>3758</v>
      </c>
    </row>
    <row r="2155" spans="1:6" x14ac:dyDescent="0.25">
      <c r="A2155" s="9">
        <v>15</v>
      </c>
      <c r="B2155" s="10">
        <v>84701584</v>
      </c>
      <c r="C2155" s="10">
        <v>86086325</v>
      </c>
      <c r="D2155" s="10">
        <v>7724</v>
      </c>
      <c r="E2155" s="10">
        <v>5111</v>
      </c>
      <c r="F2155" s="10">
        <v>2128</v>
      </c>
    </row>
    <row r="2156" spans="1:6" x14ac:dyDescent="0.25">
      <c r="A2156" s="9">
        <v>15</v>
      </c>
      <c r="B2156" s="10">
        <v>86086325</v>
      </c>
      <c r="C2156" s="10">
        <v>87694638</v>
      </c>
      <c r="D2156" s="10">
        <v>13871</v>
      </c>
      <c r="E2156" s="10">
        <v>9829</v>
      </c>
      <c r="F2156" s="10">
        <v>4385</v>
      </c>
    </row>
    <row r="2157" spans="1:6" x14ac:dyDescent="0.25">
      <c r="A2157" s="9">
        <v>15</v>
      </c>
      <c r="B2157" s="10">
        <v>87694638</v>
      </c>
      <c r="C2157" s="10">
        <v>88113680</v>
      </c>
      <c r="D2157" s="10">
        <v>3812</v>
      </c>
      <c r="E2157" s="10">
        <v>2626</v>
      </c>
      <c r="F2157" s="10">
        <v>1164</v>
      </c>
    </row>
    <row r="2158" spans="1:6" x14ac:dyDescent="0.25">
      <c r="A2158" s="9">
        <v>15</v>
      </c>
      <c r="B2158" s="10">
        <v>88113680</v>
      </c>
      <c r="C2158" s="10">
        <v>89338219</v>
      </c>
      <c r="D2158" s="10">
        <v>9231</v>
      </c>
      <c r="E2158" s="10">
        <v>6808</v>
      </c>
      <c r="F2158" s="10">
        <v>3256</v>
      </c>
    </row>
    <row r="2159" spans="1:6" x14ac:dyDescent="0.25">
      <c r="A2159" s="9">
        <v>15</v>
      </c>
      <c r="B2159" s="10">
        <v>89338219</v>
      </c>
      <c r="C2159" s="10">
        <v>89980372</v>
      </c>
      <c r="D2159" s="10">
        <v>5589</v>
      </c>
      <c r="E2159" s="10">
        <v>4082</v>
      </c>
      <c r="F2159" s="10">
        <v>2059</v>
      </c>
    </row>
    <row r="2160" spans="1:6" x14ac:dyDescent="0.25">
      <c r="A2160" s="9">
        <v>15</v>
      </c>
      <c r="B2160" s="10">
        <v>89980372</v>
      </c>
      <c r="C2160" s="10">
        <v>91087474</v>
      </c>
      <c r="D2160" s="10">
        <v>9282</v>
      </c>
      <c r="E2160" s="10">
        <v>6722</v>
      </c>
      <c r="F2160" s="10">
        <v>3185</v>
      </c>
    </row>
    <row r="2161" spans="1:6" x14ac:dyDescent="0.25">
      <c r="A2161" s="9">
        <v>15</v>
      </c>
      <c r="B2161" s="10">
        <v>91087474</v>
      </c>
      <c r="C2161" s="10">
        <v>91746315</v>
      </c>
      <c r="D2161" s="10">
        <v>5726</v>
      </c>
      <c r="E2161" s="10">
        <v>4327</v>
      </c>
      <c r="F2161" s="10">
        <v>2227</v>
      </c>
    </row>
    <row r="2162" spans="1:6" x14ac:dyDescent="0.25">
      <c r="A2162" s="9">
        <v>15</v>
      </c>
      <c r="B2162" s="10">
        <v>91746315</v>
      </c>
      <c r="C2162" s="10">
        <v>92881342</v>
      </c>
      <c r="D2162" s="10">
        <v>10147</v>
      </c>
      <c r="E2162" s="10">
        <v>8162</v>
      </c>
      <c r="F2162" s="10">
        <v>4309</v>
      </c>
    </row>
    <row r="2163" spans="1:6" x14ac:dyDescent="0.25">
      <c r="A2163" s="9">
        <v>15</v>
      </c>
      <c r="B2163" s="10">
        <v>92881342</v>
      </c>
      <c r="C2163" s="10">
        <v>93801351</v>
      </c>
      <c r="D2163" s="10">
        <v>8534</v>
      </c>
      <c r="E2163" s="10">
        <v>6785</v>
      </c>
      <c r="F2163" s="10">
        <v>3777</v>
      </c>
    </row>
    <row r="2164" spans="1:6" x14ac:dyDescent="0.25">
      <c r="A2164" s="9">
        <v>15</v>
      </c>
      <c r="B2164" s="10">
        <v>93801351</v>
      </c>
      <c r="C2164" s="10">
        <v>94768229</v>
      </c>
      <c r="D2164" s="10">
        <v>8901</v>
      </c>
      <c r="E2164" s="10">
        <v>6903</v>
      </c>
      <c r="F2164" s="10">
        <v>3737</v>
      </c>
    </row>
    <row r="2165" spans="1:6" x14ac:dyDescent="0.25">
      <c r="A2165" s="9">
        <v>15</v>
      </c>
      <c r="B2165" s="10">
        <v>94768229</v>
      </c>
      <c r="C2165" s="10">
        <v>96447934</v>
      </c>
      <c r="D2165" s="10">
        <v>12757</v>
      </c>
      <c r="E2165" s="10">
        <v>9660</v>
      </c>
      <c r="F2165" s="10">
        <v>5116</v>
      </c>
    </row>
    <row r="2166" spans="1:6" x14ac:dyDescent="0.25">
      <c r="A2166" s="9">
        <v>15</v>
      </c>
      <c r="B2166" s="10">
        <v>96447934</v>
      </c>
      <c r="C2166" s="10">
        <v>96805276</v>
      </c>
      <c r="D2166" s="10">
        <v>3097</v>
      </c>
      <c r="E2166" s="10">
        <v>2439</v>
      </c>
      <c r="F2166" s="10">
        <v>1476</v>
      </c>
    </row>
    <row r="2167" spans="1:6" x14ac:dyDescent="0.25">
      <c r="A2167" s="9">
        <v>15</v>
      </c>
      <c r="B2167" s="10">
        <v>96805276</v>
      </c>
      <c r="C2167" s="10">
        <v>97928561</v>
      </c>
      <c r="D2167" s="10">
        <v>8135</v>
      </c>
      <c r="E2167" s="10">
        <v>6061</v>
      </c>
      <c r="F2167" s="10">
        <v>3299</v>
      </c>
    </row>
    <row r="2168" spans="1:6" x14ac:dyDescent="0.25">
      <c r="A2168" s="9">
        <v>15</v>
      </c>
      <c r="B2168" s="10">
        <v>97928561</v>
      </c>
      <c r="C2168" s="10">
        <v>99246594</v>
      </c>
      <c r="D2168" s="10">
        <v>12221</v>
      </c>
      <c r="E2168" s="10">
        <v>9356</v>
      </c>
      <c r="F2168" s="10">
        <v>5016</v>
      </c>
    </row>
    <row r="2169" spans="1:6" x14ac:dyDescent="0.25">
      <c r="A2169" s="9">
        <v>15</v>
      </c>
      <c r="B2169" s="10">
        <v>99246594</v>
      </c>
      <c r="C2169" s="10">
        <v>100417182</v>
      </c>
      <c r="D2169" s="10">
        <v>9727</v>
      </c>
      <c r="E2169" s="10">
        <v>7288</v>
      </c>
      <c r="F2169" s="10">
        <v>3561</v>
      </c>
    </row>
    <row r="2170" spans="1:6" x14ac:dyDescent="0.25">
      <c r="A2170" s="9">
        <v>15</v>
      </c>
      <c r="B2170" s="10">
        <v>100417182</v>
      </c>
      <c r="C2170" s="10">
        <v>101179820</v>
      </c>
      <c r="D2170" s="10">
        <v>8636</v>
      </c>
      <c r="E2170" s="10">
        <v>6376</v>
      </c>
      <c r="F2170" s="10">
        <v>3108</v>
      </c>
    </row>
    <row r="2171" spans="1:6" x14ac:dyDescent="0.25">
      <c r="A2171" s="9">
        <v>15</v>
      </c>
      <c r="B2171" s="10">
        <v>101179820</v>
      </c>
      <c r="C2171" s="10">
        <v>101934499</v>
      </c>
      <c r="D2171" s="10">
        <v>7005</v>
      </c>
      <c r="E2171" s="10">
        <v>5686</v>
      </c>
      <c r="F2171" s="10">
        <v>3219</v>
      </c>
    </row>
    <row r="2172" spans="1:6" x14ac:dyDescent="0.25">
      <c r="A2172" s="9">
        <v>15</v>
      </c>
      <c r="B2172" s="10">
        <v>101934499</v>
      </c>
      <c r="C2172" s="10">
        <v>102520966</v>
      </c>
      <c r="D2172" s="10">
        <v>4658</v>
      </c>
      <c r="E2172" s="10">
        <v>3735</v>
      </c>
      <c r="F2172" s="10">
        <v>2123</v>
      </c>
    </row>
    <row r="2173" spans="1:6" x14ac:dyDescent="0.25">
      <c r="A2173" s="9">
        <v>16</v>
      </c>
      <c r="B2173" s="10">
        <v>60054</v>
      </c>
      <c r="C2173" s="10">
        <v>608264</v>
      </c>
      <c r="D2173" s="10">
        <v>5221</v>
      </c>
      <c r="E2173" s="10">
        <v>4235</v>
      </c>
      <c r="F2173" s="10">
        <v>2287</v>
      </c>
    </row>
    <row r="2174" spans="1:6" x14ac:dyDescent="0.25">
      <c r="A2174" s="9">
        <v>16</v>
      </c>
      <c r="B2174" s="10">
        <v>608264</v>
      </c>
      <c r="C2174" s="10">
        <v>1329268</v>
      </c>
      <c r="D2174" s="10">
        <v>8152</v>
      </c>
      <c r="E2174" s="10">
        <v>6631</v>
      </c>
      <c r="F2174" s="10">
        <v>3524</v>
      </c>
    </row>
    <row r="2175" spans="1:6" x14ac:dyDescent="0.25">
      <c r="A2175" s="9">
        <v>16</v>
      </c>
      <c r="B2175" s="10">
        <v>1329268</v>
      </c>
      <c r="C2175" s="10">
        <v>2296074</v>
      </c>
      <c r="D2175" s="10">
        <v>8163</v>
      </c>
      <c r="E2175" s="10">
        <v>5962</v>
      </c>
      <c r="F2175" s="10">
        <v>2714</v>
      </c>
    </row>
    <row r="2176" spans="1:6" x14ac:dyDescent="0.25">
      <c r="A2176" s="9">
        <v>16</v>
      </c>
      <c r="B2176" s="10">
        <v>2296074</v>
      </c>
      <c r="C2176" s="10">
        <v>3300514</v>
      </c>
      <c r="D2176" s="10">
        <v>7480</v>
      </c>
      <c r="E2176" s="10">
        <v>5879</v>
      </c>
      <c r="F2176" s="10">
        <v>2904</v>
      </c>
    </row>
    <row r="2177" spans="1:6" x14ac:dyDescent="0.25">
      <c r="A2177" s="9">
        <v>16</v>
      </c>
      <c r="B2177" s="10">
        <v>3300514</v>
      </c>
      <c r="C2177" s="10">
        <v>4092480</v>
      </c>
      <c r="D2177" s="10">
        <v>6240</v>
      </c>
      <c r="E2177" s="10">
        <v>4649</v>
      </c>
      <c r="F2177" s="10">
        <v>2188</v>
      </c>
    </row>
    <row r="2178" spans="1:6" x14ac:dyDescent="0.25">
      <c r="A2178" s="9">
        <v>16</v>
      </c>
      <c r="B2178" s="10">
        <v>4092480</v>
      </c>
      <c r="C2178" s="10">
        <v>4816023</v>
      </c>
      <c r="D2178" s="10">
        <v>6272</v>
      </c>
      <c r="E2178" s="10">
        <v>4737</v>
      </c>
      <c r="F2178" s="10">
        <v>2115</v>
      </c>
    </row>
    <row r="2179" spans="1:6" x14ac:dyDescent="0.25">
      <c r="A2179" s="9">
        <v>16</v>
      </c>
      <c r="B2179" s="10">
        <v>4816023</v>
      </c>
      <c r="C2179" s="10">
        <v>5571215</v>
      </c>
      <c r="D2179" s="10">
        <v>8525</v>
      </c>
      <c r="E2179" s="10">
        <v>6716</v>
      </c>
      <c r="F2179" s="10">
        <v>3521</v>
      </c>
    </row>
    <row r="2180" spans="1:6" x14ac:dyDescent="0.25">
      <c r="A2180" s="9">
        <v>16</v>
      </c>
      <c r="B2180" s="10">
        <v>5571215</v>
      </c>
      <c r="C2180" s="10">
        <v>6057819</v>
      </c>
      <c r="D2180" s="10">
        <v>6468</v>
      </c>
      <c r="E2180" s="10">
        <v>5060</v>
      </c>
      <c r="F2180" s="10">
        <v>2445</v>
      </c>
    </row>
    <row r="2181" spans="1:6" x14ac:dyDescent="0.25">
      <c r="A2181" s="9">
        <v>16</v>
      </c>
      <c r="B2181" s="10">
        <v>6057819</v>
      </c>
      <c r="C2181" s="10">
        <v>6785279</v>
      </c>
      <c r="D2181" s="10">
        <v>9438</v>
      </c>
      <c r="E2181" s="10">
        <v>7382</v>
      </c>
      <c r="F2181" s="10">
        <v>3609</v>
      </c>
    </row>
    <row r="2182" spans="1:6" x14ac:dyDescent="0.25">
      <c r="A2182" s="9">
        <v>16</v>
      </c>
      <c r="B2182" s="10">
        <v>6785279</v>
      </c>
      <c r="C2182" s="10">
        <v>6992563</v>
      </c>
      <c r="D2182" s="10">
        <v>3895</v>
      </c>
      <c r="E2182" s="10">
        <v>2893</v>
      </c>
      <c r="F2182" s="10">
        <v>1398</v>
      </c>
    </row>
    <row r="2183" spans="1:6" x14ac:dyDescent="0.25">
      <c r="A2183" s="9">
        <v>16</v>
      </c>
      <c r="B2183" s="10">
        <v>6992563</v>
      </c>
      <c r="C2183" s="10">
        <v>7636616</v>
      </c>
      <c r="D2183" s="10">
        <v>9937</v>
      </c>
      <c r="E2183" s="10">
        <v>7313</v>
      </c>
      <c r="F2183" s="10">
        <v>3430</v>
      </c>
    </row>
    <row r="2184" spans="1:6" x14ac:dyDescent="0.25">
      <c r="A2184" s="9">
        <v>16</v>
      </c>
      <c r="B2184" s="10">
        <v>7636616</v>
      </c>
      <c r="C2184" s="10">
        <v>8212192</v>
      </c>
      <c r="D2184" s="10">
        <v>7275</v>
      </c>
      <c r="E2184" s="10">
        <v>5115</v>
      </c>
      <c r="F2184" s="10">
        <v>2411</v>
      </c>
    </row>
    <row r="2185" spans="1:6" x14ac:dyDescent="0.25">
      <c r="A2185" s="9">
        <v>16</v>
      </c>
      <c r="B2185" s="10">
        <v>8212192</v>
      </c>
      <c r="C2185" s="10">
        <v>8863877</v>
      </c>
      <c r="D2185" s="10">
        <v>8153</v>
      </c>
      <c r="E2185" s="10">
        <v>5878</v>
      </c>
      <c r="F2185" s="10">
        <v>2886</v>
      </c>
    </row>
    <row r="2186" spans="1:6" x14ac:dyDescent="0.25">
      <c r="A2186" s="9">
        <v>16</v>
      </c>
      <c r="B2186" s="10">
        <v>8863877</v>
      </c>
      <c r="C2186" s="10">
        <v>9657958</v>
      </c>
      <c r="D2186" s="10">
        <v>8424</v>
      </c>
      <c r="E2186" s="10">
        <v>6154</v>
      </c>
      <c r="F2186" s="10">
        <v>2897</v>
      </c>
    </row>
    <row r="2187" spans="1:6" x14ac:dyDescent="0.25">
      <c r="A2187" s="9">
        <v>16</v>
      </c>
      <c r="B2187" s="10">
        <v>9657958</v>
      </c>
      <c r="C2187" s="10">
        <v>10425449</v>
      </c>
      <c r="D2187" s="10">
        <v>7573</v>
      </c>
      <c r="E2187" s="10">
        <v>5579</v>
      </c>
      <c r="F2187" s="10">
        <v>2559</v>
      </c>
    </row>
    <row r="2188" spans="1:6" x14ac:dyDescent="0.25">
      <c r="A2188" s="9">
        <v>16</v>
      </c>
      <c r="B2188" s="10">
        <v>10425449</v>
      </c>
      <c r="C2188" s="10">
        <v>10868008</v>
      </c>
      <c r="D2188" s="10">
        <v>4933</v>
      </c>
      <c r="E2188" s="10">
        <v>3730</v>
      </c>
      <c r="F2188" s="10">
        <v>1910</v>
      </c>
    </row>
    <row r="2189" spans="1:6" x14ac:dyDescent="0.25">
      <c r="A2189" s="9">
        <v>16</v>
      </c>
      <c r="B2189" s="10">
        <v>10868008</v>
      </c>
      <c r="C2189" s="10">
        <v>11646603</v>
      </c>
      <c r="D2189" s="10">
        <v>7931</v>
      </c>
      <c r="E2189" s="10">
        <v>6339</v>
      </c>
      <c r="F2189" s="10">
        <v>3111</v>
      </c>
    </row>
    <row r="2190" spans="1:6" x14ac:dyDescent="0.25">
      <c r="A2190" s="9">
        <v>16</v>
      </c>
      <c r="B2190" s="10">
        <v>11646603</v>
      </c>
      <c r="C2190" s="10">
        <v>12471983</v>
      </c>
      <c r="D2190" s="10">
        <v>7060</v>
      </c>
      <c r="E2190" s="10">
        <v>4915</v>
      </c>
      <c r="F2190" s="10">
        <v>2176</v>
      </c>
    </row>
    <row r="2191" spans="1:6" x14ac:dyDescent="0.25">
      <c r="A2191" s="9">
        <v>16</v>
      </c>
      <c r="B2191" s="10">
        <v>12471983</v>
      </c>
      <c r="C2191" s="10">
        <v>12987249</v>
      </c>
      <c r="D2191" s="10">
        <v>7450</v>
      </c>
      <c r="E2191" s="10">
        <v>5309</v>
      </c>
      <c r="F2191" s="10">
        <v>2380</v>
      </c>
    </row>
    <row r="2192" spans="1:6" x14ac:dyDescent="0.25">
      <c r="A2192" s="9">
        <v>16</v>
      </c>
      <c r="B2192" s="10">
        <v>12987249</v>
      </c>
      <c r="C2192" s="10">
        <v>13820184</v>
      </c>
      <c r="D2192" s="10">
        <v>7422</v>
      </c>
      <c r="E2192" s="10">
        <v>5141</v>
      </c>
      <c r="F2192" s="10">
        <v>2409</v>
      </c>
    </row>
    <row r="2193" spans="1:6" x14ac:dyDescent="0.25">
      <c r="A2193" s="9">
        <v>16</v>
      </c>
      <c r="B2193" s="10">
        <v>13820184</v>
      </c>
      <c r="C2193" s="10">
        <v>15444658</v>
      </c>
      <c r="D2193" s="10">
        <v>7907</v>
      </c>
      <c r="E2193" s="10">
        <v>5884</v>
      </c>
      <c r="F2193" s="10">
        <v>2804</v>
      </c>
    </row>
    <row r="2194" spans="1:6" x14ac:dyDescent="0.25">
      <c r="A2194" s="9">
        <v>16</v>
      </c>
      <c r="B2194" s="10">
        <v>15444658</v>
      </c>
      <c r="C2194" s="10">
        <v>16153576</v>
      </c>
      <c r="D2194" s="10">
        <v>5283</v>
      </c>
      <c r="E2194" s="10">
        <v>3763</v>
      </c>
      <c r="F2194" s="10">
        <v>1781</v>
      </c>
    </row>
    <row r="2195" spans="1:6" x14ac:dyDescent="0.25">
      <c r="A2195" s="9">
        <v>16</v>
      </c>
      <c r="B2195" s="10">
        <v>16153576</v>
      </c>
      <c r="C2195" s="10">
        <v>17505491</v>
      </c>
      <c r="D2195" s="10">
        <v>8008</v>
      </c>
      <c r="E2195" s="10">
        <v>6252</v>
      </c>
      <c r="F2195" s="10">
        <v>3386</v>
      </c>
    </row>
    <row r="2196" spans="1:6" x14ac:dyDescent="0.25">
      <c r="A2196" s="9">
        <v>16</v>
      </c>
      <c r="B2196" s="10">
        <v>17505491</v>
      </c>
      <c r="C2196" s="10">
        <v>18690671</v>
      </c>
      <c r="D2196" s="10">
        <v>7041</v>
      </c>
      <c r="E2196" s="10">
        <v>5405</v>
      </c>
      <c r="F2196" s="10">
        <v>2771</v>
      </c>
    </row>
    <row r="2197" spans="1:6" x14ac:dyDescent="0.25">
      <c r="A2197" s="9">
        <v>16</v>
      </c>
      <c r="B2197" s="10">
        <v>18690671</v>
      </c>
      <c r="C2197" s="10">
        <v>19393243</v>
      </c>
      <c r="D2197" s="10">
        <v>5164</v>
      </c>
      <c r="E2197" s="10">
        <v>3857</v>
      </c>
      <c r="F2197" s="10">
        <v>2056</v>
      </c>
    </row>
    <row r="2198" spans="1:6" x14ac:dyDescent="0.25">
      <c r="A2198" s="9">
        <v>16</v>
      </c>
      <c r="B2198" s="10">
        <v>19393243</v>
      </c>
      <c r="C2198" s="10">
        <v>20266173</v>
      </c>
      <c r="D2198" s="10">
        <v>6785</v>
      </c>
      <c r="E2198" s="10">
        <v>4197</v>
      </c>
      <c r="F2198" s="10">
        <v>1937</v>
      </c>
    </row>
    <row r="2199" spans="1:6" x14ac:dyDescent="0.25">
      <c r="A2199" s="9">
        <v>16</v>
      </c>
      <c r="B2199" s="10">
        <v>20266173</v>
      </c>
      <c r="C2199" s="10">
        <v>22443686</v>
      </c>
      <c r="D2199" s="10">
        <v>10057</v>
      </c>
      <c r="E2199" s="10">
        <v>6845</v>
      </c>
      <c r="F2199" s="10">
        <v>3338</v>
      </c>
    </row>
    <row r="2200" spans="1:6" x14ac:dyDescent="0.25">
      <c r="A2200" s="9">
        <v>16</v>
      </c>
      <c r="B2200" s="10">
        <v>22443686</v>
      </c>
      <c r="C2200" s="10">
        <v>24137065</v>
      </c>
      <c r="D2200" s="10">
        <v>10173</v>
      </c>
      <c r="E2200" s="10">
        <v>7039</v>
      </c>
      <c r="F2200" s="10">
        <v>3744</v>
      </c>
    </row>
    <row r="2201" spans="1:6" x14ac:dyDescent="0.25">
      <c r="A2201" s="9">
        <v>16</v>
      </c>
      <c r="B2201" s="10">
        <v>24137065</v>
      </c>
      <c r="C2201" s="10">
        <v>25595515</v>
      </c>
      <c r="D2201" s="10">
        <v>10912</v>
      </c>
      <c r="E2201" s="10">
        <v>7457</v>
      </c>
      <c r="F2201" s="10">
        <v>3733</v>
      </c>
    </row>
    <row r="2202" spans="1:6" x14ac:dyDescent="0.25">
      <c r="A2202" s="9">
        <v>16</v>
      </c>
      <c r="B2202" s="10">
        <v>25595515</v>
      </c>
      <c r="C2202" s="10">
        <v>26505158</v>
      </c>
      <c r="D2202" s="10">
        <v>7341</v>
      </c>
      <c r="E2202" s="10">
        <v>5330</v>
      </c>
      <c r="F2202" s="10">
        <v>2849</v>
      </c>
    </row>
    <row r="2203" spans="1:6" x14ac:dyDescent="0.25">
      <c r="A2203" s="9">
        <v>16</v>
      </c>
      <c r="B2203" s="10">
        <v>26505158</v>
      </c>
      <c r="C2203" s="10">
        <v>27170725</v>
      </c>
      <c r="D2203" s="10">
        <v>6342</v>
      </c>
      <c r="E2203" s="10">
        <v>4632</v>
      </c>
      <c r="F2203" s="10">
        <v>2537</v>
      </c>
    </row>
    <row r="2204" spans="1:6" x14ac:dyDescent="0.25">
      <c r="A2204" s="9">
        <v>16</v>
      </c>
      <c r="B2204" s="10">
        <v>27170725</v>
      </c>
      <c r="C2204" s="10">
        <v>28020131</v>
      </c>
      <c r="D2204" s="10">
        <v>5467</v>
      </c>
      <c r="E2204" s="10">
        <v>3855</v>
      </c>
      <c r="F2204" s="10">
        <v>1993</v>
      </c>
    </row>
    <row r="2205" spans="1:6" x14ac:dyDescent="0.25">
      <c r="A2205" s="9">
        <v>16</v>
      </c>
      <c r="B2205" s="10">
        <v>28020131</v>
      </c>
      <c r="C2205" s="10">
        <v>29696895</v>
      </c>
      <c r="D2205" s="10">
        <v>8056</v>
      </c>
      <c r="E2205" s="10">
        <v>5825</v>
      </c>
      <c r="F2205" s="10">
        <v>2821</v>
      </c>
    </row>
    <row r="2206" spans="1:6" x14ac:dyDescent="0.25">
      <c r="A2206" s="9">
        <v>16</v>
      </c>
      <c r="B2206" s="10">
        <v>29696895</v>
      </c>
      <c r="C2206" s="10">
        <v>33201636</v>
      </c>
      <c r="D2206" s="10">
        <v>14595</v>
      </c>
      <c r="E2206" s="10">
        <v>10489</v>
      </c>
      <c r="F2206" s="10">
        <v>4551</v>
      </c>
    </row>
    <row r="2207" spans="1:6" x14ac:dyDescent="0.25">
      <c r="A2207" s="9">
        <v>16</v>
      </c>
      <c r="B2207" s="10">
        <v>33201636</v>
      </c>
      <c r="C2207" s="10">
        <v>46399473</v>
      </c>
      <c r="D2207" s="10">
        <v>8564</v>
      </c>
      <c r="E2207" s="10">
        <v>4726</v>
      </c>
      <c r="F2207" s="10">
        <v>1726</v>
      </c>
    </row>
    <row r="2208" spans="1:6" x14ac:dyDescent="0.25">
      <c r="A2208" s="9">
        <v>16</v>
      </c>
      <c r="B2208" s="10">
        <v>46399473</v>
      </c>
      <c r="C2208" s="10">
        <v>48357672</v>
      </c>
      <c r="D2208" s="10">
        <v>7910</v>
      </c>
      <c r="E2208" s="10">
        <v>4164</v>
      </c>
      <c r="F2208" s="10">
        <v>1590</v>
      </c>
    </row>
    <row r="2209" spans="1:6" x14ac:dyDescent="0.25">
      <c r="A2209" s="9">
        <v>16</v>
      </c>
      <c r="B2209" s="10">
        <v>48357672</v>
      </c>
      <c r="C2209" s="10">
        <v>49760091</v>
      </c>
      <c r="D2209" s="10">
        <v>9252</v>
      </c>
      <c r="E2209" s="10">
        <v>5829</v>
      </c>
      <c r="F2209" s="10">
        <v>2701</v>
      </c>
    </row>
    <row r="2210" spans="1:6" x14ac:dyDescent="0.25">
      <c r="A2210" s="9">
        <v>16</v>
      </c>
      <c r="B2210" s="10">
        <v>49760091</v>
      </c>
      <c r="C2210" s="10">
        <v>51017896</v>
      </c>
      <c r="D2210" s="10">
        <v>8122</v>
      </c>
      <c r="E2210" s="10">
        <v>5739</v>
      </c>
      <c r="F2210" s="10">
        <v>2867</v>
      </c>
    </row>
    <row r="2211" spans="1:6" x14ac:dyDescent="0.25">
      <c r="A2211" s="9">
        <v>16</v>
      </c>
      <c r="B2211" s="10">
        <v>51017896</v>
      </c>
      <c r="C2211" s="10">
        <v>52444375</v>
      </c>
      <c r="D2211" s="10">
        <v>10835</v>
      </c>
      <c r="E2211" s="10">
        <v>7358</v>
      </c>
      <c r="F2211" s="10">
        <v>3751</v>
      </c>
    </row>
    <row r="2212" spans="1:6" x14ac:dyDescent="0.25">
      <c r="A2212" s="9">
        <v>16</v>
      </c>
      <c r="B2212" s="10">
        <v>52444375</v>
      </c>
      <c r="C2212" s="10">
        <v>53753297</v>
      </c>
      <c r="D2212" s="10">
        <v>9085</v>
      </c>
      <c r="E2212" s="10">
        <v>5906</v>
      </c>
      <c r="F2212" s="10">
        <v>2813</v>
      </c>
    </row>
    <row r="2213" spans="1:6" x14ac:dyDescent="0.25">
      <c r="A2213" s="9">
        <v>16</v>
      </c>
      <c r="B2213" s="10">
        <v>53753297</v>
      </c>
      <c r="C2213" s="10">
        <v>54995192</v>
      </c>
      <c r="D2213" s="10">
        <v>9561</v>
      </c>
      <c r="E2213" s="10">
        <v>7186</v>
      </c>
      <c r="F2213" s="10">
        <v>3871</v>
      </c>
    </row>
    <row r="2214" spans="1:6" x14ac:dyDescent="0.25">
      <c r="A2214" s="9">
        <v>16</v>
      </c>
      <c r="B2214" s="10">
        <v>54995192</v>
      </c>
      <c r="C2214" s="10">
        <v>55717375</v>
      </c>
      <c r="D2214" s="10">
        <v>6089</v>
      </c>
      <c r="E2214" s="10">
        <v>4428</v>
      </c>
      <c r="F2214" s="10">
        <v>2304</v>
      </c>
    </row>
    <row r="2215" spans="1:6" x14ac:dyDescent="0.25">
      <c r="A2215" s="9">
        <v>16</v>
      </c>
      <c r="B2215" s="10">
        <v>55717375</v>
      </c>
      <c r="C2215" s="10">
        <v>56617040</v>
      </c>
      <c r="D2215" s="10">
        <v>6781</v>
      </c>
      <c r="E2215" s="10">
        <v>4259</v>
      </c>
      <c r="F2215" s="10">
        <v>2078</v>
      </c>
    </row>
    <row r="2216" spans="1:6" x14ac:dyDescent="0.25">
      <c r="A2216" s="9">
        <v>16</v>
      </c>
      <c r="B2216" s="10">
        <v>56617040</v>
      </c>
      <c r="C2216" s="10">
        <v>57973418</v>
      </c>
      <c r="D2216" s="10">
        <v>10422</v>
      </c>
      <c r="E2216" s="10">
        <v>7791</v>
      </c>
      <c r="F2216" s="10">
        <v>4271</v>
      </c>
    </row>
    <row r="2217" spans="1:6" x14ac:dyDescent="0.25">
      <c r="A2217" s="9">
        <v>16</v>
      </c>
      <c r="B2217" s="10">
        <v>57973418</v>
      </c>
      <c r="C2217" s="10">
        <v>58535567</v>
      </c>
      <c r="D2217" s="10">
        <v>3849</v>
      </c>
      <c r="E2217" s="10">
        <v>2723</v>
      </c>
      <c r="F2217" s="10">
        <v>1403</v>
      </c>
    </row>
    <row r="2218" spans="1:6" x14ac:dyDescent="0.25">
      <c r="A2218" s="9">
        <v>16</v>
      </c>
      <c r="B2218" s="10">
        <v>58535567</v>
      </c>
      <c r="C2218" s="10">
        <v>59889376</v>
      </c>
      <c r="D2218" s="10">
        <v>10285</v>
      </c>
      <c r="E2218" s="10">
        <v>6492</v>
      </c>
      <c r="F2218" s="10">
        <v>2855</v>
      </c>
    </row>
    <row r="2219" spans="1:6" x14ac:dyDescent="0.25">
      <c r="A2219" s="9">
        <v>16</v>
      </c>
      <c r="B2219" s="10">
        <v>59889376</v>
      </c>
      <c r="C2219" s="10">
        <v>60403850</v>
      </c>
      <c r="D2219" s="10">
        <v>3754</v>
      </c>
      <c r="E2219" s="10">
        <v>2478</v>
      </c>
      <c r="F2219" s="10">
        <v>1066</v>
      </c>
    </row>
    <row r="2220" spans="1:6" x14ac:dyDescent="0.25">
      <c r="A2220" s="9">
        <v>16</v>
      </c>
      <c r="B2220" s="10">
        <v>60403850</v>
      </c>
      <c r="C2220" s="10">
        <v>62570522</v>
      </c>
      <c r="D2220" s="10">
        <v>13558</v>
      </c>
      <c r="E2220" s="10">
        <v>8582</v>
      </c>
      <c r="F2220" s="10">
        <v>3748</v>
      </c>
    </row>
    <row r="2221" spans="1:6" x14ac:dyDescent="0.25">
      <c r="A2221" s="9">
        <v>16</v>
      </c>
      <c r="B2221" s="10">
        <v>62570522</v>
      </c>
      <c r="C2221" s="10">
        <v>64194916</v>
      </c>
      <c r="D2221" s="10">
        <v>11310</v>
      </c>
      <c r="E2221" s="10">
        <v>7534</v>
      </c>
      <c r="F2221" s="10">
        <v>3368</v>
      </c>
    </row>
    <row r="2222" spans="1:6" x14ac:dyDescent="0.25">
      <c r="A2222" s="9">
        <v>16</v>
      </c>
      <c r="B2222" s="10">
        <v>64194916</v>
      </c>
      <c r="C2222" s="10">
        <v>64902176</v>
      </c>
      <c r="D2222" s="10">
        <v>5223</v>
      </c>
      <c r="E2222" s="10">
        <v>2932</v>
      </c>
      <c r="F2222" s="10">
        <v>1285</v>
      </c>
    </row>
    <row r="2223" spans="1:6" x14ac:dyDescent="0.25">
      <c r="A2223" s="9">
        <v>16</v>
      </c>
      <c r="B2223" s="10">
        <v>64902176</v>
      </c>
      <c r="C2223" s="10">
        <v>66398055</v>
      </c>
      <c r="D2223" s="10">
        <v>11036</v>
      </c>
      <c r="E2223" s="10">
        <v>7529</v>
      </c>
      <c r="F2223" s="10">
        <v>3549</v>
      </c>
    </row>
    <row r="2224" spans="1:6" x14ac:dyDescent="0.25">
      <c r="A2224" s="9">
        <v>16</v>
      </c>
      <c r="B2224" s="10">
        <v>66398055</v>
      </c>
      <c r="C2224" s="10">
        <v>67619238</v>
      </c>
      <c r="D2224" s="10">
        <v>4915</v>
      </c>
      <c r="E2224" s="10">
        <v>3020</v>
      </c>
      <c r="F2224" s="10">
        <v>1196</v>
      </c>
    </row>
    <row r="2225" spans="1:6" x14ac:dyDescent="0.25">
      <c r="A2225" s="9">
        <v>16</v>
      </c>
      <c r="B2225" s="10">
        <v>67619238</v>
      </c>
      <c r="C2225" s="10">
        <v>69539734</v>
      </c>
      <c r="D2225" s="10">
        <v>9714</v>
      </c>
      <c r="E2225" s="10">
        <v>5668</v>
      </c>
      <c r="F2225" s="10">
        <v>2202</v>
      </c>
    </row>
    <row r="2226" spans="1:6" x14ac:dyDescent="0.25">
      <c r="A2226" s="9">
        <v>16</v>
      </c>
      <c r="B2226" s="10">
        <v>69539734</v>
      </c>
      <c r="C2226" s="10">
        <v>70695618</v>
      </c>
      <c r="D2226" s="10">
        <v>6964</v>
      </c>
      <c r="E2226" s="10">
        <v>4269</v>
      </c>
      <c r="F2226" s="10">
        <v>1616</v>
      </c>
    </row>
    <row r="2227" spans="1:6" x14ac:dyDescent="0.25">
      <c r="A2227" s="9">
        <v>16</v>
      </c>
      <c r="B2227" s="10">
        <v>70695618</v>
      </c>
      <c r="C2227" s="10">
        <v>71638186</v>
      </c>
      <c r="D2227" s="10">
        <v>4728</v>
      </c>
      <c r="E2227" s="10">
        <v>3497</v>
      </c>
      <c r="F2227" s="10">
        <v>1368</v>
      </c>
    </row>
    <row r="2228" spans="1:6" x14ac:dyDescent="0.25">
      <c r="A2228" s="9">
        <v>16</v>
      </c>
      <c r="B2228" s="10">
        <v>71638186</v>
      </c>
      <c r="C2228" s="10">
        <v>73544847</v>
      </c>
      <c r="D2228" s="10">
        <v>10554</v>
      </c>
      <c r="E2228" s="10">
        <v>7696</v>
      </c>
      <c r="F2228" s="10">
        <v>3348</v>
      </c>
    </row>
    <row r="2229" spans="1:6" x14ac:dyDescent="0.25">
      <c r="A2229" s="9">
        <v>16</v>
      </c>
      <c r="B2229" s="10">
        <v>73544847</v>
      </c>
      <c r="C2229" s="10">
        <v>74727322</v>
      </c>
      <c r="D2229" s="10">
        <v>8352</v>
      </c>
      <c r="E2229" s="10">
        <v>6363</v>
      </c>
      <c r="F2229" s="10">
        <v>3059</v>
      </c>
    </row>
    <row r="2230" spans="1:6" x14ac:dyDescent="0.25">
      <c r="A2230" s="9">
        <v>16</v>
      </c>
      <c r="B2230" s="10">
        <v>74727322</v>
      </c>
      <c r="C2230" s="10">
        <v>75525781</v>
      </c>
      <c r="D2230" s="10">
        <v>7374</v>
      </c>
      <c r="E2230" s="10">
        <v>5153</v>
      </c>
      <c r="F2230" s="10">
        <v>2397</v>
      </c>
    </row>
    <row r="2231" spans="1:6" x14ac:dyDescent="0.25">
      <c r="A2231" s="9">
        <v>16</v>
      </c>
      <c r="B2231" s="10">
        <v>75525781</v>
      </c>
      <c r="C2231" s="10">
        <v>76524678</v>
      </c>
      <c r="D2231" s="10">
        <v>9143</v>
      </c>
      <c r="E2231" s="10">
        <v>5995</v>
      </c>
      <c r="F2231" s="10">
        <v>2392</v>
      </c>
    </row>
    <row r="2232" spans="1:6" x14ac:dyDescent="0.25">
      <c r="A2232" s="9">
        <v>16</v>
      </c>
      <c r="B2232" s="10">
        <v>76524678</v>
      </c>
      <c r="C2232" s="10">
        <v>76776532</v>
      </c>
      <c r="D2232" s="10">
        <v>2068</v>
      </c>
      <c r="E2232" s="10">
        <v>1535</v>
      </c>
      <c r="F2232" s="10">
        <v>731</v>
      </c>
    </row>
    <row r="2233" spans="1:6" x14ac:dyDescent="0.25">
      <c r="A2233" s="9">
        <v>16</v>
      </c>
      <c r="B2233" s="10">
        <v>76776532</v>
      </c>
      <c r="C2233" s="10">
        <v>77208338</v>
      </c>
      <c r="D2233" s="10">
        <v>4439</v>
      </c>
      <c r="E2233" s="10">
        <v>3120</v>
      </c>
      <c r="F2233" s="10">
        <v>1277</v>
      </c>
    </row>
    <row r="2234" spans="1:6" x14ac:dyDescent="0.25">
      <c r="A2234" s="9">
        <v>16</v>
      </c>
      <c r="B2234" s="10">
        <v>77208338</v>
      </c>
      <c r="C2234" s="10">
        <v>77741580</v>
      </c>
      <c r="D2234" s="10">
        <v>5959</v>
      </c>
      <c r="E2234" s="10">
        <v>4219</v>
      </c>
      <c r="F2234" s="10">
        <v>1901</v>
      </c>
    </row>
    <row r="2235" spans="1:6" x14ac:dyDescent="0.25">
      <c r="A2235" s="9">
        <v>16</v>
      </c>
      <c r="B2235" s="10">
        <v>77741580</v>
      </c>
      <c r="C2235" s="10">
        <v>78432068</v>
      </c>
      <c r="D2235" s="10">
        <v>8272</v>
      </c>
      <c r="E2235" s="10">
        <v>6069</v>
      </c>
      <c r="F2235" s="10">
        <v>2867</v>
      </c>
    </row>
    <row r="2236" spans="1:6" x14ac:dyDescent="0.25">
      <c r="A2236" s="9">
        <v>16</v>
      </c>
      <c r="B2236" s="10">
        <v>78432068</v>
      </c>
      <c r="C2236" s="10">
        <v>78799682</v>
      </c>
      <c r="D2236" s="10">
        <v>5816</v>
      </c>
      <c r="E2236" s="10">
        <v>4266</v>
      </c>
      <c r="F2236" s="10">
        <v>1974</v>
      </c>
    </row>
    <row r="2237" spans="1:6" x14ac:dyDescent="0.25">
      <c r="A2237" s="9">
        <v>16</v>
      </c>
      <c r="B2237" s="10">
        <v>78799682</v>
      </c>
      <c r="C2237" s="10">
        <v>79552691</v>
      </c>
      <c r="D2237" s="10">
        <v>9921</v>
      </c>
      <c r="E2237" s="10">
        <v>8114</v>
      </c>
      <c r="F2237" s="10">
        <v>4225</v>
      </c>
    </row>
    <row r="2238" spans="1:6" x14ac:dyDescent="0.25">
      <c r="A2238" s="9">
        <v>16</v>
      </c>
      <c r="B2238" s="10">
        <v>79552691</v>
      </c>
      <c r="C2238" s="10">
        <v>79947733</v>
      </c>
      <c r="D2238" s="10">
        <v>4474</v>
      </c>
      <c r="E2238" s="10">
        <v>3285</v>
      </c>
      <c r="F2238" s="10">
        <v>1592</v>
      </c>
    </row>
    <row r="2239" spans="1:6" x14ac:dyDescent="0.25">
      <c r="A2239" s="9">
        <v>16</v>
      </c>
      <c r="B2239" s="10">
        <v>79947733</v>
      </c>
      <c r="C2239" s="10">
        <v>80555689</v>
      </c>
      <c r="D2239" s="10">
        <v>6448</v>
      </c>
      <c r="E2239" s="10">
        <v>4823</v>
      </c>
      <c r="F2239" s="10">
        <v>2179</v>
      </c>
    </row>
    <row r="2240" spans="1:6" x14ac:dyDescent="0.25">
      <c r="A2240" s="9">
        <v>16</v>
      </c>
      <c r="B2240" s="10">
        <v>80555689</v>
      </c>
      <c r="C2240" s="10">
        <v>80956758</v>
      </c>
      <c r="D2240" s="10">
        <v>4526</v>
      </c>
      <c r="E2240" s="10">
        <v>3367</v>
      </c>
      <c r="F2240" s="10">
        <v>1532</v>
      </c>
    </row>
    <row r="2241" spans="1:6" x14ac:dyDescent="0.25">
      <c r="A2241" s="9">
        <v>16</v>
      </c>
      <c r="B2241" s="10">
        <v>80956758</v>
      </c>
      <c r="C2241" s="10">
        <v>81638769</v>
      </c>
      <c r="D2241" s="10">
        <v>8098</v>
      </c>
      <c r="E2241" s="10">
        <v>5986</v>
      </c>
      <c r="F2241" s="10">
        <v>2893</v>
      </c>
    </row>
    <row r="2242" spans="1:6" x14ac:dyDescent="0.25">
      <c r="A2242" s="9">
        <v>16</v>
      </c>
      <c r="B2242" s="10">
        <v>81638769</v>
      </c>
      <c r="C2242" s="10">
        <v>82536993</v>
      </c>
      <c r="D2242" s="10">
        <v>10470</v>
      </c>
      <c r="E2242" s="10">
        <v>8264</v>
      </c>
      <c r="F2242" s="10">
        <v>4114</v>
      </c>
    </row>
    <row r="2243" spans="1:6" x14ac:dyDescent="0.25">
      <c r="A2243" s="9">
        <v>16</v>
      </c>
      <c r="B2243" s="10">
        <v>82536993</v>
      </c>
      <c r="C2243" s="10">
        <v>83081731</v>
      </c>
      <c r="D2243" s="10">
        <v>6340</v>
      </c>
      <c r="E2243" s="10">
        <v>5098</v>
      </c>
      <c r="F2243" s="10">
        <v>2611</v>
      </c>
    </row>
    <row r="2244" spans="1:6" x14ac:dyDescent="0.25">
      <c r="A2244" s="9">
        <v>16</v>
      </c>
      <c r="B2244" s="10">
        <v>83081731</v>
      </c>
      <c r="C2244" s="10">
        <v>83971969</v>
      </c>
      <c r="D2244" s="10">
        <v>10972</v>
      </c>
      <c r="E2244" s="10">
        <v>8631</v>
      </c>
      <c r="F2244" s="10">
        <v>4082</v>
      </c>
    </row>
    <row r="2245" spans="1:6" x14ac:dyDescent="0.25">
      <c r="A2245" s="9">
        <v>16</v>
      </c>
      <c r="B2245" s="10">
        <v>83971969</v>
      </c>
      <c r="C2245" s="10">
        <v>84058641</v>
      </c>
      <c r="D2245" s="10">
        <v>1542</v>
      </c>
      <c r="E2245" s="10">
        <v>1317</v>
      </c>
      <c r="F2245" s="10">
        <v>739</v>
      </c>
    </row>
    <row r="2246" spans="1:6" x14ac:dyDescent="0.25">
      <c r="A2246" s="9">
        <v>16</v>
      </c>
      <c r="B2246" s="10">
        <v>84058641</v>
      </c>
      <c r="C2246" s="10">
        <v>84880666</v>
      </c>
      <c r="D2246" s="10">
        <v>10474</v>
      </c>
      <c r="E2246" s="10">
        <v>8586</v>
      </c>
      <c r="F2246" s="10">
        <v>4706</v>
      </c>
    </row>
    <row r="2247" spans="1:6" x14ac:dyDescent="0.25">
      <c r="A2247" s="9">
        <v>16</v>
      </c>
      <c r="B2247" s="10">
        <v>84880666</v>
      </c>
      <c r="C2247" s="10">
        <v>85541196</v>
      </c>
      <c r="D2247" s="10">
        <v>7593</v>
      </c>
      <c r="E2247" s="10">
        <v>6460</v>
      </c>
      <c r="F2247" s="10">
        <v>3747</v>
      </c>
    </row>
    <row r="2248" spans="1:6" x14ac:dyDescent="0.25">
      <c r="A2248" s="9">
        <v>16</v>
      </c>
      <c r="B2248" s="10">
        <v>85541196</v>
      </c>
      <c r="C2248" s="10">
        <v>86156732</v>
      </c>
      <c r="D2248" s="10">
        <v>6816</v>
      </c>
      <c r="E2248" s="10">
        <v>5902</v>
      </c>
      <c r="F2248" s="10">
        <v>3500</v>
      </c>
    </row>
    <row r="2249" spans="1:6" x14ac:dyDescent="0.25">
      <c r="A2249" s="9">
        <v>16</v>
      </c>
      <c r="B2249" s="10">
        <v>86156732</v>
      </c>
      <c r="C2249" s="10">
        <v>86747240</v>
      </c>
      <c r="D2249" s="10">
        <v>7279</v>
      </c>
      <c r="E2249" s="10">
        <v>6114</v>
      </c>
      <c r="F2249" s="10">
        <v>3412</v>
      </c>
    </row>
    <row r="2250" spans="1:6" x14ac:dyDescent="0.25">
      <c r="A2250" s="9">
        <v>16</v>
      </c>
      <c r="B2250" s="10">
        <v>86747240</v>
      </c>
      <c r="C2250" s="10">
        <v>87669758</v>
      </c>
      <c r="D2250" s="10">
        <v>9898</v>
      </c>
      <c r="E2250" s="10">
        <v>8179</v>
      </c>
      <c r="F2250" s="10">
        <v>4232</v>
      </c>
    </row>
    <row r="2251" spans="1:6" x14ac:dyDescent="0.25">
      <c r="A2251" s="9">
        <v>16</v>
      </c>
      <c r="B2251" s="10">
        <v>87669758</v>
      </c>
      <c r="C2251" s="10">
        <v>88554038</v>
      </c>
      <c r="D2251" s="10">
        <v>10988</v>
      </c>
      <c r="E2251" s="10">
        <v>8766</v>
      </c>
      <c r="F2251" s="10">
        <v>4342</v>
      </c>
    </row>
    <row r="2252" spans="1:6" x14ac:dyDescent="0.25">
      <c r="A2252" s="9">
        <v>16</v>
      </c>
      <c r="B2252" s="10">
        <v>88554038</v>
      </c>
      <c r="C2252" s="10">
        <v>89381715</v>
      </c>
      <c r="D2252" s="10">
        <v>9534</v>
      </c>
      <c r="E2252" s="10">
        <v>7591</v>
      </c>
      <c r="F2252" s="10">
        <v>3777</v>
      </c>
    </row>
    <row r="2253" spans="1:6" x14ac:dyDescent="0.25">
      <c r="A2253" s="9">
        <v>16</v>
      </c>
      <c r="B2253" s="10">
        <v>89381715</v>
      </c>
      <c r="C2253" s="10">
        <v>90292812</v>
      </c>
      <c r="D2253" s="10">
        <v>7994</v>
      </c>
      <c r="E2253" s="10">
        <v>6203</v>
      </c>
      <c r="F2253" s="10">
        <v>2939</v>
      </c>
    </row>
    <row r="2254" spans="1:6" x14ac:dyDescent="0.25">
      <c r="A2254" s="9">
        <v>17</v>
      </c>
      <c r="B2254" s="10">
        <v>56</v>
      </c>
      <c r="C2254" s="10">
        <v>821258</v>
      </c>
      <c r="D2254" s="10">
        <v>7591</v>
      </c>
      <c r="E2254" s="10">
        <v>5762</v>
      </c>
      <c r="F2254" s="10">
        <v>3249</v>
      </c>
    </row>
    <row r="2255" spans="1:6" x14ac:dyDescent="0.25">
      <c r="A2255" s="9">
        <v>17</v>
      </c>
      <c r="B2255" s="10">
        <v>821258</v>
      </c>
      <c r="C2255" s="10">
        <v>1659924</v>
      </c>
      <c r="D2255" s="10">
        <v>8527</v>
      </c>
      <c r="E2255" s="10">
        <v>6831</v>
      </c>
      <c r="F2255" s="10">
        <v>3894</v>
      </c>
    </row>
    <row r="2256" spans="1:6" x14ac:dyDescent="0.25">
      <c r="A2256" s="9">
        <v>17</v>
      </c>
      <c r="B2256" s="10">
        <v>1659924</v>
      </c>
      <c r="C2256" s="10">
        <v>2702636</v>
      </c>
      <c r="D2256" s="10">
        <v>7553</v>
      </c>
      <c r="E2256" s="10">
        <v>5661</v>
      </c>
      <c r="F2256" s="10">
        <v>2814</v>
      </c>
    </row>
    <row r="2257" spans="1:6" x14ac:dyDescent="0.25">
      <c r="A2257" s="9">
        <v>17</v>
      </c>
      <c r="B2257" s="10">
        <v>2702636</v>
      </c>
      <c r="C2257" s="10">
        <v>3702404</v>
      </c>
      <c r="D2257" s="10">
        <v>9144</v>
      </c>
      <c r="E2257" s="10">
        <v>6656</v>
      </c>
      <c r="F2257" s="10">
        <v>3479</v>
      </c>
    </row>
    <row r="2258" spans="1:6" x14ac:dyDescent="0.25">
      <c r="A2258" s="9">
        <v>17</v>
      </c>
      <c r="B2258" s="10">
        <v>3702404</v>
      </c>
      <c r="C2258" s="10">
        <v>4627037</v>
      </c>
      <c r="D2258" s="10">
        <v>8098</v>
      </c>
      <c r="E2258" s="10">
        <v>5834</v>
      </c>
      <c r="F2258" s="10">
        <v>2939</v>
      </c>
    </row>
    <row r="2259" spans="1:6" x14ac:dyDescent="0.25">
      <c r="A2259" s="9">
        <v>17</v>
      </c>
      <c r="B2259" s="10">
        <v>4627037</v>
      </c>
      <c r="C2259" s="10">
        <v>5135844</v>
      </c>
      <c r="D2259" s="10">
        <v>3507</v>
      </c>
      <c r="E2259" s="10">
        <v>2553</v>
      </c>
      <c r="F2259" s="10">
        <v>1277</v>
      </c>
    </row>
    <row r="2260" spans="1:6" x14ac:dyDescent="0.25">
      <c r="A2260" s="9">
        <v>17</v>
      </c>
      <c r="B2260" s="10">
        <v>5135844</v>
      </c>
      <c r="C2260" s="10">
        <v>5845417</v>
      </c>
      <c r="D2260" s="10">
        <v>6111</v>
      </c>
      <c r="E2260" s="10">
        <v>4181</v>
      </c>
      <c r="F2260" s="10">
        <v>2024</v>
      </c>
    </row>
    <row r="2261" spans="1:6" x14ac:dyDescent="0.25">
      <c r="A2261" s="9">
        <v>17</v>
      </c>
      <c r="B2261" s="10">
        <v>5845417</v>
      </c>
      <c r="C2261" s="10">
        <v>6682233</v>
      </c>
      <c r="D2261" s="10">
        <v>7520</v>
      </c>
      <c r="E2261" s="10">
        <v>5773</v>
      </c>
      <c r="F2261" s="10">
        <v>3298</v>
      </c>
    </row>
    <row r="2262" spans="1:6" x14ac:dyDescent="0.25">
      <c r="A2262" s="9">
        <v>17</v>
      </c>
      <c r="B2262" s="10">
        <v>6682233</v>
      </c>
      <c r="C2262" s="10">
        <v>7929172</v>
      </c>
      <c r="D2262" s="10">
        <v>8231</v>
      </c>
      <c r="E2262" s="10">
        <v>6448</v>
      </c>
      <c r="F2262" s="10">
        <v>3508</v>
      </c>
    </row>
    <row r="2263" spans="1:6" x14ac:dyDescent="0.25">
      <c r="A2263" s="9">
        <v>17</v>
      </c>
      <c r="B2263" s="10">
        <v>7929172</v>
      </c>
      <c r="C2263" s="10">
        <v>9077037</v>
      </c>
      <c r="D2263" s="10">
        <v>8616</v>
      </c>
      <c r="E2263" s="10">
        <v>6395</v>
      </c>
      <c r="F2263" s="10">
        <v>3372</v>
      </c>
    </row>
    <row r="2264" spans="1:6" x14ac:dyDescent="0.25">
      <c r="A2264" s="9">
        <v>17</v>
      </c>
      <c r="B2264" s="10">
        <v>9077037</v>
      </c>
      <c r="C2264" s="10">
        <v>9922828</v>
      </c>
      <c r="D2264" s="10">
        <v>7929</v>
      </c>
      <c r="E2264" s="10">
        <v>5932</v>
      </c>
      <c r="F2264" s="10">
        <v>3430</v>
      </c>
    </row>
    <row r="2265" spans="1:6" x14ac:dyDescent="0.25">
      <c r="A2265" s="9">
        <v>17</v>
      </c>
      <c r="B2265" s="10">
        <v>9922828</v>
      </c>
      <c r="C2265" s="10">
        <v>11144826</v>
      </c>
      <c r="D2265" s="10">
        <v>9602</v>
      </c>
      <c r="E2265" s="10">
        <v>6833</v>
      </c>
      <c r="F2265" s="10">
        <v>3603</v>
      </c>
    </row>
    <row r="2266" spans="1:6" x14ac:dyDescent="0.25">
      <c r="A2266" s="9">
        <v>17</v>
      </c>
      <c r="B2266" s="10">
        <v>11144826</v>
      </c>
      <c r="C2266" s="10">
        <v>12534482</v>
      </c>
      <c r="D2266" s="10">
        <v>11030</v>
      </c>
      <c r="E2266" s="10">
        <v>7902</v>
      </c>
      <c r="F2266" s="10">
        <v>4159</v>
      </c>
    </row>
    <row r="2267" spans="1:6" x14ac:dyDescent="0.25">
      <c r="A2267" s="9">
        <v>17</v>
      </c>
      <c r="B2267" s="10">
        <v>12534482</v>
      </c>
      <c r="C2267" s="10">
        <v>13302275</v>
      </c>
      <c r="D2267" s="10">
        <v>6614</v>
      </c>
      <c r="E2267" s="10">
        <v>4928</v>
      </c>
      <c r="F2267" s="10">
        <v>2662</v>
      </c>
    </row>
    <row r="2268" spans="1:6" x14ac:dyDescent="0.25">
      <c r="A2268" s="9">
        <v>17</v>
      </c>
      <c r="B2268" s="10">
        <v>13302275</v>
      </c>
      <c r="C2268" s="10">
        <v>14113698</v>
      </c>
      <c r="D2268" s="10">
        <v>7021</v>
      </c>
      <c r="E2268" s="10">
        <v>5110</v>
      </c>
      <c r="F2268" s="10">
        <v>2723</v>
      </c>
    </row>
    <row r="2269" spans="1:6" x14ac:dyDescent="0.25">
      <c r="A2269" s="9">
        <v>17</v>
      </c>
      <c r="B2269" s="10">
        <v>14113698</v>
      </c>
      <c r="C2269" s="10">
        <v>15283334</v>
      </c>
      <c r="D2269" s="10">
        <v>11119</v>
      </c>
      <c r="E2269" s="10">
        <v>8179</v>
      </c>
      <c r="F2269" s="10">
        <v>4327</v>
      </c>
    </row>
    <row r="2270" spans="1:6" x14ac:dyDescent="0.25">
      <c r="A2270" s="9">
        <v>17</v>
      </c>
      <c r="B2270" s="10">
        <v>15283334</v>
      </c>
      <c r="C2270" s="10">
        <v>16320465</v>
      </c>
      <c r="D2270" s="10">
        <v>7915</v>
      </c>
      <c r="E2270" s="10">
        <v>5040</v>
      </c>
      <c r="F2270" s="10">
        <v>2247</v>
      </c>
    </row>
    <row r="2271" spans="1:6" x14ac:dyDescent="0.25">
      <c r="A2271" s="9">
        <v>17</v>
      </c>
      <c r="B2271" s="10">
        <v>16320465</v>
      </c>
      <c r="C2271" s="10">
        <v>17305396</v>
      </c>
      <c r="D2271" s="10">
        <v>7020</v>
      </c>
      <c r="E2271" s="10">
        <v>4870</v>
      </c>
      <c r="F2271" s="10">
        <v>2398</v>
      </c>
    </row>
    <row r="2272" spans="1:6" x14ac:dyDescent="0.25">
      <c r="A2272" s="9">
        <v>17</v>
      </c>
      <c r="B2272" s="10">
        <v>17305396</v>
      </c>
      <c r="C2272" s="10">
        <v>19420227</v>
      </c>
      <c r="D2272" s="10">
        <v>11221</v>
      </c>
      <c r="E2272" s="10">
        <v>7639</v>
      </c>
      <c r="F2272" s="10">
        <v>3540</v>
      </c>
    </row>
    <row r="2273" spans="1:6" x14ac:dyDescent="0.25">
      <c r="A2273" s="9">
        <v>17</v>
      </c>
      <c r="B2273" s="10">
        <v>19420227</v>
      </c>
      <c r="C2273" s="10">
        <v>20843420</v>
      </c>
      <c r="D2273" s="10">
        <v>9435</v>
      </c>
      <c r="E2273" s="10">
        <v>5793</v>
      </c>
      <c r="F2273" s="10">
        <v>2534</v>
      </c>
    </row>
    <row r="2274" spans="1:6" x14ac:dyDescent="0.25">
      <c r="A2274" s="9">
        <v>17</v>
      </c>
      <c r="B2274" s="10">
        <v>20843420</v>
      </c>
      <c r="C2274" s="10">
        <v>26131960</v>
      </c>
      <c r="D2274" s="10">
        <v>15136</v>
      </c>
      <c r="E2274" s="10">
        <v>9643</v>
      </c>
      <c r="F2274" s="10">
        <v>4019</v>
      </c>
    </row>
    <row r="2275" spans="1:6" x14ac:dyDescent="0.25">
      <c r="A2275" s="9">
        <v>17</v>
      </c>
      <c r="B2275" s="10">
        <v>26131960</v>
      </c>
      <c r="C2275" s="10">
        <v>26875183</v>
      </c>
      <c r="D2275" s="10">
        <v>3853</v>
      </c>
      <c r="E2275" s="10">
        <v>2404</v>
      </c>
      <c r="F2275" s="10">
        <v>1144</v>
      </c>
    </row>
    <row r="2276" spans="1:6" x14ac:dyDescent="0.25">
      <c r="A2276" s="9">
        <v>17</v>
      </c>
      <c r="B2276" s="10">
        <v>26875183</v>
      </c>
      <c r="C2276" s="10">
        <v>28553708</v>
      </c>
      <c r="D2276" s="10">
        <v>7628</v>
      </c>
      <c r="E2276" s="10">
        <v>4559</v>
      </c>
      <c r="F2276" s="10">
        <v>1914</v>
      </c>
    </row>
    <row r="2277" spans="1:6" x14ac:dyDescent="0.25">
      <c r="A2277" s="9">
        <v>17</v>
      </c>
      <c r="B2277" s="10">
        <v>28553708</v>
      </c>
      <c r="C2277" s="10">
        <v>29737307</v>
      </c>
      <c r="D2277" s="10">
        <v>7598</v>
      </c>
      <c r="E2277" s="10">
        <v>3945</v>
      </c>
      <c r="F2277" s="10">
        <v>1553</v>
      </c>
    </row>
    <row r="2278" spans="1:6" x14ac:dyDescent="0.25">
      <c r="A2278" s="9">
        <v>17</v>
      </c>
      <c r="B2278" s="10">
        <v>29737307</v>
      </c>
      <c r="C2278" s="10">
        <v>30623976</v>
      </c>
      <c r="D2278" s="10">
        <v>6762</v>
      </c>
      <c r="E2278" s="10">
        <v>4751</v>
      </c>
      <c r="F2278" s="10">
        <v>2387</v>
      </c>
    </row>
    <row r="2279" spans="1:6" x14ac:dyDescent="0.25">
      <c r="A2279" s="9">
        <v>17</v>
      </c>
      <c r="B2279" s="10">
        <v>30623976</v>
      </c>
      <c r="C2279" s="10">
        <v>31834846</v>
      </c>
      <c r="D2279" s="10">
        <v>8081</v>
      </c>
      <c r="E2279" s="10">
        <v>5585</v>
      </c>
      <c r="F2279" s="10">
        <v>2889</v>
      </c>
    </row>
    <row r="2280" spans="1:6" x14ac:dyDescent="0.25">
      <c r="A2280" s="9">
        <v>17</v>
      </c>
      <c r="B2280" s="10">
        <v>31834846</v>
      </c>
      <c r="C2280" s="10">
        <v>32487044</v>
      </c>
      <c r="D2280" s="10">
        <v>5310</v>
      </c>
      <c r="E2280" s="10">
        <v>3684</v>
      </c>
      <c r="F2280" s="10">
        <v>1863</v>
      </c>
    </row>
    <row r="2281" spans="1:6" x14ac:dyDescent="0.25">
      <c r="A2281" s="9">
        <v>17</v>
      </c>
      <c r="B2281" s="10">
        <v>32487044</v>
      </c>
      <c r="C2281" s="10">
        <v>33447948</v>
      </c>
      <c r="D2281" s="10">
        <v>6376</v>
      </c>
      <c r="E2281" s="10">
        <v>4488</v>
      </c>
      <c r="F2281" s="10">
        <v>2369</v>
      </c>
    </row>
    <row r="2282" spans="1:6" x14ac:dyDescent="0.25">
      <c r="A2282" s="9">
        <v>17</v>
      </c>
      <c r="B2282" s="10">
        <v>33447948</v>
      </c>
      <c r="C2282" s="10">
        <v>35037308</v>
      </c>
      <c r="D2282" s="10">
        <v>9267</v>
      </c>
      <c r="E2282" s="10">
        <v>6499</v>
      </c>
      <c r="F2282" s="10">
        <v>3458</v>
      </c>
    </row>
    <row r="2283" spans="1:6" x14ac:dyDescent="0.25">
      <c r="A2283" s="9">
        <v>17</v>
      </c>
      <c r="B2283" s="10">
        <v>35037308</v>
      </c>
      <c r="C2283" s="10">
        <v>36808793</v>
      </c>
      <c r="D2283" s="10">
        <v>11073</v>
      </c>
      <c r="E2283" s="10">
        <v>8187</v>
      </c>
      <c r="F2283" s="10">
        <v>4386</v>
      </c>
    </row>
    <row r="2284" spans="1:6" x14ac:dyDescent="0.25">
      <c r="A2284" s="9">
        <v>17</v>
      </c>
      <c r="B2284" s="10">
        <v>36808793</v>
      </c>
      <c r="C2284" s="10">
        <v>38254967</v>
      </c>
      <c r="D2284" s="10">
        <v>8938</v>
      </c>
      <c r="E2284" s="10">
        <v>5878</v>
      </c>
      <c r="F2284" s="10">
        <v>2685</v>
      </c>
    </row>
    <row r="2285" spans="1:6" x14ac:dyDescent="0.25">
      <c r="A2285" s="9">
        <v>17</v>
      </c>
      <c r="B2285" s="10">
        <v>38254967</v>
      </c>
      <c r="C2285" s="10">
        <v>39782566</v>
      </c>
      <c r="D2285" s="10">
        <v>10847</v>
      </c>
      <c r="E2285" s="10">
        <v>6844</v>
      </c>
      <c r="F2285" s="10">
        <v>3031</v>
      </c>
    </row>
    <row r="2286" spans="1:6" x14ac:dyDescent="0.25">
      <c r="A2286" s="9">
        <v>17</v>
      </c>
      <c r="B2286" s="10">
        <v>39782566</v>
      </c>
      <c r="C2286" s="10">
        <v>42020145</v>
      </c>
      <c r="D2286" s="10">
        <v>13223</v>
      </c>
      <c r="E2286" s="10">
        <v>9003</v>
      </c>
      <c r="F2286" s="10">
        <v>4104</v>
      </c>
    </row>
    <row r="2287" spans="1:6" x14ac:dyDescent="0.25">
      <c r="A2287" s="9">
        <v>17</v>
      </c>
      <c r="B2287" s="10">
        <v>42020145</v>
      </c>
      <c r="C2287" s="10">
        <v>43460374</v>
      </c>
      <c r="D2287" s="10">
        <v>8707</v>
      </c>
      <c r="E2287" s="10">
        <v>5932</v>
      </c>
      <c r="F2287" s="10">
        <v>2917</v>
      </c>
    </row>
    <row r="2288" spans="1:6" x14ac:dyDescent="0.25">
      <c r="A2288" s="9">
        <v>17</v>
      </c>
      <c r="B2288" s="10">
        <v>43460374</v>
      </c>
      <c r="C2288" s="10">
        <v>45307359</v>
      </c>
      <c r="D2288" s="10">
        <v>11227</v>
      </c>
      <c r="E2288" s="10">
        <v>5908</v>
      </c>
      <c r="F2288" s="10">
        <v>2804</v>
      </c>
    </row>
    <row r="2289" spans="1:6" x14ac:dyDescent="0.25">
      <c r="A2289" s="9">
        <v>17</v>
      </c>
      <c r="B2289" s="10">
        <v>45307359</v>
      </c>
      <c r="C2289" s="10">
        <v>45882885</v>
      </c>
      <c r="D2289" s="10">
        <v>3324</v>
      </c>
      <c r="E2289" s="10">
        <v>1859</v>
      </c>
      <c r="F2289" s="10">
        <v>809</v>
      </c>
    </row>
    <row r="2290" spans="1:6" x14ac:dyDescent="0.25">
      <c r="A2290" s="9">
        <v>17</v>
      </c>
      <c r="B2290" s="10">
        <v>45882885</v>
      </c>
      <c r="C2290" s="10">
        <v>47066161</v>
      </c>
      <c r="D2290" s="10">
        <v>6803</v>
      </c>
      <c r="E2290" s="10">
        <v>4057</v>
      </c>
      <c r="F2290" s="10">
        <v>1848</v>
      </c>
    </row>
    <row r="2291" spans="1:6" x14ac:dyDescent="0.25">
      <c r="A2291" s="9">
        <v>17</v>
      </c>
      <c r="B2291" s="10">
        <v>47066161</v>
      </c>
      <c r="C2291" s="10">
        <v>47593473</v>
      </c>
      <c r="D2291" s="10">
        <v>3489</v>
      </c>
      <c r="E2291" s="10">
        <v>2523</v>
      </c>
      <c r="F2291" s="10">
        <v>1368</v>
      </c>
    </row>
    <row r="2292" spans="1:6" x14ac:dyDescent="0.25">
      <c r="A2292" s="9">
        <v>17</v>
      </c>
      <c r="B2292" s="10">
        <v>47593473</v>
      </c>
      <c r="C2292" s="10">
        <v>48734575</v>
      </c>
      <c r="D2292" s="10">
        <v>7080</v>
      </c>
      <c r="E2292" s="10">
        <v>5579</v>
      </c>
      <c r="F2292" s="10">
        <v>3099</v>
      </c>
    </row>
    <row r="2293" spans="1:6" x14ac:dyDescent="0.25">
      <c r="A2293" s="9">
        <v>17</v>
      </c>
      <c r="B2293" s="10">
        <v>48734575</v>
      </c>
      <c r="C2293" s="10">
        <v>49916950</v>
      </c>
      <c r="D2293" s="10">
        <v>7873</v>
      </c>
      <c r="E2293" s="10">
        <v>5544</v>
      </c>
      <c r="F2293" s="10">
        <v>2717</v>
      </c>
    </row>
    <row r="2294" spans="1:6" x14ac:dyDescent="0.25">
      <c r="A2294" s="9">
        <v>17</v>
      </c>
      <c r="B2294" s="10">
        <v>49916950</v>
      </c>
      <c r="C2294" s="10">
        <v>50946284</v>
      </c>
      <c r="D2294" s="10">
        <v>6959</v>
      </c>
      <c r="E2294" s="10">
        <v>3971</v>
      </c>
      <c r="F2294" s="10">
        <v>1564</v>
      </c>
    </row>
    <row r="2295" spans="1:6" x14ac:dyDescent="0.25">
      <c r="A2295" s="9">
        <v>17</v>
      </c>
      <c r="B2295" s="10">
        <v>50946284</v>
      </c>
      <c r="C2295" s="10">
        <v>52332748</v>
      </c>
      <c r="D2295" s="10">
        <v>10336</v>
      </c>
      <c r="E2295" s="10">
        <v>6023</v>
      </c>
      <c r="F2295" s="10">
        <v>2500</v>
      </c>
    </row>
    <row r="2296" spans="1:6" x14ac:dyDescent="0.25">
      <c r="A2296" s="9">
        <v>17</v>
      </c>
      <c r="B2296" s="10">
        <v>52332748</v>
      </c>
      <c r="C2296" s="10">
        <v>53738492</v>
      </c>
      <c r="D2296" s="10">
        <v>10035</v>
      </c>
      <c r="E2296" s="10">
        <v>6399</v>
      </c>
      <c r="F2296" s="10">
        <v>3074</v>
      </c>
    </row>
    <row r="2297" spans="1:6" x14ac:dyDescent="0.25">
      <c r="A2297" s="9">
        <v>17</v>
      </c>
      <c r="B2297" s="10">
        <v>53738492</v>
      </c>
      <c r="C2297" s="10">
        <v>55507586</v>
      </c>
      <c r="D2297" s="10">
        <v>12213</v>
      </c>
      <c r="E2297" s="10">
        <v>8458</v>
      </c>
      <c r="F2297" s="10">
        <v>4351</v>
      </c>
    </row>
    <row r="2298" spans="1:6" x14ac:dyDescent="0.25">
      <c r="A2298" s="9">
        <v>17</v>
      </c>
      <c r="B2298" s="10">
        <v>55507586</v>
      </c>
      <c r="C2298" s="10">
        <v>57425494</v>
      </c>
      <c r="D2298" s="10">
        <v>10444</v>
      </c>
      <c r="E2298" s="10">
        <v>7286</v>
      </c>
      <c r="F2298" s="10">
        <v>3729</v>
      </c>
    </row>
    <row r="2299" spans="1:6" x14ac:dyDescent="0.25">
      <c r="A2299" s="9">
        <v>17</v>
      </c>
      <c r="B2299" s="10">
        <v>57425494</v>
      </c>
      <c r="C2299" s="10">
        <v>59312894</v>
      </c>
      <c r="D2299" s="10">
        <v>9552</v>
      </c>
      <c r="E2299" s="10">
        <v>5696</v>
      </c>
      <c r="F2299" s="10">
        <v>2315</v>
      </c>
    </row>
    <row r="2300" spans="1:6" x14ac:dyDescent="0.25">
      <c r="A2300" s="9">
        <v>17</v>
      </c>
      <c r="B2300" s="10">
        <v>59312894</v>
      </c>
      <c r="C2300" s="10">
        <v>60456979</v>
      </c>
      <c r="D2300" s="10">
        <v>7365</v>
      </c>
      <c r="E2300" s="10">
        <v>5249</v>
      </c>
      <c r="F2300" s="10">
        <v>2631</v>
      </c>
    </row>
    <row r="2301" spans="1:6" x14ac:dyDescent="0.25">
      <c r="A2301" s="9">
        <v>17</v>
      </c>
      <c r="B2301" s="10">
        <v>60456979</v>
      </c>
      <c r="C2301" s="10">
        <v>60907228</v>
      </c>
      <c r="D2301" s="10">
        <v>2907</v>
      </c>
      <c r="E2301" s="10">
        <v>1843</v>
      </c>
      <c r="F2301" s="10">
        <v>934</v>
      </c>
    </row>
    <row r="2302" spans="1:6" x14ac:dyDescent="0.25">
      <c r="A2302" s="9">
        <v>17</v>
      </c>
      <c r="B2302" s="10">
        <v>60907228</v>
      </c>
      <c r="C2302" s="10">
        <v>62212138</v>
      </c>
      <c r="D2302" s="10">
        <v>8168</v>
      </c>
      <c r="E2302" s="10">
        <v>4767</v>
      </c>
      <c r="F2302" s="10">
        <v>2102</v>
      </c>
    </row>
    <row r="2303" spans="1:6" x14ac:dyDescent="0.25">
      <c r="A2303" s="9">
        <v>17</v>
      </c>
      <c r="B2303" s="10">
        <v>62212138</v>
      </c>
      <c r="C2303" s="10">
        <v>63435142</v>
      </c>
      <c r="D2303" s="10">
        <v>7783</v>
      </c>
      <c r="E2303" s="10">
        <v>5323</v>
      </c>
      <c r="F2303" s="10">
        <v>2566</v>
      </c>
    </row>
    <row r="2304" spans="1:6" x14ac:dyDescent="0.25">
      <c r="A2304" s="9">
        <v>17</v>
      </c>
      <c r="B2304" s="10">
        <v>63435142</v>
      </c>
      <c r="C2304" s="10">
        <v>64435805</v>
      </c>
      <c r="D2304" s="10">
        <v>7728</v>
      </c>
      <c r="E2304" s="10">
        <v>4738</v>
      </c>
      <c r="F2304" s="10">
        <v>2245</v>
      </c>
    </row>
    <row r="2305" spans="1:6" x14ac:dyDescent="0.25">
      <c r="A2305" s="9">
        <v>17</v>
      </c>
      <c r="B2305" s="10">
        <v>64435805</v>
      </c>
      <c r="C2305" s="10">
        <v>65632691</v>
      </c>
      <c r="D2305" s="10">
        <v>8240</v>
      </c>
      <c r="E2305" s="10">
        <v>6173</v>
      </c>
      <c r="F2305" s="10">
        <v>3256</v>
      </c>
    </row>
    <row r="2306" spans="1:6" x14ac:dyDescent="0.25">
      <c r="A2306" s="9">
        <v>17</v>
      </c>
      <c r="B2306" s="10">
        <v>65632691</v>
      </c>
      <c r="C2306" s="10">
        <v>66317465</v>
      </c>
      <c r="D2306" s="10">
        <v>5600</v>
      </c>
      <c r="E2306" s="10">
        <v>3710</v>
      </c>
      <c r="F2306" s="10">
        <v>1688</v>
      </c>
    </row>
    <row r="2307" spans="1:6" x14ac:dyDescent="0.25">
      <c r="A2307" s="9">
        <v>17</v>
      </c>
      <c r="B2307" s="10">
        <v>66317465</v>
      </c>
      <c r="C2307" s="10">
        <v>67322589</v>
      </c>
      <c r="D2307" s="10">
        <v>7311</v>
      </c>
      <c r="E2307" s="10">
        <v>5104</v>
      </c>
      <c r="F2307" s="10">
        <v>2532</v>
      </c>
    </row>
    <row r="2308" spans="1:6" x14ac:dyDescent="0.25">
      <c r="A2308" s="9">
        <v>17</v>
      </c>
      <c r="B2308" s="10">
        <v>67322589</v>
      </c>
      <c r="C2308" s="10">
        <v>67964619</v>
      </c>
      <c r="D2308" s="10">
        <v>3988</v>
      </c>
      <c r="E2308" s="10">
        <v>2655</v>
      </c>
      <c r="F2308" s="10">
        <v>1262</v>
      </c>
    </row>
    <row r="2309" spans="1:6" x14ac:dyDescent="0.25">
      <c r="A2309" s="9">
        <v>17</v>
      </c>
      <c r="B2309" s="10">
        <v>67964619</v>
      </c>
      <c r="C2309" s="10">
        <v>68740007</v>
      </c>
      <c r="D2309" s="10">
        <v>5669</v>
      </c>
      <c r="E2309" s="10">
        <v>3636</v>
      </c>
      <c r="F2309" s="10">
        <v>1758</v>
      </c>
    </row>
    <row r="2310" spans="1:6" x14ac:dyDescent="0.25">
      <c r="A2310" s="9">
        <v>17</v>
      </c>
      <c r="B2310" s="10">
        <v>68740007</v>
      </c>
      <c r="C2310" s="10">
        <v>69506757</v>
      </c>
      <c r="D2310" s="10">
        <v>6230</v>
      </c>
      <c r="E2310" s="10">
        <v>4461</v>
      </c>
      <c r="F2310" s="10">
        <v>2092</v>
      </c>
    </row>
    <row r="2311" spans="1:6" x14ac:dyDescent="0.25">
      <c r="A2311" s="9">
        <v>17</v>
      </c>
      <c r="B2311" s="10">
        <v>69506757</v>
      </c>
      <c r="C2311" s="10">
        <v>70421860</v>
      </c>
      <c r="D2311" s="10">
        <v>6718</v>
      </c>
      <c r="E2311" s="10">
        <v>4992</v>
      </c>
      <c r="F2311" s="10">
        <v>2448</v>
      </c>
    </row>
    <row r="2312" spans="1:6" x14ac:dyDescent="0.25">
      <c r="A2312" s="9">
        <v>17</v>
      </c>
      <c r="B2312" s="10">
        <v>70421860</v>
      </c>
      <c r="C2312" s="10">
        <v>71333037</v>
      </c>
      <c r="D2312" s="10">
        <v>7765</v>
      </c>
      <c r="E2312" s="10">
        <v>6203</v>
      </c>
      <c r="F2312" s="10">
        <v>3451</v>
      </c>
    </row>
    <row r="2313" spans="1:6" x14ac:dyDescent="0.25">
      <c r="A2313" s="9">
        <v>17</v>
      </c>
      <c r="B2313" s="10">
        <v>71333037</v>
      </c>
      <c r="C2313" s="10">
        <v>72382424</v>
      </c>
      <c r="D2313" s="10">
        <v>9276</v>
      </c>
      <c r="E2313" s="10">
        <v>7441</v>
      </c>
      <c r="F2313" s="10">
        <v>4335</v>
      </c>
    </row>
    <row r="2314" spans="1:6" x14ac:dyDescent="0.25">
      <c r="A2314" s="9">
        <v>17</v>
      </c>
      <c r="B2314" s="10">
        <v>72382424</v>
      </c>
      <c r="C2314" s="10">
        <v>73004934</v>
      </c>
      <c r="D2314" s="10">
        <v>4642</v>
      </c>
      <c r="E2314" s="10">
        <v>3534</v>
      </c>
      <c r="F2314" s="10">
        <v>1871</v>
      </c>
    </row>
    <row r="2315" spans="1:6" x14ac:dyDescent="0.25">
      <c r="A2315" s="9">
        <v>17</v>
      </c>
      <c r="B2315" s="10">
        <v>73004934</v>
      </c>
      <c r="C2315" s="10">
        <v>74561534</v>
      </c>
      <c r="D2315" s="10">
        <v>11532</v>
      </c>
      <c r="E2315" s="10">
        <v>8126</v>
      </c>
      <c r="F2315" s="10">
        <v>3792</v>
      </c>
    </row>
    <row r="2316" spans="1:6" x14ac:dyDescent="0.25">
      <c r="A2316" s="9">
        <v>17</v>
      </c>
      <c r="B2316" s="10">
        <v>74561534</v>
      </c>
      <c r="C2316" s="10">
        <v>75032680</v>
      </c>
      <c r="D2316" s="10">
        <v>4750</v>
      </c>
      <c r="E2316" s="10">
        <v>3563</v>
      </c>
      <c r="F2316" s="10">
        <v>1932</v>
      </c>
    </row>
    <row r="2317" spans="1:6" x14ac:dyDescent="0.25">
      <c r="A2317" s="9">
        <v>17</v>
      </c>
      <c r="B2317" s="10">
        <v>75032680</v>
      </c>
      <c r="C2317" s="10">
        <v>75617054</v>
      </c>
      <c r="D2317" s="10">
        <v>5366</v>
      </c>
      <c r="E2317" s="10">
        <v>4323</v>
      </c>
      <c r="F2317" s="10">
        <v>2475</v>
      </c>
    </row>
    <row r="2318" spans="1:6" x14ac:dyDescent="0.25">
      <c r="A2318" s="9">
        <v>17</v>
      </c>
      <c r="B2318" s="10">
        <v>75617054</v>
      </c>
      <c r="C2318" s="10">
        <v>76407303</v>
      </c>
      <c r="D2318" s="10">
        <v>6769</v>
      </c>
      <c r="E2318" s="10">
        <v>5341</v>
      </c>
      <c r="F2318" s="10">
        <v>2898</v>
      </c>
    </row>
    <row r="2319" spans="1:6" x14ac:dyDescent="0.25">
      <c r="A2319" s="9">
        <v>17</v>
      </c>
      <c r="B2319" s="10">
        <v>76407303</v>
      </c>
      <c r="C2319" s="10">
        <v>76859110</v>
      </c>
      <c r="D2319" s="10">
        <v>4338</v>
      </c>
      <c r="E2319" s="10">
        <v>3322</v>
      </c>
      <c r="F2319" s="10">
        <v>1807</v>
      </c>
    </row>
    <row r="2320" spans="1:6" x14ac:dyDescent="0.25">
      <c r="A2320" s="9">
        <v>17</v>
      </c>
      <c r="B2320" s="10">
        <v>76859110</v>
      </c>
      <c r="C2320" s="10">
        <v>77755442</v>
      </c>
      <c r="D2320" s="10">
        <v>7679</v>
      </c>
      <c r="E2320" s="10">
        <v>6322</v>
      </c>
      <c r="F2320" s="10">
        <v>3710</v>
      </c>
    </row>
    <row r="2321" spans="1:6" x14ac:dyDescent="0.25">
      <c r="A2321" s="9">
        <v>17</v>
      </c>
      <c r="B2321" s="10">
        <v>77755442</v>
      </c>
      <c r="C2321" s="10">
        <v>78292404</v>
      </c>
      <c r="D2321" s="10">
        <v>4813</v>
      </c>
      <c r="E2321" s="10">
        <v>3682</v>
      </c>
      <c r="F2321" s="10">
        <v>2011</v>
      </c>
    </row>
    <row r="2322" spans="1:6" x14ac:dyDescent="0.25">
      <c r="A2322" s="9">
        <v>17</v>
      </c>
      <c r="B2322" s="10">
        <v>78292404</v>
      </c>
      <c r="C2322" s="10">
        <v>79044124</v>
      </c>
      <c r="D2322" s="10">
        <v>6605</v>
      </c>
      <c r="E2322" s="10">
        <v>4900</v>
      </c>
      <c r="F2322" s="10">
        <v>2374</v>
      </c>
    </row>
    <row r="2323" spans="1:6" x14ac:dyDescent="0.25">
      <c r="A2323" s="9">
        <v>17</v>
      </c>
      <c r="B2323" s="10">
        <v>79044124</v>
      </c>
      <c r="C2323" s="10">
        <v>80271714</v>
      </c>
      <c r="D2323" s="10">
        <v>9803</v>
      </c>
      <c r="E2323" s="10">
        <v>7028</v>
      </c>
      <c r="F2323" s="10">
        <v>3367</v>
      </c>
    </row>
    <row r="2324" spans="1:6" x14ac:dyDescent="0.25">
      <c r="A2324" s="9">
        <v>17</v>
      </c>
      <c r="B2324" s="10">
        <v>80271714</v>
      </c>
      <c r="C2324" s="10">
        <v>81194908</v>
      </c>
      <c r="D2324" s="10">
        <v>8243</v>
      </c>
      <c r="E2324" s="10">
        <v>5941</v>
      </c>
      <c r="F2324" s="10">
        <v>2788</v>
      </c>
    </row>
    <row r="2325" spans="1:6" x14ac:dyDescent="0.25">
      <c r="A2325" s="9">
        <v>18</v>
      </c>
      <c r="B2325" s="10">
        <v>10644</v>
      </c>
      <c r="C2325" s="10">
        <v>1077076</v>
      </c>
      <c r="D2325" s="10">
        <v>8868</v>
      </c>
      <c r="E2325" s="10">
        <v>6832</v>
      </c>
      <c r="F2325" s="10">
        <v>3800</v>
      </c>
    </row>
    <row r="2326" spans="1:6" x14ac:dyDescent="0.25">
      <c r="A2326" s="9">
        <v>18</v>
      </c>
      <c r="B2326" s="10">
        <v>1077076</v>
      </c>
      <c r="C2326" s="10">
        <v>1942470</v>
      </c>
      <c r="D2326" s="10">
        <v>7370</v>
      </c>
      <c r="E2326" s="10">
        <v>4670</v>
      </c>
      <c r="F2326" s="10">
        <v>2235</v>
      </c>
    </row>
    <row r="2327" spans="1:6" x14ac:dyDescent="0.25">
      <c r="A2327" s="9">
        <v>18</v>
      </c>
      <c r="B2327" s="10">
        <v>1942470</v>
      </c>
      <c r="C2327" s="10">
        <v>3135616</v>
      </c>
      <c r="D2327" s="10">
        <v>10790</v>
      </c>
      <c r="E2327" s="10">
        <v>7925</v>
      </c>
      <c r="F2327" s="10">
        <v>4282</v>
      </c>
    </row>
    <row r="2328" spans="1:6" x14ac:dyDescent="0.25">
      <c r="A2328" s="9">
        <v>18</v>
      </c>
      <c r="B2328" s="10">
        <v>3135616</v>
      </c>
      <c r="C2328" s="10">
        <v>4250451</v>
      </c>
      <c r="D2328" s="10">
        <v>9436</v>
      </c>
      <c r="E2328" s="10">
        <v>7743</v>
      </c>
      <c r="F2328" s="10">
        <v>4541</v>
      </c>
    </row>
    <row r="2329" spans="1:6" x14ac:dyDescent="0.25">
      <c r="A2329" s="9">
        <v>18</v>
      </c>
      <c r="B2329" s="10">
        <v>4250451</v>
      </c>
      <c r="C2329" s="10">
        <v>5833492</v>
      </c>
      <c r="D2329" s="10">
        <v>12881</v>
      </c>
      <c r="E2329" s="10">
        <v>9246</v>
      </c>
      <c r="F2329" s="10">
        <v>4978</v>
      </c>
    </row>
    <row r="2330" spans="1:6" x14ac:dyDescent="0.25">
      <c r="A2330" s="9">
        <v>18</v>
      </c>
      <c r="B2330" s="10">
        <v>5833492</v>
      </c>
      <c r="C2330" s="10">
        <v>7172071</v>
      </c>
      <c r="D2330" s="10">
        <v>11542</v>
      </c>
      <c r="E2330" s="10">
        <v>8641</v>
      </c>
      <c r="F2330" s="10">
        <v>4916</v>
      </c>
    </row>
    <row r="2331" spans="1:6" x14ac:dyDescent="0.25">
      <c r="A2331" s="9">
        <v>18</v>
      </c>
      <c r="B2331" s="10">
        <v>7172071</v>
      </c>
      <c r="C2331" s="10">
        <v>7925429</v>
      </c>
      <c r="D2331" s="10">
        <v>6060</v>
      </c>
      <c r="E2331" s="10">
        <v>4557</v>
      </c>
      <c r="F2331" s="10">
        <v>2558</v>
      </c>
    </row>
    <row r="2332" spans="1:6" x14ac:dyDescent="0.25">
      <c r="A2332" s="9">
        <v>18</v>
      </c>
      <c r="B2332" s="10">
        <v>7925429</v>
      </c>
      <c r="C2332" s="10">
        <v>9016841</v>
      </c>
      <c r="D2332" s="10">
        <v>9816</v>
      </c>
      <c r="E2332" s="10">
        <v>7295</v>
      </c>
      <c r="F2332" s="10">
        <v>3988</v>
      </c>
    </row>
    <row r="2333" spans="1:6" x14ac:dyDescent="0.25">
      <c r="A2333" s="9">
        <v>18</v>
      </c>
      <c r="B2333" s="10">
        <v>9016841</v>
      </c>
      <c r="C2333" s="10">
        <v>9989147</v>
      </c>
      <c r="D2333" s="10">
        <v>7507</v>
      </c>
      <c r="E2333" s="10">
        <v>5190</v>
      </c>
      <c r="F2333" s="10">
        <v>2779</v>
      </c>
    </row>
    <row r="2334" spans="1:6" x14ac:dyDescent="0.25">
      <c r="A2334" s="9">
        <v>18</v>
      </c>
      <c r="B2334" s="10">
        <v>9989147</v>
      </c>
      <c r="C2334" s="10">
        <v>10767829</v>
      </c>
      <c r="D2334" s="10">
        <v>7675</v>
      </c>
      <c r="E2334" s="10">
        <v>5765</v>
      </c>
      <c r="F2334" s="10">
        <v>3199</v>
      </c>
    </row>
    <row r="2335" spans="1:6" x14ac:dyDescent="0.25">
      <c r="A2335" s="9">
        <v>18</v>
      </c>
      <c r="B2335" s="10">
        <v>10767829</v>
      </c>
      <c r="C2335" s="10">
        <v>11660995</v>
      </c>
      <c r="D2335" s="10">
        <v>8170</v>
      </c>
      <c r="E2335" s="10">
        <v>5764</v>
      </c>
      <c r="F2335" s="10">
        <v>3006</v>
      </c>
    </row>
    <row r="2336" spans="1:6" x14ac:dyDescent="0.25">
      <c r="A2336" s="9">
        <v>18</v>
      </c>
      <c r="B2336" s="10">
        <v>11660995</v>
      </c>
      <c r="C2336" s="10">
        <v>12737582</v>
      </c>
      <c r="D2336" s="10">
        <v>9098</v>
      </c>
      <c r="E2336" s="10">
        <v>5974</v>
      </c>
      <c r="F2336" s="10">
        <v>2823</v>
      </c>
    </row>
    <row r="2337" spans="1:6" x14ac:dyDescent="0.25">
      <c r="A2337" s="9">
        <v>18</v>
      </c>
      <c r="B2337" s="10">
        <v>12737582</v>
      </c>
      <c r="C2337" s="10">
        <v>13544662</v>
      </c>
      <c r="D2337" s="10">
        <v>6202</v>
      </c>
      <c r="E2337" s="10">
        <v>4328</v>
      </c>
      <c r="F2337" s="10">
        <v>2214</v>
      </c>
    </row>
    <row r="2338" spans="1:6" x14ac:dyDescent="0.25">
      <c r="A2338" s="9">
        <v>18</v>
      </c>
      <c r="B2338" s="10">
        <v>13544662</v>
      </c>
      <c r="C2338" s="10">
        <v>14448582</v>
      </c>
      <c r="D2338" s="10">
        <v>8559</v>
      </c>
      <c r="E2338" s="10">
        <v>5650</v>
      </c>
      <c r="F2338" s="10">
        <v>2597</v>
      </c>
    </row>
    <row r="2339" spans="1:6" x14ac:dyDescent="0.25">
      <c r="A2339" s="9">
        <v>18</v>
      </c>
      <c r="B2339" s="10">
        <v>14448582</v>
      </c>
      <c r="C2339" s="10">
        <v>19485466</v>
      </c>
      <c r="D2339" s="10">
        <v>11916</v>
      </c>
      <c r="E2339" s="10">
        <v>7256</v>
      </c>
      <c r="F2339" s="10">
        <v>2504</v>
      </c>
    </row>
    <row r="2340" spans="1:6" x14ac:dyDescent="0.25">
      <c r="A2340" s="9">
        <v>18</v>
      </c>
      <c r="B2340" s="10">
        <v>19485466</v>
      </c>
      <c r="C2340" s="10">
        <v>20649314</v>
      </c>
      <c r="D2340" s="10">
        <v>7794</v>
      </c>
      <c r="E2340" s="10">
        <v>5063</v>
      </c>
      <c r="F2340" s="10">
        <v>2226</v>
      </c>
    </row>
    <row r="2341" spans="1:6" x14ac:dyDescent="0.25">
      <c r="A2341" s="9">
        <v>18</v>
      </c>
      <c r="B2341" s="10">
        <v>20649314</v>
      </c>
      <c r="C2341" s="10">
        <v>21800869</v>
      </c>
      <c r="D2341" s="10">
        <v>6833</v>
      </c>
      <c r="E2341" s="10">
        <v>4794</v>
      </c>
      <c r="F2341" s="10">
        <v>2354</v>
      </c>
    </row>
    <row r="2342" spans="1:6" x14ac:dyDescent="0.25">
      <c r="A2342" s="9">
        <v>18</v>
      </c>
      <c r="B2342" s="10">
        <v>21800869</v>
      </c>
      <c r="C2342" s="10">
        <v>22896034</v>
      </c>
      <c r="D2342" s="10">
        <v>8450</v>
      </c>
      <c r="E2342" s="10">
        <v>5970</v>
      </c>
      <c r="F2342" s="10">
        <v>2963</v>
      </c>
    </row>
    <row r="2343" spans="1:6" x14ac:dyDescent="0.25">
      <c r="A2343" s="9">
        <v>18</v>
      </c>
      <c r="B2343" s="10">
        <v>22896034</v>
      </c>
      <c r="C2343" s="10">
        <v>24025521</v>
      </c>
      <c r="D2343" s="10">
        <v>8160</v>
      </c>
      <c r="E2343" s="10">
        <v>5227</v>
      </c>
      <c r="F2343" s="10">
        <v>2464</v>
      </c>
    </row>
    <row r="2344" spans="1:6" x14ac:dyDescent="0.25">
      <c r="A2344" s="9">
        <v>18</v>
      </c>
      <c r="B2344" s="10">
        <v>24025521</v>
      </c>
      <c r="C2344" s="10">
        <v>25497178</v>
      </c>
      <c r="D2344" s="10">
        <v>9934</v>
      </c>
      <c r="E2344" s="10">
        <v>7122</v>
      </c>
      <c r="F2344" s="10">
        <v>3694</v>
      </c>
    </row>
    <row r="2345" spans="1:6" x14ac:dyDescent="0.25">
      <c r="A2345" s="9">
        <v>18</v>
      </c>
      <c r="B2345" s="10">
        <v>25497178</v>
      </c>
      <c r="C2345" s="10">
        <v>26121857</v>
      </c>
      <c r="D2345" s="10">
        <v>3649</v>
      </c>
      <c r="E2345" s="10">
        <v>2460</v>
      </c>
      <c r="F2345" s="10">
        <v>1139</v>
      </c>
    </row>
    <row r="2346" spans="1:6" x14ac:dyDescent="0.25">
      <c r="A2346" s="9">
        <v>18</v>
      </c>
      <c r="B2346" s="10">
        <v>26121857</v>
      </c>
      <c r="C2346" s="10">
        <v>27235233</v>
      </c>
      <c r="D2346" s="10">
        <v>7796</v>
      </c>
      <c r="E2346" s="10">
        <v>4518</v>
      </c>
      <c r="F2346" s="10">
        <v>1866</v>
      </c>
    </row>
    <row r="2347" spans="1:6" x14ac:dyDescent="0.25">
      <c r="A2347" s="9">
        <v>18</v>
      </c>
      <c r="B2347" s="10">
        <v>27235233</v>
      </c>
      <c r="C2347" s="10">
        <v>28438549</v>
      </c>
      <c r="D2347" s="10">
        <v>8993</v>
      </c>
      <c r="E2347" s="10">
        <v>5281</v>
      </c>
      <c r="F2347" s="10">
        <v>2249</v>
      </c>
    </row>
    <row r="2348" spans="1:6" x14ac:dyDescent="0.25">
      <c r="A2348" s="9">
        <v>18</v>
      </c>
      <c r="B2348" s="10">
        <v>28438549</v>
      </c>
      <c r="C2348" s="10">
        <v>29096609</v>
      </c>
      <c r="D2348" s="10">
        <v>5472</v>
      </c>
      <c r="E2348" s="10">
        <v>3636</v>
      </c>
      <c r="F2348" s="10">
        <v>1764</v>
      </c>
    </row>
    <row r="2349" spans="1:6" x14ac:dyDescent="0.25">
      <c r="A2349" s="9">
        <v>18</v>
      </c>
      <c r="B2349" s="10">
        <v>29096609</v>
      </c>
      <c r="C2349" s="10">
        <v>30264544</v>
      </c>
      <c r="D2349" s="10">
        <v>8141</v>
      </c>
      <c r="E2349" s="10">
        <v>5484</v>
      </c>
      <c r="F2349" s="10">
        <v>2706</v>
      </c>
    </row>
    <row r="2350" spans="1:6" x14ac:dyDescent="0.25">
      <c r="A2350" s="9">
        <v>18</v>
      </c>
      <c r="B2350" s="10">
        <v>30264544</v>
      </c>
      <c r="C2350" s="10">
        <v>32073965</v>
      </c>
      <c r="D2350" s="10">
        <v>10132</v>
      </c>
      <c r="E2350" s="10">
        <v>6061</v>
      </c>
      <c r="F2350" s="10">
        <v>2529</v>
      </c>
    </row>
    <row r="2351" spans="1:6" x14ac:dyDescent="0.25">
      <c r="A2351" s="9">
        <v>18</v>
      </c>
      <c r="B2351" s="10">
        <v>32073965</v>
      </c>
      <c r="C2351" s="10">
        <v>32610824</v>
      </c>
      <c r="D2351" s="10">
        <v>3673</v>
      </c>
      <c r="E2351" s="10">
        <v>2186</v>
      </c>
      <c r="F2351" s="10">
        <v>985</v>
      </c>
    </row>
    <row r="2352" spans="1:6" x14ac:dyDescent="0.25">
      <c r="A2352" s="9">
        <v>18</v>
      </c>
      <c r="B2352" s="10">
        <v>32610824</v>
      </c>
      <c r="C2352" s="10">
        <v>33794383</v>
      </c>
      <c r="D2352" s="10">
        <v>7938</v>
      </c>
      <c r="E2352" s="10">
        <v>4760</v>
      </c>
      <c r="F2352" s="10">
        <v>2015</v>
      </c>
    </row>
    <row r="2353" spans="1:6" x14ac:dyDescent="0.25">
      <c r="A2353" s="9">
        <v>18</v>
      </c>
      <c r="B2353" s="10">
        <v>33794383</v>
      </c>
      <c r="C2353" s="10">
        <v>35579069</v>
      </c>
      <c r="D2353" s="10">
        <v>10574</v>
      </c>
      <c r="E2353" s="10">
        <v>6996</v>
      </c>
      <c r="F2353" s="10">
        <v>3184</v>
      </c>
    </row>
    <row r="2354" spans="1:6" x14ac:dyDescent="0.25">
      <c r="A2354" s="9">
        <v>18</v>
      </c>
      <c r="B2354" s="10">
        <v>35579069</v>
      </c>
      <c r="C2354" s="10">
        <v>35890715</v>
      </c>
      <c r="D2354" s="10">
        <v>2272</v>
      </c>
      <c r="E2354" s="10">
        <v>1311</v>
      </c>
      <c r="F2354" s="10">
        <v>600</v>
      </c>
    </row>
    <row r="2355" spans="1:6" x14ac:dyDescent="0.25">
      <c r="A2355" s="9">
        <v>18</v>
      </c>
      <c r="B2355" s="10">
        <v>35890715</v>
      </c>
      <c r="C2355" s="10">
        <v>36490473</v>
      </c>
      <c r="D2355" s="10">
        <v>4198</v>
      </c>
      <c r="E2355" s="10">
        <v>2442</v>
      </c>
      <c r="F2355" s="10">
        <v>1116</v>
      </c>
    </row>
    <row r="2356" spans="1:6" x14ac:dyDescent="0.25">
      <c r="A2356" s="9">
        <v>18</v>
      </c>
      <c r="B2356" s="10">
        <v>36490473</v>
      </c>
      <c r="C2356" s="10">
        <v>37936644</v>
      </c>
      <c r="D2356" s="10">
        <v>8541</v>
      </c>
      <c r="E2356" s="10">
        <v>5055</v>
      </c>
      <c r="F2356" s="10">
        <v>2195</v>
      </c>
    </row>
    <row r="2357" spans="1:6" x14ac:dyDescent="0.25">
      <c r="A2357" s="9">
        <v>18</v>
      </c>
      <c r="B2357" s="10">
        <v>37936644</v>
      </c>
      <c r="C2357" s="10">
        <v>38767061</v>
      </c>
      <c r="D2357" s="10">
        <v>5829</v>
      </c>
      <c r="E2357" s="10">
        <v>3301</v>
      </c>
      <c r="F2357" s="10">
        <v>1378</v>
      </c>
    </row>
    <row r="2358" spans="1:6" x14ac:dyDescent="0.25">
      <c r="A2358" s="9">
        <v>18</v>
      </c>
      <c r="B2358" s="10">
        <v>38767061</v>
      </c>
      <c r="C2358" s="10">
        <v>39466646</v>
      </c>
      <c r="D2358" s="10">
        <v>4803</v>
      </c>
      <c r="E2358" s="10">
        <v>3009</v>
      </c>
      <c r="F2358" s="10">
        <v>1314</v>
      </c>
    </row>
    <row r="2359" spans="1:6" x14ac:dyDescent="0.25">
      <c r="A2359" s="9">
        <v>18</v>
      </c>
      <c r="B2359" s="10">
        <v>39466646</v>
      </c>
      <c r="C2359" s="10">
        <v>40197614</v>
      </c>
      <c r="D2359" s="10">
        <v>5042</v>
      </c>
      <c r="E2359" s="10">
        <v>2974</v>
      </c>
      <c r="F2359" s="10">
        <v>1218</v>
      </c>
    </row>
    <row r="2360" spans="1:6" x14ac:dyDescent="0.25">
      <c r="A2360" s="9">
        <v>18</v>
      </c>
      <c r="B2360" s="10">
        <v>40197614</v>
      </c>
      <c r="C2360" s="10">
        <v>41155179</v>
      </c>
      <c r="D2360" s="10">
        <v>6230</v>
      </c>
      <c r="E2360" s="10">
        <v>3783</v>
      </c>
      <c r="F2360" s="10">
        <v>1502</v>
      </c>
    </row>
    <row r="2361" spans="1:6" x14ac:dyDescent="0.25">
      <c r="A2361" s="9">
        <v>18</v>
      </c>
      <c r="B2361" s="10">
        <v>41155179</v>
      </c>
      <c r="C2361" s="10">
        <v>42606221</v>
      </c>
      <c r="D2361" s="10">
        <v>8601</v>
      </c>
      <c r="E2361" s="10">
        <v>5329</v>
      </c>
      <c r="F2361" s="10">
        <v>2342</v>
      </c>
    </row>
    <row r="2362" spans="1:6" x14ac:dyDescent="0.25">
      <c r="A2362" s="9">
        <v>18</v>
      </c>
      <c r="B2362" s="10">
        <v>42606221</v>
      </c>
      <c r="C2362" s="10">
        <v>43231981</v>
      </c>
      <c r="D2362" s="10">
        <v>4396</v>
      </c>
      <c r="E2362" s="10">
        <v>3201</v>
      </c>
      <c r="F2362" s="10">
        <v>1535</v>
      </c>
    </row>
    <row r="2363" spans="1:6" x14ac:dyDescent="0.25">
      <c r="A2363" s="9">
        <v>18</v>
      </c>
      <c r="B2363" s="10">
        <v>43231981</v>
      </c>
      <c r="C2363" s="10">
        <v>43883147</v>
      </c>
      <c r="D2363" s="10">
        <v>5107</v>
      </c>
      <c r="E2363" s="10">
        <v>3098</v>
      </c>
      <c r="F2363" s="10">
        <v>1359</v>
      </c>
    </row>
    <row r="2364" spans="1:6" x14ac:dyDescent="0.25">
      <c r="A2364" s="9">
        <v>18</v>
      </c>
      <c r="B2364" s="10">
        <v>43883147</v>
      </c>
      <c r="C2364" s="10">
        <v>45261237</v>
      </c>
      <c r="D2364" s="10">
        <v>8987</v>
      </c>
      <c r="E2364" s="10">
        <v>5983</v>
      </c>
      <c r="F2364" s="10">
        <v>2797</v>
      </c>
    </row>
    <row r="2365" spans="1:6" x14ac:dyDescent="0.25">
      <c r="A2365" s="9">
        <v>18</v>
      </c>
      <c r="B2365" s="10">
        <v>45261237</v>
      </c>
      <c r="C2365" s="10">
        <v>46110740</v>
      </c>
      <c r="D2365" s="10">
        <v>5916</v>
      </c>
      <c r="E2365" s="10">
        <v>4311</v>
      </c>
      <c r="F2365" s="10">
        <v>2255</v>
      </c>
    </row>
    <row r="2366" spans="1:6" x14ac:dyDescent="0.25">
      <c r="A2366" s="9">
        <v>18</v>
      </c>
      <c r="B2366" s="10">
        <v>46110740</v>
      </c>
      <c r="C2366" s="10">
        <v>47183319</v>
      </c>
      <c r="D2366" s="10">
        <v>7472</v>
      </c>
      <c r="E2366" s="10">
        <v>5299</v>
      </c>
      <c r="F2366" s="10">
        <v>2615</v>
      </c>
    </row>
    <row r="2367" spans="1:6" x14ac:dyDescent="0.25">
      <c r="A2367" s="9">
        <v>18</v>
      </c>
      <c r="B2367" s="10">
        <v>47183319</v>
      </c>
      <c r="C2367" s="10">
        <v>48328467</v>
      </c>
      <c r="D2367" s="10">
        <v>9089</v>
      </c>
      <c r="E2367" s="10">
        <v>6101</v>
      </c>
      <c r="F2367" s="10">
        <v>2705</v>
      </c>
    </row>
    <row r="2368" spans="1:6" x14ac:dyDescent="0.25">
      <c r="A2368" s="9">
        <v>18</v>
      </c>
      <c r="B2368" s="10">
        <v>48328467</v>
      </c>
      <c r="C2368" s="10">
        <v>48787289</v>
      </c>
      <c r="D2368" s="10">
        <v>2640</v>
      </c>
      <c r="E2368" s="10">
        <v>1788</v>
      </c>
      <c r="F2368" s="10">
        <v>842</v>
      </c>
    </row>
    <row r="2369" spans="1:6" x14ac:dyDescent="0.25">
      <c r="A2369" s="9">
        <v>18</v>
      </c>
      <c r="B2369" s="10">
        <v>48787289</v>
      </c>
      <c r="C2369" s="10">
        <v>49942294</v>
      </c>
      <c r="D2369" s="10">
        <v>8134</v>
      </c>
      <c r="E2369" s="10">
        <v>5419</v>
      </c>
      <c r="F2369" s="10">
        <v>2412</v>
      </c>
    </row>
    <row r="2370" spans="1:6" x14ac:dyDescent="0.25">
      <c r="A2370" s="9">
        <v>18</v>
      </c>
      <c r="B2370" s="10">
        <v>49942294</v>
      </c>
      <c r="C2370" s="10">
        <v>51185496</v>
      </c>
      <c r="D2370" s="10">
        <v>9889</v>
      </c>
      <c r="E2370" s="10">
        <v>6140</v>
      </c>
      <c r="F2370" s="10">
        <v>2329</v>
      </c>
    </row>
    <row r="2371" spans="1:6" x14ac:dyDescent="0.25">
      <c r="A2371" s="9">
        <v>18</v>
      </c>
      <c r="B2371" s="10">
        <v>51185496</v>
      </c>
      <c r="C2371" s="10">
        <v>52825649</v>
      </c>
      <c r="D2371" s="10">
        <v>10679</v>
      </c>
      <c r="E2371" s="10">
        <v>5847</v>
      </c>
      <c r="F2371" s="10">
        <v>2227</v>
      </c>
    </row>
    <row r="2372" spans="1:6" x14ac:dyDescent="0.25">
      <c r="A2372" s="9">
        <v>18</v>
      </c>
      <c r="B2372" s="10">
        <v>52825649</v>
      </c>
      <c r="C2372" s="10">
        <v>54594548</v>
      </c>
      <c r="D2372" s="10">
        <v>9525</v>
      </c>
      <c r="E2372" s="10">
        <v>6057</v>
      </c>
      <c r="F2372" s="10">
        <v>2841</v>
      </c>
    </row>
    <row r="2373" spans="1:6" x14ac:dyDescent="0.25">
      <c r="A2373" s="9">
        <v>18</v>
      </c>
      <c r="B2373" s="10">
        <v>54594548</v>
      </c>
      <c r="C2373" s="10">
        <v>56155332</v>
      </c>
      <c r="D2373" s="10">
        <v>12170</v>
      </c>
      <c r="E2373" s="10">
        <v>8696</v>
      </c>
      <c r="F2373" s="10">
        <v>4326</v>
      </c>
    </row>
    <row r="2374" spans="1:6" x14ac:dyDescent="0.25">
      <c r="A2374" s="9">
        <v>18</v>
      </c>
      <c r="B2374" s="10">
        <v>56155332</v>
      </c>
      <c r="C2374" s="10">
        <v>56531300</v>
      </c>
      <c r="D2374" s="10">
        <v>2675</v>
      </c>
      <c r="E2374" s="10">
        <v>1966</v>
      </c>
      <c r="F2374" s="10">
        <v>1006</v>
      </c>
    </row>
    <row r="2375" spans="1:6" x14ac:dyDescent="0.25">
      <c r="A2375" s="9">
        <v>18</v>
      </c>
      <c r="B2375" s="10">
        <v>56531300</v>
      </c>
      <c r="C2375" s="10">
        <v>57230709</v>
      </c>
      <c r="D2375" s="10">
        <v>5945</v>
      </c>
      <c r="E2375" s="10">
        <v>4355</v>
      </c>
      <c r="F2375" s="10">
        <v>2187</v>
      </c>
    </row>
    <row r="2376" spans="1:6" x14ac:dyDescent="0.25">
      <c r="A2376" s="9">
        <v>18</v>
      </c>
      <c r="B2376" s="10">
        <v>57230709</v>
      </c>
      <c r="C2376" s="10">
        <v>57914596</v>
      </c>
      <c r="D2376" s="10">
        <v>5686</v>
      </c>
      <c r="E2376" s="10">
        <v>4078</v>
      </c>
      <c r="F2376" s="10">
        <v>2038</v>
      </c>
    </row>
    <row r="2377" spans="1:6" x14ac:dyDescent="0.25">
      <c r="A2377" s="9">
        <v>18</v>
      </c>
      <c r="B2377" s="10">
        <v>57914596</v>
      </c>
      <c r="C2377" s="10">
        <v>59207480</v>
      </c>
      <c r="D2377" s="10">
        <v>9307</v>
      </c>
      <c r="E2377" s="10">
        <v>6268</v>
      </c>
      <c r="F2377" s="10">
        <v>2749</v>
      </c>
    </row>
    <row r="2378" spans="1:6" x14ac:dyDescent="0.25">
      <c r="A2378" s="9">
        <v>18</v>
      </c>
      <c r="B2378" s="10">
        <v>59207480</v>
      </c>
      <c r="C2378" s="10">
        <v>60278200</v>
      </c>
      <c r="D2378" s="10">
        <v>8018</v>
      </c>
      <c r="E2378" s="10">
        <v>5047</v>
      </c>
      <c r="F2378" s="10">
        <v>2405</v>
      </c>
    </row>
    <row r="2379" spans="1:6" x14ac:dyDescent="0.25">
      <c r="A2379" s="9">
        <v>18</v>
      </c>
      <c r="B2379" s="10">
        <v>60278200</v>
      </c>
      <c r="C2379" s="10">
        <v>62006961</v>
      </c>
      <c r="D2379" s="10">
        <v>11632</v>
      </c>
      <c r="E2379" s="10">
        <v>7764</v>
      </c>
      <c r="F2379" s="10">
        <v>3694</v>
      </c>
    </row>
    <row r="2380" spans="1:6" x14ac:dyDescent="0.25">
      <c r="A2380" s="9">
        <v>18</v>
      </c>
      <c r="B2380" s="10">
        <v>62006961</v>
      </c>
      <c r="C2380" s="10">
        <v>62550178</v>
      </c>
      <c r="D2380" s="10">
        <v>4927</v>
      </c>
      <c r="E2380" s="10">
        <v>3134</v>
      </c>
      <c r="F2380" s="10">
        <v>1405</v>
      </c>
    </row>
    <row r="2381" spans="1:6" x14ac:dyDescent="0.25">
      <c r="A2381" s="9">
        <v>18</v>
      </c>
      <c r="B2381" s="10">
        <v>62550178</v>
      </c>
      <c r="C2381" s="10">
        <v>63199340</v>
      </c>
      <c r="D2381" s="10">
        <v>4855</v>
      </c>
      <c r="E2381" s="10">
        <v>2952</v>
      </c>
      <c r="F2381" s="10">
        <v>1352</v>
      </c>
    </row>
    <row r="2382" spans="1:6" x14ac:dyDescent="0.25">
      <c r="A2382" s="9">
        <v>18</v>
      </c>
      <c r="B2382" s="10">
        <v>63199340</v>
      </c>
      <c r="C2382" s="10">
        <v>63954349</v>
      </c>
      <c r="D2382" s="10">
        <v>6586</v>
      </c>
      <c r="E2382" s="10">
        <v>3925</v>
      </c>
      <c r="F2382" s="10">
        <v>1713</v>
      </c>
    </row>
    <row r="2383" spans="1:6" x14ac:dyDescent="0.25">
      <c r="A2383" s="9">
        <v>18</v>
      </c>
      <c r="B2383" s="10">
        <v>63954349</v>
      </c>
      <c r="C2383" s="10">
        <v>65286323</v>
      </c>
      <c r="D2383" s="10">
        <v>10534</v>
      </c>
      <c r="E2383" s="10">
        <v>6317</v>
      </c>
      <c r="F2383" s="10">
        <v>2737</v>
      </c>
    </row>
    <row r="2384" spans="1:6" x14ac:dyDescent="0.25">
      <c r="A2384" s="9">
        <v>18</v>
      </c>
      <c r="B2384" s="10">
        <v>65286323</v>
      </c>
      <c r="C2384" s="10">
        <v>65939974</v>
      </c>
      <c r="D2384" s="10">
        <v>5846</v>
      </c>
      <c r="E2384" s="10">
        <v>4090</v>
      </c>
      <c r="F2384" s="10">
        <v>1892</v>
      </c>
    </row>
    <row r="2385" spans="1:6" x14ac:dyDescent="0.25">
      <c r="A2385" s="9">
        <v>18</v>
      </c>
      <c r="B2385" s="10">
        <v>65939974</v>
      </c>
      <c r="C2385" s="10">
        <v>67175120</v>
      </c>
      <c r="D2385" s="10">
        <v>9757</v>
      </c>
      <c r="E2385" s="10">
        <v>6670</v>
      </c>
      <c r="F2385" s="10">
        <v>3214</v>
      </c>
    </row>
    <row r="2386" spans="1:6" x14ac:dyDescent="0.25">
      <c r="A2386" s="9">
        <v>18</v>
      </c>
      <c r="B2386" s="10">
        <v>67175120</v>
      </c>
      <c r="C2386" s="10">
        <v>68190158</v>
      </c>
      <c r="D2386" s="10">
        <v>7700</v>
      </c>
      <c r="E2386" s="10">
        <v>5336</v>
      </c>
      <c r="F2386" s="10">
        <v>2624</v>
      </c>
    </row>
    <row r="2387" spans="1:6" x14ac:dyDescent="0.25">
      <c r="A2387" s="9">
        <v>18</v>
      </c>
      <c r="B2387" s="10">
        <v>68190158</v>
      </c>
      <c r="C2387" s="10">
        <v>69362413</v>
      </c>
      <c r="D2387" s="10">
        <v>9412</v>
      </c>
      <c r="E2387" s="10">
        <v>6390</v>
      </c>
      <c r="F2387" s="10">
        <v>2906</v>
      </c>
    </row>
    <row r="2388" spans="1:6" x14ac:dyDescent="0.25">
      <c r="A2388" s="9">
        <v>18</v>
      </c>
      <c r="B2388" s="10">
        <v>69362413</v>
      </c>
      <c r="C2388" s="10">
        <v>70298820</v>
      </c>
      <c r="D2388" s="10">
        <v>7800</v>
      </c>
      <c r="E2388" s="10">
        <v>4873</v>
      </c>
      <c r="F2388" s="10">
        <v>2329</v>
      </c>
    </row>
    <row r="2389" spans="1:6" x14ac:dyDescent="0.25">
      <c r="A2389" s="9">
        <v>18</v>
      </c>
      <c r="B2389" s="10">
        <v>70298820</v>
      </c>
      <c r="C2389" s="10">
        <v>71084562</v>
      </c>
      <c r="D2389" s="10">
        <v>7551</v>
      </c>
      <c r="E2389" s="10">
        <v>5203</v>
      </c>
      <c r="F2389" s="10">
        <v>2601</v>
      </c>
    </row>
    <row r="2390" spans="1:6" x14ac:dyDescent="0.25">
      <c r="A2390" s="9">
        <v>18</v>
      </c>
      <c r="B2390" s="10">
        <v>71084562</v>
      </c>
      <c r="C2390" s="10">
        <v>72184537</v>
      </c>
      <c r="D2390" s="10">
        <v>9376</v>
      </c>
      <c r="E2390" s="10">
        <v>6993</v>
      </c>
      <c r="F2390" s="10">
        <v>3741</v>
      </c>
    </row>
    <row r="2391" spans="1:6" x14ac:dyDescent="0.25">
      <c r="A2391" s="9">
        <v>18</v>
      </c>
      <c r="B2391" s="10">
        <v>72184537</v>
      </c>
      <c r="C2391" s="10">
        <v>72983076</v>
      </c>
      <c r="D2391" s="10">
        <v>5013</v>
      </c>
      <c r="E2391" s="10">
        <v>3697</v>
      </c>
      <c r="F2391" s="10">
        <v>1907</v>
      </c>
    </row>
    <row r="2392" spans="1:6" x14ac:dyDescent="0.25">
      <c r="A2392" s="9">
        <v>18</v>
      </c>
      <c r="B2392" s="10">
        <v>72983076</v>
      </c>
      <c r="C2392" s="10">
        <v>73565682</v>
      </c>
      <c r="D2392" s="10">
        <v>4816</v>
      </c>
      <c r="E2392" s="10">
        <v>3490</v>
      </c>
      <c r="F2392" s="10">
        <v>1783</v>
      </c>
    </row>
    <row r="2393" spans="1:6" x14ac:dyDescent="0.25">
      <c r="A2393" s="9">
        <v>18</v>
      </c>
      <c r="B2393" s="10">
        <v>73565682</v>
      </c>
      <c r="C2393" s="10">
        <v>74230466</v>
      </c>
      <c r="D2393" s="10">
        <v>5468</v>
      </c>
      <c r="E2393" s="10">
        <v>3876</v>
      </c>
      <c r="F2393" s="10">
        <v>1996</v>
      </c>
    </row>
    <row r="2394" spans="1:6" x14ac:dyDescent="0.25">
      <c r="A2394" s="9">
        <v>18</v>
      </c>
      <c r="B2394" s="10">
        <v>74230466</v>
      </c>
      <c r="C2394" s="10">
        <v>75031474</v>
      </c>
      <c r="D2394" s="10">
        <v>7757</v>
      </c>
      <c r="E2394" s="10">
        <v>5934</v>
      </c>
      <c r="F2394" s="10">
        <v>3300</v>
      </c>
    </row>
    <row r="2395" spans="1:6" x14ac:dyDescent="0.25">
      <c r="A2395" s="9">
        <v>18</v>
      </c>
      <c r="B2395" s="10">
        <v>75031474</v>
      </c>
      <c r="C2395" s="10">
        <v>75830774</v>
      </c>
      <c r="D2395" s="10">
        <v>6851</v>
      </c>
      <c r="E2395" s="10">
        <v>5071</v>
      </c>
      <c r="F2395" s="10">
        <v>2778</v>
      </c>
    </row>
    <row r="2396" spans="1:6" x14ac:dyDescent="0.25">
      <c r="A2396" s="9">
        <v>18</v>
      </c>
      <c r="B2396" s="10">
        <v>75830774</v>
      </c>
      <c r="C2396" s="10">
        <v>76433150</v>
      </c>
      <c r="D2396" s="10">
        <v>6341</v>
      </c>
      <c r="E2396" s="10">
        <v>4628</v>
      </c>
      <c r="F2396" s="10">
        <v>2391</v>
      </c>
    </row>
    <row r="2397" spans="1:6" x14ac:dyDescent="0.25">
      <c r="A2397" s="9">
        <v>18</v>
      </c>
      <c r="B2397" s="10">
        <v>76433150</v>
      </c>
      <c r="C2397" s="10">
        <v>77149211</v>
      </c>
      <c r="D2397" s="10">
        <v>6081</v>
      </c>
      <c r="E2397" s="10">
        <v>3925</v>
      </c>
      <c r="F2397" s="10">
        <v>1805</v>
      </c>
    </row>
    <row r="2398" spans="1:6" x14ac:dyDescent="0.25">
      <c r="A2398" s="9">
        <v>18</v>
      </c>
      <c r="B2398" s="10">
        <v>77149211</v>
      </c>
      <c r="C2398" s="10">
        <v>78017158</v>
      </c>
      <c r="D2398" s="10">
        <v>7698</v>
      </c>
      <c r="E2398" s="10">
        <v>5627</v>
      </c>
      <c r="F2398" s="10">
        <v>2744</v>
      </c>
    </row>
    <row r="2399" spans="1:6" x14ac:dyDescent="0.25">
      <c r="A2399" s="9">
        <v>19</v>
      </c>
      <c r="B2399" s="10">
        <v>80840</v>
      </c>
      <c r="C2399" s="10">
        <v>672527</v>
      </c>
      <c r="D2399" s="10">
        <v>5231</v>
      </c>
      <c r="E2399" s="10">
        <v>4477</v>
      </c>
      <c r="F2399" s="10">
        <v>2807</v>
      </c>
    </row>
    <row r="2400" spans="1:6" x14ac:dyDescent="0.25">
      <c r="A2400" s="9">
        <v>19</v>
      </c>
      <c r="B2400" s="10">
        <v>672527</v>
      </c>
      <c r="C2400" s="10">
        <v>1513103</v>
      </c>
      <c r="D2400" s="10">
        <v>8099</v>
      </c>
      <c r="E2400" s="10">
        <v>6903</v>
      </c>
      <c r="F2400" s="10">
        <v>4055</v>
      </c>
    </row>
    <row r="2401" spans="1:6" x14ac:dyDescent="0.25">
      <c r="A2401" s="9">
        <v>19</v>
      </c>
      <c r="B2401" s="10">
        <v>1513103</v>
      </c>
      <c r="C2401" s="10">
        <v>2251107</v>
      </c>
      <c r="D2401" s="10">
        <v>6502</v>
      </c>
      <c r="E2401" s="10">
        <v>5106</v>
      </c>
      <c r="F2401" s="10">
        <v>2812</v>
      </c>
    </row>
    <row r="2402" spans="1:6" x14ac:dyDescent="0.25">
      <c r="A2402" s="9">
        <v>19</v>
      </c>
      <c r="B2402" s="10">
        <v>2251107</v>
      </c>
      <c r="C2402" s="10">
        <v>3019101</v>
      </c>
      <c r="D2402" s="10">
        <v>8175</v>
      </c>
      <c r="E2402" s="10">
        <v>6507</v>
      </c>
      <c r="F2402" s="10">
        <v>3518</v>
      </c>
    </row>
    <row r="2403" spans="1:6" x14ac:dyDescent="0.25">
      <c r="A2403" s="9">
        <v>19</v>
      </c>
      <c r="B2403" s="10">
        <v>3019101</v>
      </c>
      <c r="C2403" s="10">
        <v>3907680</v>
      </c>
      <c r="D2403" s="10">
        <v>8103</v>
      </c>
      <c r="E2403" s="10">
        <v>6752</v>
      </c>
      <c r="F2403" s="10">
        <v>3887</v>
      </c>
    </row>
    <row r="2404" spans="1:6" x14ac:dyDescent="0.25">
      <c r="A2404" s="9">
        <v>19</v>
      </c>
      <c r="B2404" s="10">
        <v>3907680</v>
      </c>
      <c r="C2404" s="10">
        <v>4350006</v>
      </c>
      <c r="D2404" s="10">
        <v>3760</v>
      </c>
      <c r="E2404" s="10">
        <v>2971</v>
      </c>
      <c r="F2404" s="10">
        <v>1578</v>
      </c>
    </row>
    <row r="2405" spans="1:6" x14ac:dyDescent="0.25">
      <c r="A2405" s="9">
        <v>19</v>
      </c>
      <c r="B2405" s="10">
        <v>4350006</v>
      </c>
      <c r="C2405" s="10">
        <v>5749736</v>
      </c>
      <c r="D2405" s="10">
        <v>11310</v>
      </c>
      <c r="E2405" s="10">
        <v>8998</v>
      </c>
      <c r="F2405" s="10">
        <v>4797</v>
      </c>
    </row>
    <row r="2406" spans="1:6" x14ac:dyDescent="0.25">
      <c r="A2406" s="9">
        <v>19</v>
      </c>
      <c r="B2406" s="10">
        <v>5749736</v>
      </c>
      <c r="C2406" s="10">
        <v>6707673</v>
      </c>
      <c r="D2406" s="10">
        <v>8244</v>
      </c>
      <c r="E2406" s="10">
        <v>6083</v>
      </c>
      <c r="F2406" s="10">
        <v>3159</v>
      </c>
    </row>
    <row r="2407" spans="1:6" x14ac:dyDescent="0.25">
      <c r="A2407" s="9">
        <v>19</v>
      </c>
      <c r="B2407" s="10">
        <v>6707673</v>
      </c>
      <c r="C2407" s="10">
        <v>7133178</v>
      </c>
      <c r="D2407" s="10">
        <v>3963</v>
      </c>
      <c r="E2407" s="10">
        <v>3176</v>
      </c>
      <c r="F2407" s="10">
        <v>1886</v>
      </c>
    </row>
    <row r="2408" spans="1:6" x14ac:dyDescent="0.25">
      <c r="A2408" s="9">
        <v>19</v>
      </c>
      <c r="B2408" s="10">
        <v>7133178</v>
      </c>
      <c r="C2408" s="10">
        <v>7610094</v>
      </c>
      <c r="D2408" s="10">
        <v>3832</v>
      </c>
      <c r="E2408" s="10">
        <v>2990</v>
      </c>
      <c r="F2408" s="10">
        <v>1596</v>
      </c>
    </row>
    <row r="2409" spans="1:6" x14ac:dyDescent="0.25">
      <c r="A2409" s="9">
        <v>19</v>
      </c>
      <c r="B2409" s="10">
        <v>7610094</v>
      </c>
      <c r="C2409" s="10">
        <v>8150212</v>
      </c>
      <c r="D2409" s="10">
        <v>4579</v>
      </c>
      <c r="E2409" s="10">
        <v>3443</v>
      </c>
      <c r="F2409" s="10">
        <v>1883</v>
      </c>
    </row>
    <row r="2410" spans="1:6" x14ac:dyDescent="0.25">
      <c r="A2410" s="9">
        <v>19</v>
      </c>
      <c r="B2410" s="10">
        <v>8150212</v>
      </c>
      <c r="C2410" s="10">
        <v>9117001</v>
      </c>
      <c r="D2410" s="10">
        <v>8068</v>
      </c>
      <c r="E2410" s="10">
        <v>5893</v>
      </c>
      <c r="F2410" s="10">
        <v>3279</v>
      </c>
    </row>
    <row r="2411" spans="1:6" x14ac:dyDescent="0.25">
      <c r="A2411" s="9">
        <v>19</v>
      </c>
      <c r="B2411" s="10">
        <v>9117001</v>
      </c>
      <c r="C2411" s="10">
        <v>9946142</v>
      </c>
      <c r="D2411" s="10">
        <v>7027</v>
      </c>
      <c r="E2411" s="10">
        <v>3979</v>
      </c>
      <c r="F2411" s="10">
        <v>1716</v>
      </c>
    </row>
    <row r="2412" spans="1:6" x14ac:dyDescent="0.25">
      <c r="A2412" s="9">
        <v>19</v>
      </c>
      <c r="B2412" s="10">
        <v>9946142</v>
      </c>
      <c r="C2412" s="10">
        <v>11849853</v>
      </c>
      <c r="D2412" s="10">
        <v>13359</v>
      </c>
      <c r="E2412" s="10">
        <v>9679</v>
      </c>
      <c r="F2412" s="10">
        <v>4913</v>
      </c>
    </row>
    <row r="2413" spans="1:6" x14ac:dyDescent="0.25">
      <c r="A2413" s="9">
        <v>19</v>
      </c>
      <c r="B2413" s="10">
        <v>11849853</v>
      </c>
      <c r="C2413" s="10">
        <v>12632216</v>
      </c>
      <c r="D2413" s="10">
        <v>5441</v>
      </c>
      <c r="E2413" s="10">
        <v>3110</v>
      </c>
      <c r="F2413" s="10">
        <v>1231</v>
      </c>
    </row>
    <row r="2414" spans="1:6" x14ac:dyDescent="0.25">
      <c r="A2414" s="9">
        <v>19</v>
      </c>
      <c r="B2414" s="10">
        <v>12632216</v>
      </c>
      <c r="C2414" s="10">
        <v>14356016</v>
      </c>
      <c r="D2414" s="10">
        <v>12112</v>
      </c>
      <c r="E2414" s="10">
        <v>9025</v>
      </c>
      <c r="F2414" s="10">
        <v>4751</v>
      </c>
    </row>
    <row r="2415" spans="1:6" x14ac:dyDescent="0.25">
      <c r="A2415" s="9">
        <v>19</v>
      </c>
      <c r="B2415" s="10">
        <v>14356016</v>
      </c>
      <c r="C2415" s="10">
        <v>15677035</v>
      </c>
      <c r="D2415" s="10">
        <v>10644</v>
      </c>
      <c r="E2415" s="10">
        <v>7850</v>
      </c>
      <c r="F2415" s="10">
        <v>4072</v>
      </c>
    </row>
    <row r="2416" spans="1:6" x14ac:dyDescent="0.25">
      <c r="A2416" s="9">
        <v>19</v>
      </c>
      <c r="B2416" s="10">
        <v>15677035</v>
      </c>
      <c r="C2416" s="10">
        <v>16374497</v>
      </c>
      <c r="D2416" s="10">
        <v>7648</v>
      </c>
      <c r="E2416" s="10">
        <v>4856</v>
      </c>
      <c r="F2416" s="10">
        <v>2138</v>
      </c>
    </row>
    <row r="2417" spans="1:6" x14ac:dyDescent="0.25">
      <c r="A2417" s="9">
        <v>19</v>
      </c>
      <c r="B2417" s="10">
        <v>16374497</v>
      </c>
      <c r="C2417" s="10">
        <v>17896958</v>
      </c>
      <c r="D2417" s="10">
        <v>11861</v>
      </c>
      <c r="E2417" s="10">
        <v>8654</v>
      </c>
      <c r="F2417" s="10">
        <v>4482</v>
      </c>
    </row>
    <row r="2418" spans="1:6" x14ac:dyDescent="0.25">
      <c r="A2418" s="9">
        <v>19</v>
      </c>
      <c r="B2418" s="10">
        <v>17896958</v>
      </c>
      <c r="C2418" s="10">
        <v>18929415</v>
      </c>
      <c r="D2418" s="10">
        <v>7314</v>
      </c>
      <c r="E2418" s="10">
        <v>5634</v>
      </c>
      <c r="F2418" s="10">
        <v>2984</v>
      </c>
    </row>
    <row r="2419" spans="1:6" x14ac:dyDescent="0.25">
      <c r="A2419" s="9">
        <v>19</v>
      </c>
      <c r="B2419" s="10">
        <v>18929415</v>
      </c>
      <c r="C2419" s="10">
        <v>19341402</v>
      </c>
      <c r="D2419" s="10">
        <v>2631</v>
      </c>
      <c r="E2419" s="10">
        <v>1782</v>
      </c>
      <c r="F2419" s="10">
        <v>903</v>
      </c>
    </row>
    <row r="2420" spans="1:6" x14ac:dyDescent="0.25">
      <c r="A2420" s="9">
        <v>19</v>
      </c>
      <c r="B2420" s="10">
        <v>19341402</v>
      </c>
      <c r="C2420" s="10">
        <v>20904537</v>
      </c>
      <c r="D2420" s="10">
        <v>11536</v>
      </c>
      <c r="E2420" s="10">
        <v>7167</v>
      </c>
      <c r="F2420" s="10">
        <v>2808</v>
      </c>
    </row>
    <row r="2421" spans="1:6" x14ac:dyDescent="0.25">
      <c r="A2421" s="9">
        <v>19</v>
      </c>
      <c r="B2421" s="10">
        <v>20904537</v>
      </c>
      <c r="C2421" s="10">
        <v>21163002</v>
      </c>
      <c r="D2421" s="10">
        <v>3159</v>
      </c>
      <c r="E2421" s="10">
        <v>1227</v>
      </c>
      <c r="F2421" s="10">
        <v>417</v>
      </c>
    </row>
    <row r="2422" spans="1:6" x14ac:dyDescent="0.25">
      <c r="A2422" s="9">
        <v>19</v>
      </c>
      <c r="B2422" s="10">
        <v>21163002</v>
      </c>
      <c r="C2422" s="10">
        <v>22733291</v>
      </c>
      <c r="D2422" s="10">
        <v>14532</v>
      </c>
      <c r="E2422" s="10">
        <v>7509</v>
      </c>
      <c r="F2422" s="10">
        <v>2884</v>
      </c>
    </row>
    <row r="2423" spans="1:6" x14ac:dyDescent="0.25">
      <c r="A2423" s="9">
        <v>19</v>
      </c>
      <c r="B2423" s="10">
        <v>22733291</v>
      </c>
      <c r="C2423" s="10">
        <v>23467746</v>
      </c>
      <c r="D2423" s="10">
        <v>7154</v>
      </c>
      <c r="E2423" s="10">
        <v>3632</v>
      </c>
      <c r="F2423" s="10">
        <v>1319</v>
      </c>
    </row>
    <row r="2424" spans="1:6" x14ac:dyDescent="0.25">
      <c r="A2424" s="9">
        <v>19</v>
      </c>
      <c r="B2424" s="10">
        <v>23467746</v>
      </c>
      <c r="C2424" s="10">
        <v>23947293</v>
      </c>
      <c r="D2424" s="10">
        <v>4551</v>
      </c>
      <c r="E2424" s="10">
        <v>2018</v>
      </c>
      <c r="F2424" s="10">
        <v>724</v>
      </c>
    </row>
    <row r="2425" spans="1:6" x14ac:dyDescent="0.25">
      <c r="A2425" s="9">
        <v>19</v>
      </c>
      <c r="B2425" s="10">
        <v>23947293</v>
      </c>
      <c r="C2425" s="10">
        <v>28557572</v>
      </c>
      <c r="D2425" s="10">
        <v>12415</v>
      </c>
      <c r="E2425" s="10">
        <v>5980</v>
      </c>
      <c r="F2425" s="10">
        <v>1953</v>
      </c>
    </row>
    <row r="2426" spans="1:6" x14ac:dyDescent="0.25">
      <c r="A2426" s="9">
        <v>19</v>
      </c>
      <c r="B2426" s="10">
        <v>28557572</v>
      </c>
      <c r="C2426" s="10">
        <v>29389723</v>
      </c>
      <c r="D2426" s="10">
        <v>8376</v>
      </c>
      <c r="E2426" s="10">
        <v>4327</v>
      </c>
      <c r="F2426" s="10">
        <v>1687</v>
      </c>
    </row>
    <row r="2427" spans="1:6" x14ac:dyDescent="0.25">
      <c r="A2427" s="9">
        <v>19</v>
      </c>
      <c r="B2427" s="10">
        <v>29389723</v>
      </c>
      <c r="C2427" s="10">
        <v>30376793</v>
      </c>
      <c r="D2427" s="10">
        <v>8997</v>
      </c>
      <c r="E2427" s="10">
        <v>6024</v>
      </c>
      <c r="F2427" s="10">
        <v>2812</v>
      </c>
    </row>
    <row r="2428" spans="1:6" x14ac:dyDescent="0.25">
      <c r="A2428" s="9">
        <v>19</v>
      </c>
      <c r="B2428" s="10">
        <v>30376793</v>
      </c>
      <c r="C2428" s="10">
        <v>31385339</v>
      </c>
      <c r="D2428" s="10">
        <v>6810</v>
      </c>
      <c r="E2428" s="10">
        <v>4898</v>
      </c>
      <c r="F2428" s="10">
        <v>2544</v>
      </c>
    </row>
    <row r="2429" spans="1:6" x14ac:dyDescent="0.25">
      <c r="A2429" s="9">
        <v>19</v>
      </c>
      <c r="B2429" s="10">
        <v>31385339</v>
      </c>
      <c r="C2429" s="10">
        <v>32574927</v>
      </c>
      <c r="D2429" s="10">
        <v>7635</v>
      </c>
      <c r="E2429" s="10">
        <v>4964</v>
      </c>
      <c r="F2429" s="10">
        <v>2297</v>
      </c>
    </row>
    <row r="2430" spans="1:6" x14ac:dyDescent="0.25">
      <c r="A2430" s="9">
        <v>19</v>
      </c>
      <c r="B2430" s="10">
        <v>32574927</v>
      </c>
      <c r="C2430" s="10">
        <v>34268577</v>
      </c>
      <c r="D2430" s="10">
        <v>12778</v>
      </c>
      <c r="E2430" s="10">
        <v>8835</v>
      </c>
      <c r="F2430" s="10">
        <v>4238</v>
      </c>
    </row>
    <row r="2431" spans="1:6" x14ac:dyDescent="0.25">
      <c r="A2431" s="9">
        <v>19</v>
      </c>
      <c r="B2431" s="10">
        <v>34268577</v>
      </c>
      <c r="C2431" s="10">
        <v>36327974</v>
      </c>
      <c r="D2431" s="10">
        <v>14243</v>
      </c>
      <c r="E2431" s="10">
        <v>10412</v>
      </c>
      <c r="F2431" s="10">
        <v>5265</v>
      </c>
    </row>
    <row r="2432" spans="1:6" x14ac:dyDescent="0.25">
      <c r="A2432" s="9">
        <v>19</v>
      </c>
      <c r="B2432" s="10">
        <v>36327974</v>
      </c>
      <c r="C2432" s="10">
        <v>37468095</v>
      </c>
      <c r="D2432" s="10">
        <v>7133</v>
      </c>
      <c r="E2432" s="10">
        <v>4178</v>
      </c>
      <c r="F2432" s="10">
        <v>1708</v>
      </c>
    </row>
    <row r="2433" spans="1:6" x14ac:dyDescent="0.25">
      <c r="A2433" s="9">
        <v>19</v>
      </c>
      <c r="B2433" s="10">
        <v>37468095</v>
      </c>
      <c r="C2433" s="10">
        <v>39467783</v>
      </c>
      <c r="D2433" s="10">
        <v>12599</v>
      </c>
      <c r="E2433" s="10">
        <v>7726</v>
      </c>
      <c r="F2433" s="10">
        <v>3169</v>
      </c>
    </row>
    <row r="2434" spans="1:6" x14ac:dyDescent="0.25">
      <c r="A2434" s="9">
        <v>19</v>
      </c>
      <c r="B2434" s="10">
        <v>39467783</v>
      </c>
      <c r="C2434" s="10">
        <v>40259643</v>
      </c>
      <c r="D2434" s="10">
        <v>6345</v>
      </c>
      <c r="E2434" s="10">
        <v>4250</v>
      </c>
      <c r="F2434" s="10">
        <v>2001</v>
      </c>
    </row>
    <row r="2435" spans="1:6" x14ac:dyDescent="0.25">
      <c r="A2435" s="9">
        <v>19</v>
      </c>
      <c r="B2435" s="10">
        <v>40259643</v>
      </c>
      <c r="C2435" s="10">
        <v>41082173</v>
      </c>
      <c r="D2435" s="10">
        <v>5368</v>
      </c>
      <c r="E2435" s="10">
        <v>3627</v>
      </c>
      <c r="F2435" s="10">
        <v>1725</v>
      </c>
    </row>
    <row r="2436" spans="1:6" x14ac:dyDescent="0.25">
      <c r="A2436" s="9">
        <v>19</v>
      </c>
      <c r="B2436" s="10">
        <v>41082173</v>
      </c>
      <c r="C2436" s="10">
        <v>42475202</v>
      </c>
      <c r="D2436" s="10">
        <v>11080</v>
      </c>
      <c r="E2436" s="10">
        <v>7438</v>
      </c>
      <c r="F2436" s="10">
        <v>3543</v>
      </c>
    </row>
    <row r="2437" spans="1:6" x14ac:dyDescent="0.25">
      <c r="A2437" s="9">
        <v>19</v>
      </c>
      <c r="B2437" s="10">
        <v>42475202</v>
      </c>
      <c r="C2437" s="10">
        <v>43862455</v>
      </c>
      <c r="D2437" s="10">
        <v>11818</v>
      </c>
      <c r="E2437" s="10">
        <v>7197</v>
      </c>
      <c r="F2437" s="10">
        <v>2572</v>
      </c>
    </row>
    <row r="2438" spans="1:6" x14ac:dyDescent="0.25">
      <c r="A2438" s="9">
        <v>19</v>
      </c>
      <c r="B2438" s="10">
        <v>43862455</v>
      </c>
      <c r="C2438" s="10">
        <v>44888175</v>
      </c>
      <c r="D2438" s="10">
        <v>7559</v>
      </c>
      <c r="E2438" s="10">
        <v>5007</v>
      </c>
      <c r="F2438" s="10">
        <v>2362</v>
      </c>
    </row>
    <row r="2439" spans="1:6" x14ac:dyDescent="0.25">
      <c r="A2439" s="9">
        <v>19</v>
      </c>
      <c r="B2439" s="10">
        <v>44888175</v>
      </c>
      <c r="C2439" s="10">
        <v>46102475</v>
      </c>
      <c r="D2439" s="10">
        <v>10069</v>
      </c>
      <c r="E2439" s="10">
        <v>7511</v>
      </c>
      <c r="F2439" s="10">
        <v>3977</v>
      </c>
    </row>
    <row r="2440" spans="1:6" x14ac:dyDescent="0.25">
      <c r="A2440" s="9">
        <v>19</v>
      </c>
      <c r="B2440" s="10">
        <v>46102475</v>
      </c>
      <c r="C2440" s="10">
        <v>46912037</v>
      </c>
      <c r="D2440" s="10">
        <v>5943</v>
      </c>
      <c r="E2440" s="10">
        <v>4213</v>
      </c>
      <c r="F2440" s="10">
        <v>2140</v>
      </c>
    </row>
    <row r="2441" spans="1:6" x14ac:dyDescent="0.25">
      <c r="A2441" s="9">
        <v>19</v>
      </c>
      <c r="B2441" s="10">
        <v>46912037</v>
      </c>
      <c r="C2441" s="10">
        <v>47967589</v>
      </c>
      <c r="D2441" s="10">
        <v>7133</v>
      </c>
      <c r="E2441" s="10">
        <v>5105</v>
      </c>
      <c r="F2441" s="10">
        <v>2752</v>
      </c>
    </row>
    <row r="2442" spans="1:6" x14ac:dyDescent="0.25">
      <c r="A2442" s="9">
        <v>19</v>
      </c>
      <c r="B2442" s="10">
        <v>47967589</v>
      </c>
      <c r="C2442" s="10">
        <v>48713445</v>
      </c>
      <c r="D2442" s="10">
        <v>6425</v>
      </c>
      <c r="E2442" s="10">
        <v>4645</v>
      </c>
      <c r="F2442" s="10">
        <v>2399</v>
      </c>
    </row>
    <row r="2443" spans="1:6" x14ac:dyDescent="0.25">
      <c r="A2443" s="9">
        <v>19</v>
      </c>
      <c r="B2443" s="10">
        <v>48713445</v>
      </c>
      <c r="C2443" s="10">
        <v>49415971</v>
      </c>
      <c r="D2443" s="10">
        <v>5833</v>
      </c>
      <c r="E2443" s="10">
        <v>4491</v>
      </c>
      <c r="F2443" s="10">
        <v>2265</v>
      </c>
    </row>
    <row r="2444" spans="1:6" x14ac:dyDescent="0.25">
      <c r="A2444" s="9">
        <v>19</v>
      </c>
      <c r="B2444" s="10">
        <v>49415971</v>
      </c>
      <c r="C2444" s="10">
        <v>50400346</v>
      </c>
      <c r="D2444" s="10">
        <v>7883</v>
      </c>
      <c r="E2444" s="10">
        <v>5730</v>
      </c>
      <c r="F2444" s="10">
        <v>2924</v>
      </c>
    </row>
    <row r="2445" spans="1:6" x14ac:dyDescent="0.25">
      <c r="A2445" s="9">
        <v>19</v>
      </c>
      <c r="B2445" s="10">
        <v>50400346</v>
      </c>
      <c r="C2445" s="10">
        <v>50923512</v>
      </c>
      <c r="D2445" s="10">
        <v>4215</v>
      </c>
      <c r="E2445" s="10">
        <v>2759</v>
      </c>
      <c r="F2445" s="10">
        <v>1401</v>
      </c>
    </row>
    <row r="2446" spans="1:6" x14ac:dyDescent="0.25">
      <c r="A2446" s="9">
        <v>19</v>
      </c>
      <c r="B2446" s="10">
        <v>50923512</v>
      </c>
      <c r="C2446" s="10">
        <v>51902383</v>
      </c>
      <c r="D2446" s="10">
        <v>8729</v>
      </c>
      <c r="E2446" s="10">
        <v>7205</v>
      </c>
      <c r="F2446" s="10">
        <v>4329</v>
      </c>
    </row>
    <row r="2447" spans="1:6" x14ac:dyDescent="0.25">
      <c r="A2447" s="9">
        <v>19</v>
      </c>
      <c r="B2447" s="10">
        <v>51902383</v>
      </c>
      <c r="C2447" s="10">
        <v>52644252</v>
      </c>
      <c r="D2447" s="10">
        <v>6147</v>
      </c>
      <c r="E2447" s="10">
        <v>4276</v>
      </c>
      <c r="F2447" s="10">
        <v>2169</v>
      </c>
    </row>
    <row r="2448" spans="1:6" x14ac:dyDescent="0.25">
      <c r="A2448" s="9">
        <v>19</v>
      </c>
      <c r="B2448" s="10">
        <v>52644252</v>
      </c>
      <c r="C2448" s="10">
        <v>53254339</v>
      </c>
      <c r="D2448" s="10">
        <v>6306</v>
      </c>
      <c r="E2448" s="10">
        <v>4539</v>
      </c>
      <c r="F2448" s="10">
        <v>2288</v>
      </c>
    </row>
    <row r="2449" spans="1:6" x14ac:dyDescent="0.25">
      <c r="A2449" s="9">
        <v>19</v>
      </c>
      <c r="B2449" s="10">
        <v>53254339</v>
      </c>
      <c r="C2449" s="10">
        <v>53900163</v>
      </c>
      <c r="D2449" s="10">
        <v>7314</v>
      </c>
      <c r="E2449" s="10">
        <v>5832</v>
      </c>
      <c r="F2449" s="10">
        <v>3221</v>
      </c>
    </row>
    <row r="2450" spans="1:6" x14ac:dyDescent="0.25">
      <c r="A2450" s="9">
        <v>19</v>
      </c>
      <c r="B2450" s="10">
        <v>53900163</v>
      </c>
      <c r="C2450" s="10">
        <v>54734002</v>
      </c>
      <c r="D2450" s="10">
        <v>9374</v>
      </c>
      <c r="E2450" s="10">
        <v>7696</v>
      </c>
      <c r="F2450" s="10">
        <v>4612</v>
      </c>
    </row>
    <row r="2451" spans="1:6" x14ac:dyDescent="0.25">
      <c r="A2451" s="9">
        <v>19</v>
      </c>
      <c r="B2451" s="10">
        <v>54734002</v>
      </c>
      <c r="C2451" s="10">
        <v>55477483</v>
      </c>
      <c r="D2451" s="10">
        <v>8557</v>
      </c>
      <c r="E2451" s="10">
        <v>6750</v>
      </c>
      <c r="F2451" s="10">
        <v>3741</v>
      </c>
    </row>
    <row r="2452" spans="1:6" x14ac:dyDescent="0.25">
      <c r="A2452" s="9">
        <v>19</v>
      </c>
      <c r="B2452" s="10">
        <v>55477483</v>
      </c>
      <c r="C2452" s="10">
        <v>56700652</v>
      </c>
      <c r="D2452" s="10">
        <v>12730</v>
      </c>
      <c r="E2452" s="10">
        <v>10079</v>
      </c>
      <c r="F2452" s="10">
        <v>5620</v>
      </c>
    </row>
    <row r="2453" spans="1:6" x14ac:dyDescent="0.25">
      <c r="A2453" s="9">
        <v>19</v>
      </c>
      <c r="B2453" s="10">
        <v>56700652</v>
      </c>
      <c r="C2453" s="10">
        <v>57470821</v>
      </c>
      <c r="D2453" s="10">
        <v>6356</v>
      </c>
      <c r="E2453" s="10">
        <v>4844</v>
      </c>
      <c r="F2453" s="10">
        <v>2729</v>
      </c>
    </row>
    <row r="2454" spans="1:6" x14ac:dyDescent="0.25">
      <c r="A2454" s="9">
        <v>19</v>
      </c>
      <c r="B2454" s="10">
        <v>57470821</v>
      </c>
      <c r="C2454" s="10">
        <v>57999658</v>
      </c>
      <c r="D2454" s="10">
        <v>4400</v>
      </c>
      <c r="E2454" s="10">
        <v>3293</v>
      </c>
      <c r="F2454" s="10">
        <v>1694</v>
      </c>
    </row>
    <row r="2455" spans="1:6" x14ac:dyDescent="0.25">
      <c r="A2455" s="9">
        <v>19</v>
      </c>
      <c r="B2455" s="10">
        <v>57999658</v>
      </c>
      <c r="C2455" s="10">
        <v>59118839</v>
      </c>
      <c r="D2455" s="10">
        <v>8453</v>
      </c>
      <c r="E2455" s="10">
        <v>5884</v>
      </c>
      <c r="F2455" s="10">
        <v>2724</v>
      </c>
    </row>
    <row r="2456" spans="1:6" x14ac:dyDescent="0.25">
      <c r="A2456" s="9">
        <v>20</v>
      </c>
      <c r="B2456" s="10">
        <v>60479</v>
      </c>
      <c r="C2456" s="10">
        <v>834480</v>
      </c>
      <c r="D2456" s="10">
        <v>6871</v>
      </c>
      <c r="E2456" s="10">
        <v>5668</v>
      </c>
      <c r="F2456" s="10">
        <v>3441</v>
      </c>
    </row>
    <row r="2457" spans="1:6" x14ac:dyDescent="0.25">
      <c r="A2457" s="9">
        <v>20</v>
      </c>
      <c r="B2457" s="10">
        <v>834480</v>
      </c>
      <c r="C2457" s="10">
        <v>1489036</v>
      </c>
      <c r="D2457" s="10">
        <v>5051</v>
      </c>
      <c r="E2457" s="10">
        <v>3932</v>
      </c>
      <c r="F2457" s="10">
        <v>2280</v>
      </c>
    </row>
    <row r="2458" spans="1:6" x14ac:dyDescent="0.25">
      <c r="A2458" s="9">
        <v>20</v>
      </c>
      <c r="B2458" s="10">
        <v>1489036</v>
      </c>
      <c r="C2458" s="10">
        <v>2803743</v>
      </c>
      <c r="D2458" s="10">
        <v>10468</v>
      </c>
      <c r="E2458" s="10">
        <v>7833</v>
      </c>
      <c r="F2458" s="10">
        <v>4332</v>
      </c>
    </row>
    <row r="2459" spans="1:6" x14ac:dyDescent="0.25">
      <c r="A2459" s="9">
        <v>20</v>
      </c>
      <c r="B2459" s="10">
        <v>2803743</v>
      </c>
      <c r="C2459" s="10">
        <v>3147024</v>
      </c>
      <c r="D2459" s="10">
        <v>2105</v>
      </c>
      <c r="E2459" s="10">
        <v>1469</v>
      </c>
      <c r="F2459" s="10">
        <v>747</v>
      </c>
    </row>
    <row r="2460" spans="1:6" x14ac:dyDescent="0.25">
      <c r="A2460" s="9">
        <v>20</v>
      </c>
      <c r="B2460" s="10">
        <v>3147024</v>
      </c>
      <c r="C2460" s="10">
        <v>4702464</v>
      </c>
      <c r="D2460" s="10">
        <v>12210</v>
      </c>
      <c r="E2460" s="10">
        <v>8788</v>
      </c>
      <c r="F2460" s="10">
        <v>4642</v>
      </c>
    </row>
    <row r="2461" spans="1:6" x14ac:dyDescent="0.25">
      <c r="A2461" s="9">
        <v>20</v>
      </c>
      <c r="B2461" s="10">
        <v>4702464</v>
      </c>
      <c r="C2461" s="10">
        <v>5734139</v>
      </c>
      <c r="D2461" s="10">
        <v>9127</v>
      </c>
      <c r="E2461" s="10">
        <v>6902</v>
      </c>
      <c r="F2461" s="10">
        <v>3917</v>
      </c>
    </row>
    <row r="2462" spans="1:6" x14ac:dyDescent="0.25">
      <c r="A2462" s="9">
        <v>20</v>
      </c>
      <c r="B2462" s="10">
        <v>5734139</v>
      </c>
      <c r="C2462" s="10">
        <v>6794771</v>
      </c>
      <c r="D2462" s="10">
        <v>8809</v>
      </c>
      <c r="E2462" s="10">
        <v>6124</v>
      </c>
      <c r="F2462" s="10">
        <v>3219</v>
      </c>
    </row>
    <row r="2463" spans="1:6" x14ac:dyDescent="0.25">
      <c r="A2463" s="9">
        <v>20</v>
      </c>
      <c r="B2463" s="10">
        <v>6794771</v>
      </c>
      <c r="C2463" s="10">
        <v>8045840</v>
      </c>
      <c r="D2463" s="10">
        <v>10364</v>
      </c>
      <c r="E2463" s="10">
        <v>6609</v>
      </c>
      <c r="F2463" s="10">
        <v>3289</v>
      </c>
    </row>
    <row r="2464" spans="1:6" x14ac:dyDescent="0.25">
      <c r="A2464" s="9">
        <v>20</v>
      </c>
      <c r="B2464" s="10">
        <v>8045840</v>
      </c>
      <c r="C2464" s="10">
        <v>9132471</v>
      </c>
      <c r="D2464" s="10">
        <v>7970</v>
      </c>
      <c r="E2464" s="10">
        <v>5582</v>
      </c>
      <c r="F2464" s="10">
        <v>2915</v>
      </c>
    </row>
    <row r="2465" spans="1:6" x14ac:dyDescent="0.25">
      <c r="A2465" s="9">
        <v>20</v>
      </c>
      <c r="B2465" s="10">
        <v>9132471</v>
      </c>
      <c r="C2465" s="10">
        <v>10153356</v>
      </c>
      <c r="D2465" s="10">
        <v>7223</v>
      </c>
      <c r="E2465" s="10">
        <v>5207</v>
      </c>
      <c r="F2465" s="10">
        <v>2800</v>
      </c>
    </row>
    <row r="2466" spans="1:6" x14ac:dyDescent="0.25">
      <c r="A2466" s="9">
        <v>20</v>
      </c>
      <c r="B2466" s="10">
        <v>10153356</v>
      </c>
      <c r="C2466" s="10">
        <v>10774169</v>
      </c>
      <c r="D2466" s="10">
        <v>3823</v>
      </c>
      <c r="E2466" s="10">
        <v>2829</v>
      </c>
      <c r="F2466" s="10">
        <v>1522</v>
      </c>
    </row>
    <row r="2467" spans="1:6" x14ac:dyDescent="0.25">
      <c r="A2467" s="9">
        <v>20</v>
      </c>
      <c r="B2467" s="10">
        <v>10774169</v>
      </c>
      <c r="C2467" s="10">
        <v>11939954</v>
      </c>
      <c r="D2467" s="10">
        <v>8543</v>
      </c>
      <c r="E2467" s="10">
        <v>5541</v>
      </c>
      <c r="F2467" s="10">
        <v>2721</v>
      </c>
    </row>
    <row r="2468" spans="1:6" x14ac:dyDescent="0.25">
      <c r="A2468" s="9">
        <v>20</v>
      </c>
      <c r="B2468" s="10">
        <v>11939954</v>
      </c>
      <c r="C2468" s="10">
        <v>12935580</v>
      </c>
      <c r="D2468" s="10">
        <v>7909</v>
      </c>
      <c r="E2468" s="10">
        <v>5380</v>
      </c>
      <c r="F2468" s="10">
        <v>2606</v>
      </c>
    </row>
    <row r="2469" spans="1:6" x14ac:dyDescent="0.25">
      <c r="A2469" s="9">
        <v>20</v>
      </c>
      <c r="B2469" s="10">
        <v>12935580</v>
      </c>
      <c r="C2469" s="10">
        <v>13689864</v>
      </c>
      <c r="D2469" s="10">
        <v>4963</v>
      </c>
      <c r="E2469" s="10">
        <v>3294</v>
      </c>
      <c r="F2469" s="10">
        <v>1560</v>
      </c>
    </row>
    <row r="2470" spans="1:6" x14ac:dyDescent="0.25">
      <c r="A2470" s="9">
        <v>20</v>
      </c>
      <c r="B2470" s="10">
        <v>13689864</v>
      </c>
      <c r="C2470" s="10">
        <v>14695648</v>
      </c>
      <c r="D2470" s="10">
        <v>5776</v>
      </c>
      <c r="E2470" s="10">
        <v>3427</v>
      </c>
      <c r="F2470" s="10">
        <v>1410</v>
      </c>
    </row>
    <row r="2471" spans="1:6" x14ac:dyDescent="0.25">
      <c r="A2471" s="9">
        <v>20</v>
      </c>
      <c r="B2471" s="10">
        <v>14695648</v>
      </c>
      <c r="C2471" s="10">
        <v>15805047</v>
      </c>
      <c r="D2471" s="10">
        <v>8162</v>
      </c>
      <c r="E2471" s="10">
        <v>6223</v>
      </c>
      <c r="F2471" s="10">
        <v>3176</v>
      </c>
    </row>
    <row r="2472" spans="1:6" x14ac:dyDescent="0.25">
      <c r="A2472" s="9">
        <v>20</v>
      </c>
      <c r="B2472" s="10">
        <v>15805047</v>
      </c>
      <c r="C2472" s="10">
        <v>16663573</v>
      </c>
      <c r="D2472" s="10">
        <v>6810</v>
      </c>
      <c r="E2472" s="10">
        <v>4663</v>
      </c>
      <c r="F2472" s="10">
        <v>2301</v>
      </c>
    </row>
    <row r="2473" spans="1:6" x14ac:dyDescent="0.25">
      <c r="A2473" s="9">
        <v>20</v>
      </c>
      <c r="B2473" s="10">
        <v>16663573</v>
      </c>
      <c r="C2473" s="10">
        <v>18056152</v>
      </c>
      <c r="D2473" s="10">
        <v>11289</v>
      </c>
      <c r="E2473" s="10">
        <v>7849</v>
      </c>
      <c r="F2473" s="10">
        <v>4040</v>
      </c>
    </row>
    <row r="2474" spans="1:6" x14ac:dyDescent="0.25">
      <c r="A2474" s="9">
        <v>20</v>
      </c>
      <c r="B2474" s="10">
        <v>18056152</v>
      </c>
      <c r="C2474" s="10">
        <v>19110377</v>
      </c>
      <c r="D2474" s="10">
        <v>7588</v>
      </c>
      <c r="E2474" s="10">
        <v>4638</v>
      </c>
      <c r="F2474" s="10">
        <v>2101</v>
      </c>
    </row>
    <row r="2475" spans="1:6" x14ac:dyDescent="0.25">
      <c r="A2475" s="9">
        <v>20</v>
      </c>
      <c r="B2475" s="10">
        <v>19110377</v>
      </c>
      <c r="C2475" s="10">
        <v>20953732</v>
      </c>
      <c r="D2475" s="10">
        <v>12964</v>
      </c>
      <c r="E2475" s="10">
        <v>8702</v>
      </c>
      <c r="F2475" s="10">
        <v>4298</v>
      </c>
    </row>
    <row r="2476" spans="1:6" x14ac:dyDescent="0.25">
      <c r="A2476" s="9">
        <v>20</v>
      </c>
      <c r="B2476" s="10">
        <v>20953732</v>
      </c>
      <c r="C2476" s="10">
        <v>21757401</v>
      </c>
      <c r="D2476" s="10">
        <v>4395</v>
      </c>
      <c r="E2476" s="10">
        <v>2850</v>
      </c>
      <c r="F2476" s="10">
        <v>1299</v>
      </c>
    </row>
    <row r="2477" spans="1:6" x14ac:dyDescent="0.25">
      <c r="A2477" s="9">
        <v>20</v>
      </c>
      <c r="B2477" s="10">
        <v>21757401</v>
      </c>
      <c r="C2477" s="10">
        <v>23230926</v>
      </c>
      <c r="D2477" s="10">
        <v>11223</v>
      </c>
      <c r="E2477" s="10">
        <v>6801</v>
      </c>
      <c r="F2477" s="10">
        <v>2840</v>
      </c>
    </row>
    <row r="2478" spans="1:6" x14ac:dyDescent="0.25">
      <c r="A2478" s="9">
        <v>20</v>
      </c>
      <c r="B2478" s="10">
        <v>23230926</v>
      </c>
      <c r="C2478" s="10">
        <v>23968079</v>
      </c>
      <c r="D2478" s="10">
        <v>7161</v>
      </c>
      <c r="E2478" s="10">
        <v>4044</v>
      </c>
      <c r="F2478" s="10">
        <v>1752</v>
      </c>
    </row>
    <row r="2479" spans="1:6" x14ac:dyDescent="0.25">
      <c r="A2479" s="9">
        <v>20</v>
      </c>
      <c r="B2479" s="10">
        <v>23968079</v>
      </c>
      <c r="C2479" s="10">
        <v>24717365</v>
      </c>
      <c r="D2479" s="10">
        <v>6548</v>
      </c>
      <c r="E2479" s="10">
        <v>3940</v>
      </c>
      <c r="F2479" s="10">
        <v>1799</v>
      </c>
    </row>
    <row r="2480" spans="1:6" x14ac:dyDescent="0.25">
      <c r="A2480" s="9">
        <v>20</v>
      </c>
      <c r="B2480" s="10">
        <v>24717365</v>
      </c>
      <c r="C2480" s="10">
        <v>25372285</v>
      </c>
      <c r="D2480" s="10">
        <v>5776</v>
      </c>
      <c r="E2480" s="10">
        <v>2966</v>
      </c>
      <c r="F2480" s="10">
        <v>1124</v>
      </c>
    </row>
    <row r="2481" spans="1:6" x14ac:dyDescent="0.25">
      <c r="A2481" s="9">
        <v>20</v>
      </c>
      <c r="B2481" s="10">
        <v>25372285</v>
      </c>
      <c r="C2481" s="10">
        <v>31047162</v>
      </c>
      <c r="D2481" s="10">
        <v>15341</v>
      </c>
      <c r="E2481" s="10">
        <v>8360</v>
      </c>
      <c r="F2481" s="10">
        <v>2919</v>
      </c>
    </row>
    <row r="2482" spans="1:6" x14ac:dyDescent="0.25">
      <c r="A2482" s="9">
        <v>20</v>
      </c>
      <c r="B2482" s="10">
        <v>31047162</v>
      </c>
      <c r="C2482" s="10">
        <v>31615242</v>
      </c>
      <c r="D2482" s="10">
        <v>3878</v>
      </c>
      <c r="E2482" s="10">
        <v>2689</v>
      </c>
      <c r="F2482" s="10">
        <v>1298</v>
      </c>
    </row>
    <row r="2483" spans="1:6" x14ac:dyDescent="0.25">
      <c r="A2483" s="9">
        <v>20</v>
      </c>
      <c r="B2483" s="10">
        <v>31615242</v>
      </c>
      <c r="C2483" s="10">
        <v>32377838</v>
      </c>
      <c r="D2483" s="10">
        <v>5051</v>
      </c>
      <c r="E2483" s="10">
        <v>3082</v>
      </c>
      <c r="F2483" s="10">
        <v>1357</v>
      </c>
    </row>
    <row r="2484" spans="1:6" x14ac:dyDescent="0.25">
      <c r="A2484" s="9">
        <v>20</v>
      </c>
      <c r="B2484" s="10">
        <v>32377838</v>
      </c>
      <c r="C2484" s="10">
        <v>33886346</v>
      </c>
      <c r="D2484" s="10">
        <v>7268</v>
      </c>
      <c r="E2484" s="10">
        <v>4553</v>
      </c>
      <c r="F2484" s="10">
        <v>1745</v>
      </c>
    </row>
    <row r="2485" spans="1:6" x14ac:dyDescent="0.25">
      <c r="A2485" s="9">
        <v>20</v>
      </c>
      <c r="B2485" s="10">
        <v>33886346</v>
      </c>
      <c r="C2485" s="10">
        <v>35506344</v>
      </c>
      <c r="D2485" s="10">
        <v>8219</v>
      </c>
      <c r="E2485" s="10">
        <v>4699</v>
      </c>
      <c r="F2485" s="10">
        <v>1925</v>
      </c>
    </row>
    <row r="2486" spans="1:6" x14ac:dyDescent="0.25">
      <c r="A2486" s="9">
        <v>20</v>
      </c>
      <c r="B2486" s="10">
        <v>35506344</v>
      </c>
      <c r="C2486" s="10">
        <v>35988395</v>
      </c>
      <c r="D2486" s="10">
        <v>2898</v>
      </c>
      <c r="E2486" s="10">
        <v>1670</v>
      </c>
      <c r="F2486" s="10">
        <v>736</v>
      </c>
    </row>
    <row r="2487" spans="1:6" x14ac:dyDescent="0.25">
      <c r="A2487" s="9">
        <v>20</v>
      </c>
      <c r="B2487" s="10">
        <v>35988395</v>
      </c>
      <c r="C2487" s="10">
        <v>37012010</v>
      </c>
      <c r="D2487" s="10">
        <v>7149</v>
      </c>
      <c r="E2487" s="10">
        <v>4933</v>
      </c>
      <c r="F2487" s="10">
        <v>2497</v>
      </c>
    </row>
    <row r="2488" spans="1:6" x14ac:dyDescent="0.25">
      <c r="A2488" s="9">
        <v>20</v>
      </c>
      <c r="B2488" s="10">
        <v>37012010</v>
      </c>
      <c r="C2488" s="10">
        <v>38613741</v>
      </c>
      <c r="D2488" s="10">
        <v>9929</v>
      </c>
      <c r="E2488" s="10">
        <v>6542</v>
      </c>
      <c r="F2488" s="10">
        <v>2728</v>
      </c>
    </row>
    <row r="2489" spans="1:6" x14ac:dyDescent="0.25">
      <c r="A2489" s="9">
        <v>20</v>
      </c>
      <c r="B2489" s="10">
        <v>38613741</v>
      </c>
      <c r="C2489" s="10">
        <v>39325312</v>
      </c>
      <c r="D2489" s="10">
        <v>4808</v>
      </c>
      <c r="E2489" s="10">
        <v>3333</v>
      </c>
      <c r="F2489" s="10">
        <v>1591</v>
      </c>
    </row>
    <row r="2490" spans="1:6" x14ac:dyDescent="0.25">
      <c r="A2490" s="9">
        <v>20</v>
      </c>
      <c r="B2490" s="10">
        <v>39325312</v>
      </c>
      <c r="C2490" s="10">
        <v>40271297</v>
      </c>
      <c r="D2490" s="10">
        <v>5180</v>
      </c>
      <c r="E2490" s="10">
        <v>3151</v>
      </c>
      <c r="F2490" s="10">
        <v>1342</v>
      </c>
    </row>
    <row r="2491" spans="1:6" x14ac:dyDescent="0.25">
      <c r="A2491" s="9">
        <v>20</v>
      </c>
      <c r="B2491" s="10">
        <v>40271297</v>
      </c>
      <c r="C2491" s="10">
        <v>41277750</v>
      </c>
      <c r="D2491" s="10">
        <v>7290</v>
      </c>
      <c r="E2491" s="10">
        <v>5192</v>
      </c>
      <c r="F2491" s="10">
        <v>2423</v>
      </c>
    </row>
    <row r="2492" spans="1:6" x14ac:dyDescent="0.25">
      <c r="A2492" s="9">
        <v>20</v>
      </c>
      <c r="B2492" s="10">
        <v>41277750</v>
      </c>
      <c r="C2492" s="10">
        <v>41843509</v>
      </c>
      <c r="D2492" s="10">
        <v>4098</v>
      </c>
      <c r="E2492" s="10">
        <v>3005</v>
      </c>
      <c r="F2492" s="10">
        <v>1512</v>
      </c>
    </row>
    <row r="2493" spans="1:6" x14ac:dyDescent="0.25">
      <c r="A2493" s="9">
        <v>20</v>
      </c>
      <c r="B2493" s="10">
        <v>41843509</v>
      </c>
      <c r="C2493" s="10">
        <v>42360289</v>
      </c>
      <c r="D2493" s="10">
        <v>3486</v>
      </c>
      <c r="E2493" s="10">
        <v>2399</v>
      </c>
      <c r="F2493" s="10">
        <v>1131</v>
      </c>
    </row>
    <row r="2494" spans="1:6" x14ac:dyDescent="0.25">
      <c r="A2494" s="9">
        <v>20</v>
      </c>
      <c r="B2494" s="10">
        <v>42360289</v>
      </c>
      <c r="C2494" s="10">
        <v>43722305</v>
      </c>
      <c r="D2494" s="10">
        <v>9035</v>
      </c>
      <c r="E2494" s="10">
        <v>6509</v>
      </c>
      <c r="F2494" s="10">
        <v>3431</v>
      </c>
    </row>
    <row r="2495" spans="1:6" x14ac:dyDescent="0.25">
      <c r="A2495" s="9">
        <v>20</v>
      </c>
      <c r="B2495" s="10">
        <v>43722305</v>
      </c>
      <c r="C2495" s="10">
        <v>44078304</v>
      </c>
      <c r="D2495" s="10">
        <v>2424</v>
      </c>
      <c r="E2495" s="10">
        <v>1475</v>
      </c>
      <c r="F2495" s="10">
        <v>708</v>
      </c>
    </row>
    <row r="2496" spans="1:6" x14ac:dyDescent="0.25">
      <c r="A2496" s="9">
        <v>20</v>
      </c>
      <c r="B2496" s="10">
        <v>44078304</v>
      </c>
      <c r="C2496" s="10">
        <v>45670566</v>
      </c>
      <c r="D2496" s="10">
        <v>11489</v>
      </c>
      <c r="E2496" s="10">
        <v>7579</v>
      </c>
      <c r="F2496" s="10">
        <v>3744</v>
      </c>
    </row>
    <row r="2497" spans="1:6" x14ac:dyDescent="0.25">
      <c r="A2497" s="9">
        <v>20</v>
      </c>
      <c r="B2497" s="10">
        <v>45670566</v>
      </c>
      <c r="C2497" s="10">
        <v>46785874</v>
      </c>
      <c r="D2497" s="10">
        <v>8653</v>
      </c>
      <c r="E2497" s="10">
        <v>6242</v>
      </c>
      <c r="F2497" s="10">
        <v>3203</v>
      </c>
    </row>
    <row r="2498" spans="1:6" x14ac:dyDescent="0.25">
      <c r="A2498" s="9">
        <v>20</v>
      </c>
      <c r="B2498" s="10">
        <v>46785874</v>
      </c>
      <c r="C2498" s="10">
        <v>47458271</v>
      </c>
      <c r="D2498" s="10">
        <v>5784</v>
      </c>
      <c r="E2498" s="10">
        <v>4107</v>
      </c>
      <c r="F2498" s="10">
        <v>2019</v>
      </c>
    </row>
    <row r="2499" spans="1:6" x14ac:dyDescent="0.25">
      <c r="A2499" s="9">
        <v>20</v>
      </c>
      <c r="B2499" s="10">
        <v>47458271</v>
      </c>
      <c r="C2499" s="10">
        <v>48937422</v>
      </c>
      <c r="D2499" s="10">
        <v>9531</v>
      </c>
      <c r="E2499" s="10">
        <v>6187</v>
      </c>
      <c r="F2499" s="10">
        <v>3039</v>
      </c>
    </row>
    <row r="2500" spans="1:6" x14ac:dyDescent="0.25">
      <c r="A2500" s="9">
        <v>20</v>
      </c>
      <c r="B2500" s="10">
        <v>48937422</v>
      </c>
      <c r="C2500" s="10">
        <v>49924439</v>
      </c>
      <c r="D2500" s="10">
        <v>7168</v>
      </c>
      <c r="E2500" s="10">
        <v>5439</v>
      </c>
      <c r="F2500" s="10">
        <v>2801</v>
      </c>
    </row>
    <row r="2501" spans="1:6" x14ac:dyDescent="0.25">
      <c r="A2501" s="9">
        <v>20</v>
      </c>
      <c r="B2501" s="10">
        <v>49924439</v>
      </c>
      <c r="C2501" s="10">
        <v>50652012</v>
      </c>
      <c r="D2501" s="10">
        <v>6070</v>
      </c>
      <c r="E2501" s="10">
        <v>4609</v>
      </c>
      <c r="F2501" s="10">
        <v>2459</v>
      </c>
    </row>
    <row r="2502" spans="1:6" x14ac:dyDescent="0.25">
      <c r="A2502" s="9">
        <v>20</v>
      </c>
      <c r="B2502" s="10">
        <v>50652012</v>
      </c>
      <c r="C2502" s="10">
        <v>51339626</v>
      </c>
      <c r="D2502" s="10">
        <v>4785</v>
      </c>
      <c r="E2502" s="10">
        <v>3003</v>
      </c>
      <c r="F2502" s="10">
        <v>1296</v>
      </c>
    </row>
    <row r="2503" spans="1:6" x14ac:dyDescent="0.25">
      <c r="A2503" s="9">
        <v>20</v>
      </c>
      <c r="B2503" s="10">
        <v>51339626</v>
      </c>
      <c r="C2503" s="10">
        <v>52213553</v>
      </c>
      <c r="D2503" s="10">
        <v>5978</v>
      </c>
      <c r="E2503" s="10">
        <v>4612</v>
      </c>
      <c r="F2503" s="10">
        <v>2464</v>
      </c>
    </row>
    <row r="2504" spans="1:6" x14ac:dyDescent="0.25">
      <c r="A2504" s="9">
        <v>20</v>
      </c>
      <c r="B2504" s="10">
        <v>52213553</v>
      </c>
      <c r="C2504" s="10">
        <v>53267635</v>
      </c>
      <c r="D2504" s="10">
        <v>8758</v>
      </c>
      <c r="E2504" s="10">
        <v>6430</v>
      </c>
      <c r="F2504" s="10">
        <v>3455</v>
      </c>
    </row>
    <row r="2505" spans="1:6" x14ac:dyDescent="0.25">
      <c r="A2505" s="9">
        <v>20</v>
      </c>
      <c r="B2505" s="10">
        <v>53267635</v>
      </c>
      <c r="C2505" s="10">
        <v>54089243</v>
      </c>
      <c r="D2505" s="10">
        <v>7062</v>
      </c>
      <c r="E2505" s="10">
        <v>4785</v>
      </c>
      <c r="F2505" s="10">
        <v>2169</v>
      </c>
    </row>
    <row r="2506" spans="1:6" x14ac:dyDescent="0.25">
      <c r="A2506" s="9">
        <v>20</v>
      </c>
      <c r="B2506" s="10">
        <v>54089243</v>
      </c>
      <c r="C2506" s="10">
        <v>55157326</v>
      </c>
      <c r="D2506" s="10">
        <v>9446</v>
      </c>
      <c r="E2506" s="10">
        <v>6484</v>
      </c>
      <c r="F2506" s="10">
        <v>3234</v>
      </c>
    </row>
    <row r="2507" spans="1:6" x14ac:dyDescent="0.25">
      <c r="A2507" s="9">
        <v>20</v>
      </c>
      <c r="B2507" s="10">
        <v>55157326</v>
      </c>
      <c r="C2507" s="10">
        <v>56512660</v>
      </c>
      <c r="D2507" s="10">
        <v>11737</v>
      </c>
      <c r="E2507" s="10">
        <v>9221</v>
      </c>
      <c r="F2507" s="10">
        <v>5269</v>
      </c>
    </row>
    <row r="2508" spans="1:6" x14ac:dyDescent="0.25">
      <c r="A2508" s="9">
        <v>20</v>
      </c>
      <c r="B2508" s="10">
        <v>56512660</v>
      </c>
      <c r="C2508" s="10">
        <v>58010613</v>
      </c>
      <c r="D2508" s="10">
        <v>10518</v>
      </c>
      <c r="E2508" s="10">
        <v>8245</v>
      </c>
      <c r="F2508" s="10">
        <v>4611</v>
      </c>
    </row>
    <row r="2509" spans="1:6" x14ac:dyDescent="0.25">
      <c r="A2509" s="9">
        <v>20</v>
      </c>
      <c r="B2509" s="10">
        <v>58010613</v>
      </c>
      <c r="C2509" s="10">
        <v>59269947</v>
      </c>
      <c r="D2509" s="10">
        <v>9509</v>
      </c>
      <c r="E2509" s="10">
        <v>7082</v>
      </c>
      <c r="F2509" s="10">
        <v>3789</v>
      </c>
    </row>
    <row r="2510" spans="1:6" x14ac:dyDescent="0.25">
      <c r="A2510" s="9">
        <v>20</v>
      </c>
      <c r="B2510" s="10">
        <v>59269947</v>
      </c>
      <c r="C2510" s="10">
        <v>59894085</v>
      </c>
      <c r="D2510" s="10">
        <v>5425</v>
      </c>
      <c r="E2510" s="10">
        <v>3889</v>
      </c>
      <c r="F2510" s="10">
        <v>2189</v>
      </c>
    </row>
    <row r="2511" spans="1:6" x14ac:dyDescent="0.25">
      <c r="A2511" s="9">
        <v>20</v>
      </c>
      <c r="B2511" s="10">
        <v>59894085</v>
      </c>
      <c r="C2511" s="10">
        <v>61141468</v>
      </c>
      <c r="D2511" s="10">
        <v>11394</v>
      </c>
      <c r="E2511" s="10">
        <v>8725</v>
      </c>
      <c r="F2511" s="10">
        <v>4645</v>
      </c>
    </row>
    <row r="2512" spans="1:6" x14ac:dyDescent="0.25">
      <c r="A2512" s="9">
        <v>20</v>
      </c>
      <c r="B2512" s="10">
        <v>61141468</v>
      </c>
      <c r="C2512" s="10">
        <v>62123983</v>
      </c>
      <c r="D2512" s="10">
        <v>8906</v>
      </c>
      <c r="E2512" s="10">
        <v>7027</v>
      </c>
      <c r="F2512" s="10">
        <v>3719</v>
      </c>
    </row>
    <row r="2513" spans="1:6" x14ac:dyDescent="0.25">
      <c r="A2513" s="9">
        <v>20</v>
      </c>
      <c r="B2513" s="10">
        <v>62123983</v>
      </c>
      <c r="C2513" s="10">
        <v>62965163</v>
      </c>
      <c r="D2513" s="10">
        <v>6157</v>
      </c>
      <c r="E2513" s="10">
        <v>4576</v>
      </c>
      <c r="F2513" s="10">
        <v>2402</v>
      </c>
    </row>
    <row r="2514" spans="1:6" x14ac:dyDescent="0.25">
      <c r="A2514" s="9">
        <v>21</v>
      </c>
      <c r="B2514" s="10">
        <v>9411243</v>
      </c>
      <c r="C2514" s="10">
        <v>15343745</v>
      </c>
      <c r="D2514" s="10">
        <v>10708</v>
      </c>
      <c r="E2514" s="10">
        <v>8825</v>
      </c>
      <c r="F2514" s="10">
        <v>5521</v>
      </c>
    </row>
    <row r="2515" spans="1:6" x14ac:dyDescent="0.25">
      <c r="A2515" s="9">
        <v>21</v>
      </c>
      <c r="B2515" s="10">
        <v>15343745</v>
      </c>
      <c r="C2515" s="10">
        <v>15844094</v>
      </c>
      <c r="D2515" s="10">
        <v>4827</v>
      </c>
      <c r="E2515" s="10">
        <v>3130</v>
      </c>
      <c r="F2515" s="10">
        <v>1483</v>
      </c>
    </row>
    <row r="2516" spans="1:6" x14ac:dyDescent="0.25">
      <c r="A2516" s="9">
        <v>21</v>
      </c>
      <c r="B2516" s="10">
        <v>15844094</v>
      </c>
      <c r="C2516" s="10">
        <v>16487408</v>
      </c>
      <c r="D2516" s="10">
        <v>5052</v>
      </c>
      <c r="E2516" s="10">
        <v>3579</v>
      </c>
      <c r="F2516" s="10">
        <v>1869</v>
      </c>
    </row>
    <row r="2517" spans="1:6" x14ac:dyDescent="0.25">
      <c r="A2517" s="9">
        <v>21</v>
      </c>
      <c r="B2517" s="10">
        <v>16487408</v>
      </c>
      <c r="C2517" s="10">
        <v>17680502</v>
      </c>
      <c r="D2517" s="10">
        <v>8833</v>
      </c>
      <c r="E2517" s="10">
        <v>6437</v>
      </c>
      <c r="F2517" s="10">
        <v>3238</v>
      </c>
    </row>
    <row r="2518" spans="1:6" x14ac:dyDescent="0.25">
      <c r="A2518" s="9">
        <v>21</v>
      </c>
      <c r="B2518" s="10">
        <v>17680502</v>
      </c>
      <c r="C2518" s="10">
        <v>18951018</v>
      </c>
      <c r="D2518" s="10">
        <v>11278</v>
      </c>
      <c r="E2518" s="10">
        <v>7878</v>
      </c>
      <c r="F2518" s="10">
        <v>3913</v>
      </c>
    </row>
    <row r="2519" spans="1:6" x14ac:dyDescent="0.25">
      <c r="A2519" s="9">
        <v>21</v>
      </c>
      <c r="B2519" s="10">
        <v>18951018</v>
      </c>
      <c r="C2519" s="10">
        <v>19658645</v>
      </c>
      <c r="D2519" s="10">
        <v>5508</v>
      </c>
      <c r="E2519" s="10">
        <v>4148</v>
      </c>
      <c r="F2519" s="10">
        <v>2180</v>
      </c>
    </row>
    <row r="2520" spans="1:6" x14ac:dyDescent="0.25">
      <c r="A2520" s="9">
        <v>21</v>
      </c>
      <c r="B2520" s="10">
        <v>19658645</v>
      </c>
      <c r="C2520" s="10">
        <v>20199083</v>
      </c>
      <c r="D2520" s="10">
        <v>4489</v>
      </c>
      <c r="E2520" s="10">
        <v>3104</v>
      </c>
      <c r="F2520" s="10">
        <v>1518</v>
      </c>
    </row>
    <row r="2521" spans="1:6" x14ac:dyDescent="0.25">
      <c r="A2521" s="9">
        <v>21</v>
      </c>
      <c r="B2521" s="10">
        <v>20199083</v>
      </c>
      <c r="C2521" s="10">
        <v>20961994</v>
      </c>
      <c r="D2521" s="10">
        <v>6524</v>
      </c>
      <c r="E2521" s="10">
        <v>4472</v>
      </c>
      <c r="F2521" s="10">
        <v>2038</v>
      </c>
    </row>
    <row r="2522" spans="1:6" x14ac:dyDescent="0.25">
      <c r="A2522" s="9">
        <v>21</v>
      </c>
      <c r="B2522" s="10">
        <v>20961994</v>
      </c>
      <c r="C2522" s="10">
        <v>21426268</v>
      </c>
      <c r="D2522" s="10">
        <v>4194</v>
      </c>
      <c r="E2522" s="10">
        <v>2742</v>
      </c>
      <c r="F2522" s="10">
        <v>1257</v>
      </c>
    </row>
    <row r="2523" spans="1:6" x14ac:dyDescent="0.25">
      <c r="A2523" s="9">
        <v>21</v>
      </c>
      <c r="B2523" s="10">
        <v>21426268</v>
      </c>
      <c r="C2523" s="10">
        <v>22198482</v>
      </c>
      <c r="D2523" s="10">
        <v>7177</v>
      </c>
      <c r="E2523" s="10">
        <v>5061</v>
      </c>
      <c r="F2523" s="10">
        <v>2473</v>
      </c>
    </row>
    <row r="2524" spans="1:6" x14ac:dyDescent="0.25">
      <c r="A2524" s="9">
        <v>21</v>
      </c>
      <c r="B2524" s="10">
        <v>22198482</v>
      </c>
      <c r="C2524" s="10">
        <v>23166167</v>
      </c>
      <c r="D2524" s="10">
        <v>8169</v>
      </c>
      <c r="E2524" s="10">
        <v>5478</v>
      </c>
      <c r="F2524" s="10">
        <v>2550</v>
      </c>
    </row>
    <row r="2525" spans="1:6" x14ac:dyDescent="0.25">
      <c r="A2525" s="9">
        <v>21</v>
      </c>
      <c r="B2525" s="10">
        <v>23166167</v>
      </c>
      <c r="C2525" s="10">
        <v>24007346</v>
      </c>
      <c r="D2525" s="10">
        <v>6944</v>
      </c>
      <c r="E2525" s="10">
        <v>4541</v>
      </c>
      <c r="F2525" s="10">
        <v>2126</v>
      </c>
    </row>
    <row r="2526" spans="1:6" x14ac:dyDescent="0.25">
      <c r="A2526" s="9">
        <v>21</v>
      </c>
      <c r="B2526" s="10">
        <v>24007346</v>
      </c>
      <c r="C2526" s="10">
        <v>25245209</v>
      </c>
      <c r="D2526" s="10">
        <v>11622</v>
      </c>
      <c r="E2526" s="10">
        <v>7496</v>
      </c>
      <c r="F2526" s="10">
        <v>3383</v>
      </c>
    </row>
    <row r="2527" spans="1:6" x14ac:dyDescent="0.25">
      <c r="A2527" s="9">
        <v>21</v>
      </c>
      <c r="B2527" s="10">
        <v>25245209</v>
      </c>
      <c r="C2527" s="10">
        <v>25963680</v>
      </c>
      <c r="D2527" s="10">
        <v>7169</v>
      </c>
      <c r="E2527" s="10">
        <v>4407</v>
      </c>
      <c r="F2527" s="10">
        <v>1936</v>
      </c>
    </row>
    <row r="2528" spans="1:6" x14ac:dyDescent="0.25">
      <c r="A2528" s="9">
        <v>21</v>
      </c>
      <c r="B2528" s="10">
        <v>25963680</v>
      </c>
      <c r="C2528" s="10">
        <v>27270249</v>
      </c>
      <c r="D2528" s="10">
        <v>9953</v>
      </c>
      <c r="E2528" s="10">
        <v>6269</v>
      </c>
      <c r="F2528" s="10">
        <v>2772</v>
      </c>
    </row>
    <row r="2529" spans="1:6" x14ac:dyDescent="0.25">
      <c r="A2529" s="9">
        <v>21</v>
      </c>
      <c r="B2529" s="10">
        <v>27270249</v>
      </c>
      <c r="C2529" s="10">
        <v>28632033</v>
      </c>
      <c r="D2529" s="10">
        <v>10955</v>
      </c>
      <c r="E2529" s="10">
        <v>8038</v>
      </c>
      <c r="F2529" s="10">
        <v>3941</v>
      </c>
    </row>
    <row r="2530" spans="1:6" x14ac:dyDescent="0.25">
      <c r="A2530" s="9">
        <v>21</v>
      </c>
      <c r="B2530" s="10">
        <v>28632033</v>
      </c>
      <c r="C2530" s="10">
        <v>29960728</v>
      </c>
      <c r="D2530" s="10">
        <v>11559</v>
      </c>
      <c r="E2530" s="10">
        <v>7687</v>
      </c>
      <c r="F2530" s="10">
        <v>3433</v>
      </c>
    </row>
    <row r="2531" spans="1:6" x14ac:dyDescent="0.25">
      <c r="A2531" s="9">
        <v>21</v>
      </c>
      <c r="B2531" s="10">
        <v>29960728</v>
      </c>
      <c r="C2531" s="10">
        <v>30957682</v>
      </c>
      <c r="D2531" s="10">
        <v>7565</v>
      </c>
      <c r="E2531" s="10">
        <v>4351</v>
      </c>
      <c r="F2531" s="10">
        <v>1693</v>
      </c>
    </row>
    <row r="2532" spans="1:6" x14ac:dyDescent="0.25">
      <c r="A2532" s="9">
        <v>21</v>
      </c>
      <c r="B2532" s="10">
        <v>30957682</v>
      </c>
      <c r="C2532" s="10">
        <v>32215263</v>
      </c>
      <c r="D2532" s="10">
        <v>9719</v>
      </c>
      <c r="E2532" s="10">
        <v>5729</v>
      </c>
      <c r="F2532" s="10">
        <v>2548</v>
      </c>
    </row>
    <row r="2533" spans="1:6" x14ac:dyDescent="0.25">
      <c r="A2533" s="9">
        <v>21</v>
      </c>
      <c r="B2533" s="10">
        <v>32215263</v>
      </c>
      <c r="C2533" s="10">
        <v>33421200</v>
      </c>
      <c r="D2533" s="10">
        <v>9464</v>
      </c>
      <c r="E2533" s="10">
        <v>6793</v>
      </c>
      <c r="F2533" s="10">
        <v>3491</v>
      </c>
    </row>
    <row r="2534" spans="1:6" x14ac:dyDescent="0.25">
      <c r="A2534" s="9">
        <v>21</v>
      </c>
      <c r="B2534" s="10">
        <v>33421200</v>
      </c>
      <c r="C2534" s="10">
        <v>34377250</v>
      </c>
      <c r="D2534" s="10">
        <v>6547</v>
      </c>
      <c r="E2534" s="10">
        <v>4593</v>
      </c>
      <c r="F2534" s="10">
        <v>2311</v>
      </c>
    </row>
    <row r="2535" spans="1:6" x14ac:dyDescent="0.25">
      <c r="A2535" s="9">
        <v>21</v>
      </c>
      <c r="B2535" s="10">
        <v>34377250</v>
      </c>
      <c r="C2535" s="10">
        <v>35425455</v>
      </c>
      <c r="D2535" s="10">
        <v>6952</v>
      </c>
      <c r="E2535" s="10">
        <v>4872</v>
      </c>
      <c r="F2535" s="10">
        <v>2482</v>
      </c>
    </row>
    <row r="2536" spans="1:6" x14ac:dyDescent="0.25">
      <c r="A2536" s="9">
        <v>21</v>
      </c>
      <c r="B2536" s="10">
        <v>35425455</v>
      </c>
      <c r="C2536" s="10">
        <v>36523040</v>
      </c>
      <c r="D2536" s="10">
        <v>8260</v>
      </c>
      <c r="E2536" s="10">
        <v>6032</v>
      </c>
      <c r="F2536" s="10">
        <v>3255</v>
      </c>
    </row>
    <row r="2537" spans="1:6" x14ac:dyDescent="0.25">
      <c r="A2537" s="9">
        <v>21</v>
      </c>
      <c r="B2537" s="10">
        <v>36523040</v>
      </c>
      <c r="C2537" s="10">
        <v>36968460</v>
      </c>
      <c r="D2537" s="10">
        <v>3473</v>
      </c>
      <c r="E2537" s="10">
        <v>2543</v>
      </c>
      <c r="F2537" s="10">
        <v>1267</v>
      </c>
    </row>
    <row r="2538" spans="1:6" x14ac:dyDescent="0.25">
      <c r="A2538" s="9">
        <v>21</v>
      </c>
      <c r="B2538" s="10">
        <v>36968460</v>
      </c>
      <c r="C2538" s="10">
        <v>37682181</v>
      </c>
      <c r="D2538" s="10">
        <v>4904</v>
      </c>
      <c r="E2538" s="10">
        <v>3459</v>
      </c>
      <c r="F2538" s="10">
        <v>1578</v>
      </c>
    </row>
    <row r="2539" spans="1:6" x14ac:dyDescent="0.25">
      <c r="A2539" s="9">
        <v>21</v>
      </c>
      <c r="B2539" s="10">
        <v>37682181</v>
      </c>
      <c r="C2539" s="10">
        <v>38183750</v>
      </c>
      <c r="D2539" s="10">
        <v>4110</v>
      </c>
      <c r="E2539" s="10">
        <v>2959</v>
      </c>
      <c r="F2539" s="10">
        <v>1615</v>
      </c>
    </row>
    <row r="2540" spans="1:6" x14ac:dyDescent="0.25">
      <c r="A2540" s="9">
        <v>21</v>
      </c>
      <c r="B2540" s="10">
        <v>38183750</v>
      </c>
      <c r="C2540" s="10">
        <v>39088007</v>
      </c>
      <c r="D2540" s="10">
        <v>6503</v>
      </c>
      <c r="E2540" s="10">
        <v>4224</v>
      </c>
      <c r="F2540" s="10">
        <v>1846</v>
      </c>
    </row>
    <row r="2541" spans="1:6" x14ac:dyDescent="0.25">
      <c r="A2541" s="9">
        <v>21</v>
      </c>
      <c r="B2541" s="10">
        <v>39088007</v>
      </c>
      <c r="C2541" s="10">
        <v>40119462</v>
      </c>
      <c r="D2541" s="10">
        <v>7149</v>
      </c>
      <c r="E2541" s="10">
        <v>5116</v>
      </c>
      <c r="F2541" s="10">
        <v>2672</v>
      </c>
    </row>
    <row r="2542" spans="1:6" x14ac:dyDescent="0.25">
      <c r="A2542" s="9">
        <v>21</v>
      </c>
      <c r="B2542" s="10">
        <v>40119462</v>
      </c>
      <c r="C2542" s="10">
        <v>41531806</v>
      </c>
      <c r="D2542" s="10">
        <v>12336</v>
      </c>
      <c r="E2542" s="10">
        <v>8618</v>
      </c>
      <c r="F2542" s="10">
        <v>4389</v>
      </c>
    </row>
    <row r="2543" spans="1:6" x14ac:dyDescent="0.25">
      <c r="A2543" s="9">
        <v>21</v>
      </c>
      <c r="B2543" s="10">
        <v>41531806</v>
      </c>
      <c r="C2543" s="10">
        <v>42657825</v>
      </c>
      <c r="D2543" s="10">
        <v>9896</v>
      </c>
      <c r="E2543" s="10">
        <v>7520</v>
      </c>
      <c r="F2543" s="10">
        <v>3964</v>
      </c>
    </row>
    <row r="2544" spans="1:6" x14ac:dyDescent="0.25">
      <c r="A2544" s="9">
        <v>21</v>
      </c>
      <c r="B2544" s="10">
        <v>42657825</v>
      </c>
      <c r="C2544" s="10">
        <v>43729600</v>
      </c>
      <c r="D2544" s="10">
        <v>9515</v>
      </c>
      <c r="E2544" s="10">
        <v>7707</v>
      </c>
      <c r="F2544" s="10">
        <v>4446</v>
      </c>
    </row>
    <row r="2545" spans="1:6" x14ac:dyDescent="0.25">
      <c r="A2545" s="9">
        <v>21</v>
      </c>
      <c r="B2545" s="10">
        <v>43729600</v>
      </c>
      <c r="C2545" s="10">
        <v>44775080</v>
      </c>
      <c r="D2545" s="10">
        <v>9147</v>
      </c>
      <c r="E2545" s="10">
        <v>6856</v>
      </c>
      <c r="F2545" s="10">
        <v>3630</v>
      </c>
    </row>
    <row r="2546" spans="1:6" x14ac:dyDescent="0.25">
      <c r="A2546" s="9">
        <v>21</v>
      </c>
      <c r="B2546" s="10">
        <v>44775080</v>
      </c>
      <c r="C2546" s="10">
        <v>45607209</v>
      </c>
      <c r="D2546" s="10">
        <v>6655</v>
      </c>
      <c r="E2546" s="10">
        <v>4795</v>
      </c>
      <c r="F2546" s="10">
        <v>2177</v>
      </c>
    </row>
    <row r="2547" spans="1:6" x14ac:dyDescent="0.25">
      <c r="A2547" s="9">
        <v>21</v>
      </c>
      <c r="B2547" s="10">
        <v>45607209</v>
      </c>
      <c r="C2547" s="10">
        <v>46483820</v>
      </c>
      <c r="D2547" s="10">
        <v>9260</v>
      </c>
      <c r="E2547" s="10">
        <v>7169</v>
      </c>
      <c r="F2547" s="10">
        <v>3725</v>
      </c>
    </row>
    <row r="2548" spans="1:6" x14ac:dyDescent="0.25">
      <c r="A2548" s="9">
        <v>21</v>
      </c>
      <c r="B2548" s="10">
        <v>46483820</v>
      </c>
      <c r="C2548" s="10">
        <v>47031761</v>
      </c>
      <c r="D2548" s="10">
        <v>5284</v>
      </c>
      <c r="E2548" s="10">
        <v>3879</v>
      </c>
      <c r="F2548" s="10">
        <v>1937</v>
      </c>
    </row>
    <row r="2549" spans="1:6" x14ac:dyDescent="0.25">
      <c r="A2549" s="9">
        <v>21</v>
      </c>
      <c r="B2549" s="10">
        <v>47031761</v>
      </c>
      <c r="C2549" s="10">
        <v>48119752</v>
      </c>
      <c r="D2549" s="10">
        <v>8595</v>
      </c>
      <c r="E2549" s="10">
        <v>5964</v>
      </c>
      <c r="F2549" s="10">
        <v>2511</v>
      </c>
    </row>
    <row r="2550" spans="1:6" x14ac:dyDescent="0.25">
      <c r="A2550" s="9">
        <v>22</v>
      </c>
      <c r="B2550" s="10">
        <v>16050408</v>
      </c>
      <c r="C2550" s="10">
        <v>17675014</v>
      </c>
      <c r="D2550" s="10">
        <v>8503</v>
      </c>
      <c r="E2550" s="10">
        <v>6339</v>
      </c>
      <c r="F2550" s="10">
        <v>3359</v>
      </c>
    </row>
    <row r="2551" spans="1:6" x14ac:dyDescent="0.25">
      <c r="A2551" s="9">
        <v>22</v>
      </c>
      <c r="B2551" s="10">
        <v>17675014</v>
      </c>
      <c r="C2551" s="10">
        <v>18488219</v>
      </c>
      <c r="D2551" s="10">
        <v>8059</v>
      </c>
      <c r="E2551" s="10">
        <v>6105</v>
      </c>
      <c r="F2551" s="10">
        <v>3486</v>
      </c>
    </row>
    <row r="2552" spans="1:6" x14ac:dyDescent="0.25">
      <c r="A2552" s="9">
        <v>22</v>
      </c>
      <c r="B2552" s="10">
        <v>18488219</v>
      </c>
      <c r="C2552" s="10">
        <v>19595292</v>
      </c>
      <c r="D2552" s="10">
        <v>7604</v>
      </c>
      <c r="E2552" s="10">
        <v>5531</v>
      </c>
      <c r="F2552" s="10">
        <v>3047</v>
      </c>
    </row>
    <row r="2553" spans="1:6" x14ac:dyDescent="0.25">
      <c r="A2553" s="9">
        <v>22</v>
      </c>
      <c r="B2553" s="10">
        <v>19595292</v>
      </c>
      <c r="C2553" s="10">
        <v>20948839</v>
      </c>
      <c r="D2553" s="10">
        <v>8295</v>
      </c>
      <c r="E2553" s="10">
        <v>6392</v>
      </c>
      <c r="F2553" s="10">
        <v>3622</v>
      </c>
    </row>
    <row r="2554" spans="1:6" x14ac:dyDescent="0.25">
      <c r="A2554" s="9">
        <v>22</v>
      </c>
      <c r="B2554" s="10">
        <v>20948839</v>
      </c>
      <c r="C2554" s="10">
        <v>21417539</v>
      </c>
      <c r="D2554" s="10">
        <v>3796</v>
      </c>
      <c r="E2554" s="10">
        <v>2454</v>
      </c>
      <c r="F2554" s="10">
        <v>1353</v>
      </c>
    </row>
    <row r="2555" spans="1:6" x14ac:dyDescent="0.25">
      <c r="A2555" s="9">
        <v>22</v>
      </c>
      <c r="B2555" s="10">
        <v>21417539</v>
      </c>
      <c r="C2555" s="10">
        <v>22877795</v>
      </c>
      <c r="D2555" s="10">
        <v>10484</v>
      </c>
      <c r="E2555" s="10">
        <v>7819</v>
      </c>
      <c r="F2555" s="10">
        <v>3937</v>
      </c>
    </row>
    <row r="2556" spans="1:6" x14ac:dyDescent="0.25">
      <c r="A2556" s="9">
        <v>22</v>
      </c>
      <c r="B2556" s="10">
        <v>22877795</v>
      </c>
      <c r="C2556" s="10">
        <v>23154058</v>
      </c>
      <c r="D2556" s="10">
        <v>3142</v>
      </c>
      <c r="E2556" s="10">
        <v>2533</v>
      </c>
      <c r="F2556" s="10">
        <v>1168</v>
      </c>
    </row>
    <row r="2557" spans="1:6" x14ac:dyDescent="0.25">
      <c r="A2557" s="9">
        <v>22</v>
      </c>
      <c r="B2557" s="10">
        <v>23154058</v>
      </c>
      <c r="C2557" s="10">
        <v>23717905</v>
      </c>
      <c r="D2557" s="10">
        <v>4749</v>
      </c>
      <c r="E2557" s="10">
        <v>3433</v>
      </c>
      <c r="F2557" s="10">
        <v>1740</v>
      </c>
    </row>
    <row r="2558" spans="1:6" x14ac:dyDescent="0.25">
      <c r="A2558" s="9">
        <v>22</v>
      </c>
      <c r="B2558" s="10">
        <v>23717905</v>
      </c>
      <c r="C2558" s="10">
        <v>24485566</v>
      </c>
      <c r="D2558" s="10">
        <v>7243</v>
      </c>
      <c r="E2558" s="10">
        <v>5114</v>
      </c>
      <c r="F2558" s="10">
        <v>2637</v>
      </c>
    </row>
    <row r="2559" spans="1:6" x14ac:dyDescent="0.25">
      <c r="A2559" s="9">
        <v>22</v>
      </c>
      <c r="B2559" s="10">
        <v>24485566</v>
      </c>
      <c r="C2559" s="10">
        <v>25662928</v>
      </c>
      <c r="D2559" s="10">
        <v>8675</v>
      </c>
      <c r="E2559" s="10">
        <v>6226</v>
      </c>
      <c r="F2559" s="10">
        <v>3173</v>
      </c>
    </row>
    <row r="2560" spans="1:6" x14ac:dyDescent="0.25">
      <c r="A2560" s="9">
        <v>22</v>
      </c>
      <c r="B2560" s="10">
        <v>25662928</v>
      </c>
      <c r="C2560" s="10">
        <v>26469735</v>
      </c>
      <c r="D2560" s="10">
        <v>7028</v>
      </c>
      <c r="E2560" s="10">
        <v>5263</v>
      </c>
      <c r="F2560" s="10">
        <v>2702</v>
      </c>
    </row>
    <row r="2561" spans="1:6" x14ac:dyDescent="0.25">
      <c r="A2561" s="9">
        <v>22</v>
      </c>
      <c r="B2561" s="10">
        <v>26469735</v>
      </c>
      <c r="C2561" s="10">
        <v>27223323</v>
      </c>
      <c r="D2561" s="10">
        <v>5513</v>
      </c>
      <c r="E2561" s="10">
        <v>4065</v>
      </c>
      <c r="F2561" s="10">
        <v>2279</v>
      </c>
    </row>
    <row r="2562" spans="1:6" x14ac:dyDescent="0.25">
      <c r="A2562" s="9">
        <v>22</v>
      </c>
      <c r="B2562" s="10">
        <v>27223323</v>
      </c>
      <c r="C2562" s="10">
        <v>28233390</v>
      </c>
      <c r="D2562" s="10">
        <v>8768</v>
      </c>
      <c r="E2562" s="10">
        <v>7061</v>
      </c>
      <c r="F2562" s="10">
        <v>4286</v>
      </c>
    </row>
    <row r="2563" spans="1:6" x14ac:dyDescent="0.25">
      <c r="A2563" s="9">
        <v>22</v>
      </c>
      <c r="B2563" s="10">
        <v>28233390</v>
      </c>
      <c r="C2563" s="10">
        <v>29651431</v>
      </c>
      <c r="D2563" s="10">
        <v>7585</v>
      </c>
      <c r="E2563" s="10">
        <v>4294</v>
      </c>
      <c r="F2563" s="10">
        <v>1707</v>
      </c>
    </row>
    <row r="2564" spans="1:6" x14ac:dyDescent="0.25">
      <c r="A2564" s="9">
        <v>22</v>
      </c>
      <c r="B2564" s="10">
        <v>29651431</v>
      </c>
      <c r="C2564" s="10">
        <v>31439173</v>
      </c>
      <c r="D2564" s="10">
        <v>10809</v>
      </c>
      <c r="E2564" s="10">
        <v>6588</v>
      </c>
      <c r="F2564" s="10">
        <v>2774</v>
      </c>
    </row>
    <row r="2565" spans="1:6" x14ac:dyDescent="0.25">
      <c r="A2565" s="9">
        <v>22</v>
      </c>
      <c r="B2565" s="10">
        <v>31439173</v>
      </c>
      <c r="C2565" s="10">
        <v>32665304</v>
      </c>
      <c r="D2565" s="10">
        <v>7233</v>
      </c>
      <c r="E2565" s="10">
        <v>4509</v>
      </c>
      <c r="F2565" s="10">
        <v>1827</v>
      </c>
    </row>
    <row r="2566" spans="1:6" x14ac:dyDescent="0.25">
      <c r="A2566" s="9">
        <v>22</v>
      </c>
      <c r="B2566" s="10">
        <v>32665304</v>
      </c>
      <c r="C2566" s="10">
        <v>34279012</v>
      </c>
      <c r="D2566" s="10">
        <v>13324</v>
      </c>
      <c r="E2566" s="10">
        <v>9290</v>
      </c>
      <c r="F2566" s="10">
        <v>4611</v>
      </c>
    </row>
    <row r="2567" spans="1:6" x14ac:dyDescent="0.25">
      <c r="A2567" s="9">
        <v>22</v>
      </c>
      <c r="B2567" s="10">
        <v>34279012</v>
      </c>
      <c r="C2567" s="10">
        <v>34984373</v>
      </c>
      <c r="D2567" s="10">
        <v>5961</v>
      </c>
      <c r="E2567" s="10">
        <v>3815</v>
      </c>
      <c r="F2567" s="10">
        <v>1622</v>
      </c>
    </row>
    <row r="2568" spans="1:6" x14ac:dyDescent="0.25">
      <c r="A2568" s="9">
        <v>22</v>
      </c>
      <c r="B2568" s="10">
        <v>34984373</v>
      </c>
      <c r="C2568" s="10">
        <v>36594277</v>
      </c>
      <c r="D2568" s="10">
        <v>12180</v>
      </c>
      <c r="E2568" s="10">
        <v>7860</v>
      </c>
      <c r="F2568" s="10">
        <v>3528</v>
      </c>
    </row>
    <row r="2569" spans="1:6" x14ac:dyDescent="0.25">
      <c r="A2569" s="9">
        <v>22</v>
      </c>
      <c r="B2569" s="10">
        <v>36594277</v>
      </c>
      <c r="C2569" s="10">
        <v>37192684</v>
      </c>
      <c r="D2569" s="10">
        <v>4711</v>
      </c>
      <c r="E2569" s="10">
        <v>3518</v>
      </c>
      <c r="F2569" s="10">
        <v>1791</v>
      </c>
    </row>
    <row r="2570" spans="1:6" x14ac:dyDescent="0.25">
      <c r="A2570" s="9">
        <v>22</v>
      </c>
      <c r="B2570" s="10">
        <v>37192684</v>
      </c>
      <c r="C2570" s="10">
        <v>38713112</v>
      </c>
      <c r="D2570" s="10">
        <v>12239</v>
      </c>
      <c r="E2570" s="10">
        <v>9069</v>
      </c>
      <c r="F2570" s="10">
        <v>4744</v>
      </c>
    </row>
    <row r="2571" spans="1:6" x14ac:dyDescent="0.25">
      <c r="A2571" s="9">
        <v>22</v>
      </c>
      <c r="B2571" s="10">
        <v>38713112</v>
      </c>
      <c r="C2571" s="10">
        <v>39942384</v>
      </c>
      <c r="D2571" s="10">
        <v>9397</v>
      </c>
      <c r="E2571" s="10">
        <v>6389</v>
      </c>
      <c r="F2571" s="10">
        <v>3089</v>
      </c>
    </row>
    <row r="2572" spans="1:6" x14ac:dyDescent="0.25">
      <c r="A2572" s="9">
        <v>22</v>
      </c>
      <c r="B2572" s="10">
        <v>39942384</v>
      </c>
      <c r="C2572" s="10">
        <v>40752215</v>
      </c>
      <c r="D2572" s="10">
        <v>4185</v>
      </c>
      <c r="E2572" s="10">
        <v>2883</v>
      </c>
      <c r="F2572" s="10">
        <v>1408</v>
      </c>
    </row>
    <row r="2573" spans="1:6" x14ac:dyDescent="0.25">
      <c r="A2573" s="9">
        <v>22</v>
      </c>
      <c r="B2573" s="10">
        <v>40752215</v>
      </c>
      <c r="C2573" s="10">
        <v>42870042</v>
      </c>
      <c r="D2573" s="10">
        <v>12299</v>
      </c>
      <c r="E2573" s="10">
        <v>7733</v>
      </c>
      <c r="F2573" s="10">
        <v>2857</v>
      </c>
    </row>
    <row r="2574" spans="1:6" x14ac:dyDescent="0.25">
      <c r="A2574" s="9">
        <v>22</v>
      </c>
      <c r="B2574" s="10">
        <v>42870042</v>
      </c>
      <c r="C2574" s="10">
        <v>43647870</v>
      </c>
      <c r="D2574" s="10">
        <v>7538</v>
      </c>
      <c r="E2574" s="10">
        <v>5301</v>
      </c>
      <c r="F2574" s="10">
        <v>2463</v>
      </c>
    </row>
    <row r="2575" spans="1:6" x14ac:dyDescent="0.25">
      <c r="A2575" s="9">
        <v>22</v>
      </c>
      <c r="B2575" s="10">
        <v>43647870</v>
      </c>
      <c r="C2575" s="10">
        <v>44322782</v>
      </c>
      <c r="D2575" s="10">
        <v>5358</v>
      </c>
      <c r="E2575" s="10">
        <v>3879</v>
      </c>
      <c r="F2575" s="10">
        <v>1881</v>
      </c>
    </row>
    <row r="2576" spans="1:6" x14ac:dyDescent="0.25">
      <c r="A2576" s="9">
        <v>22</v>
      </c>
      <c r="B2576" s="10">
        <v>44322782</v>
      </c>
      <c r="C2576" s="10">
        <v>45443845</v>
      </c>
      <c r="D2576" s="10">
        <v>11591</v>
      </c>
      <c r="E2576" s="10">
        <v>9543</v>
      </c>
      <c r="F2576" s="10">
        <v>5435</v>
      </c>
    </row>
    <row r="2577" spans="1:6" x14ac:dyDescent="0.25">
      <c r="A2577" s="9">
        <v>22</v>
      </c>
      <c r="B2577" s="10">
        <v>45443845</v>
      </c>
      <c r="C2577" s="10">
        <v>46257355</v>
      </c>
      <c r="D2577" s="10">
        <v>6591</v>
      </c>
      <c r="E2577" s="10">
        <v>5051</v>
      </c>
      <c r="F2577" s="10">
        <v>2677</v>
      </c>
    </row>
    <row r="2578" spans="1:6" x14ac:dyDescent="0.25">
      <c r="A2578" s="9">
        <v>22</v>
      </c>
      <c r="B2578" s="10">
        <v>46257355</v>
      </c>
      <c r="C2578" s="10">
        <v>47446472</v>
      </c>
      <c r="D2578" s="10">
        <v>11703</v>
      </c>
      <c r="E2578" s="10">
        <v>9219</v>
      </c>
      <c r="F2578" s="10">
        <v>4835</v>
      </c>
    </row>
    <row r="2579" spans="1:6" x14ac:dyDescent="0.25">
      <c r="A2579" s="9">
        <v>22</v>
      </c>
      <c r="B2579" s="10">
        <v>47446472</v>
      </c>
      <c r="C2579" s="10">
        <v>48647687</v>
      </c>
      <c r="D2579" s="10">
        <v>11774</v>
      </c>
      <c r="E2579" s="10">
        <v>9198</v>
      </c>
      <c r="F2579" s="10">
        <v>4860</v>
      </c>
    </row>
    <row r="2580" spans="1:6" x14ac:dyDescent="0.25">
      <c r="A2580" s="9">
        <v>22</v>
      </c>
      <c r="B2580" s="10">
        <v>48647687</v>
      </c>
      <c r="C2580" s="10">
        <v>48971174</v>
      </c>
      <c r="D2580" s="10">
        <v>3568</v>
      </c>
      <c r="E2580" s="10">
        <v>3004</v>
      </c>
      <c r="F2580" s="10">
        <v>1816</v>
      </c>
    </row>
    <row r="2581" spans="1:6" x14ac:dyDescent="0.25">
      <c r="A2581" s="9">
        <v>22</v>
      </c>
      <c r="B2581" s="10">
        <v>48971174</v>
      </c>
      <c r="C2581" s="10">
        <v>49381314</v>
      </c>
      <c r="D2581" s="10">
        <v>5559</v>
      </c>
      <c r="E2581" s="10">
        <v>4524</v>
      </c>
      <c r="F2581" s="10">
        <v>2567</v>
      </c>
    </row>
    <row r="2582" spans="1:6" x14ac:dyDescent="0.25">
      <c r="A2582" s="9">
        <v>22</v>
      </c>
      <c r="B2582" s="10">
        <v>49381314</v>
      </c>
      <c r="C2582" s="10">
        <v>49717821</v>
      </c>
      <c r="D2582" s="10">
        <v>4729</v>
      </c>
      <c r="E2582" s="10">
        <v>3615</v>
      </c>
      <c r="F2582" s="10">
        <v>2010</v>
      </c>
    </row>
    <row r="2583" spans="1:6" x14ac:dyDescent="0.25">
      <c r="A2583" s="9">
        <v>22</v>
      </c>
      <c r="B2583" s="10">
        <v>49717821</v>
      </c>
      <c r="C2583" s="10">
        <v>51243298</v>
      </c>
      <c r="D2583" s="10">
        <v>13345</v>
      </c>
      <c r="E2583" s="10">
        <v>10273</v>
      </c>
      <c r="F2583" s="10">
        <v>5252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84CC8-C6B9-6545-BA77-6880A2934CAD}">
  <dimension ref="A1:F2582"/>
  <sheetViews>
    <sheetView workbookViewId="0">
      <selection activeCell="J10" sqref="J10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t="s">
        <v>103</v>
      </c>
    </row>
    <row r="2" spans="1:6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9">
        <v>1</v>
      </c>
      <c r="B3" s="10">
        <v>10583</v>
      </c>
      <c r="C3" s="10">
        <v>1577084</v>
      </c>
      <c r="D3" s="10">
        <v>14262</v>
      </c>
      <c r="E3" s="10">
        <v>10271</v>
      </c>
      <c r="F3" s="10">
        <v>5712</v>
      </c>
    </row>
    <row r="4" spans="1:6" x14ac:dyDescent="0.25">
      <c r="A4" s="9">
        <v>1</v>
      </c>
      <c r="B4" s="10">
        <v>1577084</v>
      </c>
      <c r="C4" s="10">
        <v>2364990</v>
      </c>
      <c r="D4" s="10">
        <v>10078</v>
      </c>
      <c r="E4" s="10">
        <v>6887</v>
      </c>
      <c r="F4" s="10">
        <v>3906</v>
      </c>
    </row>
    <row r="5" spans="1:6" x14ac:dyDescent="0.25">
      <c r="A5" s="9">
        <v>1</v>
      </c>
      <c r="B5" s="10">
        <v>2364990</v>
      </c>
      <c r="C5" s="10">
        <v>3150345</v>
      </c>
      <c r="D5" s="10">
        <v>10063</v>
      </c>
      <c r="E5" s="10">
        <v>6992</v>
      </c>
      <c r="F5" s="10">
        <v>3904</v>
      </c>
    </row>
    <row r="6" spans="1:6" x14ac:dyDescent="0.25">
      <c r="A6" s="9">
        <v>1</v>
      </c>
      <c r="B6" s="10">
        <v>3150345</v>
      </c>
      <c r="C6" s="10">
        <v>4284187</v>
      </c>
      <c r="D6" s="10">
        <v>14756</v>
      </c>
      <c r="E6" s="10">
        <v>10660</v>
      </c>
      <c r="F6" s="10">
        <v>6262</v>
      </c>
    </row>
    <row r="7" spans="1:6" x14ac:dyDescent="0.25">
      <c r="A7" s="9">
        <v>1</v>
      </c>
      <c r="B7" s="10">
        <v>4284187</v>
      </c>
      <c r="C7" s="10">
        <v>4854314</v>
      </c>
      <c r="D7" s="10">
        <v>7734</v>
      </c>
      <c r="E7" s="10">
        <v>5415</v>
      </c>
      <c r="F7" s="10">
        <v>3062</v>
      </c>
    </row>
    <row r="8" spans="1:6" x14ac:dyDescent="0.25">
      <c r="A8" s="9">
        <v>1</v>
      </c>
      <c r="B8" s="10">
        <v>4854314</v>
      </c>
      <c r="C8" s="10">
        <v>5914887</v>
      </c>
      <c r="D8" s="10">
        <v>14315</v>
      </c>
      <c r="E8" s="10">
        <v>10100</v>
      </c>
      <c r="F8" s="10">
        <v>5856</v>
      </c>
    </row>
    <row r="9" spans="1:6" x14ac:dyDescent="0.25">
      <c r="A9" s="9">
        <v>1</v>
      </c>
      <c r="B9" s="10">
        <v>5914887</v>
      </c>
      <c r="C9" s="10">
        <v>7170719</v>
      </c>
      <c r="D9" s="10">
        <v>13926</v>
      </c>
      <c r="E9" s="10">
        <v>9089</v>
      </c>
      <c r="F9" s="10">
        <v>4701</v>
      </c>
    </row>
    <row r="10" spans="1:6" x14ac:dyDescent="0.25">
      <c r="A10" s="9">
        <v>1</v>
      </c>
      <c r="B10" s="10">
        <v>7170719</v>
      </c>
      <c r="C10" s="10">
        <v>8202408</v>
      </c>
      <c r="D10" s="10">
        <v>11498</v>
      </c>
      <c r="E10" s="10">
        <v>8168</v>
      </c>
      <c r="F10" s="10">
        <v>4579</v>
      </c>
    </row>
    <row r="11" spans="1:6" x14ac:dyDescent="0.25">
      <c r="A11" s="9">
        <v>1</v>
      </c>
      <c r="B11" s="10">
        <v>8202408</v>
      </c>
      <c r="C11" s="10">
        <v>9366009</v>
      </c>
      <c r="D11" s="10">
        <v>12476</v>
      </c>
      <c r="E11" s="10">
        <v>8294</v>
      </c>
      <c r="F11" s="10">
        <v>4537</v>
      </c>
    </row>
    <row r="12" spans="1:6" x14ac:dyDescent="0.25">
      <c r="A12" s="9">
        <v>1</v>
      </c>
      <c r="B12" s="10">
        <v>9366009</v>
      </c>
      <c r="C12" s="10">
        <v>10643433</v>
      </c>
      <c r="D12" s="10">
        <v>12641</v>
      </c>
      <c r="E12" s="10">
        <v>7853</v>
      </c>
      <c r="F12" s="10">
        <v>4207</v>
      </c>
    </row>
    <row r="13" spans="1:6" x14ac:dyDescent="0.25">
      <c r="A13" s="9">
        <v>1</v>
      </c>
      <c r="B13" s="10">
        <v>10643433</v>
      </c>
      <c r="C13" s="10">
        <v>11240013</v>
      </c>
      <c r="D13" s="10">
        <v>6887</v>
      </c>
      <c r="E13" s="10">
        <v>4918</v>
      </c>
      <c r="F13" s="10">
        <v>3056</v>
      </c>
    </row>
    <row r="14" spans="1:6" x14ac:dyDescent="0.25">
      <c r="A14" s="9">
        <v>1</v>
      </c>
      <c r="B14" s="10">
        <v>11240013</v>
      </c>
      <c r="C14" s="10">
        <v>12106844</v>
      </c>
      <c r="D14" s="10">
        <v>10440</v>
      </c>
      <c r="E14" s="10">
        <v>7178</v>
      </c>
      <c r="F14" s="10">
        <v>4049</v>
      </c>
    </row>
    <row r="15" spans="1:6" x14ac:dyDescent="0.25">
      <c r="A15" s="9">
        <v>1</v>
      </c>
      <c r="B15" s="10">
        <v>12106844</v>
      </c>
      <c r="C15" s="10">
        <v>13950570</v>
      </c>
      <c r="D15" s="10">
        <v>13584</v>
      </c>
      <c r="E15" s="10">
        <v>9750</v>
      </c>
      <c r="F15" s="10">
        <v>5765</v>
      </c>
    </row>
    <row r="16" spans="1:6" x14ac:dyDescent="0.25">
      <c r="A16" s="9">
        <v>1</v>
      </c>
      <c r="B16" s="10">
        <v>13950570</v>
      </c>
      <c r="C16" s="10">
        <v>15151738</v>
      </c>
      <c r="D16" s="10">
        <v>14280</v>
      </c>
      <c r="E16" s="10">
        <v>9669</v>
      </c>
      <c r="F16" s="10">
        <v>5412</v>
      </c>
    </row>
    <row r="17" spans="1:6" x14ac:dyDescent="0.25">
      <c r="A17" s="9">
        <v>1</v>
      </c>
      <c r="B17" s="10">
        <v>15151738</v>
      </c>
      <c r="C17" s="10">
        <v>16084492</v>
      </c>
      <c r="D17" s="10">
        <v>11574</v>
      </c>
      <c r="E17" s="10">
        <v>7941</v>
      </c>
      <c r="F17" s="10">
        <v>4443</v>
      </c>
    </row>
    <row r="18" spans="1:6" x14ac:dyDescent="0.25">
      <c r="A18" s="9">
        <v>1</v>
      </c>
      <c r="B18" s="10">
        <v>16084492</v>
      </c>
      <c r="C18" s="10">
        <v>17175686</v>
      </c>
      <c r="D18" s="10">
        <v>10571</v>
      </c>
      <c r="E18" s="10">
        <v>6837</v>
      </c>
      <c r="F18" s="10">
        <v>3889</v>
      </c>
    </row>
    <row r="19" spans="1:6" x14ac:dyDescent="0.25">
      <c r="A19" s="9">
        <v>1</v>
      </c>
      <c r="B19" s="10">
        <v>17175686</v>
      </c>
      <c r="C19" s="10">
        <v>18568222</v>
      </c>
      <c r="D19" s="10">
        <v>16911</v>
      </c>
      <c r="E19" s="10">
        <v>11868</v>
      </c>
      <c r="F19" s="10">
        <v>6621</v>
      </c>
    </row>
    <row r="20" spans="1:6" x14ac:dyDescent="0.25">
      <c r="A20" s="9">
        <v>1</v>
      </c>
      <c r="B20" s="10">
        <v>18568222</v>
      </c>
      <c r="C20" s="10">
        <v>19241068</v>
      </c>
      <c r="D20" s="10">
        <v>8278</v>
      </c>
      <c r="E20" s="10">
        <v>6017</v>
      </c>
      <c r="F20" s="10">
        <v>3646</v>
      </c>
    </row>
    <row r="21" spans="1:6" x14ac:dyDescent="0.25">
      <c r="A21" s="9">
        <v>1</v>
      </c>
      <c r="B21" s="10">
        <v>19241068</v>
      </c>
      <c r="C21" s="10">
        <v>20436391</v>
      </c>
      <c r="D21" s="10">
        <v>13358</v>
      </c>
      <c r="E21" s="10">
        <v>8208</v>
      </c>
      <c r="F21" s="10">
        <v>4400</v>
      </c>
    </row>
    <row r="22" spans="1:6" x14ac:dyDescent="0.25">
      <c r="A22" s="9">
        <v>1</v>
      </c>
      <c r="B22" s="10">
        <v>20436391</v>
      </c>
      <c r="C22" s="10">
        <v>21977332</v>
      </c>
      <c r="D22" s="10">
        <v>15483</v>
      </c>
      <c r="E22" s="10">
        <v>9710</v>
      </c>
      <c r="F22" s="10">
        <v>5183</v>
      </c>
    </row>
    <row r="23" spans="1:6" x14ac:dyDescent="0.25">
      <c r="A23" s="9">
        <v>1</v>
      </c>
      <c r="B23" s="10">
        <v>21977332</v>
      </c>
      <c r="C23" s="10">
        <v>22736729</v>
      </c>
      <c r="D23" s="10">
        <v>8879</v>
      </c>
      <c r="E23" s="10">
        <v>5819</v>
      </c>
      <c r="F23" s="10">
        <v>3198</v>
      </c>
    </row>
    <row r="24" spans="1:6" x14ac:dyDescent="0.25">
      <c r="A24" s="9">
        <v>1</v>
      </c>
      <c r="B24" s="10">
        <v>22736729</v>
      </c>
      <c r="C24" s="10">
        <v>23446272</v>
      </c>
      <c r="D24" s="10">
        <v>6925</v>
      </c>
      <c r="E24" s="10">
        <v>4622</v>
      </c>
      <c r="F24" s="10">
        <v>2641</v>
      </c>
    </row>
    <row r="25" spans="1:6" x14ac:dyDescent="0.25">
      <c r="A25" s="9">
        <v>1</v>
      </c>
      <c r="B25" s="10">
        <v>23446272</v>
      </c>
      <c r="C25" s="10">
        <v>24527561</v>
      </c>
      <c r="D25" s="10">
        <v>9838</v>
      </c>
      <c r="E25" s="10">
        <v>6297</v>
      </c>
      <c r="F25" s="10">
        <v>3432</v>
      </c>
    </row>
    <row r="26" spans="1:6" x14ac:dyDescent="0.25">
      <c r="A26" s="9">
        <v>1</v>
      </c>
      <c r="B26" s="10">
        <v>24527561</v>
      </c>
      <c r="C26" s="10">
        <v>25309023</v>
      </c>
      <c r="D26" s="10">
        <v>7728</v>
      </c>
      <c r="E26" s="10">
        <v>5149</v>
      </c>
      <c r="F26" s="10">
        <v>2836</v>
      </c>
    </row>
    <row r="27" spans="1:6" x14ac:dyDescent="0.25">
      <c r="A27" s="9">
        <v>1</v>
      </c>
      <c r="B27" s="10">
        <v>25309023</v>
      </c>
      <c r="C27" s="10">
        <v>26481589</v>
      </c>
      <c r="D27" s="10">
        <v>11819</v>
      </c>
      <c r="E27" s="10">
        <v>7715</v>
      </c>
      <c r="F27" s="10">
        <v>4031</v>
      </c>
    </row>
    <row r="28" spans="1:6" x14ac:dyDescent="0.25">
      <c r="A28" s="9">
        <v>1</v>
      </c>
      <c r="B28" s="10">
        <v>26481589</v>
      </c>
      <c r="C28" s="10">
        <v>27402919</v>
      </c>
      <c r="D28" s="10">
        <v>7716</v>
      </c>
      <c r="E28" s="10">
        <v>4519</v>
      </c>
      <c r="F28" s="10">
        <v>2429</v>
      </c>
    </row>
    <row r="29" spans="1:6" x14ac:dyDescent="0.25">
      <c r="A29" s="9">
        <v>1</v>
      </c>
      <c r="B29" s="10">
        <v>27402919</v>
      </c>
      <c r="C29" s="10">
        <v>30160741</v>
      </c>
      <c r="D29" s="10">
        <v>23053</v>
      </c>
      <c r="E29" s="10">
        <v>13390</v>
      </c>
      <c r="F29" s="10">
        <v>6771</v>
      </c>
    </row>
    <row r="30" spans="1:6" x14ac:dyDescent="0.25">
      <c r="A30" s="9">
        <v>1</v>
      </c>
      <c r="B30" s="10">
        <v>30160741</v>
      </c>
      <c r="C30" s="10">
        <v>30279164</v>
      </c>
      <c r="D30" s="10">
        <v>1374</v>
      </c>
      <c r="E30" s="10">
        <v>948</v>
      </c>
      <c r="F30" s="10">
        <v>580</v>
      </c>
    </row>
    <row r="31" spans="1:6" x14ac:dyDescent="0.25">
      <c r="A31" s="9">
        <v>1</v>
      </c>
      <c r="B31" s="10">
        <v>30279164</v>
      </c>
      <c r="C31" s="10">
        <v>31165840</v>
      </c>
      <c r="D31" s="10">
        <v>11521</v>
      </c>
      <c r="E31" s="10">
        <v>7602</v>
      </c>
      <c r="F31" s="10">
        <v>4184</v>
      </c>
    </row>
    <row r="32" spans="1:6" x14ac:dyDescent="0.25">
      <c r="A32" s="9">
        <v>1</v>
      </c>
      <c r="B32" s="10">
        <v>31165840</v>
      </c>
      <c r="C32" s="10">
        <v>32154000</v>
      </c>
      <c r="D32" s="10">
        <v>10594</v>
      </c>
      <c r="E32" s="10">
        <v>6383</v>
      </c>
      <c r="F32" s="10">
        <v>3481</v>
      </c>
    </row>
    <row r="33" spans="1:6" x14ac:dyDescent="0.25">
      <c r="A33" s="9">
        <v>1</v>
      </c>
      <c r="B33" s="10">
        <v>32154000</v>
      </c>
      <c r="C33" s="10">
        <v>34372892</v>
      </c>
      <c r="D33" s="10">
        <v>19016</v>
      </c>
      <c r="E33" s="10">
        <v>11317</v>
      </c>
      <c r="F33" s="10">
        <v>5861</v>
      </c>
    </row>
    <row r="34" spans="1:6" x14ac:dyDescent="0.25">
      <c r="A34" s="9">
        <v>1</v>
      </c>
      <c r="B34" s="10">
        <v>34372892</v>
      </c>
      <c r="C34" s="10">
        <v>35316817</v>
      </c>
      <c r="D34" s="10">
        <v>9814</v>
      </c>
      <c r="E34" s="10">
        <v>6716</v>
      </c>
      <c r="F34" s="10">
        <v>3816</v>
      </c>
    </row>
    <row r="35" spans="1:6" x14ac:dyDescent="0.25">
      <c r="A35" s="9">
        <v>1</v>
      </c>
      <c r="B35" s="10">
        <v>35316817</v>
      </c>
      <c r="C35" s="10">
        <v>35746301</v>
      </c>
      <c r="D35" s="10">
        <v>3955</v>
      </c>
      <c r="E35" s="10">
        <v>2376</v>
      </c>
      <c r="F35" s="10">
        <v>1324</v>
      </c>
    </row>
    <row r="36" spans="1:6" x14ac:dyDescent="0.25">
      <c r="A36" s="9">
        <v>1</v>
      </c>
      <c r="B36" s="10">
        <v>35746301</v>
      </c>
      <c r="C36" s="10">
        <v>37326704</v>
      </c>
      <c r="D36" s="10">
        <v>13940</v>
      </c>
      <c r="E36" s="10">
        <v>7852</v>
      </c>
      <c r="F36" s="10">
        <v>4055</v>
      </c>
    </row>
    <row r="37" spans="1:6" x14ac:dyDescent="0.25">
      <c r="A37" s="9">
        <v>1</v>
      </c>
      <c r="B37" s="10">
        <v>37326704</v>
      </c>
      <c r="C37" s="10">
        <v>38874420</v>
      </c>
      <c r="D37" s="10">
        <v>15392</v>
      </c>
      <c r="E37" s="10">
        <v>9819</v>
      </c>
      <c r="F37" s="10">
        <v>5412</v>
      </c>
    </row>
    <row r="38" spans="1:6" x14ac:dyDescent="0.25">
      <c r="A38" s="9">
        <v>1</v>
      </c>
      <c r="B38" s="10">
        <v>38874420</v>
      </c>
      <c r="C38" s="10">
        <v>40093903</v>
      </c>
      <c r="D38" s="10">
        <v>11469</v>
      </c>
      <c r="E38" s="10">
        <v>6795</v>
      </c>
      <c r="F38" s="10">
        <v>3692</v>
      </c>
    </row>
    <row r="39" spans="1:6" x14ac:dyDescent="0.25">
      <c r="A39" s="9">
        <v>1</v>
      </c>
      <c r="B39" s="10">
        <v>40093903</v>
      </c>
      <c r="C39" s="10">
        <v>40936568</v>
      </c>
      <c r="D39" s="10">
        <v>8390</v>
      </c>
      <c r="E39" s="10">
        <v>5127</v>
      </c>
      <c r="F39" s="10">
        <v>2820</v>
      </c>
    </row>
    <row r="40" spans="1:6" x14ac:dyDescent="0.25">
      <c r="A40" s="9">
        <v>1</v>
      </c>
      <c r="B40" s="10">
        <v>40936568</v>
      </c>
      <c r="C40" s="10">
        <v>41975149</v>
      </c>
      <c r="D40" s="10">
        <v>9988</v>
      </c>
      <c r="E40" s="10">
        <v>5841</v>
      </c>
      <c r="F40" s="10">
        <v>3241</v>
      </c>
    </row>
    <row r="41" spans="1:6" x14ac:dyDescent="0.25">
      <c r="A41" s="9">
        <v>1</v>
      </c>
      <c r="B41" s="10">
        <v>41975149</v>
      </c>
      <c r="C41" s="10">
        <v>43460977</v>
      </c>
      <c r="D41" s="10">
        <v>14530</v>
      </c>
      <c r="E41" s="10">
        <v>8083</v>
      </c>
      <c r="F41" s="10">
        <v>3988</v>
      </c>
    </row>
    <row r="42" spans="1:6" x14ac:dyDescent="0.25">
      <c r="A42" s="9">
        <v>1</v>
      </c>
      <c r="B42" s="10">
        <v>43460977</v>
      </c>
      <c r="C42" s="10">
        <v>45083050</v>
      </c>
      <c r="D42" s="10">
        <v>15238</v>
      </c>
      <c r="E42" s="10">
        <v>9445</v>
      </c>
      <c r="F42" s="10">
        <v>4980</v>
      </c>
    </row>
    <row r="43" spans="1:6" x14ac:dyDescent="0.25">
      <c r="A43" s="9">
        <v>1</v>
      </c>
      <c r="B43" s="10">
        <v>45083050</v>
      </c>
      <c r="C43" s="10">
        <v>46899423</v>
      </c>
      <c r="D43" s="10">
        <v>14883</v>
      </c>
      <c r="E43" s="10">
        <v>7118</v>
      </c>
      <c r="F43" s="10">
        <v>3282</v>
      </c>
    </row>
    <row r="44" spans="1:6" x14ac:dyDescent="0.25">
      <c r="A44" s="9">
        <v>1</v>
      </c>
      <c r="B44" s="10">
        <v>46899423</v>
      </c>
      <c r="C44" s="10">
        <v>48004776</v>
      </c>
      <c r="D44" s="10">
        <v>11030</v>
      </c>
      <c r="E44" s="10">
        <v>6514</v>
      </c>
      <c r="F44" s="10">
        <v>3329</v>
      </c>
    </row>
    <row r="45" spans="1:6" x14ac:dyDescent="0.25">
      <c r="A45" s="9">
        <v>1</v>
      </c>
      <c r="B45" s="10">
        <v>48004776</v>
      </c>
      <c r="C45" s="10">
        <v>49069072</v>
      </c>
      <c r="D45" s="10">
        <v>10205</v>
      </c>
      <c r="E45" s="10">
        <v>6012</v>
      </c>
      <c r="F45" s="10">
        <v>3281</v>
      </c>
    </row>
    <row r="46" spans="1:6" x14ac:dyDescent="0.25">
      <c r="A46" s="9">
        <v>1</v>
      </c>
      <c r="B46" s="10">
        <v>49069072</v>
      </c>
      <c r="C46" s="10">
        <v>50593006</v>
      </c>
      <c r="D46" s="10">
        <v>10120</v>
      </c>
      <c r="E46" s="10">
        <v>4794</v>
      </c>
      <c r="F46" s="10">
        <v>2236</v>
      </c>
    </row>
    <row r="47" spans="1:6" x14ac:dyDescent="0.25">
      <c r="A47" s="9">
        <v>1</v>
      </c>
      <c r="B47" s="10">
        <v>50593006</v>
      </c>
      <c r="C47" s="10">
        <v>51541862</v>
      </c>
      <c r="D47" s="10">
        <v>7063</v>
      </c>
      <c r="E47" s="10">
        <v>3372</v>
      </c>
      <c r="F47" s="10">
        <v>1641</v>
      </c>
    </row>
    <row r="48" spans="1:6" x14ac:dyDescent="0.25">
      <c r="A48" s="9">
        <v>1</v>
      </c>
      <c r="B48" s="10">
        <v>51541862</v>
      </c>
      <c r="C48" s="10">
        <v>53115475</v>
      </c>
      <c r="D48" s="10">
        <v>13678</v>
      </c>
      <c r="E48" s="10">
        <v>6045</v>
      </c>
      <c r="F48" s="10">
        <v>2845</v>
      </c>
    </row>
    <row r="49" spans="1:6" x14ac:dyDescent="0.25">
      <c r="A49" s="9">
        <v>1</v>
      </c>
      <c r="B49" s="10">
        <v>53115475</v>
      </c>
      <c r="C49" s="10">
        <v>53836499</v>
      </c>
      <c r="D49" s="10">
        <v>7910</v>
      </c>
      <c r="E49" s="10">
        <v>4579</v>
      </c>
      <c r="F49" s="10">
        <v>2354</v>
      </c>
    </row>
    <row r="50" spans="1:6" x14ac:dyDescent="0.25">
      <c r="A50" s="9">
        <v>1</v>
      </c>
      <c r="B50" s="10">
        <v>53836499</v>
      </c>
      <c r="C50" s="10">
        <v>54666161</v>
      </c>
      <c r="D50" s="10">
        <v>8201</v>
      </c>
      <c r="E50" s="10">
        <v>5287</v>
      </c>
      <c r="F50" s="10">
        <v>2890</v>
      </c>
    </row>
    <row r="51" spans="1:6" x14ac:dyDescent="0.25">
      <c r="A51" s="9">
        <v>1</v>
      </c>
      <c r="B51" s="10">
        <v>54666161</v>
      </c>
      <c r="C51" s="10">
        <v>55225846</v>
      </c>
      <c r="D51" s="10">
        <v>6532</v>
      </c>
      <c r="E51" s="10">
        <v>4618</v>
      </c>
      <c r="F51" s="10">
        <v>2781</v>
      </c>
    </row>
    <row r="52" spans="1:6" x14ac:dyDescent="0.25">
      <c r="A52" s="9">
        <v>1</v>
      </c>
      <c r="B52" s="10">
        <v>55225846</v>
      </c>
      <c r="C52" s="10">
        <v>55752374</v>
      </c>
      <c r="D52" s="10">
        <v>6179</v>
      </c>
      <c r="E52" s="10">
        <v>4015</v>
      </c>
      <c r="F52" s="10">
        <v>2315</v>
      </c>
    </row>
    <row r="53" spans="1:6" x14ac:dyDescent="0.25">
      <c r="A53" s="9">
        <v>1</v>
      </c>
      <c r="B53" s="10">
        <v>55752374</v>
      </c>
      <c r="C53" s="10">
        <v>57180720</v>
      </c>
      <c r="D53" s="10">
        <v>15032</v>
      </c>
      <c r="E53" s="10">
        <v>8789</v>
      </c>
      <c r="F53" s="10">
        <v>4426</v>
      </c>
    </row>
    <row r="54" spans="1:6" x14ac:dyDescent="0.25">
      <c r="A54" s="9">
        <v>1</v>
      </c>
      <c r="B54" s="10">
        <v>57180720</v>
      </c>
      <c r="C54" s="10">
        <v>58385187</v>
      </c>
      <c r="D54" s="10">
        <v>12634</v>
      </c>
      <c r="E54" s="10">
        <v>8154</v>
      </c>
      <c r="F54" s="10">
        <v>4487</v>
      </c>
    </row>
    <row r="55" spans="1:6" x14ac:dyDescent="0.25">
      <c r="A55" s="9">
        <v>1</v>
      </c>
      <c r="B55" s="10">
        <v>58385187</v>
      </c>
      <c r="C55" s="10">
        <v>59488081</v>
      </c>
      <c r="D55" s="10">
        <v>11941</v>
      </c>
      <c r="E55" s="10">
        <v>7381</v>
      </c>
      <c r="F55" s="10">
        <v>4003</v>
      </c>
    </row>
    <row r="56" spans="1:6" x14ac:dyDescent="0.25">
      <c r="A56" s="9">
        <v>1</v>
      </c>
      <c r="B56" s="10">
        <v>59488081</v>
      </c>
      <c r="C56" s="10">
        <v>60459939</v>
      </c>
      <c r="D56" s="10">
        <v>10121</v>
      </c>
      <c r="E56" s="10">
        <v>5990</v>
      </c>
      <c r="F56" s="10">
        <v>3168</v>
      </c>
    </row>
    <row r="57" spans="1:6" x14ac:dyDescent="0.25">
      <c r="A57" s="9">
        <v>1</v>
      </c>
      <c r="B57" s="10">
        <v>60459939</v>
      </c>
      <c r="C57" s="10">
        <v>61358326</v>
      </c>
      <c r="D57" s="10">
        <v>8330</v>
      </c>
      <c r="E57" s="10">
        <v>4707</v>
      </c>
      <c r="F57" s="10">
        <v>2435</v>
      </c>
    </row>
    <row r="58" spans="1:6" x14ac:dyDescent="0.25">
      <c r="A58" s="9">
        <v>1</v>
      </c>
      <c r="B58" s="10">
        <v>61358326</v>
      </c>
      <c r="C58" s="10">
        <v>62804139</v>
      </c>
      <c r="D58" s="10">
        <v>15052</v>
      </c>
      <c r="E58" s="10">
        <v>10501</v>
      </c>
      <c r="F58" s="10">
        <v>5882</v>
      </c>
    </row>
    <row r="59" spans="1:6" x14ac:dyDescent="0.25">
      <c r="A59" s="9">
        <v>1</v>
      </c>
      <c r="B59" s="10">
        <v>62804139</v>
      </c>
      <c r="C59" s="10">
        <v>63630127</v>
      </c>
      <c r="D59" s="10">
        <v>8298</v>
      </c>
      <c r="E59" s="10">
        <v>4974</v>
      </c>
      <c r="F59" s="10">
        <v>2727</v>
      </c>
    </row>
    <row r="60" spans="1:6" x14ac:dyDescent="0.25">
      <c r="A60" s="9">
        <v>1</v>
      </c>
      <c r="B60" s="10">
        <v>63630127</v>
      </c>
      <c r="C60" s="10">
        <v>64259230</v>
      </c>
      <c r="D60" s="10">
        <v>6611</v>
      </c>
      <c r="E60" s="10">
        <v>3724</v>
      </c>
      <c r="F60" s="10">
        <v>2049</v>
      </c>
    </row>
    <row r="61" spans="1:6" x14ac:dyDescent="0.25">
      <c r="A61" s="9">
        <v>1</v>
      </c>
      <c r="B61" s="10">
        <v>64259230</v>
      </c>
      <c r="C61" s="10">
        <v>65605891</v>
      </c>
      <c r="D61" s="10">
        <v>12371</v>
      </c>
      <c r="E61" s="10">
        <v>7881</v>
      </c>
      <c r="F61" s="10">
        <v>4152</v>
      </c>
    </row>
    <row r="62" spans="1:6" x14ac:dyDescent="0.25">
      <c r="A62" s="9">
        <v>1</v>
      </c>
      <c r="B62" s="10">
        <v>65605891</v>
      </c>
      <c r="C62" s="10">
        <v>66773821</v>
      </c>
      <c r="D62" s="10">
        <v>10846</v>
      </c>
      <c r="E62" s="10">
        <v>6399</v>
      </c>
      <c r="F62" s="10">
        <v>3327</v>
      </c>
    </row>
    <row r="63" spans="1:6" x14ac:dyDescent="0.25">
      <c r="A63" s="9">
        <v>1</v>
      </c>
      <c r="B63" s="10">
        <v>66773821</v>
      </c>
      <c r="C63" s="10">
        <v>67595777</v>
      </c>
      <c r="D63" s="10">
        <v>8273</v>
      </c>
      <c r="E63" s="10">
        <v>4675</v>
      </c>
      <c r="F63" s="10">
        <v>2484</v>
      </c>
    </row>
    <row r="64" spans="1:6" x14ac:dyDescent="0.25">
      <c r="A64" s="9">
        <v>1</v>
      </c>
      <c r="B64" s="10">
        <v>67595777</v>
      </c>
      <c r="C64" s="10">
        <v>68665338</v>
      </c>
      <c r="D64" s="10">
        <v>11378</v>
      </c>
      <c r="E64" s="10">
        <v>7405</v>
      </c>
      <c r="F64" s="10">
        <v>4057</v>
      </c>
    </row>
    <row r="65" spans="1:6" x14ac:dyDescent="0.25">
      <c r="A65" s="9">
        <v>1</v>
      </c>
      <c r="B65" s="10">
        <v>68665338</v>
      </c>
      <c r="C65" s="10">
        <v>69791422</v>
      </c>
      <c r="D65" s="10">
        <v>10438</v>
      </c>
      <c r="E65" s="10">
        <v>5845</v>
      </c>
      <c r="F65" s="10">
        <v>2931</v>
      </c>
    </row>
    <row r="66" spans="1:6" x14ac:dyDescent="0.25">
      <c r="A66" s="9">
        <v>1</v>
      </c>
      <c r="B66" s="10">
        <v>69791422</v>
      </c>
      <c r="C66" s="10">
        <v>70946629</v>
      </c>
      <c r="D66" s="10">
        <v>10454</v>
      </c>
      <c r="E66" s="10">
        <v>5890</v>
      </c>
      <c r="F66" s="10">
        <v>2944</v>
      </c>
    </row>
    <row r="67" spans="1:6" x14ac:dyDescent="0.25">
      <c r="A67" s="9">
        <v>1</v>
      </c>
      <c r="B67" s="10">
        <v>70946629</v>
      </c>
      <c r="C67" s="10">
        <v>72509742</v>
      </c>
      <c r="D67" s="10">
        <v>14021</v>
      </c>
      <c r="E67" s="10">
        <v>7829</v>
      </c>
      <c r="F67" s="10">
        <v>3915</v>
      </c>
    </row>
    <row r="68" spans="1:6" x14ac:dyDescent="0.25">
      <c r="A68" s="9">
        <v>1</v>
      </c>
      <c r="B68" s="10">
        <v>72509742</v>
      </c>
      <c r="C68" s="10">
        <v>73347020</v>
      </c>
      <c r="D68" s="10">
        <v>8081</v>
      </c>
      <c r="E68" s="10">
        <v>3985</v>
      </c>
      <c r="F68" s="10">
        <v>1945</v>
      </c>
    </row>
    <row r="69" spans="1:6" x14ac:dyDescent="0.25">
      <c r="A69" s="9">
        <v>1</v>
      </c>
      <c r="B69" s="10">
        <v>73347020</v>
      </c>
      <c r="C69" s="10">
        <v>75014926</v>
      </c>
      <c r="D69" s="10">
        <v>16671</v>
      </c>
      <c r="E69" s="10">
        <v>7987</v>
      </c>
      <c r="F69" s="10">
        <v>3658</v>
      </c>
    </row>
    <row r="70" spans="1:6" x14ac:dyDescent="0.25">
      <c r="A70" s="9">
        <v>1</v>
      </c>
      <c r="B70" s="10">
        <v>75014926</v>
      </c>
      <c r="C70" s="10">
        <v>75994016</v>
      </c>
      <c r="D70" s="10">
        <v>9529</v>
      </c>
      <c r="E70" s="10">
        <v>5007</v>
      </c>
      <c r="F70" s="10">
        <v>2506</v>
      </c>
    </row>
    <row r="71" spans="1:6" x14ac:dyDescent="0.25">
      <c r="A71" s="9">
        <v>1</v>
      </c>
      <c r="B71" s="10">
        <v>75994016</v>
      </c>
      <c r="C71" s="10">
        <v>76729016</v>
      </c>
      <c r="D71" s="10">
        <v>7566</v>
      </c>
      <c r="E71" s="10">
        <v>4346</v>
      </c>
      <c r="F71" s="10">
        <v>2133</v>
      </c>
    </row>
    <row r="72" spans="1:6" x14ac:dyDescent="0.25">
      <c r="A72" s="9">
        <v>1</v>
      </c>
      <c r="B72" s="10">
        <v>76729016</v>
      </c>
      <c r="C72" s="10">
        <v>77695541</v>
      </c>
      <c r="D72" s="10">
        <v>9699</v>
      </c>
      <c r="E72" s="10">
        <v>5928</v>
      </c>
      <c r="F72" s="10">
        <v>3268</v>
      </c>
    </row>
    <row r="73" spans="1:6" x14ac:dyDescent="0.25">
      <c r="A73" s="9">
        <v>1</v>
      </c>
      <c r="B73" s="10">
        <v>77695541</v>
      </c>
      <c r="C73" s="10">
        <v>79261567</v>
      </c>
      <c r="D73" s="10">
        <v>14306</v>
      </c>
      <c r="E73" s="10">
        <v>7768</v>
      </c>
      <c r="F73" s="10">
        <v>3853</v>
      </c>
    </row>
    <row r="74" spans="1:6" x14ac:dyDescent="0.25">
      <c r="A74" s="9">
        <v>1</v>
      </c>
      <c r="B74" s="10">
        <v>79261567</v>
      </c>
      <c r="C74" s="10">
        <v>80100706</v>
      </c>
      <c r="D74" s="10">
        <v>9838</v>
      </c>
      <c r="E74" s="10">
        <v>4976</v>
      </c>
      <c r="F74" s="10">
        <v>2322</v>
      </c>
    </row>
    <row r="75" spans="1:6" x14ac:dyDescent="0.25">
      <c r="A75" s="9">
        <v>1</v>
      </c>
      <c r="B75" s="10">
        <v>80100706</v>
      </c>
      <c r="C75" s="10">
        <v>81063143</v>
      </c>
      <c r="D75" s="10">
        <v>11249</v>
      </c>
      <c r="E75" s="10">
        <v>6587</v>
      </c>
      <c r="F75" s="10">
        <v>3078</v>
      </c>
    </row>
    <row r="76" spans="1:6" x14ac:dyDescent="0.25">
      <c r="A76" s="9">
        <v>1</v>
      </c>
      <c r="B76" s="10">
        <v>81063143</v>
      </c>
      <c r="C76" s="10">
        <v>81849125</v>
      </c>
      <c r="D76" s="10">
        <v>9024</v>
      </c>
      <c r="E76" s="10">
        <v>5663</v>
      </c>
      <c r="F76" s="10">
        <v>2990</v>
      </c>
    </row>
    <row r="77" spans="1:6" x14ac:dyDescent="0.25">
      <c r="A77" s="9">
        <v>1</v>
      </c>
      <c r="B77" s="10">
        <v>81849125</v>
      </c>
      <c r="C77" s="10">
        <v>82564252</v>
      </c>
      <c r="D77" s="10">
        <v>7434</v>
      </c>
      <c r="E77" s="10">
        <v>4672</v>
      </c>
      <c r="F77" s="10">
        <v>2606</v>
      </c>
    </row>
    <row r="78" spans="1:6" x14ac:dyDescent="0.25">
      <c r="A78" s="9">
        <v>1</v>
      </c>
      <c r="B78" s="10">
        <v>82564252</v>
      </c>
      <c r="C78" s="10">
        <v>83832323</v>
      </c>
      <c r="D78" s="10">
        <v>12934</v>
      </c>
      <c r="E78" s="10">
        <v>7382</v>
      </c>
      <c r="F78" s="10">
        <v>3710</v>
      </c>
    </row>
    <row r="79" spans="1:6" x14ac:dyDescent="0.25">
      <c r="A79" s="9">
        <v>1</v>
      </c>
      <c r="B79" s="10">
        <v>83832323</v>
      </c>
      <c r="C79" s="10">
        <v>84844495</v>
      </c>
      <c r="D79" s="10">
        <v>9366</v>
      </c>
      <c r="E79" s="10">
        <v>5514</v>
      </c>
      <c r="F79" s="10">
        <v>2880</v>
      </c>
    </row>
    <row r="80" spans="1:6" x14ac:dyDescent="0.25">
      <c r="A80" s="9">
        <v>1</v>
      </c>
      <c r="B80" s="10">
        <v>84844495</v>
      </c>
      <c r="C80" s="10">
        <v>85940450</v>
      </c>
      <c r="D80" s="10">
        <v>10492</v>
      </c>
      <c r="E80" s="10">
        <v>6597</v>
      </c>
      <c r="F80" s="10">
        <v>3484</v>
      </c>
    </row>
    <row r="81" spans="1:6" x14ac:dyDescent="0.25">
      <c r="A81" s="9">
        <v>1</v>
      </c>
      <c r="B81" s="10">
        <v>85940450</v>
      </c>
      <c r="C81" s="10">
        <v>86949137</v>
      </c>
      <c r="D81" s="10">
        <v>10338</v>
      </c>
      <c r="E81" s="10">
        <v>5814</v>
      </c>
      <c r="F81" s="10">
        <v>2897</v>
      </c>
    </row>
    <row r="82" spans="1:6" x14ac:dyDescent="0.25">
      <c r="A82" s="9">
        <v>1</v>
      </c>
      <c r="B82" s="10">
        <v>86949137</v>
      </c>
      <c r="C82" s="10">
        <v>88456046</v>
      </c>
      <c r="D82" s="10">
        <v>15014</v>
      </c>
      <c r="E82" s="10">
        <v>8983</v>
      </c>
      <c r="F82" s="10">
        <v>4874</v>
      </c>
    </row>
    <row r="83" spans="1:6" x14ac:dyDescent="0.25">
      <c r="A83" s="9">
        <v>1</v>
      </c>
      <c r="B83" s="10">
        <v>88456046</v>
      </c>
      <c r="C83" s="10">
        <v>90066303</v>
      </c>
      <c r="D83" s="10">
        <v>15174</v>
      </c>
      <c r="E83" s="10">
        <v>7932</v>
      </c>
      <c r="F83" s="10">
        <v>3967</v>
      </c>
    </row>
    <row r="84" spans="1:6" x14ac:dyDescent="0.25">
      <c r="A84" s="9">
        <v>1</v>
      </c>
      <c r="B84" s="10">
        <v>90066303</v>
      </c>
      <c r="C84" s="10">
        <v>91871087</v>
      </c>
      <c r="D84" s="10">
        <v>17086</v>
      </c>
      <c r="E84" s="10">
        <v>10196</v>
      </c>
      <c r="F84" s="10">
        <v>5356</v>
      </c>
    </row>
    <row r="85" spans="1:6" x14ac:dyDescent="0.25">
      <c r="A85" s="9">
        <v>1</v>
      </c>
      <c r="B85" s="10">
        <v>91871087</v>
      </c>
      <c r="C85" s="10">
        <v>92938441</v>
      </c>
      <c r="D85" s="10">
        <v>10509</v>
      </c>
      <c r="E85" s="10">
        <v>6050</v>
      </c>
      <c r="F85" s="10">
        <v>3175</v>
      </c>
    </row>
    <row r="86" spans="1:6" x14ac:dyDescent="0.25">
      <c r="A86" s="9">
        <v>1</v>
      </c>
      <c r="B86" s="10">
        <v>92938441</v>
      </c>
      <c r="C86" s="10">
        <v>94454373</v>
      </c>
      <c r="D86" s="10">
        <v>13553</v>
      </c>
      <c r="E86" s="10">
        <v>6544</v>
      </c>
      <c r="F86" s="10">
        <v>3131</v>
      </c>
    </row>
    <row r="87" spans="1:6" x14ac:dyDescent="0.25">
      <c r="A87" s="9">
        <v>1</v>
      </c>
      <c r="B87" s="10">
        <v>94454373</v>
      </c>
      <c r="C87" s="10">
        <v>95314037</v>
      </c>
      <c r="D87" s="10">
        <v>8820</v>
      </c>
      <c r="E87" s="10">
        <v>5484</v>
      </c>
      <c r="F87" s="10">
        <v>3000</v>
      </c>
    </row>
    <row r="88" spans="1:6" x14ac:dyDescent="0.25">
      <c r="A88" s="9">
        <v>1</v>
      </c>
      <c r="B88" s="10">
        <v>95314037</v>
      </c>
      <c r="C88" s="10">
        <v>96596864</v>
      </c>
      <c r="D88" s="10">
        <v>11538</v>
      </c>
      <c r="E88" s="10">
        <v>6770</v>
      </c>
      <c r="F88" s="10">
        <v>3412</v>
      </c>
    </row>
    <row r="89" spans="1:6" x14ac:dyDescent="0.25">
      <c r="A89" s="9">
        <v>1</v>
      </c>
      <c r="B89" s="10">
        <v>96596864</v>
      </c>
      <c r="C89" s="10">
        <v>97462095</v>
      </c>
      <c r="D89" s="10">
        <v>8314</v>
      </c>
      <c r="E89" s="10">
        <v>4337</v>
      </c>
      <c r="F89" s="10">
        <v>2122</v>
      </c>
    </row>
    <row r="90" spans="1:6" x14ac:dyDescent="0.25">
      <c r="A90" s="9">
        <v>1</v>
      </c>
      <c r="B90" s="10">
        <v>97462095</v>
      </c>
      <c r="C90" s="10">
        <v>98802183</v>
      </c>
      <c r="D90" s="10">
        <v>11765</v>
      </c>
      <c r="E90" s="10">
        <v>6498</v>
      </c>
      <c r="F90" s="10">
        <v>3395</v>
      </c>
    </row>
    <row r="91" spans="1:6" x14ac:dyDescent="0.25">
      <c r="A91" s="9">
        <v>1</v>
      </c>
      <c r="B91" s="10">
        <v>98802183</v>
      </c>
      <c r="C91" s="10">
        <v>99556488</v>
      </c>
      <c r="D91" s="10">
        <v>7232</v>
      </c>
      <c r="E91" s="10">
        <v>4007</v>
      </c>
      <c r="F91" s="10">
        <v>2082</v>
      </c>
    </row>
    <row r="92" spans="1:6" x14ac:dyDescent="0.25">
      <c r="A92" s="9">
        <v>1</v>
      </c>
      <c r="B92" s="10">
        <v>99556488</v>
      </c>
      <c r="C92" s="10">
        <v>100765184</v>
      </c>
      <c r="D92" s="10">
        <v>11772</v>
      </c>
      <c r="E92" s="10">
        <v>6386</v>
      </c>
      <c r="F92" s="10">
        <v>3165</v>
      </c>
    </row>
    <row r="93" spans="1:6" x14ac:dyDescent="0.25">
      <c r="A93" s="9">
        <v>1</v>
      </c>
      <c r="B93" s="10">
        <v>100765184</v>
      </c>
      <c r="C93" s="10">
        <v>101682955</v>
      </c>
      <c r="D93" s="10">
        <v>8891</v>
      </c>
      <c r="E93" s="10">
        <v>4855</v>
      </c>
      <c r="F93" s="10">
        <v>2446</v>
      </c>
    </row>
    <row r="94" spans="1:6" x14ac:dyDescent="0.25">
      <c r="A94" s="9">
        <v>1</v>
      </c>
      <c r="B94" s="10">
        <v>101682955</v>
      </c>
      <c r="C94" s="10">
        <v>102423411</v>
      </c>
      <c r="D94" s="10">
        <v>8423</v>
      </c>
      <c r="E94" s="10">
        <v>5121</v>
      </c>
      <c r="F94" s="10">
        <v>2800</v>
      </c>
    </row>
    <row r="95" spans="1:6" x14ac:dyDescent="0.25">
      <c r="A95" s="9">
        <v>1</v>
      </c>
      <c r="B95" s="10">
        <v>102423411</v>
      </c>
      <c r="C95" s="10">
        <v>103573812</v>
      </c>
      <c r="D95" s="10">
        <v>14124</v>
      </c>
      <c r="E95" s="10">
        <v>6943</v>
      </c>
      <c r="F95" s="10">
        <v>3124</v>
      </c>
    </row>
    <row r="96" spans="1:6" x14ac:dyDescent="0.25">
      <c r="A96" s="9">
        <v>1</v>
      </c>
      <c r="B96" s="10">
        <v>103573812</v>
      </c>
      <c r="C96" s="10">
        <v>104371832</v>
      </c>
      <c r="D96" s="10">
        <v>4512</v>
      </c>
      <c r="E96" s="10">
        <v>2472</v>
      </c>
      <c r="F96" s="10">
        <v>1329</v>
      </c>
    </row>
    <row r="97" spans="1:6" x14ac:dyDescent="0.25">
      <c r="A97" s="9">
        <v>1</v>
      </c>
      <c r="B97" s="10">
        <v>104371832</v>
      </c>
      <c r="C97" s="10">
        <v>104984550</v>
      </c>
      <c r="D97" s="10">
        <v>7472</v>
      </c>
      <c r="E97" s="10">
        <v>3986</v>
      </c>
      <c r="F97" s="10">
        <v>1938</v>
      </c>
    </row>
    <row r="98" spans="1:6" x14ac:dyDescent="0.25">
      <c r="A98" s="9">
        <v>1</v>
      </c>
      <c r="B98" s="10">
        <v>104984550</v>
      </c>
      <c r="C98" s="10">
        <v>105413132</v>
      </c>
      <c r="D98" s="10">
        <v>5480</v>
      </c>
      <c r="E98" s="10">
        <v>2919</v>
      </c>
      <c r="F98" s="10">
        <v>1490</v>
      </c>
    </row>
    <row r="99" spans="1:6" x14ac:dyDescent="0.25">
      <c r="A99" s="9">
        <v>1</v>
      </c>
      <c r="B99" s="10">
        <v>105413132</v>
      </c>
      <c r="C99" s="10">
        <v>106088624</v>
      </c>
      <c r="D99" s="10">
        <v>9361</v>
      </c>
      <c r="E99" s="10">
        <v>4794</v>
      </c>
      <c r="F99" s="10">
        <v>2191</v>
      </c>
    </row>
    <row r="100" spans="1:6" x14ac:dyDescent="0.25">
      <c r="A100" s="9">
        <v>1</v>
      </c>
      <c r="B100" s="10">
        <v>106088624</v>
      </c>
      <c r="C100" s="10">
        <v>107875774</v>
      </c>
      <c r="D100" s="10">
        <v>20065</v>
      </c>
      <c r="E100" s="10">
        <v>10825</v>
      </c>
      <c r="F100" s="10">
        <v>5203</v>
      </c>
    </row>
    <row r="101" spans="1:6" x14ac:dyDescent="0.25">
      <c r="A101" s="9">
        <v>1</v>
      </c>
      <c r="B101" s="10">
        <v>107875774</v>
      </c>
      <c r="C101" s="10">
        <v>109268361</v>
      </c>
      <c r="D101" s="10">
        <v>12527</v>
      </c>
      <c r="E101" s="10">
        <v>7498</v>
      </c>
      <c r="F101" s="10">
        <v>3969</v>
      </c>
    </row>
    <row r="102" spans="1:6" x14ac:dyDescent="0.25">
      <c r="A102" s="9">
        <v>1</v>
      </c>
      <c r="B102" s="10">
        <v>109268361</v>
      </c>
      <c r="C102" s="10">
        <v>110334940</v>
      </c>
      <c r="D102" s="10">
        <v>10044</v>
      </c>
      <c r="E102" s="10">
        <v>6329</v>
      </c>
      <c r="F102" s="10">
        <v>3502</v>
      </c>
    </row>
    <row r="103" spans="1:6" x14ac:dyDescent="0.25">
      <c r="A103" s="9">
        <v>1</v>
      </c>
      <c r="B103" s="10">
        <v>110334940</v>
      </c>
      <c r="C103" s="10">
        <v>111236688</v>
      </c>
      <c r="D103" s="10">
        <v>8791</v>
      </c>
      <c r="E103" s="10">
        <v>6117</v>
      </c>
      <c r="F103" s="10">
        <v>3608</v>
      </c>
    </row>
    <row r="104" spans="1:6" x14ac:dyDescent="0.25">
      <c r="A104" s="9">
        <v>1</v>
      </c>
      <c r="B104" s="10">
        <v>111236688</v>
      </c>
      <c r="C104" s="10">
        <v>112347492</v>
      </c>
      <c r="D104" s="10">
        <v>11425</v>
      </c>
      <c r="E104" s="10">
        <v>6699</v>
      </c>
      <c r="F104" s="10">
        <v>3494</v>
      </c>
    </row>
    <row r="105" spans="1:6" x14ac:dyDescent="0.25">
      <c r="A105" s="9">
        <v>1</v>
      </c>
      <c r="B105" s="10">
        <v>112347492</v>
      </c>
      <c r="C105" s="10">
        <v>113752748</v>
      </c>
      <c r="D105" s="10">
        <v>14561</v>
      </c>
      <c r="E105" s="10">
        <v>8845</v>
      </c>
      <c r="F105" s="10">
        <v>4723</v>
      </c>
    </row>
    <row r="106" spans="1:6" x14ac:dyDescent="0.25">
      <c r="A106" s="9">
        <v>1</v>
      </c>
      <c r="B106" s="10">
        <v>113752748</v>
      </c>
      <c r="C106" s="10">
        <v>114652486</v>
      </c>
      <c r="D106" s="10">
        <v>7068</v>
      </c>
      <c r="E106" s="10">
        <v>3990</v>
      </c>
      <c r="F106" s="10">
        <v>2190</v>
      </c>
    </row>
    <row r="107" spans="1:6" x14ac:dyDescent="0.25">
      <c r="A107" s="9">
        <v>1</v>
      </c>
      <c r="B107" s="10">
        <v>114652486</v>
      </c>
      <c r="C107" s="10">
        <v>115880593</v>
      </c>
      <c r="D107" s="10">
        <v>11450</v>
      </c>
      <c r="E107" s="10">
        <v>6614</v>
      </c>
      <c r="F107" s="10">
        <v>3529</v>
      </c>
    </row>
    <row r="108" spans="1:6" x14ac:dyDescent="0.25">
      <c r="A108" s="9">
        <v>1</v>
      </c>
      <c r="B108" s="10">
        <v>115880593</v>
      </c>
      <c r="C108" s="10">
        <v>117351267</v>
      </c>
      <c r="D108" s="10">
        <v>14994</v>
      </c>
      <c r="E108" s="10">
        <v>9220</v>
      </c>
      <c r="F108" s="10">
        <v>4777</v>
      </c>
    </row>
    <row r="109" spans="1:6" x14ac:dyDescent="0.25">
      <c r="A109" s="9">
        <v>1</v>
      </c>
      <c r="B109" s="10">
        <v>117351267</v>
      </c>
      <c r="C109" s="10">
        <v>118838626</v>
      </c>
      <c r="D109" s="10">
        <v>14086</v>
      </c>
      <c r="E109" s="10">
        <v>7791</v>
      </c>
      <c r="F109" s="10">
        <v>3952</v>
      </c>
    </row>
    <row r="110" spans="1:6" x14ac:dyDescent="0.25">
      <c r="A110" s="9">
        <v>1</v>
      </c>
      <c r="B110" s="10">
        <v>118838626</v>
      </c>
      <c r="C110" s="10">
        <v>119836143</v>
      </c>
      <c r="D110" s="10">
        <v>9729</v>
      </c>
      <c r="E110" s="10">
        <v>5018</v>
      </c>
      <c r="F110" s="10">
        <v>2366</v>
      </c>
    </row>
    <row r="111" spans="1:6" x14ac:dyDescent="0.25">
      <c r="A111" s="9">
        <v>1</v>
      </c>
      <c r="B111" s="10">
        <v>119836143</v>
      </c>
      <c r="C111" s="10">
        <v>145783664</v>
      </c>
      <c r="D111" s="10">
        <v>27619</v>
      </c>
      <c r="E111" s="10">
        <v>19178</v>
      </c>
      <c r="F111" s="10">
        <v>10725</v>
      </c>
    </row>
    <row r="112" spans="1:6" x14ac:dyDescent="0.25">
      <c r="A112" s="9">
        <v>1</v>
      </c>
      <c r="B112" s="10">
        <v>145783664</v>
      </c>
      <c r="C112" s="10">
        <v>148953844</v>
      </c>
      <c r="D112" s="10">
        <v>15074</v>
      </c>
      <c r="E112" s="10">
        <v>9432</v>
      </c>
      <c r="F112" s="10">
        <v>5114</v>
      </c>
    </row>
    <row r="113" spans="1:6" x14ac:dyDescent="0.25">
      <c r="A113" s="9">
        <v>1</v>
      </c>
      <c r="B113" s="10">
        <v>148953844</v>
      </c>
      <c r="C113" s="10">
        <v>151139759</v>
      </c>
      <c r="D113" s="10">
        <v>15277</v>
      </c>
      <c r="E113" s="10">
        <v>8552</v>
      </c>
      <c r="F113" s="10">
        <v>4387</v>
      </c>
    </row>
    <row r="114" spans="1:6" x14ac:dyDescent="0.25">
      <c r="A114" s="9">
        <v>1</v>
      </c>
      <c r="B114" s="10">
        <v>151139759</v>
      </c>
      <c r="C114" s="10">
        <v>152537854</v>
      </c>
      <c r="D114" s="10">
        <v>12280</v>
      </c>
      <c r="E114" s="10">
        <v>7015</v>
      </c>
      <c r="F114" s="10">
        <v>3517</v>
      </c>
    </row>
    <row r="115" spans="1:6" x14ac:dyDescent="0.25">
      <c r="A115" s="9">
        <v>1</v>
      </c>
      <c r="B115" s="10">
        <v>152537854</v>
      </c>
      <c r="C115" s="10">
        <v>153329919</v>
      </c>
      <c r="D115" s="10">
        <v>9276</v>
      </c>
      <c r="E115" s="10">
        <v>4914</v>
      </c>
      <c r="F115" s="10">
        <v>2441</v>
      </c>
    </row>
    <row r="116" spans="1:6" x14ac:dyDescent="0.25">
      <c r="A116" s="9">
        <v>1</v>
      </c>
      <c r="B116" s="10">
        <v>153329919</v>
      </c>
      <c r="C116" s="10">
        <v>154769707</v>
      </c>
      <c r="D116" s="10">
        <v>12748</v>
      </c>
      <c r="E116" s="10">
        <v>7527</v>
      </c>
      <c r="F116" s="10">
        <v>3963</v>
      </c>
    </row>
    <row r="117" spans="1:6" x14ac:dyDescent="0.25">
      <c r="A117" s="9">
        <v>1</v>
      </c>
      <c r="B117" s="10">
        <v>154769707</v>
      </c>
      <c r="C117" s="10">
        <v>156336044</v>
      </c>
      <c r="D117" s="10">
        <v>11631</v>
      </c>
      <c r="E117" s="10">
        <v>6515</v>
      </c>
      <c r="F117" s="10">
        <v>3370</v>
      </c>
    </row>
    <row r="118" spans="1:6" x14ac:dyDescent="0.25">
      <c r="A118" s="9">
        <v>1</v>
      </c>
      <c r="B118" s="10">
        <v>156336044</v>
      </c>
      <c r="C118" s="10">
        <v>157155562</v>
      </c>
      <c r="D118" s="10">
        <v>7788</v>
      </c>
      <c r="E118" s="10">
        <v>5151</v>
      </c>
      <c r="F118" s="10">
        <v>2986</v>
      </c>
    </row>
    <row r="119" spans="1:6" x14ac:dyDescent="0.25">
      <c r="A119" s="9">
        <v>1</v>
      </c>
      <c r="B119" s="10">
        <v>157155562</v>
      </c>
      <c r="C119" s="10">
        <v>158727375</v>
      </c>
      <c r="D119" s="10">
        <v>18748</v>
      </c>
      <c r="E119" s="10">
        <v>10419</v>
      </c>
      <c r="F119" s="10">
        <v>5291</v>
      </c>
    </row>
    <row r="120" spans="1:6" x14ac:dyDescent="0.25">
      <c r="A120" s="9">
        <v>1</v>
      </c>
      <c r="B120" s="10">
        <v>158727375</v>
      </c>
      <c r="C120" s="10">
        <v>158904744</v>
      </c>
      <c r="D120" s="10">
        <v>2127</v>
      </c>
      <c r="E120" s="10">
        <v>1292</v>
      </c>
      <c r="F120" s="10">
        <v>751</v>
      </c>
    </row>
    <row r="121" spans="1:6" x14ac:dyDescent="0.25">
      <c r="A121" s="9">
        <v>1</v>
      </c>
      <c r="B121" s="10">
        <v>158904744</v>
      </c>
      <c r="C121" s="10">
        <v>160921947</v>
      </c>
      <c r="D121" s="10">
        <v>19772</v>
      </c>
      <c r="E121" s="10">
        <v>12410</v>
      </c>
      <c r="F121" s="10">
        <v>6745</v>
      </c>
    </row>
    <row r="122" spans="1:6" x14ac:dyDescent="0.25">
      <c r="A122" s="9">
        <v>1</v>
      </c>
      <c r="B122" s="10">
        <v>160921947</v>
      </c>
      <c r="C122" s="10">
        <v>161675110</v>
      </c>
      <c r="D122" s="10">
        <v>6762</v>
      </c>
      <c r="E122" s="10">
        <v>4320</v>
      </c>
      <c r="F122" s="10">
        <v>2360</v>
      </c>
    </row>
    <row r="123" spans="1:6" x14ac:dyDescent="0.25">
      <c r="A123" s="9">
        <v>1</v>
      </c>
      <c r="B123" s="10">
        <v>161675110</v>
      </c>
      <c r="C123" s="10">
        <v>163344595</v>
      </c>
      <c r="D123" s="10">
        <v>16709</v>
      </c>
      <c r="E123" s="10">
        <v>10053</v>
      </c>
      <c r="F123" s="10">
        <v>5381</v>
      </c>
    </row>
    <row r="124" spans="1:6" x14ac:dyDescent="0.25">
      <c r="A124" s="9">
        <v>1</v>
      </c>
      <c r="B124" s="10">
        <v>163344595</v>
      </c>
      <c r="C124" s="10">
        <v>163948372</v>
      </c>
      <c r="D124" s="10">
        <v>6470</v>
      </c>
      <c r="E124" s="10">
        <v>3622</v>
      </c>
      <c r="F124" s="10">
        <v>1998</v>
      </c>
    </row>
    <row r="125" spans="1:6" x14ac:dyDescent="0.25">
      <c r="A125" s="9">
        <v>1</v>
      </c>
      <c r="B125" s="10">
        <v>163948372</v>
      </c>
      <c r="C125" s="10">
        <v>165192878</v>
      </c>
      <c r="D125" s="10">
        <v>13282</v>
      </c>
      <c r="E125" s="10">
        <v>8301</v>
      </c>
      <c r="F125" s="10">
        <v>4640</v>
      </c>
    </row>
    <row r="126" spans="1:6" x14ac:dyDescent="0.25">
      <c r="A126" s="9">
        <v>1</v>
      </c>
      <c r="B126" s="10">
        <v>165192878</v>
      </c>
      <c r="C126" s="10">
        <v>166364624</v>
      </c>
      <c r="D126" s="10">
        <v>12584</v>
      </c>
      <c r="E126" s="10">
        <v>7609</v>
      </c>
      <c r="F126" s="10">
        <v>4064</v>
      </c>
    </row>
    <row r="127" spans="1:6" x14ac:dyDescent="0.25">
      <c r="A127" s="9">
        <v>1</v>
      </c>
      <c r="B127" s="10">
        <v>166364624</v>
      </c>
      <c r="C127" s="10">
        <v>167100361</v>
      </c>
      <c r="D127" s="10">
        <v>7943</v>
      </c>
      <c r="E127" s="10">
        <v>4352</v>
      </c>
      <c r="F127" s="10">
        <v>2276</v>
      </c>
    </row>
    <row r="128" spans="1:6" x14ac:dyDescent="0.25">
      <c r="A128" s="9">
        <v>1</v>
      </c>
      <c r="B128" s="10">
        <v>167100361</v>
      </c>
      <c r="C128" s="10">
        <v>168567349</v>
      </c>
      <c r="D128" s="10">
        <v>15375</v>
      </c>
      <c r="E128" s="10">
        <v>9940</v>
      </c>
      <c r="F128" s="10">
        <v>5559</v>
      </c>
    </row>
    <row r="129" spans="1:6" x14ac:dyDescent="0.25">
      <c r="A129" s="9">
        <v>1</v>
      </c>
      <c r="B129" s="10">
        <v>168567349</v>
      </c>
      <c r="C129" s="10">
        <v>168696237</v>
      </c>
      <c r="D129" s="10">
        <v>1615</v>
      </c>
      <c r="E129" s="10">
        <v>1101</v>
      </c>
      <c r="F129" s="10">
        <v>673</v>
      </c>
    </row>
    <row r="130" spans="1:6" x14ac:dyDescent="0.25">
      <c r="A130" s="9">
        <v>1</v>
      </c>
      <c r="B130" s="10">
        <v>168696237</v>
      </c>
      <c r="C130" s="10">
        <v>169647437</v>
      </c>
      <c r="D130" s="10">
        <v>10179</v>
      </c>
      <c r="E130" s="10">
        <v>5566</v>
      </c>
      <c r="F130" s="10">
        <v>2930</v>
      </c>
    </row>
    <row r="131" spans="1:6" x14ac:dyDescent="0.25">
      <c r="A131" s="9">
        <v>1</v>
      </c>
      <c r="B131" s="10">
        <v>169647437</v>
      </c>
      <c r="C131" s="10">
        <v>171043932</v>
      </c>
      <c r="D131" s="10">
        <v>13966</v>
      </c>
      <c r="E131" s="10">
        <v>7558</v>
      </c>
      <c r="F131" s="10">
        <v>3702</v>
      </c>
    </row>
    <row r="132" spans="1:6" x14ac:dyDescent="0.25">
      <c r="A132" s="9">
        <v>1</v>
      </c>
      <c r="B132" s="10">
        <v>171043932</v>
      </c>
      <c r="C132" s="10">
        <v>171648757</v>
      </c>
      <c r="D132" s="10">
        <v>6555</v>
      </c>
      <c r="E132" s="10">
        <v>3750</v>
      </c>
      <c r="F132" s="10">
        <v>2006</v>
      </c>
    </row>
    <row r="133" spans="1:6" x14ac:dyDescent="0.25">
      <c r="A133" s="9">
        <v>1</v>
      </c>
      <c r="B133" s="10">
        <v>171648757</v>
      </c>
      <c r="C133" s="10">
        <v>173302306</v>
      </c>
      <c r="D133" s="10">
        <v>15396</v>
      </c>
      <c r="E133" s="10">
        <v>8750</v>
      </c>
      <c r="F133" s="10">
        <v>4355</v>
      </c>
    </row>
    <row r="134" spans="1:6" x14ac:dyDescent="0.25">
      <c r="A134" s="9">
        <v>1</v>
      </c>
      <c r="B134" s="10">
        <v>173302306</v>
      </c>
      <c r="C134" s="10">
        <v>175089874</v>
      </c>
      <c r="D134" s="10">
        <v>14723</v>
      </c>
      <c r="E134" s="10">
        <v>6396</v>
      </c>
      <c r="F134" s="10">
        <v>2649</v>
      </c>
    </row>
    <row r="135" spans="1:6" x14ac:dyDescent="0.25">
      <c r="A135" s="9">
        <v>1</v>
      </c>
      <c r="B135" s="10">
        <v>175089874</v>
      </c>
      <c r="C135" s="10">
        <v>177016829</v>
      </c>
      <c r="D135" s="10">
        <v>18952</v>
      </c>
      <c r="E135" s="10">
        <v>10152</v>
      </c>
      <c r="F135" s="10">
        <v>5219</v>
      </c>
    </row>
    <row r="136" spans="1:6" x14ac:dyDescent="0.25">
      <c r="A136" s="9">
        <v>1</v>
      </c>
      <c r="B136" s="10">
        <v>177016829</v>
      </c>
      <c r="C136" s="10">
        <v>177937079</v>
      </c>
      <c r="D136" s="10">
        <v>9218</v>
      </c>
      <c r="E136" s="10">
        <v>5491</v>
      </c>
      <c r="F136" s="10">
        <v>2945</v>
      </c>
    </row>
    <row r="137" spans="1:6" x14ac:dyDescent="0.25">
      <c r="A137" s="9">
        <v>1</v>
      </c>
      <c r="B137" s="10">
        <v>177937079</v>
      </c>
      <c r="C137" s="10">
        <v>178943432</v>
      </c>
      <c r="D137" s="10">
        <v>9350</v>
      </c>
      <c r="E137" s="10">
        <v>4863</v>
      </c>
      <c r="F137" s="10">
        <v>2461</v>
      </c>
    </row>
    <row r="138" spans="1:6" x14ac:dyDescent="0.25">
      <c r="A138" s="9">
        <v>1</v>
      </c>
      <c r="B138" s="10">
        <v>178943432</v>
      </c>
      <c r="C138" s="10">
        <v>180121831</v>
      </c>
      <c r="D138" s="10">
        <v>12559</v>
      </c>
      <c r="E138" s="10">
        <v>6187</v>
      </c>
      <c r="F138" s="10">
        <v>2931</v>
      </c>
    </row>
    <row r="139" spans="1:6" x14ac:dyDescent="0.25">
      <c r="A139" s="9">
        <v>1</v>
      </c>
      <c r="B139" s="10">
        <v>180121831</v>
      </c>
      <c r="C139" s="10">
        <v>181144897</v>
      </c>
      <c r="D139" s="10">
        <v>10376</v>
      </c>
      <c r="E139" s="10">
        <v>5544</v>
      </c>
      <c r="F139" s="10">
        <v>2884</v>
      </c>
    </row>
    <row r="140" spans="1:6" x14ac:dyDescent="0.25">
      <c r="A140" s="9">
        <v>1</v>
      </c>
      <c r="B140" s="10">
        <v>181144897</v>
      </c>
      <c r="C140" s="10">
        <v>182424276</v>
      </c>
      <c r="D140" s="10">
        <v>13592</v>
      </c>
      <c r="E140" s="10">
        <v>8181</v>
      </c>
      <c r="F140" s="10">
        <v>4278</v>
      </c>
    </row>
    <row r="141" spans="1:6" x14ac:dyDescent="0.25">
      <c r="A141" s="9">
        <v>1</v>
      </c>
      <c r="B141" s="10">
        <v>182424276</v>
      </c>
      <c r="C141" s="10">
        <v>183553044</v>
      </c>
      <c r="D141" s="10">
        <v>10397</v>
      </c>
      <c r="E141" s="10">
        <v>5872</v>
      </c>
      <c r="F141" s="10">
        <v>3073</v>
      </c>
    </row>
    <row r="142" spans="1:6" x14ac:dyDescent="0.25">
      <c r="A142" s="9">
        <v>1</v>
      </c>
      <c r="B142" s="10">
        <v>183553044</v>
      </c>
      <c r="C142" s="10">
        <v>183932226</v>
      </c>
      <c r="D142" s="10">
        <v>3805</v>
      </c>
      <c r="E142" s="10">
        <v>2300</v>
      </c>
      <c r="F142" s="10">
        <v>1263</v>
      </c>
    </row>
    <row r="143" spans="1:6" x14ac:dyDescent="0.25">
      <c r="A143" s="9">
        <v>1</v>
      </c>
      <c r="B143" s="10">
        <v>183932226</v>
      </c>
      <c r="C143" s="10">
        <v>184953983</v>
      </c>
      <c r="D143" s="10">
        <v>9681</v>
      </c>
      <c r="E143" s="10">
        <v>5724</v>
      </c>
      <c r="F143" s="10">
        <v>2980</v>
      </c>
    </row>
    <row r="144" spans="1:6" x14ac:dyDescent="0.25">
      <c r="A144" s="9">
        <v>1</v>
      </c>
      <c r="B144" s="10">
        <v>184953983</v>
      </c>
      <c r="C144" s="10">
        <v>184970522</v>
      </c>
      <c r="D144" s="10">
        <v>152</v>
      </c>
      <c r="E144" s="10">
        <v>132</v>
      </c>
      <c r="F144" s="10">
        <v>108</v>
      </c>
    </row>
    <row r="145" spans="1:6" x14ac:dyDescent="0.25">
      <c r="A145" s="9">
        <v>1</v>
      </c>
      <c r="B145" s="10">
        <v>184970522</v>
      </c>
      <c r="C145" s="10">
        <v>187053791</v>
      </c>
      <c r="D145" s="10">
        <v>19699</v>
      </c>
      <c r="E145" s="10">
        <v>10457</v>
      </c>
      <c r="F145" s="10">
        <v>5056</v>
      </c>
    </row>
    <row r="146" spans="1:6" x14ac:dyDescent="0.25">
      <c r="A146" s="9">
        <v>1</v>
      </c>
      <c r="B146" s="10">
        <v>187053791</v>
      </c>
      <c r="C146" s="10">
        <v>188760389</v>
      </c>
      <c r="D146" s="10">
        <v>19260</v>
      </c>
      <c r="E146" s="10">
        <v>9758</v>
      </c>
      <c r="F146" s="10">
        <v>4485</v>
      </c>
    </row>
    <row r="147" spans="1:6" x14ac:dyDescent="0.25">
      <c r="A147" s="9">
        <v>1</v>
      </c>
      <c r="B147" s="10">
        <v>188760389</v>
      </c>
      <c r="C147" s="10">
        <v>189904482</v>
      </c>
      <c r="D147" s="10">
        <v>14222</v>
      </c>
      <c r="E147" s="10">
        <v>6643</v>
      </c>
      <c r="F147" s="10">
        <v>2915</v>
      </c>
    </row>
    <row r="148" spans="1:6" x14ac:dyDescent="0.25">
      <c r="A148" s="9">
        <v>1</v>
      </c>
      <c r="B148" s="10">
        <v>189904482</v>
      </c>
      <c r="C148" s="10">
        <v>191869188</v>
      </c>
      <c r="D148" s="10">
        <v>19129</v>
      </c>
      <c r="E148" s="10">
        <v>9317</v>
      </c>
      <c r="F148" s="10">
        <v>4136</v>
      </c>
    </row>
    <row r="149" spans="1:6" x14ac:dyDescent="0.25">
      <c r="A149" s="9">
        <v>1</v>
      </c>
      <c r="B149" s="10">
        <v>191869188</v>
      </c>
      <c r="C149" s="10">
        <v>192791206</v>
      </c>
      <c r="D149" s="10">
        <v>8860</v>
      </c>
      <c r="E149" s="10">
        <v>4776</v>
      </c>
      <c r="F149" s="10">
        <v>2485</v>
      </c>
    </row>
    <row r="150" spans="1:6" x14ac:dyDescent="0.25">
      <c r="A150" s="9">
        <v>1</v>
      </c>
      <c r="B150" s="10">
        <v>192791206</v>
      </c>
      <c r="C150" s="10">
        <v>193507520</v>
      </c>
      <c r="D150" s="10">
        <v>5787</v>
      </c>
      <c r="E150" s="10">
        <v>3065</v>
      </c>
      <c r="F150" s="10">
        <v>1584</v>
      </c>
    </row>
    <row r="151" spans="1:6" x14ac:dyDescent="0.25">
      <c r="A151" s="9">
        <v>1</v>
      </c>
      <c r="B151" s="10">
        <v>193507520</v>
      </c>
      <c r="C151" s="10">
        <v>194281756</v>
      </c>
      <c r="D151" s="10">
        <v>8771</v>
      </c>
      <c r="E151" s="10">
        <v>4763</v>
      </c>
      <c r="F151" s="10">
        <v>2267</v>
      </c>
    </row>
    <row r="152" spans="1:6" x14ac:dyDescent="0.25">
      <c r="A152" s="9">
        <v>1</v>
      </c>
      <c r="B152" s="10">
        <v>194281756</v>
      </c>
      <c r="C152" s="10">
        <v>195155979</v>
      </c>
      <c r="D152" s="10">
        <v>10237</v>
      </c>
      <c r="E152" s="10">
        <v>4994</v>
      </c>
      <c r="F152" s="10">
        <v>2294</v>
      </c>
    </row>
    <row r="153" spans="1:6" x14ac:dyDescent="0.25">
      <c r="A153" s="9">
        <v>1</v>
      </c>
      <c r="B153" s="10">
        <v>195155979</v>
      </c>
      <c r="C153" s="10">
        <v>196178348</v>
      </c>
      <c r="D153" s="10">
        <v>10827</v>
      </c>
      <c r="E153" s="10">
        <v>5980</v>
      </c>
      <c r="F153" s="10">
        <v>3069</v>
      </c>
    </row>
    <row r="154" spans="1:6" x14ac:dyDescent="0.25">
      <c r="A154" s="9">
        <v>1</v>
      </c>
      <c r="B154" s="10">
        <v>196178348</v>
      </c>
      <c r="C154" s="10">
        <v>196736014</v>
      </c>
      <c r="D154" s="10">
        <v>4359</v>
      </c>
      <c r="E154" s="10">
        <v>2371</v>
      </c>
      <c r="F154" s="10">
        <v>1202</v>
      </c>
    </row>
    <row r="155" spans="1:6" x14ac:dyDescent="0.25">
      <c r="A155" s="9">
        <v>1</v>
      </c>
      <c r="B155" s="10">
        <v>196736014</v>
      </c>
      <c r="C155" s="10">
        <v>198096572</v>
      </c>
      <c r="D155" s="10">
        <v>13200</v>
      </c>
      <c r="E155" s="10">
        <v>6634</v>
      </c>
      <c r="F155" s="10">
        <v>3083</v>
      </c>
    </row>
    <row r="156" spans="1:6" x14ac:dyDescent="0.25">
      <c r="A156" s="9">
        <v>1</v>
      </c>
      <c r="B156" s="10">
        <v>198096572</v>
      </c>
      <c r="C156" s="10">
        <v>199239076</v>
      </c>
      <c r="D156" s="10">
        <v>10396</v>
      </c>
      <c r="E156" s="10">
        <v>5618</v>
      </c>
      <c r="F156" s="10">
        <v>2764</v>
      </c>
    </row>
    <row r="157" spans="1:6" x14ac:dyDescent="0.25">
      <c r="A157" s="9">
        <v>1</v>
      </c>
      <c r="B157" s="10">
        <v>199239076</v>
      </c>
      <c r="C157" s="10">
        <v>200020803</v>
      </c>
      <c r="D157" s="10">
        <v>8136</v>
      </c>
      <c r="E157" s="10">
        <v>4359</v>
      </c>
      <c r="F157" s="10">
        <v>2154</v>
      </c>
    </row>
    <row r="158" spans="1:6" x14ac:dyDescent="0.25">
      <c r="A158" s="9">
        <v>1</v>
      </c>
      <c r="B158" s="10">
        <v>200020803</v>
      </c>
      <c r="C158" s="10">
        <v>201629739</v>
      </c>
      <c r="D158" s="10">
        <v>16931</v>
      </c>
      <c r="E158" s="10">
        <v>11246</v>
      </c>
      <c r="F158" s="10">
        <v>6141</v>
      </c>
    </row>
    <row r="159" spans="1:6" x14ac:dyDescent="0.25">
      <c r="A159" s="9">
        <v>1</v>
      </c>
      <c r="B159" s="10">
        <v>201629739</v>
      </c>
      <c r="C159" s="10">
        <v>202822261</v>
      </c>
      <c r="D159" s="10">
        <v>10956</v>
      </c>
      <c r="E159" s="10">
        <v>6984</v>
      </c>
      <c r="F159" s="10">
        <v>3928</v>
      </c>
    </row>
    <row r="160" spans="1:6" x14ac:dyDescent="0.25">
      <c r="A160" s="9">
        <v>1</v>
      </c>
      <c r="B160" s="10">
        <v>202822261</v>
      </c>
      <c r="C160" s="10">
        <v>203980752</v>
      </c>
      <c r="D160" s="10">
        <v>12005</v>
      </c>
      <c r="E160" s="10">
        <v>8073</v>
      </c>
      <c r="F160" s="10">
        <v>4599</v>
      </c>
    </row>
    <row r="161" spans="1:6" x14ac:dyDescent="0.25">
      <c r="A161" s="9">
        <v>1</v>
      </c>
      <c r="B161" s="10">
        <v>203980752</v>
      </c>
      <c r="C161" s="10">
        <v>204930668</v>
      </c>
      <c r="D161" s="10">
        <v>9856</v>
      </c>
      <c r="E161" s="10">
        <v>6575</v>
      </c>
      <c r="F161" s="10">
        <v>3771</v>
      </c>
    </row>
    <row r="162" spans="1:6" x14ac:dyDescent="0.25">
      <c r="A162" s="9">
        <v>1</v>
      </c>
      <c r="B162" s="10">
        <v>204930668</v>
      </c>
      <c r="C162" s="10">
        <v>205487021</v>
      </c>
      <c r="D162" s="10">
        <v>5702</v>
      </c>
      <c r="E162" s="10">
        <v>3812</v>
      </c>
      <c r="F162" s="10">
        <v>2285</v>
      </c>
    </row>
    <row r="163" spans="1:6" x14ac:dyDescent="0.25">
      <c r="A163" s="9">
        <v>1</v>
      </c>
      <c r="B163" s="10">
        <v>205487021</v>
      </c>
      <c r="C163" s="10">
        <v>207042277</v>
      </c>
      <c r="D163" s="10">
        <v>11212</v>
      </c>
      <c r="E163" s="10">
        <v>7754</v>
      </c>
      <c r="F163" s="10">
        <v>4415</v>
      </c>
    </row>
    <row r="164" spans="1:6" x14ac:dyDescent="0.25">
      <c r="A164" s="9">
        <v>1</v>
      </c>
      <c r="B164" s="10">
        <v>207042277</v>
      </c>
      <c r="C164" s="10">
        <v>207878641</v>
      </c>
      <c r="D164" s="10">
        <v>7011</v>
      </c>
      <c r="E164" s="10">
        <v>4033</v>
      </c>
      <c r="F164" s="10">
        <v>2161</v>
      </c>
    </row>
    <row r="165" spans="1:6" x14ac:dyDescent="0.25">
      <c r="A165" s="9">
        <v>1</v>
      </c>
      <c r="B165" s="10">
        <v>207878641</v>
      </c>
      <c r="C165" s="10">
        <v>208995848</v>
      </c>
      <c r="D165" s="10">
        <v>11327</v>
      </c>
      <c r="E165" s="10">
        <v>7654</v>
      </c>
      <c r="F165" s="10">
        <v>4354</v>
      </c>
    </row>
    <row r="166" spans="1:6" x14ac:dyDescent="0.25">
      <c r="A166" s="9">
        <v>1</v>
      </c>
      <c r="B166" s="10">
        <v>208995848</v>
      </c>
      <c r="C166" s="10">
        <v>209725571</v>
      </c>
      <c r="D166" s="10">
        <v>7619</v>
      </c>
      <c r="E166" s="10">
        <v>4822</v>
      </c>
      <c r="F166" s="10">
        <v>2630</v>
      </c>
    </row>
    <row r="167" spans="1:6" x14ac:dyDescent="0.25">
      <c r="A167" s="9">
        <v>1</v>
      </c>
      <c r="B167" s="10">
        <v>209725571</v>
      </c>
      <c r="C167" s="10">
        <v>210626867</v>
      </c>
      <c r="D167" s="10">
        <v>9092</v>
      </c>
      <c r="E167" s="10">
        <v>5378</v>
      </c>
      <c r="F167" s="10">
        <v>2809</v>
      </c>
    </row>
    <row r="168" spans="1:6" x14ac:dyDescent="0.25">
      <c r="A168" s="9">
        <v>1</v>
      </c>
      <c r="B168" s="10">
        <v>210626867</v>
      </c>
      <c r="C168" s="10">
        <v>211374455</v>
      </c>
      <c r="D168" s="10">
        <v>8205</v>
      </c>
      <c r="E168" s="10">
        <v>5201</v>
      </c>
      <c r="F168" s="10">
        <v>2779</v>
      </c>
    </row>
    <row r="169" spans="1:6" x14ac:dyDescent="0.25">
      <c r="A169" s="9">
        <v>1</v>
      </c>
      <c r="B169" s="10">
        <v>211374455</v>
      </c>
      <c r="C169" s="10">
        <v>212346008</v>
      </c>
      <c r="D169" s="10">
        <v>9983</v>
      </c>
      <c r="E169" s="10">
        <v>5208</v>
      </c>
      <c r="F169" s="10">
        <v>2714</v>
      </c>
    </row>
    <row r="170" spans="1:6" x14ac:dyDescent="0.25">
      <c r="A170" s="9">
        <v>1</v>
      </c>
      <c r="B170" s="10">
        <v>212346008</v>
      </c>
      <c r="C170" s="10">
        <v>214411452</v>
      </c>
      <c r="D170" s="10">
        <v>20103</v>
      </c>
      <c r="E170" s="10">
        <v>12169</v>
      </c>
      <c r="F170" s="10">
        <v>6398</v>
      </c>
    </row>
    <row r="171" spans="1:6" x14ac:dyDescent="0.25">
      <c r="A171" s="9">
        <v>1</v>
      </c>
      <c r="B171" s="10">
        <v>214411452</v>
      </c>
      <c r="C171" s="10">
        <v>215134041</v>
      </c>
      <c r="D171" s="10">
        <v>7844</v>
      </c>
      <c r="E171" s="10">
        <v>4697</v>
      </c>
      <c r="F171" s="10">
        <v>2550</v>
      </c>
    </row>
    <row r="172" spans="1:6" x14ac:dyDescent="0.25">
      <c r="A172" s="9">
        <v>1</v>
      </c>
      <c r="B172" s="10">
        <v>215134041</v>
      </c>
      <c r="C172" s="10">
        <v>216729434</v>
      </c>
      <c r="D172" s="10">
        <v>15468</v>
      </c>
      <c r="E172" s="10">
        <v>9125</v>
      </c>
      <c r="F172" s="10">
        <v>4684</v>
      </c>
    </row>
    <row r="173" spans="1:6" x14ac:dyDescent="0.25">
      <c r="A173" s="9">
        <v>1</v>
      </c>
      <c r="B173" s="10">
        <v>216729434</v>
      </c>
      <c r="C173" s="10">
        <v>218295398</v>
      </c>
      <c r="D173" s="10">
        <v>17606</v>
      </c>
      <c r="E173" s="10">
        <v>10656</v>
      </c>
      <c r="F173" s="10">
        <v>5517</v>
      </c>
    </row>
    <row r="174" spans="1:6" x14ac:dyDescent="0.25">
      <c r="A174" s="9">
        <v>1</v>
      </c>
      <c r="B174" s="10">
        <v>218295398</v>
      </c>
      <c r="C174" s="10">
        <v>219254577</v>
      </c>
      <c r="D174" s="10">
        <v>10089</v>
      </c>
      <c r="E174" s="10">
        <v>5867</v>
      </c>
      <c r="F174" s="10">
        <v>3222</v>
      </c>
    </row>
    <row r="175" spans="1:6" x14ac:dyDescent="0.25">
      <c r="A175" s="9">
        <v>1</v>
      </c>
      <c r="B175" s="10">
        <v>219254577</v>
      </c>
      <c r="C175" s="10">
        <v>220532529</v>
      </c>
      <c r="D175" s="10">
        <v>12523</v>
      </c>
      <c r="E175" s="10">
        <v>6966</v>
      </c>
      <c r="F175" s="10">
        <v>3394</v>
      </c>
    </row>
    <row r="176" spans="1:6" x14ac:dyDescent="0.25">
      <c r="A176" s="9">
        <v>1</v>
      </c>
      <c r="B176" s="10">
        <v>220532529</v>
      </c>
      <c r="C176" s="10">
        <v>221151629</v>
      </c>
      <c r="D176" s="10">
        <v>6026</v>
      </c>
      <c r="E176" s="10">
        <v>3491</v>
      </c>
      <c r="F176" s="10">
        <v>1865</v>
      </c>
    </row>
    <row r="177" spans="1:6" x14ac:dyDescent="0.25">
      <c r="A177" s="9">
        <v>1</v>
      </c>
      <c r="B177" s="10">
        <v>221151629</v>
      </c>
      <c r="C177" s="10">
        <v>221859777</v>
      </c>
      <c r="D177" s="10">
        <v>7021</v>
      </c>
      <c r="E177" s="10">
        <v>3811</v>
      </c>
      <c r="F177" s="10">
        <v>1987</v>
      </c>
    </row>
    <row r="178" spans="1:6" x14ac:dyDescent="0.25">
      <c r="A178" s="9">
        <v>1</v>
      </c>
      <c r="B178" s="10">
        <v>221859777</v>
      </c>
      <c r="C178" s="10">
        <v>223632068</v>
      </c>
      <c r="D178" s="10">
        <v>16818</v>
      </c>
      <c r="E178" s="10">
        <v>10392</v>
      </c>
      <c r="F178" s="10">
        <v>5281</v>
      </c>
    </row>
    <row r="179" spans="1:6" x14ac:dyDescent="0.25">
      <c r="A179" s="9">
        <v>1</v>
      </c>
      <c r="B179" s="10">
        <v>223632068</v>
      </c>
      <c r="C179" s="10">
        <v>224939012</v>
      </c>
      <c r="D179" s="10">
        <v>12146</v>
      </c>
      <c r="E179" s="10">
        <v>7176</v>
      </c>
      <c r="F179" s="10">
        <v>3600</v>
      </c>
    </row>
    <row r="180" spans="1:6" x14ac:dyDescent="0.25">
      <c r="A180" s="9">
        <v>1</v>
      </c>
      <c r="B180" s="10">
        <v>224939012</v>
      </c>
      <c r="C180" s="10">
        <v>225554182</v>
      </c>
      <c r="D180" s="10">
        <v>6301</v>
      </c>
      <c r="E180" s="10">
        <v>2446</v>
      </c>
      <c r="F180" s="10">
        <v>1147</v>
      </c>
    </row>
    <row r="181" spans="1:6" x14ac:dyDescent="0.25">
      <c r="A181" s="9">
        <v>1</v>
      </c>
      <c r="B181" s="10">
        <v>225554182</v>
      </c>
      <c r="C181" s="10">
        <v>226811744</v>
      </c>
      <c r="D181" s="10">
        <v>11052</v>
      </c>
      <c r="E181" s="10">
        <v>6911</v>
      </c>
      <c r="F181" s="10">
        <v>3667</v>
      </c>
    </row>
    <row r="182" spans="1:6" x14ac:dyDescent="0.25">
      <c r="A182" s="9">
        <v>1</v>
      </c>
      <c r="B182" s="10">
        <v>226811744</v>
      </c>
      <c r="C182" s="10">
        <v>227683468</v>
      </c>
      <c r="D182" s="10">
        <v>8699</v>
      </c>
      <c r="E182" s="10">
        <v>4344</v>
      </c>
      <c r="F182" s="10">
        <v>2091</v>
      </c>
    </row>
    <row r="183" spans="1:6" x14ac:dyDescent="0.25">
      <c r="A183" s="9">
        <v>1</v>
      </c>
      <c r="B183" s="10">
        <v>227683468</v>
      </c>
      <c r="C183" s="10">
        <v>229369485</v>
      </c>
      <c r="D183" s="10">
        <v>16944</v>
      </c>
      <c r="E183" s="10">
        <v>9722</v>
      </c>
      <c r="F183" s="10">
        <v>4812</v>
      </c>
    </row>
    <row r="184" spans="1:6" x14ac:dyDescent="0.25">
      <c r="A184" s="9">
        <v>1</v>
      </c>
      <c r="B184" s="10">
        <v>229369485</v>
      </c>
      <c r="C184" s="10">
        <v>230777436</v>
      </c>
      <c r="D184" s="10">
        <v>15461</v>
      </c>
      <c r="E184" s="10">
        <v>9603</v>
      </c>
      <c r="F184" s="10">
        <v>5141</v>
      </c>
    </row>
    <row r="185" spans="1:6" x14ac:dyDescent="0.25">
      <c r="A185" s="9">
        <v>1</v>
      </c>
      <c r="B185" s="10">
        <v>230777436</v>
      </c>
      <c r="C185" s="10">
        <v>231395521</v>
      </c>
      <c r="D185" s="10">
        <v>6708</v>
      </c>
      <c r="E185" s="10">
        <v>4431</v>
      </c>
      <c r="F185" s="10">
        <v>2512</v>
      </c>
    </row>
    <row r="186" spans="1:6" x14ac:dyDescent="0.25">
      <c r="A186" s="9">
        <v>1</v>
      </c>
      <c r="B186" s="10">
        <v>231395521</v>
      </c>
      <c r="C186" s="10">
        <v>232811263</v>
      </c>
      <c r="D186" s="10">
        <v>15129</v>
      </c>
      <c r="E186" s="10">
        <v>9949</v>
      </c>
      <c r="F186" s="10">
        <v>5450</v>
      </c>
    </row>
    <row r="187" spans="1:6" x14ac:dyDescent="0.25">
      <c r="A187" s="9">
        <v>1</v>
      </c>
      <c r="B187" s="10">
        <v>232811263</v>
      </c>
      <c r="C187" s="10">
        <v>233760366</v>
      </c>
      <c r="D187" s="10">
        <v>10197</v>
      </c>
      <c r="E187" s="10">
        <v>6429</v>
      </c>
      <c r="F187" s="10">
        <v>3526</v>
      </c>
    </row>
    <row r="188" spans="1:6" x14ac:dyDescent="0.25">
      <c r="A188" s="9">
        <v>1</v>
      </c>
      <c r="B188" s="10">
        <v>233760366</v>
      </c>
      <c r="C188" s="10">
        <v>234763954</v>
      </c>
      <c r="D188" s="10">
        <v>11534</v>
      </c>
      <c r="E188" s="10">
        <v>7708</v>
      </c>
      <c r="F188" s="10">
        <v>4391</v>
      </c>
    </row>
    <row r="189" spans="1:6" x14ac:dyDescent="0.25">
      <c r="A189" s="9">
        <v>1</v>
      </c>
      <c r="B189" s="10">
        <v>234763954</v>
      </c>
      <c r="C189" s="10">
        <v>236162592</v>
      </c>
      <c r="D189" s="10">
        <v>14135</v>
      </c>
      <c r="E189" s="10">
        <v>9038</v>
      </c>
      <c r="F189" s="10">
        <v>5040</v>
      </c>
    </row>
    <row r="190" spans="1:6" x14ac:dyDescent="0.25">
      <c r="A190" s="9">
        <v>1</v>
      </c>
      <c r="B190" s="10">
        <v>236162592</v>
      </c>
      <c r="C190" s="10">
        <v>236909190</v>
      </c>
      <c r="D190" s="10">
        <v>9603</v>
      </c>
      <c r="E190" s="10">
        <v>6391</v>
      </c>
      <c r="F190" s="10">
        <v>3545</v>
      </c>
    </row>
    <row r="191" spans="1:6" x14ac:dyDescent="0.25">
      <c r="A191" s="9">
        <v>1</v>
      </c>
      <c r="B191" s="10">
        <v>236909190</v>
      </c>
      <c r="C191" s="10">
        <v>237827756</v>
      </c>
      <c r="D191" s="10">
        <v>10506</v>
      </c>
      <c r="E191" s="10">
        <v>7611</v>
      </c>
      <c r="F191" s="10">
        <v>4330</v>
      </c>
    </row>
    <row r="192" spans="1:6" x14ac:dyDescent="0.25">
      <c r="A192" s="9">
        <v>1</v>
      </c>
      <c r="B192" s="10">
        <v>237827756</v>
      </c>
      <c r="C192" s="10">
        <v>238725762</v>
      </c>
      <c r="D192" s="10">
        <v>10323</v>
      </c>
      <c r="E192" s="10">
        <v>6760</v>
      </c>
      <c r="F192" s="10">
        <v>3596</v>
      </c>
    </row>
    <row r="193" spans="1:6" x14ac:dyDescent="0.25">
      <c r="A193" s="9">
        <v>1</v>
      </c>
      <c r="B193" s="10">
        <v>238725762</v>
      </c>
      <c r="C193" s="10">
        <v>239566530</v>
      </c>
      <c r="D193" s="10">
        <v>9108</v>
      </c>
      <c r="E193" s="10">
        <v>5912</v>
      </c>
      <c r="F193" s="10">
        <v>3090</v>
      </c>
    </row>
    <row r="194" spans="1:6" x14ac:dyDescent="0.25">
      <c r="A194" s="9">
        <v>1</v>
      </c>
      <c r="B194" s="10">
        <v>239566530</v>
      </c>
      <c r="C194" s="10">
        <v>240563848</v>
      </c>
      <c r="D194" s="10">
        <v>11243</v>
      </c>
      <c r="E194" s="10">
        <v>7667</v>
      </c>
      <c r="F194" s="10">
        <v>4243</v>
      </c>
    </row>
    <row r="195" spans="1:6" x14ac:dyDescent="0.25">
      <c r="A195" s="9">
        <v>1</v>
      </c>
      <c r="B195" s="10">
        <v>240563848</v>
      </c>
      <c r="C195" s="10">
        <v>241582349</v>
      </c>
      <c r="D195" s="10">
        <v>12111</v>
      </c>
      <c r="E195" s="10">
        <v>8939</v>
      </c>
      <c r="F195" s="10">
        <v>5310</v>
      </c>
    </row>
    <row r="196" spans="1:6" x14ac:dyDescent="0.25">
      <c r="A196" s="9">
        <v>1</v>
      </c>
      <c r="B196" s="10">
        <v>241582349</v>
      </c>
      <c r="C196" s="10">
        <v>242072418</v>
      </c>
      <c r="D196" s="10">
        <v>5600</v>
      </c>
      <c r="E196" s="10">
        <v>3785</v>
      </c>
      <c r="F196" s="10">
        <v>2282</v>
      </c>
    </row>
    <row r="197" spans="1:6" x14ac:dyDescent="0.25">
      <c r="A197" s="9">
        <v>1</v>
      </c>
      <c r="B197" s="10">
        <v>242072418</v>
      </c>
      <c r="C197" s="10">
        <v>243046648</v>
      </c>
      <c r="D197" s="10">
        <v>12242</v>
      </c>
      <c r="E197" s="10">
        <v>8467</v>
      </c>
      <c r="F197" s="10">
        <v>4501</v>
      </c>
    </row>
    <row r="198" spans="1:6" x14ac:dyDescent="0.25">
      <c r="A198" s="9">
        <v>1</v>
      </c>
      <c r="B198" s="10">
        <v>243046648</v>
      </c>
      <c r="C198" s="10">
        <v>244259705</v>
      </c>
      <c r="D198" s="10">
        <v>10729</v>
      </c>
      <c r="E198" s="10">
        <v>6785</v>
      </c>
      <c r="F198" s="10">
        <v>3475</v>
      </c>
    </row>
    <row r="199" spans="1:6" x14ac:dyDescent="0.25">
      <c r="A199" s="9">
        <v>1</v>
      </c>
      <c r="B199" s="10">
        <v>244259705</v>
      </c>
      <c r="C199" s="10">
        <v>245124253</v>
      </c>
      <c r="D199" s="10">
        <v>10155</v>
      </c>
      <c r="E199" s="10">
        <v>7488</v>
      </c>
      <c r="F199" s="10">
        <v>4557</v>
      </c>
    </row>
    <row r="200" spans="1:6" x14ac:dyDescent="0.25">
      <c r="A200" s="9">
        <v>1</v>
      </c>
      <c r="B200" s="10">
        <v>245124253</v>
      </c>
      <c r="C200" s="10">
        <v>245966767</v>
      </c>
      <c r="D200" s="10">
        <v>10642</v>
      </c>
      <c r="E200" s="10">
        <v>7857</v>
      </c>
      <c r="F200" s="10">
        <v>4620</v>
      </c>
    </row>
    <row r="201" spans="1:6" x14ac:dyDescent="0.25">
      <c r="A201" s="9">
        <v>1</v>
      </c>
      <c r="B201" s="10">
        <v>245966767</v>
      </c>
      <c r="C201" s="10">
        <v>246607202</v>
      </c>
      <c r="D201" s="10">
        <v>8358</v>
      </c>
      <c r="E201" s="10">
        <v>5155</v>
      </c>
      <c r="F201" s="10">
        <v>2525</v>
      </c>
    </row>
    <row r="202" spans="1:6" x14ac:dyDescent="0.25">
      <c r="A202" s="9">
        <v>1</v>
      </c>
      <c r="B202" s="10">
        <v>246607202</v>
      </c>
      <c r="C202" s="10">
        <v>248140056</v>
      </c>
      <c r="D202" s="10">
        <v>19619</v>
      </c>
      <c r="E202" s="10">
        <v>13077</v>
      </c>
      <c r="F202" s="10">
        <v>6590</v>
      </c>
    </row>
    <row r="203" spans="1:6" x14ac:dyDescent="0.25">
      <c r="A203" s="9">
        <v>1</v>
      </c>
      <c r="B203" s="10">
        <v>248140056</v>
      </c>
      <c r="C203" s="10">
        <v>249239466</v>
      </c>
      <c r="D203" s="10">
        <v>12882</v>
      </c>
      <c r="E203" s="10">
        <v>8384</v>
      </c>
      <c r="F203" s="10">
        <v>4077</v>
      </c>
    </row>
    <row r="204" spans="1:6" x14ac:dyDescent="0.25">
      <c r="A204" s="9">
        <v>2</v>
      </c>
      <c r="B204" s="10">
        <v>10133</v>
      </c>
      <c r="C204" s="10">
        <v>341834</v>
      </c>
      <c r="D204" s="10">
        <v>3903</v>
      </c>
      <c r="E204" s="10">
        <v>2458</v>
      </c>
      <c r="F204" s="10">
        <v>1280</v>
      </c>
    </row>
    <row r="205" spans="1:6" x14ac:dyDescent="0.25">
      <c r="A205" s="9">
        <v>2</v>
      </c>
      <c r="B205" s="10">
        <v>341834</v>
      </c>
      <c r="C205" s="10">
        <v>1161563</v>
      </c>
      <c r="D205" s="10">
        <v>11006</v>
      </c>
      <c r="E205" s="10">
        <v>7223</v>
      </c>
      <c r="F205" s="10">
        <v>3767</v>
      </c>
    </row>
    <row r="206" spans="1:6" x14ac:dyDescent="0.25">
      <c r="A206" s="9">
        <v>2</v>
      </c>
      <c r="B206" s="10">
        <v>1161563</v>
      </c>
      <c r="C206" s="10">
        <v>1688845</v>
      </c>
      <c r="D206" s="10">
        <v>7731</v>
      </c>
      <c r="E206" s="10">
        <v>5166</v>
      </c>
      <c r="F206" s="10">
        <v>2651</v>
      </c>
    </row>
    <row r="207" spans="1:6" x14ac:dyDescent="0.25">
      <c r="A207" s="9">
        <v>2</v>
      </c>
      <c r="B207" s="10">
        <v>1688845</v>
      </c>
      <c r="C207" s="10">
        <v>2829810</v>
      </c>
      <c r="D207" s="10">
        <v>14137</v>
      </c>
      <c r="E207" s="10">
        <v>9072</v>
      </c>
      <c r="F207" s="10">
        <v>5020</v>
      </c>
    </row>
    <row r="208" spans="1:6" x14ac:dyDescent="0.25">
      <c r="A208" s="9">
        <v>2</v>
      </c>
      <c r="B208" s="10">
        <v>2829810</v>
      </c>
      <c r="C208" s="10">
        <v>3389305</v>
      </c>
      <c r="D208" s="10">
        <v>7103</v>
      </c>
      <c r="E208" s="10">
        <v>4736</v>
      </c>
      <c r="F208" s="10">
        <v>2653</v>
      </c>
    </row>
    <row r="209" spans="1:6" x14ac:dyDescent="0.25">
      <c r="A209" s="9">
        <v>2</v>
      </c>
      <c r="B209" s="10">
        <v>3389305</v>
      </c>
      <c r="C209" s="10">
        <v>4319941</v>
      </c>
      <c r="D209" s="10">
        <v>11084</v>
      </c>
      <c r="E209" s="10">
        <v>7666</v>
      </c>
      <c r="F209" s="10">
        <v>4336</v>
      </c>
    </row>
    <row r="210" spans="1:6" x14ac:dyDescent="0.25">
      <c r="A210" s="9">
        <v>2</v>
      </c>
      <c r="B210" s="10">
        <v>4319941</v>
      </c>
      <c r="C210" s="10">
        <v>5708198</v>
      </c>
      <c r="D210" s="10">
        <v>15306</v>
      </c>
      <c r="E210" s="10">
        <v>9939</v>
      </c>
      <c r="F210" s="10">
        <v>5530</v>
      </c>
    </row>
    <row r="211" spans="1:6" x14ac:dyDescent="0.25">
      <c r="A211" s="9">
        <v>2</v>
      </c>
      <c r="B211" s="10">
        <v>5708198</v>
      </c>
      <c r="C211" s="10">
        <v>6308801</v>
      </c>
      <c r="D211" s="10">
        <v>7621</v>
      </c>
      <c r="E211" s="10">
        <v>5098</v>
      </c>
      <c r="F211" s="10">
        <v>2923</v>
      </c>
    </row>
    <row r="212" spans="1:6" x14ac:dyDescent="0.25">
      <c r="A212" s="9">
        <v>2</v>
      </c>
      <c r="B212" s="10">
        <v>6308801</v>
      </c>
      <c r="C212" s="10">
        <v>7045637</v>
      </c>
      <c r="D212" s="10">
        <v>8752</v>
      </c>
      <c r="E212" s="10">
        <v>6077</v>
      </c>
      <c r="F212" s="10">
        <v>3541</v>
      </c>
    </row>
    <row r="213" spans="1:6" x14ac:dyDescent="0.25">
      <c r="A213" s="9">
        <v>2</v>
      </c>
      <c r="B213" s="10">
        <v>7045637</v>
      </c>
      <c r="C213" s="10">
        <v>8642585</v>
      </c>
      <c r="D213" s="10">
        <v>17579</v>
      </c>
      <c r="E213" s="10">
        <v>11955</v>
      </c>
      <c r="F213" s="10">
        <v>6734</v>
      </c>
    </row>
    <row r="214" spans="1:6" x14ac:dyDescent="0.25">
      <c r="A214" s="9">
        <v>2</v>
      </c>
      <c r="B214" s="10">
        <v>8642585</v>
      </c>
      <c r="C214" s="10">
        <v>9907624</v>
      </c>
      <c r="D214" s="10">
        <v>13029</v>
      </c>
      <c r="E214" s="10">
        <v>8663</v>
      </c>
      <c r="F214" s="10">
        <v>4755</v>
      </c>
    </row>
    <row r="215" spans="1:6" x14ac:dyDescent="0.25">
      <c r="A215" s="9">
        <v>2</v>
      </c>
      <c r="B215" s="10">
        <v>9907624</v>
      </c>
      <c r="C215" s="10">
        <v>10971017</v>
      </c>
      <c r="D215" s="10">
        <v>13619</v>
      </c>
      <c r="E215" s="10">
        <v>9374</v>
      </c>
      <c r="F215" s="10">
        <v>5375</v>
      </c>
    </row>
    <row r="216" spans="1:6" x14ac:dyDescent="0.25">
      <c r="A216" s="9">
        <v>2</v>
      </c>
      <c r="B216" s="10">
        <v>10971017</v>
      </c>
      <c r="C216" s="10">
        <v>11758221</v>
      </c>
      <c r="D216" s="10">
        <v>8795</v>
      </c>
      <c r="E216" s="10">
        <v>6239</v>
      </c>
      <c r="F216" s="10">
        <v>3706</v>
      </c>
    </row>
    <row r="217" spans="1:6" x14ac:dyDescent="0.25">
      <c r="A217" s="9">
        <v>2</v>
      </c>
      <c r="B217" s="10">
        <v>11758221</v>
      </c>
      <c r="C217" s="10">
        <v>13068332</v>
      </c>
      <c r="D217" s="10">
        <v>14361</v>
      </c>
      <c r="E217" s="10">
        <v>9886</v>
      </c>
      <c r="F217" s="10">
        <v>5494</v>
      </c>
    </row>
    <row r="218" spans="1:6" x14ac:dyDescent="0.25">
      <c r="A218" s="9">
        <v>2</v>
      </c>
      <c r="B218" s="10">
        <v>13068332</v>
      </c>
      <c r="C218" s="10">
        <v>14304990</v>
      </c>
      <c r="D218" s="10">
        <v>14524</v>
      </c>
      <c r="E218" s="10">
        <v>8258</v>
      </c>
      <c r="F218" s="10">
        <v>3904</v>
      </c>
    </row>
    <row r="219" spans="1:6" x14ac:dyDescent="0.25">
      <c r="A219" s="9">
        <v>2</v>
      </c>
      <c r="B219" s="10">
        <v>14304990</v>
      </c>
      <c r="C219" s="10">
        <v>14390736</v>
      </c>
      <c r="D219" s="10">
        <v>1011</v>
      </c>
      <c r="E219" s="10">
        <v>651</v>
      </c>
      <c r="F219" s="10">
        <v>391</v>
      </c>
    </row>
    <row r="220" spans="1:6" x14ac:dyDescent="0.25">
      <c r="A220" s="9">
        <v>2</v>
      </c>
      <c r="B220" s="10">
        <v>14390736</v>
      </c>
      <c r="C220" s="10">
        <v>15055681</v>
      </c>
      <c r="D220" s="10">
        <v>7229</v>
      </c>
      <c r="E220" s="10">
        <v>4329</v>
      </c>
      <c r="F220" s="10">
        <v>2267</v>
      </c>
    </row>
    <row r="221" spans="1:6" x14ac:dyDescent="0.25">
      <c r="A221" s="9">
        <v>2</v>
      </c>
      <c r="B221" s="10">
        <v>15055681</v>
      </c>
      <c r="C221" s="10">
        <v>16550462</v>
      </c>
      <c r="D221" s="10">
        <v>16342</v>
      </c>
      <c r="E221" s="10">
        <v>10501</v>
      </c>
      <c r="F221" s="10">
        <v>5736</v>
      </c>
    </row>
    <row r="222" spans="1:6" x14ac:dyDescent="0.25">
      <c r="A222" s="9">
        <v>2</v>
      </c>
      <c r="B222" s="10">
        <v>16550462</v>
      </c>
      <c r="C222" s="10">
        <v>17462470</v>
      </c>
      <c r="D222" s="10">
        <v>9438</v>
      </c>
      <c r="E222" s="10">
        <v>5744</v>
      </c>
      <c r="F222" s="10">
        <v>3115</v>
      </c>
    </row>
    <row r="223" spans="1:6" x14ac:dyDescent="0.25">
      <c r="A223" s="9">
        <v>2</v>
      </c>
      <c r="B223" s="10">
        <v>17462470</v>
      </c>
      <c r="C223" s="10">
        <v>19188347</v>
      </c>
      <c r="D223" s="10">
        <v>17728</v>
      </c>
      <c r="E223" s="10">
        <v>10302</v>
      </c>
      <c r="F223" s="10">
        <v>5106</v>
      </c>
    </row>
    <row r="224" spans="1:6" x14ac:dyDescent="0.25">
      <c r="A224" s="9">
        <v>2</v>
      </c>
      <c r="B224" s="10">
        <v>19188347</v>
      </c>
      <c r="C224" s="10">
        <v>20401612</v>
      </c>
      <c r="D224" s="10">
        <v>12540</v>
      </c>
      <c r="E224" s="10">
        <v>7873</v>
      </c>
      <c r="F224" s="10">
        <v>4081</v>
      </c>
    </row>
    <row r="225" spans="1:6" x14ac:dyDescent="0.25">
      <c r="A225" s="9">
        <v>2</v>
      </c>
      <c r="B225" s="10">
        <v>20401612</v>
      </c>
      <c r="C225" s="10">
        <v>20842642</v>
      </c>
      <c r="D225" s="10">
        <v>5139</v>
      </c>
      <c r="E225" s="10">
        <v>3542</v>
      </c>
      <c r="F225" s="10">
        <v>2092</v>
      </c>
    </row>
    <row r="226" spans="1:6" x14ac:dyDescent="0.25">
      <c r="A226" s="9">
        <v>2</v>
      </c>
      <c r="B226" s="10">
        <v>20842642</v>
      </c>
      <c r="C226" s="10">
        <v>21926106</v>
      </c>
      <c r="D226" s="10">
        <v>11117</v>
      </c>
      <c r="E226" s="10">
        <v>6652</v>
      </c>
      <c r="F226" s="10">
        <v>3470</v>
      </c>
    </row>
    <row r="227" spans="1:6" x14ac:dyDescent="0.25">
      <c r="A227" s="9">
        <v>2</v>
      </c>
      <c r="B227" s="10">
        <v>21926106</v>
      </c>
      <c r="C227" s="10">
        <v>22429229</v>
      </c>
      <c r="D227" s="10">
        <v>4728</v>
      </c>
      <c r="E227" s="10">
        <v>2701</v>
      </c>
      <c r="F227" s="10">
        <v>1376</v>
      </c>
    </row>
    <row r="228" spans="1:6" x14ac:dyDescent="0.25">
      <c r="A228" s="9">
        <v>2</v>
      </c>
      <c r="B228" s="10">
        <v>22429229</v>
      </c>
      <c r="C228" s="10">
        <v>23536651</v>
      </c>
      <c r="D228" s="10">
        <v>11499</v>
      </c>
      <c r="E228" s="10">
        <v>7471</v>
      </c>
      <c r="F228" s="10">
        <v>3931</v>
      </c>
    </row>
    <row r="229" spans="1:6" x14ac:dyDescent="0.25">
      <c r="A229" s="9">
        <v>2</v>
      </c>
      <c r="B229" s="10">
        <v>23536651</v>
      </c>
      <c r="C229" s="10">
        <v>24688055</v>
      </c>
      <c r="D229" s="10">
        <v>11075</v>
      </c>
      <c r="E229" s="10">
        <v>6109</v>
      </c>
      <c r="F229" s="10">
        <v>3178</v>
      </c>
    </row>
    <row r="230" spans="1:6" x14ac:dyDescent="0.25">
      <c r="A230" s="9">
        <v>2</v>
      </c>
      <c r="B230" s="10">
        <v>24688055</v>
      </c>
      <c r="C230" s="10">
        <v>26776127</v>
      </c>
      <c r="D230" s="10">
        <v>18391</v>
      </c>
      <c r="E230" s="10">
        <v>10919</v>
      </c>
      <c r="F230" s="10">
        <v>5517</v>
      </c>
    </row>
    <row r="231" spans="1:6" x14ac:dyDescent="0.25">
      <c r="A231" s="9">
        <v>2</v>
      </c>
      <c r="B231" s="10">
        <v>26776127</v>
      </c>
      <c r="C231" s="10">
        <v>28487388</v>
      </c>
      <c r="D231" s="10">
        <v>14234</v>
      </c>
      <c r="E231" s="10">
        <v>8103</v>
      </c>
      <c r="F231" s="10">
        <v>3909</v>
      </c>
    </row>
    <row r="232" spans="1:6" x14ac:dyDescent="0.25">
      <c r="A232" s="9">
        <v>2</v>
      </c>
      <c r="B232" s="10">
        <v>28487388</v>
      </c>
      <c r="C232" s="10">
        <v>29455479</v>
      </c>
      <c r="D232" s="10">
        <v>10658</v>
      </c>
      <c r="E232" s="10">
        <v>6946</v>
      </c>
      <c r="F232" s="10">
        <v>3711</v>
      </c>
    </row>
    <row r="233" spans="1:6" x14ac:dyDescent="0.25">
      <c r="A233" s="9">
        <v>2</v>
      </c>
      <c r="B233" s="10">
        <v>29455479</v>
      </c>
      <c r="C233" s="10">
        <v>30415815</v>
      </c>
      <c r="D233" s="10">
        <v>11207</v>
      </c>
      <c r="E233" s="10">
        <v>7494</v>
      </c>
      <c r="F233" s="10">
        <v>3854</v>
      </c>
    </row>
    <row r="234" spans="1:6" x14ac:dyDescent="0.25">
      <c r="A234" s="9">
        <v>2</v>
      </c>
      <c r="B234" s="10">
        <v>30415815</v>
      </c>
      <c r="C234" s="10">
        <v>30727866</v>
      </c>
      <c r="D234" s="10">
        <v>3644</v>
      </c>
      <c r="E234" s="10">
        <v>2589</v>
      </c>
      <c r="F234" s="10">
        <v>1573</v>
      </c>
    </row>
    <row r="235" spans="1:6" x14ac:dyDescent="0.25">
      <c r="A235" s="9">
        <v>2</v>
      </c>
      <c r="B235" s="10">
        <v>30727866</v>
      </c>
      <c r="C235" s="10">
        <v>31567374</v>
      </c>
      <c r="D235" s="10">
        <v>10496</v>
      </c>
      <c r="E235" s="10">
        <v>7054</v>
      </c>
      <c r="F235" s="10">
        <v>3937</v>
      </c>
    </row>
    <row r="236" spans="1:6" x14ac:dyDescent="0.25">
      <c r="A236" s="9">
        <v>2</v>
      </c>
      <c r="B236" s="10">
        <v>31567374</v>
      </c>
      <c r="C236" s="10">
        <v>32498259</v>
      </c>
      <c r="D236" s="10">
        <v>8311</v>
      </c>
      <c r="E236" s="10">
        <v>4253</v>
      </c>
      <c r="F236" s="10">
        <v>1857</v>
      </c>
    </row>
    <row r="237" spans="1:6" x14ac:dyDescent="0.25">
      <c r="A237" s="9">
        <v>2</v>
      </c>
      <c r="B237" s="10">
        <v>32498259</v>
      </c>
      <c r="C237" s="10">
        <v>33733196</v>
      </c>
      <c r="D237" s="10">
        <v>14051</v>
      </c>
      <c r="E237" s="10">
        <v>8847</v>
      </c>
      <c r="F237" s="10">
        <v>4490</v>
      </c>
    </row>
    <row r="238" spans="1:6" x14ac:dyDescent="0.25">
      <c r="A238" s="9">
        <v>2</v>
      </c>
      <c r="B238" s="10">
        <v>33733196</v>
      </c>
      <c r="C238" s="10">
        <v>34497190</v>
      </c>
      <c r="D238" s="10">
        <v>11666</v>
      </c>
      <c r="E238" s="10">
        <v>7541</v>
      </c>
      <c r="F238" s="10">
        <v>3673</v>
      </c>
    </row>
    <row r="239" spans="1:6" x14ac:dyDescent="0.25">
      <c r="A239" s="9">
        <v>2</v>
      </c>
      <c r="B239" s="10">
        <v>34497190</v>
      </c>
      <c r="C239" s="10">
        <v>34815865</v>
      </c>
      <c r="D239" s="10">
        <v>3916</v>
      </c>
      <c r="E239" s="10">
        <v>2555</v>
      </c>
      <c r="F239" s="10">
        <v>1255</v>
      </c>
    </row>
    <row r="240" spans="1:6" x14ac:dyDescent="0.25">
      <c r="A240" s="9">
        <v>2</v>
      </c>
      <c r="B240" s="10">
        <v>34815865</v>
      </c>
      <c r="C240" s="10">
        <v>35611326</v>
      </c>
      <c r="D240" s="10">
        <v>10280</v>
      </c>
      <c r="E240" s="10">
        <v>6268</v>
      </c>
      <c r="F240" s="10">
        <v>2783</v>
      </c>
    </row>
    <row r="241" spans="1:6" x14ac:dyDescent="0.25">
      <c r="A241" s="9">
        <v>2</v>
      </c>
      <c r="B241" s="10">
        <v>35611326</v>
      </c>
      <c r="C241" s="10">
        <v>36466770</v>
      </c>
      <c r="D241" s="10">
        <v>11566</v>
      </c>
      <c r="E241" s="10">
        <v>7071</v>
      </c>
      <c r="F241" s="10">
        <v>3153</v>
      </c>
    </row>
    <row r="242" spans="1:6" x14ac:dyDescent="0.25">
      <c r="A242" s="9">
        <v>2</v>
      </c>
      <c r="B242" s="10">
        <v>36466770</v>
      </c>
      <c r="C242" s="10">
        <v>37604278</v>
      </c>
      <c r="D242" s="10">
        <v>13321</v>
      </c>
      <c r="E242" s="10">
        <v>9018</v>
      </c>
      <c r="F242" s="10">
        <v>4662</v>
      </c>
    </row>
    <row r="243" spans="1:6" x14ac:dyDescent="0.25">
      <c r="A243" s="9">
        <v>2</v>
      </c>
      <c r="B243" s="10">
        <v>37604278</v>
      </c>
      <c r="C243" s="10">
        <v>38133181</v>
      </c>
      <c r="D243" s="10">
        <v>7007</v>
      </c>
      <c r="E243" s="10">
        <v>5026</v>
      </c>
      <c r="F243" s="10">
        <v>2734</v>
      </c>
    </row>
    <row r="244" spans="1:6" x14ac:dyDescent="0.25">
      <c r="A244" s="9">
        <v>2</v>
      </c>
      <c r="B244" s="10">
        <v>38133181</v>
      </c>
      <c r="C244" s="10">
        <v>38885104</v>
      </c>
      <c r="D244" s="10">
        <v>9905</v>
      </c>
      <c r="E244" s="10">
        <v>6548</v>
      </c>
      <c r="F244" s="10">
        <v>3166</v>
      </c>
    </row>
    <row r="245" spans="1:6" x14ac:dyDescent="0.25">
      <c r="A245" s="9">
        <v>2</v>
      </c>
      <c r="B245" s="10">
        <v>38885104</v>
      </c>
      <c r="C245" s="10">
        <v>40080880</v>
      </c>
      <c r="D245" s="10">
        <v>12478</v>
      </c>
      <c r="E245" s="10">
        <v>7314</v>
      </c>
      <c r="F245" s="10">
        <v>3246</v>
      </c>
    </row>
    <row r="246" spans="1:6" x14ac:dyDescent="0.25">
      <c r="A246" s="9">
        <v>2</v>
      </c>
      <c r="B246" s="10">
        <v>40080880</v>
      </c>
      <c r="C246" s="10">
        <v>40506796</v>
      </c>
      <c r="D246" s="10">
        <v>5877</v>
      </c>
      <c r="E246" s="10">
        <v>3915</v>
      </c>
      <c r="F246" s="10">
        <v>1879</v>
      </c>
    </row>
    <row r="247" spans="1:6" x14ac:dyDescent="0.25">
      <c r="A247" s="9">
        <v>2</v>
      </c>
      <c r="B247" s="10">
        <v>40506796</v>
      </c>
      <c r="C247" s="10">
        <v>41384161</v>
      </c>
      <c r="D247" s="10">
        <v>10274</v>
      </c>
      <c r="E247" s="10">
        <v>6713</v>
      </c>
      <c r="F247" s="10">
        <v>3109</v>
      </c>
    </row>
    <row r="248" spans="1:6" x14ac:dyDescent="0.25">
      <c r="A248" s="9">
        <v>2</v>
      </c>
      <c r="B248" s="10">
        <v>41384161</v>
      </c>
      <c r="C248" s="10">
        <v>42089280</v>
      </c>
      <c r="D248" s="10">
        <v>9882</v>
      </c>
      <c r="E248" s="10">
        <v>6422</v>
      </c>
      <c r="F248" s="10">
        <v>2780</v>
      </c>
    </row>
    <row r="249" spans="1:6" x14ac:dyDescent="0.25">
      <c r="A249" s="9">
        <v>2</v>
      </c>
      <c r="B249" s="10">
        <v>42089280</v>
      </c>
      <c r="C249" s="10">
        <v>43312204</v>
      </c>
      <c r="D249" s="10">
        <v>14377</v>
      </c>
      <c r="E249" s="10">
        <v>9794</v>
      </c>
      <c r="F249" s="10">
        <v>4725</v>
      </c>
    </row>
    <row r="250" spans="1:6" x14ac:dyDescent="0.25">
      <c r="A250" s="9">
        <v>2</v>
      </c>
      <c r="B250" s="10">
        <v>43312204</v>
      </c>
      <c r="C250" s="10">
        <v>44276075</v>
      </c>
      <c r="D250" s="10">
        <v>11817</v>
      </c>
      <c r="E250" s="10">
        <v>7558</v>
      </c>
      <c r="F250" s="10">
        <v>3603</v>
      </c>
    </row>
    <row r="251" spans="1:6" x14ac:dyDescent="0.25">
      <c r="A251" s="9">
        <v>2</v>
      </c>
      <c r="B251" s="10">
        <v>44276075</v>
      </c>
      <c r="C251" s="10">
        <v>45408269</v>
      </c>
      <c r="D251" s="10">
        <v>13116</v>
      </c>
      <c r="E251" s="10">
        <v>8919</v>
      </c>
      <c r="F251" s="10">
        <v>4447</v>
      </c>
    </row>
    <row r="252" spans="1:6" x14ac:dyDescent="0.25">
      <c r="A252" s="9">
        <v>2</v>
      </c>
      <c r="B252" s="10">
        <v>45408269</v>
      </c>
      <c r="C252" s="10">
        <v>46127849</v>
      </c>
      <c r="D252" s="10">
        <v>8337</v>
      </c>
      <c r="E252" s="10">
        <v>6018</v>
      </c>
      <c r="F252" s="10">
        <v>3381</v>
      </c>
    </row>
    <row r="253" spans="1:6" x14ac:dyDescent="0.25">
      <c r="A253" s="9">
        <v>2</v>
      </c>
      <c r="B253" s="10">
        <v>46127849</v>
      </c>
      <c r="C253" s="10">
        <v>46723211</v>
      </c>
      <c r="D253" s="10">
        <v>7228</v>
      </c>
      <c r="E253" s="10">
        <v>5415</v>
      </c>
      <c r="F253" s="10">
        <v>3104</v>
      </c>
    </row>
    <row r="254" spans="1:6" x14ac:dyDescent="0.25">
      <c r="A254" s="9">
        <v>2</v>
      </c>
      <c r="B254" s="10">
        <v>46723211</v>
      </c>
      <c r="C254" s="10">
        <v>47807107</v>
      </c>
      <c r="D254" s="10">
        <v>13336</v>
      </c>
      <c r="E254" s="10">
        <v>8909</v>
      </c>
      <c r="F254" s="10">
        <v>4673</v>
      </c>
    </row>
    <row r="255" spans="1:6" x14ac:dyDescent="0.25">
      <c r="A255" s="9">
        <v>2</v>
      </c>
      <c r="B255" s="10">
        <v>47807107</v>
      </c>
      <c r="C255" s="10">
        <v>48953185</v>
      </c>
      <c r="D255" s="10">
        <v>12276</v>
      </c>
      <c r="E255" s="10">
        <v>7467</v>
      </c>
      <c r="F255" s="10">
        <v>3515</v>
      </c>
    </row>
    <row r="256" spans="1:6" x14ac:dyDescent="0.25">
      <c r="A256" s="9">
        <v>2</v>
      </c>
      <c r="B256" s="10">
        <v>48953185</v>
      </c>
      <c r="C256" s="10">
        <v>49569434</v>
      </c>
      <c r="D256" s="10">
        <v>7497</v>
      </c>
      <c r="E256" s="10">
        <v>5099</v>
      </c>
      <c r="F256" s="10">
        <v>2467</v>
      </c>
    </row>
    <row r="257" spans="1:6" x14ac:dyDescent="0.25">
      <c r="A257" s="9">
        <v>2</v>
      </c>
      <c r="B257" s="10">
        <v>49569434</v>
      </c>
      <c r="C257" s="10">
        <v>50819696</v>
      </c>
      <c r="D257" s="10">
        <v>14665</v>
      </c>
      <c r="E257" s="10">
        <v>9317</v>
      </c>
      <c r="F257" s="10">
        <v>4195</v>
      </c>
    </row>
    <row r="258" spans="1:6" x14ac:dyDescent="0.25">
      <c r="A258" s="9">
        <v>2</v>
      </c>
      <c r="B258" s="10">
        <v>50819696</v>
      </c>
      <c r="C258" s="10">
        <v>52332720</v>
      </c>
      <c r="D258" s="10">
        <v>17964</v>
      </c>
      <c r="E258" s="10">
        <v>10993</v>
      </c>
      <c r="F258" s="10">
        <v>4711</v>
      </c>
    </row>
    <row r="259" spans="1:6" x14ac:dyDescent="0.25">
      <c r="A259" s="9">
        <v>2</v>
      </c>
      <c r="B259" s="10">
        <v>52332720</v>
      </c>
      <c r="C259" s="10">
        <v>52786543</v>
      </c>
      <c r="D259" s="10">
        <v>6031</v>
      </c>
      <c r="E259" s="10">
        <v>3889</v>
      </c>
      <c r="F259" s="10">
        <v>1782</v>
      </c>
    </row>
    <row r="260" spans="1:6" x14ac:dyDescent="0.25">
      <c r="A260" s="9">
        <v>2</v>
      </c>
      <c r="B260" s="10">
        <v>52786543</v>
      </c>
      <c r="C260" s="10">
        <v>53861637</v>
      </c>
      <c r="D260" s="10">
        <v>14565</v>
      </c>
      <c r="E260" s="10">
        <v>9613</v>
      </c>
      <c r="F260" s="10">
        <v>4479</v>
      </c>
    </row>
    <row r="261" spans="1:6" x14ac:dyDescent="0.25">
      <c r="A261" s="9">
        <v>2</v>
      </c>
      <c r="B261" s="10">
        <v>53861637</v>
      </c>
      <c r="C261" s="10">
        <v>54685940</v>
      </c>
      <c r="D261" s="10">
        <v>8900</v>
      </c>
      <c r="E261" s="10">
        <v>5299</v>
      </c>
      <c r="F261" s="10">
        <v>2363</v>
      </c>
    </row>
    <row r="262" spans="1:6" x14ac:dyDescent="0.25">
      <c r="A262" s="9">
        <v>2</v>
      </c>
      <c r="B262" s="10">
        <v>54685940</v>
      </c>
      <c r="C262" s="10">
        <v>56203479</v>
      </c>
      <c r="D262" s="10">
        <v>15909</v>
      </c>
      <c r="E262" s="10">
        <v>9755</v>
      </c>
      <c r="F262" s="10">
        <v>4347</v>
      </c>
    </row>
    <row r="263" spans="1:6" x14ac:dyDescent="0.25">
      <c r="A263" s="9">
        <v>2</v>
      </c>
      <c r="B263" s="10">
        <v>56203479</v>
      </c>
      <c r="C263" s="10">
        <v>57429382</v>
      </c>
      <c r="D263" s="10">
        <v>15549</v>
      </c>
      <c r="E263" s="10">
        <v>9142</v>
      </c>
      <c r="F263" s="10">
        <v>3954</v>
      </c>
    </row>
    <row r="264" spans="1:6" x14ac:dyDescent="0.25">
      <c r="A264" s="9">
        <v>2</v>
      </c>
      <c r="B264" s="10">
        <v>57429382</v>
      </c>
      <c r="C264" s="10">
        <v>58846099</v>
      </c>
      <c r="D264" s="10">
        <v>14684</v>
      </c>
      <c r="E264" s="10">
        <v>8158</v>
      </c>
      <c r="F264" s="10">
        <v>3341</v>
      </c>
    </row>
    <row r="265" spans="1:6" x14ac:dyDescent="0.25">
      <c r="A265" s="9">
        <v>2</v>
      </c>
      <c r="B265" s="10">
        <v>58846099</v>
      </c>
      <c r="C265" s="10">
        <v>60728186</v>
      </c>
      <c r="D265" s="10">
        <v>18940</v>
      </c>
      <c r="E265" s="10">
        <v>12691</v>
      </c>
      <c r="F265" s="10">
        <v>6460</v>
      </c>
    </row>
    <row r="266" spans="1:6" x14ac:dyDescent="0.25">
      <c r="A266" s="9">
        <v>2</v>
      </c>
      <c r="B266" s="10">
        <v>60728186</v>
      </c>
      <c r="C266" s="10">
        <v>62428109</v>
      </c>
      <c r="D266" s="10">
        <v>15098</v>
      </c>
      <c r="E266" s="10">
        <v>8789</v>
      </c>
      <c r="F266" s="10">
        <v>3918</v>
      </c>
    </row>
    <row r="267" spans="1:6" x14ac:dyDescent="0.25">
      <c r="A267" s="9">
        <v>2</v>
      </c>
      <c r="B267" s="10">
        <v>62428109</v>
      </c>
      <c r="C267" s="10">
        <v>64825612</v>
      </c>
      <c r="D267" s="10">
        <v>19449</v>
      </c>
      <c r="E267" s="10">
        <v>11222</v>
      </c>
      <c r="F267" s="10">
        <v>5375</v>
      </c>
    </row>
    <row r="268" spans="1:6" x14ac:dyDescent="0.25">
      <c r="A268" s="9">
        <v>2</v>
      </c>
      <c r="B268" s="10">
        <v>64825612</v>
      </c>
      <c r="C268" s="10">
        <v>65298646</v>
      </c>
      <c r="D268" s="10">
        <v>5022</v>
      </c>
      <c r="E268" s="10">
        <v>3468</v>
      </c>
      <c r="F268" s="10">
        <v>2039</v>
      </c>
    </row>
    <row r="269" spans="1:6" x14ac:dyDescent="0.25">
      <c r="A269" s="9">
        <v>2</v>
      </c>
      <c r="B269" s="10">
        <v>65298646</v>
      </c>
      <c r="C269" s="10">
        <v>66327841</v>
      </c>
      <c r="D269" s="10">
        <v>10981</v>
      </c>
      <c r="E269" s="10">
        <v>6952</v>
      </c>
      <c r="F269" s="10">
        <v>3586</v>
      </c>
    </row>
    <row r="270" spans="1:6" x14ac:dyDescent="0.25">
      <c r="A270" s="9">
        <v>2</v>
      </c>
      <c r="B270" s="10">
        <v>66327841</v>
      </c>
      <c r="C270" s="10">
        <v>67225473</v>
      </c>
      <c r="D270" s="10">
        <v>9294</v>
      </c>
      <c r="E270" s="10">
        <v>6034</v>
      </c>
      <c r="F270" s="10">
        <v>3294</v>
      </c>
    </row>
    <row r="271" spans="1:6" x14ac:dyDescent="0.25">
      <c r="A271" s="9">
        <v>2</v>
      </c>
      <c r="B271" s="10">
        <v>67225473</v>
      </c>
      <c r="C271" s="10">
        <v>68032753</v>
      </c>
      <c r="D271" s="10">
        <v>9110</v>
      </c>
      <c r="E271" s="10">
        <v>5902</v>
      </c>
      <c r="F271" s="10">
        <v>3012</v>
      </c>
    </row>
    <row r="272" spans="1:6" x14ac:dyDescent="0.25">
      <c r="A272" s="9">
        <v>2</v>
      </c>
      <c r="B272" s="10">
        <v>68032753</v>
      </c>
      <c r="C272" s="10">
        <v>69345471</v>
      </c>
      <c r="D272" s="10">
        <v>14771</v>
      </c>
      <c r="E272" s="10">
        <v>8911</v>
      </c>
      <c r="F272" s="10">
        <v>4698</v>
      </c>
    </row>
    <row r="273" spans="1:6" x14ac:dyDescent="0.25">
      <c r="A273" s="9">
        <v>2</v>
      </c>
      <c r="B273" s="10">
        <v>69345471</v>
      </c>
      <c r="C273" s="10">
        <v>70579825</v>
      </c>
      <c r="D273" s="10">
        <v>12197</v>
      </c>
      <c r="E273" s="10">
        <v>6934</v>
      </c>
      <c r="F273" s="10">
        <v>3399</v>
      </c>
    </row>
    <row r="274" spans="1:6" x14ac:dyDescent="0.25">
      <c r="A274" s="9">
        <v>2</v>
      </c>
      <c r="B274" s="10">
        <v>70579825</v>
      </c>
      <c r="C274" s="10">
        <v>71939617</v>
      </c>
      <c r="D274" s="10">
        <v>15903</v>
      </c>
      <c r="E274" s="10">
        <v>10536</v>
      </c>
      <c r="F274" s="10">
        <v>5750</v>
      </c>
    </row>
    <row r="275" spans="1:6" x14ac:dyDescent="0.25">
      <c r="A275" s="9">
        <v>2</v>
      </c>
      <c r="B275" s="10">
        <v>71939617</v>
      </c>
      <c r="C275" s="10">
        <v>73176103</v>
      </c>
      <c r="D275" s="10">
        <v>10745</v>
      </c>
      <c r="E275" s="10">
        <v>6640</v>
      </c>
      <c r="F275" s="10">
        <v>3395</v>
      </c>
    </row>
    <row r="276" spans="1:6" x14ac:dyDescent="0.25">
      <c r="A276" s="9">
        <v>2</v>
      </c>
      <c r="B276" s="10">
        <v>73176103</v>
      </c>
      <c r="C276" s="10">
        <v>74363592</v>
      </c>
      <c r="D276" s="10">
        <v>10958</v>
      </c>
      <c r="E276" s="10">
        <v>6749</v>
      </c>
      <c r="F276" s="10">
        <v>3277</v>
      </c>
    </row>
    <row r="277" spans="1:6" x14ac:dyDescent="0.25">
      <c r="A277" s="9">
        <v>2</v>
      </c>
      <c r="B277" s="10">
        <v>74363592</v>
      </c>
      <c r="C277" s="10">
        <v>74972018</v>
      </c>
      <c r="D277" s="10">
        <v>5224</v>
      </c>
      <c r="E277" s="10">
        <v>3064</v>
      </c>
      <c r="F277" s="10">
        <v>1490</v>
      </c>
    </row>
    <row r="278" spans="1:6" x14ac:dyDescent="0.25">
      <c r="A278" s="9">
        <v>2</v>
      </c>
      <c r="B278" s="10">
        <v>74972018</v>
      </c>
      <c r="C278" s="10">
        <v>76181590</v>
      </c>
      <c r="D278" s="10">
        <v>14011</v>
      </c>
      <c r="E278" s="10">
        <v>9144</v>
      </c>
      <c r="F278" s="10">
        <v>4854</v>
      </c>
    </row>
    <row r="279" spans="1:6" x14ac:dyDescent="0.25">
      <c r="A279" s="9">
        <v>2</v>
      </c>
      <c r="B279" s="10">
        <v>76181590</v>
      </c>
      <c r="C279" s="10">
        <v>76891598</v>
      </c>
      <c r="D279" s="10">
        <v>8563</v>
      </c>
      <c r="E279" s="10">
        <v>4939</v>
      </c>
      <c r="F279" s="10">
        <v>2335</v>
      </c>
    </row>
    <row r="280" spans="1:6" x14ac:dyDescent="0.25">
      <c r="A280" s="9">
        <v>2</v>
      </c>
      <c r="B280" s="10">
        <v>76891598</v>
      </c>
      <c r="C280" s="10">
        <v>78078781</v>
      </c>
      <c r="D280" s="10">
        <v>15511</v>
      </c>
      <c r="E280" s="10">
        <v>10267</v>
      </c>
      <c r="F280" s="10">
        <v>4955</v>
      </c>
    </row>
    <row r="281" spans="1:6" x14ac:dyDescent="0.25">
      <c r="A281" s="9">
        <v>2</v>
      </c>
      <c r="B281" s="10">
        <v>78078781</v>
      </c>
      <c r="C281" s="10">
        <v>78843121</v>
      </c>
      <c r="D281" s="10">
        <v>8254</v>
      </c>
      <c r="E281" s="10">
        <v>4671</v>
      </c>
      <c r="F281" s="10">
        <v>2043</v>
      </c>
    </row>
    <row r="282" spans="1:6" x14ac:dyDescent="0.25">
      <c r="A282" s="9">
        <v>2</v>
      </c>
      <c r="B282" s="10">
        <v>78843121</v>
      </c>
      <c r="C282" s="10">
        <v>80048655</v>
      </c>
      <c r="D282" s="10">
        <v>13817</v>
      </c>
      <c r="E282" s="10">
        <v>8984</v>
      </c>
      <c r="F282" s="10">
        <v>4612</v>
      </c>
    </row>
    <row r="283" spans="1:6" x14ac:dyDescent="0.25">
      <c r="A283" s="9">
        <v>2</v>
      </c>
      <c r="B283" s="10">
        <v>80048655</v>
      </c>
      <c r="C283" s="10">
        <v>80804550</v>
      </c>
      <c r="D283" s="10">
        <v>8350</v>
      </c>
      <c r="E283" s="10">
        <v>5923</v>
      </c>
      <c r="F283" s="10">
        <v>3326</v>
      </c>
    </row>
    <row r="284" spans="1:6" x14ac:dyDescent="0.25">
      <c r="A284" s="9">
        <v>2</v>
      </c>
      <c r="B284" s="10">
        <v>80804550</v>
      </c>
      <c r="C284" s="10">
        <v>81620571</v>
      </c>
      <c r="D284" s="10">
        <v>9185</v>
      </c>
      <c r="E284" s="10">
        <v>5101</v>
      </c>
      <c r="F284" s="10">
        <v>2381</v>
      </c>
    </row>
    <row r="285" spans="1:6" x14ac:dyDescent="0.25">
      <c r="A285" s="9">
        <v>2</v>
      </c>
      <c r="B285" s="10">
        <v>81620571</v>
      </c>
      <c r="C285" s="10">
        <v>82691807</v>
      </c>
      <c r="D285" s="10">
        <v>11661</v>
      </c>
      <c r="E285" s="10">
        <v>5489</v>
      </c>
      <c r="F285" s="10">
        <v>2361</v>
      </c>
    </row>
    <row r="286" spans="1:6" x14ac:dyDescent="0.25">
      <c r="A286" s="9">
        <v>2</v>
      </c>
      <c r="B286" s="10">
        <v>82691807</v>
      </c>
      <c r="C286" s="10">
        <v>84371694</v>
      </c>
      <c r="D286" s="10">
        <v>17328</v>
      </c>
      <c r="E286" s="10">
        <v>8065</v>
      </c>
      <c r="F286" s="10">
        <v>3461</v>
      </c>
    </row>
    <row r="287" spans="1:6" x14ac:dyDescent="0.25">
      <c r="A287" s="9">
        <v>2</v>
      </c>
      <c r="B287" s="10">
        <v>84371694</v>
      </c>
      <c r="C287" s="10">
        <v>85386144</v>
      </c>
      <c r="D287" s="10">
        <v>9709</v>
      </c>
      <c r="E287" s="10">
        <v>4922</v>
      </c>
      <c r="F287" s="10">
        <v>2480</v>
      </c>
    </row>
    <row r="288" spans="1:6" x14ac:dyDescent="0.25">
      <c r="A288" s="9">
        <v>2</v>
      </c>
      <c r="B288" s="10">
        <v>85386144</v>
      </c>
      <c r="C288" s="10">
        <v>86743249</v>
      </c>
      <c r="D288" s="10">
        <v>13847</v>
      </c>
      <c r="E288" s="10">
        <v>8187</v>
      </c>
      <c r="F288" s="10">
        <v>4216</v>
      </c>
    </row>
    <row r="289" spans="1:6" x14ac:dyDescent="0.25">
      <c r="A289" s="9">
        <v>2</v>
      </c>
      <c r="B289" s="10">
        <v>86743249</v>
      </c>
      <c r="C289" s="10">
        <v>91777440</v>
      </c>
      <c r="D289" s="10">
        <v>26143</v>
      </c>
      <c r="E289" s="10">
        <v>17921</v>
      </c>
      <c r="F289" s="10">
        <v>8830</v>
      </c>
    </row>
    <row r="290" spans="1:6" x14ac:dyDescent="0.25">
      <c r="A290" s="9">
        <v>2</v>
      </c>
      <c r="B290" s="10">
        <v>91777440</v>
      </c>
      <c r="C290" s="10">
        <v>97348109</v>
      </c>
      <c r="D290" s="10">
        <v>8849</v>
      </c>
      <c r="E290" s="10">
        <v>5201</v>
      </c>
      <c r="F290" s="10">
        <v>2463</v>
      </c>
    </row>
    <row r="291" spans="1:6" x14ac:dyDescent="0.25">
      <c r="A291" s="9">
        <v>2</v>
      </c>
      <c r="B291" s="10">
        <v>97348109</v>
      </c>
      <c r="C291" s="10">
        <v>98145422</v>
      </c>
      <c r="D291" s="10">
        <v>4642</v>
      </c>
      <c r="E291" s="10">
        <v>2854</v>
      </c>
      <c r="F291" s="10">
        <v>1517</v>
      </c>
    </row>
    <row r="292" spans="1:6" x14ac:dyDescent="0.25">
      <c r="A292" s="9">
        <v>2</v>
      </c>
      <c r="B292" s="10">
        <v>98145422</v>
      </c>
      <c r="C292" s="10">
        <v>99262553</v>
      </c>
      <c r="D292" s="10">
        <v>8911</v>
      </c>
      <c r="E292" s="10">
        <v>4693</v>
      </c>
      <c r="F292" s="10">
        <v>2414</v>
      </c>
    </row>
    <row r="293" spans="1:6" x14ac:dyDescent="0.25">
      <c r="A293" s="9">
        <v>2</v>
      </c>
      <c r="B293" s="10">
        <v>99262553</v>
      </c>
      <c r="C293" s="10">
        <v>100545855</v>
      </c>
      <c r="D293" s="10">
        <v>10320</v>
      </c>
      <c r="E293" s="10">
        <v>5343</v>
      </c>
      <c r="F293" s="10">
        <v>2574</v>
      </c>
    </row>
    <row r="294" spans="1:6" x14ac:dyDescent="0.25">
      <c r="A294" s="9">
        <v>2</v>
      </c>
      <c r="B294" s="10">
        <v>100545855</v>
      </c>
      <c r="C294" s="10">
        <v>101340062</v>
      </c>
      <c r="D294" s="10">
        <v>8784</v>
      </c>
      <c r="E294" s="10">
        <v>4900</v>
      </c>
      <c r="F294" s="10">
        <v>2412</v>
      </c>
    </row>
    <row r="295" spans="1:6" x14ac:dyDescent="0.25">
      <c r="A295" s="9">
        <v>2</v>
      </c>
      <c r="B295" s="10">
        <v>101340062</v>
      </c>
      <c r="C295" s="10">
        <v>102237117</v>
      </c>
      <c r="D295" s="10">
        <v>9190</v>
      </c>
      <c r="E295" s="10">
        <v>5817</v>
      </c>
      <c r="F295" s="10">
        <v>3069</v>
      </c>
    </row>
    <row r="296" spans="1:6" x14ac:dyDescent="0.25">
      <c r="A296" s="9">
        <v>2</v>
      </c>
      <c r="B296" s="10">
        <v>102237117</v>
      </c>
      <c r="C296" s="10">
        <v>103308802</v>
      </c>
      <c r="D296" s="10">
        <v>11029</v>
      </c>
      <c r="E296" s="10">
        <v>6109</v>
      </c>
      <c r="F296" s="10">
        <v>3021</v>
      </c>
    </row>
    <row r="297" spans="1:6" x14ac:dyDescent="0.25">
      <c r="A297" s="9">
        <v>2</v>
      </c>
      <c r="B297" s="10">
        <v>103308802</v>
      </c>
      <c r="C297" s="10">
        <v>105189868</v>
      </c>
      <c r="D297" s="10">
        <v>17484</v>
      </c>
      <c r="E297" s="10">
        <v>9940</v>
      </c>
      <c r="F297" s="10">
        <v>4929</v>
      </c>
    </row>
    <row r="298" spans="1:6" x14ac:dyDescent="0.25">
      <c r="A298" s="9">
        <v>2</v>
      </c>
      <c r="B298" s="10">
        <v>105189868</v>
      </c>
      <c r="C298" s="10">
        <v>105874695</v>
      </c>
      <c r="D298" s="10">
        <v>7000</v>
      </c>
      <c r="E298" s="10">
        <v>4137</v>
      </c>
      <c r="F298" s="10">
        <v>2263</v>
      </c>
    </row>
    <row r="299" spans="1:6" x14ac:dyDescent="0.25">
      <c r="A299" s="9">
        <v>2</v>
      </c>
      <c r="B299" s="10">
        <v>105874695</v>
      </c>
      <c r="C299" s="10">
        <v>107408267</v>
      </c>
      <c r="D299" s="10">
        <v>16963</v>
      </c>
      <c r="E299" s="10">
        <v>10198</v>
      </c>
      <c r="F299" s="10">
        <v>5341</v>
      </c>
    </row>
    <row r="300" spans="1:6" x14ac:dyDescent="0.25">
      <c r="A300" s="9">
        <v>2</v>
      </c>
      <c r="B300" s="10">
        <v>107408267</v>
      </c>
      <c r="C300" s="10">
        <v>108156847</v>
      </c>
      <c r="D300" s="10">
        <v>7666</v>
      </c>
      <c r="E300" s="10">
        <v>4315</v>
      </c>
      <c r="F300" s="10">
        <v>2221</v>
      </c>
    </row>
    <row r="301" spans="1:6" x14ac:dyDescent="0.25">
      <c r="A301" s="9">
        <v>2</v>
      </c>
      <c r="B301" s="10">
        <v>108156847</v>
      </c>
      <c r="C301" s="10">
        <v>109541135</v>
      </c>
      <c r="D301" s="10">
        <v>13367</v>
      </c>
      <c r="E301" s="10">
        <v>7149</v>
      </c>
      <c r="F301" s="10">
        <v>3384</v>
      </c>
    </row>
    <row r="302" spans="1:6" x14ac:dyDescent="0.25">
      <c r="A302" s="9">
        <v>2</v>
      </c>
      <c r="B302" s="10">
        <v>109541135</v>
      </c>
      <c r="C302" s="10">
        <v>111033830</v>
      </c>
      <c r="D302" s="10">
        <v>10108</v>
      </c>
      <c r="E302" s="10">
        <v>6358</v>
      </c>
      <c r="F302" s="10">
        <v>3485</v>
      </c>
    </row>
    <row r="303" spans="1:6" x14ac:dyDescent="0.25">
      <c r="A303" s="9">
        <v>2</v>
      </c>
      <c r="B303" s="10">
        <v>111033830</v>
      </c>
      <c r="C303" s="10">
        <v>112038209</v>
      </c>
      <c r="D303" s="10">
        <v>5803</v>
      </c>
      <c r="E303" s="10">
        <v>3733</v>
      </c>
      <c r="F303" s="10">
        <v>2084</v>
      </c>
    </row>
    <row r="304" spans="1:6" x14ac:dyDescent="0.25">
      <c r="A304" s="9">
        <v>2</v>
      </c>
      <c r="B304" s="10">
        <v>112038209</v>
      </c>
      <c r="C304" s="10">
        <v>113476883</v>
      </c>
      <c r="D304" s="10">
        <v>12329</v>
      </c>
      <c r="E304" s="10">
        <v>8154</v>
      </c>
      <c r="F304" s="10">
        <v>4486</v>
      </c>
    </row>
    <row r="305" spans="1:6" x14ac:dyDescent="0.25">
      <c r="A305" s="9">
        <v>2</v>
      </c>
      <c r="B305" s="10">
        <v>113476883</v>
      </c>
      <c r="C305" s="10">
        <v>114065124</v>
      </c>
      <c r="D305" s="10">
        <v>6227</v>
      </c>
      <c r="E305" s="10">
        <v>3965</v>
      </c>
      <c r="F305" s="10">
        <v>2166</v>
      </c>
    </row>
    <row r="306" spans="1:6" x14ac:dyDescent="0.25">
      <c r="A306" s="9">
        <v>2</v>
      </c>
      <c r="B306" s="10">
        <v>114065124</v>
      </c>
      <c r="C306" s="10">
        <v>115607824</v>
      </c>
      <c r="D306" s="10">
        <v>14843</v>
      </c>
      <c r="E306" s="10">
        <v>9220</v>
      </c>
      <c r="F306" s="10">
        <v>4674</v>
      </c>
    </row>
    <row r="307" spans="1:6" x14ac:dyDescent="0.25">
      <c r="A307" s="9">
        <v>2</v>
      </c>
      <c r="B307" s="10">
        <v>115607824</v>
      </c>
      <c r="C307" s="10">
        <v>116058192</v>
      </c>
      <c r="D307" s="10">
        <v>4241</v>
      </c>
      <c r="E307" s="10">
        <v>2505</v>
      </c>
      <c r="F307" s="10">
        <v>1212</v>
      </c>
    </row>
    <row r="308" spans="1:6" x14ac:dyDescent="0.25">
      <c r="A308" s="9">
        <v>2</v>
      </c>
      <c r="B308" s="10">
        <v>116058192</v>
      </c>
      <c r="C308" s="10">
        <v>116776780</v>
      </c>
      <c r="D308" s="10">
        <v>7244</v>
      </c>
      <c r="E308" s="10">
        <v>3840</v>
      </c>
      <c r="F308" s="10">
        <v>1802</v>
      </c>
    </row>
    <row r="309" spans="1:6" x14ac:dyDescent="0.25">
      <c r="A309" s="9">
        <v>2</v>
      </c>
      <c r="B309" s="10">
        <v>116776780</v>
      </c>
      <c r="C309" s="10">
        <v>117821875</v>
      </c>
      <c r="D309" s="10">
        <v>12159</v>
      </c>
      <c r="E309" s="10">
        <v>6055</v>
      </c>
      <c r="F309" s="10">
        <v>2641</v>
      </c>
    </row>
    <row r="310" spans="1:6" x14ac:dyDescent="0.25">
      <c r="A310" s="9">
        <v>2</v>
      </c>
      <c r="B310" s="10">
        <v>117821875</v>
      </c>
      <c r="C310" s="10">
        <v>118952957</v>
      </c>
      <c r="D310" s="10">
        <v>12757</v>
      </c>
      <c r="E310" s="10">
        <v>6603</v>
      </c>
      <c r="F310" s="10">
        <v>3112</v>
      </c>
    </row>
    <row r="311" spans="1:6" x14ac:dyDescent="0.25">
      <c r="A311" s="9">
        <v>2</v>
      </c>
      <c r="B311" s="10">
        <v>118952957</v>
      </c>
      <c r="C311" s="10">
        <v>120259594</v>
      </c>
      <c r="D311" s="10">
        <v>13672</v>
      </c>
      <c r="E311" s="10">
        <v>8736</v>
      </c>
      <c r="F311" s="10">
        <v>4619</v>
      </c>
    </row>
    <row r="312" spans="1:6" x14ac:dyDescent="0.25">
      <c r="A312" s="9">
        <v>2</v>
      </c>
      <c r="B312" s="10">
        <v>120259594</v>
      </c>
      <c r="C312" s="10">
        <v>121358474</v>
      </c>
      <c r="D312" s="10">
        <v>9444</v>
      </c>
      <c r="E312" s="10">
        <v>5836</v>
      </c>
      <c r="F312" s="10">
        <v>3144</v>
      </c>
    </row>
    <row r="313" spans="1:6" x14ac:dyDescent="0.25">
      <c r="A313" s="9">
        <v>2</v>
      </c>
      <c r="B313" s="10">
        <v>121358474</v>
      </c>
      <c r="C313" s="10">
        <v>123223449</v>
      </c>
      <c r="D313" s="10">
        <v>19427</v>
      </c>
      <c r="E313" s="10">
        <v>11181</v>
      </c>
      <c r="F313" s="10">
        <v>5715</v>
      </c>
    </row>
    <row r="314" spans="1:6" x14ac:dyDescent="0.25">
      <c r="A314" s="9">
        <v>2</v>
      </c>
      <c r="B314" s="10">
        <v>123223449</v>
      </c>
      <c r="C314" s="10">
        <v>124732511</v>
      </c>
      <c r="D314" s="10">
        <v>17751</v>
      </c>
      <c r="E314" s="10">
        <v>9028</v>
      </c>
      <c r="F314" s="10">
        <v>4182</v>
      </c>
    </row>
    <row r="315" spans="1:6" x14ac:dyDescent="0.25">
      <c r="A315" s="9">
        <v>2</v>
      </c>
      <c r="B315" s="10">
        <v>124732511</v>
      </c>
      <c r="C315" s="10">
        <v>125763337</v>
      </c>
      <c r="D315" s="10">
        <v>11114</v>
      </c>
      <c r="E315" s="10">
        <v>6293</v>
      </c>
      <c r="F315" s="10">
        <v>3254</v>
      </c>
    </row>
    <row r="316" spans="1:6" x14ac:dyDescent="0.25">
      <c r="A316" s="9">
        <v>2</v>
      </c>
      <c r="B316" s="10">
        <v>125763337</v>
      </c>
      <c r="C316" s="10">
        <v>127772592</v>
      </c>
      <c r="D316" s="10">
        <v>22967</v>
      </c>
      <c r="E316" s="10">
        <v>11261</v>
      </c>
      <c r="F316" s="10">
        <v>5263</v>
      </c>
    </row>
    <row r="317" spans="1:6" x14ac:dyDescent="0.25">
      <c r="A317" s="9">
        <v>2</v>
      </c>
      <c r="B317" s="10">
        <v>127772592</v>
      </c>
      <c r="C317" s="10">
        <v>129312598</v>
      </c>
      <c r="D317" s="10">
        <v>16114</v>
      </c>
      <c r="E317" s="10">
        <v>9435</v>
      </c>
      <c r="F317" s="10">
        <v>4768</v>
      </c>
    </row>
    <row r="318" spans="1:6" x14ac:dyDescent="0.25">
      <c r="A318" s="9">
        <v>2</v>
      </c>
      <c r="B318" s="10">
        <v>129312598</v>
      </c>
      <c r="C318" s="10">
        <v>129865338</v>
      </c>
      <c r="D318" s="10">
        <v>6892</v>
      </c>
      <c r="E318" s="10">
        <v>3923</v>
      </c>
      <c r="F318" s="10">
        <v>2080</v>
      </c>
    </row>
    <row r="319" spans="1:6" x14ac:dyDescent="0.25">
      <c r="A319" s="9">
        <v>2</v>
      </c>
      <c r="B319" s="10">
        <v>129865338</v>
      </c>
      <c r="C319" s="10">
        <v>130617197</v>
      </c>
      <c r="D319" s="10">
        <v>8579</v>
      </c>
      <c r="E319" s="10">
        <v>5091</v>
      </c>
      <c r="F319" s="10">
        <v>2701</v>
      </c>
    </row>
    <row r="320" spans="1:6" x14ac:dyDescent="0.25">
      <c r="A320" s="9">
        <v>2</v>
      </c>
      <c r="B320" s="10">
        <v>130617197</v>
      </c>
      <c r="C320" s="10">
        <v>131474182</v>
      </c>
      <c r="D320" s="10">
        <v>7927</v>
      </c>
      <c r="E320" s="10">
        <v>5506</v>
      </c>
      <c r="F320" s="10">
        <v>2845</v>
      </c>
    </row>
    <row r="321" spans="1:6" x14ac:dyDescent="0.25">
      <c r="A321" s="9">
        <v>2</v>
      </c>
      <c r="B321" s="10">
        <v>131474182</v>
      </c>
      <c r="C321" s="10">
        <v>133640625</v>
      </c>
      <c r="D321" s="10">
        <v>25075</v>
      </c>
      <c r="E321" s="10">
        <v>15786</v>
      </c>
      <c r="F321" s="10">
        <v>7495</v>
      </c>
    </row>
    <row r="322" spans="1:6" x14ac:dyDescent="0.25">
      <c r="A322" s="9">
        <v>2</v>
      </c>
      <c r="B322" s="10">
        <v>133640625</v>
      </c>
      <c r="C322" s="10">
        <v>135158650</v>
      </c>
      <c r="D322" s="10">
        <v>16041</v>
      </c>
      <c r="E322" s="10">
        <v>10582</v>
      </c>
      <c r="F322" s="10">
        <v>5529</v>
      </c>
    </row>
    <row r="323" spans="1:6" x14ac:dyDescent="0.25">
      <c r="A323" s="9">
        <v>2</v>
      </c>
      <c r="B323" s="10">
        <v>135158650</v>
      </c>
      <c r="C323" s="10">
        <v>135985564</v>
      </c>
      <c r="D323" s="10">
        <v>7704</v>
      </c>
      <c r="E323" s="10">
        <v>4313</v>
      </c>
      <c r="F323" s="10">
        <v>2274</v>
      </c>
    </row>
    <row r="324" spans="1:6" x14ac:dyDescent="0.25">
      <c r="A324" s="9">
        <v>2</v>
      </c>
      <c r="B324" s="10">
        <v>135985564</v>
      </c>
      <c r="C324" s="10">
        <v>137629840</v>
      </c>
      <c r="D324" s="10">
        <v>15763</v>
      </c>
      <c r="E324" s="10">
        <v>8154</v>
      </c>
      <c r="F324" s="10">
        <v>3831</v>
      </c>
    </row>
    <row r="325" spans="1:6" x14ac:dyDescent="0.25">
      <c r="A325" s="9">
        <v>2</v>
      </c>
      <c r="B325" s="10">
        <v>137629840</v>
      </c>
      <c r="C325" s="10">
        <v>138395810</v>
      </c>
      <c r="D325" s="10">
        <v>8624</v>
      </c>
      <c r="E325" s="10">
        <v>4887</v>
      </c>
      <c r="F325" s="10">
        <v>2382</v>
      </c>
    </row>
    <row r="326" spans="1:6" x14ac:dyDescent="0.25">
      <c r="A326" s="9">
        <v>2</v>
      </c>
      <c r="B326" s="10">
        <v>138395810</v>
      </c>
      <c r="C326" s="10">
        <v>138880563</v>
      </c>
      <c r="D326" s="10">
        <v>5586</v>
      </c>
      <c r="E326" s="10">
        <v>3128</v>
      </c>
      <c r="F326" s="10">
        <v>1659</v>
      </c>
    </row>
    <row r="327" spans="1:6" x14ac:dyDescent="0.25">
      <c r="A327" s="9">
        <v>2</v>
      </c>
      <c r="B327" s="10">
        <v>138880563</v>
      </c>
      <c r="C327" s="10">
        <v>139811930</v>
      </c>
      <c r="D327" s="10">
        <v>9330</v>
      </c>
      <c r="E327" s="10">
        <v>4788</v>
      </c>
      <c r="F327" s="10">
        <v>2408</v>
      </c>
    </row>
    <row r="328" spans="1:6" x14ac:dyDescent="0.25">
      <c r="A328" s="9">
        <v>2</v>
      </c>
      <c r="B328" s="10">
        <v>139811930</v>
      </c>
      <c r="C328" s="10">
        <v>140232398</v>
      </c>
      <c r="D328" s="10">
        <v>5071</v>
      </c>
      <c r="E328" s="10">
        <v>2438</v>
      </c>
      <c r="F328" s="10">
        <v>1239</v>
      </c>
    </row>
    <row r="329" spans="1:6" x14ac:dyDescent="0.25">
      <c r="A329" s="9">
        <v>2</v>
      </c>
      <c r="B329" s="10">
        <v>140232398</v>
      </c>
      <c r="C329" s="10">
        <v>141336131</v>
      </c>
      <c r="D329" s="10">
        <v>12487</v>
      </c>
      <c r="E329" s="10">
        <v>6811</v>
      </c>
      <c r="F329" s="10">
        <v>3212</v>
      </c>
    </row>
    <row r="330" spans="1:6" x14ac:dyDescent="0.25">
      <c r="A330" s="9">
        <v>2</v>
      </c>
      <c r="B330" s="10">
        <v>141336131</v>
      </c>
      <c r="C330" s="10">
        <v>142793102</v>
      </c>
      <c r="D330" s="10">
        <v>17345</v>
      </c>
      <c r="E330" s="10">
        <v>11039</v>
      </c>
      <c r="F330" s="10">
        <v>5310</v>
      </c>
    </row>
    <row r="331" spans="1:6" x14ac:dyDescent="0.25">
      <c r="A331" s="9">
        <v>2</v>
      </c>
      <c r="B331" s="10">
        <v>142793102</v>
      </c>
      <c r="C331" s="10">
        <v>143926523</v>
      </c>
      <c r="D331" s="10">
        <v>10901</v>
      </c>
      <c r="E331" s="10">
        <v>6288</v>
      </c>
      <c r="F331" s="10">
        <v>3103</v>
      </c>
    </row>
    <row r="332" spans="1:6" x14ac:dyDescent="0.25">
      <c r="A332" s="9">
        <v>2</v>
      </c>
      <c r="B332" s="10">
        <v>143926523</v>
      </c>
      <c r="C332" s="10">
        <v>145305194</v>
      </c>
      <c r="D332" s="10">
        <v>10797</v>
      </c>
      <c r="E332" s="10">
        <v>6808</v>
      </c>
      <c r="F332" s="10">
        <v>3638</v>
      </c>
    </row>
    <row r="333" spans="1:6" x14ac:dyDescent="0.25">
      <c r="A333" s="9">
        <v>2</v>
      </c>
      <c r="B333" s="10">
        <v>145305194</v>
      </c>
      <c r="C333" s="10">
        <v>147254110</v>
      </c>
      <c r="D333" s="10">
        <v>16417</v>
      </c>
      <c r="E333" s="10">
        <v>9169</v>
      </c>
      <c r="F333" s="10">
        <v>4465</v>
      </c>
    </row>
    <row r="334" spans="1:6" x14ac:dyDescent="0.25">
      <c r="A334" s="9">
        <v>2</v>
      </c>
      <c r="B334" s="10">
        <v>147254110</v>
      </c>
      <c r="C334" s="10">
        <v>148177539</v>
      </c>
      <c r="D334" s="10">
        <v>7683</v>
      </c>
      <c r="E334" s="10">
        <v>4475</v>
      </c>
      <c r="F334" s="10">
        <v>2201</v>
      </c>
    </row>
    <row r="335" spans="1:6" x14ac:dyDescent="0.25">
      <c r="A335" s="9">
        <v>2</v>
      </c>
      <c r="B335" s="10">
        <v>148177539</v>
      </c>
      <c r="C335" s="10">
        <v>149269489</v>
      </c>
      <c r="D335" s="10">
        <v>9392</v>
      </c>
      <c r="E335" s="10">
        <v>4888</v>
      </c>
      <c r="F335" s="10">
        <v>2441</v>
      </c>
    </row>
    <row r="336" spans="1:6" x14ac:dyDescent="0.25">
      <c r="A336" s="9">
        <v>2</v>
      </c>
      <c r="B336" s="10">
        <v>149269489</v>
      </c>
      <c r="C336" s="10">
        <v>150210395</v>
      </c>
      <c r="D336" s="10">
        <v>8028</v>
      </c>
      <c r="E336" s="10">
        <v>4738</v>
      </c>
      <c r="F336" s="10">
        <v>2496</v>
      </c>
    </row>
    <row r="337" spans="1:6" x14ac:dyDescent="0.25">
      <c r="A337" s="9">
        <v>2</v>
      </c>
      <c r="B337" s="10">
        <v>150210395</v>
      </c>
      <c r="C337" s="10">
        <v>151191044</v>
      </c>
      <c r="D337" s="10">
        <v>9316</v>
      </c>
      <c r="E337" s="10">
        <v>5518</v>
      </c>
      <c r="F337" s="10">
        <v>2764</v>
      </c>
    </row>
    <row r="338" spans="1:6" x14ac:dyDescent="0.25">
      <c r="A338" s="9">
        <v>2</v>
      </c>
      <c r="B338" s="10">
        <v>151191044</v>
      </c>
      <c r="C338" s="10">
        <v>151998046</v>
      </c>
      <c r="D338" s="10">
        <v>7901</v>
      </c>
      <c r="E338" s="10">
        <v>4846</v>
      </c>
      <c r="F338" s="10">
        <v>2599</v>
      </c>
    </row>
    <row r="339" spans="1:6" x14ac:dyDescent="0.25">
      <c r="A339" s="9">
        <v>2</v>
      </c>
      <c r="B339" s="10">
        <v>151998046</v>
      </c>
      <c r="C339" s="10">
        <v>152494570</v>
      </c>
      <c r="D339" s="10">
        <v>4602</v>
      </c>
      <c r="E339" s="10">
        <v>2682</v>
      </c>
      <c r="F339" s="10">
        <v>1378</v>
      </c>
    </row>
    <row r="340" spans="1:6" x14ac:dyDescent="0.25">
      <c r="A340" s="9">
        <v>2</v>
      </c>
      <c r="B340" s="10">
        <v>152494570</v>
      </c>
      <c r="C340" s="10">
        <v>153466206</v>
      </c>
      <c r="D340" s="10">
        <v>9389</v>
      </c>
      <c r="E340" s="10">
        <v>5489</v>
      </c>
      <c r="F340" s="10">
        <v>2679</v>
      </c>
    </row>
    <row r="341" spans="1:6" x14ac:dyDescent="0.25">
      <c r="A341" s="9">
        <v>2</v>
      </c>
      <c r="B341" s="10">
        <v>153466206</v>
      </c>
      <c r="C341" s="10">
        <v>154414566</v>
      </c>
      <c r="D341" s="10">
        <v>9523</v>
      </c>
      <c r="E341" s="10">
        <v>6191</v>
      </c>
      <c r="F341" s="10">
        <v>3081</v>
      </c>
    </row>
    <row r="342" spans="1:6" x14ac:dyDescent="0.25">
      <c r="A342" s="9">
        <v>2</v>
      </c>
      <c r="B342" s="10">
        <v>154414566</v>
      </c>
      <c r="C342" s="10">
        <v>155391418</v>
      </c>
      <c r="D342" s="10">
        <v>9292</v>
      </c>
      <c r="E342" s="10">
        <v>5704</v>
      </c>
      <c r="F342" s="10">
        <v>2728</v>
      </c>
    </row>
    <row r="343" spans="1:6" x14ac:dyDescent="0.25">
      <c r="A343" s="9">
        <v>2</v>
      </c>
      <c r="B343" s="10">
        <v>155391418</v>
      </c>
      <c r="C343" s="10">
        <v>156765630</v>
      </c>
      <c r="D343" s="10">
        <v>11993</v>
      </c>
      <c r="E343" s="10">
        <v>6095</v>
      </c>
      <c r="F343" s="10">
        <v>2904</v>
      </c>
    </row>
    <row r="344" spans="1:6" x14ac:dyDescent="0.25">
      <c r="A344" s="9">
        <v>2</v>
      </c>
      <c r="B344" s="10">
        <v>156765630</v>
      </c>
      <c r="C344" s="10">
        <v>158631735</v>
      </c>
      <c r="D344" s="10">
        <v>14856</v>
      </c>
      <c r="E344" s="10">
        <v>8892</v>
      </c>
      <c r="F344" s="10">
        <v>4545</v>
      </c>
    </row>
    <row r="345" spans="1:6" x14ac:dyDescent="0.25">
      <c r="A345" s="9">
        <v>2</v>
      </c>
      <c r="B345" s="10">
        <v>158631735</v>
      </c>
      <c r="C345" s="10">
        <v>159576806</v>
      </c>
      <c r="D345" s="10">
        <v>9756</v>
      </c>
      <c r="E345" s="10">
        <v>5655</v>
      </c>
      <c r="F345" s="10">
        <v>2837</v>
      </c>
    </row>
    <row r="346" spans="1:6" x14ac:dyDescent="0.25">
      <c r="A346" s="9">
        <v>2</v>
      </c>
      <c r="B346" s="10">
        <v>159576806</v>
      </c>
      <c r="C346" s="10">
        <v>160380717</v>
      </c>
      <c r="D346" s="10">
        <v>8193</v>
      </c>
      <c r="E346" s="10">
        <v>5226</v>
      </c>
      <c r="F346" s="10">
        <v>2703</v>
      </c>
    </row>
    <row r="347" spans="1:6" x14ac:dyDescent="0.25">
      <c r="A347" s="9">
        <v>2</v>
      </c>
      <c r="B347" s="10">
        <v>160380717</v>
      </c>
      <c r="C347" s="10">
        <v>162102538</v>
      </c>
      <c r="D347" s="10">
        <v>15493</v>
      </c>
      <c r="E347" s="10">
        <v>8179</v>
      </c>
      <c r="F347" s="10">
        <v>3734</v>
      </c>
    </row>
    <row r="348" spans="1:6" x14ac:dyDescent="0.25">
      <c r="A348" s="9">
        <v>2</v>
      </c>
      <c r="B348" s="10">
        <v>162102538</v>
      </c>
      <c r="C348" s="10">
        <v>163415640</v>
      </c>
      <c r="D348" s="10">
        <v>10498</v>
      </c>
      <c r="E348" s="10">
        <v>5385</v>
      </c>
      <c r="F348" s="10">
        <v>2753</v>
      </c>
    </row>
    <row r="349" spans="1:6" x14ac:dyDescent="0.25">
      <c r="A349" s="9">
        <v>2</v>
      </c>
      <c r="B349" s="10">
        <v>163415640</v>
      </c>
      <c r="C349" s="10">
        <v>164225269</v>
      </c>
      <c r="D349" s="10">
        <v>8111</v>
      </c>
      <c r="E349" s="10">
        <v>4259</v>
      </c>
      <c r="F349" s="10">
        <v>2191</v>
      </c>
    </row>
    <row r="350" spans="1:6" x14ac:dyDescent="0.25">
      <c r="A350" s="9">
        <v>2</v>
      </c>
      <c r="B350" s="10">
        <v>164225269</v>
      </c>
      <c r="C350" s="10">
        <v>165205052</v>
      </c>
      <c r="D350" s="10">
        <v>9012</v>
      </c>
      <c r="E350" s="10">
        <v>5523</v>
      </c>
      <c r="F350" s="10">
        <v>3001</v>
      </c>
    </row>
    <row r="351" spans="1:6" x14ac:dyDescent="0.25">
      <c r="A351" s="9">
        <v>2</v>
      </c>
      <c r="B351" s="10">
        <v>165205052</v>
      </c>
      <c r="C351" s="10">
        <v>166534988</v>
      </c>
      <c r="D351" s="10">
        <v>11318</v>
      </c>
      <c r="E351" s="10">
        <v>6914</v>
      </c>
      <c r="F351" s="10">
        <v>3618</v>
      </c>
    </row>
    <row r="352" spans="1:6" x14ac:dyDescent="0.25">
      <c r="A352" s="9">
        <v>2</v>
      </c>
      <c r="B352" s="10">
        <v>166534988</v>
      </c>
      <c r="C352" s="10">
        <v>167490628</v>
      </c>
      <c r="D352" s="10">
        <v>10095</v>
      </c>
      <c r="E352" s="10">
        <v>5430</v>
      </c>
      <c r="F352" s="10">
        <v>2663</v>
      </c>
    </row>
    <row r="353" spans="1:6" x14ac:dyDescent="0.25">
      <c r="A353" s="9">
        <v>2</v>
      </c>
      <c r="B353" s="10">
        <v>167490628</v>
      </c>
      <c r="C353" s="10">
        <v>168811824</v>
      </c>
      <c r="D353" s="10">
        <v>14003</v>
      </c>
      <c r="E353" s="10">
        <v>8134</v>
      </c>
      <c r="F353" s="10">
        <v>3855</v>
      </c>
    </row>
    <row r="354" spans="1:6" x14ac:dyDescent="0.25">
      <c r="A354" s="9">
        <v>2</v>
      </c>
      <c r="B354" s="10">
        <v>168811824</v>
      </c>
      <c r="C354" s="10">
        <v>169752951</v>
      </c>
      <c r="D354" s="10">
        <v>10086</v>
      </c>
      <c r="E354" s="10">
        <v>6605</v>
      </c>
      <c r="F354" s="10">
        <v>3467</v>
      </c>
    </row>
    <row r="355" spans="1:6" x14ac:dyDescent="0.25">
      <c r="A355" s="9">
        <v>2</v>
      </c>
      <c r="B355" s="10">
        <v>169752951</v>
      </c>
      <c r="C355" s="10">
        <v>170272727</v>
      </c>
      <c r="D355" s="10">
        <v>5323</v>
      </c>
      <c r="E355" s="10">
        <v>3842</v>
      </c>
      <c r="F355" s="10">
        <v>2277</v>
      </c>
    </row>
    <row r="356" spans="1:6" x14ac:dyDescent="0.25">
      <c r="A356" s="9">
        <v>2</v>
      </c>
      <c r="B356" s="10">
        <v>170272727</v>
      </c>
      <c r="C356" s="10">
        <v>171079150</v>
      </c>
      <c r="D356" s="10">
        <v>8467</v>
      </c>
      <c r="E356" s="10">
        <v>4639</v>
      </c>
      <c r="F356" s="10">
        <v>2230</v>
      </c>
    </row>
    <row r="357" spans="1:6" x14ac:dyDescent="0.25">
      <c r="A357" s="9">
        <v>2</v>
      </c>
      <c r="B357" s="10">
        <v>171079150</v>
      </c>
      <c r="C357" s="10">
        <v>172088587</v>
      </c>
      <c r="D357" s="10">
        <v>10307</v>
      </c>
      <c r="E357" s="10">
        <v>7116</v>
      </c>
      <c r="F357" s="10">
        <v>3860</v>
      </c>
    </row>
    <row r="358" spans="1:6" x14ac:dyDescent="0.25">
      <c r="A358" s="9">
        <v>2</v>
      </c>
      <c r="B358" s="10">
        <v>172088587</v>
      </c>
      <c r="C358" s="10">
        <v>173137149</v>
      </c>
      <c r="D358" s="10">
        <v>9518</v>
      </c>
      <c r="E358" s="10">
        <v>5910</v>
      </c>
      <c r="F358" s="10">
        <v>2991</v>
      </c>
    </row>
    <row r="359" spans="1:6" x14ac:dyDescent="0.25">
      <c r="A359" s="9">
        <v>2</v>
      </c>
      <c r="B359" s="10">
        <v>173137149</v>
      </c>
      <c r="C359" s="10">
        <v>173658863</v>
      </c>
      <c r="D359" s="10">
        <v>6037</v>
      </c>
      <c r="E359" s="10">
        <v>3714</v>
      </c>
      <c r="F359" s="10">
        <v>2009</v>
      </c>
    </row>
    <row r="360" spans="1:6" x14ac:dyDescent="0.25">
      <c r="A360" s="9">
        <v>2</v>
      </c>
      <c r="B360" s="10">
        <v>173658863</v>
      </c>
      <c r="C360" s="10">
        <v>174553140</v>
      </c>
      <c r="D360" s="10">
        <v>8840</v>
      </c>
      <c r="E360" s="10">
        <v>5979</v>
      </c>
      <c r="F360" s="10">
        <v>3455</v>
      </c>
    </row>
    <row r="361" spans="1:6" x14ac:dyDescent="0.25">
      <c r="A361" s="9">
        <v>2</v>
      </c>
      <c r="B361" s="10">
        <v>174553140</v>
      </c>
      <c r="C361" s="10">
        <v>175589800</v>
      </c>
      <c r="D361" s="10">
        <v>9425</v>
      </c>
      <c r="E361" s="10">
        <v>6091</v>
      </c>
      <c r="F361" s="10">
        <v>3392</v>
      </c>
    </row>
    <row r="362" spans="1:6" x14ac:dyDescent="0.25">
      <c r="A362" s="9">
        <v>2</v>
      </c>
      <c r="B362" s="10">
        <v>175589800</v>
      </c>
      <c r="C362" s="10">
        <v>177364438</v>
      </c>
      <c r="D362" s="10">
        <v>16544</v>
      </c>
      <c r="E362" s="10">
        <v>9626</v>
      </c>
      <c r="F362" s="10">
        <v>4829</v>
      </c>
    </row>
    <row r="363" spans="1:6" x14ac:dyDescent="0.25">
      <c r="A363" s="9">
        <v>2</v>
      </c>
      <c r="B363" s="10">
        <v>177364438</v>
      </c>
      <c r="C363" s="10">
        <v>178553113</v>
      </c>
      <c r="D363" s="10">
        <v>11890</v>
      </c>
      <c r="E363" s="10">
        <v>7189</v>
      </c>
      <c r="F363" s="10">
        <v>3659</v>
      </c>
    </row>
    <row r="364" spans="1:6" x14ac:dyDescent="0.25">
      <c r="A364" s="9">
        <v>2</v>
      </c>
      <c r="B364" s="10">
        <v>178553113</v>
      </c>
      <c r="C364" s="10">
        <v>180337235</v>
      </c>
      <c r="D364" s="10">
        <v>16579</v>
      </c>
      <c r="E364" s="10">
        <v>9013</v>
      </c>
      <c r="F364" s="10">
        <v>4322</v>
      </c>
    </row>
    <row r="365" spans="1:6" x14ac:dyDescent="0.25">
      <c r="A365" s="9">
        <v>2</v>
      </c>
      <c r="B365" s="10">
        <v>180337235</v>
      </c>
      <c r="C365" s="10">
        <v>181314165</v>
      </c>
      <c r="D365" s="10">
        <v>10099</v>
      </c>
      <c r="E365" s="10">
        <v>6164</v>
      </c>
      <c r="F365" s="10">
        <v>3052</v>
      </c>
    </row>
    <row r="366" spans="1:6" x14ac:dyDescent="0.25">
      <c r="A366" s="9">
        <v>2</v>
      </c>
      <c r="B366" s="10">
        <v>181314165</v>
      </c>
      <c r="C366" s="10">
        <v>182266096</v>
      </c>
      <c r="D366" s="10">
        <v>8674</v>
      </c>
      <c r="E366" s="10">
        <v>5030</v>
      </c>
      <c r="F366" s="10">
        <v>2419</v>
      </c>
    </row>
    <row r="367" spans="1:6" x14ac:dyDescent="0.25">
      <c r="A367" s="9">
        <v>2</v>
      </c>
      <c r="B367" s="10">
        <v>182266096</v>
      </c>
      <c r="C367" s="10">
        <v>182847531</v>
      </c>
      <c r="D367" s="10">
        <v>5248</v>
      </c>
      <c r="E367" s="10">
        <v>3008</v>
      </c>
      <c r="F367" s="10">
        <v>1542</v>
      </c>
    </row>
    <row r="368" spans="1:6" x14ac:dyDescent="0.25">
      <c r="A368" s="9">
        <v>2</v>
      </c>
      <c r="B368" s="10">
        <v>182847531</v>
      </c>
      <c r="C368" s="10">
        <v>184356242</v>
      </c>
      <c r="D368" s="10">
        <v>14713</v>
      </c>
      <c r="E368" s="10">
        <v>8367</v>
      </c>
      <c r="F368" s="10">
        <v>3953</v>
      </c>
    </row>
    <row r="369" spans="1:6" x14ac:dyDescent="0.25">
      <c r="A369" s="9">
        <v>2</v>
      </c>
      <c r="B369" s="10">
        <v>184356242</v>
      </c>
      <c r="C369" s="10">
        <v>184915173</v>
      </c>
      <c r="D369" s="10">
        <v>5883</v>
      </c>
      <c r="E369" s="10">
        <v>3205</v>
      </c>
      <c r="F369" s="10">
        <v>1527</v>
      </c>
    </row>
    <row r="370" spans="1:6" x14ac:dyDescent="0.25">
      <c r="A370" s="9">
        <v>2</v>
      </c>
      <c r="B370" s="10">
        <v>184915173</v>
      </c>
      <c r="C370" s="10">
        <v>186246384</v>
      </c>
      <c r="D370" s="10">
        <v>12287</v>
      </c>
      <c r="E370" s="10">
        <v>5968</v>
      </c>
      <c r="F370" s="10">
        <v>2700</v>
      </c>
    </row>
    <row r="371" spans="1:6" x14ac:dyDescent="0.25">
      <c r="A371" s="9">
        <v>2</v>
      </c>
      <c r="B371" s="10">
        <v>186246384</v>
      </c>
      <c r="C371" s="10">
        <v>186913397</v>
      </c>
      <c r="D371" s="10">
        <v>5439</v>
      </c>
      <c r="E371" s="10">
        <v>2590</v>
      </c>
      <c r="F371" s="10">
        <v>1202</v>
      </c>
    </row>
    <row r="372" spans="1:6" x14ac:dyDescent="0.25">
      <c r="A372" s="9">
        <v>2</v>
      </c>
      <c r="B372" s="10">
        <v>186913397</v>
      </c>
      <c r="C372" s="10">
        <v>188896664</v>
      </c>
      <c r="D372" s="10">
        <v>19077</v>
      </c>
      <c r="E372" s="10">
        <v>9262</v>
      </c>
      <c r="F372" s="10">
        <v>4024</v>
      </c>
    </row>
    <row r="373" spans="1:6" x14ac:dyDescent="0.25">
      <c r="A373" s="9">
        <v>2</v>
      </c>
      <c r="B373" s="10">
        <v>188896664</v>
      </c>
      <c r="C373" s="10">
        <v>189750863</v>
      </c>
      <c r="D373" s="10">
        <v>7406</v>
      </c>
      <c r="E373" s="10">
        <v>3684</v>
      </c>
      <c r="F373" s="10">
        <v>1588</v>
      </c>
    </row>
    <row r="374" spans="1:6" x14ac:dyDescent="0.25">
      <c r="A374" s="9">
        <v>2</v>
      </c>
      <c r="B374" s="10">
        <v>189750863</v>
      </c>
      <c r="C374" s="10">
        <v>190942898</v>
      </c>
      <c r="D374" s="10">
        <v>10855</v>
      </c>
      <c r="E374" s="10">
        <v>5478</v>
      </c>
      <c r="F374" s="10">
        <v>2625</v>
      </c>
    </row>
    <row r="375" spans="1:6" x14ac:dyDescent="0.25">
      <c r="A375" s="9">
        <v>2</v>
      </c>
      <c r="B375" s="10">
        <v>190942898</v>
      </c>
      <c r="C375" s="10">
        <v>191874104</v>
      </c>
      <c r="D375" s="10">
        <v>8379</v>
      </c>
      <c r="E375" s="10">
        <v>4809</v>
      </c>
      <c r="F375" s="10">
        <v>2389</v>
      </c>
    </row>
    <row r="376" spans="1:6" x14ac:dyDescent="0.25">
      <c r="A376" s="9">
        <v>2</v>
      </c>
      <c r="B376" s="10">
        <v>191874104</v>
      </c>
      <c r="C376" s="10">
        <v>192594172</v>
      </c>
      <c r="D376" s="10">
        <v>6920</v>
      </c>
      <c r="E376" s="10">
        <v>4484</v>
      </c>
      <c r="F376" s="10">
        <v>2552</v>
      </c>
    </row>
    <row r="377" spans="1:6" x14ac:dyDescent="0.25">
      <c r="A377" s="9">
        <v>2</v>
      </c>
      <c r="B377" s="10">
        <v>192594172</v>
      </c>
      <c r="C377" s="10">
        <v>195123157</v>
      </c>
      <c r="D377" s="10">
        <v>22372</v>
      </c>
      <c r="E377" s="10">
        <v>11613</v>
      </c>
      <c r="F377" s="10">
        <v>5475</v>
      </c>
    </row>
    <row r="378" spans="1:6" x14ac:dyDescent="0.25">
      <c r="A378" s="9">
        <v>2</v>
      </c>
      <c r="B378" s="10">
        <v>195123157</v>
      </c>
      <c r="C378" s="10">
        <v>196052944</v>
      </c>
      <c r="D378" s="10">
        <v>8772</v>
      </c>
      <c r="E378" s="10">
        <v>4942</v>
      </c>
      <c r="F378" s="10">
        <v>2467</v>
      </c>
    </row>
    <row r="379" spans="1:6" x14ac:dyDescent="0.25">
      <c r="A379" s="9">
        <v>2</v>
      </c>
      <c r="B379" s="10">
        <v>196052944</v>
      </c>
      <c r="C379" s="10">
        <v>197309019</v>
      </c>
      <c r="D379" s="10">
        <v>12921</v>
      </c>
      <c r="E379" s="10">
        <v>6863</v>
      </c>
      <c r="F379" s="10">
        <v>3190</v>
      </c>
    </row>
    <row r="380" spans="1:6" x14ac:dyDescent="0.25">
      <c r="A380" s="9">
        <v>2</v>
      </c>
      <c r="B380" s="10">
        <v>197309019</v>
      </c>
      <c r="C380" s="10">
        <v>197829131</v>
      </c>
      <c r="D380" s="10">
        <v>3954</v>
      </c>
      <c r="E380" s="10">
        <v>1978</v>
      </c>
      <c r="F380" s="10">
        <v>983</v>
      </c>
    </row>
    <row r="381" spans="1:6" x14ac:dyDescent="0.25">
      <c r="A381" s="9">
        <v>2</v>
      </c>
      <c r="B381" s="10">
        <v>197829131</v>
      </c>
      <c r="C381" s="10">
        <v>199253528</v>
      </c>
      <c r="D381" s="10">
        <v>12396</v>
      </c>
      <c r="E381" s="10">
        <v>6428</v>
      </c>
      <c r="F381" s="10">
        <v>3109</v>
      </c>
    </row>
    <row r="382" spans="1:6" x14ac:dyDescent="0.25">
      <c r="A382" s="9">
        <v>2</v>
      </c>
      <c r="B382" s="10">
        <v>199253528</v>
      </c>
      <c r="C382" s="10">
        <v>199928465</v>
      </c>
      <c r="D382" s="10">
        <v>5876</v>
      </c>
      <c r="E382" s="10">
        <v>3778</v>
      </c>
      <c r="F382" s="10">
        <v>1928</v>
      </c>
    </row>
    <row r="383" spans="1:6" x14ac:dyDescent="0.25">
      <c r="A383" s="9">
        <v>2</v>
      </c>
      <c r="B383" s="10">
        <v>199928465</v>
      </c>
      <c r="C383" s="10">
        <v>200922172</v>
      </c>
      <c r="D383" s="10">
        <v>7617</v>
      </c>
      <c r="E383" s="10">
        <v>4267</v>
      </c>
      <c r="F383" s="10">
        <v>2128</v>
      </c>
    </row>
    <row r="384" spans="1:6" x14ac:dyDescent="0.25">
      <c r="A384" s="9">
        <v>2</v>
      </c>
      <c r="B384" s="10">
        <v>200922172</v>
      </c>
      <c r="C384" s="10">
        <v>202862336</v>
      </c>
      <c r="D384" s="10">
        <v>16879</v>
      </c>
      <c r="E384" s="10">
        <v>9569</v>
      </c>
      <c r="F384" s="10">
        <v>4820</v>
      </c>
    </row>
    <row r="385" spans="1:6" x14ac:dyDescent="0.25">
      <c r="A385" s="9">
        <v>2</v>
      </c>
      <c r="B385" s="10">
        <v>202862336</v>
      </c>
      <c r="C385" s="10">
        <v>204445957</v>
      </c>
      <c r="D385" s="10">
        <v>12305</v>
      </c>
      <c r="E385" s="10">
        <v>6051</v>
      </c>
      <c r="F385" s="10">
        <v>2754</v>
      </c>
    </row>
    <row r="386" spans="1:6" x14ac:dyDescent="0.25">
      <c r="A386" s="9">
        <v>2</v>
      </c>
      <c r="B386" s="10">
        <v>204445957</v>
      </c>
      <c r="C386" s="10">
        <v>205799248</v>
      </c>
      <c r="D386" s="10">
        <v>13121</v>
      </c>
      <c r="E386" s="10">
        <v>8431</v>
      </c>
      <c r="F386" s="10">
        <v>4310</v>
      </c>
    </row>
    <row r="387" spans="1:6" x14ac:dyDescent="0.25">
      <c r="A387" s="9">
        <v>2</v>
      </c>
      <c r="B387" s="10">
        <v>205799248</v>
      </c>
      <c r="C387" s="10">
        <v>206507745</v>
      </c>
      <c r="D387" s="10">
        <v>7016</v>
      </c>
      <c r="E387" s="10">
        <v>4815</v>
      </c>
      <c r="F387" s="10">
        <v>2638</v>
      </c>
    </row>
    <row r="388" spans="1:6" x14ac:dyDescent="0.25">
      <c r="A388" s="9">
        <v>2</v>
      </c>
      <c r="B388" s="10">
        <v>206507745</v>
      </c>
      <c r="C388" s="10">
        <v>208118775</v>
      </c>
      <c r="D388" s="10">
        <v>14993</v>
      </c>
      <c r="E388" s="10">
        <v>9707</v>
      </c>
      <c r="F388" s="10">
        <v>5152</v>
      </c>
    </row>
    <row r="389" spans="1:6" x14ac:dyDescent="0.25">
      <c r="A389" s="9">
        <v>2</v>
      </c>
      <c r="B389" s="10">
        <v>208118775</v>
      </c>
      <c r="C389" s="10">
        <v>209750775</v>
      </c>
      <c r="D389" s="10">
        <v>17302</v>
      </c>
      <c r="E389" s="10">
        <v>10057</v>
      </c>
      <c r="F389" s="10">
        <v>4951</v>
      </c>
    </row>
    <row r="390" spans="1:6" x14ac:dyDescent="0.25">
      <c r="A390" s="9">
        <v>2</v>
      </c>
      <c r="B390" s="10">
        <v>209750775</v>
      </c>
      <c r="C390" s="10">
        <v>210842814</v>
      </c>
      <c r="D390" s="10">
        <v>10668</v>
      </c>
      <c r="E390" s="10">
        <v>5367</v>
      </c>
      <c r="F390" s="10">
        <v>2335</v>
      </c>
    </row>
    <row r="391" spans="1:6" x14ac:dyDescent="0.25">
      <c r="A391" s="9">
        <v>2</v>
      </c>
      <c r="B391" s="10">
        <v>210842814</v>
      </c>
      <c r="C391" s="10">
        <v>212194770</v>
      </c>
      <c r="D391" s="10">
        <v>13300</v>
      </c>
      <c r="E391" s="10">
        <v>7908</v>
      </c>
      <c r="F391" s="10">
        <v>3780</v>
      </c>
    </row>
    <row r="392" spans="1:6" x14ac:dyDescent="0.25">
      <c r="A392" s="9">
        <v>2</v>
      </c>
      <c r="B392" s="10">
        <v>212194770</v>
      </c>
      <c r="C392" s="10">
        <v>212846385</v>
      </c>
      <c r="D392" s="10">
        <v>7566</v>
      </c>
      <c r="E392" s="10">
        <v>5415</v>
      </c>
      <c r="F392" s="10">
        <v>2969</v>
      </c>
    </row>
    <row r="393" spans="1:6" x14ac:dyDescent="0.25">
      <c r="A393" s="9">
        <v>2</v>
      </c>
      <c r="B393" s="10">
        <v>212846385</v>
      </c>
      <c r="C393" s="10">
        <v>214014534</v>
      </c>
      <c r="D393" s="10">
        <v>12117</v>
      </c>
      <c r="E393" s="10">
        <v>7584</v>
      </c>
      <c r="F393" s="10">
        <v>3679</v>
      </c>
    </row>
    <row r="394" spans="1:6" x14ac:dyDescent="0.25">
      <c r="A394" s="9">
        <v>2</v>
      </c>
      <c r="B394" s="10">
        <v>214014534</v>
      </c>
      <c r="C394" s="10">
        <v>215245777</v>
      </c>
      <c r="D394" s="10">
        <v>12145</v>
      </c>
      <c r="E394" s="10">
        <v>6531</v>
      </c>
      <c r="F394" s="10">
        <v>2834</v>
      </c>
    </row>
    <row r="395" spans="1:6" x14ac:dyDescent="0.25">
      <c r="A395" s="9">
        <v>2</v>
      </c>
      <c r="B395" s="10">
        <v>215245777</v>
      </c>
      <c r="C395" s="10">
        <v>216450540</v>
      </c>
      <c r="D395" s="10">
        <v>12678</v>
      </c>
      <c r="E395" s="10">
        <v>8046</v>
      </c>
      <c r="F395" s="10">
        <v>4019</v>
      </c>
    </row>
    <row r="396" spans="1:6" x14ac:dyDescent="0.25">
      <c r="A396" s="9">
        <v>2</v>
      </c>
      <c r="B396" s="10">
        <v>216450540</v>
      </c>
      <c r="C396" s="10">
        <v>217553018</v>
      </c>
      <c r="D396" s="10">
        <v>11410</v>
      </c>
      <c r="E396" s="10">
        <v>7787</v>
      </c>
      <c r="F396" s="10">
        <v>4316</v>
      </c>
    </row>
    <row r="397" spans="1:6" x14ac:dyDescent="0.25">
      <c r="A397" s="9">
        <v>2</v>
      </c>
      <c r="B397" s="10">
        <v>217553018</v>
      </c>
      <c r="C397" s="10">
        <v>218828874</v>
      </c>
      <c r="D397" s="10">
        <v>13818</v>
      </c>
      <c r="E397" s="10">
        <v>9348</v>
      </c>
      <c r="F397" s="10">
        <v>4977</v>
      </c>
    </row>
    <row r="398" spans="1:6" x14ac:dyDescent="0.25">
      <c r="A398" s="9">
        <v>2</v>
      </c>
      <c r="B398" s="10">
        <v>218828874</v>
      </c>
      <c r="C398" s="10">
        <v>219849633</v>
      </c>
      <c r="D398" s="10">
        <v>9156</v>
      </c>
      <c r="E398" s="10">
        <v>5346</v>
      </c>
      <c r="F398" s="10">
        <v>2808</v>
      </c>
    </row>
    <row r="399" spans="1:6" x14ac:dyDescent="0.25">
      <c r="A399" s="9">
        <v>2</v>
      </c>
      <c r="B399" s="10">
        <v>219849633</v>
      </c>
      <c r="C399" s="10">
        <v>220917056</v>
      </c>
      <c r="D399" s="10">
        <v>10577</v>
      </c>
      <c r="E399" s="10">
        <v>7033</v>
      </c>
      <c r="F399" s="10">
        <v>3914</v>
      </c>
    </row>
    <row r="400" spans="1:6" x14ac:dyDescent="0.25">
      <c r="A400" s="9">
        <v>2</v>
      </c>
      <c r="B400" s="10">
        <v>220917056</v>
      </c>
      <c r="C400" s="10">
        <v>221809670</v>
      </c>
      <c r="D400" s="10">
        <v>9583</v>
      </c>
      <c r="E400" s="10">
        <v>6088</v>
      </c>
      <c r="F400" s="10">
        <v>3214</v>
      </c>
    </row>
    <row r="401" spans="1:6" x14ac:dyDescent="0.25">
      <c r="A401" s="9">
        <v>2</v>
      </c>
      <c r="B401" s="10">
        <v>221809670</v>
      </c>
      <c r="C401" s="10">
        <v>222986696</v>
      </c>
      <c r="D401" s="10">
        <v>12035</v>
      </c>
      <c r="E401" s="10">
        <v>7919</v>
      </c>
      <c r="F401" s="10">
        <v>4339</v>
      </c>
    </row>
    <row r="402" spans="1:6" x14ac:dyDescent="0.25">
      <c r="A402" s="9">
        <v>2</v>
      </c>
      <c r="B402" s="10">
        <v>222986696</v>
      </c>
      <c r="C402" s="10">
        <v>224176380</v>
      </c>
      <c r="D402" s="10">
        <v>12082</v>
      </c>
      <c r="E402" s="10">
        <v>7117</v>
      </c>
      <c r="F402" s="10">
        <v>3786</v>
      </c>
    </row>
    <row r="403" spans="1:6" x14ac:dyDescent="0.25">
      <c r="A403" s="9">
        <v>2</v>
      </c>
      <c r="B403" s="10">
        <v>224176380</v>
      </c>
      <c r="C403" s="10">
        <v>224932899</v>
      </c>
      <c r="D403" s="10">
        <v>8274</v>
      </c>
      <c r="E403" s="10">
        <v>5077</v>
      </c>
      <c r="F403" s="10">
        <v>2731</v>
      </c>
    </row>
    <row r="404" spans="1:6" x14ac:dyDescent="0.25">
      <c r="A404" s="9">
        <v>2</v>
      </c>
      <c r="B404" s="10">
        <v>224932899</v>
      </c>
      <c r="C404" s="10">
        <v>225366401</v>
      </c>
      <c r="D404" s="10">
        <v>4601</v>
      </c>
      <c r="E404" s="10">
        <v>2888</v>
      </c>
      <c r="F404" s="10">
        <v>1557</v>
      </c>
    </row>
    <row r="405" spans="1:6" x14ac:dyDescent="0.25">
      <c r="A405" s="9">
        <v>2</v>
      </c>
      <c r="B405" s="10">
        <v>225366401</v>
      </c>
      <c r="C405" s="10">
        <v>226670833</v>
      </c>
      <c r="D405" s="10">
        <v>12969</v>
      </c>
      <c r="E405" s="10">
        <v>6950</v>
      </c>
      <c r="F405" s="10">
        <v>3511</v>
      </c>
    </row>
    <row r="406" spans="1:6" x14ac:dyDescent="0.25">
      <c r="A406" s="9">
        <v>2</v>
      </c>
      <c r="B406" s="10">
        <v>226670833</v>
      </c>
      <c r="C406" s="10">
        <v>227533266</v>
      </c>
      <c r="D406" s="10">
        <v>8729</v>
      </c>
      <c r="E406" s="10">
        <v>5032</v>
      </c>
      <c r="F406" s="10">
        <v>2588</v>
      </c>
    </row>
    <row r="407" spans="1:6" x14ac:dyDescent="0.25">
      <c r="A407" s="9">
        <v>2</v>
      </c>
      <c r="B407" s="10">
        <v>227533266</v>
      </c>
      <c r="C407" s="10">
        <v>228117831</v>
      </c>
      <c r="D407" s="10">
        <v>6191</v>
      </c>
      <c r="E407" s="10">
        <v>3904</v>
      </c>
      <c r="F407" s="10">
        <v>2151</v>
      </c>
    </row>
    <row r="408" spans="1:6" x14ac:dyDescent="0.25">
      <c r="A408" s="9">
        <v>2</v>
      </c>
      <c r="B408" s="10">
        <v>228117831</v>
      </c>
      <c r="C408" s="10">
        <v>228811408</v>
      </c>
      <c r="D408" s="10">
        <v>8418</v>
      </c>
      <c r="E408" s="10">
        <v>5213</v>
      </c>
      <c r="F408" s="10">
        <v>2908</v>
      </c>
    </row>
    <row r="409" spans="1:6" x14ac:dyDescent="0.25">
      <c r="A409" s="9">
        <v>2</v>
      </c>
      <c r="B409" s="10">
        <v>228811408</v>
      </c>
      <c r="C409" s="10">
        <v>230069601</v>
      </c>
      <c r="D409" s="10">
        <v>13669</v>
      </c>
      <c r="E409" s="10">
        <v>7891</v>
      </c>
      <c r="F409" s="10">
        <v>3900</v>
      </c>
    </row>
    <row r="410" spans="1:6" x14ac:dyDescent="0.25">
      <c r="A410" s="9">
        <v>2</v>
      </c>
      <c r="B410" s="10">
        <v>230069601</v>
      </c>
      <c r="C410" s="10">
        <v>231327220</v>
      </c>
      <c r="D410" s="10">
        <v>13061</v>
      </c>
      <c r="E410" s="10">
        <v>8042</v>
      </c>
      <c r="F410" s="10">
        <v>4203</v>
      </c>
    </row>
    <row r="411" spans="1:6" x14ac:dyDescent="0.25">
      <c r="A411" s="9">
        <v>2</v>
      </c>
      <c r="B411" s="10">
        <v>231327220</v>
      </c>
      <c r="C411" s="10">
        <v>232584840</v>
      </c>
      <c r="D411" s="10">
        <v>14636</v>
      </c>
      <c r="E411" s="10">
        <v>9629</v>
      </c>
      <c r="F411" s="10">
        <v>5297</v>
      </c>
    </row>
    <row r="412" spans="1:6" x14ac:dyDescent="0.25">
      <c r="A412" s="9">
        <v>2</v>
      </c>
      <c r="B412" s="10">
        <v>232584840</v>
      </c>
      <c r="C412" s="10">
        <v>233365142</v>
      </c>
      <c r="D412" s="10">
        <v>7572</v>
      </c>
      <c r="E412" s="10">
        <v>4722</v>
      </c>
      <c r="F412" s="10">
        <v>2531</v>
      </c>
    </row>
    <row r="413" spans="1:6" x14ac:dyDescent="0.25">
      <c r="A413" s="9">
        <v>2</v>
      </c>
      <c r="B413" s="10">
        <v>233365142</v>
      </c>
      <c r="C413" s="10">
        <v>233965933</v>
      </c>
      <c r="D413" s="10">
        <v>6940</v>
      </c>
      <c r="E413" s="10">
        <v>4584</v>
      </c>
      <c r="F413" s="10">
        <v>2651</v>
      </c>
    </row>
    <row r="414" spans="1:6" x14ac:dyDescent="0.25">
      <c r="A414" s="9">
        <v>2</v>
      </c>
      <c r="B414" s="10">
        <v>233965933</v>
      </c>
      <c r="C414" s="10">
        <v>235010463</v>
      </c>
      <c r="D414" s="10">
        <v>11362</v>
      </c>
      <c r="E414" s="10">
        <v>7430</v>
      </c>
      <c r="F414" s="10">
        <v>4078</v>
      </c>
    </row>
    <row r="415" spans="1:6" x14ac:dyDescent="0.25">
      <c r="A415" s="9">
        <v>2</v>
      </c>
      <c r="B415" s="10">
        <v>235010463</v>
      </c>
      <c r="C415" s="10">
        <v>235973157</v>
      </c>
      <c r="D415" s="10">
        <v>12225</v>
      </c>
      <c r="E415" s="10">
        <v>8604</v>
      </c>
      <c r="F415" s="10">
        <v>5112</v>
      </c>
    </row>
    <row r="416" spans="1:6" x14ac:dyDescent="0.25">
      <c r="A416" s="9">
        <v>2</v>
      </c>
      <c r="B416" s="10">
        <v>235973157</v>
      </c>
      <c r="C416" s="10">
        <v>236768465</v>
      </c>
      <c r="D416" s="10">
        <v>10151</v>
      </c>
      <c r="E416" s="10">
        <v>6851</v>
      </c>
      <c r="F416" s="10">
        <v>3899</v>
      </c>
    </row>
    <row r="417" spans="1:6" x14ac:dyDescent="0.25">
      <c r="A417" s="9">
        <v>2</v>
      </c>
      <c r="B417" s="10">
        <v>236768465</v>
      </c>
      <c r="C417" s="10">
        <v>237694123</v>
      </c>
      <c r="D417" s="10">
        <v>11028</v>
      </c>
      <c r="E417" s="10">
        <v>7558</v>
      </c>
      <c r="F417" s="10">
        <v>4279</v>
      </c>
    </row>
    <row r="418" spans="1:6" x14ac:dyDescent="0.25">
      <c r="A418" s="9">
        <v>2</v>
      </c>
      <c r="B418" s="10">
        <v>237694123</v>
      </c>
      <c r="C418" s="10">
        <v>238647484</v>
      </c>
      <c r="D418" s="10">
        <v>12322</v>
      </c>
      <c r="E418" s="10">
        <v>8210</v>
      </c>
      <c r="F418" s="10">
        <v>4548</v>
      </c>
    </row>
    <row r="419" spans="1:6" x14ac:dyDescent="0.25">
      <c r="A419" s="9">
        <v>2</v>
      </c>
      <c r="B419" s="10">
        <v>238647484</v>
      </c>
      <c r="C419" s="10">
        <v>239523868</v>
      </c>
      <c r="D419" s="10">
        <v>9999</v>
      </c>
      <c r="E419" s="10">
        <v>6329</v>
      </c>
      <c r="F419" s="10">
        <v>3399</v>
      </c>
    </row>
    <row r="420" spans="1:6" x14ac:dyDescent="0.25">
      <c r="A420" s="9">
        <v>2</v>
      </c>
      <c r="B420" s="10">
        <v>239523868</v>
      </c>
      <c r="C420" s="10">
        <v>240622717</v>
      </c>
      <c r="D420" s="10">
        <v>13973</v>
      </c>
      <c r="E420" s="10">
        <v>9877</v>
      </c>
      <c r="F420" s="10">
        <v>5775</v>
      </c>
    </row>
    <row r="421" spans="1:6" x14ac:dyDescent="0.25">
      <c r="A421" s="9">
        <v>2</v>
      </c>
      <c r="B421" s="10">
        <v>240622717</v>
      </c>
      <c r="C421" s="10">
        <v>241384855</v>
      </c>
      <c r="D421" s="10">
        <v>9787</v>
      </c>
      <c r="E421" s="10">
        <v>6786</v>
      </c>
      <c r="F421" s="10">
        <v>3829</v>
      </c>
    </row>
    <row r="422" spans="1:6" x14ac:dyDescent="0.25">
      <c r="A422" s="9">
        <v>2</v>
      </c>
      <c r="B422" s="10">
        <v>241384855</v>
      </c>
      <c r="C422" s="10">
        <v>242149733</v>
      </c>
      <c r="D422" s="10">
        <v>9160</v>
      </c>
      <c r="E422" s="10">
        <v>6253</v>
      </c>
      <c r="F422" s="10">
        <v>3518</v>
      </c>
    </row>
    <row r="423" spans="1:6" x14ac:dyDescent="0.25">
      <c r="A423" s="9">
        <v>2</v>
      </c>
      <c r="B423" s="10">
        <v>242149733</v>
      </c>
      <c r="C423" s="10">
        <v>243188920</v>
      </c>
      <c r="D423" s="10">
        <v>11503</v>
      </c>
      <c r="E423" s="10">
        <v>7211</v>
      </c>
      <c r="F423" s="10">
        <v>3787</v>
      </c>
    </row>
    <row r="424" spans="1:6" x14ac:dyDescent="0.25">
      <c r="A424" s="9">
        <v>3</v>
      </c>
      <c r="B424" s="10">
        <v>60157</v>
      </c>
      <c r="C424" s="10">
        <v>676398</v>
      </c>
      <c r="D424" s="10">
        <v>9112</v>
      </c>
      <c r="E424" s="10">
        <v>6546</v>
      </c>
      <c r="F424" s="10">
        <v>3463</v>
      </c>
    </row>
    <row r="425" spans="1:6" x14ac:dyDescent="0.25">
      <c r="A425" s="9">
        <v>3</v>
      </c>
      <c r="B425" s="10">
        <v>676398</v>
      </c>
      <c r="C425" s="10">
        <v>1091868</v>
      </c>
      <c r="D425" s="10">
        <v>5255</v>
      </c>
      <c r="E425" s="10">
        <v>3726</v>
      </c>
      <c r="F425" s="10">
        <v>2031</v>
      </c>
    </row>
    <row r="426" spans="1:6" x14ac:dyDescent="0.25">
      <c r="A426" s="9">
        <v>3</v>
      </c>
      <c r="B426" s="10">
        <v>1091868</v>
      </c>
      <c r="C426" s="10">
        <v>2039765</v>
      </c>
      <c r="D426" s="10">
        <v>15630</v>
      </c>
      <c r="E426" s="10">
        <v>10985</v>
      </c>
      <c r="F426" s="10">
        <v>5751</v>
      </c>
    </row>
    <row r="427" spans="1:6" x14ac:dyDescent="0.25">
      <c r="A427" s="9">
        <v>3</v>
      </c>
      <c r="B427" s="10">
        <v>2039765</v>
      </c>
      <c r="C427" s="10">
        <v>2726154</v>
      </c>
      <c r="D427" s="10">
        <v>9807</v>
      </c>
      <c r="E427" s="10">
        <v>7107</v>
      </c>
      <c r="F427" s="10">
        <v>4077</v>
      </c>
    </row>
    <row r="428" spans="1:6" x14ac:dyDescent="0.25">
      <c r="A428" s="9">
        <v>3</v>
      </c>
      <c r="B428" s="10">
        <v>2726154</v>
      </c>
      <c r="C428" s="10">
        <v>3587553</v>
      </c>
      <c r="D428" s="10">
        <v>12511</v>
      </c>
      <c r="E428" s="10">
        <v>9513</v>
      </c>
      <c r="F428" s="10">
        <v>5540</v>
      </c>
    </row>
    <row r="429" spans="1:6" x14ac:dyDescent="0.25">
      <c r="A429" s="9">
        <v>3</v>
      </c>
      <c r="B429" s="10">
        <v>3587553</v>
      </c>
      <c r="C429" s="10">
        <v>4877768</v>
      </c>
      <c r="D429" s="10">
        <v>17106</v>
      </c>
      <c r="E429" s="10">
        <v>11917</v>
      </c>
      <c r="F429" s="10">
        <v>6259</v>
      </c>
    </row>
    <row r="430" spans="1:6" x14ac:dyDescent="0.25">
      <c r="A430" s="9">
        <v>3</v>
      </c>
      <c r="B430" s="10">
        <v>4877768</v>
      </c>
      <c r="C430" s="10">
        <v>5802414</v>
      </c>
      <c r="D430" s="10">
        <v>13152</v>
      </c>
      <c r="E430" s="10">
        <v>9506</v>
      </c>
      <c r="F430" s="10">
        <v>5332</v>
      </c>
    </row>
    <row r="431" spans="1:6" x14ac:dyDescent="0.25">
      <c r="A431" s="9">
        <v>3</v>
      </c>
      <c r="B431" s="10">
        <v>5802414</v>
      </c>
      <c r="C431" s="10">
        <v>6844970</v>
      </c>
      <c r="D431" s="10">
        <v>15227</v>
      </c>
      <c r="E431" s="10">
        <v>9894</v>
      </c>
      <c r="F431" s="10">
        <v>5029</v>
      </c>
    </row>
    <row r="432" spans="1:6" x14ac:dyDescent="0.25">
      <c r="A432" s="9">
        <v>3</v>
      </c>
      <c r="B432" s="10">
        <v>6844970</v>
      </c>
      <c r="C432" s="10">
        <v>7603040</v>
      </c>
      <c r="D432" s="10">
        <v>9511</v>
      </c>
      <c r="E432" s="10">
        <v>6738</v>
      </c>
      <c r="F432" s="10">
        <v>3671</v>
      </c>
    </row>
    <row r="433" spans="1:6" x14ac:dyDescent="0.25">
      <c r="A433" s="9">
        <v>3</v>
      </c>
      <c r="B433" s="10">
        <v>7603040</v>
      </c>
      <c r="C433" s="10">
        <v>8673722</v>
      </c>
      <c r="D433" s="10">
        <v>13302</v>
      </c>
      <c r="E433" s="10">
        <v>8890</v>
      </c>
      <c r="F433" s="10">
        <v>4725</v>
      </c>
    </row>
    <row r="434" spans="1:6" x14ac:dyDescent="0.25">
      <c r="A434" s="9">
        <v>3</v>
      </c>
      <c r="B434" s="10">
        <v>8673722</v>
      </c>
      <c r="C434" s="10">
        <v>9344354</v>
      </c>
      <c r="D434" s="10">
        <v>8067</v>
      </c>
      <c r="E434" s="10">
        <v>6105</v>
      </c>
      <c r="F434" s="10">
        <v>3687</v>
      </c>
    </row>
    <row r="435" spans="1:6" x14ac:dyDescent="0.25">
      <c r="A435" s="9">
        <v>3</v>
      </c>
      <c r="B435" s="10">
        <v>9344354</v>
      </c>
      <c r="C435" s="10">
        <v>9971967</v>
      </c>
      <c r="D435" s="10">
        <v>6140</v>
      </c>
      <c r="E435" s="10">
        <v>4121</v>
      </c>
      <c r="F435" s="10">
        <v>2265</v>
      </c>
    </row>
    <row r="436" spans="1:6" x14ac:dyDescent="0.25">
      <c r="A436" s="9">
        <v>3</v>
      </c>
      <c r="B436" s="10">
        <v>9971967</v>
      </c>
      <c r="C436" s="10">
        <v>11101758</v>
      </c>
      <c r="D436" s="10">
        <v>12061</v>
      </c>
      <c r="E436" s="10">
        <v>8424</v>
      </c>
      <c r="F436" s="10">
        <v>4714</v>
      </c>
    </row>
    <row r="437" spans="1:6" x14ac:dyDescent="0.25">
      <c r="A437" s="9">
        <v>3</v>
      </c>
      <c r="B437" s="10">
        <v>11101758</v>
      </c>
      <c r="C437" s="10">
        <v>11714341</v>
      </c>
      <c r="D437" s="10">
        <v>6379</v>
      </c>
      <c r="E437" s="10">
        <v>3952</v>
      </c>
      <c r="F437" s="10">
        <v>1979</v>
      </c>
    </row>
    <row r="438" spans="1:6" x14ac:dyDescent="0.25">
      <c r="A438" s="9">
        <v>3</v>
      </c>
      <c r="B438" s="10">
        <v>11714341</v>
      </c>
      <c r="C438" s="10">
        <v>12427801</v>
      </c>
      <c r="D438" s="10">
        <v>7421</v>
      </c>
      <c r="E438" s="10">
        <v>4796</v>
      </c>
      <c r="F438" s="10">
        <v>2572</v>
      </c>
    </row>
    <row r="439" spans="1:6" x14ac:dyDescent="0.25">
      <c r="A439" s="9">
        <v>3</v>
      </c>
      <c r="B439" s="10">
        <v>12427801</v>
      </c>
      <c r="C439" s="10">
        <v>13732840</v>
      </c>
      <c r="D439" s="10">
        <v>14848</v>
      </c>
      <c r="E439" s="10">
        <v>9670</v>
      </c>
      <c r="F439" s="10">
        <v>5221</v>
      </c>
    </row>
    <row r="440" spans="1:6" x14ac:dyDescent="0.25">
      <c r="A440" s="9">
        <v>3</v>
      </c>
      <c r="B440" s="10">
        <v>13732840</v>
      </c>
      <c r="C440" s="10">
        <v>14817904</v>
      </c>
      <c r="D440" s="10">
        <v>12044</v>
      </c>
      <c r="E440" s="10">
        <v>7901</v>
      </c>
      <c r="F440" s="10">
        <v>4481</v>
      </c>
    </row>
    <row r="441" spans="1:6" x14ac:dyDescent="0.25">
      <c r="A441" s="9">
        <v>3</v>
      </c>
      <c r="B441" s="10">
        <v>14817904</v>
      </c>
      <c r="C441" s="10">
        <v>16284030</v>
      </c>
      <c r="D441" s="10">
        <v>15447</v>
      </c>
      <c r="E441" s="10">
        <v>8422</v>
      </c>
      <c r="F441" s="10">
        <v>4111</v>
      </c>
    </row>
    <row r="442" spans="1:6" x14ac:dyDescent="0.25">
      <c r="A442" s="9">
        <v>3</v>
      </c>
      <c r="B442" s="10">
        <v>16284030</v>
      </c>
      <c r="C442" s="10">
        <v>17394965</v>
      </c>
      <c r="D442" s="10">
        <v>11085</v>
      </c>
      <c r="E442" s="10">
        <v>6829</v>
      </c>
      <c r="F442" s="10">
        <v>3590</v>
      </c>
    </row>
    <row r="443" spans="1:6" x14ac:dyDescent="0.25">
      <c r="A443" s="9">
        <v>3</v>
      </c>
      <c r="B443" s="10">
        <v>17394965</v>
      </c>
      <c r="C443" s="10">
        <v>19125482</v>
      </c>
      <c r="D443" s="10">
        <v>15129</v>
      </c>
      <c r="E443" s="10">
        <v>8035</v>
      </c>
      <c r="F443" s="10">
        <v>3900</v>
      </c>
    </row>
    <row r="444" spans="1:6" x14ac:dyDescent="0.25">
      <c r="A444" s="9">
        <v>3</v>
      </c>
      <c r="B444" s="10">
        <v>19125482</v>
      </c>
      <c r="C444" s="10">
        <v>20374566</v>
      </c>
      <c r="D444" s="10">
        <v>12663</v>
      </c>
      <c r="E444" s="10">
        <v>7041</v>
      </c>
      <c r="F444" s="10">
        <v>3267</v>
      </c>
    </row>
    <row r="445" spans="1:6" x14ac:dyDescent="0.25">
      <c r="A445" s="9">
        <v>3</v>
      </c>
      <c r="B445" s="10">
        <v>20374566</v>
      </c>
      <c r="C445" s="10">
        <v>21524925</v>
      </c>
      <c r="D445" s="10">
        <v>13078</v>
      </c>
      <c r="E445" s="10">
        <v>8261</v>
      </c>
      <c r="F445" s="10">
        <v>4003</v>
      </c>
    </row>
    <row r="446" spans="1:6" x14ac:dyDescent="0.25">
      <c r="A446" s="9">
        <v>3</v>
      </c>
      <c r="B446" s="10">
        <v>21524925</v>
      </c>
      <c r="C446" s="10">
        <v>22416959</v>
      </c>
      <c r="D446" s="10">
        <v>13830</v>
      </c>
      <c r="E446" s="10">
        <v>8669</v>
      </c>
      <c r="F446" s="10">
        <v>4451</v>
      </c>
    </row>
    <row r="447" spans="1:6" x14ac:dyDescent="0.25">
      <c r="A447" s="9">
        <v>3</v>
      </c>
      <c r="B447" s="10">
        <v>22416959</v>
      </c>
      <c r="C447" s="10">
        <v>23123857</v>
      </c>
      <c r="D447" s="10">
        <v>8356</v>
      </c>
      <c r="E447" s="10">
        <v>5015</v>
      </c>
      <c r="F447" s="10">
        <v>2409</v>
      </c>
    </row>
    <row r="448" spans="1:6" x14ac:dyDescent="0.25">
      <c r="A448" s="9">
        <v>3</v>
      </c>
      <c r="B448" s="10">
        <v>23123857</v>
      </c>
      <c r="C448" s="10">
        <v>23649747</v>
      </c>
      <c r="D448" s="10">
        <v>5656</v>
      </c>
      <c r="E448" s="10">
        <v>2935</v>
      </c>
      <c r="F448" s="10">
        <v>1272</v>
      </c>
    </row>
    <row r="449" spans="1:6" x14ac:dyDescent="0.25">
      <c r="A449" s="9">
        <v>3</v>
      </c>
      <c r="B449" s="10">
        <v>23649747</v>
      </c>
      <c r="C449" s="10">
        <v>24410936</v>
      </c>
      <c r="D449" s="10">
        <v>8426</v>
      </c>
      <c r="E449" s="10">
        <v>5903</v>
      </c>
      <c r="F449" s="10">
        <v>3309</v>
      </c>
    </row>
    <row r="450" spans="1:6" x14ac:dyDescent="0.25">
      <c r="A450" s="9">
        <v>3</v>
      </c>
      <c r="B450" s="10">
        <v>24410936</v>
      </c>
      <c r="C450" s="10">
        <v>25460125</v>
      </c>
      <c r="D450" s="10">
        <v>13512</v>
      </c>
      <c r="E450" s="10">
        <v>9022</v>
      </c>
      <c r="F450" s="10">
        <v>4602</v>
      </c>
    </row>
    <row r="451" spans="1:6" x14ac:dyDescent="0.25">
      <c r="A451" s="9">
        <v>3</v>
      </c>
      <c r="B451" s="10">
        <v>25460125</v>
      </c>
      <c r="C451" s="10">
        <v>26877202</v>
      </c>
      <c r="D451" s="10">
        <v>15246</v>
      </c>
      <c r="E451" s="10">
        <v>9087</v>
      </c>
      <c r="F451" s="10">
        <v>4317</v>
      </c>
    </row>
    <row r="452" spans="1:6" x14ac:dyDescent="0.25">
      <c r="A452" s="9">
        <v>3</v>
      </c>
      <c r="B452" s="10">
        <v>26877202</v>
      </c>
      <c r="C452" s="10">
        <v>27958681</v>
      </c>
      <c r="D452" s="10">
        <v>12084</v>
      </c>
      <c r="E452" s="10">
        <v>6691</v>
      </c>
      <c r="F452" s="10">
        <v>3156</v>
      </c>
    </row>
    <row r="453" spans="1:6" x14ac:dyDescent="0.25">
      <c r="A453" s="9">
        <v>3</v>
      </c>
      <c r="B453" s="10">
        <v>27958681</v>
      </c>
      <c r="C453" s="10">
        <v>29017561</v>
      </c>
      <c r="D453" s="10">
        <v>10609</v>
      </c>
      <c r="E453" s="10">
        <v>6357</v>
      </c>
      <c r="F453" s="10">
        <v>3335</v>
      </c>
    </row>
    <row r="454" spans="1:6" x14ac:dyDescent="0.25">
      <c r="A454" s="9">
        <v>3</v>
      </c>
      <c r="B454" s="10">
        <v>29017561</v>
      </c>
      <c r="C454" s="10">
        <v>29813802</v>
      </c>
      <c r="D454" s="10">
        <v>9236</v>
      </c>
      <c r="E454" s="10">
        <v>6461</v>
      </c>
      <c r="F454" s="10">
        <v>3476</v>
      </c>
    </row>
    <row r="455" spans="1:6" x14ac:dyDescent="0.25">
      <c r="A455" s="9">
        <v>3</v>
      </c>
      <c r="B455" s="10">
        <v>29813802</v>
      </c>
      <c r="C455" s="10">
        <v>30662554</v>
      </c>
      <c r="D455" s="10">
        <v>9195</v>
      </c>
      <c r="E455" s="10">
        <v>6222</v>
      </c>
      <c r="F455" s="10">
        <v>3428</v>
      </c>
    </row>
    <row r="456" spans="1:6" x14ac:dyDescent="0.25">
      <c r="A456" s="9">
        <v>3</v>
      </c>
      <c r="B456" s="10">
        <v>30662554</v>
      </c>
      <c r="C456" s="10">
        <v>31066298</v>
      </c>
      <c r="D456" s="10">
        <v>4883</v>
      </c>
      <c r="E456" s="10">
        <v>3371</v>
      </c>
      <c r="F456" s="10">
        <v>1841</v>
      </c>
    </row>
    <row r="457" spans="1:6" x14ac:dyDescent="0.25">
      <c r="A457" s="9">
        <v>3</v>
      </c>
      <c r="B457" s="10">
        <v>31066298</v>
      </c>
      <c r="C457" s="10">
        <v>32124034</v>
      </c>
      <c r="D457" s="10">
        <v>11613</v>
      </c>
      <c r="E457" s="10">
        <v>7628</v>
      </c>
      <c r="F457" s="10">
        <v>4084</v>
      </c>
    </row>
    <row r="458" spans="1:6" x14ac:dyDescent="0.25">
      <c r="A458" s="9">
        <v>3</v>
      </c>
      <c r="B458" s="10">
        <v>32124034</v>
      </c>
      <c r="C458" s="10">
        <v>32466302</v>
      </c>
      <c r="D458" s="10">
        <v>3980</v>
      </c>
      <c r="E458" s="10">
        <v>2852</v>
      </c>
      <c r="F458" s="10">
        <v>1708</v>
      </c>
    </row>
    <row r="459" spans="1:6" x14ac:dyDescent="0.25">
      <c r="A459" s="9">
        <v>3</v>
      </c>
      <c r="B459" s="10">
        <v>32466302</v>
      </c>
      <c r="C459" s="10">
        <v>33254042</v>
      </c>
      <c r="D459" s="10">
        <v>8804</v>
      </c>
      <c r="E459" s="10">
        <v>5540</v>
      </c>
      <c r="F459" s="10">
        <v>2915</v>
      </c>
    </row>
    <row r="460" spans="1:6" x14ac:dyDescent="0.25">
      <c r="A460" s="9">
        <v>3</v>
      </c>
      <c r="B460" s="10">
        <v>33254042</v>
      </c>
      <c r="C460" s="10">
        <v>34199650</v>
      </c>
      <c r="D460" s="10">
        <v>7832</v>
      </c>
      <c r="E460" s="10">
        <v>4505</v>
      </c>
      <c r="F460" s="10">
        <v>2134</v>
      </c>
    </row>
    <row r="461" spans="1:6" x14ac:dyDescent="0.25">
      <c r="A461" s="9">
        <v>3</v>
      </c>
      <c r="B461" s="10">
        <v>34199650</v>
      </c>
      <c r="C461" s="10">
        <v>34814101</v>
      </c>
      <c r="D461" s="10">
        <v>6686</v>
      </c>
      <c r="E461" s="10">
        <v>3612</v>
      </c>
      <c r="F461" s="10">
        <v>1707</v>
      </c>
    </row>
    <row r="462" spans="1:6" x14ac:dyDescent="0.25">
      <c r="A462" s="9">
        <v>3</v>
      </c>
      <c r="B462" s="10">
        <v>34814101</v>
      </c>
      <c r="C462" s="10">
        <v>35536014</v>
      </c>
      <c r="D462" s="10">
        <v>7248</v>
      </c>
      <c r="E462" s="10">
        <v>4101</v>
      </c>
      <c r="F462" s="10">
        <v>1961</v>
      </c>
    </row>
    <row r="463" spans="1:6" x14ac:dyDescent="0.25">
      <c r="A463" s="9">
        <v>3</v>
      </c>
      <c r="B463" s="10">
        <v>35536014</v>
      </c>
      <c r="C463" s="10">
        <v>36832480</v>
      </c>
      <c r="D463" s="10">
        <v>13455</v>
      </c>
      <c r="E463" s="10">
        <v>7646</v>
      </c>
      <c r="F463" s="10">
        <v>3772</v>
      </c>
    </row>
    <row r="464" spans="1:6" x14ac:dyDescent="0.25">
      <c r="A464" s="9">
        <v>3</v>
      </c>
      <c r="B464" s="10">
        <v>36832480</v>
      </c>
      <c r="C464" s="10">
        <v>37533758</v>
      </c>
      <c r="D464" s="10">
        <v>5898</v>
      </c>
      <c r="E464" s="10">
        <v>3059</v>
      </c>
      <c r="F464" s="10">
        <v>1524</v>
      </c>
    </row>
    <row r="465" spans="1:6" x14ac:dyDescent="0.25">
      <c r="A465" s="9">
        <v>3</v>
      </c>
      <c r="B465" s="10">
        <v>37533758</v>
      </c>
      <c r="C465" s="10">
        <v>38356513</v>
      </c>
      <c r="D465" s="10">
        <v>7320</v>
      </c>
      <c r="E465" s="10">
        <v>4371</v>
      </c>
      <c r="F465" s="10">
        <v>2265</v>
      </c>
    </row>
    <row r="466" spans="1:6" x14ac:dyDescent="0.25">
      <c r="A466" s="9">
        <v>3</v>
      </c>
      <c r="B466" s="10">
        <v>38356513</v>
      </c>
      <c r="C466" s="10">
        <v>39422117</v>
      </c>
      <c r="D466" s="10">
        <v>10453</v>
      </c>
      <c r="E466" s="10">
        <v>6040</v>
      </c>
      <c r="F466" s="10">
        <v>3237</v>
      </c>
    </row>
    <row r="467" spans="1:6" x14ac:dyDescent="0.25">
      <c r="A467" s="9">
        <v>3</v>
      </c>
      <c r="B467" s="10">
        <v>39422117</v>
      </c>
      <c r="C467" s="10">
        <v>40084825</v>
      </c>
      <c r="D467" s="10">
        <v>7023</v>
      </c>
      <c r="E467" s="10">
        <v>3807</v>
      </c>
      <c r="F467" s="10">
        <v>1926</v>
      </c>
    </row>
    <row r="468" spans="1:6" x14ac:dyDescent="0.25">
      <c r="A468" s="9">
        <v>3</v>
      </c>
      <c r="B468" s="10">
        <v>40084825</v>
      </c>
      <c r="C468" s="10">
        <v>40899164</v>
      </c>
      <c r="D468" s="10">
        <v>7358</v>
      </c>
      <c r="E468" s="10">
        <v>4104</v>
      </c>
      <c r="F468" s="10">
        <v>2033</v>
      </c>
    </row>
    <row r="469" spans="1:6" x14ac:dyDescent="0.25">
      <c r="A469" s="9">
        <v>3</v>
      </c>
      <c r="B469" s="10">
        <v>40899164</v>
      </c>
      <c r="C469" s="10">
        <v>42335423</v>
      </c>
      <c r="D469" s="10">
        <v>15723</v>
      </c>
      <c r="E469" s="10">
        <v>8740</v>
      </c>
      <c r="F469" s="10">
        <v>4088</v>
      </c>
    </row>
    <row r="470" spans="1:6" x14ac:dyDescent="0.25">
      <c r="A470" s="9">
        <v>3</v>
      </c>
      <c r="B470" s="10">
        <v>42335423</v>
      </c>
      <c r="C470" s="10">
        <v>43802618</v>
      </c>
      <c r="D470" s="10">
        <v>13720</v>
      </c>
      <c r="E470" s="10">
        <v>7305</v>
      </c>
      <c r="F470" s="10">
        <v>3716</v>
      </c>
    </row>
    <row r="471" spans="1:6" x14ac:dyDescent="0.25">
      <c r="A471" s="9">
        <v>3</v>
      </c>
      <c r="B471" s="10">
        <v>43802618</v>
      </c>
      <c r="C471" s="10">
        <v>45396119</v>
      </c>
      <c r="D471" s="10">
        <v>14765</v>
      </c>
      <c r="E471" s="10">
        <v>7682</v>
      </c>
      <c r="F471" s="10">
        <v>3832</v>
      </c>
    </row>
    <row r="472" spans="1:6" x14ac:dyDescent="0.25">
      <c r="A472" s="9">
        <v>3</v>
      </c>
      <c r="B472" s="10">
        <v>45396119</v>
      </c>
      <c r="C472" s="10">
        <v>46657623</v>
      </c>
      <c r="D472" s="10">
        <v>12417</v>
      </c>
      <c r="E472" s="10">
        <v>6800</v>
      </c>
      <c r="F472" s="10">
        <v>3341</v>
      </c>
    </row>
    <row r="473" spans="1:6" x14ac:dyDescent="0.25">
      <c r="A473" s="9">
        <v>3</v>
      </c>
      <c r="B473" s="10">
        <v>46657623</v>
      </c>
      <c r="C473" s="10">
        <v>47629025</v>
      </c>
      <c r="D473" s="10">
        <v>6991</v>
      </c>
      <c r="E473" s="10">
        <v>3610</v>
      </c>
      <c r="F473" s="10">
        <v>1790</v>
      </c>
    </row>
    <row r="474" spans="1:6" x14ac:dyDescent="0.25">
      <c r="A474" s="9">
        <v>3</v>
      </c>
      <c r="B474" s="10">
        <v>47629025</v>
      </c>
      <c r="C474" s="10">
        <v>49416032</v>
      </c>
      <c r="D474" s="10">
        <v>11731</v>
      </c>
      <c r="E474" s="10">
        <v>5211</v>
      </c>
      <c r="F474" s="10">
        <v>2400</v>
      </c>
    </row>
    <row r="475" spans="1:6" x14ac:dyDescent="0.25">
      <c r="A475" s="9">
        <v>3</v>
      </c>
      <c r="B475" s="10">
        <v>49416032</v>
      </c>
      <c r="C475" s="10">
        <v>52064357</v>
      </c>
      <c r="D475" s="10">
        <v>18047</v>
      </c>
      <c r="E475" s="10">
        <v>7680</v>
      </c>
      <c r="F475" s="10">
        <v>3365</v>
      </c>
    </row>
    <row r="476" spans="1:6" x14ac:dyDescent="0.25">
      <c r="A476" s="9">
        <v>3</v>
      </c>
      <c r="B476" s="10">
        <v>52064357</v>
      </c>
      <c r="C476" s="10">
        <v>53886457</v>
      </c>
      <c r="D476" s="10">
        <v>14903</v>
      </c>
      <c r="E476" s="10">
        <v>8744</v>
      </c>
      <c r="F476" s="10">
        <v>4306</v>
      </c>
    </row>
    <row r="477" spans="1:6" x14ac:dyDescent="0.25">
      <c r="A477" s="9">
        <v>3</v>
      </c>
      <c r="B477" s="10">
        <v>53886457</v>
      </c>
      <c r="C477" s="10">
        <v>55267911</v>
      </c>
      <c r="D477" s="10">
        <v>15278</v>
      </c>
      <c r="E477" s="10">
        <v>10350</v>
      </c>
      <c r="F477" s="10">
        <v>5476</v>
      </c>
    </row>
    <row r="478" spans="1:6" x14ac:dyDescent="0.25">
      <c r="A478" s="9">
        <v>3</v>
      </c>
      <c r="B478" s="10">
        <v>55267911</v>
      </c>
      <c r="C478" s="10">
        <v>56434016</v>
      </c>
      <c r="D478" s="10">
        <v>12063</v>
      </c>
      <c r="E478" s="10">
        <v>7475</v>
      </c>
      <c r="F478" s="10">
        <v>3825</v>
      </c>
    </row>
    <row r="479" spans="1:6" x14ac:dyDescent="0.25">
      <c r="A479" s="9">
        <v>3</v>
      </c>
      <c r="B479" s="10">
        <v>56434016</v>
      </c>
      <c r="C479" s="10">
        <v>58552329</v>
      </c>
      <c r="D479" s="10">
        <v>21212</v>
      </c>
      <c r="E479" s="10">
        <v>11780</v>
      </c>
      <c r="F479" s="10">
        <v>5635</v>
      </c>
    </row>
    <row r="480" spans="1:6" x14ac:dyDescent="0.25">
      <c r="A480" s="9">
        <v>3</v>
      </c>
      <c r="B480" s="10">
        <v>58552329</v>
      </c>
      <c r="C480" s="10">
        <v>59904017</v>
      </c>
      <c r="D480" s="10">
        <v>14779</v>
      </c>
      <c r="E480" s="10">
        <v>9291</v>
      </c>
      <c r="F480" s="10">
        <v>4861</v>
      </c>
    </row>
    <row r="481" spans="1:6" x14ac:dyDescent="0.25">
      <c r="A481" s="9">
        <v>3</v>
      </c>
      <c r="B481" s="10">
        <v>59904017</v>
      </c>
      <c r="C481" s="10">
        <v>60808666</v>
      </c>
      <c r="D481" s="10">
        <v>13129</v>
      </c>
      <c r="E481" s="10">
        <v>9260</v>
      </c>
      <c r="F481" s="10">
        <v>4966</v>
      </c>
    </row>
    <row r="482" spans="1:6" x14ac:dyDescent="0.25">
      <c r="A482" s="9">
        <v>3</v>
      </c>
      <c r="B482" s="10">
        <v>60808666</v>
      </c>
      <c r="C482" s="10">
        <v>62358427</v>
      </c>
      <c r="D482" s="10">
        <v>17184</v>
      </c>
      <c r="E482" s="10">
        <v>11500</v>
      </c>
      <c r="F482" s="10">
        <v>5889</v>
      </c>
    </row>
    <row r="483" spans="1:6" x14ac:dyDescent="0.25">
      <c r="A483" s="9">
        <v>3</v>
      </c>
      <c r="B483" s="10">
        <v>62358427</v>
      </c>
      <c r="C483" s="10">
        <v>63145510</v>
      </c>
      <c r="D483" s="10">
        <v>8863</v>
      </c>
      <c r="E483" s="10">
        <v>6146</v>
      </c>
      <c r="F483" s="10">
        <v>3309</v>
      </c>
    </row>
    <row r="484" spans="1:6" x14ac:dyDescent="0.25">
      <c r="A484" s="9">
        <v>3</v>
      </c>
      <c r="B484" s="10">
        <v>63145510</v>
      </c>
      <c r="C484" s="10">
        <v>64479281</v>
      </c>
      <c r="D484" s="10">
        <v>14262</v>
      </c>
      <c r="E484" s="10">
        <v>9654</v>
      </c>
      <c r="F484" s="10">
        <v>5020</v>
      </c>
    </row>
    <row r="485" spans="1:6" x14ac:dyDescent="0.25">
      <c r="A485" s="9">
        <v>3</v>
      </c>
      <c r="B485" s="10">
        <v>64479281</v>
      </c>
      <c r="C485" s="10">
        <v>65584843</v>
      </c>
      <c r="D485" s="10">
        <v>12736</v>
      </c>
      <c r="E485" s="10">
        <v>8808</v>
      </c>
      <c r="F485" s="10">
        <v>4558</v>
      </c>
    </row>
    <row r="486" spans="1:6" x14ac:dyDescent="0.25">
      <c r="A486" s="9">
        <v>3</v>
      </c>
      <c r="B486" s="10">
        <v>65584843</v>
      </c>
      <c r="C486" s="10">
        <v>65832619</v>
      </c>
      <c r="D486" s="10">
        <v>3172</v>
      </c>
      <c r="E486" s="10">
        <v>2342</v>
      </c>
      <c r="F486" s="10">
        <v>1364</v>
      </c>
    </row>
    <row r="487" spans="1:6" x14ac:dyDescent="0.25">
      <c r="A487" s="9">
        <v>3</v>
      </c>
      <c r="B487" s="10">
        <v>65832619</v>
      </c>
      <c r="C487" s="10">
        <v>66905196</v>
      </c>
      <c r="D487" s="10">
        <v>11597</v>
      </c>
      <c r="E487" s="10">
        <v>7873</v>
      </c>
      <c r="F487" s="10">
        <v>4073</v>
      </c>
    </row>
    <row r="488" spans="1:6" x14ac:dyDescent="0.25">
      <c r="A488" s="9">
        <v>3</v>
      </c>
      <c r="B488" s="10">
        <v>66905196</v>
      </c>
      <c r="C488" s="10">
        <v>67833495</v>
      </c>
      <c r="D488" s="10">
        <v>10820</v>
      </c>
      <c r="E488" s="10">
        <v>6658</v>
      </c>
      <c r="F488" s="10">
        <v>3124</v>
      </c>
    </row>
    <row r="489" spans="1:6" x14ac:dyDescent="0.25">
      <c r="A489" s="9">
        <v>3</v>
      </c>
      <c r="B489" s="10">
        <v>67833495</v>
      </c>
      <c r="C489" s="10">
        <v>69430169</v>
      </c>
      <c r="D489" s="10">
        <v>17336</v>
      </c>
      <c r="E489" s="10">
        <v>11151</v>
      </c>
      <c r="F489" s="10">
        <v>5294</v>
      </c>
    </row>
    <row r="490" spans="1:6" x14ac:dyDescent="0.25">
      <c r="A490" s="9">
        <v>3</v>
      </c>
      <c r="B490" s="10">
        <v>69430169</v>
      </c>
      <c r="C490" s="10">
        <v>70891777</v>
      </c>
      <c r="D490" s="10">
        <v>14629</v>
      </c>
      <c r="E490" s="10">
        <v>9249</v>
      </c>
      <c r="F490" s="10">
        <v>4511</v>
      </c>
    </row>
    <row r="491" spans="1:6" x14ac:dyDescent="0.25">
      <c r="A491" s="9">
        <v>3</v>
      </c>
      <c r="B491" s="10">
        <v>70891777</v>
      </c>
      <c r="C491" s="10">
        <v>72528973</v>
      </c>
      <c r="D491" s="10">
        <v>15931</v>
      </c>
      <c r="E491" s="10">
        <v>11921</v>
      </c>
      <c r="F491" s="10">
        <v>6762</v>
      </c>
    </row>
    <row r="492" spans="1:6" x14ac:dyDescent="0.25">
      <c r="A492" s="9">
        <v>3</v>
      </c>
      <c r="B492" s="10">
        <v>72528973</v>
      </c>
      <c r="C492" s="10">
        <v>73241472</v>
      </c>
      <c r="D492" s="10">
        <v>7773</v>
      </c>
      <c r="E492" s="10">
        <v>5281</v>
      </c>
      <c r="F492" s="10">
        <v>2929</v>
      </c>
    </row>
    <row r="493" spans="1:6" x14ac:dyDescent="0.25">
      <c r="A493" s="9">
        <v>3</v>
      </c>
      <c r="B493" s="10">
        <v>73241472</v>
      </c>
      <c r="C493" s="10">
        <v>74096494</v>
      </c>
      <c r="D493" s="10">
        <v>9648</v>
      </c>
      <c r="E493" s="10">
        <v>6925</v>
      </c>
      <c r="F493" s="10">
        <v>3807</v>
      </c>
    </row>
    <row r="494" spans="1:6" x14ac:dyDescent="0.25">
      <c r="A494" s="9">
        <v>3</v>
      </c>
      <c r="B494" s="10">
        <v>74096494</v>
      </c>
      <c r="C494" s="10">
        <v>74546763</v>
      </c>
      <c r="D494" s="10">
        <v>5176</v>
      </c>
      <c r="E494" s="10">
        <v>3360</v>
      </c>
      <c r="F494" s="10">
        <v>1919</v>
      </c>
    </row>
    <row r="495" spans="1:6" x14ac:dyDescent="0.25">
      <c r="A495" s="9">
        <v>3</v>
      </c>
      <c r="B495" s="10">
        <v>74546763</v>
      </c>
      <c r="C495" s="10">
        <v>75377908</v>
      </c>
      <c r="D495" s="10">
        <v>8734</v>
      </c>
      <c r="E495" s="10">
        <v>4597</v>
      </c>
      <c r="F495" s="10">
        <v>2111</v>
      </c>
    </row>
    <row r="496" spans="1:6" x14ac:dyDescent="0.25">
      <c r="A496" s="9">
        <v>3</v>
      </c>
      <c r="B496" s="10">
        <v>75377908</v>
      </c>
      <c r="C496" s="10">
        <v>76159763</v>
      </c>
      <c r="D496" s="10">
        <v>9810</v>
      </c>
      <c r="E496" s="10">
        <v>5775</v>
      </c>
      <c r="F496" s="10">
        <v>2613</v>
      </c>
    </row>
    <row r="497" spans="1:6" x14ac:dyDescent="0.25">
      <c r="A497" s="9">
        <v>3</v>
      </c>
      <c r="B497" s="10">
        <v>76159763</v>
      </c>
      <c r="C497" s="10">
        <v>77153176</v>
      </c>
      <c r="D497" s="10">
        <v>10612</v>
      </c>
      <c r="E497" s="10">
        <v>7066</v>
      </c>
      <c r="F497" s="10">
        <v>3564</v>
      </c>
    </row>
    <row r="498" spans="1:6" x14ac:dyDescent="0.25">
      <c r="A498" s="9">
        <v>3</v>
      </c>
      <c r="B498" s="10">
        <v>77153176</v>
      </c>
      <c r="C498" s="10">
        <v>77809733</v>
      </c>
      <c r="D498" s="10">
        <v>7214</v>
      </c>
      <c r="E498" s="10">
        <v>4375</v>
      </c>
      <c r="F498" s="10">
        <v>2390</v>
      </c>
    </row>
    <row r="499" spans="1:6" x14ac:dyDescent="0.25">
      <c r="A499" s="9">
        <v>3</v>
      </c>
      <c r="B499" s="10">
        <v>77809733</v>
      </c>
      <c r="C499" s="10">
        <v>79024917</v>
      </c>
      <c r="D499" s="10">
        <v>11770</v>
      </c>
      <c r="E499" s="10">
        <v>6303</v>
      </c>
      <c r="F499" s="10">
        <v>3028</v>
      </c>
    </row>
    <row r="500" spans="1:6" x14ac:dyDescent="0.25">
      <c r="A500" s="9">
        <v>3</v>
      </c>
      <c r="B500" s="10">
        <v>79024917</v>
      </c>
      <c r="C500" s="10">
        <v>79572545</v>
      </c>
      <c r="D500" s="10">
        <v>4569</v>
      </c>
      <c r="E500" s="10">
        <v>2408</v>
      </c>
      <c r="F500" s="10">
        <v>1264</v>
      </c>
    </row>
    <row r="501" spans="1:6" x14ac:dyDescent="0.25">
      <c r="A501" s="9">
        <v>3</v>
      </c>
      <c r="B501" s="10">
        <v>79572545</v>
      </c>
      <c r="C501" s="10">
        <v>81426888</v>
      </c>
      <c r="D501" s="10">
        <v>19346</v>
      </c>
      <c r="E501" s="10">
        <v>9074</v>
      </c>
      <c r="F501" s="10">
        <v>3863</v>
      </c>
    </row>
    <row r="502" spans="1:6" x14ac:dyDescent="0.25">
      <c r="A502" s="9">
        <v>3</v>
      </c>
      <c r="B502" s="10">
        <v>81426888</v>
      </c>
      <c r="C502" s="10">
        <v>82504148</v>
      </c>
      <c r="D502" s="10">
        <v>9448</v>
      </c>
      <c r="E502" s="10">
        <v>4561</v>
      </c>
      <c r="F502" s="10">
        <v>2097</v>
      </c>
    </row>
    <row r="503" spans="1:6" x14ac:dyDescent="0.25">
      <c r="A503" s="9">
        <v>3</v>
      </c>
      <c r="B503" s="10">
        <v>82504148</v>
      </c>
      <c r="C503" s="10">
        <v>83327409</v>
      </c>
      <c r="D503" s="10">
        <v>8035</v>
      </c>
      <c r="E503" s="10">
        <v>3979</v>
      </c>
      <c r="F503" s="10">
        <v>1805</v>
      </c>
    </row>
    <row r="504" spans="1:6" x14ac:dyDescent="0.25">
      <c r="A504" s="9">
        <v>3</v>
      </c>
      <c r="B504" s="10">
        <v>83327409</v>
      </c>
      <c r="C504" s="10">
        <v>85394742</v>
      </c>
      <c r="D504" s="10">
        <v>20955</v>
      </c>
      <c r="E504" s="10">
        <v>9923</v>
      </c>
      <c r="F504" s="10">
        <v>4115</v>
      </c>
    </row>
    <row r="505" spans="1:6" x14ac:dyDescent="0.25">
      <c r="A505" s="9">
        <v>3</v>
      </c>
      <c r="B505" s="10">
        <v>85394742</v>
      </c>
      <c r="C505" s="10">
        <v>85571534</v>
      </c>
      <c r="D505" s="10">
        <v>1698</v>
      </c>
      <c r="E505" s="10">
        <v>953</v>
      </c>
      <c r="F505" s="10">
        <v>508</v>
      </c>
    </row>
    <row r="506" spans="1:6" x14ac:dyDescent="0.25">
      <c r="A506" s="9">
        <v>3</v>
      </c>
      <c r="B506" s="10">
        <v>85571534</v>
      </c>
      <c r="C506" s="10">
        <v>87088666</v>
      </c>
      <c r="D506" s="10">
        <v>15770</v>
      </c>
      <c r="E506" s="10">
        <v>7594</v>
      </c>
      <c r="F506" s="10">
        <v>3293</v>
      </c>
    </row>
    <row r="507" spans="1:6" x14ac:dyDescent="0.25">
      <c r="A507" s="9">
        <v>3</v>
      </c>
      <c r="B507" s="10">
        <v>87088666</v>
      </c>
      <c r="C507" s="10">
        <v>87589989</v>
      </c>
      <c r="D507" s="10">
        <v>5549</v>
      </c>
      <c r="E507" s="10">
        <v>2905</v>
      </c>
      <c r="F507" s="10">
        <v>1360</v>
      </c>
    </row>
    <row r="508" spans="1:6" x14ac:dyDescent="0.25">
      <c r="A508" s="9">
        <v>3</v>
      </c>
      <c r="B508" s="10">
        <v>87589989</v>
      </c>
      <c r="C508" s="10">
        <v>88369178</v>
      </c>
      <c r="D508" s="10">
        <v>7528</v>
      </c>
      <c r="E508" s="10">
        <v>3798</v>
      </c>
      <c r="F508" s="10">
        <v>1762</v>
      </c>
    </row>
    <row r="509" spans="1:6" x14ac:dyDescent="0.25">
      <c r="A509" s="9">
        <v>3</v>
      </c>
      <c r="B509" s="10">
        <v>88369178</v>
      </c>
      <c r="C509" s="10">
        <v>93505309</v>
      </c>
      <c r="D509" s="10">
        <v>22057</v>
      </c>
      <c r="E509" s="10">
        <v>10096</v>
      </c>
      <c r="F509" s="10">
        <v>4023</v>
      </c>
    </row>
    <row r="510" spans="1:6" x14ac:dyDescent="0.25">
      <c r="A510" s="9">
        <v>3</v>
      </c>
      <c r="B510" s="10">
        <v>93505309</v>
      </c>
      <c r="C510" s="10">
        <v>94255686</v>
      </c>
      <c r="D510" s="10">
        <v>6278</v>
      </c>
      <c r="E510" s="10">
        <v>2902</v>
      </c>
      <c r="F510" s="10">
        <v>1417</v>
      </c>
    </row>
    <row r="511" spans="1:6" x14ac:dyDescent="0.25">
      <c r="A511" s="9">
        <v>3</v>
      </c>
      <c r="B511" s="10">
        <v>94255686</v>
      </c>
      <c r="C511" s="10">
        <v>96057808</v>
      </c>
      <c r="D511" s="10">
        <v>21154</v>
      </c>
      <c r="E511" s="10">
        <v>9469</v>
      </c>
      <c r="F511" s="10">
        <v>3598</v>
      </c>
    </row>
    <row r="512" spans="1:6" x14ac:dyDescent="0.25">
      <c r="A512" s="9">
        <v>3</v>
      </c>
      <c r="B512" s="10">
        <v>96057808</v>
      </c>
      <c r="C512" s="10">
        <v>97360706</v>
      </c>
      <c r="D512" s="10">
        <v>13268</v>
      </c>
      <c r="E512" s="10">
        <v>6067</v>
      </c>
      <c r="F512" s="10">
        <v>2484</v>
      </c>
    </row>
    <row r="513" spans="1:6" x14ac:dyDescent="0.25">
      <c r="A513" s="9">
        <v>3</v>
      </c>
      <c r="B513" s="10">
        <v>97360706</v>
      </c>
      <c r="C513" s="10">
        <v>98302449</v>
      </c>
      <c r="D513" s="10">
        <v>11216</v>
      </c>
      <c r="E513" s="10">
        <v>5653</v>
      </c>
      <c r="F513" s="10">
        <v>2624</v>
      </c>
    </row>
    <row r="514" spans="1:6" x14ac:dyDescent="0.25">
      <c r="A514" s="9">
        <v>3</v>
      </c>
      <c r="B514" s="10">
        <v>98302449</v>
      </c>
      <c r="C514" s="10">
        <v>99045953</v>
      </c>
      <c r="D514" s="10">
        <v>8444</v>
      </c>
      <c r="E514" s="10">
        <v>4257</v>
      </c>
      <c r="F514" s="10">
        <v>1916</v>
      </c>
    </row>
    <row r="515" spans="1:6" x14ac:dyDescent="0.25">
      <c r="A515" s="9">
        <v>3</v>
      </c>
      <c r="B515" s="10">
        <v>99045953</v>
      </c>
      <c r="C515" s="10">
        <v>99695731</v>
      </c>
      <c r="D515" s="10">
        <v>6094</v>
      </c>
      <c r="E515" s="10">
        <v>3095</v>
      </c>
      <c r="F515" s="10">
        <v>1576</v>
      </c>
    </row>
    <row r="516" spans="1:6" x14ac:dyDescent="0.25">
      <c r="A516" s="9">
        <v>3</v>
      </c>
      <c r="B516" s="10">
        <v>99695731</v>
      </c>
      <c r="C516" s="10">
        <v>100593840</v>
      </c>
      <c r="D516" s="10">
        <v>8281</v>
      </c>
      <c r="E516" s="10">
        <v>4190</v>
      </c>
      <c r="F516" s="10">
        <v>2049</v>
      </c>
    </row>
    <row r="517" spans="1:6" x14ac:dyDescent="0.25">
      <c r="A517" s="9">
        <v>3</v>
      </c>
      <c r="B517" s="10">
        <v>100593840</v>
      </c>
      <c r="C517" s="10">
        <v>101902780</v>
      </c>
      <c r="D517" s="10">
        <v>12377</v>
      </c>
      <c r="E517" s="10">
        <v>6548</v>
      </c>
      <c r="F517" s="10">
        <v>3159</v>
      </c>
    </row>
    <row r="518" spans="1:6" x14ac:dyDescent="0.25">
      <c r="A518" s="9">
        <v>3</v>
      </c>
      <c r="B518" s="10">
        <v>101902780</v>
      </c>
      <c r="C518" s="10">
        <v>103027345</v>
      </c>
      <c r="D518" s="10">
        <v>11933</v>
      </c>
      <c r="E518" s="10">
        <v>6123</v>
      </c>
      <c r="F518" s="10">
        <v>2878</v>
      </c>
    </row>
    <row r="519" spans="1:6" x14ac:dyDescent="0.25">
      <c r="A519" s="9">
        <v>3</v>
      </c>
      <c r="B519" s="10">
        <v>103027345</v>
      </c>
      <c r="C519" s="10">
        <v>103449506</v>
      </c>
      <c r="D519" s="10">
        <v>4839</v>
      </c>
      <c r="E519" s="10">
        <v>2635</v>
      </c>
      <c r="F519" s="10">
        <v>1340</v>
      </c>
    </row>
    <row r="520" spans="1:6" x14ac:dyDescent="0.25">
      <c r="A520" s="9">
        <v>3</v>
      </c>
      <c r="B520" s="10">
        <v>103449506</v>
      </c>
      <c r="C520" s="10">
        <v>104580796</v>
      </c>
      <c r="D520" s="10">
        <v>12468</v>
      </c>
      <c r="E520" s="10">
        <v>6784</v>
      </c>
      <c r="F520" s="10">
        <v>3221</v>
      </c>
    </row>
    <row r="521" spans="1:6" x14ac:dyDescent="0.25">
      <c r="A521" s="9">
        <v>3</v>
      </c>
      <c r="B521" s="10">
        <v>104580796</v>
      </c>
      <c r="C521" s="10">
        <v>105338945</v>
      </c>
      <c r="D521" s="10">
        <v>7900</v>
      </c>
      <c r="E521" s="10">
        <v>4415</v>
      </c>
      <c r="F521" s="10">
        <v>2306</v>
      </c>
    </row>
    <row r="522" spans="1:6" x14ac:dyDescent="0.25">
      <c r="A522" s="9">
        <v>3</v>
      </c>
      <c r="B522" s="10">
        <v>105338945</v>
      </c>
      <c r="C522" s="10">
        <v>106336064</v>
      </c>
      <c r="D522" s="10">
        <v>11286</v>
      </c>
      <c r="E522" s="10">
        <v>6073</v>
      </c>
      <c r="F522" s="10">
        <v>3048</v>
      </c>
    </row>
    <row r="523" spans="1:6" x14ac:dyDescent="0.25">
      <c r="A523" s="9">
        <v>3</v>
      </c>
      <c r="B523" s="10">
        <v>106336064</v>
      </c>
      <c r="C523" s="10">
        <v>107236452</v>
      </c>
      <c r="D523" s="10">
        <v>9233</v>
      </c>
      <c r="E523" s="10">
        <v>5154</v>
      </c>
      <c r="F523" s="10">
        <v>2657</v>
      </c>
    </row>
    <row r="524" spans="1:6" x14ac:dyDescent="0.25">
      <c r="A524" s="9">
        <v>3</v>
      </c>
      <c r="B524" s="10">
        <v>107236452</v>
      </c>
      <c r="C524" s="10">
        <v>108636709</v>
      </c>
      <c r="D524" s="10">
        <v>12821</v>
      </c>
      <c r="E524" s="10">
        <v>7217</v>
      </c>
      <c r="F524" s="10">
        <v>3680</v>
      </c>
    </row>
    <row r="525" spans="1:6" x14ac:dyDescent="0.25">
      <c r="A525" s="9">
        <v>3</v>
      </c>
      <c r="B525" s="10">
        <v>108636709</v>
      </c>
      <c r="C525" s="10">
        <v>110095062</v>
      </c>
      <c r="D525" s="10">
        <v>15169</v>
      </c>
      <c r="E525" s="10">
        <v>7854</v>
      </c>
      <c r="F525" s="10">
        <v>3672</v>
      </c>
    </row>
    <row r="526" spans="1:6" x14ac:dyDescent="0.25">
      <c r="A526" s="9">
        <v>3</v>
      </c>
      <c r="B526" s="10">
        <v>110095062</v>
      </c>
      <c r="C526" s="10">
        <v>110930468</v>
      </c>
      <c r="D526" s="10">
        <v>7896</v>
      </c>
      <c r="E526" s="10">
        <v>3541</v>
      </c>
      <c r="F526" s="10">
        <v>1674</v>
      </c>
    </row>
    <row r="527" spans="1:6" x14ac:dyDescent="0.25">
      <c r="A527" s="9">
        <v>3</v>
      </c>
      <c r="B527" s="10">
        <v>110930468</v>
      </c>
      <c r="C527" s="10">
        <v>111942168</v>
      </c>
      <c r="D527" s="10">
        <v>10278</v>
      </c>
      <c r="E527" s="10">
        <v>5908</v>
      </c>
      <c r="F527" s="10">
        <v>3054</v>
      </c>
    </row>
    <row r="528" spans="1:6" x14ac:dyDescent="0.25">
      <c r="A528" s="9">
        <v>3</v>
      </c>
      <c r="B528" s="10">
        <v>111942168</v>
      </c>
      <c r="C528" s="10">
        <v>112595812</v>
      </c>
      <c r="D528" s="10">
        <v>6781</v>
      </c>
      <c r="E528" s="10">
        <v>3874</v>
      </c>
      <c r="F528" s="10">
        <v>2101</v>
      </c>
    </row>
    <row r="529" spans="1:6" x14ac:dyDescent="0.25">
      <c r="A529" s="9">
        <v>3</v>
      </c>
      <c r="B529" s="10">
        <v>112595812</v>
      </c>
      <c r="C529" s="10">
        <v>113948986</v>
      </c>
      <c r="D529" s="10">
        <v>13105</v>
      </c>
      <c r="E529" s="10">
        <v>7200</v>
      </c>
      <c r="F529" s="10">
        <v>3748</v>
      </c>
    </row>
    <row r="530" spans="1:6" x14ac:dyDescent="0.25">
      <c r="A530" s="9">
        <v>3</v>
      </c>
      <c r="B530" s="10">
        <v>113948986</v>
      </c>
      <c r="C530" s="10">
        <v>115409625</v>
      </c>
      <c r="D530" s="10">
        <v>11120</v>
      </c>
      <c r="E530" s="10">
        <v>6940</v>
      </c>
      <c r="F530" s="10">
        <v>3697</v>
      </c>
    </row>
    <row r="531" spans="1:6" x14ac:dyDescent="0.25">
      <c r="A531" s="9">
        <v>3</v>
      </c>
      <c r="B531" s="10">
        <v>115409625</v>
      </c>
      <c r="C531" s="10">
        <v>116314608</v>
      </c>
      <c r="D531" s="10">
        <v>8925</v>
      </c>
      <c r="E531" s="10">
        <v>5397</v>
      </c>
      <c r="F531" s="10">
        <v>2741</v>
      </c>
    </row>
    <row r="532" spans="1:6" x14ac:dyDescent="0.25">
      <c r="A532" s="9">
        <v>3</v>
      </c>
      <c r="B532" s="10">
        <v>116314608</v>
      </c>
      <c r="C532" s="10">
        <v>117445030</v>
      </c>
      <c r="D532" s="10">
        <v>12361</v>
      </c>
      <c r="E532" s="10">
        <v>8159</v>
      </c>
      <c r="F532" s="10">
        <v>4305</v>
      </c>
    </row>
    <row r="533" spans="1:6" x14ac:dyDescent="0.25">
      <c r="A533" s="9">
        <v>3</v>
      </c>
      <c r="B533" s="10">
        <v>117445030</v>
      </c>
      <c r="C533" s="10">
        <v>118903462</v>
      </c>
      <c r="D533" s="10">
        <v>14901</v>
      </c>
      <c r="E533" s="10">
        <v>8270</v>
      </c>
      <c r="F533" s="10">
        <v>3826</v>
      </c>
    </row>
    <row r="534" spans="1:6" x14ac:dyDescent="0.25">
      <c r="A534" s="9">
        <v>3</v>
      </c>
      <c r="B534" s="10">
        <v>118903462</v>
      </c>
      <c r="C534" s="10">
        <v>120149208</v>
      </c>
      <c r="D534" s="10">
        <v>12226</v>
      </c>
      <c r="E534" s="10">
        <v>6370</v>
      </c>
      <c r="F534" s="10">
        <v>3270</v>
      </c>
    </row>
    <row r="535" spans="1:6" x14ac:dyDescent="0.25">
      <c r="A535" s="9">
        <v>3</v>
      </c>
      <c r="B535" s="10">
        <v>120149208</v>
      </c>
      <c r="C535" s="10">
        <v>121130894</v>
      </c>
      <c r="D535" s="10">
        <v>9635</v>
      </c>
      <c r="E535" s="10">
        <v>4164</v>
      </c>
      <c r="F535" s="10">
        <v>2062</v>
      </c>
    </row>
    <row r="536" spans="1:6" x14ac:dyDescent="0.25">
      <c r="A536" s="9">
        <v>3</v>
      </c>
      <c r="B536" s="10">
        <v>121130894</v>
      </c>
      <c r="C536" s="10">
        <v>122345089</v>
      </c>
      <c r="D536" s="10">
        <v>10283</v>
      </c>
      <c r="E536" s="10">
        <v>5762</v>
      </c>
      <c r="F536" s="10">
        <v>2880</v>
      </c>
    </row>
    <row r="537" spans="1:6" x14ac:dyDescent="0.25">
      <c r="A537" s="9">
        <v>3</v>
      </c>
      <c r="B537" s="10">
        <v>122345089</v>
      </c>
      <c r="C537" s="10">
        <v>123427584</v>
      </c>
      <c r="D537" s="10">
        <v>10660</v>
      </c>
      <c r="E537" s="10">
        <v>6510</v>
      </c>
      <c r="F537" s="10">
        <v>3445</v>
      </c>
    </row>
    <row r="538" spans="1:6" x14ac:dyDescent="0.25">
      <c r="A538" s="9">
        <v>3</v>
      </c>
      <c r="B538" s="10">
        <v>123427584</v>
      </c>
      <c r="C538" s="10">
        <v>124280898</v>
      </c>
      <c r="D538" s="10">
        <v>7480</v>
      </c>
      <c r="E538" s="10">
        <v>4389</v>
      </c>
      <c r="F538" s="10">
        <v>2240</v>
      </c>
    </row>
    <row r="539" spans="1:6" x14ac:dyDescent="0.25">
      <c r="A539" s="9">
        <v>3</v>
      </c>
      <c r="B539" s="10">
        <v>124280898</v>
      </c>
      <c r="C539" s="10">
        <v>124936373</v>
      </c>
      <c r="D539" s="10">
        <v>7222</v>
      </c>
      <c r="E539" s="10">
        <v>4797</v>
      </c>
      <c r="F539" s="10">
        <v>2708</v>
      </c>
    </row>
    <row r="540" spans="1:6" x14ac:dyDescent="0.25">
      <c r="A540" s="9">
        <v>3</v>
      </c>
      <c r="B540" s="10">
        <v>124936373</v>
      </c>
      <c r="C540" s="10">
        <v>126213981</v>
      </c>
      <c r="D540" s="10">
        <v>16187</v>
      </c>
      <c r="E540" s="10">
        <v>9279</v>
      </c>
      <c r="F540" s="10">
        <v>4307</v>
      </c>
    </row>
    <row r="541" spans="1:6" x14ac:dyDescent="0.25">
      <c r="A541" s="9">
        <v>3</v>
      </c>
      <c r="B541" s="10">
        <v>126213981</v>
      </c>
      <c r="C541" s="10">
        <v>127069063</v>
      </c>
      <c r="D541" s="10">
        <v>8325</v>
      </c>
      <c r="E541" s="10">
        <v>4742</v>
      </c>
      <c r="F541" s="10">
        <v>2454</v>
      </c>
    </row>
    <row r="542" spans="1:6" x14ac:dyDescent="0.25">
      <c r="A542" s="9">
        <v>3</v>
      </c>
      <c r="B542" s="10">
        <v>127069063</v>
      </c>
      <c r="C542" s="10">
        <v>127471729</v>
      </c>
      <c r="D542" s="10">
        <v>4108</v>
      </c>
      <c r="E542" s="10">
        <v>2544</v>
      </c>
      <c r="F542" s="10">
        <v>1428</v>
      </c>
    </row>
    <row r="543" spans="1:6" x14ac:dyDescent="0.25">
      <c r="A543" s="9">
        <v>3</v>
      </c>
      <c r="B543" s="10">
        <v>127471729</v>
      </c>
      <c r="C543" s="10">
        <v>128185017</v>
      </c>
      <c r="D543" s="10">
        <v>6667</v>
      </c>
      <c r="E543" s="10">
        <v>3546</v>
      </c>
      <c r="F543" s="10">
        <v>1877</v>
      </c>
    </row>
    <row r="544" spans="1:6" x14ac:dyDescent="0.25">
      <c r="A544" s="9">
        <v>3</v>
      </c>
      <c r="B544" s="10">
        <v>128185017</v>
      </c>
      <c r="C544" s="10">
        <v>128643317</v>
      </c>
      <c r="D544" s="10">
        <v>4818</v>
      </c>
      <c r="E544" s="10">
        <v>2685</v>
      </c>
      <c r="F544" s="10">
        <v>1470</v>
      </c>
    </row>
    <row r="545" spans="1:6" x14ac:dyDescent="0.25">
      <c r="A545" s="9">
        <v>3</v>
      </c>
      <c r="B545" s="10">
        <v>128643317</v>
      </c>
      <c r="C545" s="10">
        <v>130025371</v>
      </c>
      <c r="D545" s="10">
        <v>15323</v>
      </c>
      <c r="E545" s="10">
        <v>8540</v>
      </c>
      <c r="F545" s="10">
        <v>4020</v>
      </c>
    </row>
    <row r="546" spans="1:6" x14ac:dyDescent="0.25">
      <c r="A546" s="9">
        <v>3</v>
      </c>
      <c r="B546" s="10">
        <v>130025371</v>
      </c>
      <c r="C546" s="10">
        <v>131373770</v>
      </c>
      <c r="D546" s="10">
        <v>12832</v>
      </c>
      <c r="E546" s="10">
        <v>7177</v>
      </c>
      <c r="F546" s="10">
        <v>3446</v>
      </c>
    </row>
    <row r="547" spans="1:6" x14ac:dyDescent="0.25">
      <c r="A547" s="9">
        <v>3</v>
      </c>
      <c r="B547" s="10">
        <v>131373770</v>
      </c>
      <c r="C547" s="10">
        <v>132449426</v>
      </c>
      <c r="D547" s="10">
        <v>11576</v>
      </c>
      <c r="E547" s="10">
        <v>6702</v>
      </c>
      <c r="F547" s="10">
        <v>3355</v>
      </c>
    </row>
    <row r="548" spans="1:6" x14ac:dyDescent="0.25">
      <c r="A548" s="9">
        <v>3</v>
      </c>
      <c r="B548" s="10">
        <v>132449426</v>
      </c>
      <c r="C548" s="10">
        <v>133574978</v>
      </c>
      <c r="D548" s="10">
        <v>12166</v>
      </c>
      <c r="E548" s="10">
        <v>7285</v>
      </c>
      <c r="F548" s="10">
        <v>3786</v>
      </c>
    </row>
    <row r="549" spans="1:6" x14ac:dyDescent="0.25">
      <c r="A549" s="9">
        <v>3</v>
      </c>
      <c r="B549" s="10">
        <v>133574978</v>
      </c>
      <c r="C549" s="10">
        <v>134694248</v>
      </c>
      <c r="D549" s="10">
        <v>11945</v>
      </c>
      <c r="E549" s="10">
        <v>7420</v>
      </c>
      <c r="F549" s="10">
        <v>4023</v>
      </c>
    </row>
    <row r="550" spans="1:6" x14ac:dyDescent="0.25">
      <c r="A550" s="9">
        <v>3</v>
      </c>
      <c r="B550" s="10">
        <v>134694248</v>
      </c>
      <c r="C550" s="10">
        <v>136073920</v>
      </c>
      <c r="D550" s="10">
        <v>12615</v>
      </c>
      <c r="E550" s="10">
        <v>7172</v>
      </c>
      <c r="F550" s="10">
        <v>3674</v>
      </c>
    </row>
    <row r="551" spans="1:6" x14ac:dyDescent="0.25">
      <c r="A551" s="9">
        <v>3</v>
      </c>
      <c r="B551" s="10">
        <v>136073920</v>
      </c>
      <c r="C551" s="10">
        <v>137771782</v>
      </c>
      <c r="D551" s="10">
        <v>14658</v>
      </c>
      <c r="E551" s="10">
        <v>7730</v>
      </c>
      <c r="F551" s="10">
        <v>3603</v>
      </c>
    </row>
    <row r="552" spans="1:6" x14ac:dyDescent="0.25">
      <c r="A552" s="9">
        <v>3</v>
      </c>
      <c r="B552" s="10">
        <v>137771782</v>
      </c>
      <c r="C552" s="10">
        <v>139032496</v>
      </c>
      <c r="D552" s="10">
        <v>11501</v>
      </c>
      <c r="E552" s="10">
        <v>6121</v>
      </c>
      <c r="F552" s="10">
        <v>2981</v>
      </c>
    </row>
    <row r="553" spans="1:6" x14ac:dyDescent="0.25">
      <c r="A553" s="9">
        <v>3</v>
      </c>
      <c r="B553" s="10">
        <v>139032496</v>
      </c>
      <c r="C553" s="10">
        <v>139955032</v>
      </c>
      <c r="D553" s="10">
        <v>9004</v>
      </c>
      <c r="E553" s="10">
        <v>5270</v>
      </c>
      <c r="F553" s="10">
        <v>2848</v>
      </c>
    </row>
    <row r="554" spans="1:6" x14ac:dyDescent="0.25">
      <c r="A554" s="9">
        <v>3</v>
      </c>
      <c r="B554" s="10">
        <v>139955032</v>
      </c>
      <c r="C554" s="10">
        <v>140768753</v>
      </c>
      <c r="D554" s="10">
        <v>8191</v>
      </c>
      <c r="E554" s="10">
        <v>4999</v>
      </c>
      <c r="F554" s="10">
        <v>2630</v>
      </c>
    </row>
    <row r="555" spans="1:6" x14ac:dyDescent="0.25">
      <c r="A555" s="9">
        <v>3</v>
      </c>
      <c r="B555" s="10">
        <v>140768753</v>
      </c>
      <c r="C555" s="10">
        <v>141919071</v>
      </c>
      <c r="D555" s="10">
        <v>12183</v>
      </c>
      <c r="E555" s="10">
        <v>7326</v>
      </c>
      <c r="F555" s="10">
        <v>3978</v>
      </c>
    </row>
    <row r="556" spans="1:6" x14ac:dyDescent="0.25">
      <c r="A556" s="9">
        <v>3</v>
      </c>
      <c r="B556" s="10">
        <v>141919071</v>
      </c>
      <c r="C556" s="10">
        <v>142691199</v>
      </c>
      <c r="D556" s="10">
        <v>7017</v>
      </c>
      <c r="E556" s="10">
        <v>3699</v>
      </c>
      <c r="F556" s="10">
        <v>1866</v>
      </c>
    </row>
    <row r="557" spans="1:6" x14ac:dyDescent="0.25">
      <c r="A557" s="9">
        <v>3</v>
      </c>
      <c r="B557" s="10">
        <v>142691199</v>
      </c>
      <c r="C557" s="10">
        <v>143534134</v>
      </c>
      <c r="D557" s="10">
        <v>9248</v>
      </c>
      <c r="E557" s="10">
        <v>6047</v>
      </c>
      <c r="F557" s="10">
        <v>3462</v>
      </c>
    </row>
    <row r="558" spans="1:6" x14ac:dyDescent="0.25">
      <c r="A558" s="9">
        <v>3</v>
      </c>
      <c r="B558" s="10">
        <v>143534134</v>
      </c>
      <c r="C558" s="10">
        <v>144884907</v>
      </c>
      <c r="D558" s="10">
        <v>14642</v>
      </c>
      <c r="E558" s="10">
        <v>7662</v>
      </c>
      <c r="F558" s="10">
        <v>3651</v>
      </c>
    </row>
    <row r="559" spans="1:6" x14ac:dyDescent="0.25">
      <c r="A559" s="9">
        <v>3</v>
      </c>
      <c r="B559" s="10">
        <v>144884907</v>
      </c>
      <c r="C559" s="10">
        <v>145517757</v>
      </c>
      <c r="D559" s="10">
        <v>6919</v>
      </c>
      <c r="E559" s="10">
        <v>3763</v>
      </c>
      <c r="F559" s="10">
        <v>1894</v>
      </c>
    </row>
    <row r="560" spans="1:6" x14ac:dyDescent="0.25">
      <c r="A560" s="9">
        <v>3</v>
      </c>
      <c r="B560" s="10">
        <v>145517757</v>
      </c>
      <c r="C560" s="10">
        <v>146967937</v>
      </c>
      <c r="D560" s="10">
        <v>16251</v>
      </c>
      <c r="E560" s="10">
        <v>8544</v>
      </c>
      <c r="F560" s="10">
        <v>4101</v>
      </c>
    </row>
    <row r="561" spans="1:6" x14ac:dyDescent="0.25">
      <c r="A561" s="9">
        <v>3</v>
      </c>
      <c r="B561" s="10">
        <v>146967937</v>
      </c>
      <c r="C561" s="10">
        <v>149152133</v>
      </c>
      <c r="D561" s="10">
        <v>22187</v>
      </c>
      <c r="E561" s="10">
        <v>12966</v>
      </c>
      <c r="F561" s="10">
        <v>6702</v>
      </c>
    </row>
    <row r="562" spans="1:6" x14ac:dyDescent="0.25">
      <c r="A562" s="9">
        <v>3</v>
      </c>
      <c r="B562" s="10">
        <v>149152133</v>
      </c>
      <c r="C562" s="10">
        <v>150530656</v>
      </c>
      <c r="D562" s="10">
        <v>13111</v>
      </c>
      <c r="E562" s="10">
        <v>8142</v>
      </c>
      <c r="F562" s="10">
        <v>4374</v>
      </c>
    </row>
    <row r="563" spans="1:6" x14ac:dyDescent="0.25">
      <c r="A563" s="9">
        <v>3</v>
      </c>
      <c r="B563" s="10">
        <v>150530656</v>
      </c>
      <c r="C563" s="10">
        <v>151312058</v>
      </c>
      <c r="D563" s="10">
        <v>7621</v>
      </c>
      <c r="E563" s="10">
        <v>5025</v>
      </c>
      <c r="F563" s="10">
        <v>2783</v>
      </c>
    </row>
    <row r="564" spans="1:6" x14ac:dyDescent="0.25">
      <c r="A564" s="9">
        <v>3</v>
      </c>
      <c r="B564" s="10">
        <v>151312058</v>
      </c>
      <c r="C564" s="10">
        <v>152289535</v>
      </c>
      <c r="D564" s="10">
        <v>9097</v>
      </c>
      <c r="E564" s="10">
        <v>5190</v>
      </c>
      <c r="F564" s="10">
        <v>2634</v>
      </c>
    </row>
    <row r="565" spans="1:6" x14ac:dyDescent="0.25">
      <c r="A565" s="9">
        <v>3</v>
      </c>
      <c r="B565" s="10">
        <v>152289535</v>
      </c>
      <c r="C565" s="10">
        <v>153405259</v>
      </c>
      <c r="D565" s="10">
        <v>11840</v>
      </c>
      <c r="E565" s="10">
        <v>7029</v>
      </c>
      <c r="F565" s="10">
        <v>3515</v>
      </c>
    </row>
    <row r="566" spans="1:6" x14ac:dyDescent="0.25">
      <c r="A566" s="9">
        <v>3</v>
      </c>
      <c r="B566" s="10">
        <v>153405259</v>
      </c>
      <c r="C566" s="10">
        <v>154184568</v>
      </c>
      <c r="D566" s="10">
        <v>7915</v>
      </c>
      <c r="E566" s="10">
        <v>4278</v>
      </c>
      <c r="F566" s="10">
        <v>2150</v>
      </c>
    </row>
    <row r="567" spans="1:6" x14ac:dyDescent="0.25">
      <c r="A567" s="9">
        <v>3</v>
      </c>
      <c r="B567" s="10">
        <v>154184568</v>
      </c>
      <c r="C567" s="10">
        <v>156150321</v>
      </c>
      <c r="D567" s="10">
        <v>19062</v>
      </c>
      <c r="E567" s="10">
        <v>10437</v>
      </c>
      <c r="F567" s="10">
        <v>5067</v>
      </c>
    </row>
    <row r="568" spans="1:6" x14ac:dyDescent="0.25">
      <c r="A568" s="9">
        <v>3</v>
      </c>
      <c r="B568" s="10">
        <v>156150321</v>
      </c>
      <c r="C568" s="10">
        <v>157167509</v>
      </c>
      <c r="D568" s="10">
        <v>9248</v>
      </c>
      <c r="E568" s="10">
        <v>4924</v>
      </c>
      <c r="F568" s="10">
        <v>2487</v>
      </c>
    </row>
    <row r="569" spans="1:6" x14ac:dyDescent="0.25">
      <c r="A569" s="9">
        <v>3</v>
      </c>
      <c r="B569" s="10">
        <v>157167509</v>
      </c>
      <c r="C569" s="10">
        <v>158065283</v>
      </c>
      <c r="D569" s="10">
        <v>8965</v>
      </c>
      <c r="E569" s="10">
        <v>4356</v>
      </c>
      <c r="F569" s="10">
        <v>2116</v>
      </c>
    </row>
    <row r="570" spans="1:6" x14ac:dyDescent="0.25">
      <c r="A570" s="9">
        <v>3</v>
      </c>
      <c r="B570" s="10">
        <v>158065283</v>
      </c>
      <c r="C570" s="10">
        <v>159274740</v>
      </c>
      <c r="D570" s="10">
        <v>12068</v>
      </c>
      <c r="E570" s="10">
        <v>6700</v>
      </c>
      <c r="F570" s="10">
        <v>3198</v>
      </c>
    </row>
    <row r="571" spans="1:6" x14ac:dyDescent="0.25">
      <c r="A571" s="9">
        <v>3</v>
      </c>
      <c r="B571" s="10">
        <v>159274740</v>
      </c>
      <c r="C571" s="10">
        <v>160403714</v>
      </c>
      <c r="D571" s="10">
        <v>10862</v>
      </c>
      <c r="E571" s="10">
        <v>5968</v>
      </c>
      <c r="F571" s="10">
        <v>3029</v>
      </c>
    </row>
    <row r="572" spans="1:6" x14ac:dyDescent="0.25">
      <c r="A572" s="9">
        <v>3</v>
      </c>
      <c r="B572" s="10">
        <v>160403714</v>
      </c>
      <c r="C572" s="10">
        <v>161524489</v>
      </c>
      <c r="D572" s="10">
        <v>11165</v>
      </c>
      <c r="E572" s="10">
        <v>5247</v>
      </c>
      <c r="F572" s="10">
        <v>2374</v>
      </c>
    </row>
    <row r="573" spans="1:6" x14ac:dyDescent="0.25">
      <c r="A573" s="9">
        <v>3</v>
      </c>
      <c r="B573" s="10">
        <v>161524489</v>
      </c>
      <c r="C573" s="10">
        <v>162343229</v>
      </c>
      <c r="D573" s="10">
        <v>9434</v>
      </c>
      <c r="E573" s="10">
        <v>4755</v>
      </c>
      <c r="F573" s="10">
        <v>2308</v>
      </c>
    </row>
    <row r="574" spans="1:6" x14ac:dyDescent="0.25">
      <c r="A574" s="9">
        <v>3</v>
      </c>
      <c r="B574" s="10">
        <v>162343229</v>
      </c>
      <c r="C574" s="10">
        <v>163255068</v>
      </c>
      <c r="D574" s="10">
        <v>10129</v>
      </c>
      <c r="E574" s="10">
        <v>4084</v>
      </c>
      <c r="F574" s="10">
        <v>1656</v>
      </c>
    </row>
    <row r="575" spans="1:6" x14ac:dyDescent="0.25">
      <c r="A575" s="9">
        <v>3</v>
      </c>
      <c r="B575" s="10">
        <v>163255068</v>
      </c>
      <c r="C575" s="10">
        <v>163974758</v>
      </c>
      <c r="D575" s="10">
        <v>7673</v>
      </c>
      <c r="E575" s="10">
        <v>3062</v>
      </c>
      <c r="F575" s="10">
        <v>1354</v>
      </c>
    </row>
    <row r="576" spans="1:6" x14ac:dyDescent="0.25">
      <c r="A576" s="9">
        <v>3</v>
      </c>
      <c r="B576" s="10">
        <v>163974758</v>
      </c>
      <c r="C576" s="10">
        <v>165055929</v>
      </c>
      <c r="D576" s="10">
        <v>10810</v>
      </c>
      <c r="E576" s="10">
        <v>5203</v>
      </c>
      <c r="F576" s="10">
        <v>2434</v>
      </c>
    </row>
    <row r="577" spans="1:6" x14ac:dyDescent="0.25">
      <c r="A577" s="9">
        <v>3</v>
      </c>
      <c r="B577" s="10">
        <v>165055929</v>
      </c>
      <c r="C577" s="10">
        <v>165936203</v>
      </c>
      <c r="D577" s="10">
        <v>9688</v>
      </c>
      <c r="E577" s="10">
        <v>4760</v>
      </c>
      <c r="F577" s="10">
        <v>2240</v>
      </c>
    </row>
    <row r="578" spans="1:6" x14ac:dyDescent="0.25">
      <c r="A578" s="9">
        <v>3</v>
      </c>
      <c r="B578" s="10">
        <v>165936203</v>
      </c>
      <c r="C578" s="10">
        <v>167294394</v>
      </c>
      <c r="D578" s="10">
        <v>13964</v>
      </c>
      <c r="E578" s="10">
        <v>6625</v>
      </c>
      <c r="F578" s="10">
        <v>3004</v>
      </c>
    </row>
    <row r="579" spans="1:6" x14ac:dyDescent="0.25">
      <c r="A579" s="9">
        <v>3</v>
      </c>
      <c r="B579" s="10">
        <v>167294394</v>
      </c>
      <c r="C579" s="10">
        <v>169192616</v>
      </c>
      <c r="D579" s="10">
        <v>17959</v>
      </c>
      <c r="E579" s="10">
        <v>10182</v>
      </c>
      <c r="F579" s="10">
        <v>5165</v>
      </c>
    </row>
    <row r="580" spans="1:6" x14ac:dyDescent="0.25">
      <c r="A580" s="9">
        <v>3</v>
      </c>
      <c r="B580" s="10">
        <v>169192616</v>
      </c>
      <c r="C580" s="10">
        <v>170378451</v>
      </c>
      <c r="D580" s="10">
        <v>11554</v>
      </c>
      <c r="E580" s="10">
        <v>6890</v>
      </c>
      <c r="F580" s="10">
        <v>3602</v>
      </c>
    </row>
    <row r="581" spans="1:6" x14ac:dyDescent="0.25">
      <c r="A581" s="9">
        <v>3</v>
      </c>
      <c r="B581" s="10">
        <v>170378451</v>
      </c>
      <c r="C581" s="10">
        <v>171039629</v>
      </c>
      <c r="D581" s="10">
        <v>6686</v>
      </c>
      <c r="E581" s="10">
        <v>4187</v>
      </c>
      <c r="F581" s="10">
        <v>2146</v>
      </c>
    </row>
    <row r="582" spans="1:6" x14ac:dyDescent="0.25">
      <c r="A582" s="9">
        <v>3</v>
      </c>
      <c r="B582" s="10">
        <v>171039629</v>
      </c>
      <c r="C582" s="10">
        <v>171886137</v>
      </c>
      <c r="D582" s="10">
        <v>8788</v>
      </c>
      <c r="E582" s="10">
        <v>5722</v>
      </c>
      <c r="F582" s="10">
        <v>3252</v>
      </c>
    </row>
    <row r="583" spans="1:6" x14ac:dyDescent="0.25">
      <c r="A583" s="9">
        <v>3</v>
      </c>
      <c r="B583" s="10">
        <v>171886137</v>
      </c>
      <c r="C583" s="10">
        <v>172581839</v>
      </c>
      <c r="D583" s="10">
        <v>7305</v>
      </c>
      <c r="E583" s="10">
        <v>4963</v>
      </c>
      <c r="F583" s="10">
        <v>2844</v>
      </c>
    </row>
    <row r="584" spans="1:6" x14ac:dyDescent="0.25">
      <c r="A584" s="9">
        <v>3</v>
      </c>
      <c r="B584" s="10">
        <v>172581839</v>
      </c>
      <c r="C584" s="10">
        <v>173865977</v>
      </c>
      <c r="D584" s="10">
        <v>12630</v>
      </c>
      <c r="E584" s="10">
        <v>8038</v>
      </c>
      <c r="F584" s="10">
        <v>4144</v>
      </c>
    </row>
    <row r="585" spans="1:6" x14ac:dyDescent="0.25">
      <c r="A585" s="9">
        <v>3</v>
      </c>
      <c r="B585" s="10">
        <v>173865977</v>
      </c>
      <c r="C585" s="10">
        <v>175051754</v>
      </c>
      <c r="D585" s="10">
        <v>13262</v>
      </c>
      <c r="E585" s="10">
        <v>8915</v>
      </c>
      <c r="F585" s="10">
        <v>4487</v>
      </c>
    </row>
    <row r="586" spans="1:6" x14ac:dyDescent="0.25">
      <c r="A586" s="9">
        <v>3</v>
      </c>
      <c r="B586" s="10">
        <v>175051754</v>
      </c>
      <c r="C586" s="10">
        <v>176031973</v>
      </c>
      <c r="D586" s="10">
        <v>11303</v>
      </c>
      <c r="E586" s="10">
        <v>6956</v>
      </c>
      <c r="F586" s="10">
        <v>3624</v>
      </c>
    </row>
    <row r="587" spans="1:6" x14ac:dyDescent="0.25">
      <c r="A587" s="9">
        <v>3</v>
      </c>
      <c r="B587" s="10">
        <v>176031973</v>
      </c>
      <c r="C587" s="10">
        <v>177441767</v>
      </c>
      <c r="D587" s="10">
        <v>15237</v>
      </c>
      <c r="E587" s="10">
        <v>9330</v>
      </c>
      <c r="F587" s="10">
        <v>4949</v>
      </c>
    </row>
    <row r="588" spans="1:6" x14ac:dyDescent="0.25">
      <c r="A588" s="9">
        <v>3</v>
      </c>
      <c r="B588" s="10">
        <v>177441767</v>
      </c>
      <c r="C588" s="10">
        <v>177744882</v>
      </c>
      <c r="D588" s="10">
        <v>2833</v>
      </c>
      <c r="E588" s="10">
        <v>1854</v>
      </c>
      <c r="F588" s="10">
        <v>1068</v>
      </c>
    </row>
    <row r="589" spans="1:6" x14ac:dyDescent="0.25">
      <c r="A589" s="9">
        <v>3</v>
      </c>
      <c r="B589" s="10">
        <v>177744882</v>
      </c>
      <c r="C589" s="10">
        <v>179573585</v>
      </c>
      <c r="D589" s="10">
        <v>17590</v>
      </c>
      <c r="E589" s="10">
        <v>10242</v>
      </c>
      <c r="F589" s="10">
        <v>5119</v>
      </c>
    </row>
    <row r="590" spans="1:6" x14ac:dyDescent="0.25">
      <c r="A590" s="9">
        <v>3</v>
      </c>
      <c r="B590" s="10">
        <v>179573585</v>
      </c>
      <c r="C590" s="10">
        <v>180523244</v>
      </c>
      <c r="D590" s="10">
        <v>9467</v>
      </c>
      <c r="E590" s="10">
        <v>4879</v>
      </c>
      <c r="F590" s="10">
        <v>2275</v>
      </c>
    </row>
    <row r="591" spans="1:6" x14ac:dyDescent="0.25">
      <c r="A591" s="9">
        <v>3</v>
      </c>
      <c r="B591" s="10">
        <v>180523244</v>
      </c>
      <c r="C591" s="10">
        <v>181935074</v>
      </c>
      <c r="D591" s="10">
        <v>11307</v>
      </c>
      <c r="E591" s="10">
        <v>6807</v>
      </c>
      <c r="F591" s="10">
        <v>3658</v>
      </c>
    </row>
    <row r="592" spans="1:6" x14ac:dyDescent="0.25">
      <c r="A592" s="9">
        <v>3</v>
      </c>
      <c r="B592" s="10">
        <v>181935074</v>
      </c>
      <c r="C592" s="10">
        <v>182969439</v>
      </c>
      <c r="D592" s="10">
        <v>9291</v>
      </c>
      <c r="E592" s="10">
        <v>5707</v>
      </c>
      <c r="F592" s="10">
        <v>3105</v>
      </c>
    </row>
    <row r="593" spans="1:6" x14ac:dyDescent="0.25">
      <c r="A593" s="9">
        <v>3</v>
      </c>
      <c r="B593" s="10">
        <v>182969439</v>
      </c>
      <c r="C593" s="10">
        <v>184324202</v>
      </c>
      <c r="D593" s="10">
        <v>14604</v>
      </c>
      <c r="E593" s="10">
        <v>9547</v>
      </c>
      <c r="F593" s="10">
        <v>5053</v>
      </c>
    </row>
    <row r="594" spans="1:6" x14ac:dyDescent="0.25">
      <c r="A594" s="9">
        <v>3</v>
      </c>
      <c r="B594" s="10">
        <v>184324202</v>
      </c>
      <c r="C594" s="10">
        <v>185565964</v>
      </c>
      <c r="D594" s="10">
        <v>11752</v>
      </c>
      <c r="E594" s="10">
        <v>7387</v>
      </c>
      <c r="F594" s="10">
        <v>3941</v>
      </c>
    </row>
    <row r="595" spans="1:6" x14ac:dyDescent="0.25">
      <c r="A595" s="9">
        <v>3</v>
      </c>
      <c r="B595" s="10">
        <v>185565964</v>
      </c>
      <c r="C595" s="10">
        <v>186694340</v>
      </c>
      <c r="D595" s="10">
        <v>12278</v>
      </c>
      <c r="E595" s="10">
        <v>8787</v>
      </c>
      <c r="F595" s="10">
        <v>5246</v>
      </c>
    </row>
    <row r="596" spans="1:6" x14ac:dyDescent="0.25">
      <c r="A596" s="9">
        <v>3</v>
      </c>
      <c r="B596" s="10">
        <v>186694340</v>
      </c>
      <c r="C596" s="10">
        <v>187461868</v>
      </c>
      <c r="D596" s="10">
        <v>8549</v>
      </c>
      <c r="E596" s="10">
        <v>5875</v>
      </c>
      <c r="F596" s="10">
        <v>3387</v>
      </c>
    </row>
    <row r="597" spans="1:6" x14ac:dyDescent="0.25">
      <c r="A597" s="9">
        <v>3</v>
      </c>
      <c r="B597" s="10">
        <v>187461868</v>
      </c>
      <c r="C597" s="10">
        <v>188397350</v>
      </c>
      <c r="D597" s="10">
        <v>10121</v>
      </c>
      <c r="E597" s="10">
        <v>7067</v>
      </c>
      <c r="F597" s="10">
        <v>4137</v>
      </c>
    </row>
    <row r="598" spans="1:6" x14ac:dyDescent="0.25">
      <c r="A598" s="9">
        <v>3</v>
      </c>
      <c r="B598" s="10">
        <v>188397350</v>
      </c>
      <c r="C598" s="10">
        <v>189452798</v>
      </c>
      <c r="D598" s="10">
        <v>10729</v>
      </c>
      <c r="E598" s="10">
        <v>7284</v>
      </c>
      <c r="F598" s="10">
        <v>3995</v>
      </c>
    </row>
    <row r="599" spans="1:6" x14ac:dyDescent="0.25">
      <c r="A599" s="9">
        <v>3</v>
      </c>
      <c r="B599" s="10">
        <v>189452798</v>
      </c>
      <c r="C599" s="10">
        <v>190262867</v>
      </c>
      <c r="D599" s="10">
        <v>10030</v>
      </c>
      <c r="E599" s="10">
        <v>6520</v>
      </c>
      <c r="F599" s="10">
        <v>3634</v>
      </c>
    </row>
    <row r="600" spans="1:6" x14ac:dyDescent="0.25">
      <c r="A600" s="9">
        <v>3</v>
      </c>
      <c r="B600" s="10">
        <v>190262867</v>
      </c>
      <c r="C600" s="10">
        <v>191224425</v>
      </c>
      <c r="D600" s="10">
        <v>11959</v>
      </c>
      <c r="E600" s="10">
        <v>7313</v>
      </c>
      <c r="F600" s="10">
        <v>3918</v>
      </c>
    </row>
    <row r="601" spans="1:6" x14ac:dyDescent="0.25">
      <c r="A601" s="9">
        <v>3</v>
      </c>
      <c r="B601" s="10">
        <v>191224425</v>
      </c>
      <c r="C601" s="10">
        <v>192296073</v>
      </c>
      <c r="D601" s="10">
        <v>12835</v>
      </c>
      <c r="E601" s="10">
        <v>7599</v>
      </c>
      <c r="F601" s="10">
        <v>3953</v>
      </c>
    </row>
    <row r="602" spans="1:6" x14ac:dyDescent="0.25">
      <c r="A602" s="9">
        <v>3</v>
      </c>
      <c r="B602" s="10">
        <v>192296073</v>
      </c>
      <c r="C602" s="10">
        <v>193100990</v>
      </c>
      <c r="D602" s="10">
        <v>8765</v>
      </c>
      <c r="E602" s="10">
        <v>5471</v>
      </c>
      <c r="F602" s="10">
        <v>2893</v>
      </c>
    </row>
    <row r="603" spans="1:6" x14ac:dyDescent="0.25">
      <c r="A603" s="9">
        <v>3</v>
      </c>
      <c r="B603" s="10">
        <v>193100990</v>
      </c>
      <c r="C603" s="10">
        <v>193887734</v>
      </c>
      <c r="D603" s="10">
        <v>8189</v>
      </c>
      <c r="E603" s="10">
        <v>5796</v>
      </c>
      <c r="F603" s="10">
        <v>3415</v>
      </c>
    </row>
    <row r="604" spans="1:6" x14ac:dyDescent="0.25">
      <c r="A604" s="9">
        <v>3</v>
      </c>
      <c r="B604" s="10">
        <v>193887734</v>
      </c>
      <c r="C604" s="10">
        <v>194540459</v>
      </c>
      <c r="D604" s="10">
        <v>8520</v>
      </c>
      <c r="E604" s="10">
        <v>6563</v>
      </c>
      <c r="F604" s="10">
        <v>4006</v>
      </c>
    </row>
    <row r="605" spans="1:6" x14ac:dyDescent="0.25">
      <c r="A605" s="9">
        <v>3</v>
      </c>
      <c r="B605" s="10">
        <v>194540459</v>
      </c>
      <c r="C605" s="10">
        <v>195644820</v>
      </c>
      <c r="D605" s="10">
        <v>14792</v>
      </c>
      <c r="E605" s="10">
        <v>10688</v>
      </c>
      <c r="F605" s="10">
        <v>5870</v>
      </c>
    </row>
    <row r="606" spans="1:6" x14ac:dyDescent="0.25">
      <c r="A606" s="9">
        <v>3</v>
      </c>
      <c r="B606" s="10">
        <v>195644820</v>
      </c>
      <c r="C606" s="10">
        <v>196388023</v>
      </c>
      <c r="D606" s="10">
        <v>9332</v>
      </c>
      <c r="E606" s="10">
        <v>6426</v>
      </c>
      <c r="F606" s="10">
        <v>3698</v>
      </c>
    </row>
    <row r="607" spans="1:6" x14ac:dyDescent="0.25">
      <c r="A607" s="9">
        <v>3</v>
      </c>
      <c r="B607" s="10">
        <v>196388023</v>
      </c>
      <c r="C607" s="10">
        <v>197082193</v>
      </c>
      <c r="D607" s="10">
        <v>8318</v>
      </c>
      <c r="E607" s="10">
        <v>5116</v>
      </c>
      <c r="F607" s="10">
        <v>2846</v>
      </c>
    </row>
    <row r="608" spans="1:6" x14ac:dyDescent="0.25">
      <c r="A608" s="9">
        <v>3</v>
      </c>
      <c r="B608" s="10">
        <v>197082193</v>
      </c>
      <c r="C608" s="10">
        <v>197946622</v>
      </c>
      <c r="D608" s="10">
        <v>9267</v>
      </c>
      <c r="E608" s="10">
        <v>6183</v>
      </c>
      <c r="F608" s="10">
        <v>3292</v>
      </c>
    </row>
    <row r="609" spans="1:6" x14ac:dyDescent="0.25">
      <c r="A609" s="9">
        <v>4</v>
      </c>
      <c r="B609" s="10">
        <v>10240</v>
      </c>
      <c r="C609" s="10">
        <v>687511</v>
      </c>
      <c r="D609" s="10">
        <v>7326</v>
      </c>
      <c r="E609" s="10">
        <v>4317</v>
      </c>
      <c r="F609" s="10">
        <v>2175</v>
      </c>
    </row>
    <row r="610" spans="1:6" x14ac:dyDescent="0.25">
      <c r="A610" s="9">
        <v>4</v>
      </c>
      <c r="B610" s="10">
        <v>687511</v>
      </c>
      <c r="C610" s="10">
        <v>1684643</v>
      </c>
      <c r="D610" s="10">
        <v>12974</v>
      </c>
      <c r="E610" s="10">
        <v>8487</v>
      </c>
      <c r="F610" s="10">
        <v>4361</v>
      </c>
    </row>
    <row r="611" spans="1:6" x14ac:dyDescent="0.25">
      <c r="A611" s="9">
        <v>4</v>
      </c>
      <c r="B611" s="10">
        <v>1684643</v>
      </c>
      <c r="C611" s="10">
        <v>2305227</v>
      </c>
      <c r="D611" s="10">
        <v>6217</v>
      </c>
      <c r="E611" s="10">
        <v>3869</v>
      </c>
      <c r="F611" s="10">
        <v>2107</v>
      </c>
    </row>
    <row r="612" spans="1:6" x14ac:dyDescent="0.25">
      <c r="A612" s="9">
        <v>4</v>
      </c>
      <c r="B612" s="10">
        <v>2305227</v>
      </c>
      <c r="C612" s="10">
        <v>2834742</v>
      </c>
      <c r="D612" s="10">
        <v>6232</v>
      </c>
      <c r="E612" s="10">
        <v>3870</v>
      </c>
      <c r="F612" s="10">
        <v>1966</v>
      </c>
    </row>
    <row r="613" spans="1:6" x14ac:dyDescent="0.25">
      <c r="A613" s="9">
        <v>4</v>
      </c>
      <c r="B613" s="10">
        <v>2834742</v>
      </c>
      <c r="C613" s="10">
        <v>3845785</v>
      </c>
      <c r="D613" s="10">
        <v>13655</v>
      </c>
      <c r="E613" s="10">
        <v>9188</v>
      </c>
      <c r="F613" s="10">
        <v>4909</v>
      </c>
    </row>
    <row r="614" spans="1:6" x14ac:dyDescent="0.25">
      <c r="A614" s="9">
        <v>4</v>
      </c>
      <c r="B614" s="10">
        <v>3845785</v>
      </c>
      <c r="C614" s="10">
        <v>4245591</v>
      </c>
      <c r="D614" s="10">
        <v>9092</v>
      </c>
      <c r="E614" s="10">
        <v>6532</v>
      </c>
      <c r="F614" s="10">
        <v>3518</v>
      </c>
    </row>
    <row r="615" spans="1:6" x14ac:dyDescent="0.25">
      <c r="A615" s="9">
        <v>4</v>
      </c>
      <c r="B615" s="10">
        <v>4245591</v>
      </c>
      <c r="C615" s="10">
        <v>4766591</v>
      </c>
      <c r="D615" s="10">
        <v>6488</v>
      </c>
      <c r="E615" s="10">
        <v>4819</v>
      </c>
      <c r="F615" s="10">
        <v>2780</v>
      </c>
    </row>
    <row r="616" spans="1:6" x14ac:dyDescent="0.25">
      <c r="A616" s="9">
        <v>4</v>
      </c>
      <c r="B616" s="10">
        <v>4766591</v>
      </c>
      <c r="C616" s="10">
        <v>5401017</v>
      </c>
      <c r="D616" s="10">
        <v>9195</v>
      </c>
      <c r="E616" s="10">
        <v>6265</v>
      </c>
      <c r="F616" s="10">
        <v>3505</v>
      </c>
    </row>
    <row r="617" spans="1:6" x14ac:dyDescent="0.25">
      <c r="A617" s="9">
        <v>4</v>
      </c>
      <c r="B617" s="10">
        <v>5401017</v>
      </c>
      <c r="C617" s="10">
        <v>5643190</v>
      </c>
      <c r="D617" s="10">
        <v>3785</v>
      </c>
      <c r="E617" s="10">
        <v>2611</v>
      </c>
      <c r="F617" s="10">
        <v>1458</v>
      </c>
    </row>
    <row r="618" spans="1:6" x14ac:dyDescent="0.25">
      <c r="A618" s="9">
        <v>4</v>
      </c>
      <c r="B618" s="10">
        <v>5643190</v>
      </c>
      <c r="C618" s="10">
        <v>6521323</v>
      </c>
      <c r="D618" s="10">
        <v>12951</v>
      </c>
      <c r="E618" s="10">
        <v>10203</v>
      </c>
      <c r="F618" s="10">
        <v>6211</v>
      </c>
    </row>
    <row r="619" spans="1:6" x14ac:dyDescent="0.25">
      <c r="A619" s="9">
        <v>4</v>
      </c>
      <c r="B619" s="10">
        <v>6521323</v>
      </c>
      <c r="C619" s="10">
        <v>7148478</v>
      </c>
      <c r="D619" s="10">
        <v>8109</v>
      </c>
      <c r="E619" s="10">
        <v>5918</v>
      </c>
      <c r="F619" s="10">
        <v>3515</v>
      </c>
    </row>
    <row r="620" spans="1:6" x14ac:dyDescent="0.25">
      <c r="A620" s="9">
        <v>4</v>
      </c>
      <c r="B620" s="10">
        <v>7148478</v>
      </c>
      <c r="C620" s="10">
        <v>7539243</v>
      </c>
      <c r="D620" s="10">
        <v>6971</v>
      </c>
      <c r="E620" s="10">
        <v>5635</v>
      </c>
      <c r="F620" s="10">
        <v>3547</v>
      </c>
    </row>
    <row r="621" spans="1:6" x14ac:dyDescent="0.25">
      <c r="A621" s="9">
        <v>4</v>
      </c>
      <c r="B621" s="10">
        <v>7539243</v>
      </c>
      <c r="C621" s="10">
        <v>8156982</v>
      </c>
      <c r="D621" s="10">
        <v>9513</v>
      </c>
      <c r="E621" s="10">
        <v>7093</v>
      </c>
      <c r="F621" s="10">
        <v>4099</v>
      </c>
    </row>
    <row r="622" spans="1:6" x14ac:dyDescent="0.25">
      <c r="A622" s="9">
        <v>4</v>
      </c>
      <c r="B622" s="10">
        <v>8156982</v>
      </c>
      <c r="C622" s="10">
        <v>9217084</v>
      </c>
      <c r="D622" s="10">
        <v>17287</v>
      </c>
      <c r="E622" s="10">
        <v>12431</v>
      </c>
      <c r="F622" s="10">
        <v>6263</v>
      </c>
    </row>
    <row r="623" spans="1:6" x14ac:dyDescent="0.25">
      <c r="A623" s="9">
        <v>4</v>
      </c>
      <c r="B623" s="10">
        <v>9217084</v>
      </c>
      <c r="C623" s="10">
        <v>9408706</v>
      </c>
      <c r="D623" s="10">
        <v>1028</v>
      </c>
      <c r="E623" s="10">
        <v>762</v>
      </c>
      <c r="F623" s="10">
        <v>441</v>
      </c>
    </row>
    <row r="624" spans="1:6" x14ac:dyDescent="0.25">
      <c r="A624" s="9">
        <v>4</v>
      </c>
      <c r="B624" s="10">
        <v>9408706</v>
      </c>
      <c r="C624" s="10">
        <v>11051086</v>
      </c>
      <c r="D624" s="10">
        <v>25314</v>
      </c>
      <c r="E624" s="10">
        <v>13773</v>
      </c>
      <c r="F624" s="10">
        <v>5474</v>
      </c>
    </row>
    <row r="625" spans="1:6" x14ac:dyDescent="0.25">
      <c r="A625" s="9">
        <v>4</v>
      </c>
      <c r="B625" s="10">
        <v>11051086</v>
      </c>
      <c r="C625" s="10">
        <v>12322193</v>
      </c>
      <c r="D625" s="10">
        <v>16842</v>
      </c>
      <c r="E625" s="10">
        <v>10581</v>
      </c>
      <c r="F625" s="10">
        <v>5143</v>
      </c>
    </row>
    <row r="626" spans="1:6" x14ac:dyDescent="0.25">
      <c r="A626" s="9">
        <v>4</v>
      </c>
      <c r="B626" s="10">
        <v>12322193</v>
      </c>
      <c r="C626" s="10">
        <v>13004594</v>
      </c>
      <c r="D626" s="10">
        <v>8858</v>
      </c>
      <c r="E626" s="10">
        <v>4882</v>
      </c>
      <c r="F626" s="10">
        <v>2309</v>
      </c>
    </row>
    <row r="627" spans="1:6" x14ac:dyDescent="0.25">
      <c r="A627" s="9">
        <v>4</v>
      </c>
      <c r="B627" s="10">
        <v>13004594</v>
      </c>
      <c r="C627" s="10">
        <v>14033518</v>
      </c>
      <c r="D627" s="10">
        <v>11069</v>
      </c>
      <c r="E627" s="10">
        <v>6770</v>
      </c>
      <c r="F627" s="10">
        <v>3543</v>
      </c>
    </row>
    <row r="628" spans="1:6" x14ac:dyDescent="0.25">
      <c r="A628" s="9">
        <v>4</v>
      </c>
      <c r="B628" s="10">
        <v>14033518</v>
      </c>
      <c r="C628" s="10">
        <v>14806062</v>
      </c>
      <c r="D628" s="10">
        <v>9538</v>
      </c>
      <c r="E628" s="10">
        <v>6187</v>
      </c>
      <c r="F628" s="10">
        <v>3144</v>
      </c>
    </row>
    <row r="629" spans="1:6" x14ac:dyDescent="0.25">
      <c r="A629" s="9">
        <v>4</v>
      </c>
      <c r="B629" s="10">
        <v>14806062</v>
      </c>
      <c r="C629" s="10">
        <v>16015596</v>
      </c>
      <c r="D629" s="10">
        <v>12270</v>
      </c>
      <c r="E629" s="10">
        <v>7905</v>
      </c>
      <c r="F629" s="10">
        <v>4113</v>
      </c>
    </row>
    <row r="630" spans="1:6" x14ac:dyDescent="0.25">
      <c r="A630" s="9">
        <v>4</v>
      </c>
      <c r="B630" s="10">
        <v>16015596</v>
      </c>
      <c r="C630" s="10">
        <v>16579302</v>
      </c>
      <c r="D630" s="10">
        <v>5674</v>
      </c>
      <c r="E630" s="10">
        <v>3660</v>
      </c>
      <c r="F630" s="10">
        <v>1988</v>
      </c>
    </row>
    <row r="631" spans="1:6" x14ac:dyDescent="0.25">
      <c r="A631" s="9">
        <v>4</v>
      </c>
      <c r="B631" s="10">
        <v>16579302</v>
      </c>
      <c r="C631" s="10">
        <v>17466663</v>
      </c>
      <c r="D631" s="10">
        <v>9592</v>
      </c>
      <c r="E631" s="10">
        <v>6279</v>
      </c>
      <c r="F631" s="10">
        <v>3487</v>
      </c>
    </row>
    <row r="632" spans="1:6" x14ac:dyDescent="0.25">
      <c r="A632" s="9">
        <v>4</v>
      </c>
      <c r="B632" s="10">
        <v>17466663</v>
      </c>
      <c r="C632" s="10">
        <v>17797758</v>
      </c>
      <c r="D632" s="10">
        <v>4090</v>
      </c>
      <c r="E632" s="10">
        <v>2450</v>
      </c>
      <c r="F632" s="10">
        <v>1369</v>
      </c>
    </row>
    <row r="633" spans="1:6" x14ac:dyDescent="0.25">
      <c r="A633" s="9">
        <v>4</v>
      </c>
      <c r="B633" s="10">
        <v>17797758</v>
      </c>
      <c r="C633" s="10">
        <v>19071748</v>
      </c>
      <c r="D633" s="10">
        <v>12687</v>
      </c>
      <c r="E633" s="10">
        <v>6838</v>
      </c>
      <c r="F633" s="10">
        <v>3267</v>
      </c>
    </row>
    <row r="634" spans="1:6" x14ac:dyDescent="0.25">
      <c r="A634" s="9">
        <v>4</v>
      </c>
      <c r="B634" s="10">
        <v>19071748</v>
      </c>
      <c r="C634" s="10">
        <v>20088277</v>
      </c>
      <c r="D634" s="10">
        <v>10672</v>
      </c>
      <c r="E634" s="10">
        <v>4824</v>
      </c>
      <c r="F634" s="10">
        <v>2219</v>
      </c>
    </row>
    <row r="635" spans="1:6" x14ac:dyDescent="0.25">
      <c r="A635" s="9">
        <v>4</v>
      </c>
      <c r="B635" s="10">
        <v>20088277</v>
      </c>
      <c r="C635" s="10">
        <v>21335953</v>
      </c>
      <c r="D635" s="10">
        <v>14262</v>
      </c>
      <c r="E635" s="10">
        <v>8500</v>
      </c>
      <c r="F635" s="10">
        <v>4282</v>
      </c>
    </row>
    <row r="636" spans="1:6" x14ac:dyDescent="0.25">
      <c r="A636" s="9">
        <v>4</v>
      </c>
      <c r="B636" s="10">
        <v>21335953</v>
      </c>
      <c r="C636" s="10">
        <v>22319994</v>
      </c>
      <c r="D636" s="10">
        <v>11754</v>
      </c>
      <c r="E636" s="10">
        <v>6689</v>
      </c>
      <c r="F636" s="10">
        <v>3299</v>
      </c>
    </row>
    <row r="637" spans="1:6" x14ac:dyDescent="0.25">
      <c r="A637" s="9">
        <v>4</v>
      </c>
      <c r="B637" s="10">
        <v>22319994</v>
      </c>
      <c r="C637" s="10">
        <v>22832682</v>
      </c>
      <c r="D637" s="10">
        <v>6182</v>
      </c>
      <c r="E637" s="10">
        <v>3576</v>
      </c>
      <c r="F637" s="10">
        <v>1908</v>
      </c>
    </row>
    <row r="638" spans="1:6" x14ac:dyDescent="0.25">
      <c r="A638" s="9">
        <v>4</v>
      </c>
      <c r="B638" s="10">
        <v>22832682</v>
      </c>
      <c r="C638" s="10">
        <v>23924075</v>
      </c>
      <c r="D638" s="10">
        <v>11563</v>
      </c>
      <c r="E638" s="10">
        <v>7245</v>
      </c>
      <c r="F638" s="10">
        <v>3748</v>
      </c>
    </row>
    <row r="639" spans="1:6" x14ac:dyDescent="0.25">
      <c r="A639" s="9">
        <v>4</v>
      </c>
      <c r="B639" s="10">
        <v>23924075</v>
      </c>
      <c r="C639" s="10">
        <v>25470692</v>
      </c>
      <c r="D639" s="10">
        <v>16644</v>
      </c>
      <c r="E639" s="10">
        <v>10970</v>
      </c>
      <c r="F639" s="10">
        <v>5930</v>
      </c>
    </row>
    <row r="640" spans="1:6" x14ac:dyDescent="0.25">
      <c r="A640" s="9">
        <v>4</v>
      </c>
      <c r="B640" s="10">
        <v>25470692</v>
      </c>
      <c r="C640" s="10">
        <v>26836221</v>
      </c>
      <c r="D640" s="10">
        <v>14979</v>
      </c>
      <c r="E640" s="10">
        <v>10027</v>
      </c>
      <c r="F640" s="10">
        <v>5735</v>
      </c>
    </row>
    <row r="641" spans="1:6" x14ac:dyDescent="0.25">
      <c r="A641" s="9">
        <v>4</v>
      </c>
      <c r="B641" s="10">
        <v>26836221</v>
      </c>
      <c r="C641" s="10">
        <v>27705166</v>
      </c>
      <c r="D641" s="10">
        <v>9103</v>
      </c>
      <c r="E641" s="10">
        <v>5815</v>
      </c>
      <c r="F641" s="10">
        <v>3120</v>
      </c>
    </row>
    <row r="642" spans="1:6" x14ac:dyDescent="0.25">
      <c r="A642" s="9">
        <v>4</v>
      </c>
      <c r="B642" s="10">
        <v>27705166</v>
      </c>
      <c r="C642" s="10">
        <v>28222858</v>
      </c>
      <c r="D642" s="10">
        <v>6432</v>
      </c>
      <c r="E642" s="10">
        <v>3559</v>
      </c>
      <c r="F642" s="10">
        <v>1806</v>
      </c>
    </row>
    <row r="643" spans="1:6" x14ac:dyDescent="0.25">
      <c r="A643" s="9">
        <v>4</v>
      </c>
      <c r="B643" s="10">
        <v>28222858</v>
      </c>
      <c r="C643" s="10">
        <v>29313923</v>
      </c>
      <c r="D643" s="10">
        <v>12560</v>
      </c>
      <c r="E643" s="10">
        <v>7286</v>
      </c>
      <c r="F643" s="10">
        <v>3519</v>
      </c>
    </row>
    <row r="644" spans="1:6" x14ac:dyDescent="0.25">
      <c r="A644" s="9">
        <v>4</v>
      </c>
      <c r="B644" s="10">
        <v>29313923</v>
      </c>
      <c r="C644" s="10">
        <v>30154627</v>
      </c>
      <c r="D644" s="10">
        <v>9618</v>
      </c>
      <c r="E644" s="10">
        <v>5488</v>
      </c>
      <c r="F644" s="10">
        <v>2734</v>
      </c>
    </row>
    <row r="645" spans="1:6" x14ac:dyDescent="0.25">
      <c r="A645" s="9">
        <v>4</v>
      </c>
      <c r="B645" s="10">
        <v>30154627</v>
      </c>
      <c r="C645" s="10">
        <v>31205517</v>
      </c>
      <c r="D645" s="10">
        <v>11913</v>
      </c>
      <c r="E645" s="10">
        <v>6583</v>
      </c>
      <c r="F645" s="10">
        <v>3218</v>
      </c>
    </row>
    <row r="646" spans="1:6" x14ac:dyDescent="0.25">
      <c r="A646" s="9">
        <v>4</v>
      </c>
      <c r="B646" s="10">
        <v>31205517</v>
      </c>
      <c r="C646" s="10">
        <v>32260538</v>
      </c>
      <c r="D646" s="10">
        <v>12282</v>
      </c>
      <c r="E646" s="10">
        <v>6984</v>
      </c>
      <c r="F646" s="10">
        <v>3397</v>
      </c>
    </row>
    <row r="647" spans="1:6" x14ac:dyDescent="0.25">
      <c r="A647" s="9">
        <v>4</v>
      </c>
      <c r="B647" s="10">
        <v>32260538</v>
      </c>
      <c r="C647" s="10">
        <v>33200599</v>
      </c>
      <c r="D647" s="10">
        <v>12256</v>
      </c>
      <c r="E647" s="10">
        <v>6586</v>
      </c>
      <c r="F647" s="10">
        <v>3127</v>
      </c>
    </row>
    <row r="648" spans="1:6" x14ac:dyDescent="0.25">
      <c r="A648" s="9">
        <v>4</v>
      </c>
      <c r="B648" s="10">
        <v>33200599</v>
      </c>
      <c r="C648" s="10">
        <v>34357426</v>
      </c>
      <c r="D648" s="10">
        <v>10627</v>
      </c>
      <c r="E648" s="10">
        <v>4953</v>
      </c>
      <c r="F648" s="10">
        <v>2276</v>
      </c>
    </row>
    <row r="649" spans="1:6" x14ac:dyDescent="0.25">
      <c r="A649" s="9">
        <v>4</v>
      </c>
      <c r="B649" s="10">
        <v>34357426</v>
      </c>
      <c r="C649" s="10">
        <v>36303852</v>
      </c>
      <c r="D649" s="10">
        <v>22539</v>
      </c>
      <c r="E649" s="10">
        <v>11765</v>
      </c>
      <c r="F649" s="10">
        <v>5427</v>
      </c>
    </row>
    <row r="650" spans="1:6" x14ac:dyDescent="0.25">
      <c r="A650" s="9">
        <v>4</v>
      </c>
      <c r="B650" s="10">
        <v>36303852</v>
      </c>
      <c r="C650" s="10">
        <v>37255698</v>
      </c>
      <c r="D650" s="10">
        <v>12098</v>
      </c>
      <c r="E650" s="10">
        <v>6122</v>
      </c>
      <c r="F650" s="10">
        <v>2965</v>
      </c>
    </row>
    <row r="651" spans="1:6" x14ac:dyDescent="0.25">
      <c r="A651" s="9">
        <v>4</v>
      </c>
      <c r="B651" s="10">
        <v>37255698</v>
      </c>
      <c r="C651" s="10">
        <v>38286557</v>
      </c>
      <c r="D651" s="10">
        <v>12209</v>
      </c>
      <c r="E651" s="10">
        <v>8306</v>
      </c>
      <c r="F651" s="10">
        <v>4658</v>
      </c>
    </row>
    <row r="652" spans="1:6" x14ac:dyDescent="0.25">
      <c r="A652" s="9">
        <v>4</v>
      </c>
      <c r="B652" s="10">
        <v>38286557</v>
      </c>
      <c r="C652" s="10">
        <v>39427020</v>
      </c>
      <c r="D652" s="10">
        <v>12953</v>
      </c>
      <c r="E652" s="10">
        <v>8288</v>
      </c>
      <c r="F652" s="10">
        <v>4482</v>
      </c>
    </row>
    <row r="653" spans="1:6" x14ac:dyDescent="0.25">
      <c r="A653" s="9">
        <v>4</v>
      </c>
      <c r="B653" s="10">
        <v>39427020</v>
      </c>
      <c r="C653" s="10">
        <v>40393464</v>
      </c>
      <c r="D653" s="10">
        <v>10248</v>
      </c>
      <c r="E653" s="10">
        <v>6186</v>
      </c>
      <c r="F653" s="10">
        <v>3272</v>
      </c>
    </row>
    <row r="654" spans="1:6" x14ac:dyDescent="0.25">
      <c r="A654" s="9">
        <v>4</v>
      </c>
      <c r="B654" s="10">
        <v>40393464</v>
      </c>
      <c r="C654" s="10">
        <v>41222719</v>
      </c>
      <c r="D654" s="10">
        <v>9298</v>
      </c>
      <c r="E654" s="10">
        <v>6547</v>
      </c>
      <c r="F654" s="10">
        <v>3814</v>
      </c>
    </row>
    <row r="655" spans="1:6" x14ac:dyDescent="0.25">
      <c r="A655" s="9">
        <v>4</v>
      </c>
      <c r="B655" s="10">
        <v>41222719</v>
      </c>
      <c r="C655" s="10">
        <v>42663370</v>
      </c>
      <c r="D655" s="10">
        <v>15004</v>
      </c>
      <c r="E655" s="10">
        <v>9488</v>
      </c>
      <c r="F655" s="10">
        <v>4957</v>
      </c>
    </row>
    <row r="656" spans="1:6" x14ac:dyDescent="0.25">
      <c r="A656" s="9">
        <v>4</v>
      </c>
      <c r="B656" s="10">
        <v>42663370</v>
      </c>
      <c r="C656" s="10">
        <v>43145456</v>
      </c>
      <c r="D656" s="10">
        <v>5832</v>
      </c>
      <c r="E656" s="10">
        <v>2995</v>
      </c>
      <c r="F656" s="10">
        <v>1468</v>
      </c>
    </row>
    <row r="657" spans="1:6" x14ac:dyDescent="0.25">
      <c r="A657" s="9">
        <v>4</v>
      </c>
      <c r="B657" s="10">
        <v>43145456</v>
      </c>
      <c r="C657" s="10">
        <v>44139213</v>
      </c>
      <c r="D657" s="10">
        <v>11274</v>
      </c>
      <c r="E657" s="10">
        <v>5686</v>
      </c>
      <c r="F657" s="10">
        <v>2646</v>
      </c>
    </row>
    <row r="658" spans="1:6" x14ac:dyDescent="0.25">
      <c r="A658" s="9">
        <v>4</v>
      </c>
      <c r="B658" s="10">
        <v>44139213</v>
      </c>
      <c r="C658" s="10">
        <v>45189924</v>
      </c>
      <c r="D658" s="10">
        <v>11750</v>
      </c>
      <c r="E658" s="10">
        <v>5536</v>
      </c>
      <c r="F658" s="10">
        <v>2601</v>
      </c>
    </row>
    <row r="659" spans="1:6" x14ac:dyDescent="0.25">
      <c r="A659" s="9">
        <v>4</v>
      </c>
      <c r="B659" s="10">
        <v>45189924</v>
      </c>
      <c r="C659" s="10">
        <v>46054691</v>
      </c>
      <c r="D659" s="10">
        <v>8903</v>
      </c>
      <c r="E659" s="10">
        <v>4325</v>
      </c>
      <c r="F659" s="10">
        <v>1977</v>
      </c>
    </row>
    <row r="660" spans="1:6" x14ac:dyDescent="0.25">
      <c r="A660" s="9">
        <v>4</v>
      </c>
      <c r="B660" s="10">
        <v>46054691</v>
      </c>
      <c r="C660" s="10">
        <v>47412266</v>
      </c>
      <c r="D660" s="10">
        <v>13232</v>
      </c>
      <c r="E660" s="10">
        <v>6796</v>
      </c>
      <c r="F660" s="10">
        <v>3191</v>
      </c>
    </row>
    <row r="661" spans="1:6" x14ac:dyDescent="0.25">
      <c r="A661" s="9">
        <v>4</v>
      </c>
      <c r="B661" s="10">
        <v>47412266</v>
      </c>
      <c r="C661" s="10">
        <v>47710585</v>
      </c>
      <c r="D661" s="10">
        <v>2890</v>
      </c>
      <c r="E661" s="10">
        <v>1826</v>
      </c>
      <c r="F661" s="10">
        <v>1010</v>
      </c>
    </row>
    <row r="662" spans="1:6" x14ac:dyDescent="0.25">
      <c r="A662" s="9">
        <v>4</v>
      </c>
      <c r="B662" s="10">
        <v>47710585</v>
      </c>
      <c r="C662" s="10">
        <v>48823980</v>
      </c>
      <c r="D662" s="10">
        <v>9326</v>
      </c>
      <c r="E662" s="10">
        <v>4777</v>
      </c>
      <c r="F662" s="10">
        <v>2199</v>
      </c>
    </row>
    <row r="663" spans="1:6" x14ac:dyDescent="0.25">
      <c r="A663" s="9">
        <v>4</v>
      </c>
      <c r="B663" s="10">
        <v>48823980</v>
      </c>
      <c r="C663" s="10">
        <v>53817863</v>
      </c>
      <c r="D663" s="10">
        <v>20103</v>
      </c>
      <c r="E663" s="10">
        <v>10705</v>
      </c>
      <c r="F663" s="10">
        <v>5274</v>
      </c>
    </row>
    <row r="664" spans="1:6" x14ac:dyDescent="0.25">
      <c r="A664" s="9">
        <v>4</v>
      </c>
      <c r="B664" s="10">
        <v>53817863</v>
      </c>
      <c r="C664" s="10">
        <v>54657396</v>
      </c>
      <c r="D664" s="10">
        <v>8286</v>
      </c>
      <c r="E664" s="10">
        <v>4624</v>
      </c>
      <c r="F664" s="10">
        <v>2190</v>
      </c>
    </row>
    <row r="665" spans="1:6" x14ac:dyDescent="0.25">
      <c r="A665" s="9">
        <v>4</v>
      </c>
      <c r="B665" s="10">
        <v>54657396</v>
      </c>
      <c r="C665" s="10">
        <v>55752128</v>
      </c>
      <c r="D665" s="10">
        <v>11965</v>
      </c>
      <c r="E665" s="10">
        <v>7491</v>
      </c>
      <c r="F665" s="10">
        <v>3903</v>
      </c>
    </row>
    <row r="666" spans="1:6" x14ac:dyDescent="0.25">
      <c r="A666" s="9">
        <v>4</v>
      </c>
      <c r="B666" s="10">
        <v>55752128</v>
      </c>
      <c r="C666" s="10">
        <v>56546693</v>
      </c>
      <c r="D666" s="10">
        <v>9106</v>
      </c>
      <c r="E666" s="10">
        <v>5120</v>
      </c>
      <c r="F666" s="10">
        <v>2679</v>
      </c>
    </row>
    <row r="667" spans="1:6" x14ac:dyDescent="0.25">
      <c r="A667" s="9">
        <v>4</v>
      </c>
      <c r="B667" s="10">
        <v>56546693</v>
      </c>
      <c r="C667" s="10">
        <v>57430922</v>
      </c>
      <c r="D667" s="10">
        <v>9300</v>
      </c>
      <c r="E667" s="10">
        <v>5793</v>
      </c>
      <c r="F667" s="10">
        <v>3207</v>
      </c>
    </row>
    <row r="668" spans="1:6" x14ac:dyDescent="0.25">
      <c r="A668" s="9">
        <v>4</v>
      </c>
      <c r="B668" s="10">
        <v>57430922</v>
      </c>
      <c r="C668" s="10">
        <v>58078979</v>
      </c>
      <c r="D668" s="10">
        <v>7958</v>
      </c>
      <c r="E668" s="10">
        <v>5220</v>
      </c>
      <c r="F668" s="10">
        <v>2890</v>
      </c>
    </row>
    <row r="669" spans="1:6" x14ac:dyDescent="0.25">
      <c r="A669" s="9">
        <v>4</v>
      </c>
      <c r="B669" s="10">
        <v>58078979</v>
      </c>
      <c r="C669" s="10">
        <v>58935043</v>
      </c>
      <c r="D669" s="10">
        <v>12009</v>
      </c>
      <c r="E669" s="10">
        <v>6594</v>
      </c>
      <c r="F669" s="10">
        <v>3163</v>
      </c>
    </row>
    <row r="670" spans="1:6" x14ac:dyDescent="0.25">
      <c r="A670" s="9">
        <v>4</v>
      </c>
      <c r="B670" s="10">
        <v>58935043</v>
      </c>
      <c r="C670" s="10">
        <v>60085391</v>
      </c>
      <c r="D670" s="10">
        <v>13842</v>
      </c>
      <c r="E670" s="10">
        <v>7157</v>
      </c>
      <c r="F670" s="10">
        <v>3160</v>
      </c>
    </row>
    <row r="671" spans="1:6" x14ac:dyDescent="0.25">
      <c r="A671" s="9">
        <v>4</v>
      </c>
      <c r="B671" s="10">
        <v>60085391</v>
      </c>
      <c r="C671" s="10">
        <v>60866605</v>
      </c>
      <c r="D671" s="10">
        <v>10410</v>
      </c>
      <c r="E671" s="10">
        <v>5542</v>
      </c>
      <c r="F671" s="10">
        <v>2539</v>
      </c>
    </row>
    <row r="672" spans="1:6" x14ac:dyDescent="0.25">
      <c r="A672" s="9">
        <v>4</v>
      </c>
      <c r="B672" s="10">
        <v>60866605</v>
      </c>
      <c r="C672" s="10">
        <v>61821922</v>
      </c>
      <c r="D672" s="10">
        <v>11500</v>
      </c>
      <c r="E672" s="10">
        <v>5830</v>
      </c>
      <c r="F672" s="10">
        <v>2650</v>
      </c>
    </row>
    <row r="673" spans="1:6" x14ac:dyDescent="0.25">
      <c r="A673" s="9">
        <v>4</v>
      </c>
      <c r="B673" s="10">
        <v>61821922</v>
      </c>
      <c r="C673" s="10">
        <v>62370661</v>
      </c>
      <c r="D673" s="10">
        <v>5597</v>
      </c>
      <c r="E673" s="10">
        <v>3628</v>
      </c>
      <c r="F673" s="10">
        <v>2021</v>
      </c>
    </row>
    <row r="674" spans="1:6" x14ac:dyDescent="0.25">
      <c r="A674" s="9">
        <v>4</v>
      </c>
      <c r="B674" s="10">
        <v>62370661</v>
      </c>
      <c r="C674" s="10">
        <v>63240972</v>
      </c>
      <c r="D674" s="10">
        <v>8560</v>
      </c>
      <c r="E674" s="10">
        <v>4836</v>
      </c>
      <c r="F674" s="10">
        <v>2368</v>
      </c>
    </row>
    <row r="675" spans="1:6" x14ac:dyDescent="0.25">
      <c r="A675" s="9">
        <v>4</v>
      </c>
      <c r="B675" s="10">
        <v>63240972</v>
      </c>
      <c r="C675" s="10">
        <v>63843287</v>
      </c>
      <c r="D675" s="10">
        <v>8432</v>
      </c>
      <c r="E675" s="10">
        <v>4579</v>
      </c>
      <c r="F675" s="10">
        <v>2229</v>
      </c>
    </row>
    <row r="676" spans="1:6" x14ac:dyDescent="0.25">
      <c r="A676" s="9">
        <v>4</v>
      </c>
      <c r="B676" s="10">
        <v>63843287</v>
      </c>
      <c r="C676" s="10">
        <v>64340654</v>
      </c>
      <c r="D676" s="10">
        <v>7000</v>
      </c>
      <c r="E676" s="10">
        <v>3395</v>
      </c>
      <c r="F676" s="10">
        <v>1527</v>
      </c>
    </row>
    <row r="677" spans="1:6" x14ac:dyDescent="0.25">
      <c r="A677" s="9">
        <v>4</v>
      </c>
      <c r="B677" s="10">
        <v>64340654</v>
      </c>
      <c r="C677" s="10">
        <v>64747722</v>
      </c>
      <c r="D677" s="10">
        <v>5047</v>
      </c>
      <c r="E677" s="10">
        <v>2524</v>
      </c>
      <c r="F677" s="10">
        <v>1205</v>
      </c>
    </row>
    <row r="678" spans="1:6" x14ac:dyDescent="0.25">
      <c r="A678" s="9">
        <v>4</v>
      </c>
      <c r="B678" s="10">
        <v>64747722</v>
      </c>
      <c r="C678" s="10">
        <v>66128225</v>
      </c>
      <c r="D678" s="10">
        <v>16873</v>
      </c>
      <c r="E678" s="10">
        <v>8589</v>
      </c>
      <c r="F678" s="10">
        <v>3833</v>
      </c>
    </row>
    <row r="679" spans="1:6" x14ac:dyDescent="0.25">
      <c r="A679" s="9">
        <v>4</v>
      </c>
      <c r="B679" s="10">
        <v>66128225</v>
      </c>
      <c r="C679" s="10">
        <v>66620680</v>
      </c>
      <c r="D679" s="10">
        <v>5698</v>
      </c>
      <c r="E679" s="10">
        <v>3591</v>
      </c>
      <c r="F679" s="10">
        <v>1824</v>
      </c>
    </row>
    <row r="680" spans="1:6" x14ac:dyDescent="0.25">
      <c r="A680" s="9">
        <v>4</v>
      </c>
      <c r="B680" s="10">
        <v>66620680</v>
      </c>
      <c r="C680" s="10">
        <v>67037825</v>
      </c>
      <c r="D680" s="10">
        <v>4946</v>
      </c>
      <c r="E680" s="10">
        <v>2503</v>
      </c>
      <c r="F680" s="10">
        <v>1186</v>
      </c>
    </row>
    <row r="681" spans="1:6" x14ac:dyDescent="0.25">
      <c r="A681" s="9">
        <v>4</v>
      </c>
      <c r="B681" s="10">
        <v>67037825</v>
      </c>
      <c r="C681" s="10">
        <v>68059162</v>
      </c>
      <c r="D681" s="10">
        <v>11500</v>
      </c>
      <c r="E681" s="10">
        <v>6432</v>
      </c>
      <c r="F681" s="10">
        <v>3099</v>
      </c>
    </row>
    <row r="682" spans="1:6" x14ac:dyDescent="0.25">
      <c r="A682" s="9">
        <v>4</v>
      </c>
      <c r="B682" s="10">
        <v>68059162</v>
      </c>
      <c r="C682" s="10">
        <v>68458381</v>
      </c>
      <c r="D682" s="10">
        <v>4293</v>
      </c>
      <c r="E682" s="10">
        <v>2285</v>
      </c>
      <c r="F682" s="10">
        <v>1207</v>
      </c>
    </row>
    <row r="683" spans="1:6" x14ac:dyDescent="0.25">
      <c r="A683" s="9">
        <v>4</v>
      </c>
      <c r="B683" s="10">
        <v>68458381</v>
      </c>
      <c r="C683" s="10">
        <v>69601661</v>
      </c>
      <c r="D683" s="10">
        <v>12922</v>
      </c>
      <c r="E683" s="10">
        <v>6695</v>
      </c>
      <c r="F683" s="10">
        <v>3283</v>
      </c>
    </row>
    <row r="684" spans="1:6" x14ac:dyDescent="0.25">
      <c r="A684" s="9">
        <v>4</v>
      </c>
      <c r="B684" s="10">
        <v>69601661</v>
      </c>
      <c r="C684" s="10">
        <v>71049152</v>
      </c>
      <c r="D684" s="10">
        <v>19631</v>
      </c>
      <c r="E684" s="10">
        <v>9300</v>
      </c>
      <c r="F684" s="10">
        <v>3942</v>
      </c>
    </row>
    <row r="685" spans="1:6" x14ac:dyDescent="0.25">
      <c r="A685" s="9">
        <v>4</v>
      </c>
      <c r="B685" s="10">
        <v>71049152</v>
      </c>
      <c r="C685" s="10">
        <v>72016502</v>
      </c>
      <c r="D685" s="10">
        <v>11231</v>
      </c>
      <c r="E685" s="10">
        <v>5950</v>
      </c>
      <c r="F685" s="10">
        <v>2876</v>
      </c>
    </row>
    <row r="686" spans="1:6" x14ac:dyDescent="0.25">
      <c r="A686" s="9">
        <v>4</v>
      </c>
      <c r="B686" s="10">
        <v>72016502</v>
      </c>
      <c r="C686" s="10">
        <v>72802206</v>
      </c>
      <c r="D686" s="10">
        <v>7855</v>
      </c>
      <c r="E686" s="10">
        <v>4560</v>
      </c>
      <c r="F686" s="10">
        <v>2393</v>
      </c>
    </row>
    <row r="687" spans="1:6" x14ac:dyDescent="0.25">
      <c r="A687" s="9">
        <v>4</v>
      </c>
      <c r="B687" s="10">
        <v>72802206</v>
      </c>
      <c r="C687" s="10">
        <v>73855509</v>
      </c>
      <c r="D687" s="10">
        <v>13108</v>
      </c>
      <c r="E687" s="10">
        <v>6283</v>
      </c>
      <c r="F687" s="10">
        <v>2847</v>
      </c>
    </row>
    <row r="688" spans="1:6" x14ac:dyDescent="0.25">
      <c r="A688" s="9">
        <v>4</v>
      </c>
      <c r="B688" s="10">
        <v>73855509</v>
      </c>
      <c r="C688" s="10">
        <v>74726880</v>
      </c>
      <c r="D688" s="10">
        <v>7594</v>
      </c>
      <c r="E688" s="10">
        <v>3838</v>
      </c>
      <c r="F688" s="10">
        <v>1920</v>
      </c>
    </row>
    <row r="689" spans="1:6" x14ac:dyDescent="0.25">
      <c r="A689" s="9">
        <v>4</v>
      </c>
      <c r="B689" s="10">
        <v>74726880</v>
      </c>
      <c r="C689" s="10">
        <v>75631228</v>
      </c>
      <c r="D689" s="10">
        <v>7815</v>
      </c>
      <c r="E689" s="10">
        <v>4615</v>
      </c>
      <c r="F689" s="10">
        <v>2467</v>
      </c>
    </row>
    <row r="690" spans="1:6" x14ac:dyDescent="0.25">
      <c r="A690" s="9">
        <v>4</v>
      </c>
      <c r="B690" s="10">
        <v>75631228</v>
      </c>
      <c r="C690" s="10">
        <v>76827157</v>
      </c>
      <c r="D690" s="10">
        <v>13531</v>
      </c>
      <c r="E690" s="10">
        <v>7471</v>
      </c>
      <c r="F690" s="10">
        <v>3697</v>
      </c>
    </row>
    <row r="691" spans="1:6" x14ac:dyDescent="0.25">
      <c r="A691" s="9">
        <v>4</v>
      </c>
      <c r="B691" s="10">
        <v>76827157</v>
      </c>
      <c r="C691" s="10">
        <v>77719622</v>
      </c>
      <c r="D691" s="10">
        <v>9761</v>
      </c>
      <c r="E691" s="10">
        <v>5258</v>
      </c>
      <c r="F691" s="10">
        <v>2609</v>
      </c>
    </row>
    <row r="692" spans="1:6" x14ac:dyDescent="0.25">
      <c r="A692" s="9">
        <v>4</v>
      </c>
      <c r="B692" s="10">
        <v>77719622</v>
      </c>
      <c r="C692" s="10">
        <v>78334882</v>
      </c>
      <c r="D692" s="10">
        <v>7656</v>
      </c>
      <c r="E692" s="10">
        <v>4309</v>
      </c>
      <c r="F692" s="10">
        <v>2258</v>
      </c>
    </row>
    <row r="693" spans="1:6" x14ac:dyDescent="0.25">
      <c r="A693" s="9">
        <v>4</v>
      </c>
      <c r="B693" s="10">
        <v>78334882</v>
      </c>
      <c r="C693" s="10">
        <v>79094834</v>
      </c>
      <c r="D693" s="10">
        <v>7259</v>
      </c>
      <c r="E693" s="10">
        <v>4082</v>
      </c>
      <c r="F693" s="10">
        <v>2175</v>
      </c>
    </row>
    <row r="694" spans="1:6" x14ac:dyDescent="0.25">
      <c r="A694" s="9">
        <v>4</v>
      </c>
      <c r="B694" s="10">
        <v>79094834</v>
      </c>
      <c r="C694" s="10">
        <v>80084154</v>
      </c>
      <c r="D694" s="10">
        <v>10078</v>
      </c>
      <c r="E694" s="10">
        <v>5507</v>
      </c>
      <c r="F694" s="10">
        <v>2718</v>
      </c>
    </row>
    <row r="695" spans="1:6" x14ac:dyDescent="0.25">
      <c r="A695" s="9">
        <v>4</v>
      </c>
      <c r="B695" s="10">
        <v>80084154</v>
      </c>
      <c r="C695" s="10">
        <v>81208102</v>
      </c>
      <c r="D695" s="10">
        <v>10294</v>
      </c>
      <c r="E695" s="10">
        <v>6225</v>
      </c>
      <c r="F695" s="10">
        <v>3260</v>
      </c>
    </row>
    <row r="696" spans="1:6" x14ac:dyDescent="0.25">
      <c r="A696" s="9">
        <v>4</v>
      </c>
      <c r="B696" s="10">
        <v>81208102</v>
      </c>
      <c r="C696" s="10">
        <v>82126121</v>
      </c>
      <c r="D696" s="10">
        <v>9049</v>
      </c>
      <c r="E696" s="10">
        <v>4836</v>
      </c>
      <c r="F696" s="10">
        <v>2306</v>
      </c>
    </row>
    <row r="697" spans="1:6" x14ac:dyDescent="0.25">
      <c r="A697" s="9">
        <v>4</v>
      </c>
      <c r="B697" s="10">
        <v>82126121</v>
      </c>
      <c r="C697" s="10">
        <v>83372471</v>
      </c>
      <c r="D697" s="10">
        <v>12213</v>
      </c>
      <c r="E697" s="10">
        <v>7833</v>
      </c>
      <c r="F697" s="10">
        <v>4043</v>
      </c>
    </row>
    <row r="698" spans="1:6" x14ac:dyDescent="0.25">
      <c r="A698" s="9">
        <v>4</v>
      </c>
      <c r="B698" s="10">
        <v>83372471</v>
      </c>
      <c r="C698" s="10">
        <v>84286738</v>
      </c>
      <c r="D698" s="10">
        <v>9488</v>
      </c>
      <c r="E698" s="10">
        <v>6200</v>
      </c>
      <c r="F698" s="10">
        <v>3418</v>
      </c>
    </row>
    <row r="699" spans="1:6" x14ac:dyDescent="0.25">
      <c r="A699" s="9">
        <v>4</v>
      </c>
      <c r="B699" s="10">
        <v>84286738</v>
      </c>
      <c r="C699" s="10">
        <v>85289325</v>
      </c>
      <c r="D699" s="10">
        <v>11115</v>
      </c>
      <c r="E699" s="10">
        <v>6765</v>
      </c>
      <c r="F699" s="10">
        <v>3529</v>
      </c>
    </row>
    <row r="700" spans="1:6" x14ac:dyDescent="0.25">
      <c r="A700" s="9">
        <v>4</v>
      </c>
      <c r="B700" s="10">
        <v>85289325</v>
      </c>
      <c r="C700" s="10">
        <v>86603545</v>
      </c>
      <c r="D700" s="10">
        <v>12786</v>
      </c>
      <c r="E700" s="10">
        <v>6697</v>
      </c>
      <c r="F700" s="10">
        <v>3245</v>
      </c>
    </row>
    <row r="701" spans="1:6" x14ac:dyDescent="0.25">
      <c r="A701" s="9">
        <v>4</v>
      </c>
      <c r="B701" s="10">
        <v>86603545</v>
      </c>
      <c r="C701" s="10">
        <v>87753539</v>
      </c>
      <c r="D701" s="10">
        <v>10648</v>
      </c>
      <c r="E701" s="10">
        <v>5274</v>
      </c>
      <c r="F701" s="10">
        <v>2562</v>
      </c>
    </row>
    <row r="702" spans="1:6" x14ac:dyDescent="0.25">
      <c r="A702" s="9">
        <v>4</v>
      </c>
      <c r="B702" s="10">
        <v>87753539</v>
      </c>
      <c r="C702" s="10">
        <v>89237737</v>
      </c>
      <c r="D702" s="10">
        <v>15819</v>
      </c>
      <c r="E702" s="10">
        <v>9452</v>
      </c>
      <c r="F702" s="10">
        <v>4707</v>
      </c>
    </row>
    <row r="703" spans="1:6" x14ac:dyDescent="0.25">
      <c r="A703" s="9">
        <v>4</v>
      </c>
      <c r="B703" s="10">
        <v>89237737</v>
      </c>
      <c r="C703" s="10">
        <v>90234948</v>
      </c>
      <c r="D703" s="10">
        <v>9497</v>
      </c>
      <c r="E703" s="10">
        <v>5897</v>
      </c>
      <c r="F703" s="10">
        <v>3185</v>
      </c>
    </row>
    <row r="704" spans="1:6" x14ac:dyDescent="0.25">
      <c r="A704" s="9">
        <v>4</v>
      </c>
      <c r="B704" s="10">
        <v>90234948</v>
      </c>
      <c r="C704" s="10">
        <v>91560613</v>
      </c>
      <c r="D704" s="10">
        <v>13766</v>
      </c>
      <c r="E704" s="10">
        <v>7315</v>
      </c>
      <c r="F704" s="10">
        <v>3513</v>
      </c>
    </row>
    <row r="705" spans="1:6" x14ac:dyDescent="0.25">
      <c r="A705" s="9">
        <v>4</v>
      </c>
      <c r="B705" s="10">
        <v>91560613</v>
      </c>
      <c r="C705" s="10">
        <v>93450935</v>
      </c>
      <c r="D705" s="10">
        <v>19323</v>
      </c>
      <c r="E705" s="10">
        <v>10300</v>
      </c>
      <c r="F705" s="10">
        <v>4710</v>
      </c>
    </row>
    <row r="706" spans="1:6" x14ac:dyDescent="0.25">
      <c r="A706" s="9">
        <v>4</v>
      </c>
      <c r="B706" s="10">
        <v>93450935</v>
      </c>
      <c r="C706" s="10">
        <v>94233344</v>
      </c>
      <c r="D706" s="10">
        <v>7212</v>
      </c>
      <c r="E706" s="10">
        <v>3918</v>
      </c>
      <c r="F706" s="10">
        <v>1881</v>
      </c>
    </row>
    <row r="707" spans="1:6" x14ac:dyDescent="0.25">
      <c r="A707" s="9">
        <v>4</v>
      </c>
      <c r="B707" s="10">
        <v>94233344</v>
      </c>
      <c r="C707" s="10">
        <v>95097989</v>
      </c>
      <c r="D707" s="10">
        <v>8713</v>
      </c>
      <c r="E707" s="10">
        <v>4987</v>
      </c>
      <c r="F707" s="10">
        <v>2511</v>
      </c>
    </row>
    <row r="708" spans="1:6" x14ac:dyDescent="0.25">
      <c r="A708" s="9">
        <v>4</v>
      </c>
      <c r="B708" s="10">
        <v>95097989</v>
      </c>
      <c r="C708" s="10">
        <v>96314365</v>
      </c>
      <c r="D708" s="10">
        <v>12523</v>
      </c>
      <c r="E708" s="10">
        <v>7445</v>
      </c>
      <c r="F708" s="10">
        <v>3713</v>
      </c>
    </row>
    <row r="709" spans="1:6" x14ac:dyDescent="0.25">
      <c r="A709" s="9">
        <v>4</v>
      </c>
      <c r="B709" s="10">
        <v>96314365</v>
      </c>
      <c r="C709" s="10">
        <v>96905230</v>
      </c>
      <c r="D709" s="10">
        <v>7396</v>
      </c>
      <c r="E709" s="10">
        <v>4501</v>
      </c>
      <c r="F709" s="10">
        <v>2345</v>
      </c>
    </row>
    <row r="710" spans="1:6" x14ac:dyDescent="0.25">
      <c r="A710" s="9">
        <v>4</v>
      </c>
      <c r="B710" s="10">
        <v>96905230</v>
      </c>
      <c r="C710" s="10">
        <v>97783246</v>
      </c>
      <c r="D710" s="10">
        <v>7954</v>
      </c>
      <c r="E710" s="10">
        <v>3935</v>
      </c>
      <c r="F710" s="10">
        <v>1809</v>
      </c>
    </row>
    <row r="711" spans="1:6" x14ac:dyDescent="0.25">
      <c r="A711" s="9">
        <v>4</v>
      </c>
      <c r="B711" s="10">
        <v>97783246</v>
      </c>
      <c r="C711" s="10">
        <v>99709224</v>
      </c>
      <c r="D711" s="10">
        <v>19128</v>
      </c>
      <c r="E711" s="10">
        <v>9038</v>
      </c>
      <c r="F711" s="10">
        <v>3962</v>
      </c>
    </row>
    <row r="712" spans="1:6" x14ac:dyDescent="0.25">
      <c r="A712" s="9">
        <v>4</v>
      </c>
      <c r="B712" s="10">
        <v>99709224</v>
      </c>
      <c r="C712" s="10">
        <v>100729588</v>
      </c>
      <c r="D712" s="10">
        <v>10141</v>
      </c>
      <c r="E712" s="10">
        <v>5112</v>
      </c>
      <c r="F712" s="10">
        <v>2458</v>
      </c>
    </row>
    <row r="713" spans="1:6" x14ac:dyDescent="0.25">
      <c r="A713" s="9">
        <v>4</v>
      </c>
      <c r="B713" s="10">
        <v>100729588</v>
      </c>
      <c r="C713" s="10">
        <v>101897037</v>
      </c>
      <c r="D713" s="10">
        <v>11464</v>
      </c>
      <c r="E713" s="10">
        <v>6188</v>
      </c>
      <c r="F713" s="10">
        <v>3054</v>
      </c>
    </row>
    <row r="714" spans="1:6" x14ac:dyDescent="0.25">
      <c r="A714" s="9">
        <v>4</v>
      </c>
      <c r="B714" s="10">
        <v>101897037</v>
      </c>
      <c r="C714" s="10">
        <v>102706911</v>
      </c>
      <c r="D714" s="10">
        <v>8396</v>
      </c>
      <c r="E714" s="10">
        <v>4512</v>
      </c>
      <c r="F714" s="10">
        <v>2257</v>
      </c>
    </row>
    <row r="715" spans="1:6" x14ac:dyDescent="0.25">
      <c r="A715" s="9">
        <v>4</v>
      </c>
      <c r="B715" s="10">
        <v>102706911</v>
      </c>
      <c r="C715" s="10">
        <v>104376204</v>
      </c>
      <c r="D715" s="10">
        <v>16082</v>
      </c>
      <c r="E715" s="10">
        <v>8419</v>
      </c>
      <c r="F715" s="10">
        <v>3953</v>
      </c>
    </row>
    <row r="716" spans="1:6" x14ac:dyDescent="0.25">
      <c r="A716" s="9">
        <v>4</v>
      </c>
      <c r="B716" s="10">
        <v>104376204</v>
      </c>
      <c r="C716" s="10">
        <v>104804496</v>
      </c>
      <c r="D716" s="10">
        <v>4926</v>
      </c>
      <c r="E716" s="10">
        <v>2717</v>
      </c>
      <c r="F716" s="10">
        <v>1328</v>
      </c>
    </row>
    <row r="717" spans="1:6" x14ac:dyDescent="0.25">
      <c r="A717" s="9">
        <v>4</v>
      </c>
      <c r="B717" s="10">
        <v>104804496</v>
      </c>
      <c r="C717" s="10">
        <v>105705507</v>
      </c>
      <c r="D717" s="10">
        <v>8596</v>
      </c>
      <c r="E717" s="10">
        <v>4775</v>
      </c>
      <c r="F717" s="10">
        <v>2376</v>
      </c>
    </row>
    <row r="718" spans="1:6" x14ac:dyDescent="0.25">
      <c r="A718" s="9">
        <v>4</v>
      </c>
      <c r="B718" s="10">
        <v>105705507</v>
      </c>
      <c r="C718" s="10">
        <v>106508007</v>
      </c>
      <c r="D718" s="10">
        <v>7228</v>
      </c>
      <c r="E718" s="10">
        <v>4133</v>
      </c>
      <c r="F718" s="10">
        <v>2096</v>
      </c>
    </row>
    <row r="719" spans="1:6" x14ac:dyDescent="0.25">
      <c r="A719" s="9">
        <v>4</v>
      </c>
      <c r="B719" s="10">
        <v>106508007</v>
      </c>
      <c r="C719" s="10">
        <v>107821660</v>
      </c>
      <c r="D719" s="10">
        <v>11121</v>
      </c>
      <c r="E719" s="10">
        <v>5342</v>
      </c>
      <c r="F719" s="10">
        <v>2602</v>
      </c>
    </row>
    <row r="720" spans="1:6" x14ac:dyDescent="0.25">
      <c r="A720" s="9">
        <v>4</v>
      </c>
      <c r="B720" s="10">
        <v>107821660</v>
      </c>
      <c r="C720" s="10">
        <v>108821231</v>
      </c>
      <c r="D720" s="10">
        <v>9520</v>
      </c>
      <c r="E720" s="10">
        <v>5376</v>
      </c>
      <c r="F720" s="10">
        <v>2782</v>
      </c>
    </row>
    <row r="721" spans="1:6" x14ac:dyDescent="0.25">
      <c r="A721" s="9">
        <v>4</v>
      </c>
      <c r="B721" s="10">
        <v>108821231</v>
      </c>
      <c r="C721" s="10">
        <v>111325664</v>
      </c>
      <c r="D721" s="10">
        <v>25766</v>
      </c>
      <c r="E721" s="10">
        <v>15239</v>
      </c>
      <c r="F721" s="10">
        <v>7651</v>
      </c>
    </row>
    <row r="722" spans="1:6" x14ac:dyDescent="0.25">
      <c r="A722" s="9">
        <v>4</v>
      </c>
      <c r="B722" s="10">
        <v>111325664</v>
      </c>
      <c r="C722" s="10">
        <v>113247366</v>
      </c>
      <c r="D722" s="10">
        <v>17735</v>
      </c>
      <c r="E722" s="10">
        <v>10285</v>
      </c>
      <c r="F722" s="10">
        <v>5013</v>
      </c>
    </row>
    <row r="723" spans="1:6" x14ac:dyDescent="0.25">
      <c r="A723" s="9">
        <v>4</v>
      </c>
      <c r="B723" s="10">
        <v>113247366</v>
      </c>
      <c r="C723" s="10">
        <v>115665840</v>
      </c>
      <c r="D723" s="10">
        <v>24387</v>
      </c>
      <c r="E723" s="10">
        <v>14351</v>
      </c>
      <c r="F723" s="10">
        <v>7110</v>
      </c>
    </row>
    <row r="724" spans="1:6" x14ac:dyDescent="0.25">
      <c r="A724" s="9">
        <v>4</v>
      </c>
      <c r="B724" s="10">
        <v>115665840</v>
      </c>
      <c r="C724" s="10">
        <v>117043351</v>
      </c>
      <c r="D724" s="10">
        <v>15735</v>
      </c>
      <c r="E724" s="10">
        <v>7507</v>
      </c>
      <c r="F724" s="10">
        <v>3390</v>
      </c>
    </row>
    <row r="725" spans="1:6" x14ac:dyDescent="0.25">
      <c r="A725" s="9">
        <v>4</v>
      </c>
      <c r="B725" s="10">
        <v>117043351</v>
      </c>
      <c r="C725" s="10">
        <v>118388140</v>
      </c>
      <c r="D725" s="10">
        <v>14838</v>
      </c>
      <c r="E725" s="10">
        <v>8089</v>
      </c>
      <c r="F725" s="10">
        <v>3903</v>
      </c>
    </row>
    <row r="726" spans="1:6" x14ac:dyDescent="0.25">
      <c r="A726" s="9">
        <v>4</v>
      </c>
      <c r="B726" s="10">
        <v>118388140</v>
      </c>
      <c r="C726" s="10">
        <v>119110853</v>
      </c>
      <c r="D726" s="10">
        <v>7860</v>
      </c>
      <c r="E726" s="10">
        <v>4321</v>
      </c>
      <c r="F726" s="10">
        <v>2170</v>
      </c>
    </row>
    <row r="727" spans="1:6" x14ac:dyDescent="0.25">
      <c r="A727" s="9">
        <v>4</v>
      </c>
      <c r="B727" s="10">
        <v>119110853</v>
      </c>
      <c r="C727" s="10">
        <v>121393877</v>
      </c>
      <c r="D727" s="10">
        <v>23551</v>
      </c>
      <c r="E727" s="10">
        <v>12181</v>
      </c>
      <c r="F727" s="10">
        <v>5524</v>
      </c>
    </row>
    <row r="728" spans="1:6" x14ac:dyDescent="0.25">
      <c r="A728" s="9">
        <v>4</v>
      </c>
      <c r="B728" s="10">
        <v>121393877</v>
      </c>
      <c r="C728" s="10">
        <v>122150120</v>
      </c>
      <c r="D728" s="10">
        <v>8313</v>
      </c>
      <c r="E728" s="10">
        <v>4330</v>
      </c>
      <c r="F728" s="10">
        <v>2191</v>
      </c>
    </row>
    <row r="729" spans="1:6" x14ac:dyDescent="0.25">
      <c r="A729" s="9">
        <v>4</v>
      </c>
      <c r="B729" s="10">
        <v>122150120</v>
      </c>
      <c r="C729" s="10">
        <v>123564877</v>
      </c>
      <c r="D729" s="10">
        <v>14124</v>
      </c>
      <c r="E729" s="10">
        <v>7214</v>
      </c>
      <c r="F729" s="10">
        <v>3674</v>
      </c>
    </row>
    <row r="730" spans="1:6" x14ac:dyDescent="0.25">
      <c r="A730" s="9">
        <v>4</v>
      </c>
      <c r="B730" s="10">
        <v>123564877</v>
      </c>
      <c r="C730" s="10">
        <v>124387864</v>
      </c>
      <c r="D730" s="10">
        <v>8627</v>
      </c>
      <c r="E730" s="10">
        <v>4468</v>
      </c>
      <c r="F730" s="10">
        <v>2199</v>
      </c>
    </row>
    <row r="731" spans="1:6" x14ac:dyDescent="0.25">
      <c r="A731" s="9">
        <v>4</v>
      </c>
      <c r="B731" s="10">
        <v>124387864</v>
      </c>
      <c r="C731" s="10">
        <v>125864038</v>
      </c>
      <c r="D731" s="10">
        <v>15437</v>
      </c>
      <c r="E731" s="10">
        <v>8107</v>
      </c>
      <c r="F731" s="10">
        <v>3926</v>
      </c>
    </row>
    <row r="732" spans="1:6" x14ac:dyDescent="0.25">
      <c r="A732" s="9">
        <v>4</v>
      </c>
      <c r="B732" s="10">
        <v>125864038</v>
      </c>
      <c r="C732" s="10">
        <v>126751642</v>
      </c>
      <c r="D732" s="10">
        <v>9115</v>
      </c>
      <c r="E732" s="10">
        <v>5372</v>
      </c>
      <c r="F732" s="10">
        <v>2751</v>
      </c>
    </row>
    <row r="733" spans="1:6" x14ac:dyDescent="0.25">
      <c r="A733" s="9">
        <v>4</v>
      </c>
      <c r="B733" s="10">
        <v>126751642</v>
      </c>
      <c r="C733" s="10">
        <v>127823456</v>
      </c>
      <c r="D733" s="10">
        <v>11420</v>
      </c>
      <c r="E733" s="10">
        <v>6476</v>
      </c>
      <c r="F733" s="10">
        <v>3130</v>
      </c>
    </row>
    <row r="734" spans="1:6" x14ac:dyDescent="0.25">
      <c r="A734" s="9">
        <v>4</v>
      </c>
      <c r="B734" s="10">
        <v>127823456</v>
      </c>
      <c r="C734" s="10">
        <v>129488725</v>
      </c>
      <c r="D734" s="10">
        <v>12826</v>
      </c>
      <c r="E734" s="10">
        <v>6770</v>
      </c>
      <c r="F734" s="10">
        <v>3064</v>
      </c>
    </row>
    <row r="735" spans="1:6" x14ac:dyDescent="0.25">
      <c r="A735" s="9">
        <v>4</v>
      </c>
      <c r="B735" s="10">
        <v>129488725</v>
      </c>
      <c r="C735" s="10">
        <v>130591942</v>
      </c>
      <c r="D735" s="10">
        <v>11500</v>
      </c>
      <c r="E735" s="10">
        <v>6626</v>
      </c>
      <c r="F735" s="10">
        <v>3439</v>
      </c>
    </row>
    <row r="736" spans="1:6" x14ac:dyDescent="0.25">
      <c r="A736" s="9">
        <v>4</v>
      </c>
      <c r="B736" s="10">
        <v>130591942</v>
      </c>
      <c r="C736" s="10">
        <v>131284154</v>
      </c>
      <c r="D736" s="10">
        <v>7468</v>
      </c>
      <c r="E736" s="10">
        <v>4018</v>
      </c>
      <c r="F736" s="10">
        <v>2018</v>
      </c>
    </row>
    <row r="737" spans="1:6" x14ac:dyDescent="0.25">
      <c r="A737" s="9">
        <v>4</v>
      </c>
      <c r="B737" s="10">
        <v>131284154</v>
      </c>
      <c r="C737" s="10">
        <v>132159527</v>
      </c>
      <c r="D737" s="10">
        <v>9439</v>
      </c>
      <c r="E737" s="10">
        <v>5129</v>
      </c>
      <c r="F737" s="10">
        <v>2421</v>
      </c>
    </row>
    <row r="738" spans="1:6" x14ac:dyDescent="0.25">
      <c r="A738" s="9">
        <v>4</v>
      </c>
      <c r="B738" s="10">
        <v>132159527</v>
      </c>
      <c r="C738" s="10">
        <v>133742120</v>
      </c>
      <c r="D738" s="10">
        <v>16701</v>
      </c>
      <c r="E738" s="10">
        <v>8847</v>
      </c>
      <c r="F738" s="10">
        <v>3990</v>
      </c>
    </row>
    <row r="739" spans="1:6" x14ac:dyDescent="0.25">
      <c r="A739" s="9">
        <v>4</v>
      </c>
      <c r="B739" s="10">
        <v>133742120</v>
      </c>
      <c r="C739" s="10">
        <v>134628275</v>
      </c>
      <c r="D739" s="10">
        <v>9671</v>
      </c>
      <c r="E739" s="10">
        <v>4767</v>
      </c>
      <c r="F739" s="10">
        <v>2376</v>
      </c>
    </row>
    <row r="740" spans="1:6" x14ac:dyDescent="0.25">
      <c r="A740" s="9">
        <v>4</v>
      </c>
      <c r="B740" s="10">
        <v>134628275</v>
      </c>
      <c r="C740" s="10">
        <v>135917915</v>
      </c>
      <c r="D740" s="10">
        <v>13326</v>
      </c>
      <c r="E740" s="10">
        <v>6715</v>
      </c>
      <c r="F740" s="10">
        <v>3131</v>
      </c>
    </row>
    <row r="741" spans="1:6" x14ac:dyDescent="0.25">
      <c r="A741" s="9">
        <v>4</v>
      </c>
      <c r="B741" s="10">
        <v>135917915</v>
      </c>
      <c r="C741" s="10">
        <v>136129288</v>
      </c>
      <c r="D741" s="10">
        <v>2591</v>
      </c>
      <c r="E741" s="10">
        <v>1543</v>
      </c>
      <c r="F741" s="10">
        <v>863</v>
      </c>
    </row>
    <row r="742" spans="1:6" x14ac:dyDescent="0.25">
      <c r="A742" s="9">
        <v>4</v>
      </c>
      <c r="B742" s="10">
        <v>136129288</v>
      </c>
      <c r="C742" s="10">
        <v>137248644</v>
      </c>
      <c r="D742" s="10">
        <v>11488</v>
      </c>
      <c r="E742" s="10">
        <v>6101</v>
      </c>
      <c r="F742" s="10">
        <v>2894</v>
      </c>
    </row>
    <row r="743" spans="1:6" x14ac:dyDescent="0.25">
      <c r="A743" s="9">
        <v>4</v>
      </c>
      <c r="B743" s="10">
        <v>137248644</v>
      </c>
      <c r="C743" s="10">
        <v>137832558</v>
      </c>
      <c r="D743" s="10">
        <v>6510</v>
      </c>
      <c r="E743" s="10">
        <v>3927</v>
      </c>
      <c r="F743" s="10">
        <v>2125</v>
      </c>
    </row>
    <row r="744" spans="1:6" x14ac:dyDescent="0.25">
      <c r="A744" s="9">
        <v>4</v>
      </c>
      <c r="B744" s="10">
        <v>137832558</v>
      </c>
      <c r="C744" s="10">
        <v>138234868</v>
      </c>
      <c r="D744" s="10">
        <v>4831</v>
      </c>
      <c r="E744" s="10">
        <v>2848</v>
      </c>
      <c r="F744" s="10">
        <v>1481</v>
      </c>
    </row>
    <row r="745" spans="1:6" x14ac:dyDescent="0.25">
      <c r="A745" s="9">
        <v>4</v>
      </c>
      <c r="B745" s="10">
        <v>138234868</v>
      </c>
      <c r="C745" s="10">
        <v>139117653</v>
      </c>
      <c r="D745" s="10">
        <v>9370</v>
      </c>
      <c r="E745" s="10">
        <v>5221</v>
      </c>
      <c r="F745" s="10">
        <v>2639</v>
      </c>
    </row>
    <row r="746" spans="1:6" x14ac:dyDescent="0.25">
      <c r="A746" s="9">
        <v>4</v>
      </c>
      <c r="B746" s="10">
        <v>139117653</v>
      </c>
      <c r="C746" s="10">
        <v>139607794</v>
      </c>
      <c r="D746" s="10">
        <v>5551</v>
      </c>
      <c r="E746" s="10">
        <v>3734</v>
      </c>
      <c r="F746" s="10">
        <v>2055</v>
      </c>
    </row>
    <row r="747" spans="1:6" x14ac:dyDescent="0.25">
      <c r="A747" s="9">
        <v>4</v>
      </c>
      <c r="B747" s="10">
        <v>139607794</v>
      </c>
      <c r="C747" s="10">
        <v>141562493</v>
      </c>
      <c r="D747" s="10">
        <v>18427</v>
      </c>
      <c r="E747" s="10">
        <v>12116</v>
      </c>
      <c r="F747" s="10">
        <v>6581</v>
      </c>
    </row>
    <row r="748" spans="1:6" x14ac:dyDescent="0.25">
      <c r="A748" s="9">
        <v>4</v>
      </c>
      <c r="B748" s="10">
        <v>141562493</v>
      </c>
      <c r="C748" s="10">
        <v>142337646</v>
      </c>
      <c r="D748" s="10">
        <v>8369</v>
      </c>
      <c r="E748" s="10">
        <v>5246</v>
      </c>
      <c r="F748" s="10">
        <v>2936</v>
      </c>
    </row>
    <row r="749" spans="1:6" x14ac:dyDescent="0.25">
      <c r="A749" s="9">
        <v>4</v>
      </c>
      <c r="B749" s="10">
        <v>142337646</v>
      </c>
      <c r="C749" s="10">
        <v>144407242</v>
      </c>
      <c r="D749" s="10">
        <v>21035</v>
      </c>
      <c r="E749" s="10">
        <v>10719</v>
      </c>
      <c r="F749" s="10">
        <v>4870</v>
      </c>
    </row>
    <row r="750" spans="1:6" x14ac:dyDescent="0.25">
      <c r="A750" s="9">
        <v>4</v>
      </c>
      <c r="B750" s="10">
        <v>144407242</v>
      </c>
      <c r="C750" s="10">
        <v>145518312</v>
      </c>
      <c r="D750" s="10">
        <v>13508</v>
      </c>
      <c r="E750" s="10">
        <v>6744</v>
      </c>
      <c r="F750" s="10">
        <v>2955</v>
      </c>
    </row>
    <row r="751" spans="1:6" x14ac:dyDescent="0.25">
      <c r="A751" s="9">
        <v>4</v>
      </c>
      <c r="B751" s="10">
        <v>145518312</v>
      </c>
      <c r="C751" s="10">
        <v>147010779</v>
      </c>
      <c r="D751" s="10">
        <v>13783</v>
      </c>
      <c r="E751" s="10">
        <v>7292</v>
      </c>
      <c r="F751" s="10">
        <v>3718</v>
      </c>
    </row>
    <row r="752" spans="1:6" x14ac:dyDescent="0.25">
      <c r="A752" s="9">
        <v>4</v>
      </c>
      <c r="B752" s="10">
        <v>147010779</v>
      </c>
      <c r="C752" s="10">
        <v>149137625</v>
      </c>
      <c r="D752" s="10">
        <v>19374</v>
      </c>
      <c r="E752" s="10">
        <v>11286</v>
      </c>
      <c r="F752" s="10">
        <v>5486</v>
      </c>
    </row>
    <row r="753" spans="1:6" x14ac:dyDescent="0.25">
      <c r="A753" s="9">
        <v>4</v>
      </c>
      <c r="B753" s="10">
        <v>149137625</v>
      </c>
      <c r="C753" s="10">
        <v>150926532</v>
      </c>
      <c r="D753" s="10">
        <v>15807</v>
      </c>
      <c r="E753" s="10">
        <v>8344</v>
      </c>
      <c r="F753" s="10">
        <v>3980</v>
      </c>
    </row>
    <row r="754" spans="1:6" x14ac:dyDescent="0.25">
      <c r="A754" s="9">
        <v>4</v>
      </c>
      <c r="B754" s="10">
        <v>150926532</v>
      </c>
      <c r="C754" s="10">
        <v>152782334</v>
      </c>
      <c r="D754" s="10">
        <v>15312</v>
      </c>
      <c r="E754" s="10">
        <v>7647</v>
      </c>
      <c r="F754" s="10">
        <v>3347</v>
      </c>
    </row>
    <row r="755" spans="1:6" x14ac:dyDescent="0.25">
      <c r="A755" s="9">
        <v>4</v>
      </c>
      <c r="B755" s="10">
        <v>152782334</v>
      </c>
      <c r="C755" s="10">
        <v>154477810</v>
      </c>
      <c r="D755" s="10">
        <v>16371</v>
      </c>
      <c r="E755" s="10">
        <v>10256</v>
      </c>
      <c r="F755" s="10">
        <v>5559</v>
      </c>
    </row>
    <row r="756" spans="1:6" x14ac:dyDescent="0.25">
      <c r="A756" s="9">
        <v>4</v>
      </c>
      <c r="B756" s="10">
        <v>154477810</v>
      </c>
      <c r="C756" s="10">
        <v>155057510</v>
      </c>
      <c r="D756" s="10">
        <v>6094</v>
      </c>
      <c r="E756" s="10">
        <v>3941</v>
      </c>
      <c r="F756" s="10">
        <v>2218</v>
      </c>
    </row>
    <row r="757" spans="1:6" x14ac:dyDescent="0.25">
      <c r="A757" s="9">
        <v>4</v>
      </c>
      <c r="B757" s="10">
        <v>155057510</v>
      </c>
      <c r="C757" s="10">
        <v>155772857</v>
      </c>
      <c r="D757" s="10">
        <v>6927</v>
      </c>
      <c r="E757" s="10">
        <v>4379</v>
      </c>
      <c r="F757" s="10">
        <v>2413</v>
      </c>
    </row>
    <row r="758" spans="1:6" x14ac:dyDescent="0.25">
      <c r="A758" s="9">
        <v>4</v>
      </c>
      <c r="B758" s="10">
        <v>155772857</v>
      </c>
      <c r="C758" s="10">
        <v>156519992</v>
      </c>
      <c r="D758" s="10">
        <v>8150</v>
      </c>
      <c r="E758" s="10">
        <v>4938</v>
      </c>
      <c r="F758" s="10">
        <v>2533</v>
      </c>
    </row>
    <row r="759" spans="1:6" x14ac:dyDescent="0.25">
      <c r="A759" s="9">
        <v>4</v>
      </c>
      <c r="B759" s="10">
        <v>156519992</v>
      </c>
      <c r="C759" s="10">
        <v>157446692</v>
      </c>
      <c r="D759" s="10">
        <v>10815</v>
      </c>
      <c r="E759" s="10">
        <v>6576</v>
      </c>
      <c r="F759" s="10">
        <v>3473</v>
      </c>
    </row>
    <row r="760" spans="1:6" x14ac:dyDescent="0.25">
      <c r="A760" s="9">
        <v>4</v>
      </c>
      <c r="B760" s="10">
        <v>157446692</v>
      </c>
      <c r="C760" s="10">
        <v>157892376</v>
      </c>
      <c r="D760" s="10">
        <v>4668</v>
      </c>
      <c r="E760" s="10">
        <v>2783</v>
      </c>
      <c r="F760" s="10">
        <v>1544</v>
      </c>
    </row>
    <row r="761" spans="1:6" x14ac:dyDescent="0.25">
      <c r="A761" s="9">
        <v>4</v>
      </c>
      <c r="B761" s="10">
        <v>157892376</v>
      </c>
      <c r="C761" s="10">
        <v>158125630</v>
      </c>
      <c r="D761" s="10">
        <v>2431</v>
      </c>
      <c r="E761" s="10">
        <v>1436</v>
      </c>
      <c r="F761" s="10">
        <v>821</v>
      </c>
    </row>
    <row r="762" spans="1:6" x14ac:dyDescent="0.25">
      <c r="A762" s="9">
        <v>4</v>
      </c>
      <c r="B762" s="10">
        <v>158125630</v>
      </c>
      <c r="C762" s="10">
        <v>158750049</v>
      </c>
      <c r="D762" s="10">
        <v>6250</v>
      </c>
      <c r="E762" s="10">
        <v>3598</v>
      </c>
      <c r="F762" s="10">
        <v>1880</v>
      </c>
    </row>
    <row r="763" spans="1:6" x14ac:dyDescent="0.25">
      <c r="A763" s="9">
        <v>4</v>
      </c>
      <c r="B763" s="10">
        <v>158750049</v>
      </c>
      <c r="C763" s="10">
        <v>160360026</v>
      </c>
      <c r="D763" s="10">
        <v>15268</v>
      </c>
      <c r="E763" s="10">
        <v>8016</v>
      </c>
      <c r="F763" s="10">
        <v>3778</v>
      </c>
    </row>
    <row r="764" spans="1:6" x14ac:dyDescent="0.25">
      <c r="A764" s="9">
        <v>4</v>
      </c>
      <c r="B764" s="10">
        <v>160360026</v>
      </c>
      <c r="C764" s="10">
        <v>161116375</v>
      </c>
      <c r="D764" s="10">
        <v>8916</v>
      </c>
      <c r="E764" s="10">
        <v>5063</v>
      </c>
      <c r="F764" s="10">
        <v>2353</v>
      </c>
    </row>
    <row r="765" spans="1:6" x14ac:dyDescent="0.25">
      <c r="A765" s="9">
        <v>4</v>
      </c>
      <c r="B765" s="10">
        <v>161116375</v>
      </c>
      <c r="C765" s="10">
        <v>162410833</v>
      </c>
      <c r="D765" s="10">
        <v>15648</v>
      </c>
      <c r="E765" s="10">
        <v>8900</v>
      </c>
      <c r="F765" s="10">
        <v>4328</v>
      </c>
    </row>
    <row r="766" spans="1:6" x14ac:dyDescent="0.25">
      <c r="A766" s="9">
        <v>4</v>
      </c>
      <c r="B766" s="10">
        <v>162410833</v>
      </c>
      <c r="C766" s="10">
        <v>163413815</v>
      </c>
      <c r="D766" s="10">
        <v>12275</v>
      </c>
      <c r="E766" s="10">
        <v>6780</v>
      </c>
      <c r="F766" s="10">
        <v>3380</v>
      </c>
    </row>
    <row r="767" spans="1:6" x14ac:dyDescent="0.25">
      <c r="A767" s="9">
        <v>4</v>
      </c>
      <c r="B767" s="10">
        <v>163413815</v>
      </c>
      <c r="C767" s="10">
        <v>164779494</v>
      </c>
      <c r="D767" s="10">
        <v>14888</v>
      </c>
      <c r="E767" s="10">
        <v>8674</v>
      </c>
      <c r="F767" s="10">
        <v>4464</v>
      </c>
    </row>
    <row r="768" spans="1:6" x14ac:dyDescent="0.25">
      <c r="A768" s="9">
        <v>4</v>
      </c>
      <c r="B768" s="10">
        <v>164779494</v>
      </c>
      <c r="C768" s="10">
        <v>165222987</v>
      </c>
      <c r="D768" s="10">
        <v>5158</v>
      </c>
      <c r="E768" s="10">
        <v>3067</v>
      </c>
      <c r="F768" s="10">
        <v>1507</v>
      </c>
    </row>
    <row r="769" spans="1:6" x14ac:dyDescent="0.25">
      <c r="A769" s="9">
        <v>4</v>
      </c>
      <c r="B769" s="10">
        <v>165222987</v>
      </c>
      <c r="C769" s="10">
        <v>165823644</v>
      </c>
      <c r="D769" s="10">
        <v>7413</v>
      </c>
      <c r="E769" s="10">
        <v>4917</v>
      </c>
      <c r="F769" s="10">
        <v>2599</v>
      </c>
    </row>
    <row r="770" spans="1:6" x14ac:dyDescent="0.25">
      <c r="A770" s="9">
        <v>4</v>
      </c>
      <c r="B770" s="10">
        <v>165823644</v>
      </c>
      <c r="C770" s="10">
        <v>167018251</v>
      </c>
      <c r="D770" s="10">
        <v>13874</v>
      </c>
      <c r="E770" s="10">
        <v>8656</v>
      </c>
      <c r="F770" s="10">
        <v>4496</v>
      </c>
    </row>
    <row r="771" spans="1:6" x14ac:dyDescent="0.25">
      <c r="A771" s="9">
        <v>4</v>
      </c>
      <c r="B771" s="10">
        <v>167018251</v>
      </c>
      <c r="C771" s="10">
        <v>167852085</v>
      </c>
      <c r="D771" s="10">
        <v>9516</v>
      </c>
      <c r="E771" s="10">
        <v>5255</v>
      </c>
      <c r="F771" s="10">
        <v>2470</v>
      </c>
    </row>
    <row r="772" spans="1:6" x14ac:dyDescent="0.25">
      <c r="A772" s="9">
        <v>4</v>
      </c>
      <c r="B772" s="10">
        <v>167852085</v>
      </c>
      <c r="C772" s="10">
        <v>169413768</v>
      </c>
      <c r="D772" s="10">
        <v>15470</v>
      </c>
      <c r="E772" s="10">
        <v>9016</v>
      </c>
      <c r="F772" s="10">
        <v>4308</v>
      </c>
    </row>
    <row r="773" spans="1:6" x14ac:dyDescent="0.25">
      <c r="A773" s="9">
        <v>4</v>
      </c>
      <c r="B773" s="10">
        <v>169413768</v>
      </c>
      <c r="C773" s="10">
        <v>170776510</v>
      </c>
      <c r="D773" s="10">
        <v>13285</v>
      </c>
      <c r="E773" s="10">
        <v>8111</v>
      </c>
      <c r="F773" s="10">
        <v>4311</v>
      </c>
    </row>
    <row r="774" spans="1:6" x14ac:dyDescent="0.25">
      <c r="A774" s="9">
        <v>4</v>
      </c>
      <c r="B774" s="10">
        <v>170776510</v>
      </c>
      <c r="C774" s="10">
        <v>172559172</v>
      </c>
      <c r="D774" s="10">
        <v>19945</v>
      </c>
      <c r="E774" s="10">
        <v>10640</v>
      </c>
      <c r="F774" s="10">
        <v>4951</v>
      </c>
    </row>
    <row r="775" spans="1:6" x14ac:dyDescent="0.25">
      <c r="A775" s="9">
        <v>4</v>
      </c>
      <c r="B775" s="10">
        <v>172559172</v>
      </c>
      <c r="C775" s="10">
        <v>174052266</v>
      </c>
      <c r="D775" s="10">
        <v>15597</v>
      </c>
      <c r="E775" s="10">
        <v>8641</v>
      </c>
      <c r="F775" s="10">
        <v>4204</v>
      </c>
    </row>
    <row r="776" spans="1:6" x14ac:dyDescent="0.25">
      <c r="A776" s="9">
        <v>4</v>
      </c>
      <c r="B776" s="10">
        <v>174052266</v>
      </c>
      <c r="C776" s="10">
        <v>175429593</v>
      </c>
      <c r="D776" s="10">
        <v>14176</v>
      </c>
      <c r="E776" s="10">
        <v>9191</v>
      </c>
      <c r="F776" s="10">
        <v>4982</v>
      </c>
    </row>
    <row r="777" spans="1:6" x14ac:dyDescent="0.25">
      <c r="A777" s="9">
        <v>4</v>
      </c>
      <c r="B777" s="10">
        <v>175429593</v>
      </c>
      <c r="C777" s="10">
        <v>176375967</v>
      </c>
      <c r="D777" s="10">
        <v>10854</v>
      </c>
      <c r="E777" s="10">
        <v>6237</v>
      </c>
      <c r="F777" s="10">
        <v>3203</v>
      </c>
    </row>
    <row r="778" spans="1:6" x14ac:dyDescent="0.25">
      <c r="A778" s="9">
        <v>4</v>
      </c>
      <c r="B778" s="10">
        <v>176375967</v>
      </c>
      <c r="C778" s="10">
        <v>177295182</v>
      </c>
      <c r="D778" s="10">
        <v>9807</v>
      </c>
      <c r="E778" s="10">
        <v>6202</v>
      </c>
      <c r="F778" s="10">
        <v>3403</v>
      </c>
    </row>
    <row r="779" spans="1:6" x14ac:dyDescent="0.25">
      <c r="A779" s="9">
        <v>4</v>
      </c>
      <c r="B779" s="10">
        <v>177295182</v>
      </c>
      <c r="C779" s="10">
        <v>178152876</v>
      </c>
      <c r="D779" s="10">
        <v>9406</v>
      </c>
      <c r="E779" s="10">
        <v>5740</v>
      </c>
      <c r="F779" s="10">
        <v>2912</v>
      </c>
    </row>
    <row r="780" spans="1:6" x14ac:dyDescent="0.25">
      <c r="A780" s="9">
        <v>4</v>
      </c>
      <c r="B780" s="10">
        <v>178152876</v>
      </c>
      <c r="C780" s="10">
        <v>179933205</v>
      </c>
      <c r="D780" s="10">
        <v>21143</v>
      </c>
      <c r="E780" s="10">
        <v>12776</v>
      </c>
      <c r="F780" s="10">
        <v>6345</v>
      </c>
    </row>
    <row r="781" spans="1:6" x14ac:dyDescent="0.25">
      <c r="A781" s="9">
        <v>4</v>
      </c>
      <c r="B781" s="10">
        <v>179933205</v>
      </c>
      <c r="C781" s="10">
        <v>180588135</v>
      </c>
      <c r="D781" s="10">
        <v>8047</v>
      </c>
      <c r="E781" s="10">
        <v>5136</v>
      </c>
      <c r="F781" s="10">
        <v>2718</v>
      </c>
    </row>
    <row r="782" spans="1:6" x14ac:dyDescent="0.25">
      <c r="A782" s="9">
        <v>4</v>
      </c>
      <c r="B782" s="10">
        <v>180588135</v>
      </c>
      <c r="C782" s="10">
        <v>182160359</v>
      </c>
      <c r="D782" s="10">
        <v>18916</v>
      </c>
      <c r="E782" s="10">
        <v>12637</v>
      </c>
      <c r="F782" s="10">
        <v>6782</v>
      </c>
    </row>
    <row r="783" spans="1:6" x14ac:dyDescent="0.25">
      <c r="A783" s="9">
        <v>4</v>
      </c>
      <c r="B783" s="10">
        <v>182160359</v>
      </c>
      <c r="C783" s="10">
        <v>182789614</v>
      </c>
      <c r="D783" s="10">
        <v>8228</v>
      </c>
      <c r="E783" s="10">
        <v>5839</v>
      </c>
      <c r="F783" s="10">
        <v>3247</v>
      </c>
    </row>
    <row r="784" spans="1:6" x14ac:dyDescent="0.25">
      <c r="A784" s="9">
        <v>4</v>
      </c>
      <c r="B784" s="10">
        <v>182789614</v>
      </c>
      <c r="C784" s="10">
        <v>183934211</v>
      </c>
      <c r="D784" s="10">
        <v>13423</v>
      </c>
      <c r="E784" s="10">
        <v>9908</v>
      </c>
      <c r="F784" s="10">
        <v>5760</v>
      </c>
    </row>
    <row r="785" spans="1:6" x14ac:dyDescent="0.25">
      <c r="A785" s="9">
        <v>4</v>
      </c>
      <c r="B785" s="10">
        <v>183934211</v>
      </c>
      <c r="C785" s="10">
        <v>184442557</v>
      </c>
      <c r="D785" s="10">
        <v>5889</v>
      </c>
      <c r="E785" s="10">
        <v>3683</v>
      </c>
      <c r="F785" s="10">
        <v>2076</v>
      </c>
    </row>
    <row r="786" spans="1:6" x14ac:dyDescent="0.25">
      <c r="A786" s="9">
        <v>4</v>
      </c>
      <c r="B786" s="10">
        <v>184442557</v>
      </c>
      <c r="C786" s="10">
        <v>185329704</v>
      </c>
      <c r="D786" s="10">
        <v>11310</v>
      </c>
      <c r="E786" s="10">
        <v>8517</v>
      </c>
      <c r="F786" s="10">
        <v>5140</v>
      </c>
    </row>
    <row r="787" spans="1:6" x14ac:dyDescent="0.25">
      <c r="A787" s="9">
        <v>4</v>
      </c>
      <c r="B787" s="10">
        <v>185329704</v>
      </c>
      <c r="C787" s="10">
        <v>185982902</v>
      </c>
      <c r="D787" s="10">
        <v>8387</v>
      </c>
      <c r="E787" s="10">
        <v>5815</v>
      </c>
      <c r="F787" s="10">
        <v>3373</v>
      </c>
    </row>
    <row r="788" spans="1:6" x14ac:dyDescent="0.25">
      <c r="A788" s="9">
        <v>4</v>
      </c>
      <c r="B788" s="10">
        <v>185982902</v>
      </c>
      <c r="C788" s="10">
        <v>186714617</v>
      </c>
      <c r="D788" s="10">
        <v>8422</v>
      </c>
      <c r="E788" s="10">
        <v>6000</v>
      </c>
      <c r="F788" s="10">
        <v>3493</v>
      </c>
    </row>
    <row r="789" spans="1:6" x14ac:dyDescent="0.25">
      <c r="A789" s="9">
        <v>4</v>
      </c>
      <c r="B789" s="10">
        <v>186714617</v>
      </c>
      <c r="C789" s="10">
        <v>187391680</v>
      </c>
      <c r="D789" s="10">
        <v>9032</v>
      </c>
      <c r="E789" s="10">
        <v>6574</v>
      </c>
      <c r="F789" s="10">
        <v>3820</v>
      </c>
    </row>
    <row r="790" spans="1:6" x14ac:dyDescent="0.25">
      <c r="A790" s="9">
        <v>4</v>
      </c>
      <c r="B790" s="10">
        <v>187391680</v>
      </c>
      <c r="C790" s="10">
        <v>188228281</v>
      </c>
      <c r="D790" s="10">
        <v>10071</v>
      </c>
      <c r="E790" s="10">
        <v>7203</v>
      </c>
      <c r="F790" s="10">
        <v>4210</v>
      </c>
    </row>
    <row r="791" spans="1:6" x14ac:dyDescent="0.25">
      <c r="A791" s="9">
        <v>4</v>
      </c>
      <c r="B791" s="10">
        <v>188228281</v>
      </c>
      <c r="C791" s="10">
        <v>189155493</v>
      </c>
      <c r="D791" s="10">
        <v>11457</v>
      </c>
      <c r="E791" s="10">
        <v>8141</v>
      </c>
      <c r="F791" s="10">
        <v>4464</v>
      </c>
    </row>
    <row r="792" spans="1:6" x14ac:dyDescent="0.25">
      <c r="A792" s="9">
        <v>4</v>
      </c>
      <c r="B792" s="10">
        <v>189155493</v>
      </c>
      <c r="C792" s="10">
        <v>189547260</v>
      </c>
      <c r="D792" s="10">
        <v>5945</v>
      </c>
      <c r="E792" s="10">
        <v>4022</v>
      </c>
      <c r="F792" s="10">
        <v>2289</v>
      </c>
    </row>
    <row r="793" spans="1:6" x14ac:dyDescent="0.25">
      <c r="A793" s="9">
        <v>4</v>
      </c>
      <c r="B793" s="10">
        <v>189547260</v>
      </c>
      <c r="C793" s="10">
        <v>190431993</v>
      </c>
      <c r="D793" s="10">
        <v>12197</v>
      </c>
      <c r="E793" s="10">
        <v>7897</v>
      </c>
      <c r="F793" s="10">
        <v>4125</v>
      </c>
    </row>
    <row r="794" spans="1:6" x14ac:dyDescent="0.25">
      <c r="A794" s="9">
        <v>4</v>
      </c>
      <c r="B794" s="10">
        <v>190431993</v>
      </c>
      <c r="C794" s="10">
        <v>191043594</v>
      </c>
      <c r="D794" s="10">
        <v>6727</v>
      </c>
      <c r="E794" s="10">
        <v>4816</v>
      </c>
      <c r="F794" s="10">
        <v>2712</v>
      </c>
    </row>
    <row r="795" spans="1:6" x14ac:dyDescent="0.25">
      <c r="A795" s="9">
        <v>5</v>
      </c>
      <c r="B795" s="10">
        <v>11940</v>
      </c>
      <c r="C795" s="10">
        <v>402961</v>
      </c>
      <c r="D795" s="10">
        <v>5219</v>
      </c>
      <c r="E795" s="10">
        <v>3192</v>
      </c>
      <c r="F795" s="10">
        <v>1584</v>
      </c>
    </row>
    <row r="796" spans="1:6" x14ac:dyDescent="0.25">
      <c r="A796" s="9">
        <v>5</v>
      </c>
      <c r="B796" s="10">
        <v>402961</v>
      </c>
      <c r="C796" s="10">
        <v>1234791</v>
      </c>
      <c r="D796" s="10">
        <v>11531</v>
      </c>
      <c r="E796" s="10">
        <v>8119</v>
      </c>
      <c r="F796" s="10">
        <v>4429</v>
      </c>
    </row>
    <row r="797" spans="1:6" x14ac:dyDescent="0.25">
      <c r="A797" s="9">
        <v>5</v>
      </c>
      <c r="B797" s="10">
        <v>1234791</v>
      </c>
      <c r="C797" s="10">
        <v>1935573</v>
      </c>
      <c r="D797" s="10">
        <v>9869</v>
      </c>
      <c r="E797" s="10">
        <v>7191</v>
      </c>
      <c r="F797" s="10">
        <v>4146</v>
      </c>
    </row>
    <row r="798" spans="1:6" x14ac:dyDescent="0.25">
      <c r="A798" s="9">
        <v>5</v>
      </c>
      <c r="B798" s="10">
        <v>1935573</v>
      </c>
      <c r="C798" s="10">
        <v>2723761</v>
      </c>
      <c r="D798" s="10">
        <v>11224</v>
      </c>
      <c r="E798" s="10">
        <v>7887</v>
      </c>
      <c r="F798" s="10">
        <v>4614</v>
      </c>
    </row>
    <row r="799" spans="1:6" x14ac:dyDescent="0.25">
      <c r="A799" s="9">
        <v>5</v>
      </c>
      <c r="B799" s="10">
        <v>2723761</v>
      </c>
      <c r="C799" s="10">
        <v>3104935</v>
      </c>
      <c r="D799" s="10">
        <v>5236</v>
      </c>
      <c r="E799" s="10">
        <v>3785</v>
      </c>
      <c r="F799" s="10">
        <v>2257</v>
      </c>
    </row>
    <row r="800" spans="1:6" x14ac:dyDescent="0.25">
      <c r="A800" s="9">
        <v>5</v>
      </c>
      <c r="B800" s="10">
        <v>3104935</v>
      </c>
      <c r="C800" s="10">
        <v>3779073</v>
      </c>
      <c r="D800" s="10">
        <v>9278</v>
      </c>
      <c r="E800" s="10">
        <v>6417</v>
      </c>
      <c r="F800" s="10">
        <v>3682</v>
      </c>
    </row>
    <row r="801" spans="1:6" x14ac:dyDescent="0.25">
      <c r="A801" s="9">
        <v>5</v>
      </c>
      <c r="B801" s="10">
        <v>3779073</v>
      </c>
      <c r="C801" s="10">
        <v>4399327</v>
      </c>
      <c r="D801" s="10">
        <v>7501</v>
      </c>
      <c r="E801" s="10">
        <v>4849</v>
      </c>
      <c r="F801" s="10">
        <v>2697</v>
      </c>
    </row>
    <row r="802" spans="1:6" x14ac:dyDescent="0.25">
      <c r="A802" s="9">
        <v>5</v>
      </c>
      <c r="B802" s="10">
        <v>4399327</v>
      </c>
      <c r="C802" s="10">
        <v>5406015</v>
      </c>
      <c r="D802" s="10">
        <v>11817</v>
      </c>
      <c r="E802" s="10">
        <v>8246</v>
      </c>
      <c r="F802" s="10">
        <v>4858</v>
      </c>
    </row>
    <row r="803" spans="1:6" x14ac:dyDescent="0.25">
      <c r="A803" s="9">
        <v>5</v>
      </c>
      <c r="B803" s="10">
        <v>5406015</v>
      </c>
      <c r="C803" s="10">
        <v>6338458</v>
      </c>
      <c r="D803" s="10">
        <v>11636</v>
      </c>
      <c r="E803" s="10">
        <v>7207</v>
      </c>
      <c r="F803" s="10">
        <v>3994</v>
      </c>
    </row>
    <row r="804" spans="1:6" x14ac:dyDescent="0.25">
      <c r="A804" s="9">
        <v>5</v>
      </c>
      <c r="B804" s="10">
        <v>6338458</v>
      </c>
      <c r="C804" s="10">
        <v>7184196</v>
      </c>
      <c r="D804" s="10">
        <v>9721</v>
      </c>
      <c r="E804" s="10">
        <v>6507</v>
      </c>
      <c r="F804" s="10">
        <v>3667</v>
      </c>
    </row>
    <row r="805" spans="1:6" x14ac:dyDescent="0.25">
      <c r="A805" s="9">
        <v>5</v>
      </c>
      <c r="B805" s="10">
        <v>7184196</v>
      </c>
      <c r="C805" s="10">
        <v>8445960</v>
      </c>
      <c r="D805" s="10">
        <v>14918</v>
      </c>
      <c r="E805" s="10">
        <v>9225</v>
      </c>
      <c r="F805" s="10">
        <v>4867</v>
      </c>
    </row>
    <row r="806" spans="1:6" x14ac:dyDescent="0.25">
      <c r="A806" s="9">
        <v>5</v>
      </c>
      <c r="B806" s="10">
        <v>8445960</v>
      </c>
      <c r="C806" s="10">
        <v>9536260</v>
      </c>
      <c r="D806" s="10">
        <v>12796</v>
      </c>
      <c r="E806" s="10">
        <v>7744</v>
      </c>
      <c r="F806" s="10">
        <v>4105</v>
      </c>
    </row>
    <row r="807" spans="1:6" x14ac:dyDescent="0.25">
      <c r="A807" s="9">
        <v>5</v>
      </c>
      <c r="B807" s="10">
        <v>9536260</v>
      </c>
      <c r="C807" s="10">
        <v>11303053</v>
      </c>
      <c r="D807" s="10">
        <v>19595</v>
      </c>
      <c r="E807" s="10">
        <v>13244</v>
      </c>
      <c r="F807" s="10">
        <v>7343</v>
      </c>
    </row>
    <row r="808" spans="1:6" x14ac:dyDescent="0.25">
      <c r="A808" s="9">
        <v>5</v>
      </c>
      <c r="B808" s="10">
        <v>11303053</v>
      </c>
      <c r="C808" s="10">
        <v>12781330</v>
      </c>
      <c r="D808" s="10">
        <v>15166</v>
      </c>
      <c r="E808" s="10">
        <v>8824</v>
      </c>
      <c r="F808" s="10">
        <v>4170</v>
      </c>
    </row>
    <row r="809" spans="1:6" x14ac:dyDescent="0.25">
      <c r="A809" s="9">
        <v>5</v>
      </c>
      <c r="B809" s="10">
        <v>12781330</v>
      </c>
      <c r="C809" s="10">
        <v>14733552</v>
      </c>
      <c r="D809" s="10">
        <v>21433</v>
      </c>
      <c r="E809" s="10">
        <v>13182</v>
      </c>
      <c r="F809" s="10">
        <v>6305</v>
      </c>
    </row>
    <row r="810" spans="1:6" x14ac:dyDescent="0.25">
      <c r="A810" s="9">
        <v>5</v>
      </c>
      <c r="B810" s="10">
        <v>14733552</v>
      </c>
      <c r="C810" s="10">
        <v>15549450</v>
      </c>
      <c r="D810" s="10">
        <v>8472</v>
      </c>
      <c r="E810" s="10">
        <v>4639</v>
      </c>
      <c r="F810" s="10">
        <v>2385</v>
      </c>
    </row>
    <row r="811" spans="1:6" x14ac:dyDescent="0.25">
      <c r="A811" s="9">
        <v>5</v>
      </c>
      <c r="B811" s="10">
        <v>15549450</v>
      </c>
      <c r="C811" s="10">
        <v>16592900</v>
      </c>
      <c r="D811" s="10">
        <v>10335</v>
      </c>
      <c r="E811" s="10">
        <v>6265</v>
      </c>
      <c r="F811" s="10">
        <v>3202</v>
      </c>
    </row>
    <row r="812" spans="1:6" x14ac:dyDescent="0.25">
      <c r="A812" s="9">
        <v>5</v>
      </c>
      <c r="B812" s="10">
        <v>16592900</v>
      </c>
      <c r="C812" s="10">
        <v>17093864</v>
      </c>
      <c r="D812" s="10">
        <v>6700</v>
      </c>
      <c r="E812" s="10">
        <v>4844</v>
      </c>
      <c r="F812" s="10">
        <v>2879</v>
      </c>
    </row>
    <row r="813" spans="1:6" x14ac:dyDescent="0.25">
      <c r="A813" s="9">
        <v>5</v>
      </c>
      <c r="B813" s="10">
        <v>17093864</v>
      </c>
      <c r="C813" s="10">
        <v>18129404</v>
      </c>
      <c r="D813" s="10">
        <v>10032</v>
      </c>
      <c r="E813" s="10">
        <v>6290</v>
      </c>
      <c r="F813" s="10">
        <v>3428</v>
      </c>
    </row>
    <row r="814" spans="1:6" x14ac:dyDescent="0.25">
      <c r="A814" s="9">
        <v>5</v>
      </c>
      <c r="B814" s="10">
        <v>18129404</v>
      </c>
      <c r="C814" s="10">
        <v>18743295</v>
      </c>
      <c r="D814" s="10">
        <v>7491</v>
      </c>
      <c r="E814" s="10">
        <v>4399</v>
      </c>
      <c r="F814" s="10">
        <v>2103</v>
      </c>
    </row>
    <row r="815" spans="1:6" x14ac:dyDescent="0.25">
      <c r="A815" s="9">
        <v>5</v>
      </c>
      <c r="B815" s="10">
        <v>18743295</v>
      </c>
      <c r="C815" s="10">
        <v>19916949</v>
      </c>
      <c r="D815" s="10">
        <v>12274</v>
      </c>
      <c r="E815" s="10">
        <v>6591</v>
      </c>
      <c r="F815" s="10">
        <v>3193</v>
      </c>
    </row>
    <row r="816" spans="1:6" x14ac:dyDescent="0.25">
      <c r="A816" s="9">
        <v>5</v>
      </c>
      <c r="B816" s="10">
        <v>19916949</v>
      </c>
      <c r="C816" s="10">
        <v>20561173</v>
      </c>
      <c r="D816" s="10">
        <v>6974</v>
      </c>
      <c r="E816" s="10">
        <v>3679</v>
      </c>
      <c r="F816" s="10">
        <v>1794</v>
      </c>
    </row>
    <row r="817" spans="1:6" x14ac:dyDescent="0.25">
      <c r="A817" s="9">
        <v>5</v>
      </c>
      <c r="B817" s="10">
        <v>20561173</v>
      </c>
      <c r="C817" s="10">
        <v>22152341</v>
      </c>
      <c r="D817" s="10">
        <v>16091</v>
      </c>
      <c r="E817" s="10">
        <v>9282</v>
      </c>
      <c r="F817" s="10">
        <v>4403</v>
      </c>
    </row>
    <row r="818" spans="1:6" x14ac:dyDescent="0.25">
      <c r="A818" s="9">
        <v>5</v>
      </c>
      <c r="B818" s="10">
        <v>22152341</v>
      </c>
      <c r="C818" s="10">
        <v>22657027</v>
      </c>
      <c r="D818" s="10">
        <v>4931</v>
      </c>
      <c r="E818" s="10">
        <v>2617</v>
      </c>
      <c r="F818" s="10">
        <v>1329</v>
      </c>
    </row>
    <row r="819" spans="1:6" x14ac:dyDescent="0.25">
      <c r="A819" s="9">
        <v>5</v>
      </c>
      <c r="B819" s="10">
        <v>22657027</v>
      </c>
      <c r="C819" s="10">
        <v>23439150</v>
      </c>
      <c r="D819" s="10">
        <v>8517</v>
      </c>
      <c r="E819" s="10">
        <v>5021</v>
      </c>
      <c r="F819" s="10">
        <v>2554</v>
      </c>
    </row>
    <row r="820" spans="1:6" x14ac:dyDescent="0.25">
      <c r="A820" s="9">
        <v>5</v>
      </c>
      <c r="B820" s="10">
        <v>23439150</v>
      </c>
      <c r="C820" s="10">
        <v>24365963</v>
      </c>
      <c r="D820" s="10">
        <v>10597</v>
      </c>
      <c r="E820" s="10">
        <v>5598</v>
      </c>
      <c r="F820" s="10">
        <v>2636</v>
      </c>
    </row>
    <row r="821" spans="1:6" x14ac:dyDescent="0.25">
      <c r="A821" s="9">
        <v>5</v>
      </c>
      <c r="B821" s="10">
        <v>24365963</v>
      </c>
      <c r="C821" s="10">
        <v>25719552</v>
      </c>
      <c r="D821" s="10">
        <v>14371</v>
      </c>
      <c r="E821" s="10">
        <v>8259</v>
      </c>
      <c r="F821" s="10">
        <v>4263</v>
      </c>
    </row>
    <row r="822" spans="1:6" x14ac:dyDescent="0.25">
      <c r="A822" s="9">
        <v>5</v>
      </c>
      <c r="B822" s="10">
        <v>25719552</v>
      </c>
      <c r="C822" s="10">
        <v>26360908</v>
      </c>
      <c r="D822" s="10">
        <v>8584</v>
      </c>
      <c r="E822" s="10">
        <v>4811</v>
      </c>
      <c r="F822" s="10">
        <v>2403</v>
      </c>
    </row>
    <row r="823" spans="1:6" x14ac:dyDescent="0.25">
      <c r="A823" s="9">
        <v>5</v>
      </c>
      <c r="B823" s="10">
        <v>26360908</v>
      </c>
      <c r="C823" s="10">
        <v>26937837</v>
      </c>
      <c r="D823" s="10">
        <v>6825</v>
      </c>
      <c r="E823" s="10">
        <v>3971</v>
      </c>
      <c r="F823" s="10">
        <v>2034</v>
      </c>
    </row>
    <row r="824" spans="1:6" x14ac:dyDescent="0.25">
      <c r="A824" s="9">
        <v>5</v>
      </c>
      <c r="B824" s="10">
        <v>26937837</v>
      </c>
      <c r="C824" s="10">
        <v>27368297</v>
      </c>
      <c r="D824" s="10">
        <v>4528</v>
      </c>
      <c r="E824" s="10">
        <v>2584</v>
      </c>
      <c r="F824" s="10">
        <v>1346</v>
      </c>
    </row>
    <row r="825" spans="1:6" x14ac:dyDescent="0.25">
      <c r="A825" s="9">
        <v>5</v>
      </c>
      <c r="B825" s="10">
        <v>27368297</v>
      </c>
      <c r="C825" s="10">
        <v>28720094</v>
      </c>
      <c r="D825" s="10">
        <v>14936</v>
      </c>
      <c r="E825" s="10">
        <v>8419</v>
      </c>
      <c r="F825" s="10">
        <v>4086</v>
      </c>
    </row>
    <row r="826" spans="1:6" x14ac:dyDescent="0.25">
      <c r="A826" s="9">
        <v>5</v>
      </c>
      <c r="B826" s="10">
        <v>28720094</v>
      </c>
      <c r="C826" s="10">
        <v>29714813</v>
      </c>
      <c r="D826" s="10">
        <v>12365</v>
      </c>
      <c r="E826" s="10">
        <v>5953</v>
      </c>
      <c r="F826" s="10">
        <v>2633</v>
      </c>
    </row>
    <row r="827" spans="1:6" x14ac:dyDescent="0.25">
      <c r="A827" s="9">
        <v>5</v>
      </c>
      <c r="B827" s="10">
        <v>29714813</v>
      </c>
      <c r="C827" s="10">
        <v>30566069</v>
      </c>
      <c r="D827" s="10">
        <v>10209</v>
      </c>
      <c r="E827" s="10">
        <v>5235</v>
      </c>
      <c r="F827" s="10">
        <v>2520</v>
      </c>
    </row>
    <row r="828" spans="1:6" x14ac:dyDescent="0.25">
      <c r="A828" s="9">
        <v>5</v>
      </c>
      <c r="B828" s="10">
        <v>30566069</v>
      </c>
      <c r="C828" s="10">
        <v>31762552</v>
      </c>
      <c r="D828" s="10">
        <v>12520</v>
      </c>
      <c r="E828" s="10">
        <v>8705</v>
      </c>
      <c r="F828" s="10">
        <v>4900</v>
      </c>
    </row>
    <row r="829" spans="1:6" x14ac:dyDescent="0.25">
      <c r="A829" s="9">
        <v>5</v>
      </c>
      <c r="B829" s="10">
        <v>31762552</v>
      </c>
      <c r="C829" s="10">
        <v>32724806</v>
      </c>
      <c r="D829" s="10">
        <v>10766</v>
      </c>
      <c r="E829" s="10">
        <v>7434</v>
      </c>
      <c r="F829" s="10">
        <v>4234</v>
      </c>
    </row>
    <row r="830" spans="1:6" x14ac:dyDescent="0.25">
      <c r="A830" s="9">
        <v>5</v>
      </c>
      <c r="B830" s="10">
        <v>32724806</v>
      </c>
      <c r="C830" s="10">
        <v>33594400</v>
      </c>
      <c r="D830" s="10">
        <v>10113</v>
      </c>
      <c r="E830" s="10">
        <v>5620</v>
      </c>
      <c r="F830" s="10">
        <v>2886</v>
      </c>
    </row>
    <row r="831" spans="1:6" x14ac:dyDescent="0.25">
      <c r="A831" s="9">
        <v>5</v>
      </c>
      <c r="B831" s="10">
        <v>33594400</v>
      </c>
      <c r="C831" s="10">
        <v>35049266</v>
      </c>
      <c r="D831" s="10">
        <v>16010</v>
      </c>
      <c r="E831" s="10">
        <v>10178</v>
      </c>
      <c r="F831" s="10">
        <v>5413</v>
      </c>
    </row>
    <row r="832" spans="1:6" x14ac:dyDescent="0.25">
      <c r="A832" s="9">
        <v>5</v>
      </c>
      <c r="B832" s="10">
        <v>35049266</v>
      </c>
      <c r="C832" s="10">
        <v>36664785</v>
      </c>
      <c r="D832" s="10">
        <v>17122</v>
      </c>
      <c r="E832" s="10">
        <v>9799</v>
      </c>
      <c r="F832" s="10">
        <v>4946</v>
      </c>
    </row>
    <row r="833" spans="1:6" x14ac:dyDescent="0.25">
      <c r="A833" s="9">
        <v>5</v>
      </c>
      <c r="B833" s="10">
        <v>36664785</v>
      </c>
      <c r="C833" s="10">
        <v>38142953</v>
      </c>
      <c r="D833" s="10">
        <v>13555</v>
      </c>
      <c r="E833" s="10">
        <v>7311</v>
      </c>
      <c r="F833" s="10">
        <v>3521</v>
      </c>
    </row>
    <row r="834" spans="1:6" x14ac:dyDescent="0.25">
      <c r="A834" s="9">
        <v>5</v>
      </c>
      <c r="B834" s="10">
        <v>38142953</v>
      </c>
      <c r="C834" s="10">
        <v>39438251</v>
      </c>
      <c r="D834" s="10">
        <v>13788</v>
      </c>
      <c r="E834" s="10">
        <v>8767</v>
      </c>
      <c r="F834" s="10">
        <v>4745</v>
      </c>
    </row>
    <row r="835" spans="1:6" x14ac:dyDescent="0.25">
      <c r="A835" s="9">
        <v>5</v>
      </c>
      <c r="B835" s="10">
        <v>39438251</v>
      </c>
      <c r="C835" s="10">
        <v>40219120</v>
      </c>
      <c r="D835" s="10">
        <v>8898</v>
      </c>
      <c r="E835" s="10">
        <v>4629</v>
      </c>
      <c r="F835" s="10">
        <v>2147</v>
      </c>
    </row>
    <row r="836" spans="1:6" x14ac:dyDescent="0.25">
      <c r="A836" s="9">
        <v>5</v>
      </c>
      <c r="B836" s="10">
        <v>40219120</v>
      </c>
      <c r="C836" s="10">
        <v>41432325</v>
      </c>
      <c r="D836" s="10">
        <v>12980</v>
      </c>
      <c r="E836" s="10">
        <v>6422</v>
      </c>
      <c r="F836" s="10">
        <v>3055</v>
      </c>
    </row>
    <row r="837" spans="1:6" x14ac:dyDescent="0.25">
      <c r="A837" s="9">
        <v>5</v>
      </c>
      <c r="B837" s="10">
        <v>41432325</v>
      </c>
      <c r="C837" s="10">
        <v>42858279</v>
      </c>
      <c r="D837" s="10">
        <v>14968</v>
      </c>
      <c r="E837" s="10">
        <v>6249</v>
      </c>
      <c r="F837" s="10">
        <v>2677</v>
      </c>
    </row>
    <row r="838" spans="1:6" x14ac:dyDescent="0.25">
      <c r="A838" s="9">
        <v>5</v>
      </c>
      <c r="B838" s="10">
        <v>42858279</v>
      </c>
      <c r="C838" s="10">
        <v>43473531</v>
      </c>
      <c r="D838" s="10">
        <v>6959</v>
      </c>
      <c r="E838" s="10">
        <v>3541</v>
      </c>
      <c r="F838" s="10">
        <v>1621</v>
      </c>
    </row>
    <row r="839" spans="1:6" x14ac:dyDescent="0.25">
      <c r="A839" s="9">
        <v>5</v>
      </c>
      <c r="B839" s="10">
        <v>43473531</v>
      </c>
      <c r="C839" s="10">
        <v>44827069</v>
      </c>
      <c r="D839" s="10">
        <v>13053</v>
      </c>
      <c r="E839" s="10">
        <v>5765</v>
      </c>
      <c r="F839" s="10">
        <v>2541</v>
      </c>
    </row>
    <row r="840" spans="1:6" x14ac:dyDescent="0.25">
      <c r="A840" s="9">
        <v>5</v>
      </c>
      <c r="B840" s="10">
        <v>44827069</v>
      </c>
      <c r="C840" s="10">
        <v>50163398</v>
      </c>
      <c r="D840" s="10">
        <v>28028</v>
      </c>
      <c r="E840" s="10">
        <v>10742</v>
      </c>
      <c r="F840" s="10">
        <v>3908</v>
      </c>
    </row>
    <row r="841" spans="1:6" x14ac:dyDescent="0.25">
      <c r="A841" s="9">
        <v>5</v>
      </c>
      <c r="B841" s="10">
        <v>50163398</v>
      </c>
      <c r="C841" s="10">
        <v>52133670</v>
      </c>
      <c r="D841" s="10">
        <v>20230</v>
      </c>
      <c r="E841" s="10">
        <v>10505</v>
      </c>
      <c r="F841" s="10">
        <v>4547</v>
      </c>
    </row>
    <row r="842" spans="1:6" x14ac:dyDescent="0.25">
      <c r="A842" s="9">
        <v>5</v>
      </c>
      <c r="B842" s="10">
        <v>52133670</v>
      </c>
      <c r="C842" s="10">
        <v>52672886</v>
      </c>
      <c r="D842" s="10">
        <v>5472</v>
      </c>
      <c r="E842" s="10">
        <v>3041</v>
      </c>
      <c r="F842" s="10">
        <v>1571</v>
      </c>
    </row>
    <row r="843" spans="1:6" x14ac:dyDescent="0.25">
      <c r="A843" s="9">
        <v>5</v>
      </c>
      <c r="B843" s="10">
        <v>52672886</v>
      </c>
      <c r="C843" s="10">
        <v>54328823</v>
      </c>
      <c r="D843" s="10">
        <v>17711</v>
      </c>
      <c r="E843" s="10">
        <v>10703</v>
      </c>
      <c r="F843" s="10">
        <v>5426</v>
      </c>
    </row>
    <row r="844" spans="1:6" x14ac:dyDescent="0.25">
      <c r="A844" s="9">
        <v>5</v>
      </c>
      <c r="B844" s="10">
        <v>54328823</v>
      </c>
      <c r="C844" s="10">
        <v>55417102</v>
      </c>
      <c r="D844" s="10">
        <v>11246</v>
      </c>
      <c r="E844" s="10">
        <v>5556</v>
      </c>
      <c r="F844" s="10">
        <v>2583</v>
      </c>
    </row>
    <row r="845" spans="1:6" x14ac:dyDescent="0.25">
      <c r="A845" s="9">
        <v>5</v>
      </c>
      <c r="B845" s="10">
        <v>55417102</v>
      </c>
      <c r="C845" s="10">
        <v>56335027</v>
      </c>
      <c r="D845" s="10">
        <v>9842</v>
      </c>
      <c r="E845" s="10">
        <v>6302</v>
      </c>
      <c r="F845" s="10">
        <v>3486</v>
      </c>
    </row>
    <row r="846" spans="1:6" x14ac:dyDescent="0.25">
      <c r="A846" s="9">
        <v>5</v>
      </c>
      <c r="B846" s="10">
        <v>56335027</v>
      </c>
      <c r="C846" s="10">
        <v>57339989</v>
      </c>
      <c r="D846" s="10">
        <v>10045</v>
      </c>
      <c r="E846" s="10">
        <v>5758</v>
      </c>
      <c r="F846" s="10">
        <v>2951</v>
      </c>
    </row>
    <row r="847" spans="1:6" x14ac:dyDescent="0.25">
      <c r="A847" s="9">
        <v>5</v>
      </c>
      <c r="B847" s="10">
        <v>57339989</v>
      </c>
      <c r="C847" s="10">
        <v>57900519</v>
      </c>
      <c r="D847" s="10">
        <v>6513</v>
      </c>
      <c r="E847" s="10">
        <v>3381</v>
      </c>
      <c r="F847" s="10">
        <v>1653</v>
      </c>
    </row>
    <row r="848" spans="1:6" x14ac:dyDescent="0.25">
      <c r="A848" s="9">
        <v>5</v>
      </c>
      <c r="B848" s="10">
        <v>57900519</v>
      </c>
      <c r="C848" s="10">
        <v>59570629</v>
      </c>
      <c r="D848" s="10">
        <v>15583</v>
      </c>
      <c r="E848" s="10">
        <v>9503</v>
      </c>
      <c r="F848" s="10">
        <v>4685</v>
      </c>
    </row>
    <row r="849" spans="1:6" x14ac:dyDescent="0.25">
      <c r="A849" s="9">
        <v>5</v>
      </c>
      <c r="B849" s="10">
        <v>59570629</v>
      </c>
      <c r="C849" s="10">
        <v>59841616</v>
      </c>
      <c r="D849" s="10">
        <v>2530</v>
      </c>
      <c r="E849" s="10">
        <v>1496</v>
      </c>
      <c r="F849" s="10">
        <v>804</v>
      </c>
    </row>
    <row r="850" spans="1:6" x14ac:dyDescent="0.25">
      <c r="A850" s="9">
        <v>5</v>
      </c>
      <c r="B850" s="10">
        <v>59841616</v>
      </c>
      <c r="C850" s="10">
        <v>61620881</v>
      </c>
      <c r="D850" s="10">
        <v>14780</v>
      </c>
      <c r="E850" s="10">
        <v>7829</v>
      </c>
      <c r="F850" s="10">
        <v>3811</v>
      </c>
    </row>
    <row r="851" spans="1:6" x14ac:dyDescent="0.25">
      <c r="A851" s="9">
        <v>5</v>
      </c>
      <c r="B851" s="10">
        <v>61620881</v>
      </c>
      <c r="C851" s="10">
        <v>62534511</v>
      </c>
      <c r="D851" s="10">
        <v>9295</v>
      </c>
      <c r="E851" s="10">
        <v>4492</v>
      </c>
      <c r="F851" s="10">
        <v>2174</v>
      </c>
    </row>
    <row r="852" spans="1:6" x14ac:dyDescent="0.25">
      <c r="A852" s="9">
        <v>5</v>
      </c>
      <c r="B852" s="10">
        <v>62534511</v>
      </c>
      <c r="C852" s="10">
        <v>63218546</v>
      </c>
      <c r="D852" s="10">
        <v>7344</v>
      </c>
      <c r="E852" s="10">
        <v>3807</v>
      </c>
      <c r="F852" s="10">
        <v>1772</v>
      </c>
    </row>
    <row r="853" spans="1:6" x14ac:dyDescent="0.25">
      <c r="A853" s="9">
        <v>5</v>
      </c>
      <c r="B853" s="10">
        <v>63218546</v>
      </c>
      <c r="C853" s="10">
        <v>63484869</v>
      </c>
      <c r="D853" s="10">
        <v>2289</v>
      </c>
      <c r="E853" s="10">
        <v>1054</v>
      </c>
      <c r="F853" s="10">
        <v>581</v>
      </c>
    </row>
    <row r="854" spans="1:6" x14ac:dyDescent="0.25">
      <c r="A854" s="9">
        <v>5</v>
      </c>
      <c r="B854" s="10">
        <v>63484869</v>
      </c>
      <c r="C854" s="10">
        <v>65083571</v>
      </c>
      <c r="D854" s="10">
        <v>14684</v>
      </c>
      <c r="E854" s="10">
        <v>7597</v>
      </c>
      <c r="F854" s="10">
        <v>3658</v>
      </c>
    </row>
    <row r="855" spans="1:6" x14ac:dyDescent="0.25">
      <c r="A855" s="9">
        <v>5</v>
      </c>
      <c r="B855" s="10">
        <v>65083571</v>
      </c>
      <c r="C855" s="10">
        <v>66509702</v>
      </c>
      <c r="D855" s="10">
        <v>14398</v>
      </c>
      <c r="E855" s="10">
        <v>8585</v>
      </c>
      <c r="F855" s="10">
        <v>4288</v>
      </c>
    </row>
    <row r="856" spans="1:6" x14ac:dyDescent="0.25">
      <c r="A856" s="9">
        <v>5</v>
      </c>
      <c r="B856" s="10">
        <v>66509702</v>
      </c>
      <c r="C856" s="10">
        <v>67408356</v>
      </c>
      <c r="D856" s="10">
        <v>9538</v>
      </c>
      <c r="E856" s="10">
        <v>5998</v>
      </c>
      <c r="F856" s="10">
        <v>3178</v>
      </c>
    </row>
    <row r="857" spans="1:6" x14ac:dyDescent="0.25">
      <c r="A857" s="9">
        <v>5</v>
      </c>
      <c r="B857" s="10">
        <v>67408356</v>
      </c>
      <c r="C857" s="10">
        <v>68868972</v>
      </c>
      <c r="D857" s="10">
        <v>13698</v>
      </c>
      <c r="E857" s="10">
        <v>8577</v>
      </c>
      <c r="F857" s="10">
        <v>4503</v>
      </c>
    </row>
    <row r="858" spans="1:6" x14ac:dyDescent="0.25">
      <c r="A858" s="9">
        <v>5</v>
      </c>
      <c r="B858" s="10">
        <v>68868972</v>
      </c>
      <c r="C858" s="10">
        <v>71133485</v>
      </c>
      <c r="D858" s="10">
        <v>5809</v>
      </c>
      <c r="E858" s="10">
        <v>3699</v>
      </c>
      <c r="F858" s="10">
        <v>2192</v>
      </c>
    </row>
    <row r="859" spans="1:6" x14ac:dyDescent="0.25">
      <c r="A859" s="9">
        <v>5</v>
      </c>
      <c r="B859" s="10">
        <v>71133485</v>
      </c>
      <c r="C859" s="10">
        <v>72465174</v>
      </c>
      <c r="D859" s="10">
        <v>12301</v>
      </c>
      <c r="E859" s="10">
        <v>6513</v>
      </c>
      <c r="F859" s="10">
        <v>3344</v>
      </c>
    </row>
    <row r="860" spans="1:6" x14ac:dyDescent="0.25">
      <c r="A860" s="9">
        <v>5</v>
      </c>
      <c r="B860" s="10">
        <v>72465174</v>
      </c>
      <c r="C860" s="10">
        <v>74241527</v>
      </c>
      <c r="D860" s="10">
        <v>18716</v>
      </c>
      <c r="E860" s="10">
        <v>12491</v>
      </c>
      <c r="F860" s="10">
        <v>6813</v>
      </c>
    </row>
    <row r="861" spans="1:6" x14ac:dyDescent="0.25">
      <c r="A861" s="9">
        <v>5</v>
      </c>
      <c r="B861" s="10">
        <v>74241527</v>
      </c>
      <c r="C861" s="10">
        <v>75244751</v>
      </c>
      <c r="D861" s="10">
        <v>10206</v>
      </c>
      <c r="E861" s="10">
        <v>5105</v>
      </c>
      <c r="F861" s="10">
        <v>2440</v>
      </c>
    </row>
    <row r="862" spans="1:6" x14ac:dyDescent="0.25">
      <c r="A862" s="9">
        <v>5</v>
      </c>
      <c r="B862" s="10">
        <v>75244751</v>
      </c>
      <c r="C862" s="10">
        <v>76311435</v>
      </c>
      <c r="D862" s="10">
        <v>11991</v>
      </c>
      <c r="E862" s="10">
        <v>8173</v>
      </c>
      <c r="F862" s="10">
        <v>4546</v>
      </c>
    </row>
    <row r="863" spans="1:6" x14ac:dyDescent="0.25">
      <c r="A863" s="9">
        <v>5</v>
      </c>
      <c r="B863" s="10">
        <v>76311435</v>
      </c>
      <c r="C863" s="10">
        <v>77176458</v>
      </c>
      <c r="D863" s="10">
        <v>8663</v>
      </c>
      <c r="E863" s="10">
        <v>5722</v>
      </c>
      <c r="F863" s="10">
        <v>3188</v>
      </c>
    </row>
    <row r="864" spans="1:6" x14ac:dyDescent="0.25">
      <c r="A864" s="9">
        <v>5</v>
      </c>
      <c r="B864" s="10">
        <v>77176458</v>
      </c>
      <c r="C864" s="10">
        <v>78125685</v>
      </c>
      <c r="D864" s="10">
        <v>9428</v>
      </c>
      <c r="E864" s="10">
        <v>5967</v>
      </c>
      <c r="F864" s="10">
        <v>3208</v>
      </c>
    </row>
    <row r="865" spans="1:6" x14ac:dyDescent="0.25">
      <c r="A865" s="9">
        <v>5</v>
      </c>
      <c r="B865" s="10">
        <v>78125685</v>
      </c>
      <c r="C865" s="10">
        <v>79392941</v>
      </c>
      <c r="D865" s="10">
        <v>12401</v>
      </c>
      <c r="E865" s="10">
        <v>7984</v>
      </c>
      <c r="F865" s="10">
        <v>4260</v>
      </c>
    </row>
    <row r="866" spans="1:6" x14ac:dyDescent="0.25">
      <c r="A866" s="9">
        <v>5</v>
      </c>
      <c r="B866" s="10">
        <v>79392941</v>
      </c>
      <c r="C866" s="10">
        <v>80449002</v>
      </c>
      <c r="D866" s="10">
        <v>11752</v>
      </c>
      <c r="E866" s="10">
        <v>7351</v>
      </c>
      <c r="F866" s="10">
        <v>3806</v>
      </c>
    </row>
    <row r="867" spans="1:6" x14ac:dyDescent="0.25">
      <c r="A867" s="9">
        <v>5</v>
      </c>
      <c r="B867" s="10">
        <v>80449002</v>
      </c>
      <c r="C867" s="10">
        <v>82082054</v>
      </c>
      <c r="D867" s="10">
        <v>14522</v>
      </c>
      <c r="E867" s="10">
        <v>9121</v>
      </c>
      <c r="F867" s="10">
        <v>4697</v>
      </c>
    </row>
    <row r="868" spans="1:6" x14ac:dyDescent="0.25">
      <c r="A868" s="9">
        <v>5</v>
      </c>
      <c r="B868" s="10">
        <v>82082054</v>
      </c>
      <c r="C868" s="10">
        <v>83307081</v>
      </c>
      <c r="D868" s="10">
        <v>11815</v>
      </c>
      <c r="E868" s="10">
        <v>7468</v>
      </c>
      <c r="F868" s="10">
        <v>4028</v>
      </c>
    </row>
    <row r="869" spans="1:6" x14ac:dyDescent="0.25">
      <c r="A869" s="9">
        <v>5</v>
      </c>
      <c r="B869" s="10">
        <v>83307081</v>
      </c>
      <c r="C869" s="10">
        <v>84398553</v>
      </c>
      <c r="D869" s="10">
        <v>10863</v>
      </c>
      <c r="E869" s="10">
        <v>6460</v>
      </c>
      <c r="F869" s="10">
        <v>3352</v>
      </c>
    </row>
    <row r="870" spans="1:6" x14ac:dyDescent="0.25">
      <c r="A870" s="9">
        <v>5</v>
      </c>
      <c r="B870" s="10">
        <v>84398553</v>
      </c>
      <c r="C870" s="10">
        <v>86131569</v>
      </c>
      <c r="D870" s="10">
        <v>18570</v>
      </c>
      <c r="E870" s="10">
        <v>9371</v>
      </c>
      <c r="F870" s="10">
        <v>4179</v>
      </c>
    </row>
    <row r="871" spans="1:6" x14ac:dyDescent="0.25">
      <c r="A871" s="9">
        <v>5</v>
      </c>
      <c r="B871" s="10">
        <v>86131569</v>
      </c>
      <c r="C871" s="10">
        <v>87217958</v>
      </c>
      <c r="D871" s="10">
        <v>8584</v>
      </c>
      <c r="E871" s="10">
        <v>4528</v>
      </c>
      <c r="F871" s="10">
        <v>2209</v>
      </c>
    </row>
    <row r="872" spans="1:6" x14ac:dyDescent="0.25">
      <c r="A872" s="9">
        <v>5</v>
      </c>
      <c r="B872" s="10">
        <v>87217958</v>
      </c>
      <c r="C872" s="10">
        <v>89586850</v>
      </c>
      <c r="D872" s="10">
        <v>17302</v>
      </c>
      <c r="E872" s="10">
        <v>9425</v>
      </c>
      <c r="F872" s="10">
        <v>4710</v>
      </c>
    </row>
    <row r="873" spans="1:6" x14ac:dyDescent="0.25">
      <c r="A873" s="9">
        <v>5</v>
      </c>
      <c r="B873" s="10">
        <v>89586850</v>
      </c>
      <c r="C873" s="10">
        <v>89916950</v>
      </c>
      <c r="D873" s="10">
        <v>2812</v>
      </c>
      <c r="E873" s="10">
        <v>1732</v>
      </c>
      <c r="F873" s="10">
        <v>980</v>
      </c>
    </row>
    <row r="874" spans="1:6" x14ac:dyDescent="0.25">
      <c r="A874" s="9">
        <v>5</v>
      </c>
      <c r="B874" s="10">
        <v>89916950</v>
      </c>
      <c r="C874" s="10">
        <v>91078359</v>
      </c>
      <c r="D874" s="10">
        <v>10531</v>
      </c>
      <c r="E874" s="10">
        <v>6187</v>
      </c>
      <c r="F874" s="10">
        <v>3112</v>
      </c>
    </row>
    <row r="875" spans="1:6" x14ac:dyDescent="0.25">
      <c r="A875" s="9">
        <v>5</v>
      </c>
      <c r="B875" s="10">
        <v>91078359</v>
      </c>
      <c r="C875" s="10">
        <v>92632878</v>
      </c>
      <c r="D875" s="10">
        <v>12648</v>
      </c>
      <c r="E875" s="10">
        <v>7114</v>
      </c>
      <c r="F875" s="10">
        <v>3544</v>
      </c>
    </row>
    <row r="876" spans="1:6" x14ac:dyDescent="0.25">
      <c r="A876" s="9">
        <v>5</v>
      </c>
      <c r="B876" s="10">
        <v>92632878</v>
      </c>
      <c r="C876" s="10">
        <v>94461732</v>
      </c>
      <c r="D876" s="10">
        <v>12951</v>
      </c>
      <c r="E876" s="10">
        <v>7556</v>
      </c>
      <c r="F876" s="10">
        <v>3934</v>
      </c>
    </row>
    <row r="877" spans="1:6" x14ac:dyDescent="0.25">
      <c r="A877" s="9">
        <v>5</v>
      </c>
      <c r="B877" s="10">
        <v>94461732</v>
      </c>
      <c r="C877" s="10">
        <v>95111205</v>
      </c>
      <c r="D877" s="10">
        <v>5892</v>
      </c>
      <c r="E877" s="10">
        <v>3256</v>
      </c>
      <c r="F877" s="10">
        <v>1766</v>
      </c>
    </row>
    <row r="878" spans="1:6" x14ac:dyDescent="0.25">
      <c r="A878" s="9">
        <v>5</v>
      </c>
      <c r="B878" s="10">
        <v>95111205</v>
      </c>
      <c r="C878" s="10">
        <v>95963472</v>
      </c>
      <c r="D878" s="10">
        <v>8359</v>
      </c>
      <c r="E878" s="10">
        <v>4874</v>
      </c>
      <c r="F878" s="10">
        <v>2512</v>
      </c>
    </row>
    <row r="879" spans="1:6" x14ac:dyDescent="0.25">
      <c r="A879" s="9">
        <v>5</v>
      </c>
      <c r="B879" s="10">
        <v>95963472</v>
      </c>
      <c r="C879" s="10">
        <v>96872554</v>
      </c>
      <c r="D879" s="10">
        <v>9405</v>
      </c>
      <c r="E879" s="10">
        <v>4872</v>
      </c>
      <c r="F879" s="10">
        <v>2425</v>
      </c>
    </row>
    <row r="880" spans="1:6" x14ac:dyDescent="0.25">
      <c r="A880" s="9">
        <v>5</v>
      </c>
      <c r="B880" s="10">
        <v>96872554</v>
      </c>
      <c r="C880" s="10">
        <v>97741547</v>
      </c>
      <c r="D880" s="10">
        <v>10636</v>
      </c>
      <c r="E880" s="10">
        <v>5362</v>
      </c>
      <c r="F880" s="10">
        <v>2602</v>
      </c>
    </row>
    <row r="881" spans="1:6" x14ac:dyDescent="0.25">
      <c r="A881" s="9">
        <v>5</v>
      </c>
      <c r="B881" s="10">
        <v>97741547</v>
      </c>
      <c r="C881" s="10">
        <v>98565687</v>
      </c>
      <c r="D881" s="10">
        <v>8100</v>
      </c>
      <c r="E881" s="10">
        <v>4594</v>
      </c>
      <c r="F881" s="10">
        <v>2239</v>
      </c>
    </row>
    <row r="882" spans="1:6" x14ac:dyDescent="0.25">
      <c r="A882" s="9">
        <v>5</v>
      </c>
      <c r="B882" s="10">
        <v>98565687</v>
      </c>
      <c r="C882" s="10">
        <v>100594915</v>
      </c>
      <c r="D882" s="10">
        <v>21548</v>
      </c>
      <c r="E882" s="10">
        <v>10329</v>
      </c>
      <c r="F882" s="10">
        <v>4394</v>
      </c>
    </row>
    <row r="883" spans="1:6" x14ac:dyDescent="0.25">
      <c r="A883" s="9">
        <v>5</v>
      </c>
      <c r="B883" s="10">
        <v>100594915</v>
      </c>
      <c r="C883" s="10">
        <v>101111056</v>
      </c>
      <c r="D883" s="10">
        <v>5862</v>
      </c>
      <c r="E883" s="10">
        <v>3137</v>
      </c>
      <c r="F883" s="10">
        <v>1455</v>
      </c>
    </row>
    <row r="884" spans="1:6" x14ac:dyDescent="0.25">
      <c r="A884" s="9">
        <v>5</v>
      </c>
      <c r="B884" s="10">
        <v>101111056</v>
      </c>
      <c r="C884" s="10">
        <v>101612034</v>
      </c>
      <c r="D884" s="10">
        <v>5591</v>
      </c>
      <c r="E884" s="10">
        <v>2776</v>
      </c>
      <c r="F884" s="10">
        <v>1329</v>
      </c>
    </row>
    <row r="885" spans="1:6" x14ac:dyDescent="0.25">
      <c r="A885" s="9">
        <v>5</v>
      </c>
      <c r="B885" s="10">
        <v>101612034</v>
      </c>
      <c r="C885" s="10">
        <v>103084572</v>
      </c>
      <c r="D885" s="10">
        <v>14865</v>
      </c>
      <c r="E885" s="10">
        <v>7420</v>
      </c>
      <c r="F885" s="10">
        <v>3522</v>
      </c>
    </row>
    <row r="886" spans="1:6" x14ac:dyDescent="0.25">
      <c r="A886" s="9">
        <v>5</v>
      </c>
      <c r="B886" s="10">
        <v>103084572</v>
      </c>
      <c r="C886" s="10">
        <v>104224265</v>
      </c>
      <c r="D886" s="10">
        <v>11955</v>
      </c>
      <c r="E886" s="10">
        <v>7370</v>
      </c>
      <c r="F886" s="10">
        <v>3433</v>
      </c>
    </row>
    <row r="887" spans="1:6" x14ac:dyDescent="0.25">
      <c r="A887" s="9">
        <v>5</v>
      </c>
      <c r="B887" s="10">
        <v>104224265</v>
      </c>
      <c r="C887" s="10">
        <v>105066439</v>
      </c>
      <c r="D887" s="10">
        <v>8550</v>
      </c>
      <c r="E887" s="10">
        <v>4646</v>
      </c>
      <c r="F887" s="10">
        <v>2113</v>
      </c>
    </row>
    <row r="888" spans="1:6" x14ac:dyDescent="0.25">
      <c r="A888" s="9">
        <v>5</v>
      </c>
      <c r="B888" s="10">
        <v>105066439</v>
      </c>
      <c r="C888" s="10">
        <v>105893029</v>
      </c>
      <c r="D888" s="10">
        <v>7848</v>
      </c>
      <c r="E888" s="10">
        <v>4375</v>
      </c>
      <c r="F888" s="10">
        <v>2112</v>
      </c>
    </row>
    <row r="889" spans="1:6" x14ac:dyDescent="0.25">
      <c r="A889" s="9">
        <v>5</v>
      </c>
      <c r="B889" s="10">
        <v>105893029</v>
      </c>
      <c r="C889" s="10">
        <v>107111474</v>
      </c>
      <c r="D889" s="10">
        <v>13173</v>
      </c>
      <c r="E889" s="10">
        <v>8732</v>
      </c>
      <c r="F889" s="10">
        <v>4485</v>
      </c>
    </row>
    <row r="890" spans="1:6" x14ac:dyDescent="0.25">
      <c r="A890" s="9">
        <v>5</v>
      </c>
      <c r="B890" s="10">
        <v>107111474</v>
      </c>
      <c r="C890" s="10">
        <v>107817713</v>
      </c>
      <c r="D890" s="10">
        <v>7587</v>
      </c>
      <c r="E890" s="10">
        <v>4397</v>
      </c>
      <c r="F890" s="10">
        <v>2180</v>
      </c>
    </row>
    <row r="891" spans="1:6" x14ac:dyDescent="0.25">
      <c r="A891" s="9">
        <v>5</v>
      </c>
      <c r="B891" s="10">
        <v>107817713</v>
      </c>
      <c r="C891" s="10">
        <v>109496785</v>
      </c>
      <c r="D891" s="10">
        <v>20261</v>
      </c>
      <c r="E891" s="10">
        <v>11165</v>
      </c>
      <c r="F891" s="10">
        <v>5243</v>
      </c>
    </row>
    <row r="892" spans="1:6" x14ac:dyDescent="0.25">
      <c r="A892" s="9">
        <v>5</v>
      </c>
      <c r="B892" s="10">
        <v>109496785</v>
      </c>
      <c r="C892" s="10">
        <v>109931258</v>
      </c>
      <c r="D892" s="10">
        <v>5321</v>
      </c>
      <c r="E892" s="10">
        <v>3104</v>
      </c>
      <c r="F892" s="10">
        <v>1474</v>
      </c>
    </row>
    <row r="893" spans="1:6" x14ac:dyDescent="0.25">
      <c r="A893" s="9">
        <v>5</v>
      </c>
      <c r="B893" s="10">
        <v>109931258</v>
      </c>
      <c r="C893" s="10">
        <v>111135806</v>
      </c>
      <c r="D893" s="10">
        <v>14133</v>
      </c>
      <c r="E893" s="10">
        <v>8296</v>
      </c>
      <c r="F893" s="10">
        <v>4027</v>
      </c>
    </row>
    <row r="894" spans="1:6" x14ac:dyDescent="0.25">
      <c r="A894" s="9">
        <v>5</v>
      </c>
      <c r="B894" s="10">
        <v>111135806</v>
      </c>
      <c r="C894" s="10">
        <v>111982391</v>
      </c>
      <c r="D894" s="10">
        <v>10033</v>
      </c>
      <c r="E894" s="10">
        <v>5745</v>
      </c>
      <c r="F894" s="10">
        <v>2759</v>
      </c>
    </row>
    <row r="895" spans="1:6" x14ac:dyDescent="0.25">
      <c r="A895" s="9">
        <v>5</v>
      </c>
      <c r="B895" s="10">
        <v>111982391</v>
      </c>
      <c r="C895" s="10">
        <v>113123590</v>
      </c>
      <c r="D895" s="10">
        <v>13306</v>
      </c>
      <c r="E895" s="10">
        <v>7373</v>
      </c>
      <c r="F895" s="10">
        <v>3159</v>
      </c>
    </row>
    <row r="896" spans="1:6" x14ac:dyDescent="0.25">
      <c r="A896" s="9">
        <v>5</v>
      </c>
      <c r="B896" s="10">
        <v>113123590</v>
      </c>
      <c r="C896" s="10">
        <v>113778524</v>
      </c>
      <c r="D896" s="10">
        <v>7601</v>
      </c>
      <c r="E896" s="10">
        <v>4668</v>
      </c>
      <c r="F896" s="10">
        <v>2296</v>
      </c>
    </row>
    <row r="897" spans="1:6" x14ac:dyDescent="0.25">
      <c r="A897" s="9">
        <v>5</v>
      </c>
      <c r="B897" s="10">
        <v>113778524</v>
      </c>
      <c r="C897" s="10">
        <v>114452054</v>
      </c>
      <c r="D897" s="10">
        <v>8836</v>
      </c>
      <c r="E897" s="10">
        <v>4644</v>
      </c>
      <c r="F897" s="10">
        <v>1960</v>
      </c>
    </row>
    <row r="898" spans="1:6" x14ac:dyDescent="0.25">
      <c r="A898" s="9">
        <v>5</v>
      </c>
      <c r="B898" s="10">
        <v>114452054</v>
      </c>
      <c r="C898" s="10">
        <v>115120707</v>
      </c>
      <c r="D898" s="10">
        <v>7519</v>
      </c>
      <c r="E898" s="10">
        <v>4735</v>
      </c>
      <c r="F898" s="10">
        <v>2489</v>
      </c>
    </row>
    <row r="899" spans="1:6" x14ac:dyDescent="0.25">
      <c r="A899" s="9">
        <v>5</v>
      </c>
      <c r="B899" s="10">
        <v>115120707</v>
      </c>
      <c r="C899" s="10">
        <v>115845075</v>
      </c>
      <c r="D899" s="10">
        <v>9944</v>
      </c>
      <c r="E899" s="10">
        <v>5690</v>
      </c>
      <c r="F899" s="10">
        <v>2781</v>
      </c>
    </row>
    <row r="900" spans="1:6" x14ac:dyDescent="0.25">
      <c r="A900" s="9">
        <v>5</v>
      </c>
      <c r="B900" s="10">
        <v>115845075</v>
      </c>
      <c r="C900" s="10">
        <v>117005251</v>
      </c>
      <c r="D900" s="10">
        <v>14624</v>
      </c>
      <c r="E900" s="10">
        <v>9369</v>
      </c>
      <c r="F900" s="10">
        <v>4744</v>
      </c>
    </row>
    <row r="901" spans="1:6" x14ac:dyDescent="0.25">
      <c r="A901" s="9">
        <v>5</v>
      </c>
      <c r="B901" s="10">
        <v>117005251</v>
      </c>
      <c r="C901" s="10">
        <v>117715060</v>
      </c>
      <c r="D901" s="10">
        <v>8824</v>
      </c>
      <c r="E901" s="10">
        <v>5271</v>
      </c>
      <c r="F901" s="10">
        <v>2498</v>
      </c>
    </row>
    <row r="902" spans="1:6" x14ac:dyDescent="0.25">
      <c r="A902" s="9">
        <v>5</v>
      </c>
      <c r="B902" s="10">
        <v>117715060</v>
      </c>
      <c r="C902" s="10">
        <v>118151862</v>
      </c>
      <c r="D902" s="10">
        <v>5946</v>
      </c>
      <c r="E902" s="10">
        <v>3823</v>
      </c>
      <c r="F902" s="10">
        <v>1998</v>
      </c>
    </row>
    <row r="903" spans="1:6" x14ac:dyDescent="0.25">
      <c r="A903" s="9">
        <v>5</v>
      </c>
      <c r="B903" s="10">
        <v>118151862</v>
      </c>
      <c r="C903" s="10">
        <v>119389032</v>
      </c>
      <c r="D903" s="10">
        <v>13886</v>
      </c>
      <c r="E903" s="10">
        <v>7859</v>
      </c>
      <c r="F903" s="10">
        <v>3585</v>
      </c>
    </row>
    <row r="904" spans="1:6" x14ac:dyDescent="0.25">
      <c r="A904" s="9">
        <v>5</v>
      </c>
      <c r="B904" s="10">
        <v>119389032</v>
      </c>
      <c r="C904" s="10">
        <v>119868284</v>
      </c>
      <c r="D904" s="10">
        <v>5968</v>
      </c>
      <c r="E904" s="10">
        <v>3490</v>
      </c>
      <c r="F904" s="10">
        <v>1681</v>
      </c>
    </row>
    <row r="905" spans="1:6" x14ac:dyDescent="0.25">
      <c r="A905" s="9">
        <v>5</v>
      </c>
      <c r="B905" s="10">
        <v>119868284</v>
      </c>
      <c r="C905" s="10">
        <v>120964922</v>
      </c>
      <c r="D905" s="10">
        <v>13833</v>
      </c>
      <c r="E905" s="10">
        <v>7956</v>
      </c>
      <c r="F905" s="10">
        <v>3559</v>
      </c>
    </row>
    <row r="906" spans="1:6" x14ac:dyDescent="0.25">
      <c r="A906" s="9">
        <v>5</v>
      </c>
      <c r="B906" s="10">
        <v>120964922</v>
      </c>
      <c r="C906" s="10">
        <v>121487402</v>
      </c>
      <c r="D906" s="10">
        <v>6002</v>
      </c>
      <c r="E906" s="10">
        <v>3511</v>
      </c>
      <c r="F906" s="10">
        <v>1798</v>
      </c>
    </row>
    <row r="907" spans="1:6" x14ac:dyDescent="0.25">
      <c r="A907" s="9">
        <v>5</v>
      </c>
      <c r="B907" s="10">
        <v>121487402</v>
      </c>
      <c r="C907" s="10">
        <v>122525885</v>
      </c>
      <c r="D907" s="10">
        <v>10655</v>
      </c>
      <c r="E907" s="10">
        <v>6286</v>
      </c>
      <c r="F907" s="10">
        <v>3197</v>
      </c>
    </row>
    <row r="908" spans="1:6" x14ac:dyDescent="0.25">
      <c r="A908" s="9">
        <v>5</v>
      </c>
      <c r="B908" s="10">
        <v>122525885</v>
      </c>
      <c r="C908" s="10">
        <v>123596349</v>
      </c>
      <c r="D908" s="10">
        <v>11330</v>
      </c>
      <c r="E908" s="10">
        <v>7010</v>
      </c>
      <c r="F908" s="10">
        <v>3490</v>
      </c>
    </row>
    <row r="909" spans="1:6" x14ac:dyDescent="0.25">
      <c r="A909" s="9">
        <v>5</v>
      </c>
      <c r="B909" s="10">
        <v>123596349</v>
      </c>
      <c r="C909" s="10">
        <v>123798024</v>
      </c>
      <c r="D909" s="10">
        <v>2294</v>
      </c>
      <c r="E909" s="10">
        <v>1526</v>
      </c>
      <c r="F909" s="10">
        <v>853</v>
      </c>
    </row>
    <row r="910" spans="1:6" x14ac:dyDescent="0.25">
      <c r="A910" s="9">
        <v>5</v>
      </c>
      <c r="B910" s="10">
        <v>123798024</v>
      </c>
      <c r="C910" s="10">
        <v>124854562</v>
      </c>
      <c r="D910" s="10">
        <v>11959</v>
      </c>
      <c r="E910" s="10">
        <v>7921</v>
      </c>
      <c r="F910" s="10">
        <v>4290</v>
      </c>
    </row>
    <row r="911" spans="1:6" x14ac:dyDescent="0.25">
      <c r="A911" s="9">
        <v>5</v>
      </c>
      <c r="B911" s="10">
        <v>124854562</v>
      </c>
      <c r="C911" s="10">
        <v>125866978</v>
      </c>
      <c r="D911" s="10">
        <v>12144</v>
      </c>
      <c r="E911" s="10">
        <v>7188</v>
      </c>
      <c r="F911" s="10">
        <v>3498</v>
      </c>
    </row>
    <row r="912" spans="1:6" x14ac:dyDescent="0.25">
      <c r="A912" s="9">
        <v>5</v>
      </c>
      <c r="B912" s="10">
        <v>125866978</v>
      </c>
      <c r="C912" s="10">
        <v>127344716</v>
      </c>
      <c r="D912" s="10">
        <v>15994</v>
      </c>
      <c r="E912" s="10">
        <v>8782</v>
      </c>
      <c r="F912" s="10">
        <v>4420</v>
      </c>
    </row>
    <row r="913" spans="1:6" x14ac:dyDescent="0.25">
      <c r="A913" s="9">
        <v>5</v>
      </c>
      <c r="B913" s="10">
        <v>127344716</v>
      </c>
      <c r="C913" s="10">
        <v>129106379</v>
      </c>
      <c r="D913" s="10">
        <v>17890</v>
      </c>
      <c r="E913" s="10">
        <v>9518</v>
      </c>
      <c r="F913" s="10">
        <v>4450</v>
      </c>
    </row>
    <row r="914" spans="1:6" x14ac:dyDescent="0.25">
      <c r="A914" s="9">
        <v>5</v>
      </c>
      <c r="B914" s="10">
        <v>129106379</v>
      </c>
      <c r="C914" s="10">
        <v>129518831</v>
      </c>
      <c r="D914" s="10">
        <v>4182</v>
      </c>
      <c r="E914" s="10">
        <v>2031</v>
      </c>
      <c r="F914" s="10">
        <v>997</v>
      </c>
    </row>
    <row r="915" spans="1:6" x14ac:dyDescent="0.25">
      <c r="A915" s="9">
        <v>5</v>
      </c>
      <c r="B915" s="10">
        <v>129518831</v>
      </c>
      <c r="C915" s="10">
        <v>130759192</v>
      </c>
      <c r="D915" s="10">
        <v>11994</v>
      </c>
      <c r="E915" s="10">
        <v>5364</v>
      </c>
      <c r="F915" s="10">
        <v>2325</v>
      </c>
    </row>
    <row r="916" spans="1:6" x14ac:dyDescent="0.25">
      <c r="A916" s="9">
        <v>5</v>
      </c>
      <c r="B916" s="10">
        <v>130759192</v>
      </c>
      <c r="C916" s="10">
        <v>132812133</v>
      </c>
      <c r="D916" s="10">
        <v>19379</v>
      </c>
      <c r="E916" s="10">
        <v>10583</v>
      </c>
      <c r="F916" s="10">
        <v>5224</v>
      </c>
    </row>
    <row r="917" spans="1:6" x14ac:dyDescent="0.25">
      <c r="A917" s="9">
        <v>5</v>
      </c>
      <c r="B917" s="10">
        <v>132812133</v>
      </c>
      <c r="C917" s="10">
        <v>133417639</v>
      </c>
      <c r="D917" s="10">
        <v>6413</v>
      </c>
      <c r="E917" s="10">
        <v>4534</v>
      </c>
      <c r="F917" s="10">
        <v>2623</v>
      </c>
    </row>
    <row r="918" spans="1:6" x14ac:dyDescent="0.25">
      <c r="A918" s="9">
        <v>5</v>
      </c>
      <c r="B918" s="10">
        <v>133417639</v>
      </c>
      <c r="C918" s="10">
        <v>134330500</v>
      </c>
      <c r="D918" s="10">
        <v>7472</v>
      </c>
      <c r="E918" s="10">
        <v>4006</v>
      </c>
      <c r="F918" s="10">
        <v>2044</v>
      </c>
    </row>
    <row r="919" spans="1:6" x14ac:dyDescent="0.25">
      <c r="A919" s="9">
        <v>5</v>
      </c>
      <c r="B919" s="10">
        <v>134330500</v>
      </c>
      <c r="C919" s="10">
        <v>135342829</v>
      </c>
      <c r="D919" s="10">
        <v>10625</v>
      </c>
      <c r="E919" s="10">
        <v>6949</v>
      </c>
      <c r="F919" s="10">
        <v>3825</v>
      </c>
    </row>
    <row r="920" spans="1:6" x14ac:dyDescent="0.25">
      <c r="A920" s="9">
        <v>5</v>
      </c>
      <c r="B920" s="10">
        <v>135342829</v>
      </c>
      <c r="C920" s="10">
        <v>136942264</v>
      </c>
      <c r="D920" s="10">
        <v>15466</v>
      </c>
      <c r="E920" s="10">
        <v>8572</v>
      </c>
      <c r="F920" s="10">
        <v>4285</v>
      </c>
    </row>
    <row r="921" spans="1:6" x14ac:dyDescent="0.25">
      <c r="A921" s="9">
        <v>5</v>
      </c>
      <c r="B921" s="10">
        <v>136942264</v>
      </c>
      <c r="C921" s="10">
        <v>137952062</v>
      </c>
      <c r="D921" s="10">
        <v>7068</v>
      </c>
      <c r="E921" s="10">
        <v>3405</v>
      </c>
      <c r="F921" s="10">
        <v>1693</v>
      </c>
    </row>
    <row r="922" spans="1:6" x14ac:dyDescent="0.25">
      <c r="A922" s="9">
        <v>5</v>
      </c>
      <c r="B922" s="10">
        <v>137952062</v>
      </c>
      <c r="C922" s="10">
        <v>138410580</v>
      </c>
      <c r="D922" s="10">
        <v>3892</v>
      </c>
      <c r="E922" s="10">
        <v>2018</v>
      </c>
      <c r="F922" s="10">
        <v>1074</v>
      </c>
    </row>
    <row r="923" spans="1:6" x14ac:dyDescent="0.25">
      <c r="A923" s="9">
        <v>5</v>
      </c>
      <c r="B923" s="10">
        <v>138410580</v>
      </c>
      <c r="C923" s="10">
        <v>140645771</v>
      </c>
      <c r="D923" s="10">
        <v>16626</v>
      </c>
      <c r="E923" s="10">
        <v>9125</v>
      </c>
      <c r="F923" s="10">
        <v>4599</v>
      </c>
    </row>
    <row r="924" spans="1:6" x14ac:dyDescent="0.25">
      <c r="A924" s="9">
        <v>5</v>
      </c>
      <c r="B924" s="10">
        <v>140645771</v>
      </c>
      <c r="C924" s="10">
        <v>141998380</v>
      </c>
      <c r="D924" s="10">
        <v>13256</v>
      </c>
      <c r="E924" s="10">
        <v>8788</v>
      </c>
      <c r="F924" s="10">
        <v>4895</v>
      </c>
    </row>
    <row r="925" spans="1:6" x14ac:dyDescent="0.25">
      <c r="A925" s="9">
        <v>5</v>
      </c>
      <c r="B925" s="10">
        <v>141998380</v>
      </c>
      <c r="C925" s="10">
        <v>143041631</v>
      </c>
      <c r="D925" s="10">
        <v>9979</v>
      </c>
      <c r="E925" s="10">
        <v>6806</v>
      </c>
      <c r="F925" s="10">
        <v>3887</v>
      </c>
    </row>
    <row r="926" spans="1:6" x14ac:dyDescent="0.25">
      <c r="A926" s="9">
        <v>5</v>
      </c>
      <c r="B926" s="10">
        <v>143041631</v>
      </c>
      <c r="C926" s="10">
        <v>144695543</v>
      </c>
      <c r="D926" s="10">
        <v>17387</v>
      </c>
      <c r="E926" s="10">
        <v>9217</v>
      </c>
      <c r="F926" s="10">
        <v>4217</v>
      </c>
    </row>
    <row r="927" spans="1:6" x14ac:dyDescent="0.25">
      <c r="A927" s="9">
        <v>5</v>
      </c>
      <c r="B927" s="10">
        <v>144695543</v>
      </c>
      <c r="C927" s="10">
        <v>145082620</v>
      </c>
      <c r="D927" s="10">
        <v>4108</v>
      </c>
      <c r="E927" s="10">
        <v>2407</v>
      </c>
      <c r="F927" s="10">
        <v>1206</v>
      </c>
    </row>
    <row r="928" spans="1:6" x14ac:dyDescent="0.25">
      <c r="A928" s="9">
        <v>5</v>
      </c>
      <c r="B928" s="10">
        <v>145082620</v>
      </c>
      <c r="C928" s="10">
        <v>146434325</v>
      </c>
      <c r="D928" s="10">
        <v>13718</v>
      </c>
      <c r="E928" s="10">
        <v>8287</v>
      </c>
      <c r="F928" s="10">
        <v>4369</v>
      </c>
    </row>
    <row r="929" spans="1:6" x14ac:dyDescent="0.25">
      <c r="A929" s="9">
        <v>5</v>
      </c>
      <c r="B929" s="10">
        <v>146434325</v>
      </c>
      <c r="C929" s="10">
        <v>147181194</v>
      </c>
      <c r="D929" s="10">
        <v>7567</v>
      </c>
      <c r="E929" s="10">
        <v>4761</v>
      </c>
      <c r="F929" s="10">
        <v>2618</v>
      </c>
    </row>
    <row r="930" spans="1:6" x14ac:dyDescent="0.25">
      <c r="A930" s="9">
        <v>5</v>
      </c>
      <c r="B930" s="10">
        <v>147181194</v>
      </c>
      <c r="C930" s="10">
        <v>147860935</v>
      </c>
      <c r="D930" s="10">
        <v>7290</v>
      </c>
      <c r="E930" s="10">
        <v>4137</v>
      </c>
      <c r="F930" s="10">
        <v>2096</v>
      </c>
    </row>
    <row r="931" spans="1:6" x14ac:dyDescent="0.25">
      <c r="A931" s="9">
        <v>5</v>
      </c>
      <c r="B931" s="10">
        <v>147860935</v>
      </c>
      <c r="C931" s="10">
        <v>148810403</v>
      </c>
      <c r="D931" s="10">
        <v>9770</v>
      </c>
      <c r="E931" s="10">
        <v>5905</v>
      </c>
      <c r="F931" s="10">
        <v>3309</v>
      </c>
    </row>
    <row r="932" spans="1:6" x14ac:dyDescent="0.25">
      <c r="A932" s="9">
        <v>5</v>
      </c>
      <c r="B932" s="10">
        <v>148810403</v>
      </c>
      <c r="C932" s="10">
        <v>149659321</v>
      </c>
      <c r="D932" s="10">
        <v>8807</v>
      </c>
      <c r="E932" s="10">
        <v>6187</v>
      </c>
      <c r="F932" s="10">
        <v>3552</v>
      </c>
    </row>
    <row r="933" spans="1:6" x14ac:dyDescent="0.25">
      <c r="A933" s="9">
        <v>5</v>
      </c>
      <c r="B933" s="10">
        <v>149659321</v>
      </c>
      <c r="C933" s="10">
        <v>150169521</v>
      </c>
      <c r="D933" s="10">
        <v>5218</v>
      </c>
      <c r="E933" s="10">
        <v>3342</v>
      </c>
      <c r="F933" s="10">
        <v>1971</v>
      </c>
    </row>
    <row r="934" spans="1:6" x14ac:dyDescent="0.25">
      <c r="A934" s="9">
        <v>5</v>
      </c>
      <c r="B934" s="10">
        <v>150169521</v>
      </c>
      <c r="C934" s="10">
        <v>151656398</v>
      </c>
      <c r="D934" s="10">
        <v>15815</v>
      </c>
      <c r="E934" s="10">
        <v>9538</v>
      </c>
      <c r="F934" s="10">
        <v>5005</v>
      </c>
    </row>
    <row r="935" spans="1:6" x14ac:dyDescent="0.25">
      <c r="A935" s="9">
        <v>5</v>
      </c>
      <c r="B935" s="10">
        <v>151656398</v>
      </c>
      <c r="C935" s="10">
        <v>152504399</v>
      </c>
      <c r="D935" s="10">
        <v>8787</v>
      </c>
      <c r="E935" s="10">
        <v>4298</v>
      </c>
      <c r="F935" s="10">
        <v>2005</v>
      </c>
    </row>
    <row r="936" spans="1:6" x14ac:dyDescent="0.25">
      <c r="A936" s="9">
        <v>5</v>
      </c>
      <c r="B936" s="10">
        <v>152504399</v>
      </c>
      <c r="C936" s="10">
        <v>153898905</v>
      </c>
      <c r="D936" s="10">
        <v>13446</v>
      </c>
      <c r="E936" s="10">
        <v>7377</v>
      </c>
      <c r="F936" s="10">
        <v>3700</v>
      </c>
    </row>
    <row r="937" spans="1:6" x14ac:dyDescent="0.25">
      <c r="A937" s="9">
        <v>5</v>
      </c>
      <c r="B937" s="10">
        <v>153898905</v>
      </c>
      <c r="C937" s="10">
        <v>154761970</v>
      </c>
      <c r="D937" s="10">
        <v>8363</v>
      </c>
      <c r="E937" s="10">
        <v>4750</v>
      </c>
      <c r="F937" s="10">
        <v>2504</v>
      </c>
    </row>
    <row r="938" spans="1:6" x14ac:dyDescent="0.25">
      <c r="A938" s="9">
        <v>5</v>
      </c>
      <c r="B938" s="10">
        <v>154761970</v>
      </c>
      <c r="C938" s="10">
        <v>155458563</v>
      </c>
      <c r="D938" s="10">
        <v>6438</v>
      </c>
      <c r="E938" s="10">
        <v>3694</v>
      </c>
      <c r="F938" s="10">
        <v>1842</v>
      </c>
    </row>
    <row r="939" spans="1:6" x14ac:dyDescent="0.25">
      <c r="A939" s="9">
        <v>5</v>
      </c>
      <c r="B939" s="10">
        <v>155458563</v>
      </c>
      <c r="C939" s="10">
        <v>156105624</v>
      </c>
      <c r="D939" s="10">
        <v>6923</v>
      </c>
      <c r="E939" s="10">
        <v>3978</v>
      </c>
      <c r="F939" s="10">
        <v>1988</v>
      </c>
    </row>
    <row r="940" spans="1:6" x14ac:dyDescent="0.25">
      <c r="A940" s="9">
        <v>5</v>
      </c>
      <c r="B940" s="10">
        <v>156105624</v>
      </c>
      <c r="C940" s="10">
        <v>157583742</v>
      </c>
      <c r="D940" s="10">
        <v>16259</v>
      </c>
      <c r="E940" s="10">
        <v>9291</v>
      </c>
      <c r="F940" s="10">
        <v>4456</v>
      </c>
    </row>
    <row r="941" spans="1:6" x14ac:dyDescent="0.25">
      <c r="A941" s="9">
        <v>5</v>
      </c>
      <c r="B941" s="10">
        <v>157583742</v>
      </c>
      <c r="C941" s="10">
        <v>158501191</v>
      </c>
      <c r="D941" s="10">
        <v>8469</v>
      </c>
      <c r="E941" s="10">
        <v>5036</v>
      </c>
      <c r="F941" s="10">
        <v>2536</v>
      </c>
    </row>
    <row r="942" spans="1:6" x14ac:dyDescent="0.25">
      <c r="A942" s="9">
        <v>5</v>
      </c>
      <c r="B942" s="10">
        <v>158501191</v>
      </c>
      <c r="C942" s="10">
        <v>159657041</v>
      </c>
      <c r="D942" s="10">
        <v>11253</v>
      </c>
      <c r="E942" s="10">
        <v>6760</v>
      </c>
      <c r="F942" s="10">
        <v>3680</v>
      </c>
    </row>
    <row r="943" spans="1:6" x14ac:dyDescent="0.25">
      <c r="A943" s="9">
        <v>5</v>
      </c>
      <c r="B943" s="10">
        <v>159657041</v>
      </c>
      <c r="C943" s="10">
        <v>160527015</v>
      </c>
      <c r="D943" s="10">
        <v>9755</v>
      </c>
      <c r="E943" s="10">
        <v>5975</v>
      </c>
      <c r="F943" s="10">
        <v>3187</v>
      </c>
    </row>
    <row r="944" spans="1:6" x14ac:dyDescent="0.25">
      <c r="A944" s="9">
        <v>5</v>
      </c>
      <c r="B944" s="10">
        <v>160527015</v>
      </c>
      <c r="C944" s="10">
        <v>161483495</v>
      </c>
      <c r="D944" s="10">
        <v>9524</v>
      </c>
      <c r="E944" s="10">
        <v>4811</v>
      </c>
      <c r="F944" s="10">
        <v>2328</v>
      </c>
    </row>
    <row r="945" spans="1:6" x14ac:dyDescent="0.25">
      <c r="A945" s="9">
        <v>5</v>
      </c>
      <c r="B945" s="10">
        <v>161483495</v>
      </c>
      <c r="C945" s="10">
        <v>162380321</v>
      </c>
      <c r="D945" s="10">
        <v>9566</v>
      </c>
      <c r="E945" s="10">
        <v>5634</v>
      </c>
      <c r="F945" s="10">
        <v>2824</v>
      </c>
    </row>
    <row r="946" spans="1:6" x14ac:dyDescent="0.25">
      <c r="A946" s="9">
        <v>5</v>
      </c>
      <c r="B946" s="10">
        <v>162380321</v>
      </c>
      <c r="C946" s="10">
        <v>162988795</v>
      </c>
      <c r="D946" s="10">
        <v>6340</v>
      </c>
      <c r="E946" s="10">
        <v>3876</v>
      </c>
      <c r="F946" s="10">
        <v>2061</v>
      </c>
    </row>
    <row r="947" spans="1:6" x14ac:dyDescent="0.25">
      <c r="A947" s="9">
        <v>5</v>
      </c>
      <c r="B947" s="10">
        <v>162988795</v>
      </c>
      <c r="C947" s="10">
        <v>163647383</v>
      </c>
      <c r="D947" s="10">
        <v>6832</v>
      </c>
      <c r="E947" s="10">
        <v>4111</v>
      </c>
      <c r="F947" s="10">
        <v>2187</v>
      </c>
    </row>
    <row r="948" spans="1:6" x14ac:dyDescent="0.25">
      <c r="A948" s="9">
        <v>5</v>
      </c>
      <c r="B948" s="10">
        <v>163647383</v>
      </c>
      <c r="C948" s="10">
        <v>164502961</v>
      </c>
      <c r="D948" s="10">
        <v>7942</v>
      </c>
      <c r="E948" s="10">
        <v>4731</v>
      </c>
      <c r="F948" s="10">
        <v>2320</v>
      </c>
    </row>
    <row r="949" spans="1:6" x14ac:dyDescent="0.25">
      <c r="A949" s="9">
        <v>5</v>
      </c>
      <c r="B949" s="10">
        <v>164502961</v>
      </c>
      <c r="C949" s="10">
        <v>165646314</v>
      </c>
      <c r="D949" s="10">
        <v>12189</v>
      </c>
      <c r="E949" s="10">
        <v>8091</v>
      </c>
      <c r="F949" s="10">
        <v>4238</v>
      </c>
    </row>
    <row r="950" spans="1:6" x14ac:dyDescent="0.25">
      <c r="A950" s="9">
        <v>5</v>
      </c>
      <c r="B950" s="10">
        <v>165646314</v>
      </c>
      <c r="C950" s="10">
        <v>166435006</v>
      </c>
      <c r="D950" s="10">
        <v>7736</v>
      </c>
      <c r="E950" s="10">
        <v>5360</v>
      </c>
      <c r="F950" s="10">
        <v>2896</v>
      </c>
    </row>
    <row r="951" spans="1:6" x14ac:dyDescent="0.25">
      <c r="A951" s="9">
        <v>5</v>
      </c>
      <c r="B951" s="10">
        <v>166435006</v>
      </c>
      <c r="C951" s="10">
        <v>167269157</v>
      </c>
      <c r="D951" s="10">
        <v>7712</v>
      </c>
      <c r="E951" s="10">
        <v>5566</v>
      </c>
      <c r="F951" s="10">
        <v>3091</v>
      </c>
    </row>
    <row r="952" spans="1:6" x14ac:dyDescent="0.25">
      <c r="A952" s="9">
        <v>5</v>
      </c>
      <c r="B952" s="10">
        <v>167269157</v>
      </c>
      <c r="C952" s="10">
        <v>168524897</v>
      </c>
      <c r="D952" s="10">
        <v>13095</v>
      </c>
      <c r="E952" s="10">
        <v>9112</v>
      </c>
      <c r="F952" s="10">
        <v>5158</v>
      </c>
    </row>
    <row r="953" spans="1:6" x14ac:dyDescent="0.25">
      <c r="A953" s="9">
        <v>5</v>
      </c>
      <c r="B953" s="10">
        <v>168524897</v>
      </c>
      <c r="C953" s="10">
        <v>169634790</v>
      </c>
      <c r="D953" s="10">
        <v>11675</v>
      </c>
      <c r="E953" s="10">
        <v>7689</v>
      </c>
      <c r="F953" s="10">
        <v>4304</v>
      </c>
    </row>
    <row r="954" spans="1:6" x14ac:dyDescent="0.25">
      <c r="A954" s="9">
        <v>5</v>
      </c>
      <c r="B954" s="10">
        <v>169634790</v>
      </c>
      <c r="C954" s="10">
        <v>170905061</v>
      </c>
      <c r="D954" s="10">
        <v>12611</v>
      </c>
      <c r="E954" s="10">
        <v>7928</v>
      </c>
      <c r="F954" s="10">
        <v>4473</v>
      </c>
    </row>
    <row r="955" spans="1:6" x14ac:dyDescent="0.25">
      <c r="A955" s="9">
        <v>5</v>
      </c>
      <c r="B955" s="10">
        <v>170905061</v>
      </c>
      <c r="C955" s="10">
        <v>172043924</v>
      </c>
      <c r="D955" s="10">
        <v>12710</v>
      </c>
      <c r="E955" s="10">
        <v>9063</v>
      </c>
      <c r="F955" s="10">
        <v>5265</v>
      </c>
    </row>
    <row r="956" spans="1:6" x14ac:dyDescent="0.25">
      <c r="A956" s="9">
        <v>5</v>
      </c>
      <c r="B956" s="10">
        <v>172043924</v>
      </c>
      <c r="C956" s="10">
        <v>173022860</v>
      </c>
      <c r="D956" s="10">
        <v>10474</v>
      </c>
      <c r="E956" s="10">
        <v>7546</v>
      </c>
      <c r="F956" s="10">
        <v>4504</v>
      </c>
    </row>
    <row r="957" spans="1:6" x14ac:dyDescent="0.25">
      <c r="A957" s="9">
        <v>5</v>
      </c>
      <c r="B957" s="10">
        <v>173022860</v>
      </c>
      <c r="C957" s="10">
        <v>174016838</v>
      </c>
      <c r="D957" s="10">
        <v>11228</v>
      </c>
      <c r="E957" s="10">
        <v>7839</v>
      </c>
      <c r="F957" s="10">
        <v>4628</v>
      </c>
    </row>
    <row r="958" spans="1:6" x14ac:dyDescent="0.25">
      <c r="A958" s="9">
        <v>5</v>
      </c>
      <c r="B958" s="10">
        <v>174016838</v>
      </c>
      <c r="C958" s="10">
        <v>174765555</v>
      </c>
      <c r="D958" s="10">
        <v>8954</v>
      </c>
      <c r="E958" s="10">
        <v>6560</v>
      </c>
      <c r="F958" s="10">
        <v>3952</v>
      </c>
    </row>
    <row r="959" spans="1:6" x14ac:dyDescent="0.25">
      <c r="A959" s="9">
        <v>5</v>
      </c>
      <c r="B959" s="10">
        <v>174765555</v>
      </c>
      <c r="C959" s="10">
        <v>175963245</v>
      </c>
      <c r="D959" s="10">
        <v>11575</v>
      </c>
      <c r="E959" s="10">
        <v>8012</v>
      </c>
      <c r="F959" s="10">
        <v>4641</v>
      </c>
    </row>
    <row r="960" spans="1:6" x14ac:dyDescent="0.25">
      <c r="A960" s="9">
        <v>5</v>
      </c>
      <c r="B960" s="10">
        <v>175963245</v>
      </c>
      <c r="C960" s="10">
        <v>177786775</v>
      </c>
      <c r="D960" s="10">
        <v>18302</v>
      </c>
      <c r="E960" s="10">
        <v>12179</v>
      </c>
      <c r="F960" s="10">
        <v>6696</v>
      </c>
    </row>
    <row r="961" spans="1:6" x14ac:dyDescent="0.25">
      <c r="A961" s="9">
        <v>5</v>
      </c>
      <c r="B961" s="10">
        <v>177786775</v>
      </c>
      <c r="C961" s="10">
        <v>178616811</v>
      </c>
      <c r="D961" s="10">
        <v>10968</v>
      </c>
      <c r="E961" s="10">
        <v>7422</v>
      </c>
      <c r="F961" s="10">
        <v>4028</v>
      </c>
    </row>
    <row r="962" spans="1:6" x14ac:dyDescent="0.25">
      <c r="A962" s="9">
        <v>5</v>
      </c>
      <c r="B962" s="10">
        <v>178616811</v>
      </c>
      <c r="C962" s="10">
        <v>179401127</v>
      </c>
      <c r="D962" s="10">
        <v>9599</v>
      </c>
      <c r="E962" s="10">
        <v>6688</v>
      </c>
      <c r="F962" s="10">
        <v>3873</v>
      </c>
    </row>
    <row r="963" spans="1:6" x14ac:dyDescent="0.25">
      <c r="A963" s="9">
        <v>5</v>
      </c>
      <c r="B963" s="10">
        <v>179401127</v>
      </c>
      <c r="C963" s="10">
        <v>180111682</v>
      </c>
      <c r="D963" s="10">
        <v>8783</v>
      </c>
      <c r="E963" s="10">
        <v>6339</v>
      </c>
      <c r="F963" s="10">
        <v>3662</v>
      </c>
    </row>
    <row r="964" spans="1:6" x14ac:dyDescent="0.25">
      <c r="A964" s="9">
        <v>5</v>
      </c>
      <c r="B964" s="10">
        <v>180111682</v>
      </c>
      <c r="C964" s="10">
        <v>180885156</v>
      </c>
      <c r="D964" s="10">
        <v>7333</v>
      </c>
      <c r="E964" s="10">
        <v>5093</v>
      </c>
      <c r="F964" s="10">
        <v>2934</v>
      </c>
    </row>
    <row r="965" spans="1:6" x14ac:dyDescent="0.25">
      <c r="A965" s="9">
        <v>6</v>
      </c>
      <c r="B965" s="10">
        <v>73924</v>
      </c>
      <c r="C965" s="10">
        <v>1452628</v>
      </c>
      <c r="D965" s="10">
        <v>16097</v>
      </c>
      <c r="E965" s="10">
        <v>11877</v>
      </c>
      <c r="F965" s="10">
        <v>7127</v>
      </c>
    </row>
    <row r="966" spans="1:6" x14ac:dyDescent="0.25">
      <c r="A966" s="9">
        <v>6</v>
      </c>
      <c r="B966" s="10">
        <v>1452628</v>
      </c>
      <c r="C966" s="10">
        <v>2890501</v>
      </c>
      <c r="D966" s="10">
        <v>15953</v>
      </c>
      <c r="E966" s="10">
        <v>10681</v>
      </c>
      <c r="F966" s="10">
        <v>5963</v>
      </c>
    </row>
    <row r="967" spans="1:6" x14ac:dyDescent="0.25">
      <c r="A967" s="9">
        <v>6</v>
      </c>
      <c r="B967" s="10">
        <v>2890501</v>
      </c>
      <c r="C967" s="10">
        <v>3297611</v>
      </c>
      <c r="D967" s="10">
        <v>5859</v>
      </c>
      <c r="E967" s="10">
        <v>4032</v>
      </c>
      <c r="F967" s="10">
        <v>2310</v>
      </c>
    </row>
    <row r="968" spans="1:6" x14ac:dyDescent="0.25">
      <c r="A968" s="9">
        <v>6</v>
      </c>
      <c r="B968" s="10">
        <v>3297611</v>
      </c>
      <c r="C968" s="10">
        <v>3956644</v>
      </c>
      <c r="D968" s="10">
        <v>8354</v>
      </c>
      <c r="E968" s="10">
        <v>6070</v>
      </c>
      <c r="F968" s="10">
        <v>3489</v>
      </c>
    </row>
    <row r="969" spans="1:6" x14ac:dyDescent="0.25">
      <c r="A969" s="9">
        <v>6</v>
      </c>
      <c r="B969" s="10">
        <v>3956644</v>
      </c>
      <c r="C969" s="10">
        <v>4747488</v>
      </c>
      <c r="D969" s="10">
        <v>9739</v>
      </c>
      <c r="E969" s="10">
        <v>6533</v>
      </c>
      <c r="F969" s="10">
        <v>3616</v>
      </c>
    </row>
    <row r="970" spans="1:6" x14ac:dyDescent="0.25">
      <c r="A970" s="9">
        <v>6</v>
      </c>
      <c r="B970" s="10">
        <v>4747488</v>
      </c>
      <c r="C970" s="10">
        <v>5546132</v>
      </c>
      <c r="D970" s="10">
        <v>9700</v>
      </c>
      <c r="E970" s="10">
        <v>6270</v>
      </c>
      <c r="F970" s="10">
        <v>3266</v>
      </c>
    </row>
    <row r="971" spans="1:6" x14ac:dyDescent="0.25">
      <c r="A971" s="9">
        <v>6</v>
      </c>
      <c r="B971" s="10">
        <v>5546132</v>
      </c>
      <c r="C971" s="10">
        <v>6622623</v>
      </c>
      <c r="D971" s="10">
        <v>12758</v>
      </c>
      <c r="E971" s="10">
        <v>9268</v>
      </c>
      <c r="F971" s="10">
        <v>5343</v>
      </c>
    </row>
    <row r="972" spans="1:6" x14ac:dyDescent="0.25">
      <c r="A972" s="9">
        <v>6</v>
      </c>
      <c r="B972" s="10">
        <v>6622623</v>
      </c>
      <c r="C972" s="10">
        <v>7975935</v>
      </c>
      <c r="D972" s="10">
        <v>16205</v>
      </c>
      <c r="E972" s="10">
        <v>11416</v>
      </c>
      <c r="F972" s="10">
        <v>6232</v>
      </c>
    </row>
    <row r="973" spans="1:6" x14ac:dyDescent="0.25">
      <c r="A973" s="9">
        <v>6</v>
      </c>
      <c r="B973" s="10">
        <v>7975935</v>
      </c>
      <c r="C973" s="10">
        <v>8907868</v>
      </c>
      <c r="D973" s="10">
        <v>11024</v>
      </c>
      <c r="E973" s="10">
        <v>6047</v>
      </c>
      <c r="F973" s="10">
        <v>3119</v>
      </c>
    </row>
    <row r="974" spans="1:6" x14ac:dyDescent="0.25">
      <c r="A974" s="9">
        <v>6</v>
      </c>
      <c r="B974" s="10">
        <v>8907868</v>
      </c>
      <c r="C974" s="10">
        <v>10178562</v>
      </c>
      <c r="D974" s="10">
        <v>13657</v>
      </c>
      <c r="E974" s="10">
        <v>8529</v>
      </c>
      <c r="F974" s="10">
        <v>4532</v>
      </c>
    </row>
    <row r="975" spans="1:6" x14ac:dyDescent="0.25">
      <c r="A975" s="9">
        <v>6</v>
      </c>
      <c r="B975" s="10">
        <v>10178562</v>
      </c>
      <c r="C975" s="10">
        <v>11237042</v>
      </c>
      <c r="D975" s="10">
        <v>12630</v>
      </c>
      <c r="E975" s="10">
        <v>8557</v>
      </c>
      <c r="F975" s="10">
        <v>4780</v>
      </c>
    </row>
    <row r="976" spans="1:6" x14ac:dyDescent="0.25">
      <c r="A976" s="9">
        <v>6</v>
      </c>
      <c r="B976" s="10">
        <v>11237042</v>
      </c>
      <c r="C976" s="10">
        <v>11911958</v>
      </c>
      <c r="D976" s="10">
        <v>7518</v>
      </c>
      <c r="E976" s="10">
        <v>4910</v>
      </c>
      <c r="F976" s="10">
        <v>2790</v>
      </c>
    </row>
    <row r="977" spans="1:6" x14ac:dyDescent="0.25">
      <c r="A977" s="9">
        <v>6</v>
      </c>
      <c r="B977" s="10">
        <v>11911958</v>
      </c>
      <c r="C977" s="10">
        <v>13316909</v>
      </c>
      <c r="D977" s="10">
        <v>14952</v>
      </c>
      <c r="E977" s="10">
        <v>9968</v>
      </c>
      <c r="F977" s="10">
        <v>5378</v>
      </c>
    </row>
    <row r="978" spans="1:6" x14ac:dyDescent="0.25">
      <c r="A978" s="9">
        <v>6</v>
      </c>
      <c r="B978" s="10">
        <v>13316909</v>
      </c>
      <c r="C978" s="10">
        <v>13835719</v>
      </c>
      <c r="D978" s="10">
        <v>5801</v>
      </c>
      <c r="E978" s="10">
        <v>3698</v>
      </c>
      <c r="F978" s="10">
        <v>2086</v>
      </c>
    </row>
    <row r="979" spans="1:6" x14ac:dyDescent="0.25">
      <c r="A979" s="9">
        <v>6</v>
      </c>
      <c r="B979" s="10">
        <v>13835719</v>
      </c>
      <c r="C979" s="10">
        <v>15066324</v>
      </c>
      <c r="D979" s="10">
        <v>13498</v>
      </c>
      <c r="E979" s="10">
        <v>9578</v>
      </c>
      <c r="F979" s="10">
        <v>5222</v>
      </c>
    </row>
    <row r="980" spans="1:6" x14ac:dyDescent="0.25">
      <c r="A980" s="9">
        <v>6</v>
      </c>
      <c r="B980" s="10">
        <v>15066324</v>
      </c>
      <c r="C980" s="10">
        <v>17489887</v>
      </c>
      <c r="D980" s="10">
        <v>25392</v>
      </c>
      <c r="E980" s="10">
        <v>16551</v>
      </c>
      <c r="F980" s="10">
        <v>8697</v>
      </c>
    </row>
    <row r="981" spans="1:6" x14ac:dyDescent="0.25">
      <c r="A981" s="9">
        <v>6</v>
      </c>
      <c r="B981" s="10">
        <v>17489887</v>
      </c>
      <c r="C981" s="10">
        <v>18712402</v>
      </c>
      <c r="D981" s="10">
        <v>13465</v>
      </c>
      <c r="E981" s="10">
        <v>7639</v>
      </c>
      <c r="F981" s="10">
        <v>3705</v>
      </c>
    </row>
    <row r="982" spans="1:6" x14ac:dyDescent="0.25">
      <c r="A982" s="9">
        <v>6</v>
      </c>
      <c r="B982" s="10">
        <v>18712402</v>
      </c>
      <c r="C982" s="10">
        <v>20802388</v>
      </c>
      <c r="D982" s="10">
        <v>23708</v>
      </c>
      <c r="E982" s="10">
        <v>14622</v>
      </c>
      <c r="F982" s="10">
        <v>7370</v>
      </c>
    </row>
    <row r="983" spans="1:6" x14ac:dyDescent="0.25">
      <c r="A983" s="9">
        <v>6</v>
      </c>
      <c r="B983" s="10">
        <v>20802388</v>
      </c>
      <c r="C983" s="10">
        <v>22154322</v>
      </c>
      <c r="D983" s="10">
        <v>14589</v>
      </c>
      <c r="E983" s="10">
        <v>10387</v>
      </c>
      <c r="F983" s="10">
        <v>5748</v>
      </c>
    </row>
    <row r="984" spans="1:6" x14ac:dyDescent="0.25">
      <c r="A984" s="9">
        <v>6</v>
      </c>
      <c r="B984" s="10">
        <v>22154322</v>
      </c>
      <c r="C984" s="10">
        <v>22453516</v>
      </c>
      <c r="D984" s="10">
        <v>3695</v>
      </c>
      <c r="E984" s="10">
        <v>2390</v>
      </c>
      <c r="F984" s="10">
        <v>1380</v>
      </c>
    </row>
    <row r="985" spans="1:6" x14ac:dyDescent="0.25">
      <c r="A985" s="9">
        <v>6</v>
      </c>
      <c r="B985" s="10">
        <v>22453516</v>
      </c>
      <c r="C985" s="10">
        <v>23334666</v>
      </c>
      <c r="D985" s="10">
        <v>9752</v>
      </c>
      <c r="E985" s="10">
        <v>6061</v>
      </c>
      <c r="F985" s="10">
        <v>3183</v>
      </c>
    </row>
    <row r="986" spans="1:6" x14ac:dyDescent="0.25">
      <c r="A986" s="9">
        <v>6</v>
      </c>
      <c r="B986" s="10">
        <v>23334666</v>
      </c>
      <c r="C986" s="10">
        <v>24139271</v>
      </c>
      <c r="D986" s="10">
        <v>11152</v>
      </c>
      <c r="E986" s="10">
        <v>7251</v>
      </c>
      <c r="F986" s="10">
        <v>3890</v>
      </c>
    </row>
    <row r="987" spans="1:6" x14ac:dyDescent="0.25">
      <c r="A987" s="9">
        <v>6</v>
      </c>
      <c r="B987" s="10">
        <v>24139271</v>
      </c>
      <c r="C987" s="10">
        <v>24852641</v>
      </c>
      <c r="D987" s="10">
        <v>8149</v>
      </c>
      <c r="E987" s="10">
        <v>5133</v>
      </c>
      <c r="F987" s="10">
        <v>2631</v>
      </c>
    </row>
    <row r="988" spans="1:6" x14ac:dyDescent="0.25">
      <c r="A988" s="9">
        <v>6</v>
      </c>
      <c r="B988" s="10">
        <v>24852641</v>
      </c>
      <c r="C988" s="10">
        <v>26141516</v>
      </c>
      <c r="D988" s="10">
        <v>13655</v>
      </c>
      <c r="E988" s="10">
        <v>7890</v>
      </c>
      <c r="F988" s="10">
        <v>3926</v>
      </c>
    </row>
    <row r="989" spans="1:6" x14ac:dyDescent="0.25">
      <c r="A989" s="9">
        <v>6</v>
      </c>
      <c r="B989" s="10">
        <v>26141516</v>
      </c>
      <c r="C989" s="10">
        <v>26510943</v>
      </c>
      <c r="D989" s="10">
        <v>3728</v>
      </c>
      <c r="E989" s="10">
        <v>1972</v>
      </c>
      <c r="F989" s="10">
        <v>1009</v>
      </c>
    </row>
    <row r="990" spans="1:6" x14ac:dyDescent="0.25">
      <c r="A990" s="9">
        <v>6</v>
      </c>
      <c r="B990" s="10">
        <v>26510943</v>
      </c>
      <c r="C990" s="10">
        <v>27432690</v>
      </c>
      <c r="D990" s="10">
        <v>8266</v>
      </c>
      <c r="E990" s="10">
        <v>4045</v>
      </c>
      <c r="F990" s="10">
        <v>1779</v>
      </c>
    </row>
    <row r="991" spans="1:6" x14ac:dyDescent="0.25">
      <c r="A991" s="9">
        <v>6</v>
      </c>
      <c r="B991" s="10">
        <v>27432690</v>
      </c>
      <c r="C991" s="10">
        <v>28132726</v>
      </c>
      <c r="D991" s="10">
        <v>6387</v>
      </c>
      <c r="E991" s="10">
        <v>2752</v>
      </c>
      <c r="F991" s="10">
        <v>1265</v>
      </c>
    </row>
    <row r="992" spans="1:6" x14ac:dyDescent="0.25">
      <c r="A992" s="9">
        <v>6</v>
      </c>
      <c r="B992" s="10">
        <v>28132726</v>
      </c>
      <c r="C992" s="10">
        <v>30074442</v>
      </c>
      <c r="D992" s="10">
        <v>25334</v>
      </c>
      <c r="E992" s="10">
        <v>11097</v>
      </c>
      <c r="F992" s="10">
        <v>3840</v>
      </c>
    </row>
    <row r="993" spans="1:6" x14ac:dyDescent="0.25">
      <c r="A993" s="9">
        <v>6</v>
      </c>
      <c r="B993" s="10">
        <v>30074442</v>
      </c>
      <c r="C993" s="10">
        <v>30932840</v>
      </c>
      <c r="D993" s="10">
        <v>10273</v>
      </c>
      <c r="E993" s="10">
        <v>4355</v>
      </c>
      <c r="F993" s="10">
        <v>1924</v>
      </c>
    </row>
    <row r="994" spans="1:6" x14ac:dyDescent="0.25">
      <c r="A994" s="9">
        <v>6</v>
      </c>
      <c r="B994" s="10">
        <v>30932840</v>
      </c>
      <c r="C994" s="10">
        <v>30990638</v>
      </c>
      <c r="D994" s="10">
        <v>1128</v>
      </c>
      <c r="E994" s="10">
        <v>532</v>
      </c>
      <c r="F994" s="10">
        <v>311</v>
      </c>
    </row>
    <row r="995" spans="1:6" x14ac:dyDescent="0.25">
      <c r="A995" s="9">
        <v>6</v>
      </c>
      <c r="B995" s="10">
        <v>30990638</v>
      </c>
      <c r="C995" s="10">
        <v>31997129</v>
      </c>
      <c r="D995" s="10">
        <v>18550</v>
      </c>
      <c r="E995" s="10">
        <v>9802</v>
      </c>
      <c r="F995" s="10">
        <v>3275</v>
      </c>
    </row>
    <row r="996" spans="1:6" x14ac:dyDescent="0.25">
      <c r="A996" s="9">
        <v>6</v>
      </c>
      <c r="B996" s="10">
        <v>31997129</v>
      </c>
      <c r="C996" s="10">
        <v>32682590</v>
      </c>
      <c r="D996" s="10">
        <v>21215</v>
      </c>
      <c r="E996" s="10">
        <v>14845</v>
      </c>
      <c r="F996" s="10">
        <v>3957</v>
      </c>
    </row>
    <row r="997" spans="1:6" x14ac:dyDescent="0.25">
      <c r="A997" s="9">
        <v>6</v>
      </c>
      <c r="B997" s="10">
        <v>32682590</v>
      </c>
      <c r="C997" s="10">
        <v>32965385</v>
      </c>
      <c r="D997" s="10">
        <v>5220</v>
      </c>
      <c r="E997" s="10">
        <v>2604</v>
      </c>
      <c r="F997" s="10">
        <v>1083</v>
      </c>
    </row>
    <row r="998" spans="1:6" x14ac:dyDescent="0.25">
      <c r="A998" s="9">
        <v>6</v>
      </c>
      <c r="B998" s="10">
        <v>32965385</v>
      </c>
      <c r="C998" s="10">
        <v>33958119</v>
      </c>
      <c r="D998" s="10">
        <v>12958</v>
      </c>
      <c r="E998" s="10">
        <v>7464</v>
      </c>
      <c r="F998" s="10">
        <v>3501</v>
      </c>
    </row>
    <row r="999" spans="1:6" x14ac:dyDescent="0.25">
      <c r="A999" s="9">
        <v>6</v>
      </c>
      <c r="B999" s="10">
        <v>33958119</v>
      </c>
      <c r="C999" s="10">
        <v>34726361</v>
      </c>
      <c r="D999" s="10">
        <v>8814</v>
      </c>
      <c r="E999" s="10">
        <v>5204</v>
      </c>
      <c r="F999" s="10">
        <v>2827</v>
      </c>
    </row>
    <row r="1000" spans="1:6" x14ac:dyDescent="0.25">
      <c r="A1000" s="9">
        <v>6</v>
      </c>
      <c r="B1000" s="10">
        <v>34726361</v>
      </c>
      <c r="C1000" s="10">
        <v>35786610</v>
      </c>
      <c r="D1000" s="10">
        <v>9838</v>
      </c>
      <c r="E1000" s="10">
        <v>5410</v>
      </c>
      <c r="F1000" s="10">
        <v>2658</v>
      </c>
    </row>
    <row r="1001" spans="1:6" x14ac:dyDescent="0.25">
      <c r="A1001" s="9">
        <v>6</v>
      </c>
      <c r="B1001" s="10">
        <v>35786610</v>
      </c>
      <c r="C1001" s="10">
        <v>36761984</v>
      </c>
      <c r="D1001" s="10">
        <v>10003</v>
      </c>
      <c r="E1001" s="10">
        <v>5853</v>
      </c>
      <c r="F1001" s="10">
        <v>3184</v>
      </c>
    </row>
    <row r="1002" spans="1:6" x14ac:dyDescent="0.25">
      <c r="A1002" s="9">
        <v>6</v>
      </c>
      <c r="B1002" s="10">
        <v>36761984</v>
      </c>
      <c r="C1002" s="10">
        <v>37572952</v>
      </c>
      <c r="D1002" s="10">
        <v>9031</v>
      </c>
      <c r="E1002" s="10">
        <v>5902</v>
      </c>
      <c r="F1002" s="10">
        <v>3362</v>
      </c>
    </row>
    <row r="1003" spans="1:6" x14ac:dyDescent="0.25">
      <c r="A1003" s="9">
        <v>6</v>
      </c>
      <c r="B1003" s="10">
        <v>37572952</v>
      </c>
      <c r="C1003" s="10">
        <v>38472977</v>
      </c>
      <c r="D1003" s="10">
        <v>9085</v>
      </c>
      <c r="E1003" s="10">
        <v>5324</v>
      </c>
      <c r="F1003" s="10">
        <v>2795</v>
      </c>
    </row>
    <row r="1004" spans="1:6" x14ac:dyDescent="0.25">
      <c r="A1004" s="9">
        <v>6</v>
      </c>
      <c r="B1004" s="10">
        <v>38472977</v>
      </c>
      <c r="C1004" s="10">
        <v>39295533</v>
      </c>
      <c r="D1004" s="10">
        <v>9547</v>
      </c>
      <c r="E1004" s="10">
        <v>5706</v>
      </c>
      <c r="F1004" s="10">
        <v>3161</v>
      </c>
    </row>
    <row r="1005" spans="1:6" x14ac:dyDescent="0.25">
      <c r="A1005" s="9">
        <v>6</v>
      </c>
      <c r="B1005" s="10">
        <v>39295533</v>
      </c>
      <c r="C1005" s="10">
        <v>40607359</v>
      </c>
      <c r="D1005" s="10">
        <v>14463</v>
      </c>
      <c r="E1005" s="10">
        <v>8616</v>
      </c>
      <c r="F1005" s="10">
        <v>4444</v>
      </c>
    </row>
    <row r="1006" spans="1:6" x14ac:dyDescent="0.25">
      <c r="A1006" s="9">
        <v>6</v>
      </c>
      <c r="B1006" s="10">
        <v>40607359</v>
      </c>
      <c r="C1006" s="10">
        <v>41169679</v>
      </c>
      <c r="D1006" s="10">
        <v>5665</v>
      </c>
      <c r="E1006" s="10">
        <v>3316</v>
      </c>
      <c r="F1006" s="10">
        <v>1834</v>
      </c>
    </row>
    <row r="1007" spans="1:6" x14ac:dyDescent="0.25">
      <c r="A1007" s="9">
        <v>6</v>
      </c>
      <c r="B1007" s="10">
        <v>41169679</v>
      </c>
      <c r="C1007" s="10">
        <v>42289249</v>
      </c>
      <c r="D1007" s="10">
        <v>12654</v>
      </c>
      <c r="E1007" s="10">
        <v>8645</v>
      </c>
      <c r="F1007" s="10">
        <v>5095</v>
      </c>
    </row>
    <row r="1008" spans="1:6" x14ac:dyDescent="0.25">
      <c r="A1008" s="9">
        <v>6</v>
      </c>
      <c r="B1008" s="10">
        <v>42289249</v>
      </c>
      <c r="C1008" s="10">
        <v>42823375</v>
      </c>
      <c r="D1008" s="10">
        <v>4941</v>
      </c>
      <c r="E1008" s="10">
        <v>3139</v>
      </c>
      <c r="F1008" s="10">
        <v>1730</v>
      </c>
    </row>
    <row r="1009" spans="1:6" x14ac:dyDescent="0.25">
      <c r="A1009" s="9">
        <v>6</v>
      </c>
      <c r="B1009" s="10">
        <v>42823375</v>
      </c>
      <c r="C1009" s="10">
        <v>44462637</v>
      </c>
      <c r="D1009" s="10">
        <v>15695</v>
      </c>
      <c r="E1009" s="10">
        <v>10485</v>
      </c>
      <c r="F1009" s="10">
        <v>6002</v>
      </c>
    </row>
    <row r="1010" spans="1:6" x14ac:dyDescent="0.25">
      <c r="A1010" s="9">
        <v>6</v>
      </c>
      <c r="B1010" s="10">
        <v>44462637</v>
      </c>
      <c r="C1010" s="10">
        <v>45527618</v>
      </c>
      <c r="D1010" s="10">
        <v>10935</v>
      </c>
      <c r="E1010" s="10">
        <v>5464</v>
      </c>
      <c r="F1010" s="10">
        <v>2627</v>
      </c>
    </row>
    <row r="1011" spans="1:6" x14ac:dyDescent="0.25">
      <c r="A1011" s="9">
        <v>6</v>
      </c>
      <c r="B1011" s="10">
        <v>45527618</v>
      </c>
      <c r="C1011" s="10">
        <v>47131375</v>
      </c>
      <c r="D1011" s="10">
        <v>16503</v>
      </c>
      <c r="E1011" s="10">
        <v>9815</v>
      </c>
      <c r="F1011" s="10">
        <v>5152</v>
      </c>
    </row>
    <row r="1012" spans="1:6" x14ac:dyDescent="0.25">
      <c r="A1012" s="9">
        <v>6</v>
      </c>
      <c r="B1012" s="10">
        <v>47131375</v>
      </c>
      <c r="C1012" s="10">
        <v>47888190</v>
      </c>
      <c r="D1012" s="10">
        <v>8139</v>
      </c>
      <c r="E1012" s="10">
        <v>4387</v>
      </c>
      <c r="F1012" s="10">
        <v>2256</v>
      </c>
    </row>
    <row r="1013" spans="1:6" x14ac:dyDescent="0.25">
      <c r="A1013" s="9">
        <v>6</v>
      </c>
      <c r="B1013" s="10">
        <v>47888190</v>
      </c>
      <c r="C1013" s="10">
        <v>48445933</v>
      </c>
      <c r="D1013" s="10">
        <v>5673</v>
      </c>
      <c r="E1013" s="10">
        <v>2891</v>
      </c>
      <c r="F1013" s="10">
        <v>1485</v>
      </c>
    </row>
    <row r="1014" spans="1:6" x14ac:dyDescent="0.25">
      <c r="A1014" s="9">
        <v>6</v>
      </c>
      <c r="B1014" s="10">
        <v>48445933</v>
      </c>
      <c r="C1014" s="10">
        <v>49957720</v>
      </c>
      <c r="D1014" s="10">
        <v>16912</v>
      </c>
      <c r="E1014" s="10">
        <v>7617</v>
      </c>
      <c r="F1014" s="10">
        <v>3390</v>
      </c>
    </row>
    <row r="1015" spans="1:6" x14ac:dyDescent="0.25">
      <c r="A1015" s="9">
        <v>6</v>
      </c>
      <c r="B1015" s="10">
        <v>49957720</v>
      </c>
      <c r="C1015" s="10">
        <v>51171480</v>
      </c>
      <c r="D1015" s="10">
        <v>11587</v>
      </c>
      <c r="E1015" s="10">
        <v>5895</v>
      </c>
      <c r="F1015" s="10">
        <v>2832</v>
      </c>
    </row>
    <row r="1016" spans="1:6" x14ac:dyDescent="0.25">
      <c r="A1016" s="9">
        <v>6</v>
      </c>
      <c r="B1016" s="10">
        <v>51171480</v>
      </c>
      <c r="C1016" s="10">
        <v>52050276</v>
      </c>
      <c r="D1016" s="10">
        <v>8627</v>
      </c>
      <c r="E1016" s="10">
        <v>4803</v>
      </c>
      <c r="F1016" s="10">
        <v>2388</v>
      </c>
    </row>
    <row r="1017" spans="1:6" x14ac:dyDescent="0.25">
      <c r="A1017" s="9">
        <v>6</v>
      </c>
      <c r="B1017" s="10">
        <v>52050276</v>
      </c>
      <c r="C1017" s="10">
        <v>52994691</v>
      </c>
      <c r="D1017" s="10">
        <v>10225</v>
      </c>
      <c r="E1017" s="10">
        <v>6003</v>
      </c>
      <c r="F1017" s="10">
        <v>3290</v>
      </c>
    </row>
    <row r="1018" spans="1:6" x14ac:dyDescent="0.25">
      <c r="A1018" s="9">
        <v>6</v>
      </c>
      <c r="B1018" s="10">
        <v>52994691</v>
      </c>
      <c r="C1018" s="10">
        <v>54293261</v>
      </c>
      <c r="D1018" s="10">
        <v>14190</v>
      </c>
      <c r="E1018" s="10">
        <v>8406</v>
      </c>
      <c r="F1018" s="10">
        <v>4292</v>
      </c>
    </row>
    <row r="1019" spans="1:6" x14ac:dyDescent="0.25">
      <c r="A1019" s="9">
        <v>6</v>
      </c>
      <c r="B1019" s="10">
        <v>54293261</v>
      </c>
      <c r="C1019" s="10">
        <v>55191017</v>
      </c>
      <c r="D1019" s="10">
        <v>10433</v>
      </c>
      <c r="E1019" s="10">
        <v>5352</v>
      </c>
      <c r="F1019" s="10">
        <v>2456</v>
      </c>
    </row>
    <row r="1020" spans="1:6" x14ac:dyDescent="0.25">
      <c r="A1020" s="9">
        <v>6</v>
      </c>
      <c r="B1020" s="10">
        <v>55191017</v>
      </c>
      <c r="C1020" s="10">
        <v>55468879</v>
      </c>
      <c r="D1020" s="10">
        <v>3400</v>
      </c>
      <c r="E1020" s="10">
        <v>1952</v>
      </c>
      <c r="F1020" s="10">
        <v>1017</v>
      </c>
    </row>
    <row r="1021" spans="1:6" x14ac:dyDescent="0.25">
      <c r="A1021" s="9">
        <v>6</v>
      </c>
      <c r="B1021" s="10">
        <v>55468879</v>
      </c>
      <c r="C1021" s="10">
        <v>56105293</v>
      </c>
      <c r="D1021" s="10">
        <v>6714</v>
      </c>
      <c r="E1021" s="10">
        <v>3530</v>
      </c>
      <c r="F1021" s="10">
        <v>1759</v>
      </c>
    </row>
    <row r="1022" spans="1:6" x14ac:dyDescent="0.25">
      <c r="A1022" s="9">
        <v>6</v>
      </c>
      <c r="B1022" s="10">
        <v>56105293</v>
      </c>
      <c r="C1022" s="10">
        <v>57084745</v>
      </c>
      <c r="D1022" s="10">
        <v>8489</v>
      </c>
      <c r="E1022" s="10">
        <v>4751</v>
      </c>
      <c r="F1022" s="10">
        <v>2253</v>
      </c>
    </row>
    <row r="1023" spans="1:6" x14ac:dyDescent="0.25">
      <c r="A1023" s="9">
        <v>6</v>
      </c>
      <c r="B1023" s="10">
        <v>57084745</v>
      </c>
      <c r="C1023" s="10">
        <v>58137735</v>
      </c>
      <c r="D1023" s="10">
        <v>11996</v>
      </c>
      <c r="E1023" s="10">
        <v>5172</v>
      </c>
      <c r="F1023" s="10">
        <v>2357</v>
      </c>
    </row>
    <row r="1024" spans="1:6" x14ac:dyDescent="0.25">
      <c r="A1024" s="9">
        <v>6</v>
      </c>
      <c r="B1024" s="10">
        <v>58137735</v>
      </c>
      <c r="C1024" s="10">
        <v>62693682</v>
      </c>
      <c r="D1024" s="10">
        <v>18261</v>
      </c>
      <c r="E1024" s="10">
        <v>6893</v>
      </c>
      <c r="F1024" s="10">
        <v>2574</v>
      </c>
    </row>
    <row r="1025" spans="1:6" x14ac:dyDescent="0.25">
      <c r="A1025" s="9">
        <v>6</v>
      </c>
      <c r="B1025" s="10">
        <v>62693682</v>
      </c>
      <c r="C1025" s="10">
        <v>63174506</v>
      </c>
      <c r="D1025" s="10">
        <v>5020</v>
      </c>
      <c r="E1025" s="10">
        <v>2233</v>
      </c>
      <c r="F1025" s="10">
        <v>1004</v>
      </c>
    </row>
    <row r="1026" spans="1:6" x14ac:dyDescent="0.25">
      <c r="A1026" s="9">
        <v>6</v>
      </c>
      <c r="B1026" s="10">
        <v>63174506</v>
      </c>
      <c r="C1026" s="10">
        <v>64108140</v>
      </c>
      <c r="D1026" s="10">
        <v>10701</v>
      </c>
      <c r="E1026" s="10">
        <v>4852</v>
      </c>
      <c r="F1026" s="10">
        <v>2051</v>
      </c>
    </row>
    <row r="1027" spans="1:6" x14ac:dyDescent="0.25">
      <c r="A1027" s="9">
        <v>6</v>
      </c>
      <c r="B1027" s="10">
        <v>64108140</v>
      </c>
      <c r="C1027" s="10">
        <v>65274194</v>
      </c>
      <c r="D1027" s="10">
        <v>11746</v>
      </c>
      <c r="E1027" s="10">
        <v>5301</v>
      </c>
      <c r="F1027" s="10">
        <v>2355</v>
      </c>
    </row>
    <row r="1028" spans="1:6" x14ac:dyDescent="0.25">
      <c r="A1028" s="9">
        <v>6</v>
      </c>
      <c r="B1028" s="10">
        <v>65274194</v>
      </c>
      <c r="C1028" s="10">
        <v>66049447</v>
      </c>
      <c r="D1028" s="10">
        <v>9154</v>
      </c>
      <c r="E1028" s="10">
        <v>4745</v>
      </c>
      <c r="F1028" s="10">
        <v>2350</v>
      </c>
    </row>
    <row r="1029" spans="1:6" x14ac:dyDescent="0.25">
      <c r="A1029" s="9">
        <v>6</v>
      </c>
      <c r="B1029" s="10">
        <v>66049447</v>
      </c>
      <c r="C1029" s="10">
        <v>66563442</v>
      </c>
      <c r="D1029" s="10">
        <v>6352</v>
      </c>
      <c r="E1029" s="10">
        <v>3203</v>
      </c>
      <c r="F1029" s="10">
        <v>1544</v>
      </c>
    </row>
    <row r="1030" spans="1:6" x14ac:dyDescent="0.25">
      <c r="A1030" s="9">
        <v>6</v>
      </c>
      <c r="B1030" s="10">
        <v>66563442</v>
      </c>
      <c r="C1030" s="10">
        <v>67261895</v>
      </c>
      <c r="D1030" s="10">
        <v>8946</v>
      </c>
      <c r="E1030" s="10">
        <v>4405</v>
      </c>
      <c r="F1030" s="10">
        <v>2067</v>
      </c>
    </row>
    <row r="1031" spans="1:6" x14ac:dyDescent="0.25">
      <c r="A1031" s="9">
        <v>6</v>
      </c>
      <c r="B1031" s="10">
        <v>67261895</v>
      </c>
      <c r="C1031" s="10">
        <v>67557479</v>
      </c>
      <c r="D1031" s="10">
        <v>3982</v>
      </c>
      <c r="E1031" s="10">
        <v>2106</v>
      </c>
      <c r="F1031" s="10">
        <v>1068</v>
      </c>
    </row>
    <row r="1032" spans="1:6" x14ac:dyDescent="0.25">
      <c r="A1032" s="9">
        <v>6</v>
      </c>
      <c r="B1032" s="10">
        <v>67557479</v>
      </c>
      <c r="C1032" s="10">
        <v>67973322</v>
      </c>
      <c r="D1032" s="10">
        <v>5837</v>
      </c>
      <c r="E1032" s="10">
        <v>3065</v>
      </c>
      <c r="F1032" s="10">
        <v>1509</v>
      </c>
    </row>
    <row r="1033" spans="1:6" x14ac:dyDescent="0.25">
      <c r="A1033" s="9">
        <v>6</v>
      </c>
      <c r="B1033" s="10">
        <v>67973322</v>
      </c>
      <c r="C1033" s="10">
        <v>68849802</v>
      </c>
      <c r="D1033" s="10">
        <v>10003</v>
      </c>
      <c r="E1033" s="10">
        <v>5239</v>
      </c>
      <c r="F1033" s="10">
        <v>2499</v>
      </c>
    </row>
    <row r="1034" spans="1:6" x14ac:dyDescent="0.25">
      <c r="A1034" s="9">
        <v>6</v>
      </c>
      <c r="B1034" s="10">
        <v>68849802</v>
      </c>
      <c r="C1034" s="10">
        <v>69523676</v>
      </c>
      <c r="D1034" s="10">
        <v>7329</v>
      </c>
      <c r="E1034" s="10">
        <v>3807</v>
      </c>
      <c r="F1034" s="10">
        <v>1872</v>
      </c>
    </row>
    <row r="1035" spans="1:6" x14ac:dyDescent="0.25">
      <c r="A1035" s="9">
        <v>6</v>
      </c>
      <c r="B1035" s="10">
        <v>69523676</v>
      </c>
      <c r="C1035" s="10">
        <v>71012163</v>
      </c>
      <c r="D1035" s="10">
        <v>15190</v>
      </c>
      <c r="E1035" s="10">
        <v>7915</v>
      </c>
      <c r="F1035" s="10">
        <v>3646</v>
      </c>
    </row>
    <row r="1036" spans="1:6" x14ac:dyDescent="0.25">
      <c r="A1036" s="9">
        <v>6</v>
      </c>
      <c r="B1036" s="10">
        <v>71012163</v>
      </c>
      <c r="C1036" s="10">
        <v>71970099</v>
      </c>
      <c r="D1036" s="10">
        <v>10008</v>
      </c>
      <c r="E1036" s="10">
        <v>5381</v>
      </c>
      <c r="F1036" s="10">
        <v>2769</v>
      </c>
    </row>
    <row r="1037" spans="1:6" x14ac:dyDescent="0.25">
      <c r="A1037" s="9">
        <v>6</v>
      </c>
      <c r="B1037" s="10">
        <v>71970099</v>
      </c>
      <c r="C1037" s="10">
        <v>72451938</v>
      </c>
      <c r="D1037" s="10">
        <v>5203</v>
      </c>
      <c r="E1037" s="10">
        <v>2854</v>
      </c>
      <c r="F1037" s="10">
        <v>1505</v>
      </c>
    </row>
    <row r="1038" spans="1:6" x14ac:dyDescent="0.25">
      <c r="A1038" s="9">
        <v>6</v>
      </c>
      <c r="B1038" s="10">
        <v>72451938</v>
      </c>
      <c r="C1038" s="10">
        <v>73562270</v>
      </c>
      <c r="D1038" s="10">
        <v>10747</v>
      </c>
      <c r="E1038" s="10">
        <v>6090</v>
      </c>
      <c r="F1038" s="10">
        <v>3009</v>
      </c>
    </row>
    <row r="1039" spans="1:6" x14ac:dyDescent="0.25">
      <c r="A1039" s="9">
        <v>6</v>
      </c>
      <c r="B1039" s="10">
        <v>73562270</v>
      </c>
      <c r="C1039" s="10">
        <v>74405037</v>
      </c>
      <c r="D1039" s="10">
        <v>8655</v>
      </c>
      <c r="E1039" s="10">
        <v>5133</v>
      </c>
      <c r="F1039" s="10">
        <v>2736</v>
      </c>
    </row>
    <row r="1040" spans="1:6" x14ac:dyDescent="0.25">
      <c r="A1040" s="9">
        <v>6</v>
      </c>
      <c r="B1040" s="10">
        <v>74405037</v>
      </c>
      <c r="C1040" s="10">
        <v>76129073</v>
      </c>
      <c r="D1040" s="10">
        <v>19206</v>
      </c>
      <c r="E1040" s="10">
        <v>9685</v>
      </c>
      <c r="F1040" s="10">
        <v>4330</v>
      </c>
    </row>
    <row r="1041" spans="1:6" x14ac:dyDescent="0.25">
      <c r="A1041" s="9">
        <v>6</v>
      </c>
      <c r="B1041" s="10">
        <v>76129073</v>
      </c>
      <c r="C1041" s="10">
        <v>76658417</v>
      </c>
      <c r="D1041" s="10">
        <v>4583</v>
      </c>
      <c r="E1041" s="10">
        <v>2119</v>
      </c>
      <c r="F1041" s="10">
        <v>1111</v>
      </c>
    </row>
    <row r="1042" spans="1:6" x14ac:dyDescent="0.25">
      <c r="A1042" s="9">
        <v>6</v>
      </c>
      <c r="B1042" s="10">
        <v>76658417</v>
      </c>
      <c r="C1042" s="10">
        <v>77261870</v>
      </c>
      <c r="D1042" s="10">
        <v>7421</v>
      </c>
      <c r="E1042" s="10">
        <v>3273</v>
      </c>
      <c r="F1042" s="10">
        <v>1515</v>
      </c>
    </row>
    <row r="1043" spans="1:6" x14ac:dyDescent="0.25">
      <c r="A1043" s="9">
        <v>6</v>
      </c>
      <c r="B1043" s="10">
        <v>77261870</v>
      </c>
      <c r="C1043" s="10">
        <v>77937513</v>
      </c>
      <c r="D1043" s="10">
        <v>7876</v>
      </c>
      <c r="E1043" s="10">
        <v>4283</v>
      </c>
      <c r="F1043" s="10">
        <v>2050</v>
      </c>
    </row>
    <row r="1044" spans="1:6" x14ac:dyDescent="0.25">
      <c r="A1044" s="9">
        <v>6</v>
      </c>
      <c r="B1044" s="10">
        <v>77937513</v>
      </c>
      <c r="C1044" s="10">
        <v>78957875</v>
      </c>
      <c r="D1044" s="10">
        <v>11783</v>
      </c>
      <c r="E1044" s="10">
        <v>5390</v>
      </c>
      <c r="F1044" s="10">
        <v>2364</v>
      </c>
    </row>
    <row r="1045" spans="1:6" x14ac:dyDescent="0.25">
      <c r="A1045" s="9">
        <v>6</v>
      </c>
      <c r="B1045" s="10">
        <v>78957875</v>
      </c>
      <c r="C1045" s="10">
        <v>80328951</v>
      </c>
      <c r="D1045" s="10">
        <v>15117</v>
      </c>
      <c r="E1045" s="10">
        <v>7480</v>
      </c>
      <c r="F1045" s="10">
        <v>3418</v>
      </c>
    </row>
    <row r="1046" spans="1:6" x14ac:dyDescent="0.25">
      <c r="A1046" s="9">
        <v>6</v>
      </c>
      <c r="B1046" s="10">
        <v>80328951</v>
      </c>
      <c r="C1046" s="10">
        <v>81774604</v>
      </c>
      <c r="D1046" s="10">
        <v>17766</v>
      </c>
      <c r="E1046" s="10">
        <v>8365</v>
      </c>
      <c r="F1046" s="10">
        <v>3680</v>
      </c>
    </row>
    <row r="1047" spans="1:6" x14ac:dyDescent="0.25">
      <c r="A1047" s="9">
        <v>6</v>
      </c>
      <c r="B1047" s="10">
        <v>81774604</v>
      </c>
      <c r="C1047" s="10">
        <v>82389259</v>
      </c>
      <c r="D1047" s="10">
        <v>7086</v>
      </c>
      <c r="E1047" s="10">
        <v>3421</v>
      </c>
      <c r="F1047" s="10">
        <v>1567</v>
      </c>
    </row>
    <row r="1048" spans="1:6" x14ac:dyDescent="0.25">
      <c r="A1048" s="9">
        <v>6</v>
      </c>
      <c r="B1048" s="10">
        <v>82389259</v>
      </c>
      <c r="C1048" s="10">
        <v>83575787</v>
      </c>
      <c r="D1048" s="10">
        <v>11342</v>
      </c>
      <c r="E1048" s="10">
        <v>6236</v>
      </c>
      <c r="F1048" s="10">
        <v>3085</v>
      </c>
    </row>
    <row r="1049" spans="1:6" x14ac:dyDescent="0.25">
      <c r="A1049" s="9">
        <v>6</v>
      </c>
      <c r="B1049" s="10">
        <v>83575787</v>
      </c>
      <c r="C1049" s="10">
        <v>83996797</v>
      </c>
      <c r="D1049" s="10">
        <v>3709</v>
      </c>
      <c r="E1049" s="10">
        <v>1941</v>
      </c>
      <c r="F1049" s="10">
        <v>1046</v>
      </c>
    </row>
    <row r="1050" spans="1:6" x14ac:dyDescent="0.25">
      <c r="A1050" s="9">
        <v>6</v>
      </c>
      <c r="B1050" s="10">
        <v>83996797</v>
      </c>
      <c r="C1050" s="10">
        <v>85035080</v>
      </c>
      <c r="D1050" s="10">
        <v>10142</v>
      </c>
      <c r="E1050" s="10">
        <v>5175</v>
      </c>
      <c r="F1050" s="10">
        <v>2488</v>
      </c>
    </row>
    <row r="1051" spans="1:6" x14ac:dyDescent="0.25">
      <c r="A1051" s="9">
        <v>6</v>
      </c>
      <c r="B1051" s="10">
        <v>85035080</v>
      </c>
      <c r="C1051" s="10">
        <v>85265117</v>
      </c>
      <c r="D1051" s="10">
        <v>2453</v>
      </c>
      <c r="E1051" s="10">
        <v>1512</v>
      </c>
      <c r="F1051" s="10">
        <v>899</v>
      </c>
    </row>
    <row r="1052" spans="1:6" x14ac:dyDescent="0.25">
      <c r="A1052" s="9">
        <v>6</v>
      </c>
      <c r="B1052" s="10">
        <v>85265117</v>
      </c>
      <c r="C1052" s="10">
        <v>86042229</v>
      </c>
      <c r="D1052" s="10">
        <v>8696</v>
      </c>
      <c r="E1052" s="10">
        <v>4421</v>
      </c>
      <c r="F1052" s="10">
        <v>2137</v>
      </c>
    </row>
    <row r="1053" spans="1:6" x14ac:dyDescent="0.25">
      <c r="A1053" s="9">
        <v>6</v>
      </c>
      <c r="B1053" s="10">
        <v>86042229</v>
      </c>
      <c r="C1053" s="10">
        <v>86860875</v>
      </c>
      <c r="D1053" s="10">
        <v>9017</v>
      </c>
      <c r="E1053" s="10">
        <v>3583</v>
      </c>
      <c r="F1053" s="10">
        <v>1623</v>
      </c>
    </row>
    <row r="1054" spans="1:6" x14ac:dyDescent="0.25">
      <c r="A1054" s="9">
        <v>6</v>
      </c>
      <c r="B1054" s="10">
        <v>86860875</v>
      </c>
      <c r="C1054" s="10">
        <v>87650836</v>
      </c>
      <c r="D1054" s="10">
        <v>10229</v>
      </c>
      <c r="E1054" s="10">
        <v>4654</v>
      </c>
      <c r="F1054" s="10">
        <v>2204</v>
      </c>
    </row>
    <row r="1055" spans="1:6" x14ac:dyDescent="0.25">
      <c r="A1055" s="9">
        <v>6</v>
      </c>
      <c r="B1055" s="10">
        <v>87650836</v>
      </c>
      <c r="C1055" s="10">
        <v>89086214</v>
      </c>
      <c r="D1055" s="10">
        <v>15239</v>
      </c>
      <c r="E1055" s="10">
        <v>8210</v>
      </c>
      <c r="F1055" s="10">
        <v>4253</v>
      </c>
    </row>
    <row r="1056" spans="1:6" x14ac:dyDescent="0.25">
      <c r="A1056" s="9">
        <v>6</v>
      </c>
      <c r="B1056" s="10">
        <v>89086214</v>
      </c>
      <c r="C1056" s="10">
        <v>90122357</v>
      </c>
      <c r="D1056" s="10">
        <v>10820</v>
      </c>
      <c r="E1056" s="10">
        <v>6170</v>
      </c>
      <c r="F1056" s="10">
        <v>3236</v>
      </c>
    </row>
    <row r="1057" spans="1:6" x14ac:dyDescent="0.25">
      <c r="A1057" s="9">
        <v>6</v>
      </c>
      <c r="B1057" s="10">
        <v>90122357</v>
      </c>
      <c r="C1057" s="10">
        <v>91640001</v>
      </c>
      <c r="D1057" s="10">
        <v>13965</v>
      </c>
      <c r="E1057" s="10">
        <v>8732</v>
      </c>
      <c r="F1057" s="10">
        <v>4739</v>
      </c>
    </row>
    <row r="1058" spans="1:6" x14ac:dyDescent="0.25">
      <c r="A1058" s="9">
        <v>6</v>
      </c>
      <c r="B1058" s="10">
        <v>91640001</v>
      </c>
      <c r="C1058" s="10">
        <v>92749144</v>
      </c>
      <c r="D1058" s="10">
        <v>11618</v>
      </c>
      <c r="E1058" s="10">
        <v>6912</v>
      </c>
      <c r="F1058" s="10">
        <v>3567</v>
      </c>
    </row>
    <row r="1059" spans="1:6" x14ac:dyDescent="0.25">
      <c r="A1059" s="9">
        <v>6</v>
      </c>
      <c r="B1059" s="10">
        <v>92749144</v>
      </c>
      <c r="C1059" s="10">
        <v>93729318</v>
      </c>
      <c r="D1059" s="10">
        <v>10560</v>
      </c>
      <c r="E1059" s="10">
        <v>5596</v>
      </c>
      <c r="F1059" s="10">
        <v>2726</v>
      </c>
    </row>
    <row r="1060" spans="1:6" x14ac:dyDescent="0.25">
      <c r="A1060" s="9">
        <v>6</v>
      </c>
      <c r="B1060" s="10">
        <v>93729318</v>
      </c>
      <c r="C1060" s="10">
        <v>95063390</v>
      </c>
      <c r="D1060" s="10">
        <v>14313</v>
      </c>
      <c r="E1060" s="10">
        <v>7581</v>
      </c>
      <c r="F1060" s="10">
        <v>3579</v>
      </c>
    </row>
    <row r="1061" spans="1:6" x14ac:dyDescent="0.25">
      <c r="A1061" s="9">
        <v>6</v>
      </c>
      <c r="B1061" s="10">
        <v>95063390</v>
      </c>
      <c r="C1061" s="10">
        <v>95830827</v>
      </c>
      <c r="D1061" s="10">
        <v>7495</v>
      </c>
      <c r="E1061" s="10">
        <v>3860</v>
      </c>
      <c r="F1061" s="10">
        <v>1950</v>
      </c>
    </row>
    <row r="1062" spans="1:6" x14ac:dyDescent="0.25">
      <c r="A1062" s="9">
        <v>6</v>
      </c>
      <c r="B1062" s="10">
        <v>95830827</v>
      </c>
      <c r="C1062" s="10">
        <v>97093661</v>
      </c>
      <c r="D1062" s="10">
        <v>12958</v>
      </c>
      <c r="E1062" s="10">
        <v>6460</v>
      </c>
      <c r="F1062" s="10">
        <v>3050</v>
      </c>
    </row>
    <row r="1063" spans="1:6" x14ac:dyDescent="0.25">
      <c r="A1063" s="9">
        <v>6</v>
      </c>
      <c r="B1063" s="10">
        <v>97093661</v>
      </c>
      <c r="C1063" s="10">
        <v>98212868</v>
      </c>
      <c r="D1063" s="10">
        <v>9391</v>
      </c>
      <c r="E1063" s="10">
        <v>4937</v>
      </c>
      <c r="F1063" s="10">
        <v>2486</v>
      </c>
    </row>
    <row r="1064" spans="1:6" x14ac:dyDescent="0.25">
      <c r="A1064" s="9">
        <v>6</v>
      </c>
      <c r="B1064" s="10">
        <v>98212868</v>
      </c>
      <c r="C1064" s="10">
        <v>99673676</v>
      </c>
      <c r="D1064" s="10">
        <v>12052</v>
      </c>
      <c r="E1064" s="10">
        <v>6890</v>
      </c>
      <c r="F1064" s="10">
        <v>3501</v>
      </c>
    </row>
    <row r="1065" spans="1:6" x14ac:dyDescent="0.25">
      <c r="A1065" s="9">
        <v>6</v>
      </c>
      <c r="B1065" s="10">
        <v>99673676</v>
      </c>
      <c r="C1065" s="10">
        <v>100630047</v>
      </c>
      <c r="D1065" s="10">
        <v>9543</v>
      </c>
      <c r="E1065" s="10">
        <v>5507</v>
      </c>
      <c r="F1065" s="10">
        <v>2899</v>
      </c>
    </row>
    <row r="1066" spans="1:6" x14ac:dyDescent="0.25">
      <c r="A1066" s="9">
        <v>6</v>
      </c>
      <c r="B1066" s="10">
        <v>100630047</v>
      </c>
      <c r="C1066" s="10">
        <v>102097483</v>
      </c>
      <c r="D1066" s="10">
        <v>13881</v>
      </c>
      <c r="E1066" s="10">
        <v>6821</v>
      </c>
      <c r="F1066" s="10">
        <v>3175</v>
      </c>
    </row>
    <row r="1067" spans="1:6" x14ac:dyDescent="0.25">
      <c r="A1067" s="9">
        <v>6</v>
      </c>
      <c r="B1067" s="10">
        <v>102097483</v>
      </c>
      <c r="C1067" s="10">
        <v>103233291</v>
      </c>
      <c r="D1067" s="10">
        <v>12559</v>
      </c>
      <c r="E1067" s="10">
        <v>6392</v>
      </c>
      <c r="F1067" s="10">
        <v>2969</v>
      </c>
    </row>
    <row r="1068" spans="1:6" x14ac:dyDescent="0.25">
      <c r="A1068" s="9">
        <v>6</v>
      </c>
      <c r="B1068" s="10">
        <v>103233291</v>
      </c>
      <c r="C1068" s="10">
        <v>104212841</v>
      </c>
      <c r="D1068" s="10">
        <v>11003</v>
      </c>
      <c r="E1068" s="10">
        <v>5793</v>
      </c>
      <c r="F1068" s="10">
        <v>2609</v>
      </c>
    </row>
    <row r="1069" spans="1:6" x14ac:dyDescent="0.25">
      <c r="A1069" s="9">
        <v>6</v>
      </c>
      <c r="B1069" s="10">
        <v>104212841</v>
      </c>
      <c r="C1069" s="10">
        <v>104947409</v>
      </c>
      <c r="D1069" s="10">
        <v>7983</v>
      </c>
      <c r="E1069" s="10">
        <v>4390</v>
      </c>
      <c r="F1069" s="10">
        <v>2240</v>
      </c>
    </row>
    <row r="1070" spans="1:6" x14ac:dyDescent="0.25">
      <c r="A1070" s="9">
        <v>6</v>
      </c>
      <c r="B1070" s="10">
        <v>104947409</v>
      </c>
      <c r="C1070" s="10">
        <v>105532723</v>
      </c>
      <c r="D1070" s="10">
        <v>4771</v>
      </c>
      <c r="E1070" s="10">
        <v>2749</v>
      </c>
      <c r="F1070" s="10">
        <v>1447</v>
      </c>
    </row>
    <row r="1071" spans="1:6" x14ac:dyDescent="0.25">
      <c r="A1071" s="9">
        <v>6</v>
      </c>
      <c r="B1071" s="10">
        <v>105532723</v>
      </c>
      <c r="C1071" s="10">
        <v>106116457</v>
      </c>
      <c r="D1071" s="10">
        <v>5762</v>
      </c>
      <c r="E1071" s="10">
        <v>4005</v>
      </c>
      <c r="F1071" s="10">
        <v>2286</v>
      </c>
    </row>
    <row r="1072" spans="1:6" x14ac:dyDescent="0.25">
      <c r="A1072" s="9">
        <v>6</v>
      </c>
      <c r="B1072" s="10">
        <v>106116457</v>
      </c>
      <c r="C1072" s="10">
        <v>106923425</v>
      </c>
      <c r="D1072" s="10">
        <v>7988</v>
      </c>
      <c r="E1072" s="10">
        <v>5256</v>
      </c>
      <c r="F1072" s="10">
        <v>3116</v>
      </c>
    </row>
    <row r="1073" spans="1:6" x14ac:dyDescent="0.25">
      <c r="A1073" s="9">
        <v>6</v>
      </c>
      <c r="B1073" s="10">
        <v>106923425</v>
      </c>
      <c r="C1073" s="10">
        <v>108052208</v>
      </c>
      <c r="D1073" s="10">
        <v>11749</v>
      </c>
      <c r="E1073" s="10">
        <v>7809</v>
      </c>
      <c r="F1073" s="10">
        <v>4374</v>
      </c>
    </row>
    <row r="1074" spans="1:6" x14ac:dyDescent="0.25">
      <c r="A1074" s="9">
        <v>6</v>
      </c>
      <c r="B1074" s="10">
        <v>108052208</v>
      </c>
      <c r="C1074" s="10">
        <v>108478351</v>
      </c>
      <c r="D1074" s="10">
        <v>4485</v>
      </c>
      <c r="E1074" s="10">
        <v>3086</v>
      </c>
      <c r="F1074" s="10">
        <v>1868</v>
      </c>
    </row>
    <row r="1075" spans="1:6" x14ac:dyDescent="0.25">
      <c r="A1075" s="9">
        <v>6</v>
      </c>
      <c r="B1075" s="10">
        <v>108478351</v>
      </c>
      <c r="C1075" s="10">
        <v>109651566</v>
      </c>
      <c r="D1075" s="10">
        <v>10981</v>
      </c>
      <c r="E1075" s="10">
        <v>5875</v>
      </c>
      <c r="F1075" s="10">
        <v>3056</v>
      </c>
    </row>
    <row r="1076" spans="1:6" x14ac:dyDescent="0.25">
      <c r="A1076" s="9">
        <v>6</v>
      </c>
      <c r="B1076" s="10">
        <v>109651566</v>
      </c>
      <c r="C1076" s="10">
        <v>111391811</v>
      </c>
      <c r="D1076" s="10">
        <v>17465</v>
      </c>
      <c r="E1076" s="10">
        <v>9536</v>
      </c>
      <c r="F1076" s="10">
        <v>4821</v>
      </c>
    </row>
    <row r="1077" spans="1:6" x14ac:dyDescent="0.25">
      <c r="A1077" s="9">
        <v>6</v>
      </c>
      <c r="B1077" s="10">
        <v>111391811</v>
      </c>
      <c r="C1077" s="10">
        <v>111509019</v>
      </c>
      <c r="D1077" s="10">
        <v>887</v>
      </c>
      <c r="E1077" s="10">
        <v>518</v>
      </c>
      <c r="F1077" s="10">
        <v>348</v>
      </c>
    </row>
    <row r="1078" spans="1:6" x14ac:dyDescent="0.25">
      <c r="A1078" s="9">
        <v>6</v>
      </c>
      <c r="B1078" s="10">
        <v>111509019</v>
      </c>
      <c r="C1078" s="10">
        <v>112967173</v>
      </c>
      <c r="D1078" s="10">
        <v>13289</v>
      </c>
      <c r="E1078" s="10">
        <v>7637</v>
      </c>
      <c r="F1078" s="10">
        <v>3952</v>
      </c>
    </row>
    <row r="1079" spans="1:6" x14ac:dyDescent="0.25">
      <c r="A1079" s="9">
        <v>6</v>
      </c>
      <c r="B1079" s="10">
        <v>112967173</v>
      </c>
      <c r="C1079" s="10">
        <v>114220833</v>
      </c>
      <c r="D1079" s="10">
        <v>12606</v>
      </c>
      <c r="E1079" s="10">
        <v>6981</v>
      </c>
      <c r="F1079" s="10">
        <v>3494</v>
      </c>
    </row>
    <row r="1080" spans="1:6" x14ac:dyDescent="0.25">
      <c r="A1080" s="9">
        <v>6</v>
      </c>
      <c r="B1080" s="10">
        <v>114220833</v>
      </c>
      <c r="C1080" s="10">
        <v>115376916</v>
      </c>
      <c r="D1080" s="10">
        <v>11640</v>
      </c>
      <c r="E1080" s="10">
        <v>6322</v>
      </c>
      <c r="F1080" s="10">
        <v>3103</v>
      </c>
    </row>
    <row r="1081" spans="1:6" x14ac:dyDescent="0.25">
      <c r="A1081" s="9">
        <v>6</v>
      </c>
      <c r="B1081" s="10">
        <v>115376916</v>
      </c>
      <c r="C1081" s="10">
        <v>117081132</v>
      </c>
      <c r="D1081" s="10">
        <v>16010</v>
      </c>
      <c r="E1081" s="10">
        <v>7865</v>
      </c>
      <c r="F1081" s="10">
        <v>3423</v>
      </c>
    </row>
    <row r="1082" spans="1:6" x14ac:dyDescent="0.25">
      <c r="A1082" s="9">
        <v>6</v>
      </c>
      <c r="B1082" s="10">
        <v>117081132</v>
      </c>
      <c r="C1082" s="10">
        <v>118527083</v>
      </c>
      <c r="D1082" s="10">
        <v>13790</v>
      </c>
      <c r="E1082" s="10">
        <v>7349</v>
      </c>
      <c r="F1082" s="10">
        <v>3640</v>
      </c>
    </row>
    <row r="1083" spans="1:6" x14ac:dyDescent="0.25">
      <c r="A1083" s="9">
        <v>6</v>
      </c>
      <c r="B1083" s="10">
        <v>118527083</v>
      </c>
      <c r="C1083" s="10">
        <v>119883325</v>
      </c>
      <c r="D1083" s="10">
        <v>13176</v>
      </c>
      <c r="E1083" s="10">
        <v>6516</v>
      </c>
      <c r="F1083" s="10">
        <v>3032</v>
      </c>
    </row>
    <row r="1084" spans="1:6" x14ac:dyDescent="0.25">
      <c r="A1084" s="9">
        <v>6</v>
      </c>
      <c r="B1084" s="10">
        <v>119883325</v>
      </c>
      <c r="C1084" s="10">
        <v>121081157</v>
      </c>
      <c r="D1084" s="10">
        <v>12534</v>
      </c>
      <c r="E1084" s="10">
        <v>5952</v>
      </c>
      <c r="F1084" s="10">
        <v>2652</v>
      </c>
    </row>
    <row r="1085" spans="1:6" x14ac:dyDescent="0.25">
      <c r="A1085" s="9">
        <v>6</v>
      </c>
      <c r="B1085" s="10">
        <v>121081157</v>
      </c>
      <c r="C1085" s="10">
        <v>122194764</v>
      </c>
      <c r="D1085" s="10">
        <v>11620</v>
      </c>
      <c r="E1085" s="10">
        <v>5513</v>
      </c>
      <c r="F1085" s="10">
        <v>2559</v>
      </c>
    </row>
    <row r="1086" spans="1:6" x14ac:dyDescent="0.25">
      <c r="A1086" s="9">
        <v>6</v>
      </c>
      <c r="B1086" s="10">
        <v>122194764</v>
      </c>
      <c r="C1086" s="10">
        <v>123478437</v>
      </c>
      <c r="D1086" s="10">
        <v>12565</v>
      </c>
      <c r="E1086" s="10">
        <v>6800</v>
      </c>
      <c r="F1086" s="10">
        <v>3406</v>
      </c>
    </row>
    <row r="1087" spans="1:6" x14ac:dyDescent="0.25">
      <c r="A1087" s="9">
        <v>6</v>
      </c>
      <c r="B1087" s="10">
        <v>123478437</v>
      </c>
      <c r="C1087" s="10">
        <v>124138964</v>
      </c>
      <c r="D1087" s="10">
        <v>7152</v>
      </c>
      <c r="E1087" s="10">
        <v>4226</v>
      </c>
      <c r="F1087" s="10">
        <v>2183</v>
      </c>
    </row>
    <row r="1088" spans="1:6" x14ac:dyDescent="0.25">
      <c r="A1088" s="9">
        <v>6</v>
      </c>
      <c r="B1088" s="10">
        <v>124138964</v>
      </c>
      <c r="C1088" s="10">
        <v>125077503</v>
      </c>
      <c r="D1088" s="10">
        <v>9731</v>
      </c>
      <c r="E1088" s="10">
        <v>6770</v>
      </c>
      <c r="F1088" s="10">
        <v>3680</v>
      </c>
    </row>
    <row r="1089" spans="1:6" x14ac:dyDescent="0.25">
      <c r="A1089" s="9">
        <v>6</v>
      </c>
      <c r="B1089" s="10">
        <v>125077503</v>
      </c>
      <c r="C1089" s="10">
        <v>126443487</v>
      </c>
      <c r="D1089" s="10">
        <v>13069</v>
      </c>
      <c r="E1089" s="10">
        <v>8004</v>
      </c>
      <c r="F1089" s="10">
        <v>4276</v>
      </c>
    </row>
    <row r="1090" spans="1:6" x14ac:dyDescent="0.25">
      <c r="A1090" s="9">
        <v>6</v>
      </c>
      <c r="B1090" s="10">
        <v>126443487</v>
      </c>
      <c r="C1090" s="10">
        <v>128599508</v>
      </c>
      <c r="D1090" s="10">
        <v>17757</v>
      </c>
      <c r="E1090" s="10">
        <v>9315</v>
      </c>
      <c r="F1090" s="10">
        <v>4469</v>
      </c>
    </row>
    <row r="1091" spans="1:6" x14ac:dyDescent="0.25">
      <c r="A1091" s="9">
        <v>6</v>
      </c>
      <c r="B1091" s="10">
        <v>128599508</v>
      </c>
      <c r="C1091" s="10">
        <v>130272587</v>
      </c>
      <c r="D1091" s="10">
        <v>17153</v>
      </c>
      <c r="E1091" s="10">
        <v>10350</v>
      </c>
      <c r="F1091" s="10">
        <v>5240</v>
      </c>
    </row>
    <row r="1092" spans="1:6" x14ac:dyDescent="0.25">
      <c r="A1092" s="9">
        <v>6</v>
      </c>
      <c r="B1092" s="10">
        <v>130272587</v>
      </c>
      <c r="C1092" s="10">
        <v>131457946</v>
      </c>
      <c r="D1092" s="10">
        <v>12738</v>
      </c>
      <c r="E1092" s="10">
        <v>7408</v>
      </c>
      <c r="F1092" s="10">
        <v>3709</v>
      </c>
    </row>
    <row r="1093" spans="1:6" x14ac:dyDescent="0.25">
      <c r="A1093" s="9">
        <v>6</v>
      </c>
      <c r="B1093" s="10">
        <v>131457946</v>
      </c>
      <c r="C1093" s="10">
        <v>132644864</v>
      </c>
      <c r="D1093" s="10">
        <v>12557</v>
      </c>
      <c r="E1093" s="10">
        <v>7890</v>
      </c>
      <c r="F1093" s="10">
        <v>4148</v>
      </c>
    </row>
    <row r="1094" spans="1:6" x14ac:dyDescent="0.25">
      <c r="A1094" s="9">
        <v>6</v>
      </c>
      <c r="B1094" s="10">
        <v>132644864</v>
      </c>
      <c r="C1094" s="10">
        <v>133201588</v>
      </c>
      <c r="D1094" s="10">
        <v>6857</v>
      </c>
      <c r="E1094" s="10">
        <v>4004</v>
      </c>
      <c r="F1094" s="10">
        <v>2196</v>
      </c>
    </row>
    <row r="1095" spans="1:6" x14ac:dyDescent="0.25">
      <c r="A1095" s="9">
        <v>6</v>
      </c>
      <c r="B1095" s="10">
        <v>133201588</v>
      </c>
      <c r="C1095" s="10">
        <v>134492391</v>
      </c>
      <c r="D1095" s="10">
        <v>13392</v>
      </c>
      <c r="E1095" s="10">
        <v>8330</v>
      </c>
      <c r="F1095" s="10">
        <v>4405</v>
      </c>
    </row>
    <row r="1096" spans="1:6" x14ac:dyDescent="0.25">
      <c r="A1096" s="9">
        <v>6</v>
      </c>
      <c r="B1096" s="10">
        <v>134492391</v>
      </c>
      <c r="C1096" s="10">
        <v>135588725</v>
      </c>
      <c r="D1096" s="10">
        <v>11203</v>
      </c>
      <c r="E1096" s="10">
        <v>7295</v>
      </c>
      <c r="F1096" s="10">
        <v>4064</v>
      </c>
    </row>
    <row r="1097" spans="1:6" x14ac:dyDescent="0.25">
      <c r="A1097" s="9">
        <v>6</v>
      </c>
      <c r="B1097" s="10">
        <v>135588725</v>
      </c>
      <c r="C1097" s="10">
        <v>136963234</v>
      </c>
      <c r="D1097" s="10">
        <v>12694</v>
      </c>
      <c r="E1097" s="10">
        <v>7135</v>
      </c>
      <c r="F1097" s="10">
        <v>3632</v>
      </c>
    </row>
    <row r="1098" spans="1:6" x14ac:dyDescent="0.25">
      <c r="A1098" s="9">
        <v>6</v>
      </c>
      <c r="B1098" s="10">
        <v>136963234</v>
      </c>
      <c r="C1098" s="10">
        <v>137680460</v>
      </c>
      <c r="D1098" s="10">
        <v>7184</v>
      </c>
      <c r="E1098" s="10">
        <v>4475</v>
      </c>
      <c r="F1098" s="10">
        <v>2549</v>
      </c>
    </row>
    <row r="1099" spans="1:6" x14ac:dyDescent="0.25">
      <c r="A1099" s="9">
        <v>6</v>
      </c>
      <c r="B1099" s="10">
        <v>137680460</v>
      </c>
      <c r="C1099" s="10">
        <v>138246994</v>
      </c>
      <c r="D1099" s="10">
        <v>5729</v>
      </c>
      <c r="E1099" s="10">
        <v>3441</v>
      </c>
      <c r="F1099" s="10">
        <v>1894</v>
      </c>
    </row>
    <row r="1100" spans="1:6" x14ac:dyDescent="0.25">
      <c r="A1100" s="9">
        <v>6</v>
      </c>
      <c r="B1100" s="10">
        <v>138246994</v>
      </c>
      <c r="C1100" s="10">
        <v>138994252</v>
      </c>
      <c r="D1100" s="10">
        <v>8219</v>
      </c>
      <c r="E1100" s="10">
        <v>5311</v>
      </c>
      <c r="F1100" s="10">
        <v>3063</v>
      </c>
    </row>
    <row r="1101" spans="1:6" x14ac:dyDescent="0.25">
      <c r="A1101" s="9">
        <v>6</v>
      </c>
      <c r="B1101" s="10">
        <v>138994252</v>
      </c>
      <c r="C1101" s="10">
        <v>139741711</v>
      </c>
      <c r="D1101" s="10">
        <v>8200</v>
      </c>
      <c r="E1101" s="10">
        <v>5375</v>
      </c>
      <c r="F1101" s="10">
        <v>3061</v>
      </c>
    </row>
    <row r="1102" spans="1:6" x14ac:dyDescent="0.25">
      <c r="A1102" s="9">
        <v>6</v>
      </c>
      <c r="B1102" s="10">
        <v>139741711</v>
      </c>
      <c r="C1102" s="10">
        <v>140437382</v>
      </c>
      <c r="D1102" s="10">
        <v>6558</v>
      </c>
      <c r="E1102" s="10">
        <v>3948</v>
      </c>
      <c r="F1102" s="10">
        <v>2153</v>
      </c>
    </row>
    <row r="1103" spans="1:6" x14ac:dyDescent="0.25">
      <c r="A1103" s="9">
        <v>6</v>
      </c>
      <c r="B1103" s="10">
        <v>140437382</v>
      </c>
      <c r="C1103" s="10">
        <v>142037781</v>
      </c>
      <c r="D1103" s="10">
        <v>13802</v>
      </c>
      <c r="E1103" s="10">
        <v>6692</v>
      </c>
      <c r="F1103" s="10">
        <v>2938</v>
      </c>
    </row>
    <row r="1104" spans="1:6" x14ac:dyDescent="0.25">
      <c r="A1104" s="9">
        <v>6</v>
      </c>
      <c r="B1104" s="10">
        <v>142037781</v>
      </c>
      <c r="C1104" s="10">
        <v>143287521</v>
      </c>
      <c r="D1104" s="10">
        <v>12418</v>
      </c>
      <c r="E1104" s="10">
        <v>6917</v>
      </c>
      <c r="F1104" s="10">
        <v>3504</v>
      </c>
    </row>
    <row r="1105" spans="1:6" x14ac:dyDescent="0.25">
      <c r="A1105" s="9">
        <v>6</v>
      </c>
      <c r="B1105" s="10">
        <v>143287521</v>
      </c>
      <c r="C1105" s="10">
        <v>143833974</v>
      </c>
      <c r="D1105" s="10">
        <v>5250</v>
      </c>
      <c r="E1105" s="10">
        <v>3227</v>
      </c>
      <c r="F1105" s="10">
        <v>1794</v>
      </c>
    </row>
    <row r="1106" spans="1:6" x14ac:dyDescent="0.25">
      <c r="A1106" s="9">
        <v>6</v>
      </c>
      <c r="B1106" s="10">
        <v>143833974</v>
      </c>
      <c r="C1106" s="10">
        <v>145516911</v>
      </c>
      <c r="D1106" s="10">
        <v>16443</v>
      </c>
      <c r="E1106" s="10">
        <v>10259</v>
      </c>
      <c r="F1106" s="10">
        <v>5233</v>
      </c>
    </row>
    <row r="1107" spans="1:6" x14ac:dyDescent="0.25">
      <c r="A1107" s="9">
        <v>6</v>
      </c>
      <c r="B1107" s="10">
        <v>145516911</v>
      </c>
      <c r="C1107" s="10">
        <v>145906411</v>
      </c>
      <c r="D1107" s="10">
        <v>4143</v>
      </c>
      <c r="E1107" s="10">
        <v>2227</v>
      </c>
      <c r="F1107" s="10">
        <v>1110</v>
      </c>
    </row>
    <row r="1108" spans="1:6" x14ac:dyDescent="0.25">
      <c r="A1108" s="9">
        <v>6</v>
      </c>
      <c r="B1108" s="10">
        <v>145906411</v>
      </c>
      <c r="C1108" s="10">
        <v>147848711</v>
      </c>
      <c r="D1108" s="10">
        <v>17655</v>
      </c>
      <c r="E1108" s="10">
        <v>9206</v>
      </c>
      <c r="F1108" s="10">
        <v>4442</v>
      </c>
    </row>
    <row r="1109" spans="1:6" x14ac:dyDescent="0.25">
      <c r="A1109" s="9">
        <v>6</v>
      </c>
      <c r="B1109" s="10">
        <v>147848711</v>
      </c>
      <c r="C1109" s="10">
        <v>149277243</v>
      </c>
      <c r="D1109" s="10">
        <v>16400</v>
      </c>
      <c r="E1109" s="10">
        <v>11157</v>
      </c>
      <c r="F1109" s="10">
        <v>6129</v>
      </c>
    </row>
    <row r="1110" spans="1:6" x14ac:dyDescent="0.25">
      <c r="A1110" s="9">
        <v>6</v>
      </c>
      <c r="B1110" s="10">
        <v>149277243</v>
      </c>
      <c r="C1110" s="10">
        <v>150253801</v>
      </c>
      <c r="D1110" s="10">
        <v>10283</v>
      </c>
      <c r="E1110" s="10">
        <v>5735</v>
      </c>
      <c r="F1110" s="10">
        <v>2845</v>
      </c>
    </row>
    <row r="1111" spans="1:6" x14ac:dyDescent="0.25">
      <c r="A1111" s="9">
        <v>6</v>
      </c>
      <c r="B1111" s="10">
        <v>150253801</v>
      </c>
      <c r="C1111" s="10">
        <v>151538287</v>
      </c>
      <c r="D1111" s="10">
        <v>16418</v>
      </c>
      <c r="E1111" s="10">
        <v>11105</v>
      </c>
      <c r="F1111" s="10">
        <v>6129</v>
      </c>
    </row>
    <row r="1112" spans="1:6" x14ac:dyDescent="0.25">
      <c r="A1112" s="9">
        <v>6</v>
      </c>
      <c r="B1112" s="10">
        <v>151538287</v>
      </c>
      <c r="C1112" s="10">
        <v>152537464</v>
      </c>
      <c r="D1112" s="10">
        <v>10905</v>
      </c>
      <c r="E1112" s="10">
        <v>7223</v>
      </c>
      <c r="F1112" s="10">
        <v>4008</v>
      </c>
    </row>
    <row r="1113" spans="1:6" x14ac:dyDescent="0.25">
      <c r="A1113" s="9">
        <v>6</v>
      </c>
      <c r="B1113" s="10">
        <v>152537464</v>
      </c>
      <c r="C1113" s="10">
        <v>153551361</v>
      </c>
      <c r="D1113" s="10">
        <v>10926</v>
      </c>
      <c r="E1113" s="10">
        <v>6552</v>
      </c>
      <c r="F1113" s="10">
        <v>3433</v>
      </c>
    </row>
    <row r="1114" spans="1:6" x14ac:dyDescent="0.25">
      <c r="A1114" s="9">
        <v>6</v>
      </c>
      <c r="B1114" s="10">
        <v>153551361</v>
      </c>
      <c r="C1114" s="10">
        <v>154462994</v>
      </c>
      <c r="D1114" s="10">
        <v>10846</v>
      </c>
      <c r="E1114" s="10">
        <v>6079</v>
      </c>
      <c r="F1114" s="10">
        <v>3076</v>
      </c>
    </row>
    <row r="1115" spans="1:6" x14ac:dyDescent="0.25">
      <c r="A1115" s="9">
        <v>6</v>
      </c>
      <c r="B1115" s="10">
        <v>154462994</v>
      </c>
      <c r="C1115" s="10">
        <v>155375576</v>
      </c>
      <c r="D1115" s="10">
        <v>10156</v>
      </c>
      <c r="E1115" s="10">
        <v>7027</v>
      </c>
      <c r="F1115" s="10">
        <v>4090</v>
      </c>
    </row>
    <row r="1116" spans="1:6" x14ac:dyDescent="0.25">
      <c r="A1116" s="9">
        <v>6</v>
      </c>
      <c r="B1116" s="10">
        <v>155375576</v>
      </c>
      <c r="C1116" s="10">
        <v>156349739</v>
      </c>
      <c r="D1116" s="10">
        <v>10919</v>
      </c>
      <c r="E1116" s="10">
        <v>7265</v>
      </c>
      <c r="F1116" s="10">
        <v>3932</v>
      </c>
    </row>
    <row r="1117" spans="1:6" x14ac:dyDescent="0.25">
      <c r="A1117" s="9">
        <v>6</v>
      </c>
      <c r="B1117" s="10">
        <v>156349739</v>
      </c>
      <c r="C1117" s="10">
        <v>158011411</v>
      </c>
      <c r="D1117" s="10">
        <v>16093</v>
      </c>
      <c r="E1117" s="10">
        <v>10784</v>
      </c>
      <c r="F1117" s="10">
        <v>5820</v>
      </c>
    </row>
    <row r="1118" spans="1:6" x14ac:dyDescent="0.25">
      <c r="A1118" s="9">
        <v>6</v>
      </c>
      <c r="B1118" s="10">
        <v>158011411</v>
      </c>
      <c r="C1118" s="10">
        <v>158968484</v>
      </c>
      <c r="D1118" s="10">
        <v>10779</v>
      </c>
      <c r="E1118" s="10">
        <v>6422</v>
      </c>
      <c r="F1118" s="10">
        <v>3275</v>
      </c>
    </row>
    <row r="1119" spans="1:6" x14ac:dyDescent="0.25">
      <c r="A1119" s="9">
        <v>6</v>
      </c>
      <c r="B1119" s="10">
        <v>158968484</v>
      </c>
      <c r="C1119" s="10">
        <v>160579961</v>
      </c>
      <c r="D1119" s="10">
        <v>18917</v>
      </c>
      <c r="E1119" s="10">
        <v>11368</v>
      </c>
      <c r="F1119" s="10">
        <v>5874</v>
      </c>
    </row>
    <row r="1120" spans="1:6" x14ac:dyDescent="0.25">
      <c r="A1120" s="9">
        <v>6</v>
      </c>
      <c r="B1120" s="10">
        <v>160579961</v>
      </c>
      <c r="C1120" s="10">
        <v>161367958</v>
      </c>
      <c r="D1120" s="10">
        <v>8840</v>
      </c>
      <c r="E1120" s="10">
        <v>5193</v>
      </c>
      <c r="F1120" s="10">
        <v>2536</v>
      </c>
    </row>
    <row r="1121" spans="1:6" x14ac:dyDescent="0.25">
      <c r="A1121" s="9">
        <v>6</v>
      </c>
      <c r="B1121" s="10">
        <v>161367958</v>
      </c>
      <c r="C1121" s="10">
        <v>162567046</v>
      </c>
      <c r="D1121" s="10">
        <v>14344</v>
      </c>
      <c r="E1121" s="10">
        <v>10286</v>
      </c>
      <c r="F1121" s="10">
        <v>5762</v>
      </c>
    </row>
    <row r="1122" spans="1:6" x14ac:dyDescent="0.25">
      <c r="A1122" s="9">
        <v>6</v>
      </c>
      <c r="B1122" s="10">
        <v>162567046</v>
      </c>
      <c r="C1122" s="10">
        <v>163616309</v>
      </c>
      <c r="D1122" s="10">
        <v>11987</v>
      </c>
      <c r="E1122" s="10">
        <v>7384</v>
      </c>
      <c r="F1122" s="10">
        <v>3743</v>
      </c>
    </row>
    <row r="1123" spans="1:6" x14ac:dyDescent="0.25">
      <c r="A1123" s="9">
        <v>6</v>
      </c>
      <c r="B1123" s="10">
        <v>163616309</v>
      </c>
      <c r="C1123" s="10">
        <v>164594116</v>
      </c>
      <c r="D1123" s="10">
        <v>11497</v>
      </c>
      <c r="E1123" s="10">
        <v>7665</v>
      </c>
      <c r="F1123" s="10">
        <v>4257</v>
      </c>
    </row>
    <row r="1124" spans="1:6" x14ac:dyDescent="0.25">
      <c r="A1124" s="9">
        <v>6</v>
      </c>
      <c r="B1124" s="10">
        <v>164594116</v>
      </c>
      <c r="C1124" s="10">
        <v>166140700</v>
      </c>
      <c r="D1124" s="10">
        <v>18582</v>
      </c>
      <c r="E1124" s="10">
        <v>11840</v>
      </c>
      <c r="F1124" s="10">
        <v>6163</v>
      </c>
    </row>
    <row r="1125" spans="1:6" x14ac:dyDescent="0.25">
      <c r="A1125" s="9">
        <v>6</v>
      </c>
      <c r="B1125" s="10">
        <v>166140700</v>
      </c>
      <c r="C1125" s="10">
        <v>167024141</v>
      </c>
      <c r="D1125" s="10">
        <v>10829</v>
      </c>
      <c r="E1125" s="10">
        <v>7756</v>
      </c>
      <c r="F1125" s="10">
        <v>4402</v>
      </c>
    </row>
    <row r="1126" spans="1:6" x14ac:dyDescent="0.25">
      <c r="A1126" s="9">
        <v>6</v>
      </c>
      <c r="B1126" s="10">
        <v>167024141</v>
      </c>
      <c r="C1126" s="10">
        <v>168042498</v>
      </c>
      <c r="D1126" s="10">
        <v>12840</v>
      </c>
      <c r="E1126" s="10">
        <v>8856</v>
      </c>
      <c r="F1126" s="10">
        <v>4908</v>
      </c>
    </row>
    <row r="1127" spans="1:6" x14ac:dyDescent="0.25">
      <c r="A1127" s="9">
        <v>6</v>
      </c>
      <c r="B1127" s="10">
        <v>168042498</v>
      </c>
      <c r="C1127" s="10">
        <v>169236364</v>
      </c>
      <c r="D1127" s="10">
        <v>16321</v>
      </c>
      <c r="E1127" s="10">
        <v>10924</v>
      </c>
      <c r="F1127" s="10">
        <v>5929</v>
      </c>
    </row>
    <row r="1128" spans="1:6" x14ac:dyDescent="0.25">
      <c r="A1128" s="9">
        <v>6</v>
      </c>
      <c r="B1128" s="10">
        <v>169236364</v>
      </c>
      <c r="C1128" s="10">
        <v>170330143</v>
      </c>
      <c r="D1128" s="10">
        <v>13150</v>
      </c>
      <c r="E1128" s="10">
        <v>7907</v>
      </c>
      <c r="F1128" s="10">
        <v>4071</v>
      </c>
    </row>
    <row r="1129" spans="1:6" x14ac:dyDescent="0.25">
      <c r="A1129" s="9">
        <v>6</v>
      </c>
      <c r="B1129" s="10">
        <v>170330143</v>
      </c>
      <c r="C1129" s="10">
        <v>171051270</v>
      </c>
      <c r="D1129" s="10">
        <v>8197</v>
      </c>
      <c r="E1129" s="10">
        <v>5770</v>
      </c>
      <c r="F1129" s="10">
        <v>3321</v>
      </c>
    </row>
    <row r="1130" spans="1:6" x14ac:dyDescent="0.25">
      <c r="A1130" s="9">
        <v>7</v>
      </c>
      <c r="B1130" s="10">
        <v>16161</v>
      </c>
      <c r="C1130" s="10">
        <v>282552</v>
      </c>
      <c r="D1130" s="10">
        <v>3562</v>
      </c>
      <c r="E1130" s="10">
        <v>2807</v>
      </c>
      <c r="F1130" s="10">
        <v>1777</v>
      </c>
    </row>
    <row r="1131" spans="1:6" x14ac:dyDescent="0.25">
      <c r="A1131" s="9">
        <v>7</v>
      </c>
      <c r="B1131" s="10">
        <v>282552</v>
      </c>
      <c r="C1131" s="10">
        <v>1326128</v>
      </c>
      <c r="D1131" s="10">
        <v>17487</v>
      </c>
      <c r="E1131" s="10">
        <v>12174</v>
      </c>
      <c r="F1131" s="10">
        <v>6648</v>
      </c>
    </row>
    <row r="1132" spans="1:6" x14ac:dyDescent="0.25">
      <c r="A1132" s="9">
        <v>7</v>
      </c>
      <c r="B1132" s="10">
        <v>1326128</v>
      </c>
      <c r="C1132" s="10">
        <v>2481697</v>
      </c>
      <c r="D1132" s="10">
        <v>17139</v>
      </c>
      <c r="E1132" s="10">
        <v>10998</v>
      </c>
      <c r="F1132" s="10">
        <v>5453</v>
      </c>
    </row>
    <row r="1133" spans="1:6" x14ac:dyDescent="0.25">
      <c r="A1133" s="9">
        <v>7</v>
      </c>
      <c r="B1133" s="10">
        <v>2481697</v>
      </c>
      <c r="C1133" s="10">
        <v>3099742</v>
      </c>
      <c r="D1133" s="10">
        <v>9771</v>
      </c>
      <c r="E1133" s="10">
        <v>6877</v>
      </c>
      <c r="F1133" s="10">
        <v>3822</v>
      </c>
    </row>
    <row r="1134" spans="1:6" x14ac:dyDescent="0.25">
      <c r="A1134" s="9">
        <v>7</v>
      </c>
      <c r="B1134" s="10">
        <v>3099742</v>
      </c>
      <c r="C1134" s="10">
        <v>3737877</v>
      </c>
      <c r="D1134" s="10">
        <v>10108</v>
      </c>
      <c r="E1134" s="10">
        <v>6185</v>
      </c>
      <c r="F1134" s="10">
        <v>2776</v>
      </c>
    </row>
    <row r="1135" spans="1:6" x14ac:dyDescent="0.25">
      <c r="A1135" s="9">
        <v>7</v>
      </c>
      <c r="B1135" s="10">
        <v>3737877</v>
      </c>
      <c r="C1135" s="10">
        <v>4140794</v>
      </c>
      <c r="D1135" s="10">
        <v>6351</v>
      </c>
      <c r="E1135" s="10">
        <v>3841</v>
      </c>
      <c r="F1135" s="10">
        <v>1832</v>
      </c>
    </row>
    <row r="1136" spans="1:6" x14ac:dyDescent="0.25">
      <c r="A1136" s="9">
        <v>7</v>
      </c>
      <c r="B1136" s="10">
        <v>4140794</v>
      </c>
      <c r="C1136" s="10">
        <v>4786401</v>
      </c>
      <c r="D1136" s="10">
        <v>10439</v>
      </c>
      <c r="E1136" s="10">
        <v>7383</v>
      </c>
      <c r="F1136" s="10">
        <v>4134</v>
      </c>
    </row>
    <row r="1137" spans="1:6" x14ac:dyDescent="0.25">
      <c r="A1137" s="9">
        <v>7</v>
      </c>
      <c r="B1137" s="10">
        <v>4786401</v>
      </c>
      <c r="C1137" s="10">
        <v>5274412</v>
      </c>
      <c r="D1137" s="10">
        <v>7626</v>
      </c>
      <c r="E1137" s="10">
        <v>5372</v>
      </c>
      <c r="F1137" s="10">
        <v>2815</v>
      </c>
    </row>
    <row r="1138" spans="1:6" x14ac:dyDescent="0.25">
      <c r="A1138" s="9">
        <v>7</v>
      </c>
      <c r="B1138" s="10">
        <v>5274412</v>
      </c>
      <c r="C1138" s="10">
        <v>6012381</v>
      </c>
      <c r="D1138" s="10">
        <v>10333</v>
      </c>
      <c r="E1138" s="10">
        <v>7553</v>
      </c>
      <c r="F1138" s="10">
        <v>4169</v>
      </c>
    </row>
    <row r="1139" spans="1:6" x14ac:dyDescent="0.25">
      <c r="A1139" s="9">
        <v>7</v>
      </c>
      <c r="B1139" s="10">
        <v>6012381</v>
      </c>
      <c r="C1139" s="10">
        <v>7169107</v>
      </c>
      <c r="D1139" s="10">
        <v>16395</v>
      </c>
      <c r="E1139" s="10">
        <v>11125</v>
      </c>
      <c r="F1139" s="10">
        <v>5520</v>
      </c>
    </row>
    <row r="1140" spans="1:6" x14ac:dyDescent="0.25">
      <c r="A1140" s="9">
        <v>7</v>
      </c>
      <c r="B1140" s="10">
        <v>7169107</v>
      </c>
      <c r="C1140" s="10">
        <v>7869868</v>
      </c>
      <c r="D1140" s="10">
        <v>9458</v>
      </c>
      <c r="E1140" s="10">
        <v>6464</v>
      </c>
      <c r="F1140" s="10">
        <v>3320</v>
      </c>
    </row>
    <row r="1141" spans="1:6" x14ac:dyDescent="0.25">
      <c r="A1141" s="9">
        <v>7</v>
      </c>
      <c r="B1141" s="10">
        <v>7869868</v>
      </c>
      <c r="C1141" s="10">
        <v>9018657</v>
      </c>
      <c r="D1141" s="10">
        <v>16078</v>
      </c>
      <c r="E1141" s="10">
        <v>11260</v>
      </c>
      <c r="F1141" s="10">
        <v>6140</v>
      </c>
    </row>
    <row r="1142" spans="1:6" x14ac:dyDescent="0.25">
      <c r="A1142" s="9">
        <v>7</v>
      </c>
      <c r="B1142" s="10">
        <v>9018657</v>
      </c>
      <c r="C1142" s="10">
        <v>9898287</v>
      </c>
      <c r="D1142" s="10">
        <v>12729</v>
      </c>
      <c r="E1142" s="10">
        <v>8680</v>
      </c>
      <c r="F1142" s="10">
        <v>4380</v>
      </c>
    </row>
    <row r="1143" spans="1:6" x14ac:dyDescent="0.25">
      <c r="A1143" s="9">
        <v>7</v>
      </c>
      <c r="B1143" s="10">
        <v>9898287</v>
      </c>
      <c r="C1143" s="10">
        <v>10358389</v>
      </c>
      <c r="D1143" s="10">
        <v>6661</v>
      </c>
      <c r="E1143" s="10">
        <v>4193</v>
      </c>
      <c r="F1143" s="10">
        <v>2100</v>
      </c>
    </row>
    <row r="1144" spans="1:6" x14ac:dyDescent="0.25">
      <c r="A1144" s="9">
        <v>7</v>
      </c>
      <c r="B1144" s="10">
        <v>10358389</v>
      </c>
      <c r="C1144" s="10">
        <v>10882509</v>
      </c>
      <c r="D1144" s="10">
        <v>6883</v>
      </c>
      <c r="E1144" s="10">
        <v>3906</v>
      </c>
      <c r="F1144" s="10">
        <v>1740</v>
      </c>
    </row>
    <row r="1145" spans="1:6" x14ac:dyDescent="0.25">
      <c r="A1145" s="9">
        <v>7</v>
      </c>
      <c r="B1145" s="10">
        <v>10882509</v>
      </c>
      <c r="C1145" s="10">
        <v>11392914</v>
      </c>
      <c r="D1145" s="10">
        <v>6328</v>
      </c>
      <c r="E1145" s="10">
        <v>4148</v>
      </c>
      <c r="F1145" s="10">
        <v>2082</v>
      </c>
    </row>
    <row r="1146" spans="1:6" x14ac:dyDescent="0.25">
      <c r="A1146" s="9">
        <v>7</v>
      </c>
      <c r="B1146" s="10">
        <v>11392914</v>
      </c>
      <c r="C1146" s="10">
        <v>12690840</v>
      </c>
      <c r="D1146" s="10">
        <v>18332</v>
      </c>
      <c r="E1146" s="10">
        <v>11611</v>
      </c>
      <c r="F1146" s="10">
        <v>5368</v>
      </c>
    </row>
    <row r="1147" spans="1:6" x14ac:dyDescent="0.25">
      <c r="A1147" s="9">
        <v>7</v>
      </c>
      <c r="B1147" s="10">
        <v>12690840</v>
      </c>
      <c r="C1147" s="10">
        <v>13883691</v>
      </c>
      <c r="D1147" s="10">
        <v>16553</v>
      </c>
      <c r="E1147" s="10">
        <v>10601</v>
      </c>
      <c r="F1147" s="10">
        <v>5035</v>
      </c>
    </row>
    <row r="1148" spans="1:6" x14ac:dyDescent="0.25">
      <c r="A1148" s="9">
        <v>7</v>
      </c>
      <c r="B1148" s="10">
        <v>13883691</v>
      </c>
      <c r="C1148" s="10">
        <v>14942900</v>
      </c>
      <c r="D1148" s="10">
        <v>13410</v>
      </c>
      <c r="E1148" s="10">
        <v>9478</v>
      </c>
      <c r="F1148" s="10">
        <v>5110</v>
      </c>
    </row>
    <row r="1149" spans="1:6" x14ac:dyDescent="0.25">
      <c r="A1149" s="9">
        <v>7</v>
      </c>
      <c r="B1149" s="10">
        <v>14942900</v>
      </c>
      <c r="C1149" s="10">
        <v>15606558</v>
      </c>
      <c r="D1149" s="10">
        <v>9300</v>
      </c>
      <c r="E1149" s="10">
        <v>6433</v>
      </c>
      <c r="F1149" s="10">
        <v>3339</v>
      </c>
    </row>
    <row r="1150" spans="1:6" x14ac:dyDescent="0.25">
      <c r="A1150" s="9">
        <v>7</v>
      </c>
      <c r="B1150" s="10">
        <v>15606558</v>
      </c>
      <c r="C1150" s="10">
        <v>16484919</v>
      </c>
      <c r="D1150" s="10">
        <v>11115</v>
      </c>
      <c r="E1150" s="10">
        <v>6762</v>
      </c>
      <c r="F1150" s="10">
        <v>3157</v>
      </c>
    </row>
    <row r="1151" spans="1:6" x14ac:dyDescent="0.25">
      <c r="A1151" s="9">
        <v>7</v>
      </c>
      <c r="B1151" s="10">
        <v>16484919</v>
      </c>
      <c r="C1151" s="10">
        <v>17280025</v>
      </c>
      <c r="D1151" s="10">
        <v>9984</v>
      </c>
      <c r="E1151" s="10">
        <v>7135</v>
      </c>
      <c r="F1151" s="10">
        <v>3977</v>
      </c>
    </row>
    <row r="1152" spans="1:6" x14ac:dyDescent="0.25">
      <c r="A1152" s="9">
        <v>7</v>
      </c>
      <c r="B1152" s="10">
        <v>17280025</v>
      </c>
      <c r="C1152" s="10">
        <v>18933869</v>
      </c>
      <c r="D1152" s="10">
        <v>18173</v>
      </c>
      <c r="E1152" s="10">
        <v>12187</v>
      </c>
      <c r="F1152" s="10">
        <v>6117</v>
      </c>
    </row>
    <row r="1153" spans="1:6" x14ac:dyDescent="0.25">
      <c r="A1153" s="9">
        <v>7</v>
      </c>
      <c r="B1153" s="10">
        <v>18933869</v>
      </c>
      <c r="C1153" s="10">
        <v>20284577</v>
      </c>
      <c r="D1153" s="10">
        <v>17449</v>
      </c>
      <c r="E1153" s="10">
        <v>11221</v>
      </c>
      <c r="F1153" s="10">
        <v>5365</v>
      </c>
    </row>
    <row r="1154" spans="1:6" x14ac:dyDescent="0.25">
      <c r="A1154" s="9">
        <v>7</v>
      </c>
      <c r="B1154" s="10">
        <v>20284577</v>
      </c>
      <c r="C1154" s="10">
        <v>20804394</v>
      </c>
      <c r="D1154" s="10">
        <v>6350</v>
      </c>
      <c r="E1154" s="10">
        <v>4459</v>
      </c>
      <c r="F1154" s="10">
        <v>2444</v>
      </c>
    </row>
    <row r="1155" spans="1:6" x14ac:dyDescent="0.25">
      <c r="A1155" s="9">
        <v>7</v>
      </c>
      <c r="B1155" s="10">
        <v>20804394</v>
      </c>
      <c r="C1155" s="10">
        <v>21713204</v>
      </c>
      <c r="D1155" s="10">
        <v>10343</v>
      </c>
      <c r="E1155" s="10">
        <v>6992</v>
      </c>
      <c r="F1155" s="10">
        <v>3549</v>
      </c>
    </row>
    <row r="1156" spans="1:6" x14ac:dyDescent="0.25">
      <c r="A1156" s="9">
        <v>7</v>
      </c>
      <c r="B1156" s="10">
        <v>21713204</v>
      </c>
      <c r="C1156" s="10">
        <v>22509634</v>
      </c>
      <c r="D1156" s="10">
        <v>10194</v>
      </c>
      <c r="E1156" s="10">
        <v>7379</v>
      </c>
      <c r="F1156" s="10">
        <v>4089</v>
      </c>
    </row>
    <row r="1157" spans="1:6" x14ac:dyDescent="0.25">
      <c r="A1157" s="9">
        <v>7</v>
      </c>
      <c r="B1157" s="10">
        <v>22509634</v>
      </c>
      <c r="C1157" s="10">
        <v>23108345</v>
      </c>
      <c r="D1157" s="10">
        <v>6668</v>
      </c>
      <c r="E1157" s="10">
        <v>4222</v>
      </c>
      <c r="F1157" s="10">
        <v>2184</v>
      </c>
    </row>
    <row r="1158" spans="1:6" x14ac:dyDescent="0.25">
      <c r="A1158" s="9">
        <v>7</v>
      </c>
      <c r="B1158" s="10">
        <v>23108345</v>
      </c>
      <c r="C1158" s="10">
        <v>24389486</v>
      </c>
      <c r="D1158" s="10">
        <v>14112</v>
      </c>
      <c r="E1158" s="10">
        <v>8480</v>
      </c>
      <c r="F1158" s="10">
        <v>3934</v>
      </c>
    </row>
    <row r="1159" spans="1:6" x14ac:dyDescent="0.25">
      <c r="A1159" s="9">
        <v>7</v>
      </c>
      <c r="B1159" s="10">
        <v>24389486</v>
      </c>
      <c r="C1159" s="10">
        <v>24707272</v>
      </c>
      <c r="D1159" s="10">
        <v>3618</v>
      </c>
      <c r="E1159" s="10">
        <v>2276</v>
      </c>
      <c r="F1159" s="10">
        <v>1273</v>
      </c>
    </row>
    <row r="1160" spans="1:6" x14ac:dyDescent="0.25">
      <c r="A1160" s="9">
        <v>7</v>
      </c>
      <c r="B1160" s="10">
        <v>24707272</v>
      </c>
      <c r="C1160" s="10">
        <v>25670021</v>
      </c>
      <c r="D1160" s="10">
        <v>11021</v>
      </c>
      <c r="E1160" s="10">
        <v>7251</v>
      </c>
      <c r="F1160" s="10">
        <v>4046</v>
      </c>
    </row>
    <row r="1161" spans="1:6" x14ac:dyDescent="0.25">
      <c r="A1161" s="9">
        <v>7</v>
      </c>
      <c r="B1161" s="10">
        <v>25670021</v>
      </c>
      <c r="C1161" s="10">
        <v>25939161</v>
      </c>
      <c r="D1161" s="10">
        <v>2698</v>
      </c>
      <c r="E1161" s="10">
        <v>1680</v>
      </c>
      <c r="F1161" s="10">
        <v>950</v>
      </c>
    </row>
    <row r="1162" spans="1:6" x14ac:dyDescent="0.25">
      <c r="A1162" s="9">
        <v>7</v>
      </c>
      <c r="B1162" s="10">
        <v>25939161</v>
      </c>
      <c r="C1162" s="10">
        <v>27538706</v>
      </c>
      <c r="D1162" s="10">
        <v>15253</v>
      </c>
      <c r="E1162" s="10">
        <v>9463</v>
      </c>
      <c r="F1162" s="10">
        <v>4825</v>
      </c>
    </row>
    <row r="1163" spans="1:6" x14ac:dyDescent="0.25">
      <c r="A1163" s="9">
        <v>7</v>
      </c>
      <c r="B1163" s="10">
        <v>27538706</v>
      </c>
      <c r="C1163" s="10">
        <v>28359562</v>
      </c>
      <c r="D1163" s="10">
        <v>8704</v>
      </c>
      <c r="E1163" s="10">
        <v>5129</v>
      </c>
      <c r="F1163" s="10">
        <v>2695</v>
      </c>
    </row>
    <row r="1164" spans="1:6" x14ac:dyDescent="0.25">
      <c r="A1164" s="9">
        <v>7</v>
      </c>
      <c r="B1164" s="10">
        <v>28359562</v>
      </c>
      <c r="C1164" s="10">
        <v>29547904</v>
      </c>
      <c r="D1164" s="10">
        <v>12975</v>
      </c>
      <c r="E1164" s="10">
        <v>9554</v>
      </c>
      <c r="F1164" s="10">
        <v>5595</v>
      </c>
    </row>
    <row r="1165" spans="1:6" x14ac:dyDescent="0.25">
      <c r="A1165" s="9">
        <v>7</v>
      </c>
      <c r="B1165" s="10">
        <v>29547904</v>
      </c>
      <c r="C1165" s="10">
        <v>30537638</v>
      </c>
      <c r="D1165" s="10">
        <v>9977</v>
      </c>
      <c r="E1165" s="10">
        <v>6287</v>
      </c>
      <c r="F1165" s="10">
        <v>3154</v>
      </c>
    </row>
    <row r="1166" spans="1:6" x14ac:dyDescent="0.25">
      <c r="A1166" s="9">
        <v>7</v>
      </c>
      <c r="B1166" s="10">
        <v>30537638</v>
      </c>
      <c r="C1166" s="10">
        <v>32400372</v>
      </c>
      <c r="D1166" s="10">
        <v>20470</v>
      </c>
      <c r="E1166" s="10">
        <v>13635</v>
      </c>
      <c r="F1166" s="10">
        <v>7203</v>
      </c>
    </row>
    <row r="1167" spans="1:6" x14ac:dyDescent="0.25">
      <c r="A1167" s="9">
        <v>7</v>
      </c>
      <c r="B1167" s="10">
        <v>32400372</v>
      </c>
      <c r="C1167" s="10">
        <v>33554498</v>
      </c>
      <c r="D1167" s="10">
        <v>12135</v>
      </c>
      <c r="E1167" s="10">
        <v>6207</v>
      </c>
      <c r="F1167" s="10">
        <v>2826</v>
      </c>
    </row>
    <row r="1168" spans="1:6" x14ac:dyDescent="0.25">
      <c r="A1168" s="9">
        <v>7</v>
      </c>
      <c r="B1168" s="10">
        <v>33554498</v>
      </c>
      <c r="C1168" s="10">
        <v>34697922</v>
      </c>
      <c r="D1168" s="10">
        <v>11848</v>
      </c>
      <c r="E1168" s="10">
        <v>7490</v>
      </c>
      <c r="F1168" s="10">
        <v>3993</v>
      </c>
    </row>
    <row r="1169" spans="1:6" x14ac:dyDescent="0.25">
      <c r="A1169" s="9">
        <v>7</v>
      </c>
      <c r="B1169" s="10">
        <v>34697922</v>
      </c>
      <c r="C1169" s="10">
        <v>35424351</v>
      </c>
      <c r="D1169" s="10">
        <v>7363</v>
      </c>
      <c r="E1169" s="10">
        <v>3949</v>
      </c>
      <c r="F1169" s="10">
        <v>2004</v>
      </c>
    </row>
    <row r="1170" spans="1:6" x14ac:dyDescent="0.25">
      <c r="A1170" s="9">
        <v>7</v>
      </c>
      <c r="B1170" s="10">
        <v>35424351</v>
      </c>
      <c r="C1170" s="10">
        <v>36794559</v>
      </c>
      <c r="D1170" s="10">
        <v>14434</v>
      </c>
      <c r="E1170" s="10">
        <v>9096</v>
      </c>
      <c r="F1170" s="10">
        <v>4925</v>
      </c>
    </row>
    <row r="1171" spans="1:6" x14ac:dyDescent="0.25">
      <c r="A1171" s="9">
        <v>7</v>
      </c>
      <c r="B1171" s="10">
        <v>36794559</v>
      </c>
      <c r="C1171" s="10">
        <v>37504470</v>
      </c>
      <c r="D1171" s="10">
        <v>7503</v>
      </c>
      <c r="E1171" s="10">
        <v>5059</v>
      </c>
      <c r="F1171" s="10">
        <v>2791</v>
      </c>
    </row>
    <row r="1172" spans="1:6" x14ac:dyDescent="0.25">
      <c r="A1172" s="9">
        <v>7</v>
      </c>
      <c r="B1172" s="10">
        <v>37504470</v>
      </c>
      <c r="C1172" s="10">
        <v>38330981</v>
      </c>
      <c r="D1172" s="10">
        <v>8528</v>
      </c>
      <c r="E1172" s="10">
        <v>4981</v>
      </c>
      <c r="F1172" s="10">
        <v>2577</v>
      </c>
    </row>
    <row r="1173" spans="1:6" x14ac:dyDescent="0.25">
      <c r="A1173" s="9">
        <v>7</v>
      </c>
      <c r="B1173" s="10">
        <v>38330981</v>
      </c>
      <c r="C1173" s="10">
        <v>38967908</v>
      </c>
      <c r="D1173" s="10">
        <v>6874</v>
      </c>
      <c r="E1173" s="10">
        <v>4360</v>
      </c>
      <c r="F1173" s="10">
        <v>2266</v>
      </c>
    </row>
    <row r="1174" spans="1:6" x14ac:dyDescent="0.25">
      <c r="A1174" s="9">
        <v>7</v>
      </c>
      <c r="B1174" s="10">
        <v>38967908</v>
      </c>
      <c r="C1174" s="10">
        <v>40266794</v>
      </c>
      <c r="D1174" s="10">
        <v>12077</v>
      </c>
      <c r="E1174" s="10">
        <v>6697</v>
      </c>
      <c r="F1174" s="10">
        <v>3234</v>
      </c>
    </row>
    <row r="1175" spans="1:6" x14ac:dyDescent="0.25">
      <c r="A1175" s="9">
        <v>7</v>
      </c>
      <c r="B1175" s="10">
        <v>40266794</v>
      </c>
      <c r="C1175" s="10">
        <v>40783073</v>
      </c>
      <c r="D1175" s="10">
        <v>4529</v>
      </c>
      <c r="E1175" s="10">
        <v>2440</v>
      </c>
      <c r="F1175" s="10">
        <v>1313</v>
      </c>
    </row>
    <row r="1176" spans="1:6" x14ac:dyDescent="0.25">
      <c r="A1176" s="9">
        <v>7</v>
      </c>
      <c r="B1176" s="10">
        <v>40783073</v>
      </c>
      <c r="C1176" s="10">
        <v>42239509</v>
      </c>
      <c r="D1176" s="10">
        <v>14319</v>
      </c>
      <c r="E1176" s="10">
        <v>8889</v>
      </c>
      <c r="F1176" s="10">
        <v>4856</v>
      </c>
    </row>
    <row r="1177" spans="1:6" x14ac:dyDescent="0.25">
      <c r="A1177" s="9">
        <v>7</v>
      </c>
      <c r="B1177" s="10">
        <v>42239509</v>
      </c>
      <c r="C1177" s="10">
        <v>42814590</v>
      </c>
      <c r="D1177" s="10">
        <v>6481</v>
      </c>
      <c r="E1177" s="10">
        <v>3409</v>
      </c>
      <c r="F1177" s="10">
        <v>1847</v>
      </c>
    </row>
    <row r="1178" spans="1:6" x14ac:dyDescent="0.25">
      <c r="A1178" s="9">
        <v>7</v>
      </c>
      <c r="B1178" s="10">
        <v>42814590</v>
      </c>
      <c r="C1178" s="10">
        <v>44272624</v>
      </c>
      <c r="D1178" s="10">
        <v>14566</v>
      </c>
      <c r="E1178" s="10">
        <v>8479</v>
      </c>
      <c r="F1178" s="10">
        <v>4397</v>
      </c>
    </row>
    <row r="1179" spans="1:6" x14ac:dyDescent="0.25">
      <c r="A1179" s="9">
        <v>7</v>
      </c>
      <c r="B1179" s="10">
        <v>44272624</v>
      </c>
      <c r="C1179" s="10">
        <v>45244624</v>
      </c>
      <c r="D1179" s="10">
        <v>9784</v>
      </c>
      <c r="E1179" s="10">
        <v>5500</v>
      </c>
      <c r="F1179" s="10">
        <v>2886</v>
      </c>
    </row>
    <row r="1180" spans="1:6" x14ac:dyDescent="0.25">
      <c r="A1180" s="9">
        <v>7</v>
      </c>
      <c r="B1180" s="10">
        <v>45244624</v>
      </c>
      <c r="C1180" s="10">
        <v>46608744</v>
      </c>
      <c r="D1180" s="10">
        <v>14557</v>
      </c>
      <c r="E1180" s="10">
        <v>7966</v>
      </c>
      <c r="F1180" s="10">
        <v>3936</v>
      </c>
    </row>
    <row r="1181" spans="1:6" x14ac:dyDescent="0.25">
      <c r="A1181" s="9">
        <v>7</v>
      </c>
      <c r="B1181" s="10">
        <v>46608744</v>
      </c>
      <c r="C1181" s="10">
        <v>47629909</v>
      </c>
      <c r="D1181" s="10">
        <v>11014</v>
      </c>
      <c r="E1181" s="10">
        <v>7130</v>
      </c>
      <c r="F1181" s="10">
        <v>3942</v>
      </c>
    </row>
    <row r="1182" spans="1:6" x14ac:dyDescent="0.25">
      <c r="A1182" s="9">
        <v>7</v>
      </c>
      <c r="B1182" s="10">
        <v>47629909</v>
      </c>
      <c r="C1182" s="10">
        <v>48193681</v>
      </c>
      <c r="D1182" s="10">
        <v>6818</v>
      </c>
      <c r="E1182" s="10">
        <v>4141</v>
      </c>
      <c r="F1182" s="10">
        <v>2198</v>
      </c>
    </row>
    <row r="1183" spans="1:6" x14ac:dyDescent="0.25">
      <c r="A1183" s="9">
        <v>7</v>
      </c>
      <c r="B1183" s="10">
        <v>48193681</v>
      </c>
      <c r="C1183" s="10">
        <v>49480763</v>
      </c>
      <c r="D1183" s="10">
        <v>14149</v>
      </c>
      <c r="E1183" s="10">
        <v>7431</v>
      </c>
      <c r="F1183" s="10">
        <v>3545</v>
      </c>
    </row>
    <row r="1184" spans="1:6" x14ac:dyDescent="0.25">
      <c r="A1184" s="9">
        <v>7</v>
      </c>
      <c r="B1184" s="10">
        <v>49480763</v>
      </c>
      <c r="C1184" s="10">
        <v>50256417</v>
      </c>
      <c r="D1184" s="10">
        <v>8103</v>
      </c>
      <c r="E1184" s="10">
        <v>4388</v>
      </c>
      <c r="F1184" s="10">
        <v>2284</v>
      </c>
    </row>
    <row r="1185" spans="1:6" x14ac:dyDescent="0.25">
      <c r="A1185" s="9">
        <v>7</v>
      </c>
      <c r="B1185" s="10">
        <v>50256417</v>
      </c>
      <c r="C1185" s="10">
        <v>50695741</v>
      </c>
      <c r="D1185" s="10">
        <v>4342</v>
      </c>
      <c r="E1185" s="10">
        <v>2348</v>
      </c>
      <c r="F1185" s="10">
        <v>1285</v>
      </c>
    </row>
    <row r="1186" spans="1:6" x14ac:dyDescent="0.25">
      <c r="A1186" s="9">
        <v>7</v>
      </c>
      <c r="B1186" s="10">
        <v>50695741</v>
      </c>
      <c r="C1186" s="10">
        <v>52277294</v>
      </c>
      <c r="D1186" s="10">
        <v>18208</v>
      </c>
      <c r="E1186" s="10">
        <v>10871</v>
      </c>
      <c r="F1186" s="10">
        <v>5357</v>
      </c>
    </row>
    <row r="1187" spans="1:6" x14ac:dyDescent="0.25">
      <c r="A1187" s="9">
        <v>7</v>
      </c>
      <c r="B1187" s="10">
        <v>52277294</v>
      </c>
      <c r="C1187" s="10">
        <v>53176376</v>
      </c>
      <c r="D1187" s="10">
        <v>12629</v>
      </c>
      <c r="E1187" s="10">
        <v>6495</v>
      </c>
      <c r="F1187" s="10">
        <v>3032</v>
      </c>
    </row>
    <row r="1188" spans="1:6" x14ac:dyDescent="0.25">
      <c r="A1188" s="9">
        <v>7</v>
      </c>
      <c r="B1188" s="10">
        <v>53176376</v>
      </c>
      <c r="C1188" s="10">
        <v>54748199</v>
      </c>
      <c r="D1188" s="10">
        <v>19871</v>
      </c>
      <c r="E1188" s="10">
        <v>9482</v>
      </c>
      <c r="F1188" s="10">
        <v>4160</v>
      </c>
    </row>
    <row r="1189" spans="1:6" x14ac:dyDescent="0.25">
      <c r="A1189" s="9">
        <v>7</v>
      </c>
      <c r="B1189" s="10">
        <v>54748199</v>
      </c>
      <c r="C1189" s="10">
        <v>57148429</v>
      </c>
      <c r="D1189" s="10">
        <v>25974</v>
      </c>
      <c r="E1189" s="10">
        <v>14314</v>
      </c>
      <c r="F1189" s="10">
        <v>6633</v>
      </c>
    </row>
    <row r="1190" spans="1:6" x14ac:dyDescent="0.25">
      <c r="A1190" s="9">
        <v>7</v>
      </c>
      <c r="B1190" s="10">
        <v>63309592</v>
      </c>
      <c r="C1190" s="10">
        <v>63530469</v>
      </c>
      <c r="D1190" s="10">
        <v>2481</v>
      </c>
      <c r="E1190" s="10">
        <v>1333</v>
      </c>
      <c r="F1190" s="10">
        <v>674</v>
      </c>
    </row>
    <row r="1191" spans="1:6" x14ac:dyDescent="0.25">
      <c r="A1191" s="9">
        <v>7</v>
      </c>
      <c r="B1191" s="10">
        <v>63530469</v>
      </c>
      <c r="C1191" s="10">
        <v>64481838</v>
      </c>
      <c r="D1191" s="10">
        <v>10458</v>
      </c>
      <c r="E1191" s="10">
        <v>5126</v>
      </c>
      <c r="F1191" s="10">
        <v>2197</v>
      </c>
    </row>
    <row r="1192" spans="1:6" x14ac:dyDescent="0.25">
      <c r="A1192" s="9">
        <v>7</v>
      </c>
      <c r="B1192" s="10">
        <v>64481838</v>
      </c>
      <c r="C1192" s="10">
        <v>65670371</v>
      </c>
      <c r="D1192" s="10">
        <v>11257</v>
      </c>
      <c r="E1192" s="10">
        <v>5268</v>
      </c>
      <c r="F1192" s="10">
        <v>2390</v>
      </c>
    </row>
    <row r="1193" spans="1:6" x14ac:dyDescent="0.25">
      <c r="A1193" s="9">
        <v>7</v>
      </c>
      <c r="B1193" s="10">
        <v>65670371</v>
      </c>
      <c r="C1193" s="10">
        <v>67371498</v>
      </c>
      <c r="D1193" s="10">
        <v>18471</v>
      </c>
      <c r="E1193" s="10">
        <v>8830</v>
      </c>
      <c r="F1193" s="10">
        <v>3942</v>
      </c>
    </row>
    <row r="1194" spans="1:6" x14ac:dyDescent="0.25">
      <c r="A1194" s="9">
        <v>7</v>
      </c>
      <c r="B1194" s="10">
        <v>67371498</v>
      </c>
      <c r="C1194" s="10">
        <v>68026886</v>
      </c>
      <c r="D1194" s="10">
        <v>8869</v>
      </c>
      <c r="E1194" s="10">
        <v>5302</v>
      </c>
      <c r="F1194" s="10">
        <v>2750</v>
      </c>
    </row>
    <row r="1195" spans="1:6" x14ac:dyDescent="0.25">
      <c r="A1195" s="9">
        <v>7</v>
      </c>
      <c r="B1195" s="10">
        <v>68026886</v>
      </c>
      <c r="C1195" s="10">
        <v>68566919</v>
      </c>
      <c r="D1195" s="10">
        <v>7006</v>
      </c>
      <c r="E1195" s="10">
        <v>4232</v>
      </c>
      <c r="F1195" s="10">
        <v>2220</v>
      </c>
    </row>
    <row r="1196" spans="1:6" x14ac:dyDescent="0.25">
      <c r="A1196" s="9">
        <v>7</v>
      </c>
      <c r="B1196" s="10">
        <v>68566919</v>
      </c>
      <c r="C1196" s="10">
        <v>70110723</v>
      </c>
      <c r="D1196" s="10">
        <v>12329</v>
      </c>
      <c r="E1196" s="10">
        <v>6656</v>
      </c>
      <c r="F1196" s="10">
        <v>3225</v>
      </c>
    </row>
    <row r="1197" spans="1:6" x14ac:dyDescent="0.25">
      <c r="A1197" s="9">
        <v>7</v>
      </c>
      <c r="B1197" s="10">
        <v>70110723</v>
      </c>
      <c r="C1197" s="10">
        <v>71211570</v>
      </c>
      <c r="D1197" s="10">
        <v>13088</v>
      </c>
      <c r="E1197" s="10">
        <v>8661</v>
      </c>
      <c r="F1197" s="10">
        <v>4559</v>
      </c>
    </row>
    <row r="1198" spans="1:6" x14ac:dyDescent="0.25">
      <c r="A1198" s="9">
        <v>7</v>
      </c>
      <c r="B1198" s="10">
        <v>71211570</v>
      </c>
      <c r="C1198" s="10">
        <v>71874314</v>
      </c>
      <c r="D1198" s="10">
        <v>7908</v>
      </c>
      <c r="E1198" s="10">
        <v>4570</v>
      </c>
      <c r="F1198" s="10">
        <v>2283</v>
      </c>
    </row>
    <row r="1199" spans="1:6" x14ac:dyDescent="0.25">
      <c r="A1199" s="9">
        <v>7</v>
      </c>
      <c r="B1199" s="10">
        <v>71874314</v>
      </c>
      <c r="C1199" s="10">
        <v>73811279</v>
      </c>
      <c r="D1199" s="10">
        <v>14702</v>
      </c>
      <c r="E1199" s="10">
        <v>8842</v>
      </c>
      <c r="F1199" s="10">
        <v>4662</v>
      </c>
    </row>
    <row r="1200" spans="1:6" x14ac:dyDescent="0.25">
      <c r="A1200" s="9">
        <v>7</v>
      </c>
      <c r="B1200" s="10">
        <v>73811279</v>
      </c>
      <c r="C1200" s="10">
        <v>75378297</v>
      </c>
      <c r="D1200" s="10">
        <v>7657</v>
      </c>
      <c r="E1200" s="10">
        <v>5428</v>
      </c>
      <c r="F1200" s="10">
        <v>3099</v>
      </c>
    </row>
    <row r="1201" spans="1:6" x14ac:dyDescent="0.25">
      <c r="A1201" s="9">
        <v>7</v>
      </c>
      <c r="B1201" s="10">
        <v>75378297</v>
      </c>
      <c r="C1201" s="10">
        <v>76499177</v>
      </c>
      <c r="D1201" s="10">
        <v>11386</v>
      </c>
      <c r="E1201" s="10">
        <v>6860</v>
      </c>
      <c r="F1201" s="10">
        <v>3266</v>
      </c>
    </row>
    <row r="1202" spans="1:6" x14ac:dyDescent="0.25">
      <c r="A1202" s="9">
        <v>7</v>
      </c>
      <c r="B1202" s="10">
        <v>76499177</v>
      </c>
      <c r="C1202" s="10">
        <v>78235174</v>
      </c>
      <c r="D1202" s="10">
        <v>17249</v>
      </c>
      <c r="E1202" s="10">
        <v>11534</v>
      </c>
      <c r="F1202" s="10">
        <v>5933</v>
      </c>
    </row>
    <row r="1203" spans="1:6" x14ac:dyDescent="0.25">
      <c r="A1203" s="9">
        <v>7</v>
      </c>
      <c r="B1203" s="10">
        <v>78235174</v>
      </c>
      <c r="C1203" s="10">
        <v>79161760</v>
      </c>
      <c r="D1203" s="10">
        <v>9686</v>
      </c>
      <c r="E1203" s="10">
        <v>6154</v>
      </c>
      <c r="F1203" s="10">
        <v>3145</v>
      </c>
    </row>
    <row r="1204" spans="1:6" x14ac:dyDescent="0.25">
      <c r="A1204" s="9">
        <v>7</v>
      </c>
      <c r="B1204" s="10">
        <v>79161760</v>
      </c>
      <c r="C1204" s="10">
        <v>80159694</v>
      </c>
      <c r="D1204" s="10">
        <v>10058</v>
      </c>
      <c r="E1204" s="10">
        <v>5845</v>
      </c>
      <c r="F1204" s="10">
        <v>2983</v>
      </c>
    </row>
    <row r="1205" spans="1:6" x14ac:dyDescent="0.25">
      <c r="A1205" s="9">
        <v>7</v>
      </c>
      <c r="B1205" s="10">
        <v>80159694</v>
      </c>
      <c r="C1205" s="10">
        <v>82014288</v>
      </c>
      <c r="D1205" s="10">
        <v>19408</v>
      </c>
      <c r="E1205" s="10">
        <v>12386</v>
      </c>
      <c r="F1205" s="10">
        <v>6421</v>
      </c>
    </row>
    <row r="1206" spans="1:6" x14ac:dyDescent="0.25">
      <c r="A1206" s="9">
        <v>7</v>
      </c>
      <c r="B1206" s="10">
        <v>82014288</v>
      </c>
      <c r="C1206" s="10">
        <v>83567854</v>
      </c>
      <c r="D1206" s="10">
        <v>16270</v>
      </c>
      <c r="E1206" s="10">
        <v>9957</v>
      </c>
      <c r="F1206" s="10">
        <v>4955</v>
      </c>
    </row>
    <row r="1207" spans="1:6" x14ac:dyDescent="0.25">
      <c r="A1207" s="9">
        <v>7</v>
      </c>
      <c r="B1207" s="10">
        <v>83567854</v>
      </c>
      <c r="C1207" s="10">
        <v>84872124</v>
      </c>
      <c r="D1207" s="10">
        <v>12919</v>
      </c>
      <c r="E1207" s="10">
        <v>6456</v>
      </c>
      <c r="F1207" s="10">
        <v>3010</v>
      </c>
    </row>
    <row r="1208" spans="1:6" x14ac:dyDescent="0.25">
      <c r="A1208" s="9">
        <v>7</v>
      </c>
      <c r="B1208" s="10">
        <v>84872124</v>
      </c>
      <c r="C1208" s="10">
        <v>85658213</v>
      </c>
      <c r="D1208" s="10">
        <v>8674</v>
      </c>
      <c r="E1208" s="10">
        <v>4393</v>
      </c>
      <c r="F1208" s="10">
        <v>2104</v>
      </c>
    </row>
    <row r="1209" spans="1:6" x14ac:dyDescent="0.25">
      <c r="A1209" s="9">
        <v>7</v>
      </c>
      <c r="B1209" s="10">
        <v>85658213</v>
      </c>
      <c r="C1209" s="10">
        <v>87135480</v>
      </c>
      <c r="D1209" s="10">
        <v>14096</v>
      </c>
      <c r="E1209" s="10">
        <v>7110</v>
      </c>
      <c r="F1209" s="10">
        <v>3245</v>
      </c>
    </row>
    <row r="1210" spans="1:6" x14ac:dyDescent="0.25">
      <c r="A1210" s="9">
        <v>7</v>
      </c>
      <c r="B1210" s="10">
        <v>87135480</v>
      </c>
      <c r="C1210" s="10">
        <v>88736547</v>
      </c>
      <c r="D1210" s="10">
        <v>14409</v>
      </c>
      <c r="E1210" s="10">
        <v>7825</v>
      </c>
      <c r="F1210" s="10">
        <v>3706</v>
      </c>
    </row>
    <row r="1211" spans="1:6" x14ac:dyDescent="0.25">
      <c r="A1211" s="9">
        <v>7</v>
      </c>
      <c r="B1211" s="10">
        <v>88736547</v>
      </c>
      <c r="C1211" s="10">
        <v>89273166</v>
      </c>
      <c r="D1211" s="10">
        <v>6585</v>
      </c>
      <c r="E1211" s="10">
        <v>3502</v>
      </c>
      <c r="F1211" s="10">
        <v>1713</v>
      </c>
    </row>
    <row r="1212" spans="1:6" x14ac:dyDescent="0.25">
      <c r="A1212" s="9">
        <v>7</v>
      </c>
      <c r="B1212" s="10">
        <v>89273166</v>
      </c>
      <c r="C1212" s="10">
        <v>90740687</v>
      </c>
      <c r="D1212" s="10">
        <v>14723</v>
      </c>
      <c r="E1212" s="10">
        <v>7909</v>
      </c>
      <c r="F1212" s="10">
        <v>3466</v>
      </c>
    </row>
    <row r="1213" spans="1:6" x14ac:dyDescent="0.25">
      <c r="A1213" s="9">
        <v>7</v>
      </c>
      <c r="B1213" s="10">
        <v>90740687</v>
      </c>
      <c r="C1213" s="10">
        <v>92373231</v>
      </c>
      <c r="D1213" s="10">
        <v>13565</v>
      </c>
      <c r="E1213" s="10">
        <v>7267</v>
      </c>
      <c r="F1213" s="10">
        <v>3627</v>
      </c>
    </row>
    <row r="1214" spans="1:6" x14ac:dyDescent="0.25">
      <c r="A1214" s="9">
        <v>7</v>
      </c>
      <c r="B1214" s="10">
        <v>92373231</v>
      </c>
      <c r="C1214" s="10">
        <v>93965496</v>
      </c>
      <c r="D1214" s="10">
        <v>13980</v>
      </c>
      <c r="E1214" s="10">
        <v>8320</v>
      </c>
      <c r="F1214" s="10">
        <v>4399</v>
      </c>
    </row>
    <row r="1215" spans="1:6" x14ac:dyDescent="0.25">
      <c r="A1215" s="9">
        <v>7</v>
      </c>
      <c r="B1215" s="10">
        <v>93965496</v>
      </c>
      <c r="C1215" s="10">
        <v>95080338</v>
      </c>
      <c r="D1215" s="10">
        <v>9335</v>
      </c>
      <c r="E1215" s="10">
        <v>4967</v>
      </c>
      <c r="F1215" s="10">
        <v>2450</v>
      </c>
    </row>
    <row r="1216" spans="1:6" x14ac:dyDescent="0.25">
      <c r="A1216" s="9">
        <v>7</v>
      </c>
      <c r="B1216" s="10">
        <v>95080338</v>
      </c>
      <c r="C1216" s="10">
        <v>96433270</v>
      </c>
      <c r="D1216" s="10">
        <v>12823</v>
      </c>
      <c r="E1216" s="10">
        <v>7770</v>
      </c>
      <c r="F1216" s="10">
        <v>4049</v>
      </c>
    </row>
    <row r="1217" spans="1:6" x14ac:dyDescent="0.25">
      <c r="A1217" s="9">
        <v>7</v>
      </c>
      <c r="B1217" s="10">
        <v>96433270</v>
      </c>
      <c r="C1217" s="10">
        <v>97183525</v>
      </c>
      <c r="D1217" s="10">
        <v>7301</v>
      </c>
      <c r="E1217" s="10">
        <v>4610</v>
      </c>
      <c r="F1217" s="10">
        <v>2512</v>
      </c>
    </row>
    <row r="1218" spans="1:6" x14ac:dyDescent="0.25">
      <c r="A1218" s="9">
        <v>7</v>
      </c>
      <c r="B1218" s="10">
        <v>97183525</v>
      </c>
      <c r="C1218" s="10">
        <v>98165708</v>
      </c>
      <c r="D1218" s="10">
        <v>10676</v>
      </c>
      <c r="E1218" s="10">
        <v>6444</v>
      </c>
      <c r="F1218" s="10">
        <v>3321</v>
      </c>
    </row>
    <row r="1219" spans="1:6" x14ac:dyDescent="0.25">
      <c r="A1219" s="9">
        <v>7</v>
      </c>
      <c r="B1219" s="10">
        <v>98165708</v>
      </c>
      <c r="C1219" s="10">
        <v>98718982</v>
      </c>
      <c r="D1219" s="10">
        <v>5658</v>
      </c>
      <c r="E1219" s="10">
        <v>3330</v>
      </c>
      <c r="F1219" s="10">
        <v>1769</v>
      </c>
    </row>
    <row r="1220" spans="1:6" x14ac:dyDescent="0.25">
      <c r="A1220" s="9">
        <v>7</v>
      </c>
      <c r="B1220" s="10">
        <v>98718982</v>
      </c>
      <c r="C1220" s="10">
        <v>99365451</v>
      </c>
      <c r="D1220" s="10">
        <v>5721</v>
      </c>
      <c r="E1220" s="10">
        <v>3073</v>
      </c>
      <c r="F1220" s="10">
        <v>1525</v>
      </c>
    </row>
    <row r="1221" spans="1:6" x14ac:dyDescent="0.25">
      <c r="A1221" s="9">
        <v>7</v>
      </c>
      <c r="B1221" s="10">
        <v>99365451</v>
      </c>
      <c r="C1221" s="10">
        <v>100526597</v>
      </c>
      <c r="D1221" s="10">
        <v>9558</v>
      </c>
      <c r="E1221" s="10">
        <v>5424</v>
      </c>
      <c r="F1221" s="10">
        <v>2716</v>
      </c>
    </row>
    <row r="1222" spans="1:6" x14ac:dyDescent="0.25">
      <c r="A1222" s="9">
        <v>7</v>
      </c>
      <c r="B1222" s="10">
        <v>100526597</v>
      </c>
      <c r="C1222" s="10">
        <v>101731558</v>
      </c>
      <c r="D1222" s="10">
        <v>13155</v>
      </c>
      <c r="E1222" s="10">
        <v>8476</v>
      </c>
      <c r="F1222" s="10">
        <v>4449</v>
      </c>
    </row>
    <row r="1223" spans="1:6" x14ac:dyDescent="0.25">
      <c r="A1223" s="9">
        <v>7</v>
      </c>
      <c r="B1223" s="10">
        <v>101731558</v>
      </c>
      <c r="C1223" s="10">
        <v>103196514</v>
      </c>
      <c r="D1223" s="10">
        <v>12483</v>
      </c>
      <c r="E1223" s="10">
        <v>7095</v>
      </c>
      <c r="F1223" s="10">
        <v>3441</v>
      </c>
    </row>
    <row r="1224" spans="1:6" x14ac:dyDescent="0.25">
      <c r="A1224" s="9">
        <v>7</v>
      </c>
      <c r="B1224" s="10">
        <v>103196514</v>
      </c>
      <c r="C1224" s="10">
        <v>104159641</v>
      </c>
      <c r="D1224" s="10">
        <v>11655</v>
      </c>
      <c r="E1224" s="10">
        <v>7229</v>
      </c>
      <c r="F1224" s="10">
        <v>3675</v>
      </c>
    </row>
    <row r="1225" spans="1:6" x14ac:dyDescent="0.25">
      <c r="A1225" s="9">
        <v>7</v>
      </c>
      <c r="B1225" s="10">
        <v>104159641</v>
      </c>
      <c r="C1225" s="10">
        <v>105255304</v>
      </c>
      <c r="D1225" s="10">
        <v>10579</v>
      </c>
      <c r="E1225" s="10">
        <v>6181</v>
      </c>
      <c r="F1225" s="10">
        <v>3012</v>
      </c>
    </row>
    <row r="1226" spans="1:6" x14ac:dyDescent="0.25">
      <c r="A1226" s="9">
        <v>7</v>
      </c>
      <c r="B1226" s="10">
        <v>105255304</v>
      </c>
      <c r="C1226" s="10">
        <v>106304879</v>
      </c>
      <c r="D1226" s="10">
        <v>10447</v>
      </c>
      <c r="E1226" s="10">
        <v>7593</v>
      </c>
      <c r="F1226" s="10">
        <v>4287</v>
      </c>
    </row>
    <row r="1227" spans="1:6" x14ac:dyDescent="0.25">
      <c r="A1227" s="9">
        <v>7</v>
      </c>
      <c r="B1227" s="10">
        <v>106304879</v>
      </c>
      <c r="C1227" s="10">
        <v>107653364</v>
      </c>
      <c r="D1227" s="10">
        <v>13288</v>
      </c>
      <c r="E1227" s="10">
        <v>7905</v>
      </c>
      <c r="F1227" s="10">
        <v>4050</v>
      </c>
    </row>
    <row r="1228" spans="1:6" x14ac:dyDescent="0.25">
      <c r="A1228" s="9">
        <v>7</v>
      </c>
      <c r="B1228" s="10">
        <v>107653364</v>
      </c>
      <c r="C1228" s="10">
        <v>109296109</v>
      </c>
      <c r="D1228" s="10">
        <v>17874</v>
      </c>
      <c r="E1228" s="10">
        <v>10164</v>
      </c>
      <c r="F1228" s="10">
        <v>4686</v>
      </c>
    </row>
    <row r="1229" spans="1:6" x14ac:dyDescent="0.25">
      <c r="A1229" s="9">
        <v>7</v>
      </c>
      <c r="B1229" s="10">
        <v>109296109</v>
      </c>
      <c r="C1229" s="10">
        <v>110483222</v>
      </c>
      <c r="D1229" s="10">
        <v>13213</v>
      </c>
      <c r="E1229" s="10">
        <v>7970</v>
      </c>
      <c r="F1229" s="10">
        <v>3817</v>
      </c>
    </row>
    <row r="1230" spans="1:6" x14ac:dyDescent="0.25">
      <c r="A1230" s="9">
        <v>7</v>
      </c>
      <c r="B1230" s="10">
        <v>110483222</v>
      </c>
      <c r="C1230" s="10">
        <v>111452821</v>
      </c>
      <c r="D1230" s="10">
        <v>8887</v>
      </c>
      <c r="E1230" s="10">
        <v>4720</v>
      </c>
      <c r="F1230" s="10">
        <v>2086</v>
      </c>
    </row>
    <row r="1231" spans="1:6" x14ac:dyDescent="0.25">
      <c r="A1231" s="9">
        <v>7</v>
      </c>
      <c r="B1231" s="10">
        <v>111452821</v>
      </c>
      <c r="C1231" s="10">
        <v>112726115</v>
      </c>
      <c r="D1231" s="10">
        <v>11854</v>
      </c>
      <c r="E1231" s="10">
        <v>7231</v>
      </c>
      <c r="F1231" s="10">
        <v>3702</v>
      </c>
    </row>
    <row r="1232" spans="1:6" x14ac:dyDescent="0.25">
      <c r="A1232" s="9">
        <v>7</v>
      </c>
      <c r="B1232" s="10">
        <v>112726115</v>
      </c>
      <c r="C1232" s="10">
        <v>113719026</v>
      </c>
      <c r="D1232" s="10">
        <v>8999</v>
      </c>
      <c r="E1232" s="10">
        <v>4560</v>
      </c>
      <c r="F1232" s="10">
        <v>2181</v>
      </c>
    </row>
    <row r="1233" spans="1:6" x14ac:dyDescent="0.25">
      <c r="A1233" s="9">
        <v>7</v>
      </c>
      <c r="B1233" s="10">
        <v>113719026</v>
      </c>
      <c r="C1233" s="10">
        <v>115322759</v>
      </c>
      <c r="D1233" s="10">
        <v>13694</v>
      </c>
      <c r="E1233" s="10">
        <v>7415</v>
      </c>
      <c r="F1233" s="10">
        <v>3603</v>
      </c>
    </row>
    <row r="1234" spans="1:6" x14ac:dyDescent="0.25">
      <c r="A1234" s="9">
        <v>7</v>
      </c>
      <c r="B1234" s="10">
        <v>115322759</v>
      </c>
      <c r="C1234" s="10">
        <v>116575153</v>
      </c>
      <c r="D1234" s="10">
        <v>10604</v>
      </c>
      <c r="E1234" s="10">
        <v>5916</v>
      </c>
      <c r="F1234" s="10">
        <v>3036</v>
      </c>
    </row>
    <row r="1235" spans="1:6" x14ac:dyDescent="0.25">
      <c r="A1235" s="9">
        <v>7</v>
      </c>
      <c r="B1235" s="10">
        <v>116575153</v>
      </c>
      <c r="C1235" s="10">
        <v>116948171</v>
      </c>
      <c r="D1235" s="10">
        <v>2810</v>
      </c>
      <c r="E1235" s="10">
        <v>1706</v>
      </c>
      <c r="F1235" s="10">
        <v>1021</v>
      </c>
    </row>
    <row r="1236" spans="1:6" x14ac:dyDescent="0.25">
      <c r="A1236" s="9">
        <v>7</v>
      </c>
      <c r="B1236" s="10">
        <v>116948171</v>
      </c>
      <c r="C1236" s="10">
        <v>117862621</v>
      </c>
      <c r="D1236" s="10">
        <v>7183</v>
      </c>
      <c r="E1236" s="10">
        <v>3931</v>
      </c>
      <c r="F1236" s="10">
        <v>1997</v>
      </c>
    </row>
    <row r="1237" spans="1:6" x14ac:dyDescent="0.25">
      <c r="A1237" s="9">
        <v>7</v>
      </c>
      <c r="B1237" s="10">
        <v>117862621</v>
      </c>
      <c r="C1237" s="10">
        <v>119568003</v>
      </c>
      <c r="D1237" s="10">
        <v>16631</v>
      </c>
      <c r="E1237" s="10">
        <v>7069</v>
      </c>
      <c r="F1237" s="10">
        <v>3012</v>
      </c>
    </row>
    <row r="1238" spans="1:6" x14ac:dyDescent="0.25">
      <c r="A1238" s="9">
        <v>7</v>
      </c>
      <c r="B1238" s="10">
        <v>119568003</v>
      </c>
      <c r="C1238" s="10">
        <v>120269244</v>
      </c>
      <c r="D1238" s="10">
        <v>6306</v>
      </c>
      <c r="E1238" s="10">
        <v>3058</v>
      </c>
      <c r="F1238" s="10">
        <v>1549</v>
      </c>
    </row>
    <row r="1239" spans="1:6" x14ac:dyDescent="0.25">
      <c r="A1239" s="9">
        <v>7</v>
      </c>
      <c r="B1239" s="10">
        <v>120269244</v>
      </c>
      <c r="C1239" s="10">
        <v>120869338</v>
      </c>
      <c r="D1239" s="10">
        <v>5515</v>
      </c>
      <c r="E1239" s="10">
        <v>3000</v>
      </c>
      <c r="F1239" s="10">
        <v>1554</v>
      </c>
    </row>
    <row r="1240" spans="1:6" x14ac:dyDescent="0.25">
      <c r="A1240" s="9">
        <v>7</v>
      </c>
      <c r="B1240" s="10">
        <v>120869338</v>
      </c>
      <c r="C1240" s="10">
        <v>122021184</v>
      </c>
      <c r="D1240" s="10">
        <v>10729</v>
      </c>
      <c r="E1240" s="10">
        <v>6302</v>
      </c>
      <c r="F1240" s="10">
        <v>3240</v>
      </c>
    </row>
    <row r="1241" spans="1:6" x14ac:dyDescent="0.25">
      <c r="A1241" s="9">
        <v>7</v>
      </c>
      <c r="B1241" s="10">
        <v>122021184</v>
      </c>
      <c r="C1241" s="10">
        <v>123599483</v>
      </c>
      <c r="D1241" s="10">
        <v>14635</v>
      </c>
      <c r="E1241" s="10">
        <v>7371</v>
      </c>
      <c r="F1241" s="10">
        <v>3384</v>
      </c>
    </row>
    <row r="1242" spans="1:6" x14ac:dyDescent="0.25">
      <c r="A1242" s="9">
        <v>7</v>
      </c>
      <c r="B1242" s="10">
        <v>123599483</v>
      </c>
      <c r="C1242" s="10">
        <v>124157107</v>
      </c>
      <c r="D1242" s="10">
        <v>5992</v>
      </c>
      <c r="E1242" s="10">
        <v>3157</v>
      </c>
      <c r="F1242" s="10">
        <v>1568</v>
      </c>
    </row>
    <row r="1243" spans="1:6" x14ac:dyDescent="0.25">
      <c r="A1243" s="9">
        <v>7</v>
      </c>
      <c r="B1243" s="10">
        <v>124157107</v>
      </c>
      <c r="C1243" s="10">
        <v>124934561</v>
      </c>
      <c r="D1243" s="10">
        <v>8106</v>
      </c>
      <c r="E1243" s="10">
        <v>3735</v>
      </c>
      <c r="F1243" s="10">
        <v>1733</v>
      </c>
    </row>
    <row r="1244" spans="1:6" x14ac:dyDescent="0.25">
      <c r="A1244" s="9">
        <v>7</v>
      </c>
      <c r="B1244" s="10">
        <v>124934561</v>
      </c>
      <c r="C1244" s="10">
        <v>125776083</v>
      </c>
      <c r="D1244" s="10">
        <v>10000</v>
      </c>
      <c r="E1244" s="10">
        <v>4926</v>
      </c>
      <c r="F1244" s="10">
        <v>2219</v>
      </c>
    </row>
    <row r="1245" spans="1:6" x14ac:dyDescent="0.25">
      <c r="A1245" s="9">
        <v>7</v>
      </c>
      <c r="B1245" s="10">
        <v>125776083</v>
      </c>
      <c r="C1245" s="10">
        <v>126645862</v>
      </c>
      <c r="D1245" s="10">
        <v>8852</v>
      </c>
      <c r="E1245" s="10">
        <v>4707</v>
      </c>
      <c r="F1245" s="10">
        <v>2191</v>
      </c>
    </row>
    <row r="1246" spans="1:6" x14ac:dyDescent="0.25">
      <c r="A1246" s="9">
        <v>7</v>
      </c>
      <c r="B1246" s="10">
        <v>126645862</v>
      </c>
      <c r="C1246" s="10">
        <v>127790172</v>
      </c>
      <c r="D1246" s="10">
        <v>9664</v>
      </c>
      <c r="E1246" s="10">
        <v>5010</v>
      </c>
      <c r="F1246" s="10">
        <v>2381</v>
      </c>
    </row>
    <row r="1247" spans="1:6" x14ac:dyDescent="0.25">
      <c r="A1247" s="9">
        <v>7</v>
      </c>
      <c r="B1247" s="10">
        <v>127790172</v>
      </c>
      <c r="C1247" s="10">
        <v>128299901</v>
      </c>
      <c r="D1247" s="10">
        <v>5318</v>
      </c>
      <c r="E1247" s="10">
        <v>3080</v>
      </c>
      <c r="F1247" s="10">
        <v>1721</v>
      </c>
    </row>
    <row r="1248" spans="1:6" x14ac:dyDescent="0.25">
      <c r="A1248" s="9">
        <v>7</v>
      </c>
      <c r="B1248" s="10">
        <v>128299901</v>
      </c>
      <c r="C1248" s="10">
        <v>129182507</v>
      </c>
      <c r="D1248" s="10">
        <v>8104</v>
      </c>
      <c r="E1248" s="10">
        <v>4936</v>
      </c>
      <c r="F1248" s="10">
        <v>2675</v>
      </c>
    </row>
    <row r="1249" spans="1:6" x14ac:dyDescent="0.25">
      <c r="A1249" s="9">
        <v>7</v>
      </c>
      <c r="B1249" s="10">
        <v>129182507</v>
      </c>
      <c r="C1249" s="10">
        <v>129590581</v>
      </c>
      <c r="D1249" s="10">
        <v>3667</v>
      </c>
      <c r="E1249" s="10">
        <v>2122</v>
      </c>
      <c r="F1249" s="10">
        <v>1162</v>
      </c>
    </row>
    <row r="1250" spans="1:6" x14ac:dyDescent="0.25">
      <c r="A1250" s="9">
        <v>7</v>
      </c>
      <c r="B1250" s="10">
        <v>129590581</v>
      </c>
      <c r="C1250" s="10">
        <v>130933461</v>
      </c>
      <c r="D1250" s="10">
        <v>12020</v>
      </c>
      <c r="E1250" s="10">
        <v>8001</v>
      </c>
      <c r="F1250" s="10">
        <v>4509</v>
      </c>
    </row>
    <row r="1251" spans="1:6" x14ac:dyDescent="0.25">
      <c r="A1251" s="9">
        <v>7</v>
      </c>
      <c r="B1251" s="10">
        <v>130933461</v>
      </c>
      <c r="C1251" s="10">
        <v>131636009</v>
      </c>
      <c r="D1251" s="10">
        <v>7290</v>
      </c>
      <c r="E1251" s="10">
        <v>4954</v>
      </c>
      <c r="F1251" s="10">
        <v>2858</v>
      </c>
    </row>
    <row r="1252" spans="1:6" x14ac:dyDescent="0.25">
      <c r="A1252" s="9">
        <v>7</v>
      </c>
      <c r="B1252" s="10">
        <v>131636009</v>
      </c>
      <c r="C1252" s="10">
        <v>132806475</v>
      </c>
      <c r="D1252" s="10">
        <v>11688</v>
      </c>
      <c r="E1252" s="10">
        <v>7266</v>
      </c>
      <c r="F1252" s="10">
        <v>3798</v>
      </c>
    </row>
    <row r="1253" spans="1:6" x14ac:dyDescent="0.25">
      <c r="A1253" s="9">
        <v>7</v>
      </c>
      <c r="B1253" s="10">
        <v>132806475</v>
      </c>
      <c r="C1253" s="10">
        <v>134391169</v>
      </c>
      <c r="D1253" s="10">
        <v>14755</v>
      </c>
      <c r="E1253" s="10">
        <v>7895</v>
      </c>
      <c r="F1253" s="10">
        <v>3599</v>
      </c>
    </row>
    <row r="1254" spans="1:6" x14ac:dyDescent="0.25">
      <c r="A1254" s="9">
        <v>7</v>
      </c>
      <c r="B1254" s="10">
        <v>134391169</v>
      </c>
      <c r="C1254" s="10">
        <v>135715469</v>
      </c>
      <c r="D1254" s="10">
        <v>12985</v>
      </c>
      <c r="E1254" s="10">
        <v>7485</v>
      </c>
      <c r="F1254" s="10">
        <v>3818</v>
      </c>
    </row>
    <row r="1255" spans="1:6" x14ac:dyDescent="0.25">
      <c r="A1255" s="9">
        <v>7</v>
      </c>
      <c r="B1255" s="10">
        <v>135715469</v>
      </c>
      <c r="C1255" s="10">
        <v>136570618</v>
      </c>
      <c r="D1255" s="10">
        <v>8693</v>
      </c>
      <c r="E1255" s="10">
        <v>5234</v>
      </c>
      <c r="F1255" s="10">
        <v>2662</v>
      </c>
    </row>
    <row r="1256" spans="1:6" x14ac:dyDescent="0.25">
      <c r="A1256" s="9">
        <v>7</v>
      </c>
      <c r="B1256" s="10">
        <v>136570618</v>
      </c>
      <c r="C1256" s="10">
        <v>137678170</v>
      </c>
      <c r="D1256" s="10">
        <v>10683</v>
      </c>
      <c r="E1256" s="10">
        <v>7205</v>
      </c>
      <c r="F1256" s="10">
        <v>3852</v>
      </c>
    </row>
    <row r="1257" spans="1:6" x14ac:dyDescent="0.25">
      <c r="A1257" s="9">
        <v>7</v>
      </c>
      <c r="B1257" s="10">
        <v>137678170</v>
      </c>
      <c r="C1257" s="10">
        <v>138581576</v>
      </c>
      <c r="D1257" s="10">
        <v>10630</v>
      </c>
      <c r="E1257" s="10">
        <v>7747</v>
      </c>
      <c r="F1257" s="10">
        <v>4530</v>
      </c>
    </row>
    <row r="1258" spans="1:6" x14ac:dyDescent="0.25">
      <c r="A1258" s="9">
        <v>7</v>
      </c>
      <c r="B1258" s="10">
        <v>138581576</v>
      </c>
      <c r="C1258" s="10">
        <v>139196425</v>
      </c>
      <c r="D1258" s="10">
        <v>6410</v>
      </c>
      <c r="E1258" s="10">
        <v>4338</v>
      </c>
      <c r="F1258" s="10">
        <v>2430</v>
      </c>
    </row>
    <row r="1259" spans="1:6" x14ac:dyDescent="0.25">
      <c r="A1259" s="9">
        <v>7</v>
      </c>
      <c r="B1259" s="10">
        <v>139196425</v>
      </c>
      <c r="C1259" s="10">
        <v>140115143</v>
      </c>
      <c r="D1259" s="10">
        <v>9167</v>
      </c>
      <c r="E1259" s="10">
        <v>6148</v>
      </c>
      <c r="F1259" s="10">
        <v>3528</v>
      </c>
    </row>
    <row r="1260" spans="1:6" x14ac:dyDescent="0.25">
      <c r="A1260" s="9">
        <v>7</v>
      </c>
      <c r="B1260" s="10">
        <v>140115143</v>
      </c>
      <c r="C1260" s="10">
        <v>140808056</v>
      </c>
      <c r="D1260" s="10">
        <v>6472</v>
      </c>
      <c r="E1260" s="10">
        <v>3855</v>
      </c>
      <c r="F1260" s="10">
        <v>1983</v>
      </c>
    </row>
    <row r="1261" spans="1:6" x14ac:dyDescent="0.25">
      <c r="A1261" s="9">
        <v>7</v>
      </c>
      <c r="B1261" s="10">
        <v>140808056</v>
      </c>
      <c r="C1261" s="10">
        <v>141729905</v>
      </c>
      <c r="D1261" s="10">
        <v>8815</v>
      </c>
      <c r="E1261" s="10">
        <v>5104</v>
      </c>
      <c r="F1261" s="10">
        <v>2749</v>
      </c>
    </row>
    <row r="1262" spans="1:6" x14ac:dyDescent="0.25">
      <c r="A1262" s="9">
        <v>7</v>
      </c>
      <c r="B1262" s="10">
        <v>141729905</v>
      </c>
      <c r="C1262" s="10">
        <v>142659566</v>
      </c>
      <c r="D1262" s="10">
        <v>10214</v>
      </c>
      <c r="E1262" s="10">
        <v>6328</v>
      </c>
      <c r="F1262" s="10">
        <v>3367</v>
      </c>
    </row>
    <row r="1263" spans="1:6" x14ac:dyDescent="0.25">
      <c r="A1263" s="9">
        <v>7</v>
      </c>
      <c r="B1263" s="10">
        <v>142659566</v>
      </c>
      <c r="C1263" s="10">
        <v>144464712</v>
      </c>
      <c r="D1263" s="10">
        <v>13353</v>
      </c>
      <c r="E1263" s="10">
        <v>8034</v>
      </c>
      <c r="F1263" s="10">
        <v>4377</v>
      </c>
    </row>
    <row r="1264" spans="1:6" x14ac:dyDescent="0.25">
      <c r="A1264" s="9">
        <v>7</v>
      </c>
      <c r="B1264" s="10">
        <v>144464712</v>
      </c>
      <c r="C1264" s="10">
        <v>145417174</v>
      </c>
      <c r="D1264" s="10">
        <v>10482</v>
      </c>
      <c r="E1264" s="10">
        <v>6159</v>
      </c>
      <c r="F1264" s="10">
        <v>3052</v>
      </c>
    </row>
    <row r="1265" spans="1:6" x14ac:dyDescent="0.25">
      <c r="A1265" s="9">
        <v>7</v>
      </c>
      <c r="B1265" s="10">
        <v>145417174</v>
      </c>
      <c r="C1265" s="10">
        <v>146397715</v>
      </c>
      <c r="D1265" s="10">
        <v>11464</v>
      </c>
      <c r="E1265" s="10">
        <v>6228</v>
      </c>
      <c r="F1265" s="10">
        <v>2908</v>
      </c>
    </row>
    <row r="1266" spans="1:6" x14ac:dyDescent="0.25">
      <c r="A1266" s="9">
        <v>7</v>
      </c>
      <c r="B1266" s="10">
        <v>146397715</v>
      </c>
      <c r="C1266" s="10">
        <v>148035676</v>
      </c>
      <c r="D1266" s="10">
        <v>20681</v>
      </c>
      <c r="E1266" s="10">
        <v>13080</v>
      </c>
      <c r="F1266" s="10">
        <v>6518</v>
      </c>
    </row>
    <row r="1267" spans="1:6" x14ac:dyDescent="0.25">
      <c r="A1267" s="9">
        <v>7</v>
      </c>
      <c r="B1267" s="10">
        <v>148035676</v>
      </c>
      <c r="C1267" s="10">
        <v>149364473</v>
      </c>
      <c r="D1267" s="10">
        <v>15106</v>
      </c>
      <c r="E1267" s="10">
        <v>9569</v>
      </c>
      <c r="F1267" s="10">
        <v>5035</v>
      </c>
    </row>
    <row r="1268" spans="1:6" x14ac:dyDescent="0.25">
      <c r="A1268" s="9">
        <v>7</v>
      </c>
      <c r="B1268" s="10">
        <v>149364473</v>
      </c>
      <c r="C1268" s="10">
        <v>150494372</v>
      </c>
      <c r="D1268" s="10">
        <v>14267</v>
      </c>
      <c r="E1268" s="10">
        <v>9815</v>
      </c>
      <c r="F1268" s="10">
        <v>5271</v>
      </c>
    </row>
    <row r="1269" spans="1:6" x14ac:dyDescent="0.25">
      <c r="A1269" s="9">
        <v>7</v>
      </c>
      <c r="B1269" s="10">
        <v>150494372</v>
      </c>
      <c r="C1269" s="10">
        <v>151511834</v>
      </c>
      <c r="D1269" s="10">
        <v>11593</v>
      </c>
      <c r="E1269" s="10">
        <v>8624</v>
      </c>
      <c r="F1269" s="10">
        <v>5153</v>
      </c>
    </row>
    <row r="1270" spans="1:6" x14ac:dyDescent="0.25">
      <c r="A1270" s="9">
        <v>7</v>
      </c>
      <c r="B1270" s="10">
        <v>151511834</v>
      </c>
      <c r="C1270" s="10">
        <v>152703523</v>
      </c>
      <c r="D1270" s="10">
        <v>13998</v>
      </c>
      <c r="E1270" s="10">
        <v>9496</v>
      </c>
      <c r="F1270" s="10">
        <v>5360</v>
      </c>
    </row>
    <row r="1271" spans="1:6" x14ac:dyDescent="0.25">
      <c r="A1271" s="9">
        <v>7</v>
      </c>
      <c r="B1271" s="10">
        <v>152703523</v>
      </c>
      <c r="C1271" s="10">
        <v>153361654</v>
      </c>
      <c r="D1271" s="10">
        <v>8806</v>
      </c>
      <c r="E1271" s="10">
        <v>5859</v>
      </c>
      <c r="F1271" s="10">
        <v>3264</v>
      </c>
    </row>
    <row r="1272" spans="1:6" x14ac:dyDescent="0.25">
      <c r="A1272" s="9">
        <v>7</v>
      </c>
      <c r="B1272" s="10">
        <v>153361654</v>
      </c>
      <c r="C1272" s="10">
        <v>154478116</v>
      </c>
      <c r="D1272" s="10">
        <v>13101</v>
      </c>
      <c r="E1272" s="10">
        <v>9622</v>
      </c>
      <c r="F1272" s="10">
        <v>5552</v>
      </c>
    </row>
    <row r="1273" spans="1:6" x14ac:dyDescent="0.25">
      <c r="A1273" s="9">
        <v>7</v>
      </c>
      <c r="B1273" s="10">
        <v>154478116</v>
      </c>
      <c r="C1273" s="10">
        <v>155170191</v>
      </c>
      <c r="D1273" s="10">
        <v>9597</v>
      </c>
      <c r="E1273" s="10">
        <v>6944</v>
      </c>
      <c r="F1273" s="10">
        <v>4091</v>
      </c>
    </row>
    <row r="1274" spans="1:6" x14ac:dyDescent="0.25">
      <c r="A1274" s="9">
        <v>7</v>
      </c>
      <c r="B1274" s="10">
        <v>155170191</v>
      </c>
      <c r="C1274" s="10">
        <v>155847343</v>
      </c>
      <c r="D1274" s="10">
        <v>9075</v>
      </c>
      <c r="E1274" s="10">
        <v>6773</v>
      </c>
      <c r="F1274" s="10">
        <v>4310</v>
      </c>
    </row>
    <row r="1275" spans="1:6" x14ac:dyDescent="0.25">
      <c r="A1275" s="9">
        <v>7</v>
      </c>
      <c r="B1275" s="10">
        <v>155847343</v>
      </c>
      <c r="C1275" s="10">
        <v>156814565</v>
      </c>
      <c r="D1275" s="10">
        <v>11947</v>
      </c>
      <c r="E1275" s="10">
        <v>7798</v>
      </c>
      <c r="F1275" s="10">
        <v>4258</v>
      </c>
    </row>
    <row r="1276" spans="1:6" x14ac:dyDescent="0.25">
      <c r="A1276" s="9">
        <v>7</v>
      </c>
      <c r="B1276" s="10">
        <v>156814565</v>
      </c>
      <c r="C1276" s="10">
        <v>157569965</v>
      </c>
      <c r="D1276" s="10">
        <v>10543</v>
      </c>
      <c r="E1276" s="10">
        <v>6943</v>
      </c>
      <c r="F1276" s="10">
        <v>3755</v>
      </c>
    </row>
    <row r="1277" spans="1:6" x14ac:dyDescent="0.25">
      <c r="A1277" s="9">
        <v>7</v>
      </c>
      <c r="B1277" s="10">
        <v>157569965</v>
      </c>
      <c r="C1277" s="10">
        <v>158031442</v>
      </c>
      <c r="D1277" s="10">
        <v>7733</v>
      </c>
      <c r="E1277" s="10">
        <v>5372</v>
      </c>
      <c r="F1277" s="10">
        <v>3071</v>
      </c>
    </row>
    <row r="1278" spans="1:6" x14ac:dyDescent="0.25">
      <c r="A1278" s="9">
        <v>7</v>
      </c>
      <c r="B1278" s="10">
        <v>158031442</v>
      </c>
      <c r="C1278" s="10">
        <v>158761759</v>
      </c>
      <c r="D1278" s="10">
        <v>10416</v>
      </c>
      <c r="E1278" s="10">
        <v>6739</v>
      </c>
      <c r="F1278" s="10">
        <v>3465</v>
      </c>
    </row>
    <row r="1279" spans="1:6" x14ac:dyDescent="0.25">
      <c r="A1279" s="9">
        <v>7</v>
      </c>
      <c r="B1279" s="10">
        <v>158761759</v>
      </c>
      <c r="C1279" s="10">
        <v>159128575</v>
      </c>
      <c r="D1279" s="10">
        <v>5228</v>
      </c>
      <c r="E1279" s="10">
        <v>3343</v>
      </c>
      <c r="F1279" s="10">
        <v>1810</v>
      </c>
    </row>
    <row r="1280" spans="1:6" x14ac:dyDescent="0.25">
      <c r="A1280" s="9">
        <v>8</v>
      </c>
      <c r="B1280" s="10">
        <v>10422</v>
      </c>
      <c r="C1280" s="10">
        <v>514106</v>
      </c>
      <c r="D1280" s="10">
        <v>6894</v>
      </c>
      <c r="E1280" s="10">
        <v>4850</v>
      </c>
      <c r="F1280" s="10">
        <v>2564</v>
      </c>
    </row>
    <row r="1281" spans="1:6" x14ac:dyDescent="0.25">
      <c r="A1281" s="9">
        <v>8</v>
      </c>
      <c r="B1281" s="10">
        <v>514106</v>
      </c>
      <c r="C1281" s="10">
        <v>1037330</v>
      </c>
      <c r="D1281" s="10">
        <v>8415</v>
      </c>
      <c r="E1281" s="10">
        <v>5606</v>
      </c>
      <c r="F1281" s="10">
        <v>2807</v>
      </c>
    </row>
    <row r="1282" spans="1:6" x14ac:dyDescent="0.25">
      <c r="A1282" s="9">
        <v>8</v>
      </c>
      <c r="B1282" s="10">
        <v>1037330</v>
      </c>
      <c r="C1282" s="10">
        <v>1290927</v>
      </c>
      <c r="D1282" s="10">
        <v>5537</v>
      </c>
      <c r="E1282" s="10">
        <v>4086</v>
      </c>
      <c r="F1282" s="10">
        <v>2185</v>
      </c>
    </row>
    <row r="1283" spans="1:6" x14ac:dyDescent="0.25">
      <c r="A1283" s="9">
        <v>8</v>
      </c>
      <c r="B1283" s="10">
        <v>1290927</v>
      </c>
      <c r="C1283" s="10">
        <v>1822713</v>
      </c>
      <c r="D1283" s="10">
        <v>9809</v>
      </c>
      <c r="E1283" s="10">
        <v>6719</v>
      </c>
      <c r="F1283" s="10">
        <v>3670</v>
      </c>
    </row>
    <row r="1284" spans="1:6" x14ac:dyDescent="0.25">
      <c r="A1284" s="9">
        <v>8</v>
      </c>
      <c r="B1284" s="10">
        <v>1822713</v>
      </c>
      <c r="C1284" s="10">
        <v>2408783</v>
      </c>
      <c r="D1284" s="10">
        <v>11518</v>
      </c>
      <c r="E1284" s="10">
        <v>8667</v>
      </c>
      <c r="F1284" s="10">
        <v>4837</v>
      </c>
    </row>
    <row r="1285" spans="1:6" x14ac:dyDescent="0.25">
      <c r="A1285" s="9">
        <v>8</v>
      </c>
      <c r="B1285" s="10">
        <v>2408783</v>
      </c>
      <c r="C1285" s="10">
        <v>3024952</v>
      </c>
      <c r="D1285" s="10">
        <v>11267</v>
      </c>
      <c r="E1285" s="10">
        <v>7878</v>
      </c>
      <c r="F1285" s="10">
        <v>4133</v>
      </c>
    </row>
    <row r="1286" spans="1:6" x14ac:dyDescent="0.25">
      <c r="A1286" s="9">
        <v>8</v>
      </c>
      <c r="B1286" s="10">
        <v>3024952</v>
      </c>
      <c r="C1286" s="10">
        <v>3392905</v>
      </c>
      <c r="D1286" s="10">
        <v>9563</v>
      </c>
      <c r="E1286" s="10">
        <v>6500</v>
      </c>
      <c r="F1286" s="10">
        <v>3177</v>
      </c>
    </row>
    <row r="1287" spans="1:6" x14ac:dyDescent="0.25">
      <c r="A1287" s="9">
        <v>8</v>
      </c>
      <c r="B1287" s="10">
        <v>3392905</v>
      </c>
      <c r="C1287" s="10">
        <v>3586536</v>
      </c>
      <c r="D1287" s="10">
        <v>5473</v>
      </c>
      <c r="E1287" s="10">
        <v>3713</v>
      </c>
      <c r="F1287" s="10">
        <v>1875</v>
      </c>
    </row>
    <row r="1288" spans="1:6" x14ac:dyDescent="0.25">
      <c r="A1288" s="9">
        <v>8</v>
      </c>
      <c r="B1288" s="10">
        <v>3586536</v>
      </c>
      <c r="C1288" s="10">
        <v>3925953</v>
      </c>
      <c r="D1288" s="10">
        <v>10127</v>
      </c>
      <c r="E1288" s="10">
        <v>6769</v>
      </c>
      <c r="F1288" s="10">
        <v>3369</v>
      </c>
    </row>
    <row r="1289" spans="1:6" x14ac:dyDescent="0.25">
      <c r="A1289" s="9">
        <v>8</v>
      </c>
      <c r="B1289" s="10">
        <v>3925953</v>
      </c>
      <c r="C1289" s="10">
        <v>4435946</v>
      </c>
      <c r="D1289" s="10">
        <v>14342</v>
      </c>
      <c r="E1289" s="10">
        <v>9744</v>
      </c>
      <c r="F1289" s="10">
        <v>5050</v>
      </c>
    </row>
    <row r="1290" spans="1:6" x14ac:dyDescent="0.25">
      <c r="A1290" s="9">
        <v>8</v>
      </c>
      <c r="B1290" s="10">
        <v>4435946</v>
      </c>
      <c r="C1290" s="10">
        <v>4891526</v>
      </c>
      <c r="D1290" s="10">
        <v>10384</v>
      </c>
      <c r="E1290" s="10">
        <v>7237</v>
      </c>
      <c r="F1290" s="10">
        <v>3746</v>
      </c>
    </row>
    <row r="1291" spans="1:6" x14ac:dyDescent="0.25">
      <c r="A1291" s="9">
        <v>8</v>
      </c>
      <c r="B1291" s="10">
        <v>4891526</v>
      </c>
      <c r="C1291" s="10">
        <v>5568282</v>
      </c>
      <c r="D1291" s="10">
        <v>15247</v>
      </c>
      <c r="E1291" s="10">
        <v>10328</v>
      </c>
      <c r="F1291" s="10">
        <v>4851</v>
      </c>
    </row>
    <row r="1292" spans="1:6" x14ac:dyDescent="0.25">
      <c r="A1292" s="9">
        <v>8</v>
      </c>
      <c r="B1292" s="10">
        <v>5568282</v>
      </c>
      <c r="C1292" s="10">
        <v>6062715</v>
      </c>
      <c r="D1292" s="10">
        <v>11372</v>
      </c>
      <c r="E1292" s="10">
        <v>7720</v>
      </c>
      <c r="F1292" s="10">
        <v>3639</v>
      </c>
    </row>
    <row r="1293" spans="1:6" x14ac:dyDescent="0.25">
      <c r="A1293" s="9">
        <v>8</v>
      </c>
      <c r="B1293" s="10">
        <v>6062715</v>
      </c>
      <c r="C1293" s="10">
        <v>6463569</v>
      </c>
      <c r="D1293" s="10">
        <v>8518</v>
      </c>
      <c r="E1293" s="10">
        <v>5883</v>
      </c>
      <c r="F1293" s="10">
        <v>3000</v>
      </c>
    </row>
    <row r="1294" spans="1:6" x14ac:dyDescent="0.25">
      <c r="A1294" s="9">
        <v>8</v>
      </c>
      <c r="B1294" s="10">
        <v>6463569</v>
      </c>
      <c r="C1294" s="10">
        <v>8087713</v>
      </c>
      <c r="D1294" s="10">
        <v>15553</v>
      </c>
      <c r="E1294" s="10">
        <v>12022</v>
      </c>
      <c r="F1294" s="10">
        <v>6985</v>
      </c>
    </row>
    <row r="1295" spans="1:6" x14ac:dyDescent="0.25">
      <c r="A1295" s="9">
        <v>8</v>
      </c>
      <c r="B1295" s="10">
        <v>8087713</v>
      </c>
      <c r="C1295" s="10">
        <v>9042128</v>
      </c>
      <c r="D1295" s="10">
        <v>14901</v>
      </c>
      <c r="E1295" s="10">
        <v>9699</v>
      </c>
      <c r="F1295" s="10">
        <v>4791</v>
      </c>
    </row>
    <row r="1296" spans="1:6" x14ac:dyDescent="0.25">
      <c r="A1296" s="9">
        <v>8</v>
      </c>
      <c r="B1296" s="10">
        <v>9042128</v>
      </c>
      <c r="C1296" s="10">
        <v>9634773</v>
      </c>
      <c r="D1296" s="10">
        <v>8631</v>
      </c>
      <c r="E1296" s="10">
        <v>5498</v>
      </c>
      <c r="F1296" s="10">
        <v>2679</v>
      </c>
    </row>
    <row r="1297" spans="1:6" x14ac:dyDescent="0.25">
      <c r="A1297" s="9">
        <v>8</v>
      </c>
      <c r="B1297" s="10">
        <v>9634773</v>
      </c>
      <c r="C1297" s="10">
        <v>10535870</v>
      </c>
      <c r="D1297" s="10">
        <v>13847</v>
      </c>
      <c r="E1297" s="10">
        <v>9204</v>
      </c>
      <c r="F1297" s="10">
        <v>4655</v>
      </c>
    </row>
    <row r="1298" spans="1:6" x14ac:dyDescent="0.25">
      <c r="A1298" s="9">
        <v>8</v>
      </c>
      <c r="B1298" s="10">
        <v>10535870</v>
      </c>
      <c r="C1298" s="10">
        <v>10941208</v>
      </c>
      <c r="D1298" s="10">
        <v>5863</v>
      </c>
      <c r="E1298" s="10">
        <v>4235</v>
      </c>
      <c r="F1298" s="10">
        <v>2219</v>
      </c>
    </row>
    <row r="1299" spans="1:6" x14ac:dyDescent="0.25">
      <c r="A1299" s="9">
        <v>8</v>
      </c>
      <c r="B1299" s="10">
        <v>10941208</v>
      </c>
      <c r="C1299" s="10">
        <v>11468085</v>
      </c>
      <c r="D1299" s="10">
        <v>8297</v>
      </c>
      <c r="E1299" s="10">
        <v>5999</v>
      </c>
      <c r="F1299" s="10">
        <v>3257</v>
      </c>
    </row>
    <row r="1300" spans="1:6" x14ac:dyDescent="0.25">
      <c r="A1300" s="9">
        <v>8</v>
      </c>
      <c r="B1300" s="10">
        <v>11468085</v>
      </c>
      <c r="C1300" s="10">
        <v>12616430</v>
      </c>
      <c r="D1300" s="10">
        <v>15072</v>
      </c>
      <c r="E1300" s="10">
        <v>11107</v>
      </c>
      <c r="F1300" s="10">
        <v>6102</v>
      </c>
    </row>
    <row r="1301" spans="1:6" x14ac:dyDescent="0.25">
      <c r="A1301" s="9">
        <v>8</v>
      </c>
      <c r="B1301" s="10">
        <v>12616430</v>
      </c>
      <c r="C1301" s="10">
        <v>13264327</v>
      </c>
      <c r="D1301" s="10">
        <v>10985</v>
      </c>
      <c r="E1301" s="10">
        <v>7517</v>
      </c>
      <c r="F1301" s="10">
        <v>3762</v>
      </c>
    </row>
    <row r="1302" spans="1:6" x14ac:dyDescent="0.25">
      <c r="A1302" s="9">
        <v>8</v>
      </c>
      <c r="B1302" s="10">
        <v>13264327</v>
      </c>
      <c r="C1302" s="10">
        <v>14026558</v>
      </c>
      <c r="D1302" s="10">
        <v>14844</v>
      </c>
      <c r="E1302" s="10">
        <v>9512</v>
      </c>
      <c r="F1302" s="10">
        <v>4360</v>
      </c>
    </row>
    <row r="1303" spans="1:6" x14ac:dyDescent="0.25">
      <c r="A1303" s="9">
        <v>8</v>
      </c>
      <c r="B1303" s="10">
        <v>14026558</v>
      </c>
      <c r="C1303" s="10">
        <v>14452821</v>
      </c>
      <c r="D1303" s="10">
        <v>7842</v>
      </c>
      <c r="E1303" s="10">
        <v>4784</v>
      </c>
      <c r="F1303" s="10">
        <v>2142</v>
      </c>
    </row>
    <row r="1304" spans="1:6" x14ac:dyDescent="0.25">
      <c r="A1304" s="9">
        <v>8</v>
      </c>
      <c r="B1304" s="10">
        <v>14452821</v>
      </c>
      <c r="C1304" s="10">
        <v>15003364</v>
      </c>
      <c r="D1304" s="10">
        <v>8842</v>
      </c>
      <c r="E1304" s="10">
        <v>5843</v>
      </c>
      <c r="F1304" s="10">
        <v>2883</v>
      </c>
    </row>
    <row r="1305" spans="1:6" x14ac:dyDescent="0.25">
      <c r="A1305" s="9">
        <v>8</v>
      </c>
      <c r="B1305" s="10">
        <v>15003364</v>
      </c>
      <c r="C1305" s="10">
        <v>15274988</v>
      </c>
      <c r="D1305" s="10">
        <v>4773</v>
      </c>
      <c r="E1305" s="10">
        <v>3173</v>
      </c>
      <c r="F1305" s="10">
        <v>1508</v>
      </c>
    </row>
    <row r="1306" spans="1:6" x14ac:dyDescent="0.25">
      <c r="A1306" s="9">
        <v>8</v>
      </c>
      <c r="B1306" s="10">
        <v>15274988</v>
      </c>
      <c r="C1306" s="10">
        <v>16347727</v>
      </c>
      <c r="D1306" s="10">
        <v>18136</v>
      </c>
      <c r="E1306" s="10">
        <v>11374</v>
      </c>
      <c r="F1306" s="10">
        <v>5286</v>
      </c>
    </row>
    <row r="1307" spans="1:6" x14ac:dyDescent="0.25">
      <c r="A1307" s="9">
        <v>8</v>
      </c>
      <c r="B1307" s="10">
        <v>16347727</v>
      </c>
      <c r="C1307" s="10">
        <v>17057024</v>
      </c>
      <c r="D1307" s="10">
        <v>11212</v>
      </c>
      <c r="E1307" s="10">
        <v>7707</v>
      </c>
      <c r="F1307" s="10">
        <v>4075</v>
      </c>
    </row>
    <row r="1308" spans="1:6" x14ac:dyDescent="0.25">
      <c r="A1308" s="9">
        <v>8</v>
      </c>
      <c r="B1308" s="10">
        <v>17057024</v>
      </c>
      <c r="C1308" s="10">
        <v>17946509</v>
      </c>
      <c r="D1308" s="10">
        <v>14832</v>
      </c>
      <c r="E1308" s="10">
        <v>10293</v>
      </c>
      <c r="F1308" s="10">
        <v>5203</v>
      </c>
    </row>
    <row r="1309" spans="1:6" x14ac:dyDescent="0.25">
      <c r="A1309" s="9">
        <v>8</v>
      </c>
      <c r="B1309" s="10">
        <v>17946509</v>
      </c>
      <c r="C1309" s="10">
        <v>18936782</v>
      </c>
      <c r="D1309" s="10">
        <v>15662</v>
      </c>
      <c r="E1309" s="10">
        <v>10774</v>
      </c>
      <c r="F1309" s="10">
        <v>5535</v>
      </c>
    </row>
    <row r="1310" spans="1:6" x14ac:dyDescent="0.25">
      <c r="A1310" s="9">
        <v>8</v>
      </c>
      <c r="B1310" s="10">
        <v>18936782</v>
      </c>
      <c r="C1310" s="10">
        <v>19492271</v>
      </c>
      <c r="D1310" s="10">
        <v>8355</v>
      </c>
      <c r="E1310" s="10">
        <v>5963</v>
      </c>
      <c r="F1310" s="10">
        <v>3217</v>
      </c>
    </row>
    <row r="1311" spans="1:6" x14ac:dyDescent="0.25">
      <c r="A1311" s="9">
        <v>8</v>
      </c>
      <c r="B1311" s="10">
        <v>19492271</v>
      </c>
      <c r="C1311" s="10">
        <v>20048313</v>
      </c>
      <c r="D1311" s="10">
        <v>7698</v>
      </c>
      <c r="E1311" s="10">
        <v>5344</v>
      </c>
      <c r="F1311" s="10">
        <v>2907</v>
      </c>
    </row>
    <row r="1312" spans="1:6" x14ac:dyDescent="0.25">
      <c r="A1312" s="9">
        <v>8</v>
      </c>
      <c r="B1312" s="10">
        <v>20048313</v>
      </c>
      <c r="C1312" s="10">
        <v>20807849</v>
      </c>
      <c r="D1312" s="10">
        <v>10001</v>
      </c>
      <c r="E1312" s="10">
        <v>6487</v>
      </c>
      <c r="F1312" s="10">
        <v>3286</v>
      </c>
    </row>
    <row r="1313" spans="1:6" x14ac:dyDescent="0.25">
      <c r="A1313" s="9">
        <v>8</v>
      </c>
      <c r="B1313" s="10">
        <v>20807849</v>
      </c>
      <c r="C1313" s="10">
        <v>21661737</v>
      </c>
      <c r="D1313" s="10">
        <v>10278</v>
      </c>
      <c r="E1313" s="10">
        <v>7090</v>
      </c>
      <c r="F1313" s="10">
        <v>3980</v>
      </c>
    </row>
    <row r="1314" spans="1:6" x14ac:dyDescent="0.25">
      <c r="A1314" s="9">
        <v>8</v>
      </c>
      <c r="B1314" s="10">
        <v>21661737</v>
      </c>
      <c r="C1314" s="10">
        <v>22774330</v>
      </c>
      <c r="D1314" s="10">
        <v>12382</v>
      </c>
      <c r="E1314" s="10">
        <v>8615</v>
      </c>
      <c r="F1314" s="10">
        <v>4808</v>
      </c>
    </row>
    <row r="1315" spans="1:6" x14ac:dyDescent="0.25">
      <c r="A1315" s="9">
        <v>8</v>
      </c>
      <c r="B1315" s="10">
        <v>22774330</v>
      </c>
      <c r="C1315" s="10">
        <v>23789678</v>
      </c>
      <c r="D1315" s="10">
        <v>12580</v>
      </c>
      <c r="E1315" s="10">
        <v>8613</v>
      </c>
      <c r="F1315" s="10">
        <v>4678</v>
      </c>
    </row>
    <row r="1316" spans="1:6" x14ac:dyDescent="0.25">
      <c r="A1316" s="9">
        <v>8</v>
      </c>
      <c r="B1316" s="10">
        <v>23789678</v>
      </c>
      <c r="C1316" s="10">
        <v>24672842</v>
      </c>
      <c r="D1316" s="10">
        <v>10002</v>
      </c>
      <c r="E1316" s="10">
        <v>5801</v>
      </c>
      <c r="F1316" s="10">
        <v>2710</v>
      </c>
    </row>
    <row r="1317" spans="1:6" x14ac:dyDescent="0.25">
      <c r="A1317" s="9">
        <v>8</v>
      </c>
      <c r="B1317" s="10">
        <v>24672842</v>
      </c>
      <c r="C1317" s="10">
        <v>26082080</v>
      </c>
      <c r="D1317" s="10">
        <v>15262</v>
      </c>
      <c r="E1317" s="10">
        <v>10022</v>
      </c>
      <c r="F1317" s="10">
        <v>5152</v>
      </c>
    </row>
    <row r="1318" spans="1:6" x14ac:dyDescent="0.25">
      <c r="A1318" s="9">
        <v>8</v>
      </c>
      <c r="B1318" s="10">
        <v>26082080</v>
      </c>
      <c r="C1318" s="10">
        <v>26900328</v>
      </c>
      <c r="D1318" s="10">
        <v>9297</v>
      </c>
      <c r="E1318" s="10">
        <v>5540</v>
      </c>
      <c r="F1318" s="10">
        <v>2846</v>
      </c>
    </row>
    <row r="1319" spans="1:6" x14ac:dyDescent="0.25">
      <c r="A1319" s="9">
        <v>8</v>
      </c>
      <c r="B1319" s="10">
        <v>26900328</v>
      </c>
      <c r="C1319" s="10">
        <v>28324676</v>
      </c>
      <c r="D1319" s="10">
        <v>15513</v>
      </c>
      <c r="E1319" s="10">
        <v>9824</v>
      </c>
      <c r="F1319" s="10">
        <v>5173</v>
      </c>
    </row>
    <row r="1320" spans="1:6" x14ac:dyDescent="0.25">
      <c r="A1320" s="9">
        <v>8</v>
      </c>
      <c r="B1320" s="10">
        <v>28324676</v>
      </c>
      <c r="C1320" s="10">
        <v>29254091</v>
      </c>
      <c r="D1320" s="10">
        <v>8980</v>
      </c>
      <c r="E1320" s="10">
        <v>5322</v>
      </c>
      <c r="F1320" s="10">
        <v>2759</v>
      </c>
    </row>
    <row r="1321" spans="1:6" x14ac:dyDescent="0.25">
      <c r="A1321" s="9">
        <v>8</v>
      </c>
      <c r="B1321" s="10">
        <v>29254091</v>
      </c>
      <c r="C1321" s="10">
        <v>30532977</v>
      </c>
      <c r="D1321" s="10">
        <v>13380</v>
      </c>
      <c r="E1321" s="10">
        <v>8764</v>
      </c>
      <c r="F1321" s="10">
        <v>4753</v>
      </c>
    </row>
    <row r="1322" spans="1:6" x14ac:dyDescent="0.25">
      <c r="A1322" s="9">
        <v>8</v>
      </c>
      <c r="B1322" s="10">
        <v>30532977</v>
      </c>
      <c r="C1322" s="10">
        <v>30817136</v>
      </c>
      <c r="D1322" s="10">
        <v>2862</v>
      </c>
      <c r="E1322" s="10">
        <v>1627</v>
      </c>
      <c r="F1322" s="10">
        <v>891</v>
      </c>
    </row>
    <row r="1323" spans="1:6" x14ac:dyDescent="0.25">
      <c r="A1323" s="9">
        <v>8</v>
      </c>
      <c r="B1323" s="10">
        <v>30817136</v>
      </c>
      <c r="C1323" s="10">
        <v>32119175</v>
      </c>
      <c r="D1323" s="10">
        <v>13201</v>
      </c>
      <c r="E1323" s="10">
        <v>7809</v>
      </c>
      <c r="F1323" s="10">
        <v>3825</v>
      </c>
    </row>
    <row r="1324" spans="1:6" x14ac:dyDescent="0.25">
      <c r="A1324" s="9">
        <v>8</v>
      </c>
      <c r="B1324" s="10">
        <v>32119175</v>
      </c>
      <c r="C1324" s="10">
        <v>33276987</v>
      </c>
      <c r="D1324" s="10">
        <v>12009</v>
      </c>
      <c r="E1324" s="10">
        <v>6733</v>
      </c>
      <c r="F1324" s="10">
        <v>3281</v>
      </c>
    </row>
    <row r="1325" spans="1:6" x14ac:dyDescent="0.25">
      <c r="A1325" s="9">
        <v>8</v>
      </c>
      <c r="B1325" s="10">
        <v>33276987</v>
      </c>
      <c r="C1325" s="10">
        <v>35534183</v>
      </c>
      <c r="D1325" s="10">
        <v>21287</v>
      </c>
      <c r="E1325" s="10">
        <v>10285</v>
      </c>
      <c r="F1325" s="10">
        <v>4562</v>
      </c>
    </row>
    <row r="1326" spans="1:6" x14ac:dyDescent="0.25">
      <c r="A1326" s="9">
        <v>8</v>
      </c>
      <c r="B1326" s="10">
        <v>35534183</v>
      </c>
      <c r="C1326" s="10">
        <v>36641572</v>
      </c>
      <c r="D1326" s="10">
        <v>9754</v>
      </c>
      <c r="E1326" s="10">
        <v>4629</v>
      </c>
      <c r="F1326" s="10">
        <v>2137</v>
      </c>
    </row>
    <row r="1327" spans="1:6" x14ac:dyDescent="0.25">
      <c r="A1327" s="9">
        <v>8</v>
      </c>
      <c r="B1327" s="10">
        <v>36641572</v>
      </c>
      <c r="C1327" s="10">
        <v>38601949</v>
      </c>
      <c r="D1327" s="10">
        <v>17825</v>
      </c>
      <c r="E1327" s="10">
        <v>10381</v>
      </c>
      <c r="F1327" s="10">
        <v>5505</v>
      </c>
    </row>
    <row r="1328" spans="1:6" x14ac:dyDescent="0.25">
      <c r="A1328" s="9">
        <v>8</v>
      </c>
      <c r="B1328" s="10">
        <v>38601949</v>
      </c>
      <c r="C1328" s="10">
        <v>38999312</v>
      </c>
      <c r="D1328" s="10">
        <v>3507</v>
      </c>
      <c r="E1328" s="10">
        <v>2099</v>
      </c>
      <c r="F1328" s="10">
        <v>1211</v>
      </c>
    </row>
    <row r="1329" spans="1:6" x14ac:dyDescent="0.25">
      <c r="A1329" s="9">
        <v>8</v>
      </c>
      <c r="B1329" s="10">
        <v>38999312</v>
      </c>
      <c r="C1329" s="10">
        <v>39828231</v>
      </c>
      <c r="D1329" s="10">
        <v>8424</v>
      </c>
      <c r="E1329" s="10">
        <v>4446</v>
      </c>
      <c r="F1329" s="10">
        <v>2138</v>
      </c>
    </row>
    <row r="1330" spans="1:6" x14ac:dyDescent="0.25">
      <c r="A1330" s="9">
        <v>8</v>
      </c>
      <c r="B1330" s="10">
        <v>39828231</v>
      </c>
      <c r="C1330" s="10">
        <v>40704390</v>
      </c>
      <c r="D1330" s="10">
        <v>10673</v>
      </c>
      <c r="E1330" s="10">
        <v>6252</v>
      </c>
      <c r="F1330" s="10">
        <v>3258</v>
      </c>
    </row>
    <row r="1331" spans="1:6" x14ac:dyDescent="0.25">
      <c r="A1331" s="9">
        <v>8</v>
      </c>
      <c r="B1331" s="10">
        <v>40704390</v>
      </c>
      <c r="C1331" s="10">
        <v>41706456</v>
      </c>
      <c r="D1331" s="10">
        <v>11594</v>
      </c>
      <c r="E1331" s="10">
        <v>7013</v>
      </c>
      <c r="F1331" s="10">
        <v>3630</v>
      </c>
    </row>
    <row r="1332" spans="1:6" x14ac:dyDescent="0.25">
      <c r="A1332" s="9">
        <v>8</v>
      </c>
      <c r="B1332" s="10">
        <v>41706456</v>
      </c>
      <c r="C1332" s="10">
        <v>46841315</v>
      </c>
      <c r="D1332" s="10">
        <v>22042</v>
      </c>
      <c r="E1332" s="10">
        <v>11082</v>
      </c>
      <c r="F1332" s="10">
        <v>4670</v>
      </c>
    </row>
    <row r="1333" spans="1:6" x14ac:dyDescent="0.25">
      <c r="A1333" s="9">
        <v>8</v>
      </c>
      <c r="B1333" s="10">
        <v>46841315</v>
      </c>
      <c r="C1333" s="10">
        <v>49883697</v>
      </c>
      <c r="D1333" s="10">
        <v>27317</v>
      </c>
      <c r="E1333" s="10">
        <v>11239</v>
      </c>
      <c r="F1333" s="10">
        <v>4483</v>
      </c>
    </row>
    <row r="1334" spans="1:6" x14ac:dyDescent="0.25">
      <c r="A1334" s="9">
        <v>8</v>
      </c>
      <c r="B1334" s="10">
        <v>49883697</v>
      </c>
      <c r="C1334" s="10">
        <v>51463011</v>
      </c>
      <c r="D1334" s="10">
        <v>17698</v>
      </c>
      <c r="E1334" s="10">
        <v>7642</v>
      </c>
      <c r="F1334" s="10">
        <v>3176</v>
      </c>
    </row>
    <row r="1335" spans="1:6" x14ac:dyDescent="0.25">
      <c r="A1335" s="9">
        <v>8</v>
      </c>
      <c r="B1335" s="10">
        <v>51463011</v>
      </c>
      <c r="C1335" s="10">
        <v>52157384</v>
      </c>
      <c r="D1335" s="10">
        <v>8493</v>
      </c>
      <c r="E1335" s="10">
        <v>4033</v>
      </c>
      <c r="F1335" s="10">
        <v>1813</v>
      </c>
    </row>
    <row r="1336" spans="1:6" x14ac:dyDescent="0.25">
      <c r="A1336" s="9">
        <v>8</v>
      </c>
      <c r="B1336" s="10">
        <v>52157384</v>
      </c>
      <c r="C1336" s="10">
        <v>53302330</v>
      </c>
      <c r="D1336" s="10">
        <v>12281</v>
      </c>
      <c r="E1336" s="10">
        <v>6734</v>
      </c>
      <c r="F1336" s="10">
        <v>3238</v>
      </c>
    </row>
    <row r="1337" spans="1:6" x14ac:dyDescent="0.25">
      <c r="A1337" s="9">
        <v>8</v>
      </c>
      <c r="B1337" s="10">
        <v>53302330</v>
      </c>
      <c r="C1337" s="10">
        <v>54117233</v>
      </c>
      <c r="D1337" s="10">
        <v>8474</v>
      </c>
      <c r="E1337" s="10">
        <v>4599</v>
      </c>
      <c r="F1337" s="10">
        <v>2227</v>
      </c>
    </row>
    <row r="1338" spans="1:6" x14ac:dyDescent="0.25">
      <c r="A1338" s="9">
        <v>8</v>
      </c>
      <c r="B1338" s="10">
        <v>54117233</v>
      </c>
      <c r="C1338" s="10">
        <v>55405575</v>
      </c>
      <c r="D1338" s="10">
        <v>13899</v>
      </c>
      <c r="E1338" s="10">
        <v>7389</v>
      </c>
      <c r="F1338" s="10">
        <v>3702</v>
      </c>
    </row>
    <row r="1339" spans="1:6" x14ac:dyDescent="0.25">
      <c r="A1339" s="9">
        <v>8</v>
      </c>
      <c r="B1339" s="10">
        <v>55405575</v>
      </c>
      <c r="C1339" s="10">
        <v>56535812</v>
      </c>
      <c r="D1339" s="10">
        <v>11946</v>
      </c>
      <c r="E1339" s="10">
        <v>6573</v>
      </c>
      <c r="F1339" s="10">
        <v>3292</v>
      </c>
    </row>
    <row r="1340" spans="1:6" x14ac:dyDescent="0.25">
      <c r="A1340" s="9">
        <v>8</v>
      </c>
      <c r="B1340" s="10">
        <v>56535812</v>
      </c>
      <c r="C1340" s="10">
        <v>57734691</v>
      </c>
      <c r="D1340" s="10">
        <v>13462</v>
      </c>
      <c r="E1340" s="10">
        <v>7231</v>
      </c>
      <c r="F1340" s="10">
        <v>3512</v>
      </c>
    </row>
    <row r="1341" spans="1:6" x14ac:dyDescent="0.25">
      <c r="A1341" s="9">
        <v>8</v>
      </c>
      <c r="B1341" s="10">
        <v>57734691</v>
      </c>
      <c r="C1341" s="10">
        <v>58912113</v>
      </c>
      <c r="D1341" s="10">
        <v>14652</v>
      </c>
      <c r="E1341" s="10">
        <v>7900</v>
      </c>
      <c r="F1341" s="10">
        <v>3900</v>
      </c>
    </row>
    <row r="1342" spans="1:6" x14ac:dyDescent="0.25">
      <c r="A1342" s="9">
        <v>8</v>
      </c>
      <c r="B1342" s="10">
        <v>58912113</v>
      </c>
      <c r="C1342" s="10">
        <v>59981430</v>
      </c>
      <c r="D1342" s="10">
        <v>10801</v>
      </c>
      <c r="E1342" s="10">
        <v>6596</v>
      </c>
      <c r="F1342" s="10">
        <v>3487</v>
      </c>
    </row>
    <row r="1343" spans="1:6" x14ac:dyDescent="0.25">
      <c r="A1343" s="9">
        <v>8</v>
      </c>
      <c r="B1343" s="10">
        <v>59981430</v>
      </c>
      <c r="C1343" s="10">
        <v>60496742</v>
      </c>
      <c r="D1343" s="10">
        <v>4777</v>
      </c>
      <c r="E1343" s="10">
        <v>2687</v>
      </c>
      <c r="F1343" s="10">
        <v>1496</v>
      </c>
    </row>
    <row r="1344" spans="1:6" x14ac:dyDescent="0.25">
      <c r="A1344" s="9">
        <v>8</v>
      </c>
      <c r="B1344" s="10">
        <v>60496742</v>
      </c>
      <c r="C1344" s="10">
        <v>61810694</v>
      </c>
      <c r="D1344" s="10">
        <v>13214</v>
      </c>
      <c r="E1344" s="10">
        <v>6549</v>
      </c>
      <c r="F1344" s="10">
        <v>3114</v>
      </c>
    </row>
    <row r="1345" spans="1:6" x14ac:dyDescent="0.25">
      <c r="A1345" s="9">
        <v>8</v>
      </c>
      <c r="B1345" s="10">
        <v>61810694</v>
      </c>
      <c r="C1345" s="10">
        <v>62700794</v>
      </c>
      <c r="D1345" s="10">
        <v>9016</v>
      </c>
      <c r="E1345" s="10">
        <v>5524</v>
      </c>
      <c r="F1345" s="10">
        <v>2906</v>
      </c>
    </row>
    <row r="1346" spans="1:6" x14ac:dyDescent="0.25">
      <c r="A1346" s="9">
        <v>8</v>
      </c>
      <c r="B1346" s="10">
        <v>62700794</v>
      </c>
      <c r="C1346" s="10">
        <v>63738181</v>
      </c>
      <c r="D1346" s="10">
        <v>12298</v>
      </c>
      <c r="E1346" s="10">
        <v>5735</v>
      </c>
      <c r="F1346" s="10">
        <v>2624</v>
      </c>
    </row>
    <row r="1347" spans="1:6" x14ac:dyDescent="0.25">
      <c r="A1347" s="9">
        <v>8</v>
      </c>
      <c r="B1347" s="10">
        <v>63738181</v>
      </c>
      <c r="C1347" s="10">
        <v>64213717</v>
      </c>
      <c r="D1347" s="10">
        <v>5466</v>
      </c>
      <c r="E1347" s="10">
        <v>2828</v>
      </c>
      <c r="F1347" s="10">
        <v>1420</v>
      </c>
    </row>
    <row r="1348" spans="1:6" x14ac:dyDescent="0.25">
      <c r="A1348" s="9">
        <v>8</v>
      </c>
      <c r="B1348" s="10">
        <v>64213717</v>
      </c>
      <c r="C1348" s="10">
        <v>65434821</v>
      </c>
      <c r="D1348" s="10">
        <v>10018</v>
      </c>
      <c r="E1348" s="10">
        <v>5783</v>
      </c>
      <c r="F1348" s="10">
        <v>2917</v>
      </c>
    </row>
    <row r="1349" spans="1:6" x14ac:dyDescent="0.25">
      <c r="A1349" s="9">
        <v>8</v>
      </c>
      <c r="B1349" s="10">
        <v>65434821</v>
      </c>
      <c r="C1349" s="10">
        <v>66027223</v>
      </c>
      <c r="D1349" s="10">
        <v>4807</v>
      </c>
      <c r="E1349" s="10">
        <v>2827</v>
      </c>
      <c r="F1349" s="10">
        <v>1535</v>
      </c>
    </row>
    <row r="1350" spans="1:6" x14ac:dyDescent="0.25">
      <c r="A1350" s="9">
        <v>8</v>
      </c>
      <c r="B1350" s="10">
        <v>66027223</v>
      </c>
      <c r="C1350" s="10">
        <v>67192984</v>
      </c>
      <c r="D1350" s="10">
        <v>11124</v>
      </c>
      <c r="E1350" s="10">
        <v>6249</v>
      </c>
      <c r="F1350" s="10">
        <v>3092</v>
      </c>
    </row>
    <row r="1351" spans="1:6" x14ac:dyDescent="0.25">
      <c r="A1351" s="9">
        <v>8</v>
      </c>
      <c r="B1351" s="10">
        <v>67192984</v>
      </c>
      <c r="C1351" s="10">
        <v>67906170</v>
      </c>
      <c r="D1351" s="10">
        <v>6136</v>
      </c>
      <c r="E1351" s="10">
        <v>3207</v>
      </c>
      <c r="F1351" s="10">
        <v>1651</v>
      </c>
    </row>
    <row r="1352" spans="1:6" x14ac:dyDescent="0.25">
      <c r="A1352" s="9">
        <v>8</v>
      </c>
      <c r="B1352" s="10">
        <v>67906170</v>
      </c>
      <c r="C1352" s="10">
        <v>69043584</v>
      </c>
      <c r="D1352" s="10">
        <v>11184</v>
      </c>
      <c r="E1352" s="10">
        <v>6320</v>
      </c>
      <c r="F1352" s="10">
        <v>3255</v>
      </c>
    </row>
    <row r="1353" spans="1:6" x14ac:dyDescent="0.25">
      <c r="A1353" s="9">
        <v>8</v>
      </c>
      <c r="B1353" s="10">
        <v>69043584</v>
      </c>
      <c r="C1353" s="10">
        <v>69698854</v>
      </c>
      <c r="D1353" s="10">
        <v>6973</v>
      </c>
      <c r="E1353" s="10">
        <v>4246</v>
      </c>
      <c r="F1353" s="10">
        <v>2358</v>
      </c>
    </row>
    <row r="1354" spans="1:6" x14ac:dyDescent="0.25">
      <c r="A1354" s="9">
        <v>8</v>
      </c>
      <c r="B1354" s="10">
        <v>69698854</v>
      </c>
      <c r="C1354" s="10">
        <v>70866028</v>
      </c>
      <c r="D1354" s="10">
        <v>12940</v>
      </c>
      <c r="E1354" s="10">
        <v>8503</v>
      </c>
      <c r="F1354" s="10">
        <v>4832</v>
      </c>
    </row>
    <row r="1355" spans="1:6" x14ac:dyDescent="0.25">
      <c r="A1355" s="9">
        <v>8</v>
      </c>
      <c r="B1355" s="10">
        <v>70866028</v>
      </c>
      <c r="C1355" s="10">
        <v>72095316</v>
      </c>
      <c r="D1355" s="10">
        <v>12028</v>
      </c>
      <c r="E1355" s="10">
        <v>6033</v>
      </c>
      <c r="F1355" s="10">
        <v>2943</v>
      </c>
    </row>
    <row r="1356" spans="1:6" x14ac:dyDescent="0.25">
      <c r="A1356" s="9">
        <v>8</v>
      </c>
      <c r="B1356" s="10">
        <v>72095316</v>
      </c>
      <c r="C1356" s="10">
        <v>73245042</v>
      </c>
      <c r="D1356" s="10">
        <v>12100</v>
      </c>
      <c r="E1356" s="10">
        <v>7882</v>
      </c>
      <c r="F1356" s="10">
        <v>4304</v>
      </c>
    </row>
    <row r="1357" spans="1:6" x14ac:dyDescent="0.25">
      <c r="A1357" s="9">
        <v>8</v>
      </c>
      <c r="B1357" s="10">
        <v>73245042</v>
      </c>
      <c r="C1357" s="10">
        <v>74145897</v>
      </c>
      <c r="D1357" s="10">
        <v>9609</v>
      </c>
      <c r="E1357" s="10">
        <v>5637</v>
      </c>
      <c r="F1357" s="10">
        <v>3081</v>
      </c>
    </row>
    <row r="1358" spans="1:6" x14ac:dyDescent="0.25">
      <c r="A1358" s="9">
        <v>8</v>
      </c>
      <c r="B1358" s="10">
        <v>74145897</v>
      </c>
      <c r="C1358" s="10">
        <v>75789321</v>
      </c>
      <c r="D1358" s="10">
        <v>16384</v>
      </c>
      <c r="E1358" s="10">
        <v>9922</v>
      </c>
      <c r="F1358" s="10">
        <v>5095</v>
      </c>
    </row>
    <row r="1359" spans="1:6" x14ac:dyDescent="0.25">
      <c r="A1359" s="9">
        <v>8</v>
      </c>
      <c r="B1359" s="10">
        <v>75789321</v>
      </c>
      <c r="C1359" s="10">
        <v>77344124</v>
      </c>
      <c r="D1359" s="10">
        <v>16495</v>
      </c>
      <c r="E1359" s="10">
        <v>8253</v>
      </c>
      <c r="F1359" s="10">
        <v>3832</v>
      </c>
    </row>
    <row r="1360" spans="1:6" x14ac:dyDescent="0.25">
      <c r="A1360" s="9">
        <v>8</v>
      </c>
      <c r="B1360" s="10">
        <v>77344124</v>
      </c>
      <c r="C1360" s="10">
        <v>79004686</v>
      </c>
      <c r="D1360" s="10">
        <v>16404</v>
      </c>
      <c r="E1360" s="10">
        <v>8426</v>
      </c>
      <c r="F1360" s="10">
        <v>3912</v>
      </c>
    </row>
    <row r="1361" spans="1:6" x14ac:dyDescent="0.25">
      <c r="A1361" s="9">
        <v>8</v>
      </c>
      <c r="B1361" s="10">
        <v>79004686</v>
      </c>
      <c r="C1361" s="10">
        <v>79751084</v>
      </c>
      <c r="D1361" s="10">
        <v>6630</v>
      </c>
      <c r="E1361" s="10">
        <v>3390</v>
      </c>
      <c r="F1361" s="10">
        <v>1671</v>
      </c>
    </row>
    <row r="1362" spans="1:6" x14ac:dyDescent="0.25">
      <c r="A1362" s="9">
        <v>8</v>
      </c>
      <c r="B1362" s="10">
        <v>79751084</v>
      </c>
      <c r="C1362" s="10">
        <v>80769781</v>
      </c>
      <c r="D1362" s="10">
        <v>9732</v>
      </c>
      <c r="E1362" s="10">
        <v>5512</v>
      </c>
      <c r="F1362" s="10">
        <v>2814</v>
      </c>
    </row>
    <row r="1363" spans="1:6" x14ac:dyDescent="0.25">
      <c r="A1363" s="9">
        <v>8</v>
      </c>
      <c r="B1363" s="10">
        <v>80769781</v>
      </c>
      <c r="C1363" s="10">
        <v>81890433</v>
      </c>
      <c r="D1363" s="10">
        <v>10429</v>
      </c>
      <c r="E1363" s="10">
        <v>6533</v>
      </c>
      <c r="F1363" s="10">
        <v>3373</v>
      </c>
    </row>
    <row r="1364" spans="1:6" x14ac:dyDescent="0.25">
      <c r="A1364" s="9">
        <v>8</v>
      </c>
      <c r="B1364" s="10">
        <v>81890433</v>
      </c>
      <c r="C1364" s="10">
        <v>82889706</v>
      </c>
      <c r="D1364" s="10">
        <v>10535</v>
      </c>
      <c r="E1364" s="10">
        <v>6031</v>
      </c>
      <c r="F1364" s="10">
        <v>3189</v>
      </c>
    </row>
    <row r="1365" spans="1:6" x14ac:dyDescent="0.25">
      <c r="A1365" s="9">
        <v>8</v>
      </c>
      <c r="B1365" s="10">
        <v>82889706</v>
      </c>
      <c r="C1365" s="10">
        <v>83251084</v>
      </c>
      <c r="D1365" s="10">
        <v>3061</v>
      </c>
      <c r="E1365" s="10">
        <v>1707</v>
      </c>
      <c r="F1365" s="10">
        <v>897</v>
      </c>
    </row>
    <row r="1366" spans="1:6" x14ac:dyDescent="0.25">
      <c r="A1366" s="9">
        <v>8</v>
      </c>
      <c r="B1366" s="10">
        <v>83251084</v>
      </c>
      <c r="C1366" s="10">
        <v>84215379</v>
      </c>
      <c r="D1366" s="10">
        <v>11550</v>
      </c>
      <c r="E1366" s="10">
        <v>5643</v>
      </c>
      <c r="F1366" s="10">
        <v>2609</v>
      </c>
    </row>
    <row r="1367" spans="1:6" x14ac:dyDescent="0.25">
      <c r="A1367" s="9">
        <v>8</v>
      </c>
      <c r="B1367" s="10">
        <v>84215379</v>
      </c>
      <c r="C1367" s="10">
        <v>84739519</v>
      </c>
      <c r="D1367" s="10">
        <v>6148</v>
      </c>
      <c r="E1367" s="10">
        <v>3144</v>
      </c>
      <c r="F1367" s="10">
        <v>1494</v>
      </c>
    </row>
    <row r="1368" spans="1:6" x14ac:dyDescent="0.25">
      <c r="A1368" s="9">
        <v>8</v>
      </c>
      <c r="B1368" s="10">
        <v>84739519</v>
      </c>
      <c r="C1368" s="10">
        <v>85466846</v>
      </c>
      <c r="D1368" s="10">
        <v>8086</v>
      </c>
      <c r="E1368" s="10">
        <v>4155</v>
      </c>
      <c r="F1368" s="10">
        <v>2045</v>
      </c>
    </row>
    <row r="1369" spans="1:6" x14ac:dyDescent="0.25">
      <c r="A1369" s="9">
        <v>8</v>
      </c>
      <c r="B1369" s="10">
        <v>85466846</v>
      </c>
      <c r="C1369" s="10">
        <v>86134220</v>
      </c>
      <c r="D1369" s="10">
        <v>6513</v>
      </c>
      <c r="E1369" s="10">
        <v>3219</v>
      </c>
      <c r="F1369" s="10">
        <v>1459</v>
      </c>
    </row>
    <row r="1370" spans="1:6" x14ac:dyDescent="0.25">
      <c r="A1370" s="9">
        <v>8</v>
      </c>
      <c r="B1370" s="10">
        <v>86134220</v>
      </c>
      <c r="C1370" s="10">
        <v>87634019</v>
      </c>
      <c r="D1370" s="10">
        <v>11335</v>
      </c>
      <c r="E1370" s="10">
        <v>5851</v>
      </c>
      <c r="F1370" s="10">
        <v>2846</v>
      </c>
    </row>
    <row r="1371" spans="1:6" x14ac:dyDescent="0.25">
      <c r="A1371" s="9">
        <v>8</v>
      </c>
      <c r="B1371" s="10">
        <v>87634019</v>
      </c>
      <c r="C1371" s="10">
        <v>89084082</v>
      </c>
      <c r="D1371" s="10">
        <v>16163</v>
      </c>
      <c r="E1371" s="10">
        <v>8490</v>
      </c>
      <c r="F1371" s="10">
        <v>3789</v>
      </c>
    </row>
    <row r="1372" spans="1:6" x14ac:dyDescent="0.25">
      <c r="A1372" s="9">
        <v>8</v>
      </c>
      <c r="B1372" s="10">
        <v>89084082</v>
      </c>
      <c r="C1372" s="10">
        <v>89995461</v>
      </c>
      <c r="D1372" s="10">
        <v>9118</v>
      </c>
      <c r="E1372" s="10">
        <v>4880</v>
      </c>
      <c r="F1372" s="10">
        <v>2280</v>
      </c>
    </row>
    <row r="1373" spans="1:6" x14ac:dyDescent="0.25">
      <c r="A1373" s="9">
        <v>8</v>
      </c>
      <c r="B1373" s="10">
        <v>89995461</v>
      </c>
      <c r="C1373" s="10">
        <v>90366352</v>
      </c>
      <c r="D1373" s="10">
        <v>4319</v>
      </c>
      <c r="E1373" s="10">
        <v>2424</v>
      </c>
      <c r="F1373" s="10">
        <v>1116</v>
      </c>
    </row>
    <row r="1374" spans="1:6" x14ac:dyDescent="0.25">
      <c r="A1374" s="9">
        <v>8</v>
      </c>
      <c r="B1374" s="10">
        <v>90366352</v>
      </c>
      <c r="C1374" s="10">
        <v>91189607</v>
      </c>
      <c r="D1374" s="10">
        <v>7933</v>
      </c>
      <c r="E1374" s="10">
        <v>4397</v>
      </c>
      <c r="F1374" s="10">
        <v>2110</v>
      </c>
    </row>
    <row r="1375" spans="1:6" x14ac:dyDescent="0.25">
      <c r="A1375" s="9">
        <v>8</v>
      </c>
      <c r="B1375" s="10">
        <v>91189607</v>
      </c>
      <c r="C1375" s="10">
        <v>92356916</v>
      </c>
      <c r="D1375" s="10">
        <v>10925</v>
      </c>
      <c r="E1375" s="10">
        <v>5656</v>
      </c>
      <c r="F1375" s="10">
        <v>2566</v>
      </c>
    </row>
    <row r="1376" spans="1:6" x14ac:dyDescent="0.25">
      <c r="A1376" s="9">
        <v>8</v>
      </c>
      <c r="B1376" s="10">
        <v>92356916</v>
      </c>
      <c r="C1376" s="10">
        <v>94036367</v>
      </c>
      <c r="D1376" s="10">
        <v>13884</v>
      </c>
      <c r="E1376" s="10">
        <v>8263</v>
      </c>
      <c r="F1376" s="10">
        <v>4277</v>
      </c>
    </row>
    <row r="1377" spans="1:6" x14ac:dyDescent="0.25">
      <c r="A1377" s="9">
        <v>8</v>
      </c>
      <c r="B1377" s="10">
        <v>94036367</v>
      </c>
      <c r="C1377" s="10">
        <v>95317394</v>
      </c>
      <c r="D1377" s="10">
        <v>11909</v>
      </c>
      <c r="E1377" s="10">
        <v>7257</v>
      </c>
      <c r="F1377" s="10">
        <v>3770</v>
      </c>
    </row>
    <row r="1378" spans="1:6" x14ac:dyDescent="0.25">
      <c r="A1378" s="9">
        <v>8</v>
      </c>
      <c r="B1378" s="10">
        <v>95317394</v>
      </c>
      <c r="C1378" s="10">
        <v>96407960</v>
      </c>
      <c r="D1378" s="10">
        <v>11179</v>
      </c>
      <c r="E1378" s="10">
        <v>6427</v>
      </c>
      <c r="F1378" s="10">
        <v>3242</v>
      </c>
    </row>
    <row r="1379" spans="1:6" x14ac:dyDescent="0.25">
      <c r="A1379" s="9">
        <v>8</v>
      </c>
      <c r="B1379" s="10">
        <v>96407960</v>
      </c>
      <c r="C1379" s="10">
        <v>97322461</v>
      </c>
      <c r="D1379" s="10">
        <v>9559</v>
      </c>
      <c r="E1379" s="10">
        <v>6399</v>
      </c>
      <c r="F1379" s="10">
        <v>3610</v>
      </c>
    </row>
    <row r="1380" spans="1:6" x14ac:dyDescent="0.25">
      <c r="A1380" s="9">
        <v>8</v>
      </c>
      <c r="B1380" s="10">
        <v>97322461</v>
      </c>
      <c r="C1380" s="10">
        <v>98132233</v>
      </c>
      <c r="D1380" s="10">
        <v>7622</v>
      </c>
      <c r="E1380" s="10">
        <v>4595</v>
      </c>
      <c r="F1380" s="10">
        <v>2465</v>
      </c>
    </row>
    <row r="1381" spans="1:6" x14ac:dyDescent="0.25">
      <c r="A1381" s="9">
        <v>8</v>
      </c>
      <c r="B1381" s="10">
        <v>98132233</v>
      </c>
      <c r="C1381" s="10">
        <v>99150986</v>
      </c>
      <c r="D1381" s="10">
        <v>10791</v>
      </c>
      <c r="E1381" s="10">
        <v>6945</v>
      </c>
      <c r="F1381" s="10">
        <v>3783</v>
      </c>
    </row>
    <row r="1382" spans="1:6" x14ac:dyDescent="0.25">
      <c r="A1382" s="9">
        <v>8</v>
      </c>
      <c r="B1382" s="10">
        <v>99150986</v>
      </c>
      <c r="C1382" s="10">
        <v>100997421</v>
      </c>
      <c r="D1382" s="10">
        <v>13452</v>
      </c>
      <c r="E1382" s="10">
        <v>6616</v>
      </c>
      <c r="F1382" s="10">
        <v>3090</v>
      </c>
    </row>
    <row r="1383" spans="1:6" x14ac:dyDescent="0.25">
      <c r="A1383" s="9">
        <v>8</v>
      </c>
      <c r="B1383" s="10">
        <v>100997421</v>
      </c>
      <c r="C1383" s="10">
        <v>102261175</v>
      </c>
      <c r="D1383" s="10">
        <v>12719</v>
      </c>
      <c r="E1383" s="10">
        <v>8212</v>
      </c>
      <c r="F1383" s="10">
        <v>4609</v>
      </c>
    </row>
    <row r="1384" spans="1:6" x14ac:dyDescent="0.25">
      <c r="A1384" s="9">
        <v>8</v>
      </c>
      <c r="B1384" s="10">
        <v>102261175</v>
      </c>
      <c r="C1384" s="10">
        <v>103596288</v>
      </c>
      <c r="D1384" s="10">
        <v>13777</v>
      </c>
      <c r="E1384" s="10">
        <v>8776</v>
      </c>
      <c r="F1384" s="10">
        <v>4776</v>
      </c>
    </row>
    <row r="1385" spans="1:6" x14ac:dyDescent="0.25">
      <c r="A1385" s="9">
        <v>8</v>
      </c>
      <c r="B1385" s="10">
        <v>103596288</v>
      </c>
      <c r="C1385" s="10">
        <v>104466230</v>
      </c>
      <c r="D1385" s="10">
        <v>9132</v>
      </c>
      <c r="E1385" s="10">
        <v>5596</v>
      </c>
      <c r="F1385" s="10">
        <v>3133</v>
      </c>
    </row>
    <row r="1386" spans="1:6" x14ac:dyDescent="0.25">
      <c r="A1386" s="9">
        <v>8</v>
      </c>
      <c r="B1386" s="10">
        <v>104466230</v>
      </c>
      <c r="C1386" s="10">
        <v>105983800</v>
      </c>
      <c r="D1386" s="10">
        <v>15369</v>
      </c>
      <c r="E1386" s="10">
        <v>7031</v>
      </c>
      <c r="F1386" s="10">
        <v>3240</v>
      </c>
    </row>
    <row r="1387" spans="1:6" x14ac:dyDescent="0.25">
      <c r="A1387" s="9">
        <v>8</v>
      </c>
      <c r="B1387" s="10">
        <v>105983800</v>
      </c>
      <c r="C1387" s="10">
        <v>107269192</v>
      </c>
      <c r="D1387" s="10">
        <v>12303</v>
      </c>
      <c r="E1387" s="10">
        <v>7276</v>
      </c>
      <c r="F1387" s="10">
        <v>3605</v>
      </c>
    </row>
    <row r="1388" spans="1:6" x14ac:dyDescent="0.25">
      <c r="A1388" s="9">
        <v>8</v>
      </c>
      <c r="B1388" s="10">
        <v>107269192</v>
      </c>
      <c r="C1388" s="10">
        <v>108392928</v>
      </c>
      <c r="D1388" s="10">
        <v>10813</v>
      </c>
      <c r="E1388" s="10">
        <v>6061</v>
      </c>
      <c r="F1388" s="10">
        <v>2981</v>
      </c>
    </row>
    <row r="1389" spans="1:6" x14ac:dyDescent="0.25">
      <c r="A1389" s="9">
        <v>8</v>
      </c>
      <c r="B1389" s="10">
        <v>108392928</v>
      </c>
      <c r="C1389" s="10">
        <v>108753047</v>
      </c>
      <c r="D1389" s="10">
        <v>3817</v>
      </c>
      <c r="E1389" s="10">
        <v>2125</v>
      </c>
      <c r="F1389" s="10">
        <v>1180</v>
      </c>
    </row>
    <row r="1390" spans="1:6" x14ac:dyDescent="0.25">
      <c r="A1390" s="9">
        <v>8</v>
      </c>
      <c r="B1390" s="10">
        <v>108753047</v>
      </c>
      <c r="C1390" s="10">
        <v>109730467</v>
      </c>
      <c r="D1390" s="10">
        <v>9514</v>
      </c>
      <c r="E1390" s="10">
        <v>4762</v>
      </c>
      <c r="F1390" s="10">
        <v>2281</v>
      </c>
    </row>
    <row r="1391" spans="1:6" x14ac:dyDescent="0.25">
      <c r="A1391" s="9">
        <v>8</v>
      </c>
      <c r="B1391" s="10">
        <v>109730467</v>
      </c>
      <c r="C1391" s="10">
        <v>111046510</v>
      </c>
      <c r="D1391" s="10">
        <v>12055</v>
      </c>
      <c r="E1391" s="10">
        <v>6178</v>
      </c>
      <c r="F1391" s="10">
        <v>2944</v>
      </c>
    </row>
    <row r="1392" spans="1:6" x14ac:dyDescent="0.25">
      <c r="A1392" s="9">
        <v>8</v>
      </c>
      <c r="B1392" s="10">
        <v>111046510</v>
      </c>
      <c r="C1392" s="10">
        <v>112021275</v>
      </c>
      <c r="D1392" s="10">
        <v>9210</v>
      </c>
      <c r="E1392" s="10">
        <v>4519</v>
      </c>
      <c r="F1392" s="10">
        <v>2094</v>
      </c>
    </row>
    <row r="1393" spans="1:6" x14ac:dyDescent="0.25">
      <c r="A1393" s="9">
        <v>8</v>
      </c>
      <c r="B1393" s="10">
        <v>112021275</v>
      </c>
      <c r="C1393" s="10">
        <v>112808096</v>
      </c>
      <c r="D1393" s="10">
        <v>7993</v>
      </c>
      <c r="E1393" s="10">
        <v>3964</v>
      </c>
      <c r="F1393" s="10">
        <v>1860</v>
      </c>
    </row>
    <row r="1394" spans="1:6" x14ac:dyDescent="0.25">
      <c r="A1394" s="9">
        <v>8</v>
      </c>
      <c r="B1394" s="10">
        <v>112808096</v>
      </c>
      <c r="C1394" s="10">
        <v>113070381</v>
      </c>
      <c r="D1394" s="10">
        <v>2435</v>
      </c>
      <c r="E1394" s="10">
        <v>1086</v>
      </c>
      <c r="F1394" s="10">
        <v>579</v>
      </c>
    </row>
    <row r="1395" spans="1:6" x14ac:dyDescent="0.25">
      <c r="A1395" s="9">
        <v>8</v>
      </c>
      <c r="B1395" s="10">
        <v>113070381</v>
      </c>
      <c r="C1395" s="10">
        <v>113652657</v>
      </c>
      <c r="D1395" s="10">
        <v>5786</v>
      </c>
      <c r="E1395" s="10">
        <v>2584</v>
      </c>
      <c r="F1395" s="10">
        <v>1225</v>
      </c>
    </row>
    <row r="1396" spans="1:6" x14ac:dyDescent="0.25">
      <c r="A1396" s="9">
        <v>8</v>
      </c>
      <c r="B1396" s="10">
        <v>113652657</v>
      </c>
      <c r="C1396" s="10">
        <v>114782860</v>
      </c>
      <c r="D1396" s="10">
        <v>10793</v>
      </c>
      <c r="E1396" s="10">
        <v>4358</v>
      </c>
      <c r="F1396" s="10">
        <v>1909</v>
      </c>
    </row>
    <row r="1397" spans="1:6" x14ac:dyDescent="0.25">
      <c r="A1397" s="9">
        <v>8</v>
      </c>
      <c r="B1397" s="10">
        <v>114782860</v>
      </c>
      <c r="C1397" s="10">
        <v>115254122</v>
      </c>
      <c r="D1397" s="10">
        <v>5185</v>
      </c>
      <c r="E1397" s="10">
        <v>2824</v>
      </c>
      <c r="F1397" s="10">
        <v>1383</v>
      </c>
    </row>
    <row r="1398" spans="1:6" x14ac:dyDescent="0.25">
      <c r="A1398" s="9">
        <v>8</v>
      </c>
      <c r="B1398" s="10">
        <v>115254122</v>
      </c>
      <c r="C1398" s="10">
        <v>116158163</v>
      </c>
      <c r="D1398" s="10">
        <v>9474</v>
      </c>
      <c r="E1398" s="10">
        <v>4808</v>
      </c>
      <c r="F1398" s="10">
        <v>2184</v>
      </c>
    </row>
    <row r="1399" spans="1:6" x14ac:dyDescent="0.25">
      <c r="A1399" s="9">
        <v>8</v>
      </c>
      <c r="B1399" s="10">
        <v>116158163</v>
      </c>
      <c r="C1399" s="10">
        <v>117301287</v>
      </c>
      <c r="D1399" s="10">
        <v>9155</v>
      </c>
      <c r="E1399" s="10">
        <v>5648</v>
      </c>
      <c r="F1399" s="10">
        <v>2889</v>
      </c>
    </row>
    <row r="1400" spans="1:6" x14ac:dyDescent="0.25">
      <c r="A1400" s="9">
        <v>8</v>
      </c>
      <c r="B1400" s="10">
        <v>117301287</v>
      </c>
      <c r="C1400" s="10">
        <v>118625415</v>
      </c>
      <c r="D1400" s="10">
        <v>12277</v>
      </c>
      <c r="E1400" s="10">
        <v>7308</v>
      </c>
      <c r="F1400" s="10">
        <v>3825</v>
      </c>
    </row>
    <row r="1401" spans="1:6" x14ac:dyDescent="0.25">
      <c r="A1401" s="9">
        <v>8</v>
      </c>
      <c r="B1401" s="10">
        <v>118625415</v>
      </c>
      <c r="C1401" s="10">
        <v>118770017</v>
      </c>
      <c r="D1401" s="10">
        <v>1327</v>
      </c>
      <c r="E1401" s="10">
        <v>869</v>
      </c>
      <c r="F1401" s="10">
        <v>544</v>
      </c>
    </row>
    <row r="1402" spans="1:6" x14ac:dyDescent="0.25">
      <c r="A1402" s="9">
        <v>8</v>
      </c>
      <c r="B1402" s="10">
        <v>118770017</v>
      </c>
      <c r="C1402" s="10">
        <v>119556257</v>
      </c>
      <c r="D1402" s="10">
        <v>8324</v>
      </c>
      <c r="E1402" s="10">
        <v>5364</v>
      </c>
      <c r="F1402" s="10">
        <v>2912</v>
      </c>
    </row>
    <row r="1403" spans="1:6" x14ac:dyDescent="0.25">
      <c r="A1403" s="9">
        <v>8</v>
      </c>
      <c r="B1403" s="10">
        <v>119556257</v>
      </c>
      <c r="C1403" s="10">
        <v>120217923</v>
      </c>
      <c r="D1403" s="10">
        <v>6795</v>
      </c>
      <c r="E1403" s="10">
        <v>4102</v>
      </c>
      <c r="F1403" s="10">
        <v>2078</v>
      </c>
    </row>
    <row r="1404" spans="1:6" x14ac:dyDescent="0.25">
      <c r="A1404" s="9">
        <v>8</v>
      </c>
      <c r="B1404" s="10">
        <v>120217923</v>
      </c>
      <c r="C1404" s="10">
        <v>121179524</v>
      </c>
      <c r="D1404" s="10">
        <v>10125</v>
      </c>
      <c r="E1404" s="10">
        <v>5338</v>
      </c>
      <c r="F1404" s="10">
        <v>2520</v>
      </c>
    </row>
    <row r="1405" spans="1:6" x14ac:dyDescent="0.25">
      <c r="A1405" s="9">
        <v>8</v>
      </c>
      <c r="B1405" s="10">
        <v>121179524</v>
      </c>
      <c r="C1405" s="10">
        <v>121860131</v>
      </c>
      <c r="D1405" s="10">
        <v>6375</v>
      </c>
      <c r="E1405" s="10">
        <v>3658</v>
      </c>
      <c r="F1405" s="10">
        <v>1942</v>
      </c>
    </row>
    <row r="1406" spans="1:6" x14ac:dyDescent="0.25">
      <c r="A1406" s="9">
        <v>8</v>
      </c>
      <c r="B1406" s="10">
        <v>121860131</v>
      </c>
      <c r="C1406" s="10">
        <v>122626404</v>
      </c>
      <c r="D1406" s="10">
        <v>8670</v>
      </c>
      <c r="E1406" s="10">
        <v>5496</v>
      </c>
      <c r="F1406" s="10">
        <v>2791</v>
      </c>
    </row>
    <row r="1407" spans="1:6" x14ac:dyDescent="0.25">
      <c r="A1407" s="9">
        <v>8</v>
      </c>
      <c r="B1407" s="10">
        <v>122626404</v>
      </c>
      <c r="C1407" s="10">
        <v>123669844</v>
      </c>
      <c r="D1407" s="10">
        <v>10518</v>
      </c>
      <c r="E1407" s="10">
        <v>6572</v>
      </c>
      <c r="F1407" s="10">
        <v>3435</v>
      </c>
    </row>
    <row r="1408" spans="1:6" x14ac:dyDescent="0.25">
      <c r="A1408" s="9">
        <v>8</v>
      </c>
      <c r="B1408" s="10">
        <v>123669844</v>
      </c>
      <c r="C1408" s="10">
        <v>124859809</v>
      </c>
      <c r="D1408" s="10">
        <v>12063</v>
      </c>
      <c r="E1408" s="10">
        <v>8048</v>
      </c>
      <c r="F1408" s="10">
        <v>4599</v>
      </c>
    </row>
    <row r="1409" spans="1:6" x14ac:dyDescent="0.25">
      <c r="A1409" s="9">
        <v>8</v>
      </c>
      <c r="B1409" s="10">
        <v>124859809</v>
      </c>
      <c r="C1409" s="10">
        <v>125728808</v>
      </c>
      <c r="D1409" s="10">
        <v>9282</v>
      </c>
      <c r="E1409" s="10">
        <v>6083</v>
      </c>
      <c r="F1409" s="10">
        <v>3322</v>
      </c>
    </row>
    <row r="1410" spans="1:6" x14ac:dyDescent="0.25">
      <c r="A1410" s="9">
        <v>8</v>
      </c>
      <c r="B1410" s="10">
        <v>125728808</v>
      </c>
      <c r="C1410" s="10">
        <v>126446619</v>
      </c>
      <c r="D1410" s="10">
        <v>7781</v>
      </c>
      <c r="E1410" s="10">
        <v>4474</v>
      </c>
      <c r="F1410" s="10">
        <v>2428</v>
      </c>
    </row>
    <row r="1411" spans="1:6" x14ac:dyDescent="0.25">
      <c r="A1411" s="9">
        <v>8</v>
      </c>
      <c r="B1411" s="10">
        <v>126446619</v>
      </c>
      <c r="C1411" s="10">
        <v>127646284</v>
      </c>
      <c r="D1411" s="10">
        <v>13840</v>
      </c>
      <c r="E1411" s="10">
        <v>8534</v>
      </c>
      <c r="F1411" s="10">
        <v>4697</v>
      </c>
    </row>
    <row r="1412" spans="1:6" x14ac:dyDescent="0.25">
      <c r="A1412" s="9">
        <v>8</v>
      </c>
      <c r="B1412" s="10">
        <v>127646284</v>
      </c>
      <c r="C1412" s="10">
        <v>128903000</v>
      </c>
      <c r="D1412" s="10">
        <v>14442</v>
      </c>
      <c r="E1412" s="10">
        <v>9974</v>
      </c>
      <c r="F1412" s="10">
        <v>5606</v>
      </c>
    </row>
    <row r="1413" spans="1:6" x14ac:dyDescent="0.25">
      <c r="A1413" s="9">
        <v>8</v>
      </c>
      <c r="B1413" s="10">
        <v>128903000</v>
      </c>
      <c r="C1413" s="10">
        <v>130003673</v>
      </c>
      <c r="D1413" s="10">
        <v>12711</v>
      </c>
      <c r="E1413" s="10">
        <v>7767</v>
      </c>
      <c r="F1413" s="10">
        <v>4131</v>
      </c>
    </row>
    <row r="1414" spans="1:6" x14ac:dyDescent="0.25">
      <c r="A1414" s="9">
        <v>8</v>
      </c>
      <c r="B1414" s="10">
        <v>130003673</v>
      </c>
      <c r="C1414" s="10">
        <v>131649499</v>
      </c>
      <c r="D1414" s="10">
        <v>17549</v>
      </c>
      <c r="E1414" s="10">
        <v>10224</v>
      </c>
      <c r="F1414" s="10">
        <v>5056</v>
      </c>
    </row>
    <row r="1415" spans="1:6" x14ac:dyDescent="0.25">
      <c r="A1415" s="9">
        <v>8</v>
      </c>
      <c r="B1415" s="10">
        <v>131649499</v>
      </c>
      <c r="C1415" s="10">
        <v>133351144</v>
      </c>
      <c r="D1415" s="10">
        <v>19773</v>
      </c>
      <c r="E1415" s="10">
        <v>11062</v>
      </c>
      <c r="F1415" s="10">
        <v>5400</v>
      </c>
    </row>
    <row r="1416" spans="1:6" x14ac:dyDescent="0.25">
      <c r="A1416" s="9">
        <v>8</v>
      </c>
      <c r="B1416" s="10">
        <v>133351144</v>
      </c>
      <c r="C1416" s="10">
        <v>134334755</v>
      </c>
      <c r="D1416" s="10">
        <v>10084</v>
      </c>
      <c r="E1416" s="10">
        <v>6615</v>
      </c>
      <c r="F1416" s="10">
        <v>3584</v>
      </c>
    </row>
    <row r="1417" spans="1:6" x14ac:dyDescent="0.25">
      <c r="A1417" s="9">
        <v>8</v>
      </c>
      <c r="B1417" s="10">
        <v>134334755</v>
      </c>
      <c r="C1417" s="10">
        <v>135337816</v>
      </c>
      <c r="D1417" s="10">
        <v>12596</v>
      </c>
      <c r="E1417" s="10">
        <v>8678</v>
      </c>
      <c r="F1417" s="10">
        <v>4910</v>
      </c>
    </row>
    <row r="1418" spans="1:6" x14ac:dyDescent="0.25">
      <c r="A1418" s="9">
        <v>8</v>
      </c>
      <c r="B1418" s="10">
        <v>135337816</v>
      </c>
      <c r="C1418" s="10">
        <v>136958599</v>
      </c>
      <c r="D1418" s="10">
        <v>17979</v>
      </c>
      <c r="E1418" s="10">
        <v>10654</v>
      </c>
      <c r="F1418" s="10">
        <v>5351</v>
      </c>
    </row>
    <row r="1419" spans="1:6" x14ac:dyDescent="0.25">
      <c r="A1419" s="9">
        <v>8</v>
      </c>
      <c r="B1419" s="10">
        <v>136958599</v>
      </c>
      <c r="C1419" s="10">
        <v>138226902</v>
      </c>
      <c r="D1419" s="10">
        <v>14515</v>
      </c>
      <c r="E1419" s="10">
        <v>7442</v>
      </c>
      <c r="F1419" s="10">
        <v>3560</v>
      </c>
    </row>
    <row r="1420" spans="1:6" x14ac:dyDescent="0.25">
      <c r="A1420" s="9">
        <v>8</v>
      </c>
      <c r="B1420" s="10">
        <v>138226902</v>
      </c>
      <c r="C1420" s="10">
        <v>139609474</v>
      </c>
      <c r="D1420" s="10">
        <v>16339</v>
      </c>
      <c r="E1420" s="10">
        <v>10769</v>
      </c>
      <c r="F1420" s="10">
        <v>5710</v>
      </c>
    </row>
    <row r="1421" spans="1:6" x14ac:dyDescent="0.25">
      <c r="A1421" s="9">
        <v>8</v>
      </c>
      <c r="B1421" s="10">
        <v>139609474</v>
      </c>
      <c r="C1421" s="10">
        <v>140863730</v>
      </c>
      <c r="D1421" s="10">
        <v>15999</v>
      </c>
      <c r="E1421" s="10">
        <v>11271</v>
      </c>
      <c r="F1421" s="10">
        <v>6266</v>
      </c>
    </row>
    <row r="1422" spans="1:6" x14ac:dyDescent="0.25">
      <c r="A1422" s="9">
        <v>8</v>
      </c>
      <c r="B1422" s="10">
        <v>140863730</v>
      </c>
      <c r="C1422" s="10">
        <v>141662151</v>
      </c>
      <c r="D1422" s="10">
        <v>9101</v>
      </c>
      <c r="E1422" s="10">
        <v>6517</v>
      </c>
      <c r="F1422" s="10">
        <v>3819</v>
      </c>
    </row>
    <row r="1423" spans="1:6" x14ac:dyDescent="0.25">
      <c r="A1423" s="9">
        <v>8</v>
      </c>
      <c r="B1423" s="10">
        <v>141662151</v>
      </c>
      <c r="C1423" s="10">
        <v>143604765</v>
      </c>
      <c r="D1423" s="10">
        <v>23570</v>
      </c>
      <c r="E1423" s="10">
        <v>16040</v>
      </c>
      <c r="F1423" s="10">
        <v>8596</v>
      </c>
    </row>
    <row r="1424" spans="1:6" x14ac:dyDescent="0.25">
      <c r="A1424" s="9">
        <v>8</v>
      </c>
      <c r="B1424" s="10">
        <v>143604765</v>
      </c>
      <c r="C1424" s="10">
        <v>144117339</v>
      </c>
      <c r="D1424" s="10">
        <v>6877</v>
      </c>
      <c r="E1424" s="10">
        <v>4454</v>
      </c>
      <c r="F1424" s="10">
        <v>2315</v>
      </c>
    </row>
    <row r="1425" spans="1:6" x14ac:dyDescent="0.25">
      <c r="A1425" s="9">
        <v>8</v>
      </c>
      <c r="B1425" s="10">
        <v>144117339</v>
      </c>
      <c r="C1425" s="10">
        <v>145586103</v>
      </c>
      <c r="D1425" s="10">
        <v>15434</v>
      </c>
      <c r="E1425" s="10">
        <v>10318</v>
      </c>
      <c r="F1425" s="10">
        <v>5445</v>
      </c>
    </row>
    <row r="1426" spans="1:6" x14ac:dyDescent="0.25">
      <c r="A1426" s="9">
        <v>8</v>
      </c>
      <c r="B1426" s="10">
        <v>145586103</v>
      </c>
      <c r="C1426" s="10">
        <v>146303867</v>
      </c>
      <c r="D1426" s="10">
        <v>8344</v>
      </c>
      <c r="E1426" s="10">
        <v>5227</v>
      </c>
      <c r="F1426" s="10">
        <v>2595</v>
      </c>
    </row>
    <row r="1427" spans="1:6" x14ac:dyDescent="0.25">
      <c r="A1427" s="9">
        <v>9</v>
      </c>
      <c r="B1427" s="10">
        <v>10023</v>
      </c>
      <c r="C1427" s="10">
        <v>519897</v>
      </c>
      <c r="D1427" s="10">
        <v>7126</v>
      </c>
      <c r="E1427" s="10">
        <v>5534</v>
      </c>
      <c r="F1427" s="10">
        <v>3133</v>
      </c>
    </row>
    <row r="1428" spans="1:6" x14ac:dyDescent="0.25">
      <c r="A1428" s="9">
        <v>9</v>
      </c>
      <c r="B1428" s="10">
        <v>519897</v>
      </c>
      <c r="C1428" s="10">
        <v>801226</v>
      </c>
      <c r="D1428" s="10">
        <v>5454</v>
      </c>
      <c r="E1428" s="10">
        <v>3870</v>
      </c>
      <c r="F1428" s="10">
        <v>1991</v>
      </c>
    </row>
    <row r="1429" spans="1:6" x14ac:dyDescent="0.25">
      <c r="A1429" s="9">
        <v>9</v>
      </c>
      <c r="B1429" s="10">
        <v>801226</v>
      </c>
      <c r="C1429" s="10">
        <v>1460734</v>
      </c>
      <c r="D1429" s="10">
        <v>10920</v>
      </c>
      <c r="E1429" s="10">
        <v>8139</v>
      </c>
      <c r="F1429" s="10">
        <v>4680</v>
      </c>
    </row>
    <row r="1430" spans="1:6" x14ac:dyDescent="0.25">
      <c r="A1430" s="9">
        <v>9</v>
      </c>
      <c r="B1430" s="10">
        <v>1460734</v>
      </c>
      <c r="C1430" s="10">
        <v>1919266</v>
      </c>
      <c r="D1430" s="10">
        <v>8659</v>
      </c>
      <c r="E1430" s="10">
        <v>5780</v>
      </c>
      <c r="F1430" s="10">
        <v>2742</v>
      </c>
    </row>
    <row r="1431" spans="1:6" x14ac:dyDescent="0.25">
      <c r="A1431" s="9">
        <v>9</v>
      </c>
      <c r="B1431" s="10">
        <v>1919266</v>
      </c>
      <c r="C1431" s="10">
        <v>2758881</v>
      </c>
      <c r="D1431" s="10">
        <v>12392</v>
      </c>
      <c r="E1431" s="10">
        <v>9493</v>
      </c>
      <c r="F1431" s="10">
        <v>5510</v>
      </c>
    </row>
    <row r="1432" spans="1:6" x14ac:dyDescent="0.25">
      <c r="A1432" s="9">
        <v>9</v>
      </c>
      <c r="B1432" s="10">
        <v>2758881</v>
      </c>
      <c r="C1432" s="10">
        <v>3981356</v>
      </c>
      <c r="D1432" s="10">
        <v>15365</v>
      </c>
      <c r="E1432" s="10">
        <v>10862</v>
      </c>
      <c r="F1432" s="10">
        <v>5719</v>
      </c>
    </row>
    <row r="1433" spans="1:6" x14ac:dyDescent="0.25">
      <c r="A1433" s="9">
        <v>9</v>
      </c>
      <c r="B1433" s="10">
        <v>3981356</v>
      </c>
      <c r="C1433" s="10">
        <v>4661977</v>
      </c>
      <c r="D1433" s="10">
        <v>11021</v>
      </c>
      <c r="E1433" s="10">
        <v>8186</v>
      </c>
      <c r="F1433" s="10">
        <v>4648</v>
      </c>
    </row>
    <row r="1434" spans="1:6" x14ac:dyDescent="0.25">
      <c r="A1434" s="9">
        <v>9</v>
      </c>
      <c r="B1434" s="10">
        <v>4661977</v>
      </c>
      <c r="C1434" s="10">
        <v>5274464</v>
      </c>
      <c r="D1434" s="10">
        <v>8374</v>
      </c>
      <c r="E1434" s="10">
        <v>5444</v>
      </c>
      <c r="F1434" s="10">
        <v>2730</v>
      </c>
    </row>
    <row r="1435" spans="1:6" x14ac:dyDescent="0.25">
      <c r="A1435" s="9">
        <v>9</v>
      </c>
      <c r="B1435" s="10">
        <v>5274464</v>
      </c>
      <c r="C1435" s="10">
        <v>6217849</v>
      </c>
      <c r="D1435" s="10">
        <v>10818</v>
      </c>
      <c r="E1435" s="10">
        <v>7115</v>
      </c>
      <c r="F1435" s="10">
        <v>3546</v>
      </c>
    </row>
    <row r="1436" spans="1:6" x14ac:dyDescent="0.25">
      <c r="A1436" s="9">
        <v>9</v>
      </c>
      <c r="B1436" s="10">
        <v>6217849</v>
      </c>
      <c r="C1436" s="10">
        <v>7087539</v>
      </c>
      <c r="D1436" s="10">
        <v>12317</v>
      </c>
      <c r="E1436" s="10">
        <v>7625</v>
      </c>
      <c r="F1436" s="10">
        <v>3632</v>
      </c>
    </row>
    <row r="1437" spans="1:6" x14ac:dyDescent="0.25">
      <c r="A1437" s="9">
        <v>9</v>
      </c>
      <c r="B1437" s="10">
        <v>7087539</v>
      </c>
      <c r="C1437" s="10">
        <v>7759506</v>
      </c>
      <c r="D1437" s="10">
        <v>10353</v>
      </c>
      <c r="E1437" s="10">
        <v>7144</v>
      </c>
      <c r="F1437" s="10">
        <v>3794</v>
      </c>
    </row>
    <row r="1438" spans="1:6" x14ac:dyDescent="0.25">
      <c r="A1438" s="9">
        <v>9</v>
      </c>
      <c r="B1438" s="10">
        <v>7759506</v>
      </c>
      <c r="C1438" s="10">
        <v>8376860</v>
      </c>
      <c r="D1438" s="10">
        <v>8719</v>
      </c>
      <c r="E1438" s="10">
        <v>6060</v>
      </c>
      <c r="F1438" s="10">
        <v>3166</v>
      </c>
    </row>
    <row r="1439" spans="1:6" x14ac:dyDescent="0.25">
      <c r="A1439" s="9">
        <v>9</v>
      </c>
      <c r="B1439" s="10">
        <v>8376860</v>
      </c>
      <c r="C1439" s="10">
        <v>9013326</v>
      </c>
      <c r="D1439" s="10">
        <v>9384</v>
      </c>
      <c r="E1439" s="10">
        <v>6583</v>
      </c>
      <c r="F1439" s="10">
        <v>3581</v>
      </c>
    </row>
    <row r="1440" spans="1:6" x14ac:dyDescent="0.25">
      <c r="A1440" s="9">
        <v>9</v>
      </c>
      <c r="B1440" s="10">
        <v>9013326</v>
      </c>
      <c r="C1440" s="10">
        <v>10879518</v>
      </c>
      <c r="D1440" s="10">
        <v>27738</v>
      </c>
      <c r="E1440" s="10">
        <v>18287</v>
      </c>
      <c r="F1440" s="10">
        <v>8845</v>
      </c>
    </row>
    <row r="1441" spans="1:6" x14ac:dyDescent="0.25">
      <c r="A1441" s="9">
        <v>9</v>
      </c>
      <c r="B1441" s="10">
        <v>10879518</v>
      </c>
      <c r="C1441" s="10">
        <v>12046118</v>
      </c>
      <c r="D1441" s="10">
        <v>17111</v>
      </c>
      <c r="E1441" s="10">
        <v>9255</v>
      </c>
      <c r="F1441" s="10">
        <v>3504</v>
      </c>
    </row>
    <row r="1442" spans="1:6" x14ac:dyDescent="0.25">
      <c r="A1442" s="9">
        <v>9</v>
      </c>
      <c r="B1442" s="10">
        <v>12046118</v>
      </c>
      <c r="C1442" s="10">
        <v>14058054</v>
      </c>
      <c r="D1442" s="10">
        <v>25402</v>
      </c>
      <c r="E1442" s="10">
        <v>16939</v>
      </c>
      <c r="F1442" s="10">
        <v>8379</v>
      </c>
    </row>
    <row r="1443" spans="1:6" x14ac:dyDescent="0.25">
      <c r="A1443" s="9">
        <v>9</v>
      </c>
      <c r="B1443" s="10">
        <v>14058054</v>
      </c>
      <c r="C1443" s="10">
        <v>15337361</v>
      </c>
      <c r="D1443" s="10">
        <v>16341</v>
      </c>
      <c r="E1443" s="10">
        <v>11784</v>
      </c>
      <c r="F1443" s="10">
        <v>6570</v>
      </c>
    </row>
    <row r="1444" spans="1:6" x14ac:dyDescent="0.25">
      <c r="A1444" s="9">
        <v>9</v>
      </c>
      <c r="B1444" s="10">
        <v>15337361</v>
      </c>
      <c r="C1444" s="10">
        <v>16658986</v>
      </c>
      <c r="D1444" s="10">
        <v>17167</v>
      </c>
      <c r="E1444" s="10">
        <v>10661</v>
      </c>
      <c r="F1444" s="10">
        <v>4934</v>
      </c>
    </row>
    <row r="1445" spans="1:6" x14ac:dyDescent="0.25">
      <c r="A1445" s="9">
        <v>9</v>
      </c>
      <c r="B1445" s="10">
        <v>16658986</v>
      </c>
      <c r="C1445" s="10">
        <v>17488893</v>
      </c>
      <c r="D1445" s="10">
        <v>11554</v>
      </c>
      <c r="E1445" s="10">
        <v>7050</v>
      </c>
      <c r="F1445" s="10">
        <v>3226</v>
      </c>
    </row>
    <row r="1446" spans="1:6" x14ac:dyDescent="0.25">
      <c r="A1446" s="9">
        <v>9</v>
      </c>
      <c r="B1446" s="10">
        <v>17488893</v>
      </c>
      <c r="C1446" s="10">
        <v>18636448</v>
      </c>
      <c r="D1446" s="10">
        <v>15807</v>
      </c>
      <c r="E1446" s="10">
        <v>10418</v>
      </c>
      <c r="F1446" s="10">
        <v>5120</v>
      </c>
    </row>
    <row r="1447" spans="1:6" x14ac:dyDescent="0.25">
      <c r="A1447" s="9">
        <v>9</v>
      </c>
      <c r="B1447" s="10">
        <v>18636448</v>
      </c>
      <c r="C1447" s="10">
        <v>19741061</v>
      </c>
      <c r="D1447" s="10">
        <v>14352</v>
      </c>
      <c r="E1447" s="10">
        <v>9703</v>
      </c>
      <c r="F1447" s="10">
        <v>4980</v>
      </c>
    </row>
    <row r="1448" spans="1:6" x14ac:dyDescent="0.25">
      <c r="A1448" s="9">
        <v>9</v>
      </c>
      <c r="B1448" s="10">
        <v>19741061</v>
      </c>
      <c r="C1448" s="10">
        <v>20470823</v>
      </c>
      <c r="D1448" s="10">
        <v>8603</v>
      </c>
      <c r="E1448" s="10">
        <v>6100</v>
      </c>
      <c r="F1448" s="10">
        <v>3278</v>
      </c>
    </row>
    <row r="1449" spans="1:6" x14ac:dyDescent="0.25">
      <c r="A1449" s="9">
        <v>9</v>
      </c>
      <c r="B1449" s="10">
        <v>20470823</v>
      </c>
      <c r="C1449" s="10">
        <v>21154818</v>
      </c>
      <c r="D1449" s="10">
        <v>6425</v>
      </c>
      <c r="E1449" s="10">
        <v>4402</v>
      </c>
      <c r="F1449" s="10">
        <v>2133</v>
      </c>
    </row>
    <row r="1450" spans="1:6" x14ac:dyDescent="0.25">
      <c r="A1450" s="9">
        <v>9</v>
      </c>
      <c r="B1450" s="10">
        <v>21154818</v>
      </c>
      <c r="C1450" s="10">
        <v>22204679</v>
      </c>
      <c r="D1450" s="10">
        <v>12350</v>
      </c>
      <c r="E1450" s="10">
        <v>7362</v>
      </c>
      <c r="F1450" s="10">
        <v>3595</v>
      </c>
    </row>
    <row r="1451" spans="1:6" x14ac:dyDescent="0.25">
      <c r="A1451" s="9">
        <v>9</v>
      </c>
      <c r="B1451" s="10">
        <v>22204679</v>
      </c>
      <c r="C1451" s="10">
        <v>22970357</v>
      </c>
      <c r="D1451" s="10">
        <v>9613</v>
      </c>
      <c r="E1451" s="10">
        <v>6174</v>
      </c>
      <c r="F1451" s="10">
        <v>2858</v>
      </c>
    </row>
    <row r="1452" spans="1:6" x14ac:dyDescent="0.25">
      <c r="A1452" s="9">
        <v>9</v>
      </c>
      <c r="B1452" s="10">
        <v>22970357</v>
      </c>
      <c r="C1452" s="10">
        <v>23647543</v>
      </c>
      <c r="D1452" s="10">
        <v>8614</v>
      </c>
      <c r="E1452" s="10">
        <v>5991</v>
      </c>
      <c r="F1452" s="10">
        <v>3144</v>
      </c>
    </row>
    <row r="1453" spans="1:6" x14ac:dyDescent="0.25">
      <c r="A1453" s="9">
        <v>9</v>
      </c>
      <c r="B1453" s="10">
        <v>23647543</v>
      </c>
      <c r="C1453" s="10">
        <v>24722233</v>
      </c>
      <c r="D1453" s="10">
        <v>12115</v>
      </c>
      <c r="E1453" s="10">
        <v>7335</v>
      </c>
      <c r="F1453" s="10">
        <v>3533</v>
      </c>
    </row>
    <row r="1454" spans="1:6" x14ac:dyDescent="0.25">
      <c r="A1454" s="9">
        <v>9</v>
      </c>
      <c r="B1454" s="10">
        <v>24722233</v>
      </c>
      <c r="C1454" s="10">
        <v>25426340</v>
      </c>
      <c r="D1454" s="10">
        <v>9844</v>
      </c>
      <c r="E1454" s="10">
        <v>6059</v>
      </c>
      <c r="F1454" s="10">
        <v>2973</v>
      </c>
    </row>
    <row r="1455" spans="1:6" x14ac:dyDescent="0.25">
      <c r="A1455" s="9">
        <v>9</v>
      </c>
      <c r="B1455" s="10">
        <v>25426340</v>
      </c>
      <c r="C1455" s="10">
        <v>26453951</v>
      </c>
      <c r="D1455" s="10">
        <v>12548</v>
      </c>
      <c r="E1455" s="10">
        <v>8335</v>
      </c>
      <c r="F1455" s="10">
        <v>4328</v>
      </c>
    </row>
    <row r="1456" spans="1:6" x14ac:dyDescent="0.25">
      <c r="A1456" s="9">
        <v>9</v>
      </c>
      <c r="B1456" s="10">
        <v>26453951</v>
      </c>
      <c r="C1456" s="10">
        <v>27173387</v>
      </c>
      <c r="D1456" s="10">
        <v>8922</v>
      </c>
      <c r="E1456" s="10">
        <v>5304</v>
      </c>
      <c r="F1456" s="10">
        <v>2541</v>
      </c>
    </row>
    <row r="1457" spans="1:6" x14ac:dyDescent="0.25">
      <c r="A1457" s="9">
        <v>9</v>
      </c>
      <c r="B1457" s="10">
        <v>27173387</v>
      </c>
      <c r="C1457" s="10">
        <v>28517540</v>
      </c>
      <c r="D1457" s="10">
        <v>16452</v>
      </c>
      <c r="E1457" s="10">
        <v>11175</v>
      </c>
      <c r="F1457" s="10">
        <v>5891</v>
      </c>
    </row>
    <row r="1458" spans="1:6" x14ac:dyDescent="0.25">
      <c r="A1458" s="9">
        <v>9</v>
      </c>
      <c r="B1458" s="10">
        <v>28517540</v>
      </c>
      <c r="C1458" s="10">
        <v>29595705</v>
      </c>
      <c r="D1458" s="10">
        <v>12835</v>
      </c>
      <c r="E1458" s="10">
        <v>7021</v>
      </c>
      <c r="F1458" s="10">
        <v>3099</v>
      </c>
    </row>
    <row r="1459" spans="1:6" x14ac:dyDescent="0.25">
      <c r="A1459" s="9">
        <v>9</v>
      </c>
      <c r="B1459" s="10">
        <v>29595705</v>
      </c>
      <c r="C1459" s="10">
        <v>30340101</v>
      </c>
      <c r="D1459" s="10">
        <v>8489</v>
      </c>
      <c r="E1459" s="10">
        <v>4848</v>
      </c>
      <c r="F1459" s="10">
        <v>2248</v>
      </c>
    </row>
    <row r="1460" spans="1:6" x14ac:dyDescent="0.25">
      <c r="A1460" s="9">
        <v>9</v>
      </c>
      <c r="B1460" s="10">
        <v>30340101</v>
      </c>
      <c r="C1460" s="10">
        <v>31588570</v>
      </c>
      <c r="D1460" s="10">
        <v>15041</v>
      </c>
      <c r="E1460" s="10">
        <v>7693</v>
      </c>
      <c r="F1460" s="10">
        <v>3201</v>
      </c>
    </row>
    <row r="1461" spans="1:6" x14ac:dyDescent="0.25">
      <c r="A1461" s="9">
        <v>9</v>
      </c>
      <c r="B1461" s="10">
        <v>31588570</v>
      </c>
      <c r="C1461" s="10">
        <v>32257948</v>
      </c>
      <c r="D1461" s="10">
        <v>8334</v>
      </c>
      <c r="E1461" s="10">
        <v>3704</v>
      </c>
      <c r="F1461" s="10">
        <v>1732</v>
      </c>
    </row>
    <row r="1462" spans="1:6" x14ac:dyDescent="0.25">
      <c r="A1462" s="9">
        <v>9</v>
      </c>
      <c r="B1462" s="10">
        <v>32257948</v>
      </c>
      <c r="C1462" s="10">
        <v>33532273</v>
      </c>
      <c r="D1462" s="10">
        <v>12999</v>
      </c>
      <c r="E1462" s="10">
        <v>8060</v>
      </c>
      <c r="F1462" s="10">
        <v>4237</v>
      </c>
    </row>
    <row r="1463" spans="1:6" x14ac:dyDescent="0.25">
      <c r="A1463" s="9">
        <v>9</v>
      </c>
      <c r="B1463" s="10">
        <v>33532273</v>
      </c>
      <c r="C1463" s="10">
        <v>34110038</v>
      </c>
      <c r="D1463" s="10">
        <v>5362</v>
      </c>
      <c r="E1463" s="10">
        <v>2819</v>
      </c>
      <c r="F1463" s="10">
        <v>1363</v>
      </c>
    </row>
    <row r="1464" spans="1:6" x14ac:dyDescent="0.25">
      <c r="A1464" s="9">
        <v>9</v>
      </c>
      <c r="B1464" s="10">
        <v>34110038</v>
      </c>
      <c r="C1464" s="10">
        <v>35953045</v>
      </c>
      <c r="D1464" s="10">
        <v>14662</v>
      </c>
      <c r="E1464" s="10">
        <v>8532</v>
      </c>
      <c r="F1464" s="10">
        <v>4249</v>
      </c>
    </row>
    <row r="1465" spans="1:6" x14ac:dyDescent="0.25">
      <c r="A1465" s="9">
        <v>9</v>
      </c>
      <c r="B1465" s="10">
        <v>35953045</v>
      </c>
      <c r="C1465" s="10">
        <v>36530116</v>
      </c>
      <c r="D1465" s="10">
        <v>5889</v>
      </c>
      <c r="E1465" s="10">
        <v>3494</v>
      </c>
      <c r="F1465" s="10">
        <v>1893</v>
      </c>
    </row>
    <row r="1466" spans="1:6" x14ac:dyDescent="0.25">
      <c r="A1466" s="9">
        <v>9</v>
      </c>
      <c r="B1466" s="10">
        <v>36530116</v>
      </c>
      <c r="C1466" s="10">
        <v>37684134</v>
      </c>
      <c r="D1466" s="10">
        <v>11524</v>
      </c>
      <c r="E1466" s="10">
        <v>7333</v>
      </c>
      <c r="F1466" s="10">
        <v>3990</v>
      </c>
    </row>
    <row r="1467" spans="1:6" x14ac:dyDescent="0.25">
      <c r="A1467" s="9">
        <v>9</v>
      </c>
      <c r="B1467" s="10">
        <v>37684134</v>
      </c>
      <c r="C1467" s="10">
        <v>38719238</v>
      </c>
      <c r="D1467" s="10">
        <v>11762</v>
      </c>
      <c r="E1467" s="10">
        <v>7678</v>
      </c>
      <c r="F1467" s="10">
        <v>4333</v>
      </c>
    </row>
    <row r="1468" spans="1:6" x14ac:dyDescent="0.25">
      <c r="A1468" s="9">
        <v>9</v>
      </c>
      <c r="B1468" s="10">
        <v>38719238</v>
      </c>
      <c r="C1468" s="10">
        <v>71175352</v>
      </c>
      <c r="D1468" s="10">
        <v>33714</v>
      </c>
      <c r="E1468" s="10">
        <v>23470</v>
      </c>
      <c r="F1468" s="10">
        <v>11960</v>
      </c>
    </row>
    <row r="1469" spans="1:6" x14ac:dyDescent="0.25">
      <c r="A1469" s="9">
        <v>9</v>
      </c>
      <c r="B1469" s="10">
        <v>71175352</v>
      </c>
      <c r="C1469" s="10">
        <v>72292561</v>
      </c>
      <c r="D1469" s="10">
        <v>11105</v>
      </c>
      <c r="E1469" s="10">
        <v>7165</v>
      </c>
      <c r="F1469" s="10">
        <v>3578</v>
      </c>
    </row>
    <row r="1470" spans="1:6" x14ac:dyDescent="0.25">
      <c r="A1470" s="9">
        <v>9</v>
      </c>
      <c r="B1470" s="10">
        <v>72292561</v>
      </c>
      <c r="C1470" s="10">
        <v>73399519</v>
      </c>
      <c r="D1470" s="10">
        <v>11099</v>
      </c>
      <c r="E1470" s="10">
        <v>6183</v>
      </c>
      <c r="F1470" s="10">
        <v>3048</v>
      </c>
    </row>
    <row r="1471" spans="1:6" x14ac:dyDescent="0.25">
      <c r="A1471" s="9">
        <v>9</v>
      </c>
      <c r="B1471" s="10">
        <v>73399519</v>
      </c>
      <c r="C1471" s="10">
        <v>74251700</v>
      </c>
      <c r="D1471" s="10">
        <v>8492</v>
      </c>
      <c r="E1471" s="10">
        <v>5377</v>
      </c>
      <c r="F1471" s="10">
        <v>2705</v>
      </c>
    </row>
    <row r="1472" spans="1:6" x14ac:dyDescent="0.25">
      <c r="A1472" s="9">
        <v>9</v>
      </c>
      <c r="B1472" s="10">
        <v>74251700</v>
      </c>
      <c r="C1472" s="10">
        <v>74671719</v>
      </c>
      <c r="D1472" s="10">
        <v>4156</v>
      </c>
      <c r="E1472" s="10">
        <v>2605</v>
      </c>
      <c r="F1472" s="10">
        <v>1512</v>
      </c>
    </row>
    <row r="1473" spans="1:6" x14ac:dyDescent="0.25">
      <c r="A1473" s="9">
        <v>9</v>
      </c>
      <c r="B1473" s="10">
        <v>74671719</v>
      </c>
      <c r="C1473" s="10">
        <v>75519251</v>
      </c>
      <c r="D1473" s="10">
        <v>8366</v>
      </c>
      <c r="E1473" s="10">
        <v>4660</v>
      </c>
      <c r="F1473" s="10">
        <v>2306</v>
      </c>
    </row>
    <row r="1474" spans="1:6" x14ac:dyDescent="0.25">
      <c r="A1474" s="9">
        <v>9</v>
      </c>
      <c r="B1474" s="10">
        <v>75519251</v>
      </c>
      <c r="C1474" s="10">
        <v>77507446</v>
      </c>
      <c r="D1474" s="10">
        <v>18327</v>
      </c>
      <c r="E1474" s="10">
        <v>10524</v>
      </c>
      <c r="F1474" s="10">
        <v>5230</v>
      </c>
    </row>
    <row r="1475" spans="1:6" x14ac:dyDescent="0.25">
      <c r="A1475" s="9">
        <v>9</v>
      </c>
      <c r="B1475" s="10">
        <v>77507446</v>
      </c>
      <c r="C1475" s="10">
        <v>78313193</v>
      </c>
      <c r="D1475" s="10">
        <v>8703</v>
      </c>
      <c r="E1475" s="10">
        <v>5576</v>
      </c>
      <c r="F1475" s="10">
        <v>2979</v>
      </c>
    </row>
    <row r="1476" spans="1:6" x14ac:dyDescent="0.25">
      <c r="A1476" s="9">
        <v>9</v>
      </c>
      <c r="B1476" s="10">
        <v>78313193</v>
      </c>
      <c r="C1476" s="10">
        <v>79451877</v>
      </c>
      <c r="D1476" s="10">
        <v>12514</v>
      </c>
      <c r="E1476" s="10">
        <v>9073</v>
      </c>
      <c r="F1476" s="10">
        <v>5146</v>
      </c>
    </row>
    <row r="1477" spans="1:6" x14ac:dyDescent="0.25">
      <c r="A1477" s="9">
        <v>9</v>
      </c>
      <c r="B1477" s="10">
        <v>79451877</v>
      </c>
      <c r="C1477" s="10">
        <v>80132918</v>
      </c>
      <c r="D1477" s="10">
        <v>8104</v>
      </c>
      <c r="E1477" s="10">
        <v>5092</v>
      </c>
      <c r="F1477" s="10">
        <v>2723</v>
      </c>
    </row>
    <row r="1478" spans="1:6" x14ac:dyDescent="0.25">
      <c r="A1478" s="9">
        <v>9</v>
      </c>
      <c r="B1478" s="10">
        <v>80132918</v>
      </c>
      <c r="C1478" s="10">
        <v>81155708</v>
      </c>
      <c r="D1478" s="10">
        <v>10669</v>
      </c>
      <c r="E1478" s="10">
        <v>6537</v>
      </c>
      <c r="F1478" s="10">
        <v>3265</v>
      </c>
    </row>
    <row r="1479" spans="1:6" x14ac:dyDescent="0.25">
      <c r="A1479" s="9">
        <v>9</v>
      </c>
      <c r="B1479" s="10">
        <v>81155708</v>
      </c>
      <c r="C1479" s="10">
        <v>81871713</v>
      </c>
      <c r="D1479" s="10">
        <v>7666</v>
      </c>
      <c r="E1479" s="10">
        <v>5246</v>
      </c>
      <c r="F1479" s="10">
        <v>2867</v>
      </c>
    </row>
    <row r="1480" spans="1:6" x14ac:dyDescent="0.25">
      <c r="A1480" s="9">
        <v>9</v>
      </c>
      <c r="B1480" s="10">
        <v>81871713</v>
      </c>
      <c r="C1480" s="10">
        <v>82967817</v>
      </c>
      <c r="D1480" s="10">
        <v>11536</v>
      </c>
      <c r="E1480" s="10">
        <v>7315</v>
      </c>
      <c r="F1480" s="10">
        <v>3773</v>
      </c>
    </row>
    <row r="1481" spans="1:6" x14ac:dyDescent="0.25">
      <c r="A1481" s="9">
        <v>9</v>
      </c>
      <c r="B1481" s="10">
        <v>82967817</v>
      </c>
      <c r="C1481" s="10">
        <v>84209549</v>
      </c>
      <c r="D1481" s="10">
        <v>14733</v>
      </c>
      <c r="E1481" s="10">
        <v>8583</v>
      </c>
      <c r="F1481" s="10">
        <v>4056</v>
      </c>
    </row>
    <row r="1482" spans="1:6" x14ac:dyDescent="0.25">
      <c r="A1482" s="9">
        <v>9</v>
      </c>
      <c r="B1482" s="10">
        <v>84209549</v>
      </c>
      <c r="C1482" s="10">
        <v>85137370</v>
      </c>
      <c r="D1482" s="10">
        <v>7415</v>
      </c>
      <c r="E1482" s="10">
        <v>4489</v>
      </c>
      <c r="F1482" s="10">
        <v>2579</v>
      </c>
    </row>
    <row r="1483" spans="1:6" x14ac:dyDescent="0.25">
      <c r="A1483" s="9">
        <v>9</v>
      </c>
      <c r="B1483" s="10">
        <v>85137370</v>
      </c>
      <c r="C1483" s="10">
        <v>86070372</v>
      </c>
      <c r="D1483" s="10">
        <v>9537</v>
      </c>
      <c r="E1483" s="10">
        <v>6187</v>
      </c>
      <c r="F1483" s="10">
        <v>3298</v>
      </c>
    </row>
    <row r="1484" spans="1:6" x14ac:dyDescent="0.25">
      <c r="A1484" s="9">
        <v>9</v>
      </c>
      <c r="B1484" s="10">
        <v>86070372</v>
      </c>
      <c r="C1484" s="10">
        <v>86769412</v>
      </c>
      <c r="D1484" s="10">
        <v>6497</v>
      </c>
      <c r="E1484" s="10">
        <v>3766</v>
      </c>
      <c r="F1484" s="10">
        <v>1996</v>
      </c>
    </row>
    <row r="1485" spans="1:6" x14ac:dyDescent="0.25">
      <c r="A1485" s="9">
        <v>9</v>
      </c>
      <c r="B1485" s="10">
        <v>86769412</v>
      </c>
      <c r="C1485" s="10">
        <v>87815495</v>
      </c>
      <c r="D1485" s="10">
        <v>10921</v>
      </c>
      <c r="E1485" s="10">
        <v>6854</v>
      </c>
      <c r="F1485" s="10">
        <v>3638</v>
      </c>
    </row>
    <row r="1486" spans="1:6" x14ac:dyDescent="0.25">
      <c r="A1486" s="9">
        <v>9</v>
      </c>
      <c r="B1486" s="10">
        <v>87815495</v>
      </c>
      <c r="C1486" s="10">
        <v>88868614</v>
      </c>
      <c r="D1486" s="10">
        <v>10671</v>
      </c>
      <c r="E1486" s="10">
        <v>6030</v>
      </c>
      <c r="F1486" s="10">
        <v>3187</v>
      </c>
    </row>
    <row r="1487" spans="1:6" x14ac:dyDescent="0.25">
      <c r="A1487" s="9">
        <v>9</v>
      </c>
      <c r="B1487" s="10">
        <v>88868614</v>
      </c>
      <c r="C1487" s="10">
        <v>90135267</v>
      </c>
      <c r="D1487" s="10">
        <v>13635</v>
      </c>
      <c r="E1487" s="10">
        <v>9092</v>
      </c>
      <c r="F1487" s="10">
        <v>5012</v>
      </c>
    </row>
    <row r="1488" spans="1:6" x14ac:dyDescent="0.25">
      <c r="A1488" s="9">
        <v>9</v>
      </c>
      <c r="B1488" s="10">
        <v>90135267</v>
      </c>
      <c r="C1488" s="10">
        <v>90293830</v>
      </c>
      <c r="D1488" s="10">
        <v>1945</v>
      </c>
      <c r="E1488" s="10">
        <v>1364</v>
      </c>
      <c r="F1488" s="10">
        <v>868</v>
      </c>
    </row>
    <row r="1489" spans="1:6" x14ac:dyDescent="0.25">
      <c r="A1489" s="9">
        <v>9</v>
      </c>
      <c r="B1489" s="10">
        <v>90293830</v>
      </c>
      <c r="C1489" s="10">
        <v>91391386</v>
      </c>
      <c r="D1489" s="10">
        <v>13419</v>
      </c>
      <c r="E1489" s="10">
        <v>8529</v>
      </c>
      <c r="F1489" s="10">
        <v>4541</v>
      </c>
    </row>
    <row r="1490" spans="1:6" x14ac:dyDescent="0.25">
      <c r="A1490" s="9">
        <v>9</v>
      </c>
      <c r="B1490" s="10">
        <v>91391386</v>
      </c>
      <c r="C1490" s="10">
        <v>91757546</v>
      </c>
      <c r="D1490" s="10">
        <v>3950</v>
      </c>
      <c r="E1490" s="10">
        <v>2396</v>
      </c>
      <c r="F1490" s="10">
        <v>1372</v>
      </c>
    </row>
    <row r="1491" spans="1:6" x14ac:dyDescent="0.25">
      <c r="A1491" s="9">
        <v>9</v>
      </c>
      <c r="B1491" s="10">
        <v>91757546</v>
      </c>
      <c r="C1491" s="10">
        <v>93101613</v>
      </c>
      <c r="D1491" s="10">
        <v>12580</v>
      </c>
      <c r="E1491" s="10">
        <v>7761</v>
      </c>
      <c r="F1491" s="10">
        <v>4242</v>
      </c>
    </row>
    <row r="1492" spans="1:6" x14ac:dyDescent="0.25">
      <c r="A1492" s="9">
        <v>9</v>
      </c>
      <c r="B1492" s="10">
        <v>93101613</v>
      </c>
      <c r="C1492" s="10">
        <v>93861353</v>
      </c>
      <c r="D1492" s="10">
        <v>8217</v>
      </c>
      <c r="E1492" s="10">
        <v>5072</v>
      </c>
      <c r="F1492" s="10">
        <v>2725</v>
      </c>
    </row>
    <row r="1493" spans="1:6" x14ac:dyDescent="0.25">
      <c r="A1493" s="9">
        <v>9</v>
      </c>
      <c r="B1493" s="10">
        <v>93861353</v>
      </c>
      <c r="C1493" s="10">
        <v>94335042</v>
      </c>
      <c r="D1493" s="10">
        <v>4446</v>
      </c>
      <c r="E1493" s="10">
        <v>2537</v>
      </c>
      <c r="F1493" s="10">
        <v>1446</v>
      </c>
    </row>
    <row r="1494" spans="1:6" x14ac:dyDescent="0.25">
      <c r="A1494" s="9">
        <v>9</v>
      </c>
      <c r="B1494" s="10">
        <v>94335042</v>
      </c>
      <c r="C1494" s="10">
        <v>95810531</v>
      </c>
      <c r="D1494" s="10">
        <v>14519</v>
      </c>
      <c r="E1494" s="10">
        <v>7417</v>
      </c>
      <c r="F1494" s="10">
        <v>3617</v>
      </c>
    </row>
    <row r="1495" spans="1:6" x14ac:dyDescent="0.25">
      <c r="A1495" s="9">
        <v>9</v>
      </c>
      <c r="B1495" s="10">
        <v>95810531</v>
      </c>
      <c r="C1495" s="10">
        <v>97017476</v>
      </c>
      <c r="D1495" s="10">
        <v>12515</v>
      </c>
      <c r="E1495" s="10">
        <v>7090</v>
      </c>
      <c r="F1495" s="10">
        <v>3556</v>
      </c>
    </row>
    <row r="1496" spans="1:6" x14ac:dyDescent="0.25">
      <c r="A1496" s="9">
        <v>9</v>
      </c>
      <c r="B1496" s="10">
        <v>97017476</v>
      </c>
      <c r="C1496" s="10">
        <v>97684513</v>
      </c>
      <c r="D1496" s="10">
        <v>6913</v>
      </c>
      <c r="E1496" s="10">
        <v>3746</v>
      </c>
      <c r="F1496" s="10">
        <v>1887</v>
      </c>
    </row>
    <row r="1497" spans="1:6" x14ac:dyDescent="0.25">
      <c r="A1497" s="9">
        <v>9</v>
      </c>
      <c r="B1497" s="10">
        <v>97684513</v>
      </c>
      <c r="C1497" s="10">
        <v>98549670</v>
      </c>
      <c r="D1497" s="10">
        <v>7682</v>
      </c>
      <c r="E1497" s="10">
        <v>4674</v>
      </c>
      <c r="F1497" s="10">
        <v>2494</v>
      </c>
    </row>
    <row r="1498" spans="1:6" x14ac:dyDescent="0.25">
      <c r="A1498" s="9">
        <v>9</v>
      </c>
      <c r="B1498" s="10">
        <v>98549670</v>
      </c>
      <c r="C1498" s="10">
        <v>99431686</v>
      </c>
      <c r="D1498" s="10">
        <v>8593</v>
      </c>
      <c r="E1498" s="10">
        <v>4873</v>
      </c>
      <c r="F1498" s="10">
        <v>2494</v>
      </c>
    </row>
    <row r="1499" spans="1:6" x14ac:dyDescent="0.25">
      <c r="A1499" s="9">
        <v>9</v>
      </c>
      <c r="B1499" s="10">
        <v>99431686</v>
      </c>
      <c r="C1499" s="10">
        <v>100921254</v>
      </c>
      <c r="D1499" s="10">
        <v>13343</v>
      </c>
      <c r="E1499" s="10">
        <v>7319</v>
      </c>
      <c r="F1499" s="10">
        <v>3599</v>
      </c>
    </row>
    <row r="1500" spans="1:6" x14ac:dyDescent="0.25">
      <c r="A1500" s="9">
        <v>9</v>
      </c>
      <c r="B1500" s="10">
        <v>100921254</v>
      </c>
      <c r="C1500" s="10">
        <v>102017204</v>
      </c>
      <c r="D1500" s="10">
        <v>11201</v>
      </c>
      <c r="E1500" s="10">
        <v>7401</v>
      </c>
      <c r="F1500" s="10">
        <v>4043</v>
      </c>
    </row>
    <row r="1501" spans="1:6" x14ac:dyDescent="0.25">
      <c r="A1501" s="9">
        <v>9</v>
      </c>
      <c r="B1501" s="10">
        <v>102017204</v>
      </c>
      <c r="C1501" s="10">
        <v>102598123</v>
      </c>
      <c r="D1501" s="10">
        <v>4145</v>
      </c>
      <c r="E1501" s="10">
        <v>2299</v>
      </c>
      <c r="F1501" s="10">
        <v>1269</v>
      </c>
    </row>
    <row r="1502" spans="1:6" x14ac:dyDescent="0.25">
      <c r="A1502" s="9">
        <v>9</v>
      </c>
      <c r="B1502" s="10">
        <v>102598123</v>
      </c>
      <c r="C1502" s="10">
        <v>104244841</v>
      </c>
      <c r="D1502" s="10">
        <v>14527</v>
      </c>
      <c r="E1502" s="10">
        <v>7793</v>
      </c>
      <c r="F1502" s="10">
        <v>3681</v>
      </c>
    </row>
    <row r="1503" spans="1:6" x14ac:dyDescent="0.25">
      <c r="A1503" s="9">
        <v>9</v>
      </c>
      <c r="B1503" s="10">
        <v>104244841</v>
      </c>
      <c r="C1503" s="10">
        <v>105041375</v>
      </c>
      <c r="D1503" s="10">
        <v>9147</v>
      </c>
      <c r="E1503" s="10">
        <v>5292</v>
      </c>
      <c r="F1503" s="10">
        <v>2581</v>
      </c>
    </row>
    <row r="1504" spans="1:6" x14ac:dyDescent="0.25">
      <c r="A1504" s="9">
        <v>9</v>
      </c>
      <c r="B1504" s="10">
        <v>105041375</v>
      </c>
      <c r="C1504" s="10">
        <v>105968339</v>
      </c>
      <c r="D1504" s="10">
        <v>11650</v>
      </c>
      <c r="E1504" s="10">
        <v>6195</v>
      </c>
      <c r="F1504" s="10">
        <v>2849</v>
      </c>
    </row>
    <row r="1505" spans="1:6" x14ac:dyDescent="0.25">
      <c r="A1505" s="9">
        <v>9</v>
      </c>
      <c r="B1505" s="10">
        <v>105968339</v>
      </c>
      <c r="C1505" s="10">
        <v>107548018</v>
      </c>
      <c r="D1505" s="10">
        <v>18381</v>
      </c>
      <c r="E1505" s="10">
        <v>9807</v>
      </c>
      <c r="F1505" s="10">
        <v>4430</v>
      </c>
    </row>
    <row r="1506" spans="1:6" x14ac:dyDescent="0.25">
      <c r="A1506" s="9">
        <v>9</v>
      </c>
      <c r="B1506" s="10">
        <v>107548018</v>
      </c>
      <c r="C1506" s="10">
        <v>109153013</v>
      </c>
      <c r="D1506" s="10">
        <v>18133</v>
      </c>
      <c r="E1506" s="10">
        <v>10650</v>
      </c>
      <c r="F1506" s="10">
        <v>5354</v>
      </c>
    </row>
    <row r="1507" spans="1:6" x14ac:dyDescent="0.25">
      <c r="A1507" s="9">
        <v>9</v>
      </c>
      <c r="B1507" s="10">
        <v>109153013</v>
      </c>
      <c r="C1507" s="10">
        <v>110635052</v>
      </c>
      <c r="D1507" s="10">
        <v>15371</v>
      </c>
      <c r="E1507" s="10">
        <v>10441</v>
      </c>
      <c r="F1507" s="10">
        <v>5746</v>
      </c>
    </row>
    <row r="1508" spans="1:6" x14ac:dyDescent="0.25">
      <c r="A1508" s="9">
        <v>9</v>
      </c>
      <c r="B1508" s="10">
        <v>110635052</v>
      </c>
      <c r="C1508" s="10">
        <v>111140793</v>
      </c>
      <c r="D1508" s="10">
        <v>6163</v>
      </c>
      <c r="E1508" s="10">
        <v>4342</v>
      </c>
      <c r="F1508" s="10">
        <v>2397</v>
      </c>
    </row>
    <row r="1509" spans="1:6" x14ac:dyDescent="0.25">
      <c r="A1509" s="9">
        <v>9</v>
      </c>
      <c r="B1509" s="10">
        <v>111140793</v>
      </c>
      <c r="C1509" s="10">
        <v>112194714</v>
      </c>
      <c r="D1509" s="10">
        <v>11300</v>
      </c>
      <c r="E1509" s="10">
        <v>6776</v>
      </c>
      <c r="F1509" s="10">
        <v>3386</v>
      </c>
    </row>
    <row r="1510" spans="1:6" x14ac:dyDescent="0.25">
      <c r="A1510" s="9">
        <v>9</v>
      </c>
      <c r="B1510" s="10">
        <v>112194714</v>
      </c>
      <c r="C1510" s="10">
        <v>112864469</v>
      </c>
      <c r="D1510" s="10">
        <v>7565</v>
      </c>
      <c r="E1510" s="10">
        <v>4501</v>
      </c>
      <c r="F1510" s="10">
        <v>2514</v>
      </c>
    </row>
    <row r="1511" spans="1:6" x14ac:dyDescent="0.25">
      <c r="A1511" s="9">
        <v>9</v>
      </c>
      <c r="B1511" s="10">
        <v>112864469</v>
      </c>
      <c r="C1511" s="10">
        <v>113646264</v>
      </c>
      <c r="D1511" s="10">
        <v>8666</v>
      </c>
      <c r="E1511" s="10">
        <v>5572</v>
      </c>
      <c r="F1511" s="10">
        <v>2993</v>
      </c>
    </row>
    <row r="1512" spans="1:6" x14ac:dyDescent="0.25">
      <c r="A1512" s="9">
        <v>9</v>
      </c>
      <c r="B1512" s="10">
        <v>113646264</v>
      </c>
      <c r="C1512" s="10">
        <v>114718840</v>
      </c>
      <c r="D1512" s="10">
        <v>11078</v>
      </c>
      <c r="E1512" s="10">
        <v>6470</v>
      </c>
      <c r="F1512" s="10">
        <v>3252</v>
      </c>
    </row>
    <row r="1513" spans="1:6" x14ac:dyDescent="0.25">
      <c r="A1513" s="9">
        <v>9</v>
      </c>
      <c r="B1513" s="10">
        <v>114718840</v>
      </c>
      <c r="C1513" s="10">
        <v>115694208</v>
      </c>
      <c r="D1513" s="10">
        <v>9847</v>
      </c>
      <c r="E1513" s="10">
        <v>5835</v>
      </c>
      <c r="F1513" s="10">
        <v>3121</v>
      </c>
    </row>
    <row r="1514" spans="1:6" x14ac:dyDescent="0.25">
      <c r="A1514" s="9">
        <v>9</v>
      </c>
      <c r="B1514" s="10">
        <v>115694208</v>
      </c>
      <c r="C1514" s="10">
        <v>117312912</v>
      </c>
      <c r="D1514" s="10">
        <v>16147</v>
      </c>
      <c r="E1514" s="10">
        <v>10797</v>
      </c>
      <c r="F1514" s="10">
        <v>6087</v>
      </c>
    </row>
    <row r="1515" spans="1:6" x14ac:dyDescent="0.25">
      <c r="A1515" s="9">
        <v>9</v>
      </c>
      <c r="B1515" s="10">
        <v>117312912</v>
      </c>
      <c r="C1515" s="10">
        <v>118914131</v>
      </c>
      <c r="D1515" s="10">
        <v>15312</v>
      </c>
      <c r="E1515" s="10">
        <v>8913</v>
      </c>
      <c r="F1515" s="10">
        <v>4454</v>
      </c>
    </row>
    <row r="1516" spans="1:6" x14ac:dyDescent="0.25">
      <c r="A1516" s="9">
        <v>9</v>
      </c>
      <c r="B1516" s="10">
        <v>118914131</v>
      </c>
      <c r="C1516" s="10">
        <v>120030932</v>
      </c>
      <c r="D1516" s="10">
        <v>11304</v>
      </c>
      <c r="E1516" s="10">
        <v>7198</v>
      </c>
      <c r="F1516" s="10">
        <v>3864</v>
      </c>
    </row>
    <row r="1517" spans="1:6" x14ac:dyDescent="0.25">
      <c r="A1517" s="9">
        <v>9</v>
      </c>
      <c r="B1517" s="10">
        <v>120030932</v>
      </c>
      <c r="C1517" s="10">
        <v>121320294</v>
      </c>
      <c r="D1517" s="10">
        <v>12964</v>
      </c>
      <c r="E1517" s="10">
        <v>7281</v>
      </c>
      <c r="F1517" s="10">
        <v>3737</v>
      </c>
    </row>
    <row r="1518" spans="1:6" x14ac:dyDescent="0.25">
      <c r="A1518" s="9">
        <v>9</v>
      </c>
      <c r="B1518" s="10">
        <v>121320294</v>
      </c>
      <c r="C1518" s="10">
        <v>121858401</v>
      </c>
      <c r="D1518" s="10">
        <v>5419</v>
      </c>
      <c r="E1518" s="10">
        <v>3299</v>
      </c>
      <c r="F1518" s="10">
        <v>1831</v>
      </c>
    </row>
    <row r="1519" spans="1:6" x14ac:dyDescent="0.25">
      <c r="A1519" s="9">
        <v>9</v>
      </c>
      <c r="B1519" s="10">
        <v>121858401</v>
      </c>
      <c r="C1519" s="10">
        <v>123634466</v>
      </c>
      <c r="D1519" s="10">
        <v>16711</v>
      </c>
      <c r="E1519" s="10">
        <v>10652</v>
      </c>
      <c r="F1519" s="10">
        <v>5555</v>
      </c>
    </row>
    <row r="1520" spans="1:6" x14ac:dyDescent="0.25">
      <c r="A1520" s="9">
        <v>9</v>
      </c>
      <c r="B1520" s="10">
        <v>123634466</v>
      </c>
      <c r="C1520" s="10">
        <v>124431568</v>
      </c>
      <c r="D1520" s="10">
        <v>7206</v>
      </c>
      <c r="E1520" s="10">
        <v>3925</v>
      </c>
      <c r="F1520" s="10">
        <v>1994</v>
      </c>
    </row>
    <row r="1521" spans="1:6" x14ac:dyDescent="0.25">
      <c r="A1521" s="9">
        <v>9</v>
      </c>
      <c r="B1521" s="10">
        <v>124431568</v>
      </c>
      <c r="C1521" s="10">
        <v>126052501</v>
      </c>
      <c r="D1521" s="10">
        <v>15696</v>
      </c>
      <c r="E1521" s="10">
        <v>9586</v>
      </c>
      <c r="F1521" s="10">
        <v>5078</v>
      </c>
    </row>
    <row r="1522" spans="1:6" x14ac:dyDescent="0.25">
      <c r="A1522" s="9">
        <v>9</v>
      </c>
      <c r="B1522" s="10">
        <v>126052501</v>
      </c>
      <c r="C1522" s="10">
        <v>127186505</v>
      </c>
      <c r="D1522" s="10">
        <v>11179</v>
      </c>
      <c r="E1522" s="10">
        <v>7310</v>
      </c>
      <c r="F1522" s="10">
        <v>3831</v>
      </c>
    </row>
    <row r="1523" spans="1:6" x14ac:dyDescent="0.25">
      <c r="A1523" s="9">
        <v>9</v>
      </c>
      <c r="B1523" s="10">
        <v>127186505</v>
      </c>
      <c r="C1523" s="10">
        <v>127570427</v>
      </c>
      <c r="D1523" s="10">
        <v>3443</v>
      </c>
      <c r="E1523" s="10">
        <v>1808</v>
      </c>
      <c r="F1523" s="10">
        <v>1056</v>
      </c>
    </row>
    <row r="1524" spans="1:6" x14ac:dyDescent="0.25">
      <c r="A1524" s="9">
        <v>9</v>
      </c>
      <c r="B1524" s="10">
        <v>127570427</v>
      </c>
      <c r="C1524" s="10">
        <v>129283304</v>
      </c>
      <c r="D1524" s="10">
        <v>16265</v>
      </c>
      <c r="E1524" s="10">
        <v>9100</v>
      </c>
      <c r="F1524" s="10">
        <v>4410</v>
      </c>
    </row>
    <row r="1525" spans="1:6" x14ac:dyDescent="0.25">
      <c r="A1525" s="9">
        <v>9</v>
      </c>
      <c r="B1525" s="10">
        <v>129283304</v>
      </c>
      <c r="C1525" s="10">
        <v>130895116</v>
      </c>
      <c r="D1525" s="10">
        <v>14663</v>
      </c>
      <c r="E1525" s="10">
        <v>9197</v>
      </c>
      <c r="F1525" s="10">
        <v>4770</v>
      </c>
    </row>
    <row r="1526" spans="1:6" x14ac:dyDescent="0.25">
      <c r="A1526" s="9">
        <v>9</v>
      </c>
      <c r="B1526" s="10">
        <v>130895116</v>
      </c>
      <c r="C1526" s="10">
        <v>132086841</v>
      </c>
      <c r="D1526" s="10">
        <v>11302</v>
      </c>
      <c r="E1526" s="10">
        <v>7127</v>
      </c>
      <c r="F1526" s="10">
        <v>3813</v>
      </c>
    </row>
    <row r="1527" spans="1:6" x14ac:dyDescent="0.25">
      <c r="A1527" s="9">
        <v>9</v>
      </c>
      <c r="B1527" s="10">
        <v>132086841</v>
      </c>
      <c r="C1527" s="10">
        <v>132894410</v>
      </c>
      <c r="D1527" s="10">
        <v>9553</v>
      </c>
      <c r="E1527" s="10">
        <v>6521</v>
      </c>
      <c r="F1527" s="10">
        <v>3770</v>
      </c>
    </row>
    <row r="1528" spans="1:6" x14ac:dyDescent="0.25">
      <c r="A1528" s="9">
        <v>9</v>
      </c>
      <c r="B1528" s="10">
        <v>132894410</v>
      </c>
      <c r="C1528" s="10">
        <v>133915219</v>
      </c>
      <c r="D1528" s="10">
        <v>10483</v>
      </c>
      <c r="E1528" s="10">
        <v>7806</v>
      </c>
      <c r="F1528" s="10">
        <v>4699</v>
      </c>
    </row>
    <row r="1529" spans="1:6" x14ac:dyDescent="0.25">
      <c r="A1529" s="9">
        <v>9</v>
      </c>
      <c r="B1529" s="10">
        <v>133915219</v>
      </c>
      <c r="C1529" s="10">
        <v>134435115</v>
      </c>
      <c r="D1529" s="10">
        <v>5859</v>
      </c>
      <c r="E1529" s="10">
        <v>3859</v>
      </c>
      <c r="F1529" s="10">
        <v>2161</v>
      </c>
    </row>
    <row r="1530" spans="1:6" x14ac:dyDescent="0.25">
      <c r="A1530" s="9">
        <v>9</v>
      </c>
      <c r="B1530" s="10">
        <v>134435115</v>
      </c>
      <c r="C1530" s="10">
        <v>135299170</v>
      </c>
      <c r="D1530" s="10">
        <v>9514</v>
      </c>
      <c r="E1530" s="10">
        <v>6116</v>
      </c>
      <c r="F1530" s="10">
        <v>3495</v>
      </c>
    </row>
    <row r="1531" spans="1:6" x14ac:dyDescent="0.25">
      <c r="A1531" s="9">
        <v>9</v>
      </c>
      <c r="B1531" s="10">
        <v>135299170</v>
      </c>
      <c r="C1531" s="10">
        <v>135867226</v>
      </c>
      <c r="D1531" s="10">
        <v>6056</v>
      </c>
      <c r="E1531" s="10">
        <v>4078</v>
      </c>
      <c r="F1531" s="10">
        <v>2455</v>
      </c>
    </row>
    <row r="1532" spans="1:6" x14ac:dyDescent="0.25">
      <c r="A1532" s="9">
        <v>9</v>
      </c>
      <c r="B1532" s="10">
        <v>135867226</v>
      </c>
      <c r="C1532" s="10">
        <v>136611375</v>
      </c>
      <c r="D1532" s="10">
        <v>9565</v>
      </c>
      <c r="E1532" s="10">
        <v>6819</v>
      </c>
      <c r="F1532" s="10">
        <v>4018</v>
      </c>
    </row>
    <row r="1533" spans="1:6" x14ac:dyDescent="0.25">
      <c r="A1533" s="9">
        <v>9</v>
      </c>
      <c r="B1533" s="10">
        <v>136611375</v>
      </c>
      <c r="C1533" s="10">
        <v>137339207</v>
      </c>
      <c r="D1533" s="10">
        <v>10267</v>
      </c>
      <c r="E1533" s="10">
        <v>7661</v>
      </c>
      <c r="F1533" s="10">
        <v>4485</v>
      </c>
    </row>
    <row r="1534" spans="1:6" x14ac:dyDescent="0.25">
      <c r="A1534" s="9">
        <v>9</v>
      </c>
      <c r="B1534" s="10">
        <v>137339207</v>
      </c>
      <c r="C1534" s="10">
        <v>137723518</v>
      </c>
      <c r="D1534" s="10">
        <v>5677</v>
      </c>
      <c r="E1534" s="10">
        <v>4378</v>
      </c>
      <c r="F1534" s="10">
        <v>2718</v>
      </c>
    </row>
    <row r="1535" spans="1:6" x14ac:dyDescent="0.25">
      <c r="A1535" s="9">
        <v>9</v>
      </c>
      <c r="B1535" s="10">
        <v>137723518</v>
      </c>
      <c r="C1535" s="10">
        <v>138323494</v>
      </c>
      <c r="D1535" s="10">
        <v>8975</v>
      </c>
      <c r="E1535" s="10">
        <v>6908</v>
      </c>
      <c r="F1535" s="10">
        <v>4273</v>
      </c>
    </row>
    <row r="1536" spans="1:6" x14ac:dyDescent="0.25">
      <c r="A1536" s="9">
        <v>9</v>
      </c>
      <c r="B1536" s="10">
        <v>138323494</v>
      </c>
      <c r="C1536" s="10">
        <v>139072760</v>
      </c>
      <c r="D1536" s="10">
        <v>9838</v>
      </c>
      <c r="E1536" s="10">
        <v>7042</v>
      </c>
      <c r="F1536" s="10">
        <v>4138</v>
      </c>
    </row>
    <row r="1537" spans="1:6" x14ac:dyDescent="0.25">
      <c r="A1537" s="9">
        <v>9</v>
      </c>
      <c r="B1537" s="10">
        <v>139072760</v>
      </c>
      <c r="C1537" s="10">
        <v>140099085</v>
      </c>
      <c r="D1537" s="10">
        <v>12205</v>
      </c>
      <c r="E1537" s="10">
        <v>8385</v>
      </c>
      <c r="F1537" s="10">
        <v>4660</v>
      </c>
    </row>
    <row r="1538" spans="1:6" x14ac:dyDescent="0.25">
      <c r="A1538" s="9">
        <v>9</v>
      </c>
      <c r="B1538" s="10">
        <v>140099085</v>
      </c>
      <c r="C1538" s="10">
        <v>141144796</v>
      </c>
      <c r="D1538" s="10">
        <v>10617</v>
      </c>
      <c r="E1538" s="10">
        <v>7543</v>
      </c>
      <c r="F1538" s="10">
        <v>4234</v>
      </c>
    </row>
    <row r="1539" spans="1:6" x14ac:dyDescent="0.25">
      <c r="A1539" s="9">
        <v>10</v>
      </c>
      <c r="B1539" s="10">
        <v>60523</v>
      </c>
      <c r="C1539" s="10">
        <v>832864</v>
      </c>
      <c r="D1539" s="10">
        <v>9537</v>
      </c>
      <c r="E1539" s="10">
        <v>5802</v>
      </c>
      <c r="F1539" s="10">
        <v>2812</v>
      </c>
    </row>
    <row r="1540" spans="1:6" x14ac:dyDescent="0.25">
      <c r="A1540" s="9">
        <v>10</v>
      </c>
      <c r="B1540" s="10">
        <v>832864</v>
      </c>
      <c r="C1540" s="10">
        <v>1523118</v>
      </c>
      <c r="D1540" s="10">
        <v>8750</v>
      </c>
      <c r="E1540" s="10">
        <v>5689</v>
      </c>
      <c r="F1540" s="10">
        <v>3023</v>
      </c>
    </row>
    <row r="1541" spans="1:6" x14ac:dyDescent="0.25">
      <c r="A1541" s="9">
        <v>10</v>
      </c>
      <c r="B1541" s="10">
        <v>1523118</v>
      </c>
      <c r="C1541" s="10">
        <v>2297537</v>
      </c>
      <c r="D1541" s="10">
        <v>10869</v>
      </c>
      <c r="E1541" s="10">
        <v>7364</v>
      </c>
      <c r="F1541" s="10">
        <v>4160</v>
      </c>
    </row>
    <row r="1542" spans="1:6" x14ac:dyDescent="0.25">
      <c r="A1542" s="9">
        <v>10</v>
      </c>
      <c r="B1542" s="10">
        <v>2297537</v>
      </c>
      <c r="C1542" s="10">
        <v>2743897</v>
      </c>
      <c r="D1542" s="10">
        <v>6111</v>
      </c>
      <c r="E1542" s="10">
        <v>3755</v>
      </c>
      <c r="F1542" s="10">
        <v>2035</v>
      </c>
    </row>
    <row r="1543" spans="1:6" x14ac:dyDescent="0.25">
      <c r="A1543" s="9">
        <v>10</v>
      </c>
      <c r="B1543" s="10">
        <v>2743897</v>
      </c>
      <c r="C1543" s="10">
        <v>3159533</v>
      </c>
      <c r="D1543" s="10">
        <v>6457</v>
      </c>
      <c r="E1543" s="10">
        <v>4525</v>
      </c>
      <c r="F1543" s="10">
        <v>2651</v>
      </c>
    </row>
    <row r="1544" spans="1:6" x14ac:dyDescent="0.25">
      <c r="A1544" s="9">
        <v>10</v>
      </c>
      <c r="B1544" s="10">
        <v>3159533</v>
      </c>
      <c r="C1544" s="10">
        <v>3834653</v>
      </c>
      <c r="D1544" s="10">
        <v>8557</v>
      </c>
      <c r="E1544" s="10">
        <v>5854</v>
      </c>
      <c r="F1544" s="10">
        <v>3279</v>
      </c>
    </row>
    <row r="1545" spans="1:6" x14ac:dyDescent="0.25">
      <c r="A1545" s="9">
        <v>10</v>
      </c>
      <c r="B1545" s="10">
        <v>3834653</v>
      </c>
      <c r="C1545" s="10">
        <v>4302628</v>
      </c>
      <c r="D1545" s="10">
        <v>6306</v>
      </c>
      <c r="E1545" s="10">
        <v>4295</v>
      </c>
      <c r="F1545" s="10">
        <v>2550</v>
      </c>
    </row>
    <row r="1546" spans="1:6" x14ac:dyDescent="0.25">
      <c r="A1546" s="9">
        <v>10</v>
      </c>
      <c r="B1546" s="10">
        <v>4302628</v>
      </c>
      <c r="C1546" s="10">
        <v>5359721</v>
      </c>
      <c r="D1546" s="10">
        <v>14985</v>
      </c>
      <c r="E1546" s="10">
        <v>9168</v>
      </c>
      <c r="F1546" s="10">
        <v>4676</v>
      </c>
    </row>
    <row r="1547" spans="1:6" x14ac:dyDescent="0.25">
      <c r="A1547" s="9">
        <v>10</v>
      </c>
      <c r="B1547" s="10">
        <v>5359721</v>
      </c>
      <c r="C1547" s="10">
        <v>6436806</v>
      </c>
      <c r="D1547" s="10">
        <v>13714</v>
      </c>
      <c r="E1547" s="10">
        <v>9579</v>
      </c>
      <c r="F1547" s="10">
        <v>5516</v>
      </c>
    </row>
    <row r="1548" spans="1:6" x14ac:dyDescent="0.25">
      <c r="A1548" s="9">
        <v>10</v>
      </c>
      <c r="B1548" s="10">
        <v>6436806</v>
      </c>
      <c r="C1548" s="10">
        <v>7227090</v>
      </c>
      <c r="D1548" s="10">
        <v>10366</v>
      </c>
      <c r="E1548" s="10">
        <v>7303</v>
      </c>
      <c r="F1548" s="10">
        <v>4159</v>
      </c>
    </row>
    <row r="1549" spans="1:6" x14ac:dyDescent="0.25">
      <c r="A1549" s="9">
        <v>10</v>
      </c>
      <c r="B1549" s="10">
        <v>7227090</v>
      </c>
      <c r="C1549" s="10">
        <v>8157706</v>
      </c>
      <c r="D1549" s="10">
        <v>11104</v>
      </c>
      <c r="E1549" s="10">
        <v>7726</v>
      </c>
      <c r="F1549" s="10">
        <v>4381</v>
      </c>
    </row>
    <row r="1550" spans="1:6" x14ac:dyDescent="0.25">
      <c r="A1550" s="9">
        <v>10</v>
      </c>
      <c r="B1550" s="10">
        <v>8157706</v>
      </c>
      <c r="C1550" s="10">
        <v>9038675</v>
      </c>
      <c r="D1550" s="10">
        <v>10637</v>
      </c>
      <c r="E1550" s="10">
        <v>7211</v>
      </c>
      <c r="F1550" s="10">
        <v>4027</v>
      </c>
    </row>
    <row r="1551" spans="1:6" x14ac:dyDescent="0.25">
      <c r="A1551" s="9">
        <v>10</v>
      </c>
      <c r="B1551" s="10">
        <v>9038675</v>
      </c>
      <c r="C1551" s="10">
        <v>10158912</v>
      </c>
      <c r="D1551" s="10">
        <v>11737</v>
      </c>
      <c r="E1551" s="10">
        <v>6612</v>
      </c>
      <c r="F1551" s="10">
        <v>3223</v>
      </c>
    </row>
    <row r="1552" spans="1:6" x14ac:dyDescent="0.25">
      <c r="A1552" s="9">
        <v>10</v>
      </c>
      <c r="B1552" s="10">
        <v>10158912</v>
      </c>
      <c r="C1552" s="10">
        <v>11346838</v>
      </c>
      <c r="D1552" s="10">
        <v>13677</v>
      </c>
      <c r="E1552" s="10">
        <v>9072</v>
      </c>
      <c r="F1552" s="10">
        <v>4944</v>
      </c>
    </row>
    <row r="1553" spans="1:6" x14ac:dyDescent="0.25">
      <c r="A1553" s="9">
        <v>10</v>
      </c>
      <c r="B1553" s="10">
        <v>11346838</v>
      </c>
      <c r="C1553" s="10">
        <v>12629952</v>
      </c>
      <c r="D1553" s="10">
        <v>15791</v>
      </c>
      <c r="E1553" s="10">
        <v>10691</v>
      </c>
      <c r="F1553" s="10">
        <v>5892</v>
      </c>
    </row>
    <row r="1554" spans="1:6" x14ac:dyDescent="0.25">
      <c r="A1554" s="9">
        <v>10</v>
      </c>
      <c r="B1554" s="10">
        <v>12629952</v>
      </c>
      <c r="C1554" s="10">
        <v>13207647</v>
      </c>
      <c r="D1554" s="10">
        <v>7744</v>
      </c>
      <c r="E1554" s="10">
        <v>5853</v>
      </c>
      <c r="F1554" s="10">
        <v>3424</v>
      </c>
    </row>
    <row r="1555" spans="1:6" x14ac:dyDescent="0.25">
      <c r="A1555" s="9">
        <v>10</v>
      </c>
      <c r="B1555" s="10">
        <v>13207647</v>
      </c>
      <c r="C1555" s="10">
        <v>13773844</v>
      </c>
      <c r="D1555" s="10">
        <v>7021</v>
      </c>
      <c r="E1555" s="10">
        <v>5022</v>
      </c>
      <c r="F1555" s="10">
        <v>2831</v>
      </c>
    </row>
    <row r="1556" spans="1:6" x14ac:dyDescent="0.25">
      <c r="A1556" s="9">
        <v>10</v>
      </c>
      <c r="B1556" s="10">
        <v>13773844</v>
      </c>
      <c r="C1556" s="10">
        <v>14266417</v>
      </c>
      <c r="D1556" s="10">
        <v>6484</v>
      </c>
      <c r="E1556" s="10">
        <v>4741</v>
      </c>
      <c r="F1556" s="10">
        <v>2818</v>
      </c>
    </row>
    <row r="1557" spans="1:6" x14ac:dyDescent="0.25">
      <c r="A1557" s="9">
        <v>10</v>
      </c>
      <c r="B1557" s="10">
        <v>14266417</v>
      </c>
      <c r="C1557" s="10">
        <v>15537080</v>
      </c>
      <c r="D1557" s="10">
        <v>16486</v>
      </c>
      <c r="E1557" s="10">
        <v>11388</v>
      </c>
      <c r="F1557" s="10">
        <v>6058</v>
      </c>
    </row>
    <row r="1558" spans="1:6" x14ac:dyDescent="0.25">
      <c r="A1558" s="9">
        <v>10</v>
      </c>
      <c r="B1558" s="10">
        <v>15537080</v>
      </c>
      <c r="C1558" s="10">
        <v>16446008</v>
      </c>
      <c r="D1558" s="10">
        <v>11808</v>
      </c>
      <c r="E1558" s="10">
        <v>7709</v>
      </c>
      <c r="F1558" s="10">
        <v>3769</v>
      </c>
    </row>
    <row r="1559" spans="1:6" x14ac:dyDescent="0.25">
      <c r="A1559" s="9">
        <v>10</v>
      </c>
      <c r="B1559" s="10">
        <v>16446008</v>
      </c>
      <c r="C1559" s="10">
        <v>17339530</v>
      </c>
      <c r="D1559" s="10">
        <v>11330</v>
      </c>
      <c r="E1559" s="10">
        <v>7893</v>
      </c>
      <c r="F1559" s="10">
        <v>4209</v>
      </c>
    </row>
    <row r="1560" spans="1:6" x14ac:dyDescent="0.25">
      <c r="A1560" s="9">
        <v>10</v>
      </c>
      <c r="B1560" s="10">
        <v>17339530</v>
      </c>
      <c r="C1560" s="10">
        <v>18537544</v>
      </c>
      <c r="D1560" s="10">
        <v>11018</v>
      </c>
      <c r="E1560" s="10">
        <v>7586</v>
      </c>
      <c r="F1560" s="10">
        <v>4158</v>
      </c>
    </row>
    <row r="1561" spans="1:6" x14ac:dyDescent="0.25">
      <c r="A1561" s="9">
        <v>10</v>
      </c>
      <c r="B1561" s="10">
        <v>18537544</v>
      </c>
      <c r="C1561" s="10">
        <v>19204422</v>
      </c>
      <c r="D1561" s="10">
        <v>8354</v>
      </c>
      <c r="E1561" s="10">
        <v>5261</v>
      </c>
      <c r="F1561" s="10">
        <v>2579</v>
      </c>
    </row>
    <row r="1562" spans="1:6" x14ac:dyDescent="0.25">
      <c r="A1562" s="9">
        <v>10</v>
      </c>
      <c r="B1562" s="10">
        <v>19204422</v>
      </c>
      <c r="C1562" s="10">
        <v>20276131</v>
      </c>
      <c r="D1562" s="10">
        <v>13673</v>
      </c>
      <c r="E1562" s="10">
        <v>8274</v>
      </c>
      <c r="F1562" s="10">
        <v>3879</v>
      </c>
    </row>
    <row r="1563" spans="1:6" x14ac:dyDescent="0.25">
      <c r="A1563" s="9">
        <v>10</v>
      </c>
      <c r="B1563" s="10">
        <v>20276131</v>
      </c>
      <c r="C1563" s="10">
        <v>20774075</v>
      </c>
      <c r="D1563" s="10">
        <v>6441</v>
      </c>
      <c r="E1563" s="10">
        <v>4160</v>
      </c>
      <c r="F1563" s="10">
        <v>2008</v>
      </c>
    </row>
    <row r="1564" spans="1:6" x14ac:dyDescent="0.25">
      <c r="A1564" s="9">
        <v>10</v>
      </c>
      <c r="B1564" s="10">
        <v>20774075</v>
      </c>
      <c r="C1564" s="10">
        <v>21686492</v>
      </c>
      <c r="D1564" s="10">
        <v>10989</v>
      </c>
      <c r="E1564" s="10">
        <v>7479</v>
      </c>
      <c r="F1564" s="10">
        <v>3792</v>
      </c>
    </row>
    <row r="1565" spans="1:6" x14ac:dyDescent="0.25">
      <c r="A1565" s="9">
        <v>10</v>
      </c>
      <c r="B1565" s="10">
        <v>21686492</v>
      </c>
      <c r="C1565" s="10">
        <v>23366266</v>
      </c>
      <c r="D1565" s="10">
        <v>15293</v>
      </c>
      <c r="E1565" s="10">
        <v>9064</v>
      </c>
      <c r="F1565" s="10">
        <v>4051</v>
      </c>
    </row>
    <row r="1566" spans="1:6" x14ac:dyDescent="0.25">
      <c r="A1566" s="9">
        <v>10</v>
      </c>
      <c r="B1566" s="10">
        <v>23366266</v>
      </c>
      <c r="C1566" s="10">
        <v>24600286</v>
      </c>
      <c r="D1566" s="10">
        <v>14158</v>
      </c>
      <c r="E1566" s="10">
        <v>8363</v>
      </c>
      <c r="F1566" s="10">
        <v>4134</v>
      </c>
    </row>
    <row r="1567" spans="1:6" x14ac:dyDescent="0.25">
      <c r="A1567" s="9">
        <v>10</v>
      </c>
      <c r="B1567" s="10">
        <v>24600286</v>
      </c>
      <c r="C1567" s="10">
        <v>25579636</v>
      </c>
      <c r="D1567" s="10">
        <v>9836</v>
      </c>
      <c r="E1567" s="10">
        <v>6480</v>
      </c>
      <c r="F1567" s="10">
        <v>3584</v>
      </c>
    </row>
    <row r="1568" spans="1:6" x14ac:dyDescent="0.25">
      <c r="A1568" s="9">
        <v>10</v>
      </c>
      <c r="B1568" s="10">
        <v>25579636</v>
      </c>
      <c r="C1568" s="10">
        <v>26673486</v>
      </c>
      <c r="D1568" s="10">
        <v>14092</v>
      </c>
      <c r="E1568" s="10">
        <v>7848</v>
      </c>
      <c r="F1568" s="10">
        <v>3709</v>
      </c>
    </row>
    <row r="1569" spans="1:6" x14ac:dyDescent="0.25">
      <c r="A1569" s="9">
        <v>10</v>
      </c>
      <c r="B1569" s="10">
        <v>26673486</v>
      </c>
      <c r="C1569" s="10">
        <v>28412436</v>
      </c>
      <c r="D1569" s="10">
        <v>19249</v>
      </c>
      <c r="E1569" s="10">
        <v>11203</v>
      </c>
      <c r="F1569" s="10">
        <v>5400</v>
      </c>
    </row>
    <row r="1570" spans="1:6" x14ac:dyDescent="0.25">
      <c r="A1570" s="9">
        <v>10</v>
      </c>
      <c r="B1570" s="10">
        <v>28412436</v>
      </c>
      <c r="C1570" s="10">
        <v>29115020</v>
      </c>
      <c r="D1570" s="10">
        <v>7715</v>
      </c>
      <c r="E1570" s="10">
        <v>4895</v>
      </c>
      <c r="F1570" s="10">
        <v>2668</v>
      </c>
    </row>
    <row r="1571" spans="1:6" x14ac:dyDescent="0.25">
      <c r="A1571" s="9">
        <v>10</v>
      </c>
      <c r="B1571" s="10">
        <v>29115020</v>
      </c>
      <c r="C1571" s="10">
        <v>30231142</v>
      </c>
      <c r="D1571" s="10">
        <v>13979</v>
      </c>
      <c r="E1571" s="10">
        <v>9766</v>
      </c>
      <c r="F1571" s="10">
        <v>5472</v>
      </c>
    </row>
    <row r="1572" spans="1:6" x14ac:dyDescent="0.25">
      <c r="A1572" s="9">
        <v>10</v>
      </c>
      <c r="B1572" s="10">
        <v>30231142</v>
      </c>
      <c r="C1572" s="10">
        <v>30852025</v>
      </c>
      <c r="D1572" s="10">
        <v>7550</v>
      </c>
      <c r="E1572" s="10">
        <v>5384</v>
      </c>
      <c r="F1572" s="10">
        <v>3049</v>
      </c>
    </row>
    <row r="1573" spans="1:6" x14ac:dyDescent="0.25">
      <c r="A1573" s="9">
        <v>10</v>
      </c>
      <c r="B1573" s="10">
        <v>30852025</v>
      </c>
      <c r="C1573" s="10">
        <v>31506768</v>
      </c>
      <c r="D1573" s="10">
        <v>8264</v>
      </c>
      <c r="E1573" s="10">
        <v>5066</v>
      </c>
      <c r="F1573" s="10">
        <v>2698</v>
      </c>
    </row>
    <row r="1574" spans="1:6" x14ac:dyDescent="0.25">
      <c r="A1574" s="9">
        <v>10</v>
      </c>
      <c r="B1574" s="10">
        <v>31506768</v>
      </c>
      <c r="C1574" s="10">
        <v>32703421</v>
      </c>
      <c r="D1574" s="10">
        <v>12504</v>
      </c>
      <c r="E1574" s="10">
        <v>6703</v>
      </c>
      <c r="F1574" s="10">
        <v>3260</v>
      </c>
    </row>
    <row r="1575" spans="1:6" x14ac:dyDescent="0.25">
      <c r="A1575" s="9">
        <v>10</v>
      </c>
      <c r="B1575" s="10">
        <v>32703421</v>
      </c>
      <c r="C1575" s="10">
        <v>33706590</v>
      </c>
      <c r="D1575" s="10">
        <v>10880</v>
      </c>
      <c r="E1575" s="10">
        <v>5299</v>
      </c>
      <c r="F1575" s="10">
        <v>2534</v>
      </c>
    </row>
    <row r="1576" spans="1:6" x14ac:dyDescent="0.25">
      <c r="A1576" s="9">
        <v>10</v>
      </c>
      <c r="B1576" s="10">
        <v>33706590</v>
      </c>
      <c r="C1576" s="10">
        <v>34527884</v>
      </c>
      <c r="D1576" s="10">
        <v>9336</v>
      </c>
      <c r="E1576" s="10">
        <v>6263</v>
      </c>
      <c r="F1576" s="10">
        <v>3546</v>
      </c>
    </row>
    <row r="1577" spans="1:6" x14ac:dyDescent="0.25">
      <c r="A1577" s="9">
        <v>10</v>
      </c>
      <c r="B1577" s="10">
        <v>34527884</v>
      </c>
      <c r="C1577" s="10">
        <v>35175222</v>
      </c>
      <c r="D1577" s="10">
        <v>6363</v>
      </c>
      <c r="E1577" s="10">
        <v>3409</v>
      </c>
      <c r="F1577" s="10">
        <v>1619</v>
      </c>
    </row>
    <row r="1578" spans="1:6" x14ac:dyDescent="0.25">
      <c r="A1578" s="9">
        <v>10</v>
      </c>
      <c r="B1578" s="10">
        <v>35175222</v>
      </c>
      <c r="C1578" s="10">
        <v>36475589</v>
      </c>
      <c r="D1578" s="10">
        <v>12753</v>
      </c>
      <c r="E1578" s="10">
        <v>7186</v>
      </c>
      <c r="F1578" s="10">
        <v>3678</v>
      </c>
    </row>
    <row r="1579" spans="1:6" x14ac:dyDescent="0.25">
      <c r="A1579" s="9">
        <v>10</v>
      </c>
      <c r="B1579" s="10">
        <v>36475589</v>
      </c>
      <c r="C1579" s="10">
        <v>36934218</v>
      </c>
      <c r="D1579" s="10">
        <v>5563</v>
      </c>
      <c r="E1579" s="10">
        <v>3227</v>
      </c>
      <c r="F1579" s="10">
        <v>1686</v>
      </c>
    </row>
    <row r="1580" spans="1:6" x14ac:dyDescent="0.25">
      <c r="A1580" s="9">
        <v>10</v>
      </c>
      <c r="B1580" s="10">
        <v>36934218</v>
      </c>
      <c r="C1580" s="10">
        <v>37777729</v>
      </c>
      <c r="D1580" s="10">
        <v>9288</v>
      </c>
      <c r="E1580" s="10">
        <v>4813</v>
      </c>
      <c r="F1580" s="10">
        <v>2380</v>
      </c>
    </row>
    <row r="1581" spans="1:6" x14ac:dyDescent="0.25">
      <c r="A1581" s="9">
        <v>10</v>
      </c>
      <c r="B1581" s="10">
        <v>37777729</v>
      </c>
      <c r="C1581" s="10">
        <v>43606687</v>
      </c>
      <c r="D1581" s="10">
        <v>34907</v>
      </c>
      <c r="E1581" s="10">
        <v>13893</v>
      </c>
      <c r="F1581" s="10">
        <v>5355</v>
      </c>
    </row>
    <row r="1582" spans="1:6" x14ac:dyDescent="0.25">
      <c r="A1582" s="9">
        <v>10</v>
      </c>
      <c r="B1582" s="10">
        <v>43606687</v>
      </c>
      <c r="C1582" s="10">
        <v>44114616</v>
      </c>
      <c r="D1582" s="10">
        <v>5258</v>
      </c>
      <c r="E1582" s="10">
        <v>2944</v>
      </c>
      <c r="F1582" s="10">
        <v>1553</v>
      </c>
    </row>
    <row r="1583" spans="1:6" x14ac:dyDescent="0.25">
      <c r="A1583" s="9">
        <v>10</v>
      </c>
      <c r="B1583" s="10">
        <v>44114616</v>
      </c>
      <c r="C1583" s="10">
        <v>45247977</v>
      </c>
      <c r="D1583" s="10">
        <v>13551</v>
      </c>
      <c r="E1583" s="10">
        <v>6956</v>
      </c>
      <c r="F1583" s="10">
        <v>3211</v>
      </c>
    </row>
    <row r="1584" spans="1:6" x14ac:dyDescent="0.25">
      <c r="A1584" s="9">
        <v>10</v>
      </c>
      <c r="B1584" s="10">
        <v>45247977</v>
      </c>
      <c r="C1584" s="10">
        <v>47181209</v>
      </c>
      <c r="D1584" s="10">
        <v>14622</v>
      </c>
      <c r="E1584" s="10">
        <v>8866</v>
      </c>
      <c r="F1584" s="10">
        <v>4603</v>
      </c>
    </row>
    <row r="1585" spans="1:6" x14ac:dyDescent="0.25">
      <c r="A1585" s="9">
        <v>10</v>
      </c>
      <c r="B1585" s="10">
        <v>47181209</v>
      </c>
      <c r="C1585" s="10">
        <v>49932967</v>
      </c>
      <c r="D1585" s="10">
        <v>14536</v>
      </c>
      <c r="E1585" s="10">
        <v>9839</v>
      </c>
      <c r="F1585" s="10">
        <v>5271</v>
      </c>
    </row>
    <row r="1586" spans="1:6" x14ac:dyDescent="0.25">
      <c r="A1586" s="9">
        <v>10</v>
      </c>
      <c r="B1586" s="10">
        <v>49932967</v>
      </c>
      <c r="C1586" s="10">
        <v>50840012</v>
      </c>
      <c r="D1586" s="10">
        <v>10729</v>
      </c>
      <c r="E1586" s="10">
        <v>6268</v>
      </c>
      <c r="F1586" s="10">
        <v>3195</v>
      </c>
    </row>
    <row r="1587" spans="1:6" x14ac:dyDescent="0.25">
      <c r="A1587" s="9">
        <v>10</v>
      </c>
      <c r="B1587" s="10">
        <v>50840012</v>
      </c>
      <c r="C1587" s="10">
        <v>52087512</v>
      </c>
      <c r="D1587" s="10">
        <v>7429</v>
      </c>
      <c r="E1587" s="10">
        <v>4863</v>
      </c>
      <c r="F1587" s="10">
        <v>2703</v>
      </c>
    </row>
    <row r="1588" spans="1:6" x14ac:dyDescent="0.25">
      <c r="A1588" s="9">
        <v>10</v>
      </c>
      <c r="B1588" s="10">
        <v>52087512</v>
      </c>
      <c r="C1588" s="10">
        <v>52902461</v>
      </c>
      <c r="D1588" s="10">
        <v>7934</v>
      </c>
      <c r="E1588" s="10">
        <v>4671</v>
      </c>
      <c r="F1588" s="10">
        <v>2341</v>
      </c>
    </row>
    <row r="1589" spans="1:6" x14ac:dyDescent="0.25">
      <c r="A1589" s="9">
        <v>10</v>
      </c>
      <c r="B1589" s="10">
        <v>52902461</v>
      </c>
      <c r="C1589" s="10">
        <v>53841952</v>
      </c>
      <c r="D1589" s="10">
        <v>10925</v>
      </c>
      <c r="E1589" s="10">
        <v>7044</v>
      </c>
      <c r="F1589" s="10">
        <v>3749</v>
      </c>
    </row>
    <row r="1590" spans="1:6" x14ac:dyDescent="0.25">
      <c r="A1590" s="9">
        <v>10</v>
      </c>
      <c r="B1590" s="10">
        <v>53841952</v>
      </c>
      <c r="C1590" s="10">
        <v>54934857</v>
      </c>
      <c r="D1590" s="10">
        <v>12885</v>
      </c>
      <c r="E1590" s="10">
        <v>8432</v>
      </c>
      <c r="F1590" s="10">
        <v>4354</v>
      </c>
    </row>
    <row r="1591" spans="1:6" x14ac:dyDescent="0.25">
      <c r="A1591" s="9">
        <v>10</v>
      </c>
      <c r="B1591" s="10">
        <v>54934857</v>
      </c>
      <c r="C1591" s="10">
        <v>55919743</v>
      </c>
      <c r="D1591" s="10">
        <v>12494</v>
      </c>
      <c r="E1591" s="10">
        <v>7747</v>
      </c>
      <c r="F1591" s="10">
        <v>3546</v>
      </c>
    </row>
    <row r="1592" spans="1:6" x14ac:dyDescent="0.25">
      <c r="A1592" s="9">
        <v>10</v>
      </c>
      <c r="B1592" s="10">
        <v>55919743</v>
      </c>
      <c r="C1592" s="10">
        <v>57032097</v>
      </c>
      <c r="D1592" s="10">
        <v>13562</v>
      </c>
      <c r="E1592" s="10">
        <v>8247</v>
      </c>
      <c r="F1592" s="10">
        <v>4031</v>
      </c>
    </row>
    <row r="1593" spans="1:6" x14ac:dyDescent="0.25">
      <c r="A1593" s="9">
        <v>10</v>
      </c>
      <c r="B1593" s="10">
        <v>57032097</v>
      </c>
      <c r="C1593" s="10">
        <v>57616711</v>
      </c>
      <c r="D1593" s="10">
        <v>6619</v>
      </c>
      <c r="E1593" s="10">
        <v>3359</v>
      </c>
      <c r="F1593" s="10">
        <v>1609</v>
      </c>
    </row>
    <row r="1594" spans="1:6" x14ac:dyDescent="0.25">
      <c r="A1594" s="9">
        <v>10</v>
      </c>
      <c r="B1594" s="10">
        <v>57616711</v>
      </c>
      <c r="C1594" s="10">
        <v>58406487</v>
      </c>
      <c r="D1594" s="10">
        <v>8780</v>
      </c>
      <c r="E1594" s="10">
        <v>3949</v>
      </c>
      <c r="F1594" s="10">
        <v>1833</v>
      </c>
    </row>
    <row r="1595" spans="1:6" x14ac:dyDescent="0.25">
      <c r="A1595" s="9">
        <v>10</v>
      </c>
      <c r="B1595" s="10">
        <v>58406487</v>
      </c>
      <c r="C1595" s="10">
        <v>59424119</v>
      </c>
      <c r="D1595" s="10">
        <v>12981</v>
      </c>
      <c r="E1595" s="10">
        <v>5814</v>
      </c>
      <c r="F1595" s="10">
        <v>2555</v>
      </c>
    </row>
    <row r="1596" spans="1:6" x14ac:dyDescent="0.25">
      <c r="A1596" s="9">
        <v>10</v>
      </c>
      <c r="B1596" s="10">
        <v>59424119</v>
      </c>
      <c r="C1596" s="10">
        <v>60666092</v>
      </c>
      <c r="D1596" s="10">
        <v>12977</v>
      </c>
      <c r="E1596" s="10">
        <v>7090</v>
      </c>
      <c r="F1596" s="10">
        <v>3468</v>
      </c>
    </row>
    <row r="1597" spans="1:6" x14ac:dyDescent="0.25">
      <c r="A1597" s="9">
        <v>10</v>
      </c>
      <c r="B1597" s="10">
        <v>60666092</v>
      </c>
      <c r="C1597" s="10">
        <v>61794635</v>
      </c>
      <c r="D1597" s="10">
        <v>11448</v>
      </c>
      <c r="E1597" s="10">
        <v>6722</v>
      </c>
      <c r="F1597" s="10">
        <v>3425</v>
      </c>
    </row>
    <row r="1598" spans="1:6" x14ac:dyDescent="0.25">
      <c r="A1598" s="9">
        <v>10</v>
      </c>
      <c r="B1598" s="10">
        <v>61794635</v>
      </c>
      <c r="C1598" s="10">
        <v>62559172</v>
      </c>
      <c r="D1598" s="10">
        <v>8271</v>
      </c>
      <c r="E1598" s="10">
        <v>4844</v>
      </c>
      <c r="F1598" s="10">
        <v>2479</v>
      </c>
    </row>
    <row r="1599" spans="1:6" x14ac:dyDescent="0.25">
      <c r="A1599" s="9">
        <v>10</v>
      </c>
      <c r="B1599" s="10">
        <v>62559172</v>
      </c>
      <c r="C1599" s="10">
        <v>63779932</v>
      </c>
      <c r="D1599" s="10">
        <v>11775</v>
      </c>
      <c r="E1599" s="10">
        <v>6773</v>
      </c>
      <c r="F1599" s="10">
        <v>3515</v>
      </c>
    </row>
    <row r="1600" spans="1:6" x14ac:dyDescent="0.25">
      <c r="A1600" s="9">
        <v>10</v>
      </c>
      <c r="B1600" s="10">
        <v>63779932</v>
      </c>
      <c r="C1600" s="10">
        <v>64264617</v>
      </c>
      <c r="D1600" s="10">
        <v>4737</v>
      </c>
      <c r="E1600" s="10">
        <v>3034</v>
      </c>
      <c r="F1600" s="10">
        <v>1745</v>
      </c>
    </row>
    <row r="1601" spans="1:6" x14ac:dyDescent="0.25">
      <c r="A1601" s="9">
        <v>10</v>
      </c>
      <c r="B1601" s="10">
        <v>64264617</v>
      </c>
      <c r="C1601" s="10">
        <v>65035112</v>
      </c>
      <c r="D1601" s="10">
        <v>7734</v>
      </c>
      <c r="E1601" s="10">
        <v>4462</v>
      </c>
      <c r="F1601" s="10">
        <v>2395</v>
      </c>
    </row>
    <row r="1602" spans="1:6" x14ac:dyDescent="0.25">
      <c r="A1602" s="9">
        <v>10</v>
      </c>
      <c r="B1602" s="10">
        <v>65035112</v>
      </c>
      <c r="C1602" s="10">
        <v>65897659</v>
      </c>
      <c r="D1602" s="10">
        <v>8723</v>
      </c>
      <c r="E1602" s="10">
        <v>4666</v>
      </c>
      <c r="F1602" s="10">
        <v>2350</v>
      </c>
    </row>
    <row r="1603" spans="1:6" x14ac:dyDescent="0.25">
      <c r="A1603" s="9">
        <v>10</v>
      </c>
      <c r="B1603" s="10">
        <v>65897659</v>
      </c>
      <c r="C1603" s="10">
        <v>66902539</v>
      </c>
      <c r="D1603" s="10">
        <v>11220</v>
      </c>
      <c r="E1603" s="10">
        <v>5605</v>
      </c>
      <c r="F1603" s="10">
        <v>2714</v>
      </c>
    </row>
    <row r="1604" spans="1:6" x14ac:dyDescent="0.25">
      <c r="A1604" s="9">
        <v>10</v>
      </c>
      <c r="B1604" s="10">
        <v>66902539</v>
      </c>
      <c r="C1604" s="10">
        <v>67766973</v>
      </c>
      <c r="D1604" s="10">
        <v>10508</v>
      </c>
      <c r="E1604" s="10">
        <v>5733</v>
      </c>
      <c r="F1604" s="10">
        <v>2784</v>
      </c>
    </row>
    <row r="1605" spans="1:6" x14ac:dyDescent="0.25">
      <c r="A1605" s="9">
        <v>10</v>
      </c>
      <c r="B1605" s="10">
        <v>67766973</v>
      </c>
      <c r="C1605" s="10">
        <v>68757766</v>
      </c>
      <c r="D1605" s="10">
        <v>12766</v>
      </c>
      <c r="E1605" s="10">
        <v>7114</v>
      </c>
      <c r="F1605" s="10">
        <v>3530</v>
      </c>
    </row>
    <row r="1606" spans="1:6" x14ac:dyDescent="0.25">
      <c r="A1606" s="9">
        <v>10</v>
      </c>
      <c r="B1606" s="10">
        <v>68757766</v>
      </c>
      <c r="C1606" s="10">
        <v>69464721</v>
      </c>
      <c r="D1606" s="10">
        <v>7124</v>
      </c>
      <c r="E1606" s="10">
        <v>3780</v>
      </c>
      <c r="F1606" s="10">
        <v>1793</v>
      </c>
    </row>
    <row r="1607" spans="1:6" x14ac:dyDescent="0.25">
      <c r="A1607" s="9">
        <v>10</v>
      </c>
      <c r="B1607" s="10">
        <v>69464721</v>
      </c>
      <c r="C1607" s="10">
        <v>70811427</v>
      </c>
      <c r="D1607" s="10">
        <v>14352</v>
      </c>
      <c r="E1607" s="10">
        <v>7961</v>
      </c>
      <c r="F1607" s="10">
        <v>3885</v>
      </c>
    </row>
    <row r="1608" spans="1:6" x14ac:dyDescent="0.25">
      <c r="A1608" s="9">
        <v>10</v>
      </c>
      <c r="B1608" s="10">
        <v>70811427</v>
      </c>
      <c r="C1608" s="10">
        <v>71303930</v>
      </c>
      <c r="D1608" s="10">
        <v>5980</v>
      </c>
      <c r="E1608" s="10">
        <v>3790</v>
      </c>
      <c r="F1608" s="10">
        <v>2178</v>
      </c>
    </row>
    <row r="1609" spans="1:6" x14ac:dyDescent="0.25">
      <c r="A1609" s="9">
        <v>10</v>
      </c>
      <c r="B1609" s="10">
        <v>71303930</v>
      </c>
      <c r="C1609" s="10">
        <v>72218685</v>
      </c>
      <c r="D1609" s="10">
        <v>10433</v>
      </c>
      <c r="E1609" s="10">
        <v>7374</v>
      </c>
      <c r="F1609" s="10">
        <v>4374</v>
      </c>
    </row>
    <row r="1610" spans="1:6" x14ac:dyDescent="0.25">
      <c r="A1610" s="9">
        <v>10</v>
      </c>
      <c r="B1610" s="10">
        <v>72218685</v>
      </c>
      <c r="C1610" s="10">
        <v>72984697</v>
      </c>
      <c r="D1610" s="10">
        <v>9462</v>
      </c>
      <c r="E1610" s="10">
        <v>6354</v>
      </c>
      <c r="F1610" s="10">
        <v>3637</v>
      </c>
    </row>
    <row r="1611" spans="1:6" x14ac:dyDescent="0.25">
      <c r="A1611" s="9">
        <v>10</v>
      </c>
      <c r="B1611" s="10">
        <v>72984697</v>
      </c>
      <c r="C1611" s="10">
        <v>73730384</v>
      </c>
      <c r="D1611" s="10">
        <v>8736</v>
      </c>
      <c r="E1611" s="10">
        <v>6174</v>
      </c>
      <c r="F1611" s="10">
        <v>3630</v>
      </c>
    </row>
    <row r="1612" spans="1:6" x14ac:dyDescent="0.25">
      <c r="A1612" s="9">
        <v>10</v>
      </c>
      <c r="B1612" s="10">
        <v>73730384</v>
      </c>
      <c r="C1612" s="10">
        <v>75701447</v>
      </c>
      <c r="D1612" s="10">
        <v>17292</v>
      </c>
      <c r="E1612" s="10">
        <v>8410</v>
      </c>
      <c r="F1612" s="10">
        <v>3730</v>
      </c>
    </row>
    <row r="1613" spans="1:6" x14ac:dyDescent="0.25">
      <c r="A1613" s="9">
        <v>10</v>
      </c>
      <c r="B1613" s="10">
        <v>75701447</v>
      </c>
      <c r="C1613" s="10">
        <v>77405756</v>
      </c>
      <c r="D1613" s="10">
        <v>14510</v>
      </c>
      <c r="E1613" s="10">
        <v>7459</v>
      </c>
      <c r="F1613" s="10">
        <v>3610</v>
      </c>
    </row>
    <row r="1614" spans="1:6" x14ac:dyDescent="0.25">
      <c r="A1614" s="9">
        <v>10</v>
      </c>
      <c r="B1614" s="10">
        <v>77405756</v>
      </c>
      <c r="C1614" s="10">
        <v>79023897</v>
      </c>
      <c r="D1614" s="10">
        <v>15245</v>
      </c>
      <c r="E1614" s="10">
        <v>9439</v>
      </c>
      <c r="F1614" s="10">
        <v>4829</v>
      </c>
    </row>
    <row r="1615" spans="1:6" x14ac:dyDescent="0.25">
      <c r="A1615" s="9">
        <v>10</v>
      </c>
      <c r="B1615" s="10">
        <v>79023897</v>
      </c>
      <c r="C1615" s="10">
        <v>79959467</v>
      </c>
      <c r="D1615" s="10">
        <v>9561</v>
      </c>
      <c r="E1615" s="10">
        <v>5526</v>
      </c>
      <c r="F1615" s="10">
        <v>2895</v>
      </c>
    </row>
    <row r="1616" spans="1:6" x14ac:dyDescent="0.25">
      <c r="A1616" s="9">
        <v>10</v>
      </c>
      <c r="B1616" s="10">
        <v>79959467</v>
      </c>
      <c r="C1616" s="10">
        <v>81143146</v>
      </c>
      <c r="D1616" s="10">
        <v>12937</v>
      </c>
      <c r="E1616" s="10">
        <v>9040</v>
      </c>
      <c r="F1616" s="10">
        <v>5220</v>
      </c>
    </row>
    <row r="1617" spans="1:6" x14ac:dyDescent="0.25">
      <c r="A1617" s="9">
        <v>10</v>
      </c>
      <c r="B1617" s="10">
        <v>81143146</v>
      </c>
      <c r="C1617" s="10">
        <v>81885660</v>
      </c>
      <c r="D1617" s="10">
        <v>8867</v>
      </c>
      <c r="E1617" s="10">
        <v>5573</v>
      </c>
      <c r="F1617" s="10">
        <v>2806</v>
      </c>
    </row>
    <row r="1618" spans="1:6" x14ac:dyDescent="0.25">
      <c r="A1618" s="9">
        <v>10</v>
      </c>
      <c r="B1618" s="10">
        <v>81885660</v>
      </c>
      <c r="C1618" s="10">
        <v>82708234</v>
      </c>
      <c r="D1618" s="10">
        <v>9386</v>
      </c>
      <c r="E1618" s="10">
        <v>5794</v>
      </c>
      <c r="F1618" s="10">
        <v>3076</v>
      </c>
    </row>
    <row r="1619" spans="1:6" x14ac:dyDescent="0.25">
      <c r="A1619" s="9">
        <v>10</v>
      </c>
      <c r="B1619" s="10">
        <v>82708234</v>
      </c>
      <c r="C1619" s="10">
        <v>83875288</v>
      </c>
      <c r="D1619" s="10">
        <v>12806</v>
      </c>
      <c r="E1619" s="10">
        <v>7029</v>
      </c>
      <c r="F1619" s="10">
        <v>3527</v>
      </c>
    </row>
    <row r="1620" spans="1:6" x14ac:dyDescent="0.25">
      <c r="A1620" s="9">
        <v>10</v>
      </c>
      <c r="B1620" s="10">
        <v>83875288</v>
      </c>
      <c r="C1620" s="10">
        <v>84384967</v>
      </c>
      <c r="D1620" s="10">
        <v>4832</v>
      </c>
      <c r="E1620" s="10">
        <v>2944</v>
      </c>
      <c r="F1620" s="10">
        <v>1534</v>
      </c>
    </row>
    <row r="1621" spans="1:6" x14ac:dyDescent="0.25">
      <c r="A1621" s="9">
        <v>10</v>
      </c>
      <c r="B1621" s="10">
        <v>84384967</v>
      </c>
      <c r="C1621" s="10">
        <v>85424324</v>
      </c>
      <c r="D1621" s="10">
        <v>11511</v>
      </c>
      <c r="E1621" s="10">
        <v>5819</v>
      </c>
      <c r="F1621" s="10">
        <v>2735</v>
      </c>
    </row>
    <row r="1622" spans="1:6" x14ac:dyDescent="0.25">
      <c r="A1622" s="9">
        <v>10</v>
      </c>
      <c r="B1622" s="10">
        <v>85424324</v>
      </c>
      <c r="C1622" s="10">
        <v>86935241</v>
      </c>
      <c r="D1622" s="10">
        <v>16442</v>
      </c>
      <c r="E1622" s="10">
        <v>8841</v>
      </c>
      <c r="F1622" s="10">
        <v>4431</v>
      </c>
    </row>
    <row r="1623" spans="1:6" x14ac:dyDescent="0.25">
      <c r="A1623" s="9">
        <v>10</v>
      </c>
      <c r="B1623" s="10">
        <v>86935241</v>
      </c>
      <c r="C1623" s="10">
        <v>87936574</v>
      </c>
      <c r="D1623" s="10">
        <v>11478</v>
      </c>
      <c r="E1623" s="10">
        <v>6034</v>
      </c>
      <c r="F1623" s="10">
        <v>3104</v>
      </c>
    </row>
    <row r="1624" spans="1:6" x14ac:dyDescent="0.25">
      <c r="A1624" s="9">
        <v>10</v>
      </c>
      <c r="B1624" s="10">
        <v>87936574</v>
      </c>
      <c r="C1624" s="10">
        <v>89467724</v>
      </c>
      <c r="D1624" s="10">
        <v>14851</v>
      </c>
      <c r="E1624" s="10">
        <v>8826</v>
      </c>
      <c r="F1624" s="10">
        <v>4476</v>
      </c>
    </row>
    <row r="1625" spans="1:6" x14ac:dyDescent="0.25">
      <c r="A1625" s="9">
        <v>10</v>
      </c>
      <c r="B1625" s="10">
        <v>89467724</v>
      </c>
      <c r="C1625" s="10">
        <v>90903678</v>
      </c>
      <c r="D1625" s="10">
        <v>12317</v>
      </c>
      <c r="E1625" s="10">
        <v>7510</v>
      </c>
      <c r="F1625" s="10">
        <v>3983</v>
      </c>
    </row>
    <row r="1626" spans="1:6" x14ac:dyDescent="0.25">
      <c r="A1626" s="9">
        <v>10</v>
      </c>
      <c r="B1626" s="10">
        <v>90903678</v>
      </c>
      <c r="C1626" s="10">
        <v>91960142</v>
      </c>
      <c r="D1626" s="10">
        <v>11064</v>
      </c>
      <c r="E1626" s="10">
        <v>6332</v>
      </c>
      <c r="F1626" s="10">
        <v>3333</v>
      </c>
    </row>
    <row r="1627" spans="1:6" x14ac:dyDescent="0.25">
      <c r="A1627" s="9">
        <v>10</v>
      </c>
      <c r="B1627" s="10">
        <v>91960142</v>
      </c>
      <c r="C1627" s="10">
        <v>93337202</v>
      </c>
      <c r="D1627" s="10">
        <v>13770</v>
      </c>
      <c r="E1627" s="10">
        <v>7822</v>
      </c>
      <c r="F1627" s="10">
        <v>3942</v>
      </c>
    </row>
    <row r="1628" spans="1:6" x14ac:dyDescent="0.25">
      <c r="A1628" s="9">
        <v>10</v>
      </c>
      <c r="B1628" s="10">
        <v>93337202</v>
      </c>
      <c r="C1628" s="10">
        <v>94501126</v>
      </c>
      <c r="D1628" s="10">
        <v>9491</v>
      </c>
      <c r="E1628" s="10">
        <v>4980</v>
      </c>
      <c r="F1628" s="10">
        <v>2427</v>
      </c>
    </row>
    <row r="1629" spans="1:6" x14ac:dyDescent="0.25">
      <c r="A1629" s="9">
        <v>10</v>
      </c>
      <c r="B1629" s="10">
        <v>94501126</v>
      </c>
      <c r="C1629" s="10">
        <v>95970547</v>
      </c>
      <c r="D1629" s="10">
        <v>14967</v>
      </c>
      <c r="E1629" s="10">
        <v>9091</v>
      </c>
      <c r="F1629" s="10">
        <v>4749</v>
      </c>
    </row>
    <row r="1630" spans="1:6" x14ac:dyDescent="0.25">
      <c r="A1630" s="9">
        <v>10</v>
      </c>
      <c r="B1630" s="10">
        <v>95970547</v>
      </c>
      <c r="C1630" s="10">
        <v>97040588</v>
      </c>
      <c r="D1630" s="10">
        <v>11145</v>
      </c>
      <c r="E1630" s="10">
        <v>4403</v>
      </c>
      <c r="F1630" s="10">
        <v>1902</v>
      </c>
    </row>
    <row r="1631" spans="1:6" x14ac:dyDescent="0.25">
      <c r="A1631" s="9">
        <v>10</v>
      </c>
      <c r="B1631" s="10">
        <v>97040588</v>
      </c>
      <c r="C1631" s="10">
        <v>98268670</v>
      </c>
      <c r="D1631" s="10">
        <v>10377</v>
      </c>
      <c r="E1631" s="10">
        <v>6198</v>
      </c>
      <c r="F1631" s="10">
        <v>3232</v>
      </c>
    </row>
    <row r="1632" spans="1:6" x14ac:dyDescent="0.25">
      <c r="A1632" s="9">
        <v>10</v>
      </c>
      <c r="B1632" s="10">
        <v>98268670</v>
      </c>
      <c r="C1632" s="10">
        <v>99694366</v>
      </c>
      <c r="D1632" s="10">
        <v>13575</v>
      </c>
      <c r="E1632" s="10">
        <v>8713</v>
      </c>
      <c r="F1632" s="10">
        <v>4806</v>
      </c>
    </row>
    <row r="1633" spans="1:6" x14ac:dyDescent="0.25">
      <c r="A1633" s="9">
        <v>10</v>
      </c>
      <c r="B1633" s="10">
        <v>99694366</v>
      </c>
      <c r="C1633" s="10">
        <v>100471632</v>
      </c>
      <c r="D1633" s="10">
        <v>8288</v>
      </c>
      <c r="E1633" s="10">
        <v>5067</v>
      </c>
      <c r="F1633" s="10">
        <v>2708</v>
      </c>
    </row>
    <row r="1634" spans="1:6" x14ac:dyDescent="0.25">
      <c r="A1634" s="9">
        <v>10</v>
      </c>
      <c r="B1634" s="10">
        <v>100471632</v>
      </c>
      <c r="C1634" s="10">
        <v>101643236</v>
      </c>
      <c r="D1634" s="10">
        <v>10214</v>
      </c>
      <c r="E1634" s="10">
        <v>5398</v>
      </c>
      <c r="F1634" s="10">
        <v>2656</v>
      </c>
    </row>
    <row r="1635" spans="1:6" x14ac:dyDescent="0.25">
      <c r="A1635" s="9">
        <v>10</v>
      </c>
      <c r="B1635" s="10">
        <v>101643236</v>
      </c>
      <c r="C1635" s="10">
        <v>102508969</v>
      </c>
      <c r="D1635" s="10">
        <v>8580</v>
      </c>
      <c r="E1635" s="10">
        <v>4913</v>
      </c>
      <c r="F1635" s="10">
        <v>2619</v>
      </c>
    </row>
    <row r="1636" spans="1:6" x14ac:dyDescent="0.25">
      <c r="A1636" s="9">
        <v>10</v>
      </c>
      <c r="B1636" s="10">
        <v>102508969</v>
      </c>
      <c r="C1636" s="10">
        <v>103226627</v>
      </c>
      <c r="D1636" s="10">
        <v>6352</v>
      </c>
      <c r="E1636" s="10">
        <v>4337</v>
      </c>
      <c r="F1636" s="10">
        <v>2476</v>
      </c>
    </row>
    <row r="1637" spans="1:6" x14ac:dyDescent="0.25">
      <c r="A1637" s="9">
        <v>10</v>
      </c>
      <c r="B1637" s="10">
        <v>103226627</v>
      </c>
      <c r="C1637" s="10">
        <v>105246873</v>
      </c>
      <c r="D1637" s="10">
        <v>13547</v>
      </c>
      <c r="E1637" s="10">
        <v>6851</v>
      </c>
      <c r="F1637" s="10">
        <v>3221</v>
      </c>
    </row>
    <row r="1638" spans="1:6" x14ac:dyDescent="0.25">
      <c r="A1638" s="9">
        <v>10</v>
      </c>
      <c r="B1638" s="10">
        <v>105246873</v>
      </c>
      <c r="C1638" s="10">
        <v>106236607</v>
      </c>
      <c r="D1638" s="10">
        <v>8973</v>
      </c>
      <c r="E1638" s="10">
        <v>5560</v>
      </c>
      <c r="F1638" s="10">
        <v>2915</v>
      </c>
    </row>
    <row r="1639" spans="1:6" x14ac:dyDescent="0.25">
      <c r="A1639" s="9">
        <v>10</v>
      </c>
      <c r="B1639" s="10">
        <v>106236607</v>
      </c>
      <c r="C1639" s="10">
        <v>107781305</v>
      </c>
      <c r="D1639" s="10">
        <v>14853</v>
      </c>
      <c r="E1639" s="10">
        <v>8231</v>
      </c>
      <c r="F1639" s="10">
        <v>3806</v>
      </c>
    </row>
    <row r="1640" spans="1:6" x14ac:dyDescent="0.25">
      <c r="A1640" s="9">
        <v>10</v>
      </c>
      <c r="B1640" s="10">
        <v>107781305</v>
      </c>
      <c r="C1640" s="10">
        <v>108431205</v>
      </c>
      <c r="D1640" s="10">
        <v>6579</v>
      </c>
      <c r="E1640" s="10">
        <v>4253</v>
      </c>
      <c r="F1640" s="10">
        <v>2238</v>
      </c>
    </row>
    <row r="1641" spans="1:6" x14ac:dyDescent="0.25">
      <c r="A1641" s="9">
        <v>10</v>
      </c>
      <c r="B1641" s="10">
        <v>108431205</v>
      </c>
      <c r="C1641" s="10">
        <v>108863729</v>
      </c>
      <c r="D1641" s="10">
        <v>4848</v>
      </c>
      <c r="E1641" s="10">
        <v>3035</v>
      </c>
      <c r="F1641" s="10">
        <v>1626</v>
      </c>
    </row>
    <row r="1642" spans="1:6" x14ac:dyDescent="0.25">
      <c r="A1642" s="9">
        <v>10</v>
      </c>
      <c r="B1642" s="10">
        <v>108863729</v>
      </c>
      <c r="C1642" s="10">
        <v>109578055</v>
      </c>
      <c r="D1642" s="10">
        <v>8017</v>
      </c>
      <c r="E1642" s="10">
        <v>4487</v>
      </c>
      <c r="F1642" s="10">
        <v>2186</v>
      </c>
    </row>
    <row r="1643" spans="1:6" x14ac:dyDescent="0.25">
      <c r="A1643" s="9">
        <v>10</v>
      </c>
      <c r="B1643" s="10">
        <v>109578055</v>
      </c>
      <c r="C1643" s="10">
        <v>110930030</v>
      </c>
      <c r="D1643" s="10">
        <v>15842</v>
      </c>
      <c r="E1643" s="10">
        <v>8059</v>
      </c>
      <c r="F1643" s="10">
        <v>3553</v>
      </c>
    </row>
    <row r="1644" spans="1:6" x14ac:dyDescent="0.25">
      <c r="A1644" s="9">
        <v>10</v>
      </c>
      <c r="B1644" s="10">
        <v>110930030</v>
      </c>
      <c r="C1644" s="10">
        <v>112560743</v>
      </c>
      <c r="D1644" s="10">
        <v>17189</v>
      </c>
      <c r="E1644" s="10">
        <v>9541</v>
      </c>
      <c r="F1644" s="10">
        <v>4561</v>
      </c>
    </row>
    <row r="1645" spans="1:6" x14ac:dyDescent="0.25">
      <c r="A1645" s="9">
        <v>10</v>
      </c>
      <c r="B1645" s="10">
        <v>112560743</v>
      </c>
      <c r="C1645" s="10">
        <v>114208707</v>
      </c>
      <c r="D1645" s="10">
        <v>17921</v>
      </c>
      <c r="E1645" s="10">
        <v>10599</v>
      </c>
      <c r="F1645" s="10">
        <v>4997</v>
      </c>
    </row>
    <row r="1646" spans="1:6" x14ac:dyDescent="0.25">
      <c r="A1646" s="9">
        <v>10</v>
      </c>
      <c r="B1646" s="10">
        <v>114208707</v>
      </c>
      <c r="C1646" s="10">
        <v>116360753</v>
      </c>
      <c r="D1646" s="10">
        <v>21719</v>
      </c>
      <c r="E1646" s="10">
        <v>14280</v>
      </c>
      <c r="F1646" s="10">
        <v>7777</v>
      </c>
    </row>
    <row r="1647" spans="1:6" x14ac:dyDescent="0.25">
      <c r="A1647" s="9">
        <v>10</v>
      </c>
      <c r="B1647" s="10">
        <v>116360753</v>
      </c>
      <c r="C1647" s="10">
        <v>117083212</v>
      </c>
      <c r="D1647" s="10">
        <v>7038</v>
      </c>
      <c r="E1647" s="10">
        <v>3812</v>
      </c>
      <c r="F1647" s="10">
        <v>1839</v>
      </c>
    </row>
    <row r="1648" spans="1:6" x14ac:dyDescent="0.25">
      <c r="A1648" s="9">
        <v>10</v>
      </c>
      <c r="B1648" s="10">
        <v>117083212</v>
      </c>
      <c r="C1648" s="10">
        <v>118893338</v>
      </c>
      <c r="D1648" s="10">
        <v>18236</v>
      </c>
      <c r="E1648" s="10">
        <v>11104</v>
      </c>
      <c r="F1648" s="10">
        <v>5494</v>
      </c>
    </row>
    <row r="1649" spans="1:6" x14ac:dyDescent="0.25">
      <c r="A1649" s="9">
        <v>10</v>
      </c>
      <c r="B1649" s="10">
        <v>118893338</v>
      </c>
      <c r="C1649" s="10">
        <v>119491902</v>
      </c>
      <c r="D1649" s="10">
        <v>6053</v>
      </c>
      <c r="E1649" s="10">
        <v>4150</v>
      </c>
      <c r="F1649" s="10">
        <v>2504</v>
      </c>
    </row>
    <row r="1650" spans="1:6" x14ac:dyDescent="0.25">
      <c r="A1650" s="9">
        <v>10</v>
      </c>
      <c r="B1650" s="10">
        <v>119491902</v>
      </c>
      <c r="C1650" s="10">
        <v>120589989</v>
      </c>
      <c r="D1650" s="10">
        <v>10778</v>
      </c>
      <c r="E1650" s="10">
        <v>6878</v>
      </c>
      <c r="F1650" s="10">
        <v>3887</v>
      </c>
    </row>
    <row r="1651" spans="1:6" x14ac:dyDescent="0.25">
      <c r="A1651" s="9">
        <v>10</v>
      </c>
      <c r="B1651" s="10">
        <v>120589989</v>
      </c>
      <c r="C1651" s="10">
        <v>121219725</v>
      </c>
      <c r="D1651" s="10">
        <v>7000</v>
      </c>
      <c r="E1651" s="10">
        <v>4895</v>
      </c>
      <c r="F1651" s="10">
        <v>2822</v>
      </c>
    </row>
    <row r="1652" spans="1:6" x14ac:dyDescent="0.25">
      <c r="A1652" s="9">
        <v>10</v>
      </c>
      <c r="B1652" s="10">
        <v>121219725</v>
      </c>
      <c r="C1652" s="10">
        <v>122294351</v>
      </c>
      <c r="D1652" s="10">
        <v>11826</v>
      </c>
      <c r="E1652" s="10">
        <v>7387</v>
      </c>
      <c r="F1652" s="10">
        <v>3909</v>
      </c>
    </row>
    <row r="1653" spans="1:6" x14ac:dyDescent="0.25">
      <c r="A1653" s="9">
        <v>10</v>
      </c>
      <c r="B1653" s="10">
        <v>122294351</v>
      </c>
      <c r="C1653" s="10">
        <v>123137458</v>
      </c>
      <c r="D1653" s="10">
        <v>9503</v>
      </c>
      <c r="E1653" s="10">
        <v>6306</v>
      </c>
      <c r="F1653" s="10">
        <v>3406</v>
      </c>
    </row>
    <row r="1654" spans="1:6" x14ac:dyDescent="0.25">
      <c r="A1654" s="9">
        <v>10</v>
      </c>
      <c r="B1654" s="10">
        <v>123137458</v>
      </c>
      <c r="C1654" s="10">
        <v>124015357</v>
      </c>
      <c r="D1654" s="10">
        <v>10070</v>
      </c>
      <c r="E1654" s="10">
        <v>6936</v>
      </c>
      <c r="F1654" s="10">
        <v>3988</v>
      </c>
    </row>
    <row r="1655" spans="1:6" x14ac:dyDescent="0.25">
      <c r="A1655" s="9">
        <v>10</v>
      </c>
      <c r="B1655" s="10">
        <v>124015357</v>
      </c>
      <c r="C1655" s="10">
        <v>125445731</v>
      </c>
      <c r="D1655" s="10">
        <v>14951</v>
      </c>
      <c r="E1655" s="10">
        <v>9712</v>
      </c>
      <c r="F1655" s="10">
        <v>5186</v>
      </c>
    </row>
    <row r="1656" spans="1:6" x14ac:dyDescent="0.25">
      <c r="A1656" s="9">
        <v>10</v>
      </c>
      <c r="B1656" s="10">
        <v>125445731</v>
      </c>
      <c r="C1656" s="10">
        <v>126753189</v>
      </c>
      <c r="D1656" s="10">
        <v>15192</v>
      </c>
      <c r="E1656" s="10">
        <v>10675</v>
      </c>
      <c r="F1656" s="10">
        <v>6006</v>
      </c>
    </row>
    <row r="1657" spans="1:6" x14ac:dyDescent="0.25">
      <c r="A1657" s="9">
        <v>10</v>
      </c>
      <c r="B1657" s="10">
        <v>126753189</v>
      </c>
      <c r="C1657" s="10">
        <v>128003981</v>
      </c>
      <c r="D1657" s="10">
        <v>13608</v>
      </c>
      <c r="E1657" s="10">
        <v>9116</v>
      </c>
      <c r="F1657" s="10">
        <v>5075</v>
      </c>
    </row>
    <row r="1658" spans="1:6" x14ac:dyDescent="0.25">
      <c r="A1658" s="9">
        <v>10</v>
      </c>
      <c r="B1658" s="10">
        <v>128003981</v>
      </c>
      <c r="C1658" s="10">
        <v>129135913</v>
      </c>
      <c r="D1658" s="10">
        <v>11357</v>
      </c>
      <c r="E1658" s="10">
        <v>7867</v>
      </c>
      <c r="F1658" s="10">
        <v>4533</v>
      </c>
    </row>
    <row r="1659" spans="1:6" x14ac:dyDescent="0.25">
      <c r="A1659" s="9">
        <v>10</v>
      </c>
      <c r="B1659" s="10">
        <v>129135913</v>
      </c>
      <c r="C1659" s="10">
        <v>129750386</v>
      </c>
      <c r="D1659" s="10">
        <v>8306</v>
      </c>
      <c r="E1659" s="10">
        <v>5518</v>
      </c>
      <c r="F1659" s="10">
        <v>3145</v>
      </c>
    </row>
    <row r="1660" spans="1:6" x14ac:dyDescent="0.25">
      <c r="A1660" s="9">
        <v>10</v>
      </c>
      <c r="B1660" s="10">
        <v>129750386</v>
      </c>
      <c r="C1660" s="10">
        <v>130727364</v>
      </c>
      <c r="D1660" s="10">
        <v>11560</v>
      </c>
      <c r="E1660" s="10">
        <v>8134</v>
      </c>
      <c r="F1660" s="10">
        <v>4768</v>
      </c>
    </row>
    <row r="1661" spans="1:6" x14ac:dyDescent="0.25">
      <c r="A1661" s="9">
        <v>10</v>
      </c>
      <c r="B1661" s="10">
        <v>130727364</v>
      </c>
      <c r="C1661" s="10">
        <v>131599149</v>
      </c>
      <c r="D1661" s="10">
        <v>10834</v>
      </c>
      <c r="E1661" s="10">
        <v>7327</v>
      </c>
      <c r="F1661" s="10">
        <v>4160</v>
      </c>
    </row>
    <row r="1662" spans="1:6" x14ac:dyDescent="0.25">
      <c r="A1662" s="9">
        <v>10</v>
      </c>
      <c r="B1662" s="10">
        <v>131599149</v>
      </c>
      <c r="C1662" s="10">
        <v>132367515</v>
      </c>
      <c r="D1662" s="10">
        <v>9033</v>
      </c>
      <c r="E1662" s="10">
        <v>5951</v>
      </c>
      <c r="F1662" s="10">
        <v>3443</v>
      </c>
    </row>
    <row r="1663" spans="1:6" x14ac:dyDescent="0.25">
      <c r="A1663" s="9">
        <v>10</v>
      </c>
      <c r="B1663" s="10">
        <v>132367515</v>
      </c>
      <c r="C1663" s="10">
        <v>133043624</v>
      </c>
      <c r="D1663" s="10">
        <v>10028</v>
      </c>
      <c r="E1663" s="10">
        <v>6831</v>
      </c>
      <c r="F1663" s="10">
        <v>3916</v>
      </c>
    </row>
    <row r="1664" spans="1:6" x14ac:dyDescent="0.25">
      <c r="A1664" s="9">
        <v>10</v>
      </c>
      <c r="B1664" s="10">
        <v>133043624</v>
      </c>
      <c r="C1664" s="10">
        <v>133863459</v>
      </c>
      <c r="D1664" s="10">
        <v>9766</v>
      </c>
      <c r="E1664" s="10">
        <v>6799</v>
      </c>
      <c r="F1664" s="10">
        <v>3948</v>
      </c>
    </row>
    <row r="1665" spans="1:6" x14ac:dyDescent="0.25">
      <c r="A1665" s="9">
        <v>10</v>
      </c>
      <c r="B1665" s="10">
        <v>133863459</v>
      </c>
      <c r="C1665" s="10">
        <v>134982793</v>
      </c>
      <c r="D1665" s="10">
        <v>16114</v>
      </c>
      <c r="E1665" s="10">
        <v>10777</v>
      </c>
      <c r="F1665" s="10">
        <v>5855</v>
      </c>
    </row>
    <row r="1666" spans="1:6" x14ac:dyDescent="0.25">
      <c r="A1666" s="9">
        <v>10</v>
      </c>
      <c r="B1666" s="10">
        <v>134982793</v>
      </c>
      <c r="C1666" s="10">
        <v>135523865</v>
      </c>
      <c r="D1666" s="10">
        <v>6241</v>
      </c>
      <c r="E1666" s="10">
        <v>4511</v>
      </c>
      <c r="F1666" s="10">
        <v>2450</v>
      </c>
    </row>
    <row r="1667" spans="1:6" x14ac:dyDescent="0.25">
      <c r="A1667" s="9">
        <v>11</v>
      </c>
      <c r="B1667" s="10">
        <v>70855</v>
      </c>
      <c r="C1667" s="10">
        <v>1472218</v>
      </c>
      <c r="D1667" s="10">
        <v>16665</v>
      </c>
      <c r="E1667" s="10">
        <v>10977</v>
      </c>
      <c r="F1667" s="10">
        <v>5812</v>
      </c>
    </row>
    <row r="1668" spans="1:6" x14ac:dyDescent="0.25">
      <c r="A1668" s="9">
        <v>11</v>
      </c>
      <c r="B1668" s="10">
        <v>1472218</v>
      </c>
      <c r="C1668" s="10">
        <v>2737977</v>
      </c>
      <c r="D1668" s="10">
        <v>15933</v>
      </c>
      <c r="E1668" s="10">
        <v>11513</v>
      </c>
      <c r="F1668" s="10">
        <v>6553</v>
      </c>
    </row>
    <row r="1669" spans="1:6" x14ac:dyDescent="0.25">
      <c r="A1669" s="9">
        <v>11</v>
      </c>
      <c r="B1669" s="10">
        <v>2737977</v>
      </c>
      <c r="C1669" s="10">
        <v>3134259</v>
      </c>
      <c r="D1669" s="10">
        <v>4859</v>
      </c>
      <c r="E1669" s="10">
        <v>3581</v>
      </c>
      <c r="F1669" s="10">
        <v>2187</v>
      </c>
    </row>
    <row r="1670" spans="1:6" x14ac:dyDescent="0.25">
      <c r="A1670" s="9">
        <v>11</v>
      </c>
      <c r="B1670" s="10">
        <v>3134259</v>
      </c>
      <c r="C1670" s="10">
        <v>3661075</v>
      </c>
      <c r="D1670" s="10">
        <v>7841</v>
      </c>
      <c r="E1670" s="10">
        <v>5812</v>
      </c>
      <c r="F1670" s="10">
        <v>3249</v>
      </c>
    </row>
    <row r="1671" spans="1:6" x14ac:dyDescent="0.25">
      <c r="A1671" s="9">
        <v>11</v>
      </c>
      <c r="B1671" s="10">
        <v>3661075</v>
      </c>
      <c r="C1671" s="10">
        <v>4405915</v>
      </c>
      <c r="D1671" s="10">
        <v>9311</v>
      </c>
      <c r="E1671" s="10">
        <v>6040</v>
      </c>
      <c r="F1671" s="10">
        <v>3026</v>
      </c>
    </row>
    <row r="1672" spans="1:6" x14ac:dyDescent="0.25">
      <c r="A1672" s="9">
        <v>11</v>
      </c>
      <c r="B1672" s="10">
        <v>4405915</v>
      </c>
      <c r="C1672" s="10">
        <v>4747165</v>
      </c>
      <c r="D1672" s="10">
        <v>5656</v>
      </c>
      <c r="E1672" s="10">
        <v>3774</v>
      </c>
      <c r="F1672" s="10">
        <v>1980</v>
      </c>
    </row>
    <row r="1673" spans="1:6" x14ac:dyDescent="0.25">
      <c r="A1673" s="9">
        <v>11</v>
      </c>
      <c r="B1673" s="10">
        <v>4747165</v>
      </c>
      <c r="C1673" s="10">
        <v>5323981</v>
      </c>
      <c r="D1673" s="10">
        <v>8205</v>
      </c>
      <c r="E1673" s="10">
        <v>5097</v>
      </c>
      <c r="F1673" s="10">
        <v>2611</v>
      </c>
    </row>
    <row r="1674" spans="1:6" x14ac:dyDescent="0.25">
      <c r="A1674" s="9">
        <v>11</v>
      </c>
      <c r="B1674" s="10">
        <v>5323981</v>
      </c>
      <c r="C1674" s="10">
        <v>5771915</v>
      </c>
      <c r="D1674" s="10">
        <v>7085</v>
      </c>
      <c r="E1674" s="10">
        <v>4561</v>
      </c>
      <c r="F1674" s="10">
        <v>2311</v>
      </c>
    </row>
    <row r="1675" spans="1:6" x14ac:dyDescent="0.25">
      <c r="A1675" s="9">
        <v>11</v>
      </c>
      <c r="B1675" s="10">
        <v>5771915</v>
      </c>
      <c r="C1675" s="10">
        <v>6565001</v>
      </c>
      <c r="D1675" s="10">
        <v>9144</v>
      </c>
      <c r="E1675" s="10">
        <v>5851</v>
      </c>
      <c r="F1675" s="10">
        <v>3190</v>
      </c>
    </row>
    <row r="1676" spans="1:6" x14ac:dyDescent="0.25">
      <c r="A1676" s="9">
        <v>11</v>
      </c>
      <c r="B1676" s="10">
        <v>6565001</v>
      </c>
      <c r="C1676" s="10">
        <v>7268058</v>
      </c>
      <c r="D1676" s="10">
        <v>8325</v>
      </c>
      <c r="E1676" s="10">
        <v>5069</v>
      </c>
      <c r="F1676" s="10">
        <v>2573</v>
      </c>
    </row>
    <row r="1677" spans="1:6" x14ac:dyDescent="0.25">
      <c r="A1677" s="9">
        <v>11</v>
      </c>
      <c r="B1677" s="10">
        <v>7268058</v>
      </c>
      <c r="C1677" s="10">
        <v>8098547</v>
      </c>
      <c r="D1677" s="10">
        <v>10960</v>
      </c>
      <c r="E1677" s="10">
        <v>7813</v>
      </c>
      <c r="F1677" s="10">
        <v>4325</v>
      </c>
    </row>
    <row r="1678" spans="1:6" x14ac:dyDescent="0.25">
      <c r="A1678" s="9">
        <v>11</v>
      </c>
      <c r="B1678" s="10">
        <v>8098547</v>
      </c>
      <c r="C1678" s="10">
        <v>9370216</v>
      </c>
      <c r="D1678" s="10">
        <v>13378</v>
      </c>
      <c r="E1678" s="10">
        <v>8483</v>
      </c>
      <c r="F1678" s="10">
        <v>4370</v>
      </c>
    </row>
    <row r="1679" spans="1:6" x14ac:dyDescent="0.25">
      <c r="A1679" s="9">
        <v>11</v>
      </c>
      <c r="B1679" s="10">
        <v>9370216</v>
      </c>
      <c r="C1679" s="10">
        <v>10427745</v>
      </c>
      <c r="D1679" s="10">
        <v>10985</v>
      </c>
      <c r="E1679" s="10">
        <v>6506</v>
      </c>
      <c r="F1679" s="10">
        <v>3053</v>
      </c>
    </row>
    <row r="1680" spans="1:6" x14ac:dyDescent="0.25">
      <c r="A1680" s="9">
        <v>11</v>
      </c>
      <c r="B1680" s="10">
        <v>10427745</v>
      </c>
      <c r="C1680" s="10">
        <v>11362045</v>
      </c>
      <c r="D1680" s="10">
        <v>11257</v>
      </c>
      <c r="E1680" s="10">
        <v>7977</v>
      </c>
      <c r="F1680" s="10">
        <v>4505</v>
      </c>
    </row>
    <row r="1681" spans="1:6" x14ac:dyDescent="0.25">
      <c r="A1681" s="9">
        <v>11</v>
      </c>
      <c r="B1681" s="10">
        <v>11362045</v>
      </c>
      <c r="C1681" s="10">
        <v>12471118</v>
      </c>
      <c r="D1681" s="10">
        <v>12833</v>
      </c>
      <c r="E1681" s="10">
        <v>9254</v>
      </c>
      <c r="F1681" s="10">
        <v>5367</v>
      </c>
    </row>
    <row r="1682" spans="1:6" x14ac:dyDescent="0.25">
      <c r="A1682" s="9">
        <v>11</v>
      </c>
      <c r="B1682" s="10">
        <v>12471118</v>
      </c>
      <c r="C1682" s="10">
        <v>13629183</v>
      </c>
      <c r="D1682" s="10">
        <v>12593</v>
      </c>
      <c r="E1682" s="10">
        <v>7634</v>
      </c>
      <c r="F1682" s="10">
        <v>4064</v>
      </c>
    </row>
    <row r="1683" spans="1:6" x14ac:dyDescent="0.25">
      <c r="A1683" s="9">
        <v>11</v>
      </c>
      <c r="B1683" s="10">
        <v>13629183</v>
      </c>
      <c r="C1683" s="10">
        <v>15322753</v>
      </c>
      <c r="D1683" s="10">
        <v>15711</v>
      </c>
      <c r="E1683" s="10">
        <v>8107</v>
      </c>
      <c r="F1683" s="10">
        <v>3994</v>
      </c>
    </row>
    <row r="1684" spans="1:6" x14ac:dyDescent="0.25">
      <c r="A1684" s="9">
        <v>11</v>
      </c>
      <c r="B1684" s="10">
        <v>15322753</v>
      </c>
      <c r="C1684" s="10">
        <v>16385204</v>
      </c>
      <c r="D1684" s="10">
        <v>9187</v>
      </c>
      <c r="E1684" s="10">
        <v>5433</v>
      </c>
      <c r="F1684" s="10">
        <v>2839</v>
      </c>
    </row>
    <row r="1685" spans="1:6" x14ac:dyDescent="0.25">
      <c r="A1685" s="9">
        <v>11</v>
      </c>
      <c r="B1685" s="10">
        <v>16385204</v>
      </c>
      <c r="C1685" s="10">
        <v>17751770</v>
      </c>
      <c r="D1685" s="10">
        <v>13006</v>
      </c>
      <c r="E1685" s="10">
        <v>7360</v>
      </c>
      <c r="F1685" s="10">
        <v>3792</v>
      </c>
    </row>
    <row r="1686" spans="1:6" x14ac:dyDescent="0.25">
      <c r="A1686" s="9">
        <v>11</v>
      </c>
      <c r="B1686" s="10">
        <v>17751770</v>
      </c>
      <c r="C1686" s="10">
        <v>18793197</v>
      </c>
      <c r="D1686" s="10">
        <v>10401</v>
      </c>
      <c r="E1686" s="10">
        <v>6381</v>
      </c>
      <c r="F1686" s="10">
        <v>3411</v>
      </c>
    </row>
    <row r="1687" spans="1:6" x14ac:dyDescent="0.25">
      <c r="A1687" s="9">
        <v>11</v>
      </c>
      <c r="B1687" s="10">
        <v>18793197</v>
      </c>
      <c r="C1687" s="10">
        <v>19981242</v>
      </c>
      <c r="D1687" s="10">
        <v>13811</v>
      </c>
      <c r="E1687" s="10">
        <v>9310</v>
      </c>
      <c r="F1687" s="10">
        <v>5145</v>
      </c>
    </row>
    <row r="1688" spans="1:6" x14ac:dyDescent="0.25">
      <c r="A1688" s="9">
        <v>11</v>
      </c>
      <c r="B1688" s="10">
        <v>19981242</v>
      </c>
      <c r="C1688" s="10">
        <v>21261592</v>
      </c>
      <c r="D1688" s="10">
        <v>14988</v>
      </c>
      <c r="E1688" s="10">
        <v>10467</v>
      </c>
      <c r="F1688" s="10">
        <v>5724</v>
      </c>
    </row>
    <row r="1689" spans="1:6" x14ac:dyDescent="0.25">
      <c r="A1689" s="9">
        <v>11</v>
      </c>
      <c r="B1689" s="10">
        <v>21261592</v>
      </c>
      <c r="C1689" s="10">
        <v>22537165</v>
      </c>
      <c r="D1689" s="10">
        <v>15482</v>
      </c>
      <c r="E1689" s="10">
        <v>8997</v>
      </c>
      <c r="F1689" s="10">
        <v>4484</v>
      </c>
    </row>
    <row r="1690" spans="1:6" x14ac:dyDescent="0.25">
      <c r="A1690" s="9">
        <v>11</v>
      </c>
      <c r="B1690" s="10">
        <v>22537165</v>
      </c>
      <c r="C1690" s="10">
        <v>23673564</v>
      </c>
      <c r="D1690" s="10">
        <v>14317</v>
      </c>
      <c r="E1690" s="10">
        <v>8003</v>
      </c>
      <c r="F1690" s="10">
        <v>3710</v>
      </c>
    </row>
    <row r="1691" spans="1:6" x14ac:dyDescent="0.25">
      <c r="A1691" s="9">
        <v>11</v>
      </c>
      <c r="B1691" s="10">
        <v>23673564</v>
      </c>
      <c r="C1691" s="10">
        <v>25165355</v>
      </c>
      <c r="D1691" s="10">
        <v>19567</v>
      </c>
      <c r="E1691" s="10">
        <v>12091</v>
      </c>
      <c r="F1691" s="10">
        <v>5907</v>
      </c>
    </row>
    <row r="1692" spans="1:6" x14ac:dyDescent="0.25">
      <c r="A1692" s="9">
        <v>11</v>
      </c>
      <c r="B1692" s="10">
        <v>25165355</v>
      </c>
      <c r="C1692" s="10">
        <v>26097973</v>
      </c>
      <c r="D1692" s="10">
        <v>12949</v>
      </c>
      <c r="E1692" s="10">
        <v>7431</v>
      </c>
      <c r="F1692" s="10">
        <v>3396</v>
      </c>
    </row>
    <row r="1693" spans="1:6" x14ac:dyDescent="0.25">
      <c r="A1693" s="9">
        <v>11</v>
      </c>
      <c r="B1693" s="10">
        <v>26097973</v>
      </c>
      <c r="C1693" s="10">
        <v>27792475</v>
      </c>
      <c r="D1693" s="10">
        <v>16643</v>
      </c>
      <c r="E1693" s="10">
        <v>9335</v>
      </c>
      <c r="F1693" s="10">
        <v>4656</v>
      </c>
    </row>
    <row r="1694" spans="1:6" x14ac:dyDescent="0.25">
      <c r="A1694" s="9">
        <v>11</v>
      </c>
      <c r="B1694" s="10">
        <v>27792475</v>
      </c>
      <c r="C1694" s="10">
        <v>29292888</v>
      </c>
      <c r="D1694" s="10">
        <v>12083</v>
      </c>
      <c r="E1694" s="10">
        <v>6096</v>
      </c>
      <c r="F1694" s="10">
        <v>2771</v>
      </c>
    </row>
    <row r="1695" spans="1:6" x14ac:dyDescent="0.25">
      <c r="A1695" s="9">
        <v>11</v>
      </c>
      <c r="B1695" s="10">
        <v>29292888</v>
      </c>
      <c r="C1695" s="10">
        <v>30625946</v>
      </c>
      <c r="D1695" s="10">
        <v>13161</v>
      </c>
      <c r="E1695" s="10">
        <v>7012</v>
      </c>
      <c r="F1695" s="10">
        <v>3466</v>
      </c>
    </row>
    <row r="1696" spans="1:6" x14ac:dyDescent="0.25">
      <c r="A1696" s="9">
        <v>11</v>
      </c>
      <c r="B1696" s="10">
        <v>30625946</v>
      </c>
      <c r="C1696" s="10">
        <v>32276972</v>
      </c>
      <c r="D1696" s="10">
        <v>13415</v>
      </c>
      <c r="E1696" s="10">
        <v>7358</v>
      </c>
      <c r="F1696" s="10">
        <v>3727</v>
      </c>
    </row>
    <row r="1697" spans="1:6" x14ac:dyDescent="0.25">
      <c r="A1697" s="9">
        <v>11</v>
      </c>
      <c r="B1697" s="10">
        <v>32276972</v>
      </c>
      <c r="C1697" s="10">
        <v>33385043</v>
      </c>
      <c r="D1697" s="10">
        <v>10042</v>
      </c>
      <c r="E1697" s="10">
        <v>5268</v>
      </c>
      <c r="F1697" s="10">
        <v>2603</v>
      </c>
    </row>
    <row r="1698" spans="1:6" x14ac:dyDescent="0.25">
      <c r="A1698" s="9">
        <v>11</v>
      </c>
      <c r="B1698" s="10">
        <v>33385043</v>
      </c>
      <c r="C1698" s="10">
        <v>34529466</v>
      </c>
      <c r="D1698" s="10">
        <v>11915</v>
      </c>
      <c r="E1698" s="10">
        <v>7833</v>
      </c>
      <c r="F1698" s="10">
        <v>4419</v>
      </c>
    </row>
    <row r="1699" spans="1:6" x14ac:dyDescent="0.25">
      <c r="A1699" s="9">
        <v>11</v>
      </c>
      <c r="B1699" s="10">
        <v>34529466</v>
      </c>
      <c r="C1699" s="10">
        <v>35383269</v>
      </c>
      <c r="D1699" s="10">
        <v>9641</v>
      </c>
      <c r="E1699" s="10">
        <v>5809</v>
      </c>
      <c r="F1699" s="10">
        <v>3162</v>
      </c>
    </row>
    <row r="1700" spans="1:6" x14ac:dyDescent="0.25">
      <c r="A1700" s="9">
        <v>11</v>
      </c>
      <c r="B1700" s="10">
        <v>35383269</v>
      </c>
      <c r="C1700" s="10">
        <v>36181479</v>
      </c>
      <c r="D1700" s="10">
        <v>8341</v>
      </c>
      <c r="E1700" s="10">
        <v>5595</v>
      </c>
      <c r="F1700" s="10">
        <v>3335</v>
      </c>
    </row>
    <row r="1701" spans="1:6" x14ac:dyDescent="0.25">
      <c r="A1701" s="9">
        <v>11</v>
      </c>
      <c r="B1701" s="10">
        <v>36181479</v>
      </c>
      <c r="C1701" s="10">
        <v>37115892</v>
      </c>
      <c r="D1701" s="10">
        <v>9503</v>
      </c>
      <c r="E1701" s="10">
        <v>5940</v>
      </c>
      <c r="F1701" s="10">
        <v>3173</v>
      </c>
    </row>
    <row r="1702" spans="1:6" x14ac:dyDescent="0.25">
      <c r="A1702" s="9">
        <v>11</v>
      </c>
      <c r="B1702" s="10">
        <v>37115892</v>
      </c>
      <c r="C1702" s="10">
        <v>37842263</v>
      </c>
      <c r="D1702" s="10">
        <v>8322</v>
      </c>
      <c r="E1702" s="10">
        <v>4277</v>
      </c>
      <c r="F1702" s="10">
        <v>2109</v>
      </c>
    </row>
    <row r="1703" spans="1:6" x14ac:dyDescent="0.25">
      <c r="A1703" s="9">
        <v>11</v>
      </c>
      <c r="B1703" s="10">
        <v>37842263</v>
      </c>
      <c r="C1703" s="10">
        <v>38611205</v>
      </c>
      <c r="D1703" s="10">
        <v>8249</v>
      </c>
      <c r="E1703" s="10">
        <v>3962</v>
      </c>
      <c r="F1703" s="10">
        <v>1711</v>
      </c>
    </row>
    <row r="1704" spans="1:6" x14ac:dyDescent="0.25">
      <c r="A1704" s="9">
        <v>11</v>
      </c>
      <c r="B1704" s="10">
        <v>38611205</v>
      </c>
      <c r="C1704" s="10">
        <v>39386672</v>
      </c>
      <c r="D1704" s="10">
        <v>8379</v>
      </c>
      <c r="E1704" s="10">
        <v>3724</v>
      </c>
      <c r="F1704" s="10">
        <v>1658</v>
      </c>
    </row>
    <row r="1705" spans="1:6" x14ac:dyDescent="0.25">
      <c r="A1705" s="9">
        <v>11</v>
      </c>
      <c r="B1705" s="10">
        <v>39386672</v>
      </c>
      <c r="C1705" s="10">
        <v>40094433</v>
      </c>
      <c r="D1705" s="10">
        <v>8347</v>
      </c>
      <c r="E1705" s="10">
        <v>4822</v>
      </c>
      <c r="F1705" s="10">
        <v>2273</v>
      </c>
    </row>
    <row r="1706" spans="1:6" x14ac:dyDescent="0.25">
      <c r="A1706" s="9">
        <v>11</v>
      </c>
      <c r="B1706" s="10">
        <v>40094433</v>
      </c>
      <c r="C1706" s="10">
        <v>41414285</v>
      </c>
      <c r="D1706" s="10">
        <v>13261</v>
      </c>
      <c r="E1706" s="10">
        <v>8280</v>
      </c>
      <c r="F1706" s="10">
        <v>4203</v>
      </c>
    </row>
    <row r="1707" spans="1:6" x14ac:dyDescent="0.25">
      <c r="A1707" s="9">
        <v>11</v>
      </c>
      <c r="B1707" s="10">
        <v>41414285</v>
      </c>
      <c r="C1707" s="10">
        <v>42855853</v>
      </c>
      <c r="D1707" s="10">
        <v>17274</v>
      </c>
      <c r="E1707" s="10">
        <v>8751</v>
      </c>
      <c r="F1707" s="10">
        <v>3994</v>
      </c>
    </row>
    <row r="1708" spans="1:6" x14ac:dyDescent="0.25">
      <c r="A1708" s="9">
        <v>11</v>
      </c>
      <c r="B1708" s="10">
        <v>42855853</v>
      </c>
      <c r="C1708" s="10">
        <v>43955708</v>
      </c>
      <c r="D1708" s="10">
        <v>11103</v>
      </c>
      <c r="E1708" s="10">
        <v>5986</v>
      </c>
      <c r="F1708" s="10">
        <v>2949</v>
      </c>
    </row>
    <row r="1709" spans="1:6" x14ac:dyDescent="0.25">
      <c r="A1709" s="9">
        <v>11</v>
      </c>
      <c r="B1709" s="10">
        <v>43955708</v>
      </c>
      <c r="C1709" s="10">
        <v>45706699</v>
      </c>
      <c r="D1709" s="10">
        <v>19151</v>
      </c>
      <c r="E1709" s="10">
        <v>12997</v>
      </c>
      <c r="F1709" s="10">
        <v>7238</v>
      </c>
    </row>
    <row r="1710" spans="1:6" x14ac:dyDescent="0.25">
      <c r="A1710" s="9">
        <v>11</v>
      </c>
      <c r="B1710" s="10">
        <v>45706699</v>
      </c>
      <c r="C1710" s="10">
        <v>46382995</v>
      </c>
      <c r="D1710" s="10">
        <v>5419</v>
      </c>
      <c r="E1710" s="10">
        <v>3392</v>
      </c>
      <c r="F1710" s="10">
        <v>1870</v>
      </c>
    </row>
    <row r="1711" spans="1:6" x14ac:dyDescent="0.25">
      <c r="A1711" s="9">
        <v>11</v>
      </c>
      <c r="B1711" s="10">
        <v>46382995</v>
      </c>
      <c r="C1711" s="10">
        <v>47587548</v>
      </c>
      <c r="D1711" s="10">
        <v>8670</v>
      </c>
      <c r="E1711" s="10">
        <v>3977</v>
      </c>
      <c r="F1711" s="10">
        <v>1800</v>
      </c>
    </row>
    <row r="1712" spans="1:6" x14ac:dyDescent="0.25">
      <c r="A1712" s="9">
        <v>11</v>
      </c>
      <c r="B1712" s="10">
        <v>47587548</v>
      </c>
      <c r="C1712" s="10">
        <v>48730086</v>
      </c>
      <c r="D1712" s="10">
        <v>12535</v>
      </c>
      <c r="E1712" s="10">
        <v>4654</v>
      </c>
      <c r="F1712" s="10">
        <v>1929</v>
      </c>
    </row>
    <row r="1713" spans="1:6" x14ac:dyDescent="0.25">
      <c r="A1713" s="9">
        <v>11</v>
      </c>
      <c r="B1713" s="10">
        <v>48730086</v>
      </c>
      <c r="C1713" s="10">
        <v>49792431</v>
      </c>
      <c r="D1713" s="10">
        <v>11928</v>
      </c>
      <c r="E1713" s="10">
        <v>4574</v>
      </c>
      <c r="F1713" s="10">
        <v>1748</v>
      </c>
    </row>
    <row r="1714" spans="1:6" x14ac:dyDescent="0.25">
      <c r="A1714" s="9">
        <v>11</v>
      </c>
      <c r="B1714" s="10">
        <v>49792431</v>
      </c>
      <c r="C1714" s="10">
        <v>50316852</v>
      </c>
      <c r="D1714" s="10">
        <v>6964</v>
      </c>
      <c r="E1714" s="10">
        <v>2353</v>
      </c>
      <c r="F1714" s="10">
        <v>1033</v>
      </c>
    </row>
    <row r="1715" spans="1:6" x14ac:dyDescent="0.25">
      <c r="A1715" s="9">
        <v>11</v>
      </c>
      <c r="B1715" s="10">
        <v>50316852</v>
      </c>
      <c r="C1715" s="10">
        <v>51092968</v>
      </c>
      <c r="D1715" s="10">
        <v>9202</v>
      </c>
      <c r="E1715" s="10">
        <v>3407</v>
      </c>
      <c r="F1715" s="10">
        <v>1258</v>
      </c>
    </row>
    <row r="1716" spans="1:6" x14ac:dyDescent="0.25">
      <c r="A1716" s="9">
        <v>11</v>
      </c>
      <c r="B1716" s="10">
        <v>51092968</v>
      </c>
      <c r="C1716" s="10">
        <v>54695473</v>
      </c>
      <c r="D1716" s="10">
        <v>9296</v>
      </c>
      <c r="E1716" s="10">
        <v>3517</v>
      </c>
      <c r="F1716" s="10">
        <v>1399</v>
      </c>
    </row>
    <row r="1717" spans="1:6" x14ac:dyDescent="0.25">
      <c r="A1717" s="9">
        <v>11</v>
      </c>
      <c r="B1717" s="10">
        <v>54695473</v>
      </c>
      <c r="C1717" s="10">
        <v>55206671</v>
      </c>
      <c r="D1717" s="10">
        <v>7940</v>
      </c>
      <c r="E1717" s="10">
        <v>2815</v>
      </c>
      <c r="F1717" s="10">
        <v>1135</v>
      </c>
    </row>
    <row r="1718" spans="1:6" x14ac:dyDescent="0.25">
      <c r="A1718" s="9">
        <v>11</v>
      </c>
      <c r="B1718" s="10">
        <v>55206671</v>
      </c>
      <c r="C1718" s="10">
        <v>55997829</v>
      </c>
      <c r="D1718" s="10">
        <v>12082</v>
      </c>
      <c r="E1718" s="10">
        <v>3864</v>
      </c>
      <c r="F1718" s="10">
        <v>1465</v>
      </c>
    </row>
    <row r="1719" spans="1:6" x14ac:dyDescent="0.25">
      <c r="A1719" s="9">
        <v>11</v>
      </c>
      <c r="B1719" s="10">
        <v>55997829</v>
      </c>
      <c r="C1719" s="10">
        <v>57214315</v>
      </c>
      <c r="D1719" s="10">
        <v>13540</v>
      </c>
      <c r="E1719" s="10">
        <v>6029</v>
      </c>
      <c r="F1719" s="10">
        <v>2652</v>
      </c>
    </row>
    <row r="1720" spans="1:6" x14ac:dyDescent="0.25">
      <c r="A1720" s="9">
        <v>11</v>
      </c>
      <c r="B1720" s="10">
        <v>57214315</v>
      </c>
      <c r="C1720" s="10">
        <v>58458630</v>
      </c>
      <c r="D1720" s="10">
        <v>10482</v>
      </c>
      <c r="E1720" s="10">
        <v>5336</v>
      </c>
      <c r="F1720" s="10">
        <v>2389</v>
      </c>
    </row>
    <row r="1721" spans="1:6" x14ac:dyDescent="0.25">
      <c r="A1721" s="9">
        <v>11</v>
      </c>
      <c r="B1721" s="10">
        <v>58458630</v>
      </c>
      <c r="C1721" s="10">
        <v>59811806</v>
      </c>
      <c r="D1721" s="10">
        <v>13963</v>
      </c>
      <c r="E1721" s="10">
        <v>6803</v>
      </c>
      <c r="F1721" s="10">
        <v>3152</v>
      </c>
    </row>
    <row r="1722" spans="1:6" x14ac:dyDescent="0.25">
      <c r="A1722" s="9">
        <v>11</v>
      </c>
      <c r="B1722" s="10">
        <v>59811806</v>
      </c>
      <c r="C1722" s="10">
        <v>60538876</v>
      </c>
      <c r="D1722" s="10">
        <v>7892</v>
      </c>
      <c r="E1722" s="10">
        <v>4285</v>
      </c>
      <c r="F1722" s="10">
        <v>2135</v>
      </c>
    </row>
    <row r="1723" spans="1:6" x14ac:dyDescent="0.25">
      <c r="A1723" s="9">
        <v>11</v>
      </c>
      <c r="B1723" s="10">
        <v>60538876</v>
      </c>
      <c r="C1723" s="10">
        <v>61683324</v>
      </c>
      <c r="D1723" s="10">
        <v>10028</v>
      </c>
      <c r="E1723" s="10">
        <v>6800</v>
      </c>
      <c r="F1723" s="10">
        <v>3703</v>
      </c>
    </row>
    <row r="1724" spans="1:6" x14ac:dyDescent="0.25">
      <c r="A1724" s="9">
        <v>11</v>
      </c>
      <c r="B1724" s="10">
        <v>61683324</v>
      </c>
      <c r="C1724" s="10">
        <v>62780709</v>
      </c>
      <c r="D1724" s="10">
        <v>10742</v>
      </c>
      <c r="E1724" s="10">
        <v>6584</v>
      </c>
      <c r="F1724" s="10">
        <v>3524</v>
      </c>
    </row>
    <row r="1725" spans="1:6" x14ac:dyDescent="0.25">
      <c r="A1725" s="9">
        <v>11</v>
      </c>
      <c r="B1725" s="10">
        <v>62780709</v>
      </c>
      <c r="C1725" s="10">
        <v>63584150</v>
      </c>
      <c r="D1725" s="10">
        <v>9056</v>
      </c>
      <c r="E1725" s="10">
        <v>4860</v>
      </c>
      <c r="F1725" s="10">
        <v>2457</v>
      </c>
    </row>
    <row r="1726" spans="1:6" x14ac:dyDescent="0.25">
      <c r="A1726" s="9">
        <v>11</v>
      </c>
      <c r="B1726" s="10">
        <v>63584150</v>
      </c>
      <c r="C1726" s="10">
        <v>65570094</v>
      </c>
      <c r="D1726" s="10">
        <v>17384</v>
      </c>
      <c r="E1726" s="10">
        <v>10480</v>
      </c>
      <c r="F1726" s="10">
        <v>5346</v>
      </c>
    </row>
    <row r="1727" spans="1:6" x14ac:dyDescent="0.25">
      <c r="A1727" s="9">
        <v>11</v>
      </c>
      <c r="B1727" s="10">
        <v>65570094</v>
      </c>
      <c r="C1727" s="10">
        <v>66838145</v>
      </c>
      <c r="D1727" s="10">
        <v>10395</v>
      </c>
      <c r="E1727" s="10">
        <v>5707</v>
      </c>
      <c r="F1727" s="10">
        <v>2829</v>
      </c>
    </row>
    <row r="1728" spans="1:6" x14ac:dyDescent="0.25">
      <c r="A1728" s="9">
        <v>11</v>
      </c>
      <c r="B1728" s="10">
        <v>66838145</v>
      </c>
      <c r="C1728" s="10">
        <v>67700907</v>
      </c>
      <c r="D1728" s="10">
        <v>10307</v>
      </c>
      <c r="E1728" s="10">
        <v>6016</v>
      </c>
      <c r="F1728" s="10">
        <v>3028</v>
      </c>
    </row>
    <row r="1729" spans="1:6" x14ac:dyDescent="0.25">
      <c r="A1729" s="9">
        <v>11</v>
      </c>
      <c r="B1729" s="10">
        <v>67700907</v>
      </c>
      <c r="C1729" s="10">
        <v>68810297</v>
      </c>
      <c r="D1729" s="10">
        <v>11826</v>
      </c>
      <c r="E1729" s="10">
        <v>6907</v>
      </c>
      <c r="F1729" s="10">
        <v>3529</v>
      </c>
    </row>
    <row r="1730" spans="1:6" x14ac:dyDescent="0.25">
      <c r="A1730" s="9">
        <v>11</v>
      </c>
      <c r="B1730" s="10">
        <v>68810297</v>
      </c>
      <c r="C1730" s="10">
        <v>69356090</v>
      </c>
      <c r="D1730" s="10">
        <v>6062</v>
      </c>
      <c r="E1730" s="10">
        <v>4254</v>
      </c>
      <c r="F1730" s="10">
        <v>2499</v>
      </c>
    </row>
    <row r="1731" spans="1:6" x14ac:dyDescent="0.25">
      <c r="A1731" s="9">
        <v>11</v>
      </c>
      <c r="B1731" s="10">
        <v>69356090</v>
      </c>
      <c r="C1731" s="10">
        <v>69974731</v>
      </c>
      <c r="D1731" s="10">
        <v>7260</v>
      </c>
      <c r="E1731" s="10">
        <v>5114</v>
      </c>
      <c r="F1731" s="10">
        <v>2998</v>
      </c>
    </row>
    <row r="1732" spans="1:6" x14ac:dyDescent="0.25">
      <c r="A1732" s="9">
        <v>11</v>
      </c>
      <c r="B1732" s="10">
        <v>69974731</v>
      </c>
      <c r="C1732" s="10">
        <v>70926395</v>
      </c>
      <c r="D1732" s="10">
        <v>10652</v>
      </c>
      <c r="E1732" s="10">
        <v>6888</v>
      </c>
      <c r="F1732" s="10">
        <v>3704</v>
      </c>
    </row>
    <row r="1733" spans="1:6" x14ac:dyDescent="0.25">
      <c r="A1733" s="9">
        <v>11</v>
      </c>
      <c r="B1733" s="10">
        <v>70926395</v>
      </c>
      <c r="C1733" s="10">
        <v>72179190</v>
      </c>
      <c r="D1733" s="10">
        <v>15174</v>
      </c>
      <c r="E1733" s="10">
        <v>8155</v>
      </c>
      <c r="F1733" s="10">
        <v>3700</v>
      </c>
    </row>
    <row r="1734" spans="1:6" x14ac:dyDescent="0.25">
      <c r="A1734" s="9">
        <v>11</v>
      </c>
      <c r="B1734" s="10">
        <v>72179190</v>
      </c>
      <c r="C1734" s="10">
        <v>73672240</v>
      </c>
      <c r="D1734" s="10">
        <v>13865</v>
      </c>
      <c r="E1734" s="10">
        <v>7560</v>
      </c>
      <c r="F1734" s="10">
        <v>3878</v>
      </c>
    </row>
    <row r="1735" spans="1:6" x14ac:dyDescent="0.25">
      <c r="A1735" s="9">
        <v>11</v>
      </c>
      <c r="B1735" s="10">
        <v>73672240</v>
      </c>
      <c r="C1735" s="10">
        <v>75027981</v>
      </c>
      <c r="D1735" s="10">
        <v>13144</v>
      </c>
      <c r="E1735" s="10">
        <v>7280</v>
      </c>
      <c r="F1735" s="10">
        <v>3614</v>
      </c>
    </row>
    <row r="1736" spans="1:6" x14ac:dyDescent="0.25">
      <c r="A1736" s="9">
        <v>11</v>
      </c>
      <c r="B1736" s="10">
        <v>75027981</v>
      </c>
      <c r="C1736" s="10">
        <v>75888261</v>
      </c>
      <c r="D1736" s="10">
        <v>8180</v>
      </c>
      <c r="E1736" s="10">
        <v>4903</v>
      </c>
      <c r="F1736" s="10">
        <v>2558</v>
      </c>
    </row>
    <row r="1737" spans="1:6" x14ac:dyDescent="0.25">
      <c r="A1737" s="9">
        <v>11</v>
      </c>
      <c r="B1737" s="10">
        <v>75888261</v>
      </c>
      <c r="C1737" s="10">
        <v>76883239</v>
      </c>
      <c r="D1737" s="10">
        <v>10394</v>
      </c>
      <c r="E1737" s="10">
        <v>6874</v>
      </c>
      <c r="F1737" s="10">
        <v>3850</v>
      </c>
    </row>
    <row r="1738" spans="1:6" x14ac:dyDescent="0.25">
      <c r="A1738" s="9">
        <v>11</v>
      </c>
      <c r="B1738" s="10">
        <v>76883239</v>
      </c>
      <c r="C1738" s="10">
        <v>78511124</v>
      </c>
      <c r="D1738" s="10">
        <v>16663</v>
      </c>
      <c r="E1738" s="10">
        <v>8967</v>
      </c>
      <c r="F1738" s="10">
        <v>3985</v>
      </c>
    </row>
    <row r="1739" spans="1:6" x14ac:dyDescent="0.25">
      <c r="A1739" s="9">
        <v>11</v>
      </c>
      <c r="B1739" s="10">
        <v>78511124</v>
      </c>
      <c r="C1739" s="10">
        <v>79374741</v>
      </c>
      <c r="D1739" s="10">
        <v>9411</v>
      </c>
      <c r="E1739" s="10">
        <v>6751</v>
      </c>
      <c r="F1739" s="10">
        <v>3834</v>
      </c>
    </row>
    <row r="1740" spans="1:6" x14ac:dyDescent="0.25">
      <c r="A1740" s="9">
        <v>11</v>
      </c>
      <c r="B1740" s="10">
        <v>79374741</v>
      </c>
      <c r="C1740" s="10">
        <v>80800855</v>
      </c>
      <c r="D1740" s="10">
        <v>15704</v>
      </c>
      <c r="E1740" s="10">
        <v>10798</v>
      </c>
      <c r="F1740" s="10">
        <v>5458</v>
      </c>
    </row>
    <row r="1741" spans="1:6" x14ac:dyDescent="0.25">
      <c r="A1741" s="9">
        <v>11</v>
      </c>
      <c r="B1741" s="10">
        <v>80800855</v>
      </c>
      <c r="C1741" s="10">
        <v>81211602</v>
      </c>
      <c r="D1741" s="10">
        <v>5285</v>
      </c>
      <c r="E1741" s="10">
        <v>3157</v>
      </c>
      <c r="F1741" s="10">
        <v>1523</v>
      </c>
    </row>
    <row r="1742" spans="1:6" x14ac:dyDescent="0.25">
      <c r="A1742" s="9">
        <v>11</v>
      </c>
      <c r="B1742" s="10">
        <v>81211602</v>
      </c>
      <c r="C1742" s="10">
        <v>82840374</v>
      </c>
      <c r="D1742" s="10">
        <v>18282</v>
      </c>
      <c r="E1742" s="10">
        <v>9953</v>
      </c>
      <c r="F1742" s="10">
        <v>4451</v>
      </c>
    </row>
    <row r="1743" spans="1:6" x14ac:dyDescent="0.25">
      <c r="A1743" s="9">
        <v>11</v>
      </c>
      <c r="B1743" s="10">
        <v>82840374</v>
      </c>
      <c r="C1743" s="10">
        <v>83045296</v>
      </c>
      <c r="D1743" s="10">
        <v>1923</v>
      </c>
      <c r="E1743" s="10">
        <v>1073</v>
      </c>
      <c r="F1743" s="10">
        <v>586</v>
      </c>
    </row>
    <row r="1744" spans="1:6" x14ac:dyDescent="0.25">
      <c r="A1744" s="9">
        <v>11</v>
      </c>
      <c r="B1744" s="10">
        <v>83045296</v>
      </c>
      <c r="C1744" s="10">
        <v>84382757</v>
      </c>
      <c r="D1744" s="10">
        <v>13651</v>
      </c>
      <c r="E1744" s="10">
        <v>8343</v>
      </c>
      <c r="F1744" s="10">
        <v>3986</v>
      </c>
    </row>
    <row r="1745" spans="1:6" x14ac:dyDescent="0.25">
      <c r="A1745" s="9">
        <v>11</v>
      </c>
      <c r="B1745" s="10">
        <v>84382757</v>
      </c>
      <c r="C1745" s="10">
        <v>84964125</v>
      </c>
      <c r="D1745" s="10">
        <v>5720</v>
      </c>
      <c r="E1745" s="10">
        <v>3301</v>
      </c>
      <c r="F1745" s="10">
        <v>1568</v>
      </c>
    </row>
    <row r="1746" spans="1:6" x14ac:dyDescent="0.25">
      <c r="A1746" s="9">
        <v>11</v>
      </c>
      <c r="B1746" s="10">
        <v>84964125</v>
      </c>
      <c r="C1746" s="10">
        <v>86426766</v>
      </c>
      <c r="D1746" s="10">
        <v>15029</v>
      </c>
      <c r="E1746" s="10">
        <v>7658</v>
      </c>
      <c r="F1746" s="10">
        <v>3388</v>
      </c>
    </row>
    <row r="1747" spans="1:6" x14ac:dyDescent="0.25">
      <c r="A1747" s="9">
        <v>11</v>
      </c>
      <c r="B1747" s="10">
        <v>86426766</v>
      </c>
      <c r="C1747" s="10">
        <v>87633783</v>
      </c>
      <c r="D1747" s="10">
        <v>14679</v>
      </c>
      <c r="E1747" s="10">
        <v>8503</v>
      </c>
      <c r="F1747" s="10">
        <v>4017</v>
      </c>
    </row>
    <row r="1748" spans="1:6" x14ac:dyDescent="0.25">
      <c r="A1748" s="9">
        <v>11</v>
      </c>
      <c r="B1748" s="10">
        <v>87633783</v>
      </c>
      <c r="C1748" s="10">
        <v>88284549</v>
      </c>
      <c r="D1748" s="10">
        <v>7028</v>
      </c>
      <c r="E1748" s="10">
        <v>4286</v>
      </c>
      <c r="F1748" s="10">
        <v>2254</v>
      </c>
    </row>
    <row r="1749" spans="1:6" x14ac:dyDescent="0.25">
      <c r="A1749" s="9">
        <v>11</v>
      </c>
      <c r="B1749" s="10">
        <v>88284549</v>
      </c>
      <c r="C1749" s="10">
        <v>89479817</v>
      </c>
      <c r="D1749" s="10">
        <v>13304</v>
      </c>
      <c r="E1749" s="10">
        <v>7379</v>
      </c>
      <c r="F1749" s="10">
        <v>3317</v>
      </c>
    </row>
    <row r="1750" spans="1:6" x14ac:dyDescent="0.25">
      <c r="A1750" s="9">
        <v>11</v>
      </c>
      <c r="B1750" s="10">
        <v>89479817</v>
      </c>
      <c r="C1750" s="10">
        <v>90954451</v>
      </c>
      <c r="D1750" s="10">
        <v>14581</v>
      </c>
      <c r="E1750" s="10">
        <v>7888</v>
      </c>
      <c r="F1750" s="10">
        <v>3576</v>
      </c>
    </row>
    <row r="1751" spans="1:6" x14ac:dyDescent="0.25">
      <c r="A1751" s="9">
        <v>11</v>
      </c>
      <c r="B1751" s="10">
        <v>90954451</v>
      </c>
      <c r="C1751" s="10">
        <v>91535912</v>
      </c>
      <c r="D1751" s="10">
        <v>6967</v>
      </c>
      <c r="E1751" s="10">
        <v>3726</v>
      </c>
      <c r="F1751" s="10">
        <v>1818</v>
      </c>
    </row>
    <row r="1752" spans="1:6" x14ac:dyDescent="0.25">
      <c r="A1752" s="9">
        <v>11</v>
      </c>
      <c r="B1752" s="10">
        <v>91535912</v>
      </c>
      <c r="C1752" s="10">
        <v>91946311</v>
      </c>
      <c r="D1752" s="10">
        <v>4588</v>
      </c>
      <c r="E1752" s="10">
        <v>2720</v>
      </c>
      <c r="F1752" s="10">
        <v>1395</v>
      </c>
    </row>
    <row r="1753" spans="1:6" x14ac:dyDescent="0.25">
      <c r="A1753" s="9">
        <v>11</v>
      </c>
      <c r="B1753" s="10">
        <v>91946311</v>
      </c>
      <c r="C1753" s="10">
        <v>92666563</v>
      </c>
      <c r="D1753" s="10">
        <v>6706</v>
      </c>
      <c r="E1753" s="10">
        <v>3950</v>
      </c>
      <c r="F1753" s="10">
        <v>2023</v>
      </c>
    </row>
    <row r="1754" spans="1:6" x14ac:dyDescent="0.25">
      <c r="A1754" s="9">
        <v>11</v>
      </c>
      <c r="B1754" s="10">
        <v>92666563</v>
      </c>
      <c r="C1754" s="10">
        <v>94035441</v>
      </c>
      <c r="D1754" s="10">
        <v>13825</v>
      </c>
      <c r="E1754" s="10">
        <v>7941</v>
      </c>
      <c r="F1754" s="10">
        <v>3833</v>
      </c>
    </row>
    <row r="1755" spans="1:6" x14ac:dyDescent="0.25">
      <c r="A1755" s="9">
        <v>11</v>
      </c>
      <c r="B1755" s="10">
        <v>94035441</v>
      </c>
      <c r="C1755" s="10">
        <v>94681346</v>
      </c>
      <c r="D1755" s="10">
        <v>7302</v>
      </c>
      <c r="E1755" s="10">
        <v>4133</v>
      </c>
      <c r="F1755" s="10">
        <v>2117</v>
      </c>
    </row>
    <row r="1756" spans="1:6" x14ac:dyDescent="0.25">
      <c r="A1756" s="9">
        <v>11</v>
      </c>
      <c r="B1756" s="10">
        <v>94681346</v>
      </c>
      <c r="C1756" s="10">
        <v>96047600</v>
      </c>
      <c r="D1756" s="10">
        <v>13519</v>
      </c>
      <c r="E1756" s="10">
        <v>9153</v>
      </c>
      <c r="F1756" s="10">
        <v>5115</v>
      </c>
    </row>
    <row r="1757" spans="1:6" x14ac:dyDescent="0.25">
      <c r="A1757" s="9">
        <v>11</v>
      </c>
      <c r="B1757" s="10">
        <v>96047600</v>
      </c>
      <c r="C1757" s="10">
        <v>97674035</v>
      </c>
      <c r="D1757" s="10">
        <v>16367</v>
      </c>
      <c r="E1757" s="10">
        <v>9846</v>
      </c>
      <c r="F1757" s="10">
        <v>4810</v>
      </c>
    </row>
    <row r="1758" spans="1:6" x14ac:dyDescent="0.25">
      <c r="A1758" s="9">
        <v>11</v>
      </c>
      <c r="B1758" s="10">
        <v>97674035</v>
      </c>
      <c r="C1758" s="10">
        <v>98887003</v>
      </c>
      <c r="D1758" s="10">
        <v>15318</v>
      </c>
      <c r="E1758" s="10">
        <v>8413</v>
      </c>
      <c r="F1758" s="10">
        <v>3786</v>
      </c>
    </row>
    <row r="1759" spans="1:6" x14ac:dyDescent="0.25">
      <c r="A1759" s="9">
        <v>11</v>
      </c>
      <c r="B1759" s="10">
        <v>98887003</v>
      </c>
      <c r="C1759" s="10">
        <v>100417169</v>
      </c>
      <c r="D1759" s="10">
        <v>18718</v>
      </c>
      <c r="E1759" s="10">
        <v>11775</v>
      </c>
      <c r="F1759" s="10">
        <v>5534</v>
      </c>
    </row>
    <row r="1760" spans="1:6" x14ac:dyDescent="0.25">
      <c r="A1760" s="9">
        <v>11</v>
      </c>
      <c r="B1760" s="10">
        <v>100417169</v>
      </c>
      <c r="C1760" s="10">
        <v>101398962</v>
      </c>
      <c r="D1760" s="10">
        <v>10957</v>
      </c>
      <c r="E1760" s="10">
        <v>6398</v>
      </c>
      <c r="F1760" s="10">
        <v>3097</v>
      </c>
    </row>
    <row r="1761" spans="1:6" x14ac:dyDescent="0.25">
      <c r="A1761" s="9">
        <v>11</v>
      </c>
      <c r="B1761" s="10">
        <v>101398962</v>
      </c>
      <c r="C1761" s="10">
        <v>102836740</v>
      </c>
      <c r="D1761" s="10">
        <v>15367</v>
      </c>
      <c r="E1761" s="10">
        <v>9108</v>
      </c>
      <c r="F1761" s="10">
        <v>4477</v>
      </c>
    </row>
    <row r="1762" spans="1:6" x14ac:dyDescent="0.25">
      <c r="A1762" s="9">
        <v>11</v>
      </c>
      <c r="B1762" s="10">
        <v>102836740</v>
      </c>
      <c r="C1762" s="10">
        <v>103493096</v>
      </c>
      <c r="D1762" s="10">
        <v>7325</v>
      </c>
      <c r="E1762" s="10">
        <v>3765</v>
      </c>
      <c r="F1762" s="10">
        <v>1718</v>
      </c>
    </row>
    <row r="1763" spans="1:6" x14ac:dyDescent="0.25">
      <c r="A1763" s="9">
        <v>11</v>
      </c>
      <c r="B1763" s="10">
        <v>103493096</v>
      </c>
      <c r="C1763" s="10">
        <v>104297437</v>
      </c>
      <c r="D1763" s="10">
        <v>8781</v>
      </c>
      <c r="E1763" s="10">
        <v>4780</v>
      </c>
      <c r="F1763" s="10">
        <v>2412</v>
      </c>
    </row>
    <row r="1764" spans="1:6" x14ac:dyDescent="0.25">
      <c r="A1764" s="9">
        <v>11</v>
      </c>
      <c r="B1764" s="10">
        <v>104297437</v>
      </c>
      <c r="C1764" s="10">
        <v>105502911</v>
      </c>
      <c r="D1764" s="10">
        <v>12339</v>
      </c>
      <c r="E1764" s="10">
        <v>5978</v>
      </c>
      <c r="F1764" s="10">
        <v>2665</v>
      </c>
    </row>
    <row r="1765" spans="1:6" x14ac:dyDescent="0.25">
      <c r="A1765" s="9">
        <v>11</v>
      </c>
      <c r="B1765" s="10">
        <v>105502911</v>
      </c>
      <c r="C1765" s="10">
        <v>106522124</v>
      </c>
      <c r="D1765" s="10">
        <v>9073</v>
      </c>
      <c r="E1765" s="10">
        <v>5126</v>
      </c>
      <c r="F1765" s="10">
        <v>2578</v>
      </c>
    </row>
    <row r="1766" spans="1:6" x14ac:dyDescent="0.25">
      <c r="A1766" s="9">
        <v>11</v>
      </c>
      <c r="B1766" s="10">
        <v>106522124</v>
      </c>
      <c r="C1766" s="10">
        <v>107843326</v>
      </c>
      <c r="D1766" s="10">
        <v>13883</v>
      </c>
      <c r="E1766" s="10">
        <v>8322</v>
      </c>
      <c r="F1766" s="10">
        <v>3966</v>
      </c>
    </row>
    <row r="1767" spans="1:6" x14ac:dyDescent="0.25">
      <c r="A1767" s="9">
        <v>11</v>
      </c>
      <c r="B1767" s="10">
        <v>107843326</v>
      </c>
      <c r="C1767" s="10">
        <v>108823642</v>
      </c>
      <c r="D1767" s="10">
        <v>9081</v>
      </c>
      <c r="E1767" s="10">
        <v>4600</v>
      </c>
      <c r="F1767" s="10">
        <v>2185</v>
      </c>
    </row>
    <row r="1768" spans="1:6" x14ac:dyDescent="0.25">
      <c r="A1768" s="9">
        <v>11</v>
      </c>
      <c r="B1768" s="10">
        <v>111048570</v>
      </c>
      <c r="C1768" s="10">
        <v>112221476</v>
      </c>
      <c r="D1768" s="10">
        <v>10615</v>
      </c>
      <c r="E1768" s="10">
        <v>5833</v>
      </c>
      <c r="F1768" s="10">
        <v>3104</v>
      </c>
    </row>
    <row r="1769" spans="1:6" x14ac:dyDescent="0.25">
      <c r="A1769" s="9">
        <v>11</v>
      </c>
      <c r="B1769" s="10">
        <v>112221476</v>
      </c>
      <c r="C1769" s="10">
        <v>113107690</v>
      </c>
      <c r="D1769" s="10">
        <v>9044</v>
      </c>
      <c r="E1769" s="10">
        <v>5254</v>
      </c>
      <c r="F1769" s="10">
        <v>2807</v>
      </c>
    </row>
    <row r="1770" spans="1:6" x14ac:dyDescent="0.25">
      <c r="A1770" s="9">
        <v>11</v>
      </c>
      <c r="B1770" s="10">
        <v>113107690</v>
      </c>
      <c r="C1770" s="10">
        <v>114187137</v>
      </c>
      <c r="D1770" s="10">
        <v>10607</v>
      </c>
      <c r="E1770" s="10">
        <v>7010</v>
      </c>
      <c r="F1770" s="10">
        <v>3932</v>
      </c>
    </row>
    <row r="1771" spans="1:6" x14ac:dyDescent="0.25">
      <c r="A1771" s="9">
        <v>11</v>
      </c>
      <c r="B1771" s="10">
        <v>114187137</v>
      </c>
      <c r="C1771" s="10">
        <v>115172161</v>
      </c>
      <c r="D1771" s="10">
        <v>10247</v>
      </c>
      <c r="E1771" s="10">
        <v>6243</v>
      </c>
      <c r="F1771" s="10">
        <v>3210</v>
      </c>
    </row>
    <row r="1772" spans="1:6" x14ac:dyDescent="0.25">
      <c r="A1772" s="9">
        <v>11</v>
      </c>
      <c r="B1772" s="10">
        <v>115172161</v>
      </c>
      <c r="C1772" s="10">
        <v>116459418</v>
      </c>
      <c r="D1772" s="10">
        <v>12842</v>
      </c>
      <c r="E1772" s="10">
        <v>8806</v>
      </c>
      <c r="F1772" s="10">
        <v>4953</v>
      </c>
    </row>
    <row r="1773" spans="1:6" x14ac:dyDescent="0.25">
      <c r="A1773" s="9">
        <v>11</v>
      </c>
      <c r="B1773" s="10">
        <v>116459418</v>
      </c>
      <c r="C1773" s="10">
        <v>117788327</v>
      </c>
      <c r="D1773" s="10">
        <v>14845</v>
      </c>
      <c r="E1773" s="10">
        <v>9472</v>
      </c>
      <c r="F1773" s="10">
        <v>4988</v>
      </c>
    </row>
    <row r="1774" spans="1:6" x14ac:dyDescent="0.25">
      <c r="A1774" s="9">
        <v>11</v>
      </c>
      <c r="B1774" s="10">
        <v>117788327</v>
      </c>
      <c r="C1774" s="10">
        <v>118962657</v>
      </c>
      <c r="D1774" s="10">
        <v>11722</v>
      </c>
      <c r="E1774" s="10">
        <v>7397</v>
      </c>
      <c r="F1774" s="10">
        <v>3963</v>
      </c>
    </row>
    <row r="1775" spans="1:6" x14ac:dyDescent="0.25">
      <c r="A1775" s="9">
        <v>11</v>
      </c>
      <c r="B1775" s="10">
        <v>118962657</v>
      </c>
      <c r="C1775" s="10">
        <v>120534634</v>
      </c>
      <c r="D1775" s="10">
        <v>15812</v>
      </c>
      <c r="E1775" s="10">
        <v>10784</v>
      </c>
      <c r="F1775" s="10">
        <v>5963</v>
      </c>
    </row>
    <row r="1776" spans="1:6" x14ac:dyDescent="0.25">
      <c r="A1776" s="9">
        <v>11</v>
      </c>
      <c r="B1776" s="10">
        <v>120534634</v>
      </c>
      <c r="C1776" s="10">
        <v>121204913</v>
      </c>
      <c r="D1776" s="10">
        <v>6893</v>
      </c>
      <c r="E1776" s="10">
        <v>4478</v>
      </c>
      <c r="F1776" s="10">
        <v>2533</v>
      </c>
    </row>
    <row r="1777" spans="1:6" x14ac:dyDescent="0.25">
      <c r="A1777" s="9">
        <v>11</v>
      </c>
      <c r="B1777" s="10">
        <v>121204913</v>
      </c>
      <c r="C1777" s="10">
        <v>121833838</v>
      </c>
      <c r="D1777" s="10">
        <v>5947</v>
      </c>
      <c r="E1777" s="10">
        <v>4137</v>
      </c>
      <c r="F1777" s="10">
        <v>2400</v>
      </c>
    </row>
    <row r="1778" spans="1:6" x14ac:dyDescent="0.25">
      <c r="A1778" s="9">
        <v>11</v>
      </c>
      <c r="B1778" s="10">
        <v>121833838</v>
      </c>
      <c r="C1778" s="10">
        <v>122481172</v>
      </c>
      <c r="D1778" s="10">
        <v>6237</v>
      </c>
      <c r="E1778" s="10">
        <v>4012</v>
      </c>
      <c r="F1778" s="10">
        <v>2235</v>
      </c>
    </row>
    <row r="1779" spans="1:6" x14ac:dyDescent="0.25">
      <c r="A1779" s="9">
        <v>11</v>
      </c>
      <c r="B1779" s="10">
        <v>122481172</v>
      </c>
      <c r="C1779" s="10">
        <v>123510876</v>
      </c>
      <c r="D1779" s="10">
        <v>11923</v>
      </c>
      <c r="E1779" s="10">
        <v>8335</v>
      </c>
      <c r="F1779" s="10">
        <v>4926</v>
      </c>
    </row>
    <row r="1780" spans="1:6" x14ac:dyDescent="0.25">
      <c r="A1780" s="9">
        <v>11</v>
      </c>
      <c r="B1780" s="10">
        <v>123510876</v>
      </c>
      <c r="C1780" s="10">
        <v>123994629</v>
      </c>
      <c r="D1780" s="10">
        <v>5824</v>
      </c>
      <c r="E1780" s="10">
        <v>3436</v>
      </c>
      <c r="F1780" s="10">
        <v>1790</v>
      </c>
    </row>
    <row r="1781" spans="1:6" x14ac:dyDescent="0.25">
      <c r="A1781" s="9">
        <v>11</v>
      </c>
      <c r="B1781" s="10">
        <v>123994629</v>
      </c>
      <c r="C1781" s="10">
        <v>125049589</v>
      </c>
      <c r="D1781" s="10">
        <v>10910</v>
      </c>
      <c r="E1781" s="10">
        <v>6654</v>
      </c>
      <c r="F1781" s="10">
        <v>3511</v>
      </c>
    </row>
    <row r="1782" spans="1:6" x14ac:dyDescent="0.25">
      <c r="A1782" s="9">
        <v>11</v>
      </c>
      <c r="B1782" s="10">
        <v>125049589</v>
      </c>
      <c r="C1782" s="10">
        <v>125985420</v>
      </c>
      <c r="D1782" s="10">
        <v>9247</v>
      </c>
      <c r="E1782" s="10">
        <v>5757</v>
      </c>
      <c r="F1782" s="10">
        <v>3117</v>
      </c>
    </row>
    <row r="1783" spans="1:6" x14ac:dyDescent="0.25">
      <c r="A1783" s="9">
        <v>11</v>
      </c>
      <c r="B1783" s="10">
        <v>125985420</v>
      </c>
      <c r="C1783" s="10">
        <v>127199148</v>
      </c>
      <c r="D1783" s="10">
        <v>12746</v>
      </c>
      <c r="E1783" s="10">
        <v>8414</v>
      </c>
      <c r="F1783" s="10">
        <v>4783</v>
      </c>
    </row>
    <row r="1784" spans="1:6" x14ac:dyDescent="0.25">
      <c r="A1784" s="9">
        <v>11</v>
      </c>
      <c r="B1784" s="10">
        <v>127199148</v>
      </c>
      <c r="C1784" s="10">
        <v>128352514</v>
      </c>
      <c r="D1784" s="10">
        <v>11971</v>
      </c>
      <c r="E1784" s="10">
        <v>7161</v>
      </c>
      <c r="F1784" s="10">
        <v>3831</v>
      </c>
    </row>
    <row r="1785" spans="1:6" x14ac:dyDescent="0.25">
      <c r="A1785" s="9">
        <v>11</v>
      </c>
      <c r="B1785" s="10">
        <v>128352514</v>
      </c>
      <c r="C1785" s="10">
        <v>129452082</v>
      </c>
      <c r="D1785" s="10">
        <v>11038</v>
      </c>
      <c r="E1785" s="10">
        <v>7328</v>
      </c>
      <c r="F1785" s="10">
        <v>4211</v>
      </c>
    </row>
    <row r="1786" spans="1:6" x14ac:dyDescent="0.25">
      <c r="A1786" s="9">
        <v>11</v>
      </c>
      <c r="B1786" s="10">
        <v>129452082</v>
      </c>
      <c r="C1786" s="10">
        <v>130341494</v>
      </c>
      <c r="D1786" s="10">
        <v>10367</v>
      </c>
      <c r="E1786" s="10">
        <v>6778</v>
      </c>
      <c r="F1786" s="10">
        <v>3753</v>
      </c>
    </row>
    <row r="1787" spans="1:6" x14ac:dyDescent="0.25">
      <c r="A1787" s="9">
        <v>11</v>
      </c>
      <c r="B1787" s="10">
        <v>130341494</v>
      </c>
      <c r="C1787" s="10">
        <v>131218958</v>
      </c>
      <c r="D1787" s="10">
        <v>10263</v>
      </c>
      <c r="E1787" s="10">
        <v>7476</v>
      </c>
      <c r="F1787" s="10">
        <v>4316</v>
      </c>
    </row>
    <row r="1788" spans="1:6" x14ac:dyDescent="0.25">
      <c r="A1788" s="9">
        <v>11</v>
      </c>
      <c r="B1788" s="10">
        <v>131218958</v>
      </c>
      <c r="C1788" s="10">
        <v>131873780</v>
      </c>
      <c r="D1788" s="10">
        <v>8492</v>
      </c>
      <c r="E1788" s="10">
        <v>6336</v>
      </c>
      <c r="F1788" s="10">
        <v>3795</v>
      </c>
    </row>
    <row r="1789" spans="1:6" x14ac:dyDescent="0.25">
      <c r="A1789" s="9">
        <v>11</v>
      </c>
      <c r="B1789" s="10">
        <v>131873780</v>
      </c>
      <c r="C1789" s="10">
        <v>132586211</v>
      </c>
      <c r="D1789" s="10">
        <v>7868</v>
      </c>
      <c r="E1789" s="10">
        <v>5329</v>
      </c>
      <c r="F1789" s="10">
        <v>2888</v>
      </c>
    </row>
    <row r="1790" spans="1:6" x14ac:dyDescent="0.25">
      <c r="A1790" s="9">
        <v>11</v>
      </c>
      <c r="B1790" s="10">
        <v>132586211</v>
      </c>
      <c r="C1790" s="10">
        <v>133697719</v>
      </c>
      <c r="D1790" s="10">
        <v>12261</v>
      </c>
      <c r="E1790" s="10">
        <v>9007</v>
      </c>
      <c r="F1790" s="10">
        <v>5333</v>
      </c>
    </row>
    <row r="1791" spans="1:6" x14ac:dyDescent="0.25">
      <c r="A1791" s="9">
        <v>11</v>
      </c>
      <c r="B1791" s="10">
        <v>133697719</v>
      </c>
      <c r="C1791" s="10">
        <v>134346847</v>
      </c>
      <c r="D1791" s="10">
        <v>7219</v>
      </c>
      <c r="E1791" s="10">
        <v>4726</v>
      </c>
      <c r="F1791" s="10">
        <v>2701</v>
      </c>
    </row>
    <row r="1792" spans="1:6" x14ac:dyDescent="0.25">
      <c r="A1792" s="9">
        <v>11</v>
      </c>
      <c r="B1792" s="10">
        <v>134346847</v>
      </c>
      <c r="C1792" s="10">
        <v>134946452</v>
      </c>
      <c r="D1792" s="10">
        <v>8609</v>
      </c>
      <c r="E1792" s="10">
        <v>5796</v>
      </c>
      <c r="F1792" s="10">
        <v>3124</v>
      </c>
    </row>
    <row r="1793" spans="1:6" x14ac:dyDescent="0.25">
      <c r="A1793" s="9">
        <v>12</v>
      </c>
      <c r="B1793" s="10">
        <v>61107</v>
      </c>
      <c r="C1793" s="10">
        <v>669741</v>
      </c>
      <c r="D1793" s="10">
        <v>6497</v>
      </c>
      <c r="E1793" s="10">
        <v>4840</v>
      </c>
      <c r="F1793" s="10">
        <v>3092</v>
      </c>
    </row>
    <row r="1794" spans="1:6" x14ac:dyDescent="0.25">
      <c r="A1794" s="9">
        <v>12</v>
      </c>
      <c r="B1794" s="10">
        <v>669741</v>
      </c>
      <c r="C1794" s="10">
        <v>1935983</v>
      </c>
      <c r="D1794" s="10">
        <v>14511</v>
      </c>
      <c r="E1794" s="10">
        <v>9438</v>
      </c>
      <c r="F1794" s="10">
        <v>5147</v>
      </c>
    </row>
    <row r="1795" spans="1:6" x14ac:dyDescent="0.25">
      <c r="A1795" s="9">
        <v>12</v>
      </c>
      <c r="B1795" s="10">
        <v>1935983</v>
      </c>
      <c r="C1795" s="10">
        <v>2692746</v>
      </c>
      <c r="D1795" s="10">
        <v>8030</v>
      </c>
      <c r="E1795" s="10">
        <v>5807</v>
      </c>
      <c r="F1795" s="10">
        <v>3514</v>
      </c>
    </row>
    <row r="1796" spans="1:6" x14ac:dyDescent="0.25">
      <c r="A1796" s="9">
        <v>12</v>
      </c>
      <c r="B1796" s="10">
        <v>2692746</v>
      </c>
      <c r="C1796" s="10">
        <v>3681079</v>
      </c>
      <c r="D1796" s="10">
        <v>11962</v>
      </c>
      <c r="E1796" s="10">
        <v>8639</v>
      </c>
      <c r="F1796" s="10">
        <v>5057</v>
      </c>
    </row>
    <row r="1797" spans="1:6" x14ac:dyDescent="0.25">
      <c r="A1797" s="9">
        <v>12</v>
      </c>
      <c r="B1797" s="10">
        <v>3681079</v>
      </c>
      <c r="C1797" s="10">
        <v>4772215</v>
      </c>
      <c r="D1797" s="10">
        <v>11884</v>
      </c>
      <c r="E1797" s="10">
        <v>8400</v>
      </c>
      <c r="F1797" s="10">
        <v>5051</v>
      </c>
    </row>
    <row r="1798" spans="1:6" x14ac:dyDescent="0.25">
      <c r="A1798" s="9">
        <v>12</v>
      </c>
      <c r="B1798" s="10">
        <v>4772215</v>
      </c>
      <c r="C1798" s="10">
        <v>6023946</v>
      </c>
      <c r="D1798" s="10">
        <v>13342</v>
      </c>
      <c r="E1798" s="10">
        <v>9324</v>
      </c>
      <c r="F1798" s="10">
        <v>5404</v>
      </c>
    </row>
    <row r="1799" spans="1:6" x14ac:dyDescent="0.25">
      <c r="A1799" s="9">
        <v>12</v>
      </c>
      <c r="B1799" s="10">
        <v>6023946</v>
      </c>
      <c r="C1799" s="10">
        <v>6952660</v>
      </c>
      <c r="D1799" s="10">
        <v>10852</v>
      </c>
      <c r="E1799" s="10">
        <v>7921</v>
      </c>
      <c r="F1799" s="10">
        <v>4667</v>
      </c>
    </row>
    <row r="1800" spans="1:6" x14ac:dyDescent="0.25">
      <c r="A1800" s="9">
        <v>12</v>
      </c>
      <c r="B1800" s="10">
        <v>6952660</v>
      </c>
      <c r="C1800" s="10">
        <v>7994997</v>
      </c>
      <c r="D1800" s="10">
        <v>10729</v>
      </c>
      <c r="E1800" s="10">
        <v>6825</v>
      </c>
      <c r="F1800" s="10">
        <v>3690</v>
      </c>
    </row>
    <row r="1801" spans="1:6" x14ac:dyDescent="0.25">
      <c r="A1801" s="9">
        <v>12</v>
      </c>
      <c r="B1801" s="10">
        <v>7994997</v>
      </c>
      <c r="C1801" s="10">
        <v>9337987</v>
      </c>
      <c r="D1801" s="10">
        <v>16440</v>
      </c>
      <c r="E1801" s="10">
        <v>11416</v>
      </c>
      <c r="F1801" s="10">
        <v>6113</v>
      </c>
    </row>
    <row r="1802" spans="1:6" x14ac:dyDescent="0.25">
      <c r="A1802" s="9">
        <v>12</v>
      </c>
      <c r="B1802" s="10">
        <v>9337987</v>
      </c>
      <c r="C1802" s="10">
        <v>10492428</v>
      </c>
      <c r="D1802" s="10">
        <v>14007</v>
      </c>
      <c r="E1802" s="10">
        <v>9095</v>
      </c>
      <c r="F1802" s="10">
        <v>4662</v>
      </c>
    </row>
    <row r="1803" spans="1:6" x14ac:dyDescent="0.25">
      <c r="A1803" s="9">
        <v>12</v>
      </c>
      <c r="B1803" s="10">
        <v>10492428</v>
      </c>
      <c r="C1803" s="10">
        <v>11479368</v>
      </c>
      <c r="D1803" s="10">
        <v>11010</v>
      </c>
      <c r="E1803" s="10">
        <v>6083</v>
      </c>
      <c r="F1803" s="10">
        <v>2868</v>
      </c>
    </row>
    <row r="1804" spans="1:6" x14ac:dyDescent="0.25">
      <c r="A1804" s="9">
        <v>12</v>
      </c>
      <c r="B1804" s="10">
        <v>11479368</v>
      </c>
      <c r="C1804" s="10">
        <v>12899831</v>
      </c>
      <c r="D1804" s="10">
        <v>16144</v>
      </c>
      <c r="E1804" s="10">
        <v>11386</v>
      </c>
      <c r="F1804" s="10">
        <v>6395</v>
      </c>
    </row>
    <row r="1805" spans="1:6" x14ac:dyDescent="0.25">
      <c r="A1805" s="9">
        <v>12</v>
      </c>
      <c r="B1805" s="10">
        <v>12899831</v>
      </c>
      <c r="C1805" s="10">
        <v>14266758</v>
      </c>
      <c r="D1805" s="10">
        <v>14301</v>
      </c>
      <c r="E1805" s="10">
        <v>9907</v>
      </c>
      <c r="F1805" s="10">
        <v>5432</v>
      </c>
    </row>
    <row r="1806" spans="1:6" x14ac:dyDescent="0.25">
      <c r="A1806" s="9">
        <v>12</v>
      </c>
      <c r="B1806" s="10">
        <v>14266758</v>
      </c>
      <c r="C1806" s="10">
        <v>15241296</v>
      </c>
      <c r="D1806" s="10">
        <v>10153</v>
      </c>
      <c r="E1806" s="10">
        <v>5868</v>
      </c>
      <c r="F1806" s="10">
        <v>2925</v>
      </c>
    </row>
    <row r="1807" spans="1:6" x14ac:dyDescent="0.25">
      <c r="A1807" s="9">
        <v>12</v>
      </c>
      <c r="B1807" s="10">
        <v>15241296</v>
      </c>
      <c r="C1807" s="10">
        <v>16867284</v>
      </c>
      <c r="D1807" s="10">
        <v>14469</v>
      </c>
      <c r="E1807" s="10">
        <v>8774</v>
      </c>
      <c r="F1807" s="10">
        <v>4523</v>
      </c>
    </row>
    <row r="1808" spans="1:6" x14ac:dyDescent="0.25">
      <c r="A1808" s="9">
        <v>12</v>
      </c>
      <c r="B1808" s="10">
        <v>16867284</v>
      </c>
      <c r="C1808" s="10">
        <v>17369713</v>
      </c>
      <c r="D1808" s="10">
        <v>3830</v>
      </c>
      <c r="E1808" s="10">
        <v>2342</v>
      </c>
      <c r="F1808" s="10">
        <v>1252</v>
      </c>
    </row>
    <row r="1809" spans="1:6" x14ac:dyDescent="0.25">
      <c r="A1809" s="9">
        <v>12</v>
      </c>
      <c r="B1809" s="10">
        <v>17369713</v>
      </c>
      <c r="C1809" s="10">
        <v>18373624</v>
      </c>
      <c r="D1809" s="10">
        <v>11814</v>
      </c>
      <c r="E1809" s="10">
        <v>6588</v>
      </c>
      <c r="F1809" s="10">
        <v>3061</v>
      </c>
    </row>
    <row r="1810" spans="1:6" x14ac:dyDescent="0.25">
      <c r="A1810" s="9">
        <v>12</v>
      </c>
      <c r="B1810" s="10">
        <v>18373624</v>
      </c>
      <c r="C1810" s="10">
        <v>19726646</v>
      </c>
      <c r="D1810" s="10">
        <v>14507</v>
      </c>
      <c r="E1810" s="10">
        <v>8704</v>
      </c>
      <c r="F1810" s="10">
        <v>4118</v>
      </c>
    </row>
    <row r="1811" spans="1:6" x14ac:dyDescent="0.25">
      <c r="A1811" s="9">
        <v>12</v>
      </c>
      <c r="B1811" s="10">
        <v>19726646</v>
      </c>
      <c r="C1811" s="10">
        <v>20076917</v>
      </c>
      <c r="D1811" s="10">
        <v>4296</v>
      </c>
      <c r="E1811" s="10">
        <v>2781</v>
      </c>
      <c r="F1811" s="10">
        <v>1519</v>
      </c>
    </row>
    <row r="1812" spans="1:6" x14ac:dyDescent="0.25">
      <c r="A1812" s="9">
        <v>12</v>
      </c>
      <c r="B1812" s="10">
        <v>20076917</v>
      </c>
      <c r="C1812" s="10">
        <v>21315966</v>
      </c>
      <c r="D1812" s="10">
        <v>14096</v>
      </c>
      <c r="E1812" s="10">
        <v>8789</v>
      </c>
      <c r="F1812" s="10">
        <v>4493</v>
      </c>
    </row>
    <row r="1813" spans="1:6" x14ac:dyDescent="0.25">
      <c r="A1813" s="9">
        <v>12</v>
      </c>
      <c r="B1813" s="10">
        <v>21315966</v>
      </c>
      <c r="C1813" s="10">
        <v>22325755</v>
      </c>
      <c r="D1813" s="10">
        <v>10783</v>
      </c>
      <c r="E1813" s="10">
        <v>6363</v>
      </c>
      <c r="F1813" s="10">
        <v>3250</v>
      </c>
    </row>
    <row r="1814" spans="1:6" x14ac:dyDescent="0.25">
      <c r="A1814" s="9">
        <v>12</v>
      </c>
      <c r="B1814" s="10">
        <v>22325755</v>
      </c>
      <c r="C1814" s="10">
        <v>22987679</v>
      </c>
      <c r="D1814" s="10">
        <v>6016</v>
      </c>
      <c r="E1814" s="10">
        <v>3749</v>
      </c>
      <c r="F1814" s="10">
        <v>1988</v>
      </c>
    </row>
    <row r="1815" spans="1:6" x14ac:dyDescent="0.25">
      <c r="A1815" s="9">
        <v>12</v>
      </c>
      <c r="B1815" s="10">
        <v>22987679</v>
      </c>
      <c r="C1815" s="10">
        <v>24928744</v>
      </c>
      <c r="D1815" s="10">
        <v>19005</v>
      </c>
      <c r="E1815" s="10">
        <v>13162</v>
      </c>
      <c r="F1815" s="10">
        <v>7003</v>
      </c>
    </row>
    <row r="1816" spans="1:6" x14ac:dyDescent="0.25">
      <c r="A1816" s="9">
        <v>12</v>
      </c>
      <c r="B1816" s="10">
        <v>24928744</v>
      </c>
      <c r="C1816" s="10">
        <v>26532811</v>
      </c>
      <c r="D1816" s="10">
        <v>17595</v>
      </c>
      <c r="E1816" s="10">
        <v>10696</v>
      </c>
      <c r="F1816" s="10">
        <v>5583</v>
      </c>
    </row>
    <row r="1817" spans="1:6" x14ac:dyDescent="0.25">
      <c r="A1817" s="9">
        <v>12</v>
      </c>
      <c r="B1817" s="10">
        <v>26532811</v>
      </c>
      <c r="C1817" s="10">
        <v>27799203</v>
      </c>
      <c r="D1817" s="10">
        <v>13001</v>
      </c>
      <c r="E1817" s="10">
        <v>7447</v>
      </c>
      <c r="F1817" s="10">
        <v>3827</v>
      </c>
    </row>
    <row r="1818" spans="1:6" x14ac:dyDescent="0.25">
      <c r="A1818" s="9">
        <v>12</v>
      </c>
      <c r="B1818" s="10">
        <v>27799203</v>
      </c>
      <c r="C1818" s="10">
        <v>29111553</v>
      </c>
      <c r="D1818" s="10">
        <v>12838</v>
      </c>
      <c r="E1818" s="10">
        <v>7430</v>
      </c>
      <c r="F1818" s="10">
        <v>3812</v>
      </c>
    </row>
    <row r="1819" spans="1:6" x14ac:dyDescent="0.25">
      <c r="A1819" s="9">
        <v>12</v>
      </c>
      <c r="B1819" s="10">
        <v>29111553</v>
      </c>
      <c r="C1819" s="10">
        <v>29630784</v>
      </c>
      <c r="D1819" s="10">
        <v>5512</v>
      </c>
      <c r="E1819" s="10">
        <v>2881</v>
      </c>
      <c r="F1819" s="10">
        <v>1436</v>
      </c>
    </row>
    <row r="1820" spans="1:6" x14ac:dyDescent="0.25">
      <c r="A1820" s="9">
        <v>12</v>
      </c>
      <c r="B1820" s="10">
        <v>29630784</v>
      </c>
      <c r="C1820" s="10">
        <v>30355166</v>
      </c>
      <c r="D1820" s="10">
        <v>8960</v>
      </c>
      <c r="E1820" s="10">
        <v>5576</v>
      </c>
      <c r="F1820" s="10">
        <v>2989</v>
      </c>
    </row>
    <row r="1821" spans="1:6" x14ac:dyDescent="0.25">
      <c r="A1821" s="9">
        <v>12</v>
      </c>
      <c r="B1821" s="10">
        <v>30355166</v>
      </c>
      <c r="C1821" s="10">
        <v>30980097</v>
      </c>
      <c r="D1821" s="10">
        <v>7747</v>
      </c>
      <c r="E1821" s="10">
        <v>4224</v>
      </c>
      <c r="F1821" s="10">
        <v>2039</v>
      </c>
    </row>
    <row r="1822" spans="1:6" x14ac:dyDescent="0.25">
      <c r="A1822" s="9">
        <v>12</v>
      </c>
      <c r="B1822" s="10">
        <v>30980097</v>
      </c>
      <c r="C1822" s="10">
        <v>32082360</v>
      </c>
      <c r="D1822" s="10">
        <v>12590</v>
      </c>
      <c r="E1822" s="10">
        <v>7853</v>
      </c>
      <c r="F1822" s="10">
        <v>4057</v>
      </c>
    </row>
    <row r="1823" spans="1:6" x14ac:dyDescent="0.25">
      <c r="A1823" s="9">
        <v>12</v>
      </c>
      <c r="B1823" s="10">
        <v>32082360</v>
      </c>
      <c r="C1823" s="10">
        <v>33075761</v>
      </c>
      <c r="D1823" s="10">
        <v>11656</v>
      </c>
      <c r="E1823" s="10">
        <v>7224</v>
      </c>
      <c r="F1823" s="10">
        <v>3622</v>
      </c>
    </row>
    <row r="1824" spans="1:6" x14ac:dyDescent="0.25">
      <c r="A1824" s="9">
        <v>12</v>
      </c>
      <c r="B1824" s="10">
        <v>33075761</v>
      </c>
      <c r="C1824" s="10">
        <v>33455515</v>
      </c>
      <c r="D1824" s="10">
        <v>4982</v>
      </c>
      <c r="E1824" s="10">
        <v>2641</v>
      </c>
      <c r="F1824" s="10">
        <v>1172</v>
      </c>
    </row>
    <row r="1825" spans="1:6" x14ac:dyDescent="0.25">
      <c r="A1825" s="9">
        <v>12</v>
      </c>
      <c r="B1825" s="10">
        <v>33455515</v>
      </c>
      <c r="C1825" s="10">
        <v>37856717</v>
      </c>
      <c r="D1825" s="10">
        <v>19261</v>
      </c>
      <c r="E1825" s="10">
        <v>7253</v>
      </c>
      <c r="F1825" s="10">
        <v>2608</v>
      </c>
    </row>
    <row r="1826" spans="1:6" x14ac:dyDescent="0.25">
      <c r="A1826" s="9">
        <v>12</v>
      </c>
      <c r="B1826" s="10">
        <v>37856717</v>
      </c>
      <c r="C1826" s="10">
        <v>38568802</v>
      </c>
      <c r="D1826" s="10">
        <v>13749</v>
      </c>
      <c r="E1826" s="10">
        <v>5047</v>
      </c>
      <c r="F1826" s="10">
        <v>1813</v>
      </c>
    </row>
    <row r="1827" spans="1:6" x14ac:dyDescent="0.25">
      <c r="A1827" s="9">
        <v>12</v>
      </c>
      <c r="B1827" s="10">
        <v>38568802</v>
      </c>
      <c r="C1827" s="10">
        <v>40019163</v>
      </c>
      <c r="D1827" s="10">
        <v>16250</v>
      </c>
      <c r="E1827" s="10">
        <v>6588</v>
      </c>
      <c r="F1827" s="10">
        <v>2712</v>
      </c>
    </row>
    <row r="1828" spans="1:6" x14ac:dyDescent="0.25">
      <c r="A1828" s="9">
        <v>12</v>
      </c>
      <c r="B1828" s="10">
        <v>40019163</v>
      </c>
      <c r="C1828" s="10">
        <v>40064682</v>
      </c>
      <c r="D1828" s="10">
        <v>356</v>
      </c>
      <c r="E1828" s="10">
        <v>226</v>
      </c>
      <c r="F1828" s="10">
        <v>166</v>
      </c>
    </row>
    <row r="1829" spans="1:6" x14ac:dyDescent="0.25">
      <c r="A1829" s="9">
        <v>12</v>
      </c>
      <c r="B1829" s="10">
        <v>40064682</v>
      </c>
      <c r="C1829" s="10">
        <v>41198874</v>
      </c>
      <c r="D1829" s="10">
        <v>11584</v>
      </c>
      <c r="E1829" s="10">
        <v>5877</v>
      </c>
      <c r="F1829" s="10">
        <v>2716</v>
      </c>
    </row>
    <row r="1830" spans="1:6" x14ac:dyDescent="0.25">
      <c r="A1830" s="9">
        <v>12</v>
      </c>
      <c r="B1830" s="10">
        <v>41198874</v>
      </c>
      <c r="C1830" s="10">
        <v>42347363</v>
      </c>
      <c r="D1830" s="10">
        <v>13108</v>
      </c>
      <c r="E1830" s="10">
        <v>6829</v>
      </c>
      <c r="F1830" s="10">
        <v>3114</v>
      </c>
    </row>
    <row r="1831" spans="1:6" x14ac:dyDescent="0.25">
      <c r="A1831" s="9">
        <v>12</v>
      </c>
      <c r="B1831" s="10">
        <v>42347363</v>
      </c>
      <c r="C1831" s="10">
        <v>43074644</v>
      </c>
      <c r="D1831" s="10">
        <v>7813</v>
      </c>
      <c r="E1831" s="10">
        <v>3933</v>
      </c>
      <c r="F1831" s="10">
        <v>1920</v>
      </c>
    </row>
    <row r="1832" spans="1:6" x14ac:dyDescent="0.25">
      <c r="A1832" s="9">
        <v>12</v>
      </c>
      <c r="B1832" s="10">
        <v>43074644</v>
      </c>
      <c r="C1832" s="10">
        <v>43983111</v>
      </c>
      <c r="D1832" s="10">
        <v>9205</v>
      </c>
      <c r="E1832" s="10">
        <v>5139</v>
      </c>
      <c r="F1832" s="10">
        <v>2570</v>
      </c>
    </row>
    <row r="1833" spans="1:6" x14ac:dyDescent="0.25">
      <c r="A1833" s="9">
        <v>12</v>
      </c>
      <c r="B1833" s="10">
        <v>43983111</v>
      </c>
      <c r="C1833" s="10">
        <v>44676786</v>
      </c>
      <c r="D1833" s="10">
        <v>6950</v>
      </c>
      <c r="E1833" s="10">
        <v>3468</v>
      </c>
      <c r="F1833" s="10">
        <v>1653</v>
      </c>
    </row>
    <row r="1834" spans="1:6" x14ac:dyDescent="0.25">
      <c r="A1834" s="9">
        <v>12</v>
      </c>
      <c r="B1834" s="10">
        <v>44676786</v>
      </c>
      <c r="C1834" s="10">
        <v>45378955</v>
      </c>
      <c r="D1834" s="10">
        <v>7269</v>
      </c>
      <c r="E1834" s="10">
        <v>3695</v>
      </c>
      <c r="F1834" s="10">
        <v>1832</v>
      </c>
    </row>
    <row r="1835" spans="1:6" x14ac:dyDescent="0.25">
      <c r="A1835" s="9">
        <v>12</v>
      </c>
      <c r="B1835" s="10">
        <v>45378955</v>
      </c>
      <c r="C1835" s="10">
        <v>46604899</v>
      </c>
      <c r="D1835" s="10">
        <v>11634</v>
      </c>
      <c r="E1835" s="10">
        <v>6508</v>
      </c>
      <c r="F1835" s="10">
        <v>3354</v>
      </c>
    </row>
    <row r="1836" spans="1:6" x14ac:dyDescent="0.25">
      <c r="A1836" s="9">
        <v>12</v>
      </c>
      <c r="B1836" s="10">
        <v>46604899</v>
      </c>
      <c r="C1836" s="10">
        <v>47672436</v>
      </c>
      <c r="D1836" s="10">
        <v>11056</v>
      </c>
      <c r="E1836" s="10">
        <v>5794</v>
      </c>
      <c r="F1836" s="10">
        <v>2856</v>
      </c>
    </row>
    <row r="1837" spans="1:6" x14ac:dyDescent="0.25">
      <c r="A1837" s="9">
        <v>12</v>
      </c>
      <c r="B1837" s="10">
        <v>47672436</v>
      </c>
      <c r="C1837" s="10">
        <v>48271504</v>
      </c>
      <c r="D1837" s="10">
        <v>6977</v>
      </c>
      <c r="E1837" s="10">
        <v>4373</v>
      </c>
      <c r="F1837" s="10">
        <v>2412</v>
      </c>
    </row>
    <row r="1838" spans="1:6" x14ac:dyDescent="0.25">
      <c r="A1838" s="9">
        <v>12</v>
      </c>
      <c r="B1838" s="10">
        <v>48271504</v>
      </c>
      <c r="C1838" s="10">
        <v>49155905</v>
      </c>
      <c r="D1838" s="10">
        <v>9191</v>
      </c>
      <c r="E1838" s="10">
        <v>5034</v>
      </c>
      <c r="F1838" s="10">
        <v>2526</v>
      </c>
    </row>
    <row r="1839" spans="1:6" x14ac:dyDescent="0.25">
      <c r="A1839" s="9">
        <v>12</v>
      </c>
      <c r="B1839" s="10">
        <v>49155905</v>
      </c>
      <c r="C1839" s="10">
        <v>50296096</v>
      </c>
      <c r="D1839" s="10">
        <v>9359</v>
      </c>
      <c r="E1839" s="10">
        <v>5501</v>
      </c>
      <c r="F1839" s="10">
        <v>2863</v>
      </c>
    </row>
    <row r="1840" spans="1:6" x14ac:dyDescent="0.25">
      <c r="A1840" s="9">
        <v>12</v>
      </c>
      <c r="B1840" s="10">
        <v>50296096</v>
      </c>
      <c r="C1840" s="10">
        <v>51776016</v>
      </c>
      <c r="D1840" s="10">
        <v>13151</v>
      </c>
      <c r="E1840" s="10">
        <v>7521</v>
      </c>
      <c r="F1840" s="10">
        <v>3668</v>
      </c>
    </row>
    <row r="1841" spans="1:6" x14ac:dyDescent="0.25">
      <c r="A1841" s="9">
        <v>12</v>
      </c>
      <c r="B1841" s="10">
        <v>51776016</v>
      </c>
      <c r="C1841" s="10">
        <v>53368586</v>
      </c>
      <c r="D1841" s="10">
        <v>17370</v>
      </c>
      <c r="E1841" s="10">
        <v>11161</v>
      </c>
      <c r="F1841" s="10">
        <v>6117</v>
      </c>
    </row>
    <row r="1842" spans="1:6" x14ac:dyDescent="0.25">
      <c r="A1842" s="9">
        <v>12</v>
      </c>
      <c r="B1842" s="10">
        <v>53368586</v>
      </c>
      <c r="C1842" s="10">
        <v>55125959</v>
      </c>
      <c r="D1842" s="10">
        <v>15998</v>
      </c>
      <c r="E1842" s="10">
        <v>10341</v>
      </c>
      <c r="F1842" s="10">
        <v>5746</v>
      </c>
    </row>
    <row r="1843" spans="1:6" x14ac:dyDescent="0.25">
      <c r="A1843" s="9">
        <v>12</v>
      </c>
      <c r="B1843" s="10">
        <v>55125959</v>
      </c>
      <c r="C1843" s="10">
        <v>57543103</v>
      </c>
      <c r="D1843" s="10">
        <v>23542</v>
      </c>
      <c r="E1843" s="10">
        <v>12941</v>
      </c>
      <c r="F1843" s="10">
        <v>6297</v>
      </c>
    </row>
    <row r="1844" spans="1:6" x14ac:dyDescent="0.25">
      <c r="A1844" s="9">
        <v>12</v>
      </c>
      <c r="B1844" s="10">
        <v>57543103</v>
      </c>
      <c r="C1844" s="10">
        <v>58973673</v>
      </c>
      <c r="D1844" s="10">
        <v>12274</v>
      </c>
      <c r="E1844" s="10">
        <v>6906</v>
      </c>
      <c r="F1844" s="10">
        <v>3496</v>
      </c>
    </row>
    <row r="1845" spans="1:6" x14ac:dyDescent="0.25">
      <c r="A1845" s="9">
        <v>12</v>
      </c>
      <c r="B1845" s="10">
        <v>58973673</v>
      </c>
      <c r="C1845" s="10">
        <v>60860873</v>
      </c>
      <c r="D1845" s="10">
        <v>18666</v>
      </c>
      <c r="E1845" s="10">
        <v>9395</v>
      </c>
      <c r="F1845" s="10">
        <v>4372</v>
      </c>
    </row>
    <row r="1846" spans="1:6" x14ac:dyDescent="0.25">
      <c r="A1846" s="9">
        <v>12</v>
      </c>
      <c r="B1846" s="10">
        <v>60860873</v>
      </c>
      <c r="C1846" s="10">
        <v>61964961</v>
      </c>
      <c r="D1846" s="10">
        <v>12862</v>
      </c>
      <c r="E1846" s="10">
        <v>6341</v>
      </c>
      <c r="F1846" s="10">
        <v>2822</v>
      </c>
    </row>
    <row r="1847" spans="1:6" x14ac:dyDescent="0.25">
      <c r="A1847" s="9">
        <v>12</v>
      </c>
      <c r="B1847" s="10">
        <v>61964961</v>
      </c>
      <c r="C1847" s="10">
        <v>63159449</v>
      </c>
      <c r="D1847" s="10">
        <v>11480</v>
      </c>
      <c r="E1847" s="10">
        <v>6318</v>
      </c>
      <c r="F1847" s="10">
        <v>3189</v>
      </c>
    </row>
    <row r="1848" spans="1:6" x14ac:dyDescent="0.25">
      <c r="A1848" s="9">
        <v>12</v>
      </c>
      <c r="B1848" s="10">
        <v>63159449</v>
      </c>
      <c r="C1848" s="10">
        <v>63801572</v>
      </c>
      <c r="D1848" s="10">
        <v>7164</v>
      </c>
      <c r="E1848" s="10">
        <v>4408</v>
      </c>
      <c r="F1848" s="10">
        <v>2343</v>
      </c>
    </row>
    <row r="1849" spans="1:6" x14ac:dyDescent="0.25">
      <c r="A1849" s="9">
        <v>12</v>
      </c>
      <c r="B1849" s="10">
        <v>63801572</v>
      </c>
      <c r="C1849" s="10">
        <v>65099183</v>
      </c>
      <c r="D1849" s="10">
        <v>12911</v>
      </c>
      <c r="E1849" s="10">
        <v>7912</v>
      </c>
      <c r="F1849" s="10">
        <v>3992</v>
      </c>
    </row>
    <row r="1850" spans="1:6" x14ac:dyDescent="0.25">
      <c r="A1850" s="9">
        <v>12</v>
      </c>
      <c r="B1850" s="10">
        <v>65099183</v>
      </c>
      <c r="C1850" s="10">
        <v>66162560</v>
      </c>
      <c r="D1850" s="10">
        <v>9116</v>
      </c>
      <c r="E1850" s="10">
        <v>5257</v>
      </c>
      <c r="F1850" s="10">
        <v>2792</v>
      </c>
    </row>
    <row r="1851" spans="1:6" x14ac:dyDescent="0.25">
      <c r="A1851" s="9">
        <v>12</v>
      </c>
      <c r="B1851" s="10">
        <v>66162560</v>
      </c>
      <c r="C1851" s="10">
        <v>67180887</v>
      </c>
      <c r="D1851" s="10">
        <v>9905</v>
      </c>
      <c r="E1851" s="10">
        <v>6348</v>
      </c>
      <c r="F1851" s="10">
        <v>3450</v>
      </c>
    </row>
    <row r="1852" spans="1:6" x14ac:dyDescent="0.25">
      <c r="A1852" s="9">
        <v>12</v>
      </c>
      <c r="B1852" s="10">
        <v>67180887</v>
      </c>
      <c r="C1852" s="10">
        <v>67906381</v>
      </c>
      <c r="D1852" s="10">
        <v>7329</v>
      </c>
      <c r="E1852" s="10">
        <v>4487</v>
      </c>
      <c r="F1852" s="10">
        <v>2463</v>
      </c>
    </row>
    <row r="1853" spans="1:6" x14ac:dyDescent="0.25">
      <c r="A1853" s="9">
        <v>12</v>
      </c>
      <c r="B1853" s="10">
        <v>67906381</v>
      </c>
      <c r="C1853" s="10">
        <v>68509457</v>
      </c>
      <c r="D1853" s="10">
        <v>5976</v>
      </c>
      <c r="E1853" s="10">
        <v>4147</v>
      </c>
      <c r="F1853" s="10">
        <v>2393</v>
      </c>
    </row>
    <row r="1854" spans="1:6" x14ac:dyDescent="0.25">
      <c r="A1854" s="9">
        <v>12</v>
      </c>
      <c r="B1854" s="10">
        <v>68509457</v>
      </c>
      <c r="C1854" s="10">
        <v>69260779</v>
      </c>
      <c r="D1854" s="10">
        <v>7409</v>
      </c>
      <c r="E1854" s="10">
        <v>4703</v>
      </c>
      <c r="F1854" s="10">
        <v>2695</v>
      </c>
    </row>
    <row r="1855" spans="1:6" x14ac:dyDescent="0.25">
      <c r="A1855" s="9">
        <v>12</v>
      </c>
      <c r="B1855" s="10">
        <v>69260779</v>
      </c>
      <c r="C1855" s="10">
        <v>70099837</v>
      </c>
      <c r="D1855" s="10">
        <v>8718</v>
      </c>
      <c r="E1855" s="10">
        <v>5726</v>
      </c>
      <c r="F1855" s="10">
        <v>3172</v>
      </c>
    </row>
    <row r="1856" spans="1:6" x14ac:dyDescent="0.25">
      <c r="A1856" s="9">
        <v>12</v>
      </c>
      <c r="B1856" s="10">
        <v>70099837</v>
      </c>
      <c r="C1856" s="10">
        <v>71226829</v>
      </c>
      <c r="D1856" s="10">
        <v>11993</v>
      </c>
      <c r="E1856" s="10">
        <v>6898</v>
      </c>
      <c r="F1856" s="10">
        <v>3497</v>
      </c>
    </row>
    <row r="1857" spans="1:6" x14ac:dyDescent="0.25">
      <c r="A1857" s="9">
        <v>12</v>
      </c>
      <c r="B1857" s="10">
        <v>71226829</v>
      </c>
      <c r="C1857" s="10">
        <v>71942689</v>
      </c>
      <c r="D1857" s="10">
        <v>7065</v>
      </c>
      <c r="E1857" s="10">
        <v>4107</v>
      </c>
      <c r="F1857" s="10">
        <v>2144</v>
      </c>
    </row>
    <row r="1858" spans="1:6" x14ac:dyDescent="0.25">
      <c r="A1858" s="9">
        <v>12</v>
      </c>
      <c r="B1858" s="10">
        <v>71942689</v>
      </c>
      <c r="C1858" s="10">
        <v>73669731</v>
      </c>
      <c r="D1858" s="10">
        <v>16525</v>
      </c>
      <c r="E1858" s="10">
        <v>8924</v>
      </c>
      <c r="F1858" s="10">
        <v>4187</v>
      </c>
    </row>
    <row r="1859" spans="1:6" x14ac:dyDescent="0.25">
      <c r="A1859" s="9">
        <v>12</v>
      </c>
      <c r="B1859" s="10">
        <v>73669731</v>
      </c>
      <c r="C1859" s="10">
        <v>75053209</v>
      </c>
      <c r="D1859" s="10">
        <v>13706</v>
      </c>
      <c r="E1859" s="10">
        <v>6361</v>
      </c>
      <c r="F1859" s="10">
        <v>2667</v>
      </c>
    </row>
    <row r="1860" spans="1:6" x14ac:dyDescent="0.25">
      <c r="A1860" s="9">
        <v>12</v>
      </c>
      <c r="B1860" s="10">
        <v>75053209</v>
      </c>
      <c r="C1860" s="10">
        <v>76498688</v>
      </c>
      <c r="D1860" s="10">
        <v>14897</v>
      </c>
      <c r="E1860" s="10">
        <v>8830</v>
      </c>
      <c r="F1860" s="10">
        <v>4560</v>
      </c>
    </row>
    <row r="1861" spans="1:6" x14ac:dyDescent="0.25">
      <c r="A1861" s="9">
        <v>12</v>
      </c>
      <c r="B1861" s="10">
        <v>76498688</v>
      </c>
      <c r="C1861" s="10">
        <v>77100991</v>
      </c>
      <c r="D1861" s="10">
        <v>5668</v>
      </c>
      <c r="E1861" s="10">
        <v>3376</v>
      </c>
      <c r="F1861" s="10">
        <v>1738</v>
      </c>
    </row>
    <row r="1862" spans="1:6" x14ac:dyDescent="0.25">
      <c r="A1862" s="9">
        <v>12</v>
      </c>
      <c r="B1862" s="10">
        <v>77100991</v>
      </c>
      <c r="C1862" s="10">
        <v>77803587</v>
      </c>
      <c r="D1862" s="10">
        <v>6798</v>
      </c>
      <c r="E1862" s="10">
        <v>4313</v>
      </c>
      <c r="F1862" s="10">
        <v>2295</v>
      </c>
    </row>
    <row r="1863" spans="1:6" x14ac:dyDescent="0.25">
      <c r="A1863" s="9">
        <v>12</v>
      </c>
      <c r="B1863" s="10">
        <v>77803587</v>
      </c>
      <c r="C1863" s="10">
        <v>79059283</v>
      </c>
      <c r="D1863" s="10">
        <v>13439</v>
      </c>
      <c r="E1863" s="10">
        <v>8402</v>
      </c>
      <c r="F1863" s="10">
        <v>4407</v>
      </c>
    </row>
    <row r="1864" spans="1:6" x14ac:dyDescent="0.25">
      <c r="A1864" s="9">
        <v>12</v>
      </c>
      <c r="B1864" s="10">
        <v>79059283</v>
      </c>
      <c r="C1864" s="10">
        <v>80831044</v>
      </c>
      <c r="D1864" s="10">
        <v>16446</v>
      </c>
      <c r="E1864" s="10">
        <v>8472</v>
      </c>
      <c r="F1864" s="10">
        <v>4218</v>
      </c>
    </row>
    <row r="1865" spans="1:6" x14ac:dyDescent="0.25">
      <c r="A1865" s="9">
        <v>12</v>
      </c>
      <c r="B1865" s="10">
        <v>80831044</v>
      </c>
      <c r="C1865" s="10">
        <v>81030178</v>
      </c>
      <c r="D1865" s="10">
        <v>2192</v>
      </c>
      <c r="E1865" s="10">
        <v>1207</v>
      </c>
      <c r="F1865" s="10">
        <v>695</v>
      </c>
    </row>
    <row r="1866" spans="1:6" x14ac:dyDescent="0.25">
      <c r="A1866" s="9">
        <v>12</v>
      </c>
      <c r="B1866" s="10">
        <v>81030178</v>
      </c>
      <c r="C1866" s="10">
        <v>82072843</v>
      </c>
      <c r="D1866" s="10">
        <v>9845</v>
      </c>
      <c r="E1866" s="10">
        <v>5208</v>
      </c>
      <c r="F1866" s="10">
        <v>2541</v>
      </c>
    </row>
    <row r="1867" spans="1:6" x14ac:dyDescent="0.25">
      <c r="A1867" s="9">
        <v>12</v>
      </c>
      <c r="B1867" s="10">
        <v>82072843</v>
      </c>
      <c r="C1867" s="10">
        <v>83502028</v>
      </c>
      <c r="D1867" s="10">
        <v>14483</v>
      </c>
      <c r="E1867" s="10">
        <v>7959</v>
      </c>
      <c r="F1867" s="10">
        <v>3987</v>
      </c>
    </row>
    <row r="1868" spans="1:6" x14ac:dyDescent="0.25">
      <c r="A1868" s="9">
        <v>12</v>
      </c>
      <c r="B1868" s="10">
        <v>83502028</v>
      </c>
      <c r="C1868" s="10">
        <v>84174878</v>
      </c>
      <c r="D1868" s="10">
        <v>8038</v>
      </c>
      <c r="E1868" s="10">
        <v>3783</v>
      </c>
      <c r="F1868" s="10">
        <v>1830</v>
      </c>
    </row>
    <row r="1869" spans="1:6" x14ac:dyDescent="0.25">
      <c r="A1869" s="9">
        <v>12</v>
      </c>
      <c r="B1869" s="10">
        <v>84174878</v>
      </c>
      <c r="C1869" s="10">
        <v>85234422</v>
      </c>
      <c r="D1869" s="10">
        <v>10763</v>
      </c>
      <c r="E1869" s="10">
        <v>5302</v>
      </c>
      <c r="F1869" s="10">
        <v>2417</v>
      </c>
    </row>
    <row r="1870" spans="1:6" x14ac:dyDescent="0.25">
      <c r="A1870" s="9">
        <v>12</v>
      </c>
      <c r="B1870" s="10">
        <v>85234422</v>
      </c>
      <c r="C1870" s="10">
        <v>86138242</v>
      </c>
      <c r="D1870" s="10">
        <v>7871</v>
      </c>
      <c r="E1870" s="10">
        <v>3602</v>
      </c>
      <c r="F1870" s="10">
        <v>1708</v>
      </c>
    </row>
    <row r="1871" spans="1:6" x14ac:dyDescent="0.25">
      <c r="A1871" s="9">
        <v>12</v>
      </c>
      <c r="B1871" s="10">
        <v>86138242</v>
      </c>
      <c r="C1871" s="10">
        <v>86721662</v>
      </c>
      <c r="D1871" s="10">
        <v>6077</v>
      </c>
      <c r="E1871" s="10">
        <v>2902</v>
      </c>
      <c r="F1871" s="10">
        <v>1338</v>
      </c>
    </row>
    <row r="1872" spans="1:6" x14ac:dyDescent="0.25">
      <c r="A1872" s="9">
        <v>12</v>
      </c>
      <c r="B1872" s="10">
        <v>86721662</v>
      </c>
      <c r="C1872" s="10">
        <v>88346851</v>
      </c>
      <c r="D1872" s="10">
        <v>16067</v>
      </c>
      <c r="E1872" s="10">
        <v>6959</v>
      </c>
      <c r="F1872" s="10">
        <v>3122</v>
      </c>
    </row>
    <row r="1873" spans="1:6" x14ac:dyDescent="0.25">
      <c r="A1873" s="9">
        <v>12</v>
      </c>
      <c r="B1873" s="10">
        <v>88346851</v>
      </c>
      <c r="C1873" s="10">
        <v>89946781</v>
      </c>
      <c r="D1873" s="10">
        <v>12778</v>
      </c>
      <c r="E1873" s="10">
        <v>6999</v>
      </c>
      <c r="F1873" s="10">
        <v>3616</v>
      </c>
    </row>
    <row r="1874" spans="1:6" x14ac:dyDescent="0.25">
      <c r="A1874" s="9">
        <v>12</v>
      </c>
      <c r="B1874" s="10">
        <v>89946781</v>
      </c>
      <c r="C1874" s="10">
        <v>91022199</v>
      </c>
      <c r="D1874" s="10">
        <v>8976</v>
      </c>
      <c r="E1874" s="10">
        <v>4853</v>
      </c>
      <c r="F1874" s="10">
        <v>2457</v>
      </c>
    </row>
    <row r="1875" spans="1:6" x14ac:dyDescent="0.25">
      <c r="A1875" s="9">
        <v>12</v>
      </c>
      <c r="B1875" s="10">
        <v>91022199</v>
      </c>
      <c r="C1875" s="10">
        <v>92791164</v>
      </c>
      <c r="D1875" s="10">
        <v>16931</v>
      </c>
      <c r="E1875" s="10">
        <v>9864</v>
      </c>
      <c r="F1875" s="10">
        <v>5053</v>
      </c>
    </row>
    <row r="1876" spans="1:6" x14ac:dyDescent="0.25">
      <c r="A1876" s="9">
        <v>12</v>
      </c>
      <c r="B1876" s="10">
        <v>92791164</v>
      </c>
      <c r="C1876" s="10">
        <v>93455674</v>
      </c>
      <c r="D1876" s="10">
        <v>6944</v>
      </c>
      <c r="E1876" s="10">
        <v>4088</v>
      </c>
      <c r="F1876" s="10">
        <v>2201</v>
      </c>
    </row>
    <row r="1877" spans="1:6" x14ac:dyDescent="0.25">
      <c r="A1877" s="9">
        <v>12</v>
      </c>
      <c r="B1877" s="10">
        <v>93455674</v>
      </c>
      <c r="C1877" s="10">
        <v>94281561</v>
      </c>
      <c r="D1877" s="10">
        <v>8554</v>
      </c>
      <c r="E1877" s="10">
        <v>5761</v>
      </c>
      <c r="F1877" s="10">
        <v>3357</v>
      </c>
    </row>
    <row r="1878" spans="1:6" x14ac:dyDescent="0.25">
      <c r="A1878" s="9">
        <v>12</v>
      </c>
      <c r="B1878" s="10">
        <v>94281561</v>
      </c>
      <c r="C1878" s="10">
        <v>95147802</v>
      </c>
      <c r="D1878" s="10">
        <v>9236</v>
      </c>
      <c r="E1878" s="10">
        <v>6409</v>
      </c>
      <c r="F1878" s="10">
        <v>3713</v>
      </c>
    </row>
    <row r="1879" spans="1:6" x14ac:dyDescent="0.25">
      <c r="A1879" s="9">
        <v>12</v>
      </c>
      <c r="B1879" s="10">
        <v>95147802</v>
      </c>
      <c r="C1879" s="10">
        <v>96089737</v>
      </c>
      <c r="D1879" s="10">
        <v>10230</v>
      </c>
      <c r="E1879" s="10">
        <v>6297</v>
      </c>
      <c r="F1879" s="10">
        <v>3282</v>
      </c>
    </row>
    <row r="1880" spans="1:6" x14ac:dyDescent="0.25">
      <c r="A1880" s="9">
        <v>12</v>
      </c>
      <c r="B1880" s="10">
        <v>96089737</v>
      </c>
      <c r="C1880" s="10">
        <v>97871604</v>
      </c>
      <c r="D1880" s="10">
        <v>18114</v>
      </c>
      <c r="E1880" s="10">
        <v>11082</v>
      </c>
      <c r="F1880" s="10">
        <v>5695</v>
      </c>
    </row>
    <row r="1881" spans="1:6" x14ac:dyDescent="0.25">
      <c r="A1881" s="9">
        <v>12</v>
      </c>
      <c r="B1881" s="10">
        <v>97871604</v>
      </c>
      <c r="C1881" s="10">
        <v>98579587</v>
      </c>
      <c r="D1881" s="10">
        <v>6967</v>
      </c>
      <c r="E1881" s="10">
        <v>4435</v>
      </c>
      <c r="F1881" s="10">
        <v>2367</v>
      </c>
    </row>
    <row r="1882" spans="1:6" x14ac:dyDescent="0.25">
      <c r="A1882" s="9">
        <v>12</v>
      </c>
      <c r="B1882" s="10">
        <v>98579587</v>
      </c>
      <c r="C1882" s="10">
        <v>99817232</v>
      </c>
      <c r="D1882" s="10">
        <v>11455</v>
      </c>
      <c r="E1882" s="10">
        <v>7169</v>
      </c>
      <c r="F1882" s="10">
        <v>3730</v>
      </c>
    </row>
    <row r="1883" spans="1:6" x14ac:dyDescent="0.25">
      <c r="A1883" s="9">
        <v>12</v>
      </c>
      <c r="B1883" s="10">
        <v>99817232</v>
      </c>
      <c r="C1883" s="10">
        <v>100247240</v>
      </c>
      <c r="D1883" s="10">
        <v>4345</v>
      </c>
      <c r="E1883" s="10">
        <v>2728</v>
      </c>
      <c r="F1883" s="10">
        <v>1422</v>
      </c>
    </row>
    <row r="1884" spans="1:6" x14ac:dyDescent="0.25">
      <c r="A1884" s="9">
        <v>12</v>
      </c>
      <c r="B1884" s="10">
        <v>100247240</v>
      </c>
      <c r="C1884" s="10">
        <v>101974506</v>
      </c>
      <c r="D1884" s="10">
        <v>16900</v>
      </c>
      <c r="E1884" s="10">
        <v>9970</v>
      </c>
      <c r="F1884" s="10">
        <v>5034</v>
      </c>
    </row>
    <row r="1885" spans="1:6" x14ac:dyDescent="0.25">
      <c r="A1885" s="9">
        <v>12</v>
      </c>
      <c r="B1885" s="10">
        <v>101974506</v>
      </c>
      <c r="C1885" s="10">
        <v>102504960</v>
      </c>
      <c r="D1885" s="10">
        <v>5184</v>
      </c>
      <c r="E1885" s="10">
        <v>3214</v>
      </c>
      <c r="F1885" s="10">
        <v>1750</v>
      </c>
    </row>
    <row r="1886" spans="1:6" x14ac:dyDescent="0.25">
      <c r="A1886" s="9">
        <v>12</v>
      </c>
      <c r="B1886" s="10">
        <v>102504960</v>
      </c>
      <c r="C1886" s="10">
        <v>103773721</v>
      </c>
      <c r="D1886" s="10">
        <v>11449</v>
      </c>
      <c r="E1886" s="10">
        <v>7129</v>
      </c>
      <c r="F1886" s="10">
        <v>3714</v>
      </c>
    </row>
    <row r="1887" spans="1:6" x14ac:dyDescent="0.25">
      <c r="A1887" s="9">
        <v>12</v>
      </c>
      <c r="B1887" s="10">
        <v>103773721</v>
      </c>
      <c r="C1887" s="10">
        <v>104845349</v>
      </c>
      <c r="D1887" s="10">
        <v>11028</v>
      </c>
      <c r="E1887" s="10">
        <v>6657</v>
      </c>
      <c r="F1887" s="10">
        <v>3460</v>
      </c>
    </row>
    <row r="1888" spans="1:6" x14ac:dyDescent="0.25">
      <c r="A1888" s="9">
        <v>12</v>
      </c>
      <c r="B1888" s="10">
        <v>104845349</v>
      </c>
      <c r="C1888" s="10">
        <v>105496083</v>
      </c>
      <c r="D1888" s="10">
        <v>6864</v>
      </c>
      <c r="E1888" s="10">
        <v>4477</v>
      </c>
      <c r="F1888" s="10">
        <v>2534</v>
      </c>
    </row>
    <row r="1889" spans="1:6" x14ac:dyDescent="0.25">
      <c r="A1889" s="9">
        <v>12</v>
      </c>
      <c r="B1889" s="10">
        <v>105496083</v>
      </c>
      <c r="C1889" s="10">
        <v>106659471</v>
      </c>
      <c r="D1889" s="10">
        <v>12543</v>
      </c>
      <c r="E1889" s="10">
        <v>8085</v>
      </c>
      <c r="F1889" s="10">
        <v>4312</v>
      </c>
    </row>
    <row r="1890" spans="1:6" x14ac:dyDescent="0.25">
      <c r="A1890" s="9">
        <v>12</v>
      </c>
      <c r="B1890" s="10">
        <v>106659471</v>
      </c>
      <c r="C1890" s="10">
        <v>107848652</v>
      </c>
      <c r="D1890" s="10">
        <v>10899</v>
      </c>
      <c r="E1890" s="10">
        <v>6071</v>
      </c>
      <c r="F1890" s="10">
        <v>2982</v>
      </c>
    </row>
    <row r="1891" spans="1:6" x14ac:dyDescent="0.25">
      <c r="A1891" s="9">
        <v>12</v>
      </c>
      <c r="B1891" s="10">
        <v>107848652</v>
      </c>
      <c r="C1891" s="10">
        <v>109024725</v>
      </c>
      <c r="D1891" s="10">
        <v>12465</v>
      </c>
      <c r="E1891" s="10">
        <v>7342</v>
      </c>
      <c r="F1891" s="10">
        <v>3782</v>
      </c>
    </row>
    <row r="1892" spans="1:6" x14ac:dyDescent="0.25">
      <c r="A1892" s="9">
        <v>12</v>
      </c>
      <c r="B1892" s="10">
        <v>109024725</v>
      </c>
      <c r="C1892" s="10">
        <v>109643152</v>
      </c>
      <c r="D1892" s="10">
        <v>5370</v>
      </c>
      <c r="E1892" s="10">
        <v>3358</v>
      </c>
      <c r="F1892" s="10">
        <v>1913</v>
      </c>
    </row>
    <row r="1893" spans="1:6" x14ac:dyDescent="0.25">
      <c r="A1893" s="9">
        <v>12</v>
      </c>
      <c r="B1893" s="10">
        <v>109643152</v>
      </c>
      <c r="C1893" s="10">
        <v>110116178</v>
      </c>
      <c r="D1893" s="10">
        <v>4994</v>
      </c>
      <c r="E1893" s="10">
        <v>2856</v>
      </c>
      <c r="F1893" s="10">
        <v>1509</v>
      </c>
    </row>
    <row r="1894" spans="1:6" x14ac:dyDescent="0.25">
      <c r="A1894" s="9">
        <v>12</v>
      </c>
      <c r="B1894" s="10">
        <v>110116178</v>
      </c>
      <c r="C1894" s="10">
        <v>111358112</v>
      </c>
      <c r="D1894" s="10">
        <v>9792</v>
      </c>
      <c r="E1894" s="10">
        <v>4969</v>
      </c>
      <c r="F1894" s="10">
        <v>2396</v>
      </c>
    </row>
    <row r="1895" spans="1:6" x14ac:dyDescent="0.25">
      <c r="A1895" s="9">
        <v>12</v>
      </c>
      <c r="B1895" s="10">
        <v>111358112</v>
      </c>
      <c r="C1895" s="10">
        <v>113029496</v>
      </c>
      <c r="D1895" s="10">
        <v>11994</v>
      </c>
      <c r="E1895" s="10">
        <v>5957</v>
      </c>
      <c r="F1895" s="10">
        <v>2785</v>
      </c>
    </row>
    <row r="1896" spans="1:6" x14ac:dyDescent="0.25">
      <c r="A1896" s="9">
        <v>12</v>
      </c>
      <c r="B1896" s="10">
        <v>113029496</v>
      </c>
      <c r="C1896" s="10">
        <v>114048617</v>
      </c>
      <c r="D1896" s="10">
        <v>10102</v>
      </c>
      <c r="E1896" s="10">
        <v>6402</v>
      </c>
      <c r="F1896" s="10">
        <v>3619</v>
      </c>
    </row>
    <row r="1897" spans="1:6" x14ac:dyDescent="0.25">
      <c r="A1897" s="9">
        <v>12</v>
      </c>
      <c r="B1897" s="10">
        <v>114048617</v>
      </c>
      <c r="C1897" s="10">
        <v>115035949</v>
      </c>
      <c r="D1897" s="10">
        <v>11661</v>
      </c>
      <c r="E1897" s="10">
        <v>7682</v>
      </c>
      <c r="F1897" s="10">
        <v>4166</v>
      </c>
    </row>
    <row r="1898" spans="1:6" x14ac:dyDescent="0.25">
      <c r="A1898" s="9">
        <v>12</v>
      </c>
      <c r="B1898" s="10">
        <v>115035949</v>
      </c>
      <c r="C1898" s="10">
        <v>116184485</v>
      </c>
      <c r="D1898" s="10">
        <v>13220</v>
      </c>
      <c r="E1898" s="10">
        <v>9670</v>
      </c>
      <c r="F1898" s="10">
        <v>5607</v>
      </c>
    </row>
    <row r="1899" spans="1:6" x14ac:dyDescent="0.25">
      <c r="A1899" s="9">
        <v>12</v>
      </c>
      <c r="B1899" s="10">
        <v>116184485</v>
      </c>
      <c r="C1899" s="10">
        <v>117079935</v>
      </c>
      <c r="D1899" s="10">
        <v>8655</v>
      </c>
      <c r="E1899" s="10">
        <v>6142</v>
      </c>
      <c r="F1899" s="10">
        <v>3627</v>
      </c>
    </row>
    <row r="1900" spans="1:6" x14ac:dyDescent="0.25">
      <c r="A1900" s="9">
        <v>12</v>
      </c>
      <c r="B1900" s="10">
        <v>117079935</v>
      </c>
      <c r="C1900" s="10">
        <v>117562436</v>
      </c>
      <c r="D1900" s="10">
        <v>5063</v>
      </c>
      <c r="E1900" s="10">
        <v>3368</v>
      </c>
      <c r="F1900" s="10">
        <v>1890</v>
      </c>
    </row>
    <row r="1901" spans="1:6" x14ac:dyDescent="0.25">
      <c r="A1901" s="9">
        <v>12</v>
      </c>
      <c r="B1901" s="10">
        <v>117562436</v>
      </c>
      <c r="C1901" s="10">
        <v>118201775</v>
      </c>
      <c r="D1901" s="10">
        <v>7464</v>
      </c>
      <c r="E1901" s="10">
        <v>5619</v>
      </c>
      <c r="F1901" s="10">
        <v>3462</v>
      </c>
    </row>
    <row r="1902" spans="1:6" x14ac:dyDescent="0.25">
      <c r="A1902" s="9">
        <v>12</v>
      </c>
      <c r="B1902" s="10">
        <v>118201775</v>
      </c>
      <c r="C1902" s="10">
        <v>119727683</v>
      </c>
      <c r="D1902" s="10">
        <v>16181</v>
      </c>
      <c r="E1902" s="10">
        <v>10448</v>
      </c>
      <c r="F1902" s="10">
        <v>5662</v>
      </c>
    </row>
    <row r="1903" spans="1:6" x14ac:dyDescent="0.25">
      <c r="A1903" s="9">
        <v>12</v>
      </c>
      <c r="B1903" s="10">
        <v>119727683</v>
      </c>
      <c r="C1903" s="10">
        <v>120838305</v>
      </c>
      <c r="D1903" s="10">
        <v>10374</v>
      </c>
      <c r="E1903" s="10">
        <v>6456</v>
      </c>
      <c r="F1903" s="10">
        <v>3448</v>
      </c>
    </row>
    <row r="1904" spans="1:6" x14ac:dyDescent="0.25">
      <c r="A1904" s="9">
        <v>12</v>
      </c>
      <c r="B1904" s="10">
        <v>120838305</v>
      </c>
      <c r="C1904" s="10">
        <v>123389778</v>
      </c>
      <c r="D1904" s="10">
        <v>25187</v>
      </c>
      <c r="E1904" s="10">
        <v>14958</v>
      </c>
      <c r="F1904" s="10">
        <v>7189</v>
      </c>
    </row>
    <row r="1905" spans="1:6" x14ac:dyDescent="0.25">
      <c r="A1905" s="9">
        <v>12</v>
      </c>
      <c r="B1905" s="10">
        <v>123389778</v>
      </c>
      <c r="C1905" s="10">
        <v>124257461</v>
      </c>
      <c r="D1905" s="10">
        <v>7791</v>
      </c>
      <c r="E1905" s="10">
        <v>4184</v>
      </c>
      <c r="F1905" s="10">
        <v>2005</v>
      </c>
    </row>
    <row r="1906" spans="1:6" x14ac:dyDescent="0.25">
      <c r="A1906" s="9">
        <v>12</v>
      </c>
      <c r="B1906" s="10">
        <v>124257461</v>
      </c>
      <c r="C1906" s="10">
        <v>125838417</v>
      </c>
      <c r="D1906" s="10">
        <v>18675</v>
      </c>
      <c r="E1906" s="10">
        <v>13486</v>
      </c>
      <c r="F1906" s="10">
        <v>7529</v>
      </c>
    </row>
    <row r="1907" spans="1:6" x14ac:dyDescent="0.25">
      <c r="A1907" s="9">
        <v>12</v>
      </c>
      <c r="B1907" s="10">
        <v>125838417</v>
      </c>
      <c r="C1907" s="10">
        <v>126545213</v>
      </c>
      <c r="D1907" s="10">
        <v>8428</v>
      </c>
      <c r="E1907" s="10">
        <v>5524</v>
      </c>
      <c r="F1907" s="10">
        <v>3175</v>
      </c>
    </row>
    <row r="1908" spans="1:6" x14ac:dyDescent="0.25">
      <c r="A1908" s="9">
        <v>12</v>
      </c>
      <c r="B1908" s="10">
        <v>126545213</v>
      </c>
      <c r="C1908" s="10">
        <v>127195223</v>
      </c>
      <c r="D1908" s="10">
        <v>8702</v>
      </c>
      <c r="E1908" s="10">
        <v>5409</v>
      </c>
      <c r="F1908" s="10">
        <v>2938</v>
      </c>
    </row>
    <row r="1909" spans="1:6" x14ac:dyDescent="0.25">
      <c r="A1909" s="9">
        <v>12</v>
      </c>
      <c r="B1909" s="10">
        <v>127195223</v>
      </c>
      <c r="C1909" s="10">
        <v>128019998</v>
      </c>
      <c r="D1909" s="10">
        <v>10618</v>
      </c>
      <c r="E1909" s="10">
        <v>7115</v>
      </c>
      <c r="F1909" s="10">
        <v>4148</v>
      </c>
    </row>
    <row r="1910" spans="1:6" x14ac:dyDescent="0.25">
      <c r="A1910" s="9">
        <v>12</v>
      </c>
      <c r="B1910" s="10">
        <v>128019998</v>
      </c>
      <c r="C1910" s="10">
        <v>128924937</v>
      </c>
      <c r="D1910" s="10">
        <v>12090</v>
      </c>
      <c r="E1910" s="10">
        <v>9021</v>
      </c>
      <c r="F1910" s="10">
        <v>5398</v>
      </c>
    </row>
    <row r="1911" spans="1:6" x14ac:dyDescent="0.25">
      <c r="A1911" s="9">
        <v>12</v>
      </c>
      <c r="B1911" s="10">
        <v>128924937</v>
      </c>
      <c r="C1911" s="10">
        <v>129771024</v>
      </c>
      <c r="D1911" s="10">
        <v>11554</v>
      </c>
      <c r="E1911" s="10">
        <v>8780</v>
      </c>
      <c r="F1911" s="10">
        <v>5279</v>
      </c>
    </row>
    <row r="1912" spans="1:6" x14ac:dyDescent="0.25">
      <c r="A1912" s="9">
        <v>12</v>
      </c>
      <c r="B1912" s="10">
        <v>129771024</v>
      </c>
      <c r="C1912" s="10">
        <v>130737321</v>
      </c>
      <c r="D1912" s="10">
        <v>12577</v>
      </c>
      <c r="E1912" s="10">
        <v>9414</v>
      </c>
      <c r="F1912" s="10">
        <v>5639</v>
      </c>
    </row>
    <row r="1913" spans="1:6" x14ac:dyDescent="0.25">
      <c r="A1913" s="9">
        <v>12</v>
      </c>
      <c r="B1913" s="10">
        <v>130737321</v>
      </c>
      <c r="C1913" s="10">
        <v>131412850</v>
      </c>
      <c r="D1913" s="10">
        <v>9544</v>
      </c>
      <c r="E1913" s="10">
        <v>6826</v>
      </c>
      <c r="F1913" s="10">
        <v>3982</v>
      </c>
    </row>
    <row r="1914" spans="1:6" x14ac:dyDescent="0.25">
      <c r="A1914" s="9">
        <v>12</v>
      </c>
      <c r="B1914" s="10">
        <v>131412850</v>
      </c>
      <c r="C1914" s="10">
        <v>132111974</v>
      </c>
      <c r="D1914" s="10">
        <v>9847</v>
      </c>
      <c r="E1914" s="10">
        <v>7074</v>
      </c>
      <c r="F1914" s="10">
        <v>3960</v>
      </c>
    </row>
    <row r="1915" spans="1:6" x14ac:dyDescent="0.25">
      <c r="A1915" s="9">
        <v>12</v>
      </c>
      <c r="B1915" s="10">
        <v>132111974</v>
      </c>
      <c r="C1915" s="10">
        <v>133020274</v>
      </c>
      <c r="D1915" s="10">
        <v>10167</v>
      </c>
      <c r="E1915" s="10">
        <v>7046</v>
      </c>
      <c r="F1915" s="10">
        <v>3798</v>
      </c>
    </row>
    <row r="1916" spans="1:6" x14ac:dyDescent="0.25">
      <c r="A1916" s="9">
        <v>12</v>
      </c>
      <c r="B1916" s="10">
        <v>133020274</v>
      </c>
      <c r="C1916" s="10">
        <v>133841511</v>
      </c>
      <c r="D1916" s="10">
        <v>8343</v>
      </c>
      <c r="E1916" s="10">
        <v>5266</v>
      </c>
      <c r="F1916" s="10">
        <v>2692</v>
      </c>
    </row>
    <row r="1917" spans="1:6" x14ac:dyDescent="0.25">
      <c r="A1917" s="9">
        <v>13</v>
      </c>
      <c r="B1917" s="10">
        <v>19020013</v>
      </c>
      <c r="C1917" s="10">
        <v>19647211</v>
      </c>
      <c r="D1917" s="10">
        <v>8485</v>
      </c>
      <c r="E1917" s="10">
        <v>5815</v>
      </c>
      <c r="F1917" s="10">
        <v>2981</v>
      </c>
    </row>
    <row r="1918" spans="1:6" x14ac:dyDescent="0.25">
      <c r="A1918" s="9">
        <v>13</v>
      </c>
      <c r="B1918" s="10">
        <v>19647211</v>
      </c>
      <c r="C1918" s="10">
        <v>20806153</v>
      </c>
      <c r="D1918" s="10">
        <v>14099</v>
      </c>
      <c r="E1918" s="10">
        <v>8038</v>
      </c>
      <c r="F1918" s="10">
        <v>3699</v>
      </c>
    </row>
    <row r="1919" spans="1:6" x14ac:dyDescent="0.25">
      <c r="A1919" s="9">
        <v>13</v>
      </c>
      <c r="B1919" s="10">
        <v>20806153</v>
      </c>
      <c r="C1919" s="10">
        <v>21688904</v>
      </c>
      <c r="D1919" s="10">
        <v>10674</v>
      </c>
      <c r="E1919" s="10">
        <v>6901</v>
      </c>
      <c r="F1919" s="10">
        <v>3705</v>
      </c>
    </row>
    <row r="1920" spans="1:6" x14ac:dyDescent="0.25">
      <c r="A1920" s="9">
        <v>13</v>
      </c>
      <c r="B1920" s="10">
        <v>21688904</v>
      </c>
      <c r="C1920" s="10">
        <v>22548702</v>
      </c>
      <c r="D1920" s="10">
        <v>10364</v>
      </c>
      <c r="E1920" s="10">
        <v>6981</v>
      </c>
      <c r="F1920" s="10">
        <v>4067</v>
      </c>
    </row>
    <row r="1921" spans="1:6" x14ac:dyDescent="0.25">
      <c r="A1921" s="9">
        <v>13</v>
      </c>
      <c r="B1921" s="10">
        <v>22548702</v>
      </c>
      <c r="C1921" s="10">
        <v>23285165</v>
      </c>
      <c r="D1921" s="10">
        <v>8762</v>
      </c>
      <c r="E1921" s="10">
        <v>6110</v>
      </c>
      <c r="F1921" s="10">
        <v>3694</v>
      </c>
    </row>
    <row r="1922" spans="1:6" x14ac:dyDescent="0.25">
      <c r="A1922" s="9">
        <v>13</v>
      </c>
      <c r="B1922" s="10">
        <v>23285165</v>
      </c>
      <c r="C1922" s="10">
        <v>23993990</v>
      </c>
      <c r="D1922" s="10">
        <v>9898</v>
      </c>
      <c r="E1922" s="10">
        <v>6718</v>
      </c>
      <c r="F1922" s="10">
        <v>3803</v>
      </c>
    </row>
    <row r="1923" spans="1:6" x14ac:dyDescent="0.25">
      <c r="A1923" s="9">
        <v>13</v>
      </c>
      <c r="B1923" s="10">
        <v>23993990</v>
      </c>
      <c r="C1923" s="10">
        <v>24788603</v>
      </c>
      <c r="D1923" s="10">
        <v>10253</v>
      </c>
      <c r="E1923" s="10">
        <v>7013</v>
      </c>
      <c r="F1923" s="10">
        <v>4001</v>
      </c>
    </row>
    <row r="1924" spans="1:6" x14ac:dyDescent="0.25">
      <c r="A1924" s="9">
        <v>13</v>
      </c>
      <c r="B1924" s="10">
        <v>24788603</v>
      </c>
      <c r="C1924" s="10">
        <v>25572125</v>
      </c>
      <c r="D1924" s="10">
        <v>10011</v>
      </c>
      <c r="E1924" s="10">
        <v>6203</v>
      </c>
      <c r="F1924" s="10">
        <v>3317</v>
      </c>
    </row>
    <row r="1925" spans="1:6" x14ac:dyDescent="0.25">
      <c r="A1925" s="9">
        <v>13</v>
      </c>
      <c r="B1925" s="10">
        <v>25572125</v>
      </c>
      <c r="C1925" s="10">
        <v>26621709</v>
      </c>
      <c r="D1925" s="10">
        <v>12494</v>
      </c>
      <c r="E1925" s="10">
        <v>8001</v>
      </c>
      <c r="F1925" s="10">
        <v>4521</v>
      </c>
    </row>
    <row r="1926" spans="1:6" x14ac:dyDescent="0.25">
      <c r="A1926" s="9">
        <v>13</v>
      </c>
      <c r="B1926" s="10">
        <v>26621709</v>
      </c>
      <c r="C1926" s="10">
        <v>27284527</v>
      </c>
      <c r="D1926" s="10">
        <v>7683</v>
      </c>
      <c r="E1926" s="10">
        <v>4427</v>
      </c>
      <c r="F1926" s="10">
        <v>2317</v>
      </c>
    </row>
    <row r="1927" spans="1:6" x14ac:dyDescent="0.25">
      <c r="A1927" s="9">
        <v>13</v>
      </c>
      <c r="B1927" s="10">
        <v>27284527</v>
      </c>
      <c r="C1927" s="10">
        <v>28283059</v>
      </c>
      <c r="D1927" s="10">
        <v>11961</v>
      </c>
      <c r="E1927" s="10">
        <v>7785</v>
      </c>
      <c r="F1927" s="10">
        <v>4392</v>
      </c>
    </row>
    <row r="1928" spans="1:6" x14ac:dyDescent="0.25">
      <c r="A1928" s="9">
        <v>13</v>
      </c>
      <c r="B1928" s="10">
        <v>28283059</v>
      </c>
      <c r="C1928" s="10">
        <v>29559598</v>
      </c>
      <c r="D1928" s="10">
        <v>14248</v>
      </c>
      <c r="E1928" s="10">
        <v>9251</v>
      </c>
      <c r="F1928" s="10">
        <v>5149</v>
      </c>
    </row>
    <row r="1929" spans="1:6" x14ac:dyDescent="0.25">
      <c r="A1929" s="9">
        <v>13</v>
      </c>
      <c r="B1929" s="10">
        <v>29559598</v>
      </c>
      <c r="C1929" s="10">
        <v>30049867</v>
      </c>
      <c r="D1929" s="10">
        <v>5974</v>
      </c>
      <c r="E1929" s="10">
        <v>3781</v>
      </c>
      <c r="F1929" s="10">
        <v>2125</v>
      </c>
    </row>
    <row r="1930" spans="1:6" x14ac:dyDescent="0.25">
      <c r="A1930" s="9">
        <v>13</v>
      </c>
      <c r="B1930" s="10">
        <v>30049867</v>
      </c>
      <c r="C1930" s="10">
        <v>31698426</v>
      </c>
      <c r="D1930" s="10">
        <v>18042</v>
      </c>
      <c r="E1930" s="10">
        <v>12139</v>
      </c>
      <c r="F1930" s="10">
        <v>6799</v>
      </c>
    </row>
    <row r="1931" spans="1:6" x14ac:dyDescent="0.25">
      <c r="A1931" s="9">
        <v>13</v>
      </c>
      <c r="B1931" s="10">
        <v>31698426</v>
      </c>
      <c r="C1931" s="10">
        <v>32301689</v>
      </c>
      <c r="D1931" s="10">
        <v>6984</v>
      </c>
      <c r="E1931" s="10">
        <v>4217</v>
      </c>
      <c r="F1931" s="10">
        <v>2319</v>
      </c>
    </row>
    <row r="1932" spans="1:6" x14ac:dyDescent="0.25">
      <c r="A1932" s="9">
        <v>13</v>
      </c>
      <c r="B1932" s="10">
        <v>32301689</v>
      </c>
      <c r="C1932" s="10">
        <v>33591464</v>
      </c>
      <c r="D1932" s="10">
        <v>12483</v>
      </c>
      <c r="E1932" s="10">
        <v>7653</v>
      </c>
      <c r="F1932" s="10">
        <v>4018</v>
      </c>
    </row>
    <row r="1933" spans="1:6" x14ac:dyDescent="0.25">
      <c r="A1933" s="9">
        <v>13</v>
      </c>
      <c r="B1933" s="10">
        <v>33591464</v>
      </c>
      <c r="C1933" s="10">
        <v>34290790</v>
      </c>
      <c r="D1933" s="10">
        <v>7477</v>
      </c>
      <c r="E1933" s="10">
        <v>4905</v>
      </c>
      <c r="F1933" s="10">
        <v>2755</v>
      </c>
    </row>
    <row r="1934" spans="1:6" x14ac:dyDescent="0.25">
      <c r="A1934" s="9">
        <v>13</v>
      </c>
      <c r="B1934" s="10">
        <v>34290790</v>
      </c>
      <c r="C1934" s="10">
        <v>35139735</v>
      </c>
      <c r="D1934" s="10">
        <v>9182</v>
      </c>
      <c r="E1934" s="10">
        <v>5536</v>
      </c>
      <c r="F1934" s="10">
        <v>2970</v>
      </c>
    </row>
    <row r="1935" spans="1:6" x14ac:dyDescent="0.25">
      <c r="A1935" s="9">
        <v>13</v>
      </c>
      <c r="B1935" s="10">
        <v>35139735</v>
      </c>
      <c r="C1935" s="10">
        <v>36278055</v>
      </c>
      <c r="D1935" s="10">
        <v>10468</v>
      </c>
      <c r="E1935" s="10">
        <v>6038</v>
      </c>
      <c r="F1935" s="10">
        <v>3081</v>
      </c>
    </row>
    <row r="1936" spans="1:6" x14ac:dyDescent="0.25">
      <c r="A1936" s="9">
        <v>13</v>
      </c>
      <c r="B1936" s="10">
        <v>36278055</v>
      </c>
      <c r="C1936" s="10">
        <v>37275110</v>
      </c>
      <c r="D1936" s="10">
        <v>10084</v>
      </c>
      <c r="E1936" s="10">
        <v>6323</v>
      </c>
      <c r="F1936" s="10">
        <v>3492</v>
      </c>
    </row>
    <row r="1937" spans="1:6" x14ac:dyDescent="0.25">
      <c r="A1937" s="9">
        <v>13</v>
      </c>
      <c r="B1937" s="10">
        <v>37275110</v>
      </c>
      <c r="C1937" s="10">
        <v>38291602</v>
      </c>
      <c r="D1937" s="10">
        <v>10566</v>
      </c>
      <c r="E1937" s="10">
        <v>6218</v>
      </c>
      <c r="F1937" s="10">
        <v>3221</v>
      </c>
    </row>
    <row r="1938" spans="1:6" x14ac:dyDescent="0.25">
      <c r="A1938" s="9">
        <v>13</v>
      </c>
      <c r="B1938" s="10">
        <v>38291602</v>
      </c>
      <c r="C1938" s="10">
        <v>39351888</v>
      </c>
      <c r="D1938" s="10">
        <v>11720</v>
      </c>
      <c r="E1938" s="10">
        <v>6849</v>
      </c>
      <c r="F1938" s="10">
        <v>3508</v>
      </c>
    </row>
    <row r="1939" spans="1:6" x14ac:dyDescent="0.25">
      <c r="A1939" s="9">
        <v>13</v>
      </c>
      <c r="B1939" s="10">
        <v>39351888</v>
      </c>
      <c r="C1939" s="10">
        <v>39831321</v>
      </c>
      <c r="D1939" s="10">
        <v>5665</v>
      </c>
      <c r="E1939" s="10">
        <v>3358</v>
      </c>
      <c r="F1939" s="10">
        <v>1803</v>
      </c>
    </row>
    <row r="1940" spans="1:6" x14ac:dyDescent="0.25">
      <c r="A1940" s="9">
        <v>13</v>
      </c>
      <c r="B1940" s="10">
        <v>39831321</v>
      </c>
      <c r="C1940" s="10">
        <v>40747232</v>
      </c>
      <c r="D1940" s="10">
        <v>10016</v>
      </c>
      <c r="E1940" s="10">
        <v>6089</v>
      </c>
      <c r="F1940" s="10">
        <v>3347</v>
      </c>
    </row>
    <row r="1941" spans="1:6" x14ac:dyDescent="0.25">
      <c r="A1941" s="9">
        <v>13</v>
      </c>
      <c r="B1941" s="10">
        <v>40747232</v>
      </c>
      <c r="C1941" s="10">
        <v>41852025</v>
      </c>
      <c r="D1941" s="10">
        <v>10560</v>
      </c>
      <c r="E1941" s="10">
        <v>6416</v>
      </c>
      <c r="F1941" s="10">
        <v>3496</v>
      </c>
    </row>
    <row r="1942" spans="1:6" x14ac:dyDescent="0.25">
      <c r="A1942" s="9">
        <v>13</v>
      </c>
      <c r="B1942" s="10">
        <v>41852025</v>
      </c>
      <c r="C1942" s="10">
        <v>42789002</v>
      </c>
      <c r="D1942" s="10">
        <v>9685</v>
      </c>
      <c r="E1942" s="10">
        <v>5313</v>
      </c>
      <c r="F1942" s="10">
        <v>2786</v>
      </c>
    </row>
    <row r="1943" spans="1:6" x14ac:dyDescent="0.25">
      <c r="A1943" s="9">
        <v>13</v>
      </c>
      <c r="B1943" s="10">
        <v>42789002</v>
      </c>
      <c r="C1943" s="10">
        <v>43701343</v>
      </c>
      <c r="D1943" s="10">
        <v>9661</v>
      </c>
      <c r="E1943" s="10">
        <v>5817</v>
      </c>
      <c r="F1943" s="10">
        <v>3098</v>
      </c>
    </row>
    <row r="1944" spans="1:6" x14ac:dyDescent="0.25">
      <c r="A1944" s="9">
        <v>13</v>
      </c>
      <c r="B1944" s="10">
        <v>43701343</v>
      </c>
      <c r="C1944" s="10">
        <v>45243639</v>
      </c>
      <c r="D1944" s="10">
        <v>13958</v>
      </c>
      <c r="E1944" s="10">
        <v>8669</v>
      </c>
      <c r="F1944" s="10">
        <v>4583</v>
      </c>
    </row>
    <row r="1945" spans="1:6" x14ac:dyDescent="0.25">
      <c r="A1945" s="9">
        <v>13</v>
      </c>
      <c r="B1945" s="10">
        <v>45243639</v>
      </c>
      <c r="C1945" s="10">
        <v>46302653</v>
      </c>
      <c r="D1945" s="10">
        <v>10408</v>
      </c>
      <c r="E1945" s="10">
        <v>6351</v>
      </c>
      <c r="F1945" s="10">
        <v>3438</v>
      </c>
    </row>
    <row r="1946" spans="1:6" x14ac:dyDescent="0.25">
      <c r="A1946" s="9">
        <v>13</v>
      </c>
      <c r="B1946" s="10">
        <v>46302653</v>
      </c>
      <c r="C1946" s="10">
        <v>47589227</v>
      </c>
      <c r="D1946" s="10">
        <v>13235</v>
      </c>
      <c r="E1946" s="10">
        <v>8646</v>
      </c>
      <c r="F1946" s="10">
        <v>4824</v>
      </c>
    </row>
    <row r="1947" spans="1:6" x14ac:dyDescent="0.25">
      <c r="A1947" s="9">
        <v>13</v>
      </c>
      <c r="B1947" s="10">
        <v>47589227</v>
      </c>
      <c r="C1947" s="10">
        <v>48729624</v>
      </c>
      <c r="D1947" s="10">
        <v>12175</v>
      </c>
      <c r="E1947" s="10">
        <v>7040</v>
      </c>
      <c r="F1947" s="10">
        <v>3467</v>
      </c>
    </row>
    <row r="1948" spans="1:6" x14ac:dyDescent="0.25">
      <c r="A1948" s="9">
        <v>13</v>
      </c>
      <c r="B1948" s="10">
        <v>48729624</v>
      </c>
      <c r="C1948" s="10">
        <v>51559570</v>
      </c>
      <c r="D1948" s="10">
        <v>25405</v>
      </c>
      <c r="E1948" s="10">
        <v>14065</v>
      </c>
      <c r="F1948" s="10">
        <v>6728</v>
      </c>
    </row>
    <row r="1949" spans="1:6" x14ac:dyDescent="0.25">
      <c r="A1949" s="9">
        <v>13</v>
      </c>
      <c r="B1949" s="10">
        <v>51559570</v>
      </c>
      <c r="C1949" s="10">
        <v>53339520</v>
      </c>
      <c r="D1949" s="10">
        <v>15962</v>
      </c>
      <c r="E1949" s="10">
        <v>8598</v>
      </c>
      <c r="F1949" s="10">
        <v>4188</v>
      </c>
    </row>
    <row r="1950" spans="1:6" x14ac:dyDescent="0.25">
      <c r="A1950" s="9">
        <v>13</v>
      </c>
      <c r="B1950" s="10">
        <v>53339520</v>
      </c>
      <c r="C1950" s="10">
        <v>55154316</v>
      </c>
      <c r="D1950" s="10">
        <v>16941</v>
      </c>
      <c r="E1950" s="10">
        <v>9858</v>
      </c>
      <c r="F1950" s="10">
        <v>4884</v>
      </c>
    </row>
    <row r="1951" spans="1:6" x14ac:dyDescent="0.25">
      <c r="A1951" s="9">
        <v>13</v>
      </c>
      <c r="B1951" s="10">
        <v>55154316</v>
      </c>
      <c r="C1951" s="10">
        <v>56437116</v>
      </c>
      <c r="D1951" s="10">
        <v>12358</v>
      </c>
      <c r="E1951" s="10">
        <v>5587</v>
      </c>
      <c r="F1951" s="10">
        <v>2414</v>
      </c>
    </row>
    <row r="1952" spans="1:6" x14ac:dyDescent="0.25">
      <c r="A1952" s="9">
        <v>13</v>
      </c>
      <c r="B1952" s="10">
        <v>56437116</v>
      </c>
      <c r="C1952" s="10">
        <v>57554224</v>
      </c>
      <c r="D1952" s="10">
        <v>8636</v>
      </c>
      <c r="E1952" s="10">
        <v>4195</v>
      </c>
      <c r="F1952" s="10">
        <v>1798</v>
      </c>
    </row>
    <row r="1953" spans="1:6" x14ac:dyDescent="0.25">
      <c r="A1953" s="9">
        <v>13</v>
      </c>
      <c r="B1953" s="10">
        <v>57554224</v>
      </c>
      <c r="C1953" s="10">
        <v>59301217</v>
      </c>
      <c r="D1953" s="10">
        <v>13725</v>
      </c>
      <c r="E1953" s="10">
        <v>6537</v>
      </c>
      <c r="F1953" s="10">
        <v>2948</v>
      </c>
    </row>
    <row r="1954" spans="1:6" x14ac:dyDescent="0.25">
      <c r="A1954" s="9">
        <v>13</v>
      </c>
      <c r="B1954" s="10">
        <v>59301217</v>
      </c>
      <c r="C1954" s="10">
        <v>60089772</v>
      </c>
      <c r="D1954" s="10">
        <v>7916</v>
      </c>
      <c r="E1954" s="10">
        <v>4862</v>
      </c>
      <c r="F1954" s="10">
        <v>2517</v>
      </c>
    </row>
    <row r="1955" spans="1:6" x14ac:dyDescent="0.25">
      <c r="A1955" s="9">
        <v>13</v>
      </c>
      <c r="B1955" s="10">
        <v>60089772</v>
      </c>
      <c r="C1955" s="10">
        <v>60854356</v>
      </c>
      <c r="D1955" s="10">
        <v>6615</v>
      </c>
      <c r="E1955" s="10">
        <v>3491</v>
      </c>
      <c r="F1955" s="10">
        <v>1620</v>
      </c>
    </row>
    <row r="1956" spans="1:6" x14ac:dyDescent="0.25">
      <c r="A1956" s="9">
        <v>13</v>
      </c>
      <c r="B1956" s="10">
        <v>60854356</v>
      </c>
      <c r="C1956" s="10">
        <v>61593740</v>
      </c>
      <c r="D1956" s="10">
        <v>7867</v>
      </c>
      <c r="E1956" s="10">
        <v>4671</v>
      </c>
      <c r="F1956" s="10">
        <v>2282</v>
      </c>
    </row>
    <row r="1957" spans="1:6" x14ac:dyDescent="0.25">
      <c r="A1957" s="9">
        <v>13</v>
      </c>
      <c r="B1957" s="10">
        <v>61593740</v>
      </c>
      <c r="C1957" s="10">
        <v>63401368</v>
      </c>
      <c r="D1957" s="10">
        <v>19902</v>
      </c>
      <c r="E1957" s="10">
        <v>9960</v>
      </c>
      <c r="F1957" s="10">
        <v>4459</v>
      </c>
    </row>
    <row r="1958" spans="1:6" x14ac:dyDescent="0.25">
      <c r="A1958" s="9">
        <v>13</v>
      </c>
      <c r="B1958" s="10">
        <v>63401368</v>
      </c>
      <c r="C1958" s="10">
        <v>64202642</v>
      </c>
      <c r="D1958" s="10">
        <v>8618</v>
      </c>
      <c r="E1958" s="10">
        <v>4007</v>
      </c>
      <c r="F1958" s="10">
        <v>1791</v>
      </c>
    </row>
    <row r="1959" spans="1:6" x14ac:dyDescent="0.25">
      <c r="A1959" s="9">
        <v>13</v>
      </c>
      <c r="B1959" s="10">
        <v>64202642</v>
      </c>
      <c r="C1959" s="10">
        <v>65339575</v>
      </c>
      <c r="D1959" s="10">
        <v>12834</v>
      </c>
      <c r="E1959" s="10">
        <v>6581</v>
      </c>
      <c r="F1959" s="10">
        <v>3053</v>
      </c>
    </row>
    <row r="1960" spans="1:6" x14ac:dyDescent="0.25">
      <c r="A1960" s="9">
        <v>13</v>
      </c>
      <c r="B1960" s="10">
        <v>65339575</v>
      </c>
      <c r="C1960" s="10">
        <v>66202811</v>
      </c>
      <c r="D1960" s="10">
        <v>8462</v>
      </c>
      <c r="E1960" s="10">
        <v>4056</v>
      </c>
      <c r="F1960" s="10">
        <v>1929</v>
      </c>
    </row>
    <row r="1961" spans="1:6" x14ac:dyDescent="0.25">
      <c r="A1961" s="9">
        <v>13</v>
      </c>
      <c r="B1961" s="10">
        <v>66202811</v>
      </c>
      <c r="C1961" s="10">
        <v>67509412</v>
      </c>
      <c r="D1961" s="10">
        <v>12566</v>
      </c>
      <c r="E1961" s="10">
        <v>7022</v>
      </c>
      <c r="F1961" s="10">
        <v>3386</v>
      </c>
    </row>
    <row r="1962" spans="1:6" x14ac:dyDescent="0.25">
      <c r="A1962" s="9">
        <v>13</v>
      </c>
      <c r="B1962" s="10">
        <v>67509412</v>
      </c>
      <c r="C1962" s="10">
        <v>69005565</v>
      </c>
      <c r="D1962" s="10">
        <v>14998</v>
      </c>
      <c r="E1962" s="10">
        <v>8102</v>
      </c>
      <c r="F1962" s="10">
        <v>3911</v>
      </c>
    </row>
    <row r="1963" spans="1:6" x14ac:dyDescent="0.25">
      <c r="A1963" s="9">
        <v>13</v>
      </c>
      <c r="B1963" s="10">
        <v>69005565</v>
      </c>
      <c r="C1963" s="10">
        <v>69802499</v>
      </c>
      <c r="D1963" s="10">
        <v>9068</v>
      </c>
      <c r="E1963" s="10">
        <v>4928</v>
      </c>
      <c r="F1963" s="10">
        <v>2264</v>
      </c>
    </row>
    <row r="1964" spans="1:6" x14ac:dyDescent="0.25">
      <c r="A1964" s="9">
        <v>13</v>
      </c>
      <c r="B1964" s="10">
        <v>69802499</v>
      </c>
      <c r="C1964" s="10">
        <v>70725253</v>
      </c>
      <c r="D1964" s="10">
        <v>10845</v>
      </c>
      <c r="E1964" s="10">
        <v>5986</v>
      </c>
      <c r="F1964" s="10">
        <v>2813</v>
      </c>
    </row>
    <row r="1965" spans="1:6" x14ac:dyDescent="0.25">
      <c r="A1965" s="9">
        <v>13</v>
      </c>
      <c r="B1965" s="10">
        <v>70725253</v>
      </c>
      <c r="C1965" s="10">
        <v>71376679</v>
      </c>
      <c r="D1965" s="10">
        <v>7917</v>
      </c>
      <c r="E1965" s="10">
        <v>4938</v>
      </c>
      <c r="F1965" s="10">
        <v>2625</v>
      </c>
    </row>
    <row r="1966" spans="1:6" x14ac:dyDescent="0.25">
      <c r="A1966" s="9">
        <v>13</v>
      </c>
      <c r="B1966" s="10">
        <v>71376679</v>
      </c>
      <c r="C1966" s="10">
        <v>71978290</v>
      </c>
      <c r="D1966" s="10">
        <v>6244</v>
      </c>
      <c r="E1966" s="10">
        <v>3843</v>
      </c>
      <c r="F1966" s="10">
        <v>2098</v>
      </c>
    </row>
    <row r="1967" spans="1:6" x14ac:dyDescent="0.25">
      <c r="A1967" s="9">
        <v>13</v>
      </c>
      <c r="B1967" s="10">
        <v>71978290</v>
      </c>
      <c r="C1967" s="10">
        <v>72959890</v>
      </c>
      <c r="D1967" s="10">
        <v>9681</v>
      </c>
      <c r="E1967" s="10">
        <v>6424</v>
      </c>
      <c r="F1967" s="10">
        <v>3291</v>
      </c>
    </row>
    <row r="1968" spans="1:6" x14ac:dyDescent="0.25">
      <c r="A1968" s="9">
        <v>13</v>
      </c>
      <c r="B1968" s="10">
        <v>72959890</v>
      </c>
      <c r="C1968" s="10">
        <v>73952056</v>
      </c>
      <c r="D1968" s="10">
        <v>10142</v>
      </c>
      <c r="E1968" s="10">
        <v>6255</v>
      </c>
      <c r="F1968" s="10">
        <v>3379</v>
      </c>
    </row>
    <row r="1969" spans="1:6" x14ac:dyDescent="0.25">
      <c r="A1969" s="9">
        <v>13</v>
      </c>
      <c r="B1969" s="10">
        <v>73952056</v>
      </c>
      <c r="C1969" s="10">
        <v>74490884</v>
      </c>
      <c r="D1969" s="10">
        <v>5712</v>
      </c>
      <c r="E1969" s="10">
        <v>3943</v>
      </c>
      <c r="F1969" s="10">
        <v>2245</v>
      </c>
    </row>
    <row r="1970" spans="1:6" x14ac:dyDescent="0.25">
      <c r="A1970" s="9">
        <v>13</v>
      </c>
      <c r="B1970" s="10">
        <v>74490884</v>
      </c>
      <c r="C1970" s="10">
        <v>75200024</v>
      </c>
      <c r="D1970" s="10">
        <v>7661</v>
      </c>
      <c r="E1970" s="10">
        <v>5099</v>
      </c>
      <c r="F1970" s="10">
        <v>2847</v>
      </c>
    </row>
    <row r="1971" spans="1:6" x14ac:dyDescent="0.25">
      <c r="A1971" s="9">
        <v>13</v>
      </c>
      <c r="B1971" s="10">
        <v>75200024</v>
      </c>
      <c r="C1971" s="10">
        <v>76244028</v>
      </c>
      <c r="D1971" s="10">
        <v>10847</v>
      </c>
      <c r="E1971" s="10">
        <v>6894</v>
      </c>
      <c r="F1971" s="10">
        <v>3671</v>
      </c>
    </row>
    <row r="1972" spans="1:6" x14ac:dyDescent="0.25">
      <c r="A1972" s="9">
        <v>13</v>
      </c>
      <c r="B1972" s="10">
        <v>76244028</v>
      </c>
      <c r="C1972" s="10">
        <v>76853253</v>
      </c>
      <c r="D1972" s="10">
        <v>7134</v>
      </c>
      <c r="E1972" s="10">
        <v>4327</v>
      </c>
      <c r="F1972" s="10">
        <v>2168</v>
      </c>
    </row>
    <row r="1973" spans="1:6" x14ac:dyDescent="0.25">
      <c r="A1973" s="9">
        <v>13</v>
      </c>
      <c r="B1973" s="10">
        <v>76853253</v>
      </c>
      <c r="C1973" s="10">
        <v>78033940</v>
      </c>
      <c r="D1973" s="10">
        <v>11617</v>
      </c>
      <c r="E1973" s="10">
        <v>6842</v>
      </c>
      <c r="F1973" s="10">
        <v>3494</v>
      </c>
    </row>
    <row r="1974" spans="1:6" x14ac:dyDescent="0.25">
      <c r="A1974" s="9">
        <v>13</v>
      </c>
      <c r="B1974" s="10">
        <v>78033940</v>
      </c>
      <c r="C1974" s="10">
        <v>79242944</v>
      </c>
      <c r="D1974" s="10">
        <v>11878</v>
      </c>
      <c r="E1974" s="10">
        <v>6399</v>
      </c>
      <c r="F1974" s="10">
        <v>3165</v>
      </c>
    </row>
    <row r="1975" spans="1:6" x14ac:dyDescent="0.25">
      <c r="A1975" s="9">
        <v>13</v>
      </c>
      <c r="B1975" s="10">
        <v>79242944</v>
      </c>
      <c r="C1975" s="10">
        <v>80718918</v>
      </c>
      <c r="D1975" s="10">
        <v>14706</v>
      </c>
      <c r="E1975" s="10">
        <v>8550</v>
      </c>
      <c r="F1975" s="10">
        <v>4380</v>
      </c>
    </row>
    <row r="1976" spans="1:6" x14ac:dyDescent="0.25">
      <c r="A1976" s="9">
        <v>13</v>
      </c>
      <c r="B1976" s="10">
        <v>80718918</v>
      </c>
      <c r="C1976" s="10">
        <v>81726935</v>
      </c>
      <c r="D1976" s="10">
        <v>10210</v>
      </c>
      <c r="E1976" s="10">
        <v>5611</v>
      </c>
      <c r="F1976" s="10">
        <v>2725</v>
      </c>
    </row>
    <row r="1977" spans="1:6" x14ac:dyDescent="0.25">
      <c r="A1977" s="9">
        <v>13</v>
      </c>
      <c r="B1977" s="10">
        <v>81726935</v>
      </c>
      <c r="C1977" s="10">
        <v>82949309</v>
      </c>
      <c r="D1977" s="10">
        <v>12186</v>
      </c>
      <c r="E1977" s="10">
        <v>6360</v>
      </c>
      <c r="F1977" s="10">
        <v>3011</v>
      </c>
    </row>
    <row r="1978" spans="1:6" x14ac:dyDescent="0.25">
      <c r="A1978" s="9">
        <v>13</v>
      </c>
      <c r="B1978" s="10">
        <v>82949309</v>
      </c>
      <c r="C1978" s="10">
        <v>84133413</v>
      </c>
      <c r="D1978" s="10">
        <v>12848</v>
      </c>
      <c r="E1978" s="10">
        <v>6120</v>
      </c>
      <c r="F1978" s="10">
        <v>2805</v>
      </c>
    </row>
    <row r="1979" spans="1:6" x14ac:dyDescent="0.25">
      <c r="A1979" s="9">
        <v>13</v>
      </c>
      <c r="B1979" s="10">
        <v>84133413</v>
      </c>
      <c r="C1979" s="10">
        <v>85036417</v>
      </c>
      <c r="D1979" s="10">
        <v>9085</v>
      </c>
      <c r="E1979" s="10">
        <v>4705</v>
      </c>
      <c r="F1979" s="10">
        <v>2278</v>
      </c>
    </row>
    <row r="1980" spans="1:6" x14ac:dyDescent="0.25">
      <c r="A1980" s="9">
        <v>13</v>
      </c>
      <c r="B1980" s="10">
        <v>85036417</v>
      </c>
      <c r="C1980" s="10">
        <v>86321572</v>
      </c>
      <c r="D1980" s="10">
        <v>14875</v>
      </c>
      <c r="E1980" s="10">
        <v>8149</v>
      </c>
      <c r="F1980" s="10">
        <v>3817</v>
      </c>
    </row>
    <row r="1981" spans="1:6" x14ac:dyDescent="0.25">
      <c r="A1981" s="9">
        <v>13</v>
      </c>
      <c r="B1981" s="10">
        <v>86321572</v>
      </c>
      <c r="C1981" s="10">
        <v>87041798</v>
      </c>
      <c r="D1981" s="10">
        <v>6712</v>
      </c>
      <c r="E1981" s="10">
        <v>3813</v>
      </c>
      <c r="F1981" s="10">
        <v>1833</v>
      </c>
    </row>
    <row r="1982" spans="1:6" x14ac:dyDescent="0.25">
      <c r="A1982" s="9">
        <v>13</v>
      </c>
      <c r="B1982" s="10">
        <v>87041798</v>
      </c>
      <c r="C1982" s="10">
        <v>88559139</v>
      </c>
      <c r="D1982" s="10">
        <v>15498</v>
      </c>
      <c r="E1982" s="10">
        <v>7149</v>
      </c>
      <c r="F1982" s="10">
        <v>3105</v>
      </c>
    </row>
    <row r="1983" spans="1:6" x14ac:dyDescent="0.25">
      <c r="A1983" s="9">
        <v>13</v>
      </c>
      <c r="B1983" s="10">
        <v>88559139</v>
      </c>
      <c r="C1983" s="10">
        <v>90175701</v>
      </c>
      <c r="D1983" s="10">
        <v>15349</v>
      </c>
      <c r="E1983" s="10">
        <v>7098</v>
      </c>
      <c r="F1983" s="10">
        <v>3171</v>
      </c>
    </row>
    <row r="1984" spans="1:6" x14ac:dyDescent="0.25">
      <c r="A1984" s="9">
        <v>13</v>
      </c>
      <c r="B1984" s="10">
        <v>90175701</v>
      </c>
      <c r="C1984" s="10">
        <v>91083577</v>
      </c>
      <c r="D1984" s="10">
        <v>10639</v>
      </c>
      <c r="E1984" s="10">
        <v>5917</v>
      </c>
      <c r="F1984" s="10">
        <v>2902</v>
      </c>
    </row>
    <row r="1985" spans="1:6" x14ac:dyDescent="0.25">
      <c r="A1985" s="9">
        <v>13</v>
      </c>
      <c r="B1985" s="10">
        <v>91083577</v>
      </c>
      <c r="C1985" s="10">
        <v>92296020</v>
      </c>
      <c r="D1985" s="10">
        <v>12910</v>
      </c>
      <c r="E1985" s="10">
        <v>7730</v>
      </c>
      <c r="F1985" s="10">
        <v>3956</v>
      </c>
    </row>
    <row r="1986" spans="1:6" x14ac:dyDescent="0.25">
      <c r="A1986" s="9">
        <v>13</v>
      </c>
      <c r="B1986" s="10">
        <v>92296020</v>
      </c>
      <c r="C1986" s="10">
        <v>92913551</v>
      </c>
      <c r="D1986" s="10">
        <v>6580</v>
      </c>
      <c r="E1986" s="10">
        <v>4036</v>
      </c>
      <c r="F1986" s="10">
        <v>2150</v>
      </c>
    </row>
    <row r="1987" spans="1:6" x14ac:dyDescent="0.25">
      <c r="A1987" s="9">
        <v>13</v>
      </c>
      <c r="B1987" s="10">
        <v>92913551</v>
      </c>
      <c r="C1987" s="10">
        <v>94207218</v>
      </c>
      <c r="D1987" s="10">
        <v>13949</v>
      </c>
      <c r="E1987" s="10">
        <v>8360</v>
      </c>
      <c r="F1987" s="10">
        <v>4086</v>
      </c>
    </row>
    <row r="1988" spans="1:6" x14ac:dyDescent="0.25">
      <c r="A1988" s="9">
        <v>13</v>
      </c>
      <c r="B1988" s="10">
        <v>94207218</v>
      </c>
      <c r="C1988" s="10">
        <v>94863072</v>
      </c>
      <c r="D1988" s="10">
        <v>6655</v>
      </c>
      <c r="E1988" s="10">
        <v>4195</v>
      </c>
      <c r="F1988" s="10">
        <v>2246</v>
      </c>
    </row>
    <row r="1989" spans="1:6" x14ac:dyDescent="0.25">
      <c r="A1989" s="9">
        <v>13</v>
      </c>
      <c r="B1989" s="10">
        <v>94863072</v>
      </c>
      <c r="C1989" s="10">
        <v>95978892</v>
      </c>
      <c r="D1989" s="10">
        <v>12151</v>
      </c>
      <c r="E1989" s="10">
        <v>8312</v>
      </c>
      <c r="F1989" s="10">
        <v>4609</v>
      </c>
    </row>
    <row r="1990" spans="1:6" x14ac:dyDescent="0.25">
      <c r="A1990" s="9">
        <v>13</v>
      </c>
      <c r="B1990" s="10">
        <v>95978892</v>
      </c>
      <c r="C1990" s="10">
        <v>96608513</v>
      </c>
      <c r="D1990" s="10">
        <v>6239</v>
      </c>
      <c r="E1990" s="10">
        <v>3518</v>
      </c>
      <c r="F1990" s="10">
        <v>1807</v>
      </c>
    </row>
    <row r="1991" spans="1:6" x14ac:dyDescent="0.25">
      <c r="A1991" s="9">
        <v>13</v>
      </c>
      <c r="B1991" s="10">
        <v>96608513</v>
      </c>
      <c r="C1991" s="10">
        <v>98313853</v>
      </c>
      <c r="D1991" s="10">
        <v>15067</v>
      </c>
      <c r="E1991" s="10">
        <v>8462</v>
      </c>
      <c r="F1991" s="10">
        <v>4073</v>
      </c>
    </row>
    <row r="1992" spans="1:6" x14ac:dyDescent="0.25">
      <c r="A1992" s="9">
        <v>13</v>
      </c>
      <c r="B1992" s="10">
        <v>98313853</v>
      </c>
      <c r="C1992" s="10">
        <v>99266018</v>
      </c>
      <c r="D1992" s="10">
        <v>11241</v>
      </c>
      <c r="E1992" s="10">
        <v>7773</v>
      </c>
      <c r="F1992" s="10">
        <v>4392</v>
      </c>
    </row>
    <row r="1993" spans="1:6" x14ac:dyDescent="0.25">
      <c r="A1993" s="9">
        <v>13</v>
      </c>
      <c r="B1993" s="10">
        <v>99266018</v>
      </c>
      <c r="C1993" s="10">
        <v>100106198</v>
      </c>
      <c r="D1993" s="10">
        <v>8813</v>
      </c>
      <c r="E1993" s="10">
        <v>5457</v>
      </c>
      <c r="F1993" s="10">
        <v>2786</v>
      </c>
    </row>
    <row r="1994" spans="1:6" x14ac:dyDescent="0.25">
      <c r="A1994" s="9">
        <v>13</v>
      </c>
      <c r="B1994" s="10">
        <v>100106198</v>
      </c>
      <c r="C1994" s="10">
        <v>101571438</v>
      </c>
      <c r="D1994" s="10">
        <v>14785</v>
      </c>
      <c r="E1994" s="10">
        <v>9711</v>
      </c>
      <c r="F1994" s="10">
        <v>5027</v>
      </c>
    </row>
    <row r="1995" spans="1:6" x14ac:dyDescent="0.25">
      <c r="A1995" s="9">
        <v>13</v>
      </c>
      <c r="B1995" s="10">
        <v>101571438</v>
      </c>
      <c r="C1995" s="10">
        <v>102104098</v>
      </c>
      <c r="D1995" s="10">
        <v>6181</v>
      </c>
      <c r="E1995" s="10">
        <v>4161</v>
      </c>
      <c r="F1995" s="10">
        <v>2367</v>
      </c>
    </row>
    <row r="1996" spans="1:6" x14ac:dyDescent="0.25">
      <c r="A1996" s="9">
        <v>13</v>
      </c>
      <c r="B1996" s="10">
        <v>102104098</v>
      </c>
      <c r="C1996" s="10">
        <v>103053192</v>
      </c>
      <c r="D1996" s="10">
        <v>9961</v>
      </c>
      <c r="E1996" s="10">
        <v>6580</v>
      </c>
      <c r="F1996" s="10">
        <v>3415</v>
      </c>
    </row>
    <row r="1997" spans="1:6" x14ac:dyDescent="0.25">
      <c r="A1997" s="9">
        <v>13</v>
      </c>
      <c r="B1997" s="10">
        <v>103053192</v>
      </c>
      <c r="C1997" s="10">
        <v>103685706</v>
      </c>
      <c r="D1997" s="10">
        <v>6529</v>
      </c>
      <c r="E1997" s="10">
        <v>4061</v>
      </c>
      <c r="F1997" s="10">
        <v>2206</v>
      </c>
    </row>
    <row r="1998" spans="1:6" x14ac:dyDescent="0.25">
      <c r="A1998" s="9">
        <v>13</v>
      </c>
      <c r="B1998" s="10">
        <v>103685706</v>
      </c>
      <c r="C1998" s="10">
        <v>104525550</v>
      </c>
      <c r="D1998" s="10">
        <v>9764</v>
      </c>
      <c r="E1998" s="10">
        <v>6387</v>
      </c>
      <c r="F1998" s="10">
        <v>3431</v>
      </c>
    </row>
    <row r="1999" spans="1:6" x14ac:dyDescent="0.25">
      <c r="A1999" s="9">
        <v>13</v>
      </c>
      <c r="B1999" s="10">
        <v>104525550</v>
      </c>
      <c r="C1999" s="10">
        <v>105475891</v>
      </c>
      <c r="D1999" s="10">
        <v>11939</v>
      </c>
      <c r="E1999" s="10">
        <v>7986</v>
      </c>
      <c r="F1999" s="10">
        <v>4280</v>
      </c>
    </row>
    <row r="2000" spans="1:6" x14ac:dyDescent="0.25">
      <c r="A2000" s="9">
        <v>13</v>
      </c>
      <c r="B2000" s="10">
        <v>105475891</v>
      </c>
      <c r="C2000" s="10">
        <v>106199144</v>
      </c>
      <c r="D2000" s="10">
        <v>9086</v>
      </c>
      <c r="E2000" s="10">
        <v>5912</v>
      </c>
      <c r="F2000" s="10">
        <v>3446</v>
      </c>
    </row>
    <row r="2001" spans="1:6" x14ac:dyDescent="0.25">
      <c r="A2001" s="9">
        <v>13</v>
      </c>
      <c r="B2001" s="10">
        <v>106199144</v>
      </c>
      <c r="C2001" s="10">
        <v>106890805</v>
      </c>
      <c r="D2001" s="10">
        <v>8236</v>
      </c>
      <c r="E2001" s="10">
        <v>5696</v>
      </c>
      <c r="F2001" s="10">
        <v>3363</v>
      </c>
    </row>
    <row r="2002" spans="1:6" x14ac:dyDescent="0.25">
      <c r="A2002" s="9">
        <v>13</v>
      </c>
      <c r="B2002" s="10">
        <v>106890805</v>
      </c>
      <c r="C2002" s="10">
        <v>107852021</v>
      </c>
      <c r="D2002" s="10">
        <v>10363</v>
      </c>
      <c r="E2002" s="10">
        <v>7334</v>
      </c>
      <c r="F2002" s="10">
        <v>4216</v>
      </c>
    </row>
    <row r="2003" spans="1:6" x14ac:dyDescent="0.25">
      <c r="A2003" s="9">
        <v>13</v>
      </c>
      <c r="B2003" s="10">
        <v>107852021</v>
      </c>
      <c r="C2003" s="10">
        <v>108708856</v>
      </c>
      <c r="D2003" s="10">
        <v>9879</v>
      </c>
      <c r="E2003" s="10">
        <v>6712</v>
      </c>
      <c r="F2003" s="10">
        <v>3759</v>
      </c>
    </row>
    <row r="2004" spans="1:6" x14ac:dyDescent="0.25">
      <c r="A2004" s="9">
        <v>13</v>
      </c>
      <c r="B2004" s="10">
        <v>108708856</v>
      </c>
      <c r="C2004" s="10">
        <v>109462299</v>
      </c>
      <c r="D2004" s="10">
        <v>9163</v>
      </c>
      <c r="E2004" s="10">
        <v>5668</v>
      </c>
      <c r="F2004" s="10">
        <v>3201</v>
      </c>
    </row>
    <row r="2005" spans="1:6" x14ac:dyDescent="0.25">
      <c r="A2005" s="9">
        <v>13</v>
      </c>
      <c r="B2005" s="10">
        <v>109462299</v>
      </c>
      <c r="C2005" s="10">
        <v>110243445</v>
      </c>
      <c r="D2005" s="10">
        <v>8964</v>
      </c>
      <c r="E2005" s="10">
        <v>5897</v>
      </c>
      <c r="F2005" s="10">
        <v>3272</v>
      </c>
    </row>
    <row r="2006" spans="1:6" x14ac:dyDescent="0.25">
      <c r="A2006" s="9">
        <v>13</v>
      </c>
      <c r="B2006" s="10">
        <v>110243445</v>
      </c>
      <c r="C2006" s="10">
        <v>111233362</v>
      </c>
      <c r="D2006" s="10">
        <v>12470</v>
      </c>
      <c r="E2006" s="10">
        <v>8938</v>
      </c>
      <c r="F2006" s="10">
        <v>5341</v>
      </c>
    </row>
    <row r="2007" spans="1:6" x14ac:dyDescent="0.25">
      <c r="A2007" s="9">
        <v>13</v>
      </c>
      <c r="B2007" s="10">
        <v>111233362</v>
      </c>
      <c r="C2007" s="10">
        <v>112137583</v>
      </c>
      <c r="D2007" s="10">
        <v>10935</v>
      </c>
      <c r="E2007" s="10">
        <v>7388</v>
      </c>
      <c r="F2007" s="10">
        <v>4021</v>
      </c>
    </row>
    <row r="2008" spans="1:6" x14ac:dyDescent="0.25">
      <c r="A2008" s="9">
        <v>13</v>
      </c>
      <c r="B2008" s="10">
        <v>112137583</v>
      </c>
      <c r="C2008" s="10">
        <v>113572687</v>
      </c>
      <c r="D2008" s="10">
        <v>17019</v>
      </c>
      <c r="E2008" s="10">
        <v>11741</v>
      </c>
      <c r="F2008" s="10">
        <v>6543</v>
      </c>
    </row>
    <row r="2009" spans="1:6" x14ac:dyDescent="0.25">
      <c r="A2009" s="9">
        <v>13</v>
      </c>
      <c r="B2009" s="10">
        <v>113572687</v>
      </c>
      <c r="C2009" s="10">
        <v>115109853</v>
      </c>
      <c r="D2009" s="10">
        <v>17934</v>
      </c>
      <c r="E2009" s="10">
        <v>11839</v>
      </c>
      <c r="F2009" s="10">
        <v>6284</v>
      </c>
    </row>
    <row r="2010" spans="1:6" x14ac:dyDescent="0.25">
      <c r="A2010" s="9">
        <v>14</v>
      </c>
      <c r="B2010" s="10">
        <v>19002084</v>
      </c>
      <c r="C2010" s="10">
        <v>20472393</v>
      </c>
      <c r="D2010" s="10">
        <v>9385</v>
      </c>
      <c r="E2010" s="10">
        <v>7177</v>
      </c>
      <c r="F2010" s="10">
        <v>4331</v>
      </c>
    </row>
    <row r="2011" spans="1:6" x14ac:dyDescent="0.25">
      <c r="A2011" s="9">
        <v>14</v>
      </c>
      <c r="B2011" s="10">
        <v>20472393</v>
      </c>
      <c r="C2011" s="10">
        <v>20711681</v>
      </c>
      <c r="D2011" s="10">
        <v>3660</v>
      </c>
      <c r="E2011" s="10">
        <v>2366</v>
      </c>
      <c r="F2011" s="10">
        <v>1305</v>
      </c>
    </row>
    <row r="2012" spans="1:6" x14ac:dyDescent="0.25">
      <c r="A2012" s="9">
        <v>14</v>
      </c>
      <c r="B2012" s="10">
        <v>20711681</v>
      </c>
      <c r="C2012" s="10">
        <v>21340093</v>
      </c>
      <c r="D2012" s="10">
        <v>8119</v>
      </c>
      <c r="E2012" s="10">
        <v>6292</v>
      </c>
      <c r="F2012" s="10">
        <v>4029</v>
      </c>
    </row>
    <row r="2013" spans="1:6" x14ac:dyDescent="0.25">
      <c r="A2013" s="9">
        <v>14</v>
      </c>
      <c r="B2013" s="10">
        <v>21340093</v>
      </c>
      <c r="C2013" s="10">
        <v>22785564</v>
      </c>
      <c r="D2013" s="10">
        <v>17339</v>
      </c>
      <c r="E2013" s="10">
        <v>11753</v>
      </c>
      <c r="F2013" s="10">
        <v>6519</v>
      </c>
    </row>
    <row r="2014" spans="1:6" x14ac:dyDescent="0.25">
      <c r="A2014" s="9">
        <v>14</v>
      </c>
      <c r="B2014" s="10">
        <v>22785564</v>
      </c>
      <c r="C2014" s="10">
        <v>24617632</v>
      </c>
      <c r="D2014" s="10">
        <v>20172</v>
      </c>
      <c r="E2014" s="10">
        <v>13649</v>
      </c>
      <c r="F2014" s="10">
        <v>7784</v>
      </c>
    </row>
    <row r="2015" spans="1:6" x14ac:dyDescent="0.25">
      <c r="A2015" s="9">
        <v>14</v>
      </c>
      <c r="B2015" s="10">
        <v>24617632</v>
      </c>
      <c r="C2015" s="10">
        <v>25428263</v>
      </c>
      <c r="D2015" s="10">
        <v>8435</v>
      </c>
      <c r="E2015" s="10">
        <v>5496</v>
      </c>
      <c r="F2015" s="10">
        <v>3032</v>
      </c>
    </row>
    <row r="2016" spans="1:6" x14ac:dyDescent="0.25">
      <c r="A2016" s="9">
        <v>14</v>
      </c>
      <c r="B2016" s="10">
        <v>25428263</v>
      </c>
      <c r="C2016" s="10">
        <v>26135954</v>
      </c>
      <c r="D2016" s="10">
        <v>7928</v>
      </c>
      <c r="E2016" s="10">
        <v>4716</v>
      </c>
      <c r="F2016" s="10">
        <v>2424</v>
      </c>
    </row>
    <row r="2017" spans="1:6" x14ac:dyDescent="0.25">
      <c r="A2017" s="9">
        <v>14</v>
      </c>
      <c r="B2017" s="10">
        <v>26135954</v>
      </c>
      <c r="C2017" s="10">
        <v>27532413</v>
      </c>
      <c r="D2017" s="10">
        <v>13236</v>
      </c>
      <c r="E2017" s="10">
        <v>8362</v>
      </c>
      <c r="F2017" s="10">
        <v>4439</v>
      </c>
    </row>
    <row r="2018" spans="1:6" x14ac:dyDescent="0.25">
      <c r="A2018" s="9">
        <v>14</v>
      </c>
      <c r="B2018" s="10">
        <v>27532413</v>
      </c>
      <c r="C2018" s="10">
        <v>28467156</v>
      </c>
      <c r="D2018" s="10">
        <v>9875</v>
      </c>
      <c r="E2018" s="10">
        <v>5568</v>
      </c>
      <c r="F2018" s="10">
        <v>2679</v>
      </c>
    </row>
    <row r="2019" spans="1:6" x14ac:dyDescent="0.25">
      <c r="A2019" s="9">
        <v>14</v>
      </c>
      <c r="B2019" s="10">
        <v>28467156</v>
      </c>
      <c r="C2019" s="10">
        <v>29199119</v>
      </c>
      <c r="D2019" s="10">
        <v>8442</v>
      </c>
      <c r="E2019" s="10">
        <v>4586</v>
      </c>
      <c r="F2019" s="10">
        <v>2266</v>
      </c>
    </row>
    <row r="2020" spans="1:6" x14ac:dyDescent="0.25">
      <c r="A2020" s="9">
        <v>14</v>
      </c>
      <c r="B2020" s="10">
        <v>29199119</v>
      </c>
      <c r="C2020" s="10">
        <v>30689898</v>
      </c>
      <c r="D2020" s="10">
        <v>13589</v>
      </c>
      <c r="E2020" s="10">
        <v>8509</v>
      </c>
      <c r="F2020" s="10">
        <v>4606</v>
      </c>
    </row>
    <row r="2021" spans="1:6" x14ac:dyDescent="0.25">
      <c r="A2021" s="9">
        <v>14</v>
      </c>
      <c r="B2021" s="10">
        <v>30689898</v>
      </c>
      <c r="C2021" s="10">
        <v>32022395</v>
      </c>
      <c r="D2021" s="10">
        <v>12819</v>
      </c>
      <c r="E2021" s="10">
        <v>7479</v>
      </c>
      <c r="F2021" s="10">
        <v>3799</v>
      </c>
    </row>
    <row r="2022" spans="1:6" x14ac:dyDescent="0.25">
      <c r="A2022" s="9">
        <v>14</v>
      </c>
      <c r="B2022" s="10">
        <v>32022395</v>
      </c>
      <c r="C2022" s="10">
        <v>33037073</v>
      </c>
      <c r="D2022" s="10">
        <v>11028</v>
      </c>
      <c r="E2022" s="10">
        <v>6852</v>
      </c>
      <c r="F2022" s="10">
        <v>3573</v>
      </c>
    </row>
    <row r="2023" spans="1:6" x14ac:dyDescent="0.25">
      <c r="A2023" s="9">
        <v>14</v>
      </c>
      <c r="B2023" s="10">
        <v>33037073</v>
      </c>
      <c r="C2023" s="10">
        <v>33954152</v>
      </c>
      <c r="D2023" s="10">
        <v>9909</v>
      </c>
      <c r="E2023" s="10">
        <v>7429</v>
      </c>
      <c r="F2023" s="10">
        <v>4447</v>
      </c>
    </row>
    <row r="2024" spans="1:6" x14ac:dyDescent="0.25">
      <c r="A2024" s="9">
        <v>14</v>
      </c>
      <c r="B2024" s="10">
        <v>33954152</v>
      </c>
      <c r="C2024" s="10">
        <v>35155748</v>
      </c>
      <c r="D2024" s="10">
        <v>13955</v>
      </c>
      <c r="E2024" s="10">
        <v>10136</v>
      </c>
      <c r="F2024" s="10">
        <v>6047</v>
      </c>
    </row>
    <row r="2025" spans="1:6" x14ac:dyDescent="0.25">
      <c r="A2025" s="9">
        <v>14</v>
      </c>
      <c r="B2025" s="10">
        <v>35155748</v>
      </c>
      <c r="C2025" s="10">
        <v>36457758</v>
      </c>
      <c r="D2025" s="10">
        <v>12823</v>
      </c>
      <c r="E2025" s="10">
        <v>6955</v>
      </c>
      <c r="F2025" s="10">
        <v>3344</v>
      </c>
    </row>
    <row r="2026" spans="1:6" x14ac:dyDescent="0.25">
      <c r="A2026" s="9">
        <v>14</v>
      </c>
      <c r="B2026" s="10">
        <v>36457758</v>
      </c>
      <c r="C2026" s="10">
        <v>37447079</v>
      </c>
      <c r="D2026" s="10">
        <v>10127</v>
      </c>
      <c r="E2026" s="10">
        <v>6544</v>
      </c>
      <c r="F2026" s="10">
        <v>3552</v>
      </c>
    </row>
    <row r="2027" spans="1:6" x14ac:dyDescent="0.25">
      <c r="A2027" s="9">
        <v>14</v>
      </c>
      <c r="B2027" s="10">
        <v>37447079</v>
      </c>
      <c r="C2027" s="10">
        <v>38667937</v>
      </c>
      <c r="D2027" s="10">
        <v>11538</v>
      </c>
      <c r="E2027" s="10">
        <v>6258</v>
      </c>
      <c r="F2027" s="10">
        <v>2998</v>
      </c>
    </row>
    <row r="2028" spans="1:6" x14ac:dyDescent="0.25">
      <c r="A2028" s="9">
        <v>14</v>
      </c>
      <c r="B2028" s="10">
        <v>38667937</v>
      </c>
      <c r="C2028" s="10">
        <v>40256544</v>
      </c>
      <c r="D2028" s="10">
        <v>16900</v>
      </c>
      <c r="E2028" s="10">
        <v>9199</v>
      </c>
      <c r="F2028" s="10">
        <v>4099</v>
      </c>
    </row>
    <row r="2029" spans="1:6" x14ac:dyDescent="0.25">
      <c r="A2029" s="9">
        <v>14</v>
      </c>
      <c r="B2029" s="10">
        <v>40256544</v>
      </c>
      <c r="C2029" s="10">
        <v>41267413</v>
      </c>
      <c r="D2029" s="10">
        <v>11639</v>
      </c>
      <c r="E2029" s="10">
        <v>5701</v>
      </c>
      <c r="F2029" s="10">
        <v>2439</v>
      </c>
    </row>
    <row r="2030" spans="1:6" x14ac:dyDescent="0.25">
      <c r="A2030" s="9">
        <v>14</v>
      </c>
      <c r="B2030" s="10">
        <v>41267413</v>
      </c>
      <c r="C2030" s="10">
        <v>41928653</v>
      </c>
      <c r="D2030" s="10">
        <v>7921</v>
      </c>
      <c r="E2030" s="10">
        <v>3659</v>
      </c>
      <c r="F2030" s="10">
        <v>1689</v>
      </c>
    </row>
    <row r="2031" spans="1:6" x14ac:dyDescent="0.25">
      <c r="A2031" s="9">
        <v>14</v>
      </c>
      <c r="B2031" s="10">
        <v>41928653</v>
      </c>
      <c r="C2031" s="10">
        <v>43066308</v>
      </c>
      <c r="D2031" s="10">
        <v>12632</v>
      </c>
      <c r="E2031" s="10">
        <v>6888</v>
      </c>
      <c r="F2031" s="10">
        <v>2993</v>
      </c>
    </row>
    <row r="2032" spans="1:6" x14ac:dyDescent="0.25">
      <c r="A2032" s="9">
        <v>14</v>
      </c>
      <c r="B2032" s="10">
        <v>43066308</v>
      </c>
      <c r="C2032" s="10">
        <v>44876867</v>
      </c>
      <c r="D2032" s="10">
        <v>21064</v>
      </c>
      <c r="E2032" s="10">
        <v>11509</v>
      </c>
      <c r="F2032" s="10">
        <v>5204</v>
      </c>
    </row>
    <row r="2033" spans="1:6" x14ac:dyDescent="0.25">
      <c r="A2033" s="9">
        <v>14</v>
      </c>
      <c r="B2033" s="10">
        <v>44876867</v>
      </c>
      <c r="C2033" s="10">
        <v>46315523</v>
      </c>
      <c r="D2033" s="10">
        <v>13895</v>
      </c>
      <c r="E2033" s="10">
        <v>7138</v>
      </c>
      <c r="F2033" s="10">
        <v>3135</v>
      </c>
    </row>
    <row r="2034" spans="1:6" x14ac:dyDescent="0.25">
      <c r="A2034" s="9">
        <v>14</v>
      </c>
      <c r="B2034" s="10">
        <v>46315523</v>
      </c>
      <c r="C2034" s="10">
        <v>48353114</v>
      </c>
      <c r="D2034" s="10">
        <v>22810</v>
      </c>
      <c r="E2034" s="10">
        <v>12007</v>
      </c>
      <c r="F2034" s="10">
        <v>4855</v>
      </c>
    </row>
    <row r="2035" spans="1:6" x14ac:dyDescent="0.25">
      <c r="A2035" s="9">
        <v>14</v>
      </c>
      <c r="B2035" s="10">
        <v>48353114</v>
      </c>
      <c r="C2035" s="10">
        <v>49408672</v>
      </c>
      <c r="D2035" s="10">
        <v>12281</v>
      </c>
      <c r="E2035" s="10">
        <v>6885</v>
      </c>
      <c r="F2035" s="10">
        <v>3273</v>
      </c>
    </row>
    <row r="2036" spans="1:6" x14ac:dyDescent="0.25">
      <c r="A2036" s="9">
        <v>14</v>
      </c>
      <c r="B2036" s="10">
        <v>49408672</v>
      </c>
      <c r="C2036" s="10">
        <v>50395119</v>
      </c>
      <c r="D2036" s="10">
        <v>9999</v>
      </c>
      <c r="E2036" s="10">
        <v>5966</v>
      </c>
      <c r="F2036" s="10">
        <v>2869</v>
      </c>
    </row>
    <row r="2037" spans="1:6" x14ac:dyDescent="0.25">
      <c r="A2037" s="9">
        <v>14</v>
      </c>
      <c r="B2037" s="10">
        <v>50395119</v>
      </c>
      <c r="C2037" s="10">
        <v>51412013</v>
      </c>
      <c r="D2037" s="10">
        <v>10049</v>
      </c>
      <c r="E2037" s="10">
        <v>6325</v>
      </c>
      <c r="F2037" s="10">
        <v>3202</v>
      </c>
    </row>
    <row r="2038" spans="1:6" x14ac:dyDescent="0.25">
      <c r="A2038" s="9">
        <v>14</v>
      </c>
      <c r="B2038" s="10">
        <v>51412013</v>
      </c>
      <c r="C2038" s="10">
        <v>52242751</v>
      </c>
      <c r="D2038" s="10">
        <v>8766</v>
      </c>
      <c r="E2038" s="10">
        <v>5970</v>
      </c>
      <c r="F2038" s="10">
        <v>3303</v>
      </c>
    </row>
    <row r="2039" spans="1:6" x14ac:dyDescent="0.25">
      <c r="A2039" s="9">
        <v>14</v>
      </c>
      <c r="B2039" s="10">
        <v>52242751</v>
      </c>
      <c r="C2039" s="10">
        <v>53162761</v>
      </c>
      <c r="D2039" s="10">
        <v>10248</v>
      </c>
      <c r="E2039" s="10">
        <v>6191</v>
      </c>
      <c r="F2039" s="10">
        <v>3200</v>
      </c>
    </row>
    <row r="2040" spans="1:6" x14ac:dyDescent="0.25">
      <c r="A2040" s="9">
        <v>14</v>
      </c>
      <c r="B2040" s="10">
        <v>53162761</v>
      </c>
      <c r="C2040" s="10">
        <v>53997120</v>
      </c>
      <c r="D2040" s="10">
        <v>9076</v>
      </c>
      <c r="E2040" s="10">
        <v>5047</v>
      </c>
      <c r="F2040" s="10">
        <v>2487</v>
      </c>
    </row>
    <row r="2041" spans="1:6" x14ac:dyDescent="0.25">
      <c r="A2041" s="9">
        <v>14</v>
      </c>
      <c r="B2041" s="10">
        <v>53997120</v>
      </c>
      <c r="C2041" s="10">
        <v>54803345</v>
      </c>
      <c r="D2041" s="10">
        <v>7681</v>
      </c>
      <c r="E2041" s="10">
        <v>4716</v>
      </c>
      <c r="F2041" s="10">
        <v>2574</v>
      </c>
    </row>
    <row r="2042" spans="1:6" x14ac:dyDescent="0.25">
      <c r="A2042" s="9">
        <v>14</v>
      </c>
      <c r="B2042" s="10">
        <v>54803345</v>
      </c>
      <c r="C2042" s="10">
        <v>56216308</v>
      </c>
      <c r="D2042" s="10">
        <v>14455</v>
      </c>
      <c r="E2042" s="10">
        <v>8224</v>
      </c>
      <c r="F2042" s="10">
        <v>4188</v>
      </c>
    </row>
    <row r="2043" spans="1:6" x14ac:dyDescent="0.25">
      <c r="A2043" s="9">
        <v>14</v>
      </c>
      <c r="B2043" s="10">
        <v>56216308</v>
      </c>
      <c r="C2043" s="10">
        <v>57180364</v>
      </c>
      <c r="D2043" s="10">
        <v>11073</v>
      </c>
      <c r="E2043" s="10">
        <v>7436</v>
      </c>
      <c r="F2043" s="10">
        <v>4015</v>
      </c>
    </row>
    <row r="2044" spans="1:6" x14ac:dyDescent="0.25">
      <c r="A2044" s="9">
        <v>14</v>
      </c>
      <c r="B2044" s="10">
        <v>57180364</v>
      </c>
      <c r="C2044" s="10">
        <v>58237659</v>
      </c>
      <c r="D2044" s="10">
        <v>11205</v>
      </c>
      <c r="E2044" s="10">
        <v>6959</v>
      </c>
      <c r="F2044" s="10">
        <v>3606</v>
      </c>
    </row>
    <row r="2045" spans="1:6" x14ac:dyDescent="0.25">
      <c r="A2045" s="9">
        <v>14</v>
      </c>
      <c r="B2045" s="10">
        <v>58237659</v>
      </c>
      <c r="C2045" s="10">
        <v>59809804</v>
      </c>
      <c r="D2045" s="10">
        <v>14677</v>
      </c>
      <c r="E2045" s="10">
        <v>9124</v>
      </c>
      <c r="F2045" s="10">
        <v>4595</v>
      </c>
    </row>
    <row r="2046" spans="1:6" x14ac:dyDescent="0.25">
      <c r="A2046" s="9">
        <v>14</v>
      </c>
      <c r="B2046" s="10">
        <v>59809804</v>
      </c>
      <c r="C2046" s="10">
        <v>60784530</v>
      </c>
      <c r="D2046" s="10">
        <v>8568</v>
      </c>
      <c r="E2046" s="10">
        <v>4404</v>
      </c>
      <c r="F2046" s="10">
        <v>2013</v>
      </c>
    </row>
    <row r="2047" spans="1:6" x14ac:dyDescent="0.25">
      <c r="A2047" s="9">
        <v>14</v>
      </c>
      <c r="B2047" s="10">
        <v>60784530</v>
      </c>
      <c r="C2047" s="10">
        <v>62406909</v>
      </c>
      <c r="D2047" s="10">
        <v>14839</v>
      </c>
      <c r="E2047" s="10">
        <v>8841</v>
      </c>
      <c r="F2047" s="10">
        <v>4412</v>
      </c>
    </row>
    <row r="2048" spans="1:6" x14ac:dyDescent="0.25">
      <c r="A2048" s="9">
        <v>14</v>
      </c>
      <c r="B2048" s="10">
        <v>62406909</v>
      </c>
      <c r="C2048" s="10">
        <v>63789333</v>
      </c>
      <c r="D2048" s="10">
        <v>15105</v>
      </c>
      <c r="E2048" s="10">
        <v>9415</v>
      </c>
      <c r="F2048" s="10">
        <v>4623</v>
      </c>
    </row>
    <row r="2049" spans="1:6" x14ac:dyDescent="0.25">
      <c r="A2049" s="9">
        <v>14</v>
      </c>
      <c r="B2049" s="10">
        <v>63789333</v>
      </c>
      <c r="C2049" s="10">
        <v>65220361</v>
      </c>
      <c r="D2049" s="10">
        <v>13547</v>
      </c>
      <c r="E2049" s="10">
        <v>7777</v>
      </c>
      <c r="F2049" s="10">
        <v>3701</v>
      </c>
    </row>
    <row r="2050" spans="1:6" x14ac:dyDescent="0.25">
      <c r="A2050" s="9">
        <v>14</v>
      </c>
      <c r="B2050" s="10">
        <v>65220361</v>
      </c>
      <c r="C2050" s="10">
        <v>65238832</v>
      </c>
      <c r="D2050" s="10">
        <v>234</v>
      </c>
      <c r="E2050" s="10">
        <v>199</v>
      </c>
      <c r="F2050" s="10">
        <v>146</v>
      </c>
    </row>
    <row r="2051" spans="1:6" x14ac:dyDescent="0.25">
      <c r="A2051" s="9">
        <v>14</v>
      </c>
      <c r="B2051" s="10">
        <v>65238832</v>
      </c>
      <c r="C2051" s="10">
        <v>66355153</v>
      </c>
      <c r="D2051" s="10">
        <v>11475</v>
      </c>
      <c r="E2051" s="10">
        <v>6641</v>
      </c>
      <c r="F2051" s="10">
        <v>3329</v>
      </c>
    </row>
    <row r="2052" spans="1:6" x14ac:dyDescent="0.25">
      <c r="A2052" s="9">
        <v>14</v>
      </c>
      <c r="B2052" s="10">
        <v>66355153</v>
      </c>
      <c r="C2052" s="10">
        <v>68239362</v>
      </c>
      <c r="D2052" s="10">
        <v>16653</v>
      </c>
      <c r="E2052" s="10">
        <v>7924</v>
      </c>
      <c r="F2052" s="10">
        <v>3686</v>
      </c>
    </row>
    <row r="2053" spans="1:6" x14ac:dyDescent="0.25">
      <c r="A2053" s="9">
        <v>14</v>
      </c>
      <c r="B2053" s="10">
        <v>68239362</v>
      </c>
      <c r="C2053" s="10">
        <v>69137167</v>
      </c>
      <c r="D2053" s="10">
        <v>7876</v>
      </c>
      <c r="E2053" s="10">
        <v>4517</v>
      </c>
      <c r="F2053" s="10">
        <v>2310</v>
      </c>
    </row>
    <row r="2054" spans="1:6" x14ac:dyDescent="0.25">
      <c r="A2054" s="9">
        <v>14</v>
      </c>
      <c r="B2054" s="10">
        <v>69137167</v>
      </c>
      <c r="C2054" s="10">
        <v>70203778</v>
      </c>
      <c r="D2054" s="10">
        <v>10585</v>
      </c>
      <c r="E2054" s="10">
        <v>6449</v>
      </c>
      <c r="F2054" s="10">
        <v>3557</v>
      </c>
    </row>
    <row r="2055" spans="1:6" x14ac:dyDescent="0.25">
      <c r="A2055" s="9">
        <v>14</v>
      </c>
      <c r="B2055" s="10">
        <v>70203778</v>
      </c>
      <c r="C2055" s="10">
        <v>71170183</v>
      </c>
      <c r="D2055" s="10">
        <v>10808</v>
      </c>
      <c r="E2055" s="10">
        <v>6300</v>
      </c>
      <c r="F2055" s="10">
        <v>3342</v>
      </c>
    </row>
    <row r="2056" spans="1:6" x14ac:dyDescent="0.25">
      <c r="A2056" s="9">
        <v>14</v>
      </c>
      <c r="B2056" s="10">
        <v>71170183</v>
      </c>
      <c r="C2056" s="10">
        <v>72488357</v>
      </c>
      <c r="D2056" s="10">
        <v>11395</v>
      </c>
      <c r="E2056" s="10">
        <v>6446</v>
      </c>
      <c r="F2056" s="10">
        <v>3242</v>
      </c>
    </row>
    <row r="2057" spans="1:6" x14ac:dyDescent="0.25">
      <c r="A2057" s="9">
        <v>14</v>
      </c>
      <c r="B2057" s="10">
        <v>72488357</v>
      </c>
      <c r="C2057" s="10">
        <v>73046653</v>
      </c>
      <c r="D2057" s="10">
        <v>6830</v>
      </c>
      <c r="E2057" s="10">
        <v>4570</v>
      </c>
      <c r="F2057" s="10">
        <v>2508</v>
      </c>
    </row>
    <row r="2058" spans="1:6" x14ac:dyDescent="0.25">
      <c r="A2058" s="9">
        <v>14</v>
      </c>
      <c r="B2058" s="10">
        <v>73046653</v>
      </c>
      <c r="C2058" s="10">
        <v>74097075</v>
      </c>
      <c r="D2058" s="10">
        <v>10909</v>
      </c>
      <c r="E2058" s="10">
        <v>6289</v>
      </c>
      <c r="F2058" s="10">
        <v>3225</v>
      </c>
    </row>
    <row r="2059" spans="1:6" x14ac:dyDescent="0.25">
      <c r="A2059" s="9">
        <v>14</v>
      </c>
      <c r="B2059" s="10">
        <v>74097075</v>
      </c>
      <c r="C2059" s="10">
        <v>74824896</v>
      </c>
      <c r="D2059" s="10">
        <v>8356</v>
      </c>
      <c r="E2059" s="10">
        <v>4326</v>
      </c>
      <c r="F2059" s="10">
        <v>2193</v>
      </c>
    </row>
    <row r="2060" spans="1:6" x14ac:dyDescent="0.25">
      <c r="A2060" s="9">
        <v>14</v>
      </c>
      <c r="B2060" s="10">
        <v>74824896</v>
      </c>
      <c r="C2060" s="10">
        <v>76029408</v>
      </c>
      <c r="D2060" s="10">
        <v>11089</v>
      </c>
      <c r="E2060" s="10">
        <v>7189</v>
      </c>
      <c r="F2060" s="10">
        <v>3997</v>
      </c>
    </row>
    <row r="2061" spans="1:6" x14ac:dyDescent="0.25">
      <c r="A2061" s="9">
        <v>14</v>
      </c>
      <c r="B2061" s="10">
        <v>76029408</v>
      </c>
      <c r="C2061" s="10">
        <v>76697965</v>
      </c>
      <c r="D2061" s="10">
        <v>5896</v>
      </c>
      <c r="E2061" s="10">
        <v>3550</v>
      </c>
      <c r="F2061" s="10">
        <v>1904</v>
      </c>
    </row>
    <row r="2062" spans="1:6" x14ac:dyDescent="0.25">
      <c r="A2062" s="9">
        <v>14</v>
      </c>
      <c r="B2062" s="10">
        <v>76697965</v>
      </c>
      <c r="C2062" s="10">
        <v>77718878</v>
      </c>
      <c r="D2062" s="10">
        <v>11820</v>
      </c>
      <c r="E2062" s="10">
        <v>8159</v>
      </c>
      <c r="F2062" s="10">
        <v>4703</v>
      </c>
    </row>
    <row r="2063" spans="1:6" x14ac:dyDescent="0.25">
      <c r="A2063" s="9">
        <v>14</v>
      </c>
      <c r="B2063" s="10">
        <v>77718878</v>
      </c>
      <c r="C2063" s="10">
        <v>78114975</v>
      </c>
      <c r="D2063" s="10">
        <v>4493</v>
      </c>
      <c r="E2063" s="10">
        <v>2692</v>
      </c>
      <c r="F2063" s="10">
        <v>1448</v>
      </c>
    </row>
    <row r="2064" spans="1:6" x14ac:dyDescent="0.25">
      <c r="A2064" s="9">
        <v>14</v>
      </c>
      <c r="B2064" s="10">
        <v>78114975</v>
      </c>
      <c r="C2064" s="10">
        <v>79360955</v>
      </c>
      <c r="D2064" s="10">
        <v>12463</v>
      </c>
      <c r="E2064" s="10">
        <v>7915</v>
      </c>
      <c r="F2064" s="10">
        <v>4153</v>
      </c>
    </row>
    <row r="2065" spans="1:6" x14ac:dyDescent="0.25">
      <c r="A2065" s="9">
        <v>14</v>
      </c>
      <c r="B2065" s="10">
        <v>79360955</v>
      </c>
      <c r="C2065" s="10">
        <v>79667310</v>
      </c>
      <c r="D2065" s="10">
        <v>3120</v>
      </c>
      <c r="E2065" s="10">
        <v>1871</v>
      </c>
      <c r="F2065" s="10">
        <v>992</v>
      </c>
    </row>
    <row r="2066" spans="1:6" x14ac:dyDescent="0.25">
      <c r="A2066" s="9">
        <v>14</v>
      </c>
      <c r="B2066" s="10">
        <v>79667310</v>
      </c>
      <c r="C2066" s="10">
        <v>80855920</v>
      </c>
      <c r="D2066" s="10">
        <v>11367</v>
      </c>
      <c r="E2066" s="10">
        <v>7002</v>
      </c>
      <c r="F2066" s="10">
        <v>3522</v>
      </c>
    </row>
    <row r="2067" spans="1:6" x14ac:dyDescent="0.25">
      <c r="A2067" s="9">
        <v>14</v>
      </c>
      <c r="B2067" s="10">
        <v>80855920</v>
      </c>
      <c r="C2067" s="10">
        <v>81615493</v>
      </c>
      <c r="D2067" s="10">
        <v>7764</v>
      </c>
      <c r="E2067" s="10">
        <v>4453</v>
      </c>
      <c r="F2067" s="10">
        <v>2163</v>
      </c>
    </row>
    <row r="2068" spans="1:6" x14ac:dyDescent="0.25">
      <c r="A2068" s="9">
        <v>14</v>
      </c>
      <c r="B2068" s="10">
        <v>81615493</v>
      </c>
      <c r="C2068" s="10">
        <v>82461167</v>
      </c>
      <c r="D2068" s="10">
        <v>8438</v>
      </c>
      <c r="E2068" s="10">
        <v>4772</v>
      </c>
      <c r="F2068" s="10">
        <v>2483</v>
      </c>
    </row>
    <row r="2069" spans="1:6" x14ac:dyDescent="0.25">
      <c r="A2069" s="9">
        <v>14</v>
      </c>
      <c r="B2069" s="10">
        <v>82461167</v>
      </c>
      <c r="C2069" s="10">
        <v>83138188</v>
      </c>
      <c r="D2069" s="10">
        <v>6825</v>
      </c>
      <c r="E2069" s="10">
        <v>3816</v>
      </c>
      <c r="F2069" s="10">
        <v>2012</v>
      </c>
    </row>
    <row r="2070" spans="1:6" x14ac:dyDescent="0.25">
      <c r="A2070" s="9">
        <v>14</v>
      </c>
      <c r="B2070" s="10">
        <v>83138188</v>
      </c>
      <c r="C2070" s="10">
        <v>84274400</v>
      </c>
      <c r="D2070" s="10">
        <v>11745</v>
      </c>
      <c r="E2070" s="10">
        <v>6505</v>
      </c>
      <c r="F2070" s="10">
        <v>3345</v>
      </c>
    </row>
    <row r="2071" spans="1:6" x14ac:dyDescent="0.25">
      <c r="A2071" s="9">
        <v>14</v>
      </c>
      <c r="B2071" s="10">
        <v>84274400</v>
      </c>
      <c r="C2071" s="10">
        <v>85861761</v>
      </c>
      <c r="D2071" s="10">
        <v>16381</v>
      </c>
      <c r="E2071" s="10">
        <v>9375</v>
      </c>
      <c r="F2071" s="10">
        <v>4525</v>
      </c>
    </row>
    <row r="2072" spans="1:6" x14ac:dyDescent="0.25">
      <c r="A2072" s="9">
        <v>14</v>
      </c>
      <c r="B2072" s="10">
        <v>85861761</v>
      </c>
      <c r="C2072" s="10">
        <v>86650059</v>
      </c>
      <c r="D2072" s="10">
        <v>8962</v>
      </c>
      <c r="E2072" s="10">
        <v>5498</v>
      </c>
      <c r="F2072" s="10">
        <v>2775</v>
      </c>
    </row>
    <row r="2073" spans="1:6" x14ac:dyDescent="0.25">
      <c r="A2073" s="9">
        <v>14</v>
      </c>
      <c r="B2073" s="10">
        <v>86650059</v>
      </c>
      <c r="C2073" s="10">
        <v>87635614</v>
      </c>
      <c r="D2073" s="10">
        <v>10559</v>
      </c>
      <c r="E2073" s="10">
        <v>5984</v>
      </c>
      <c r="F2073" s="10">
        <v>2997</v>
      </c>
    </row>
    <row r="2074" spans="1:6" x14ac:dyDescent="0.25">
      <c r="A2074" s="9">
        <v>14</v>
      </c>
      <c r="B2074" s="10">
        <v>87635614</v>
      </c>
      <c r="C2074" s="10">
        <v>88727364</v>
      </c>
      <c r="D2074" s="10">
        <v>12328</v>
      </c>
      <c r="E2074" s="10">
        <v>6835</v>
      </c>
      <c r="F2074" s="10">
        <v>3312</v>
      </c>
    </row>
    <row r="2075" spans="1:6" x14ac:dyDescent="0.25">
      <c r="A2075" s="9">
        <v>14</v>
      </c>
      <c r="B2075" s="10">
        <v>88727364</v>
      </c>
      <c r="C2075" s="10">
        <v>89658173</v>
      </c>
      <c r="D2075" s="10">
        <v>9493</v>
      </c>
      <c r="E2075" s="10">
        <v>5223</v>
      </c>
      <c r="F2075" s="10">
        <v>2702</v>
      </c>
    </row>
    <row r="2076" spans="1:6" x14ac:dyDescent="0.25">
      <c r="A2076" s="9">
        <v>14</v>
      </c>
      <c r="B2076" s="10">
        <v>89658173</v>
      </c>
      <c r="C2076" s="10">
        <v>90663674</v>
      </c>
      <c r="D2076" s="10">
        <v>11109</v>
      </c>
      <c r="E2076" s="10">
        <v>7612</v>
      </c>
      <c r="F2076" s="10">
        <v>4469</v>
      </c>
    </row>
    <row r="2077" spans="1:6" x14ac:dyDescent="0.25">
      <c r="A2077" s="9">
        <v>14</v>
      </c>
      <c r="B2077" s="10">
        <v>90663674</v>
      </c>
      <c r="C2077" s="10">
        <v>92100211</v>
      </c>
      <c r="D2077" s="10">
        <v>14897</v>
      </c>
      <c r="E2077" s="10">
        <v>9573</v>
      </c>
      <c r="F2077" s="10">
        <v>5102</v>
      </c>
    </row>
    <row r="2078" spans="1:6" x14ac:dyDescent="0.25">
      <c r="A2078" s="9">
        <v>14</v>
      </c>
      <c r="B2078" s="10">
        <v>92100211</v>
      </c>
      <c r="C2078" s="10">
        <v>92969411</v>
      </c>
      <c r="D2078" s="10">
        <v>9542</v>
      </c>
      <c r="E2078" s="10">
        <v>5981</v>
      </c>
      <c r="F2078" s="10">
        <v>3290</v>
      </c>
    </row>
    <row r="2079" spans="1:6" x14ac:dyDescent="0.25">
      <c r="A2079" s="9">
        <v>14</v>
      </c>
      <c r="B2079" s="10">
        <v>92969411</v>
      </c>
      <c r="C2079" s="10">
        <v>94192907</v>
      </c>
      <c r="D2079" s="10">
        <v>12462</v>
      </c>
      <c r="E2079" s="10">
        <v>7816</v>
      </c>
      <c r="F2079" s="10">
        <v>4155</v>
      </c>
    </row>
    <row r="2080" spans="1:6" x14ac:dyDescent="0.25">
      <c r="A2080" s="9">
        <v>14</v>
      </c>
      <c r="B2080" s="10">
        <v>94192907</v>
      </c>
      <c r="C2080" s="10">
        <v>95340456</v>
      </c>
      <c r="D2080" s="10">
        <v>13973</v>
      </c>
      <c r="E2080" s="10">
        <v>9732</v>
      </c>
      <c r="F2080" s="10">
        <v>5695</v>
      </c>
    </row>
    <row r="2081" spans="1:6" x14ac:dyDescent="0.25">
      <c r="A2081" s="9">
        <v>14</v>
      </c>
      <c r="B2081" s="10">
        <v>95340456</v>
      </c>
      <c r="C2081" s="10">
        <v>95927555</v>
      </c>
      <c r="D2081" s="10">
        <v>6963</v>
      </c>
      <c r="E2081" s="10">
        <v>4988</v>
      </c>
      <c r="F2081" s="10">
        <v>2977</v>
      </c>
    </row>
    <row r="2082" spans="1:6" x14ac:dyDescent="0.25">
      <c r="A2082" s="9">
        <v>14</v>
      </c>
      <c r="B2082" s="10">
        <v>95927555</v>
      </c>
      <c r="C2082" s="10">
        <v>96562374</v>
      </c>
      <c r="D2082" s="10">
        <v>8291</v>
      </c>
      <c r="E2082" s="10">
        <v>5581</v>
      </c>
      <c r="F2082" s="10">
        <v>3168</v>
      </c>
    </row>
    <row r="2083" spans="1:6" x14ac:dyDescent="0.25">
      <c r="A2083" s="9">
        <v>14</v>
      </c>
      <c r="B2083" s="10">
        <v>96562374</v>
      </c>
      <c r="C2083" s="10">
        <v>97176504</v>
      </c>
      <c r="D2083" s="10">
        <v>6465</v>
      </c>
      <c r="E2083" s="10">
        <v>4303</v>
      </c>
      <c r="F2083" s="10">
        <v>2668</v>
      </c>
    </row>
    <row r="2084" spans="1:6" x14ac:dyDescent="0.25">
      <c r="A2084" s="9">
        <v>14</v>
      </c>
      <c r="B2084" s="10">
        <v>97176504</v>
      </c>
      <c r="C2084" s="10">
        <v>98259765</v>
      </c>
      <c r="D2084" s="10">
        <v>11750</v>
      </c>
      <c r="E2084" s="10">
        <v>7886</v>
      </c>
      <c r="F2084" s="10">
        <v>4446</v>
      </c>
    </row>
    <row r="2085" spans="1:6" x14ac:dyDescent="0.25">
      <c r="A2085" s="9">
        <v>14</v>
      </c>
      <c r="B2085" s="10">
        <v>98259765</v>
      </c>
      <c r="C2085" s="10">
        <v>98811555</v>
      </c>
      <c r="D2085" s="10">
        <v>6757</v>
      </c>
      <c r="E2085" s="10">
        <v>4023</v>
      </c>
      <c r="F2085" s="10">
        <v>2229</v>
      </c>
    </row>
    <row r="2086" spans="1:6" x14ac:dyDescent="0.25">
      <c r="A2086" s="9">
        <v>14</v>
      </c>
      <c r="B2086" s="10">
        <v>98811555</v>
      </c>
      <c r="C2086" s="10">
        <v>99476306</v>
      </c>
      <c r="D2086" s="10">
        <v>8366</v>
      </c>
      <c r="E2086" s="10">
        <v>5097</v>
      </c>
      <c r="F2086" s="10">
        <v>2844</v>
      </c>
    </row>
    <row r="2087" spans="1:6" x14ac:dyDescent="0.25">
      <c r="A2087" s="9">
        <v>14</v>
      </c>
      <c r="B2087" s="10">
        <v>99476306</v>
      </c>
      <c r="C2087" s="10">
        <v>100408314</v>
      </c>
      <c r="D2087" s="10">
        <v>10103</v>
      </c>
      <c r="E2087" s="10">
        <v>7309</v>
      </c>
      <c r="F2087" s="10">
        <v>4378</v>
      </c>
    </row>
    <row r="2088" spans="1:6" x14ac:dyDescent="0.25">
      <c r="A2088" s="9">
        <v>14</v>
      </c>
      <c r="B2088" s="10">
        <v>100408314</v>
      </c>
      <c r="C2088" s="10">
        <v>101260820</v>
      </c>
      <c r="D2088" s="10">
        <v>8980</v>
      </c>
      <c r="E2088" s="10">
        <v>6015</v>
      </c>
      <c r="F2088" s="10">
        <v>3388</v>
      </c>
    </row>
    <row r="2089" spans="1:6" x14ac:dyDescent="0.25">
      <c r="A2089" s="9">
        <v>14</v>
      </c>
      <c r="B2089" s="10">
        <v>101260820</v>
      </c>
      <c r="C2089" s="10">
        <v>102324496</v>
      </c>
      <c r="D2089" s="10">
        <v>11710</v>
      </c>
      <c r="E2089" s="10">
        <v>8397</v>
      </c>
      <c r="F2089" s="10">
        <v>5104</v>
      </c>
    </row>
    <row r="2090" spans="1:6" x14ac:dyDescent="0.25">
      <c r="A2090" s="9">
        <v>14</v>
      </c>
      <c r="B2090" s="10">
        <v>102324496</v>
      </c>
      <c r="C2090" s="10">
        <v>103389817</v>
      </c>
      <c r="D2090" s="10">
        <v>10962</v>
      </c>
      <c r="E2090" s="10">
        <v>6086</v>
      </c>
      <c r="F2090" s="10">
        <v>2986</v>
      </c>
    </row>
    <row r="2091" spans="1:6" x14ac:dyDescent="0.25">
      <c r="A2091" s="9">
        <v>14</v>
      </c>
      <c r="B2091" s="10">
        <v>103389817</v>
      </c>
      <c r="C2091" s="10">
        <v>104201674</v>
      </c>
      <c r="D2091" s="10">
        <v>9443</v>
      </c>
      <c r="E2091" s="10">
        <v>5942</v>
      </c>
      <c r="F2091" s="10">
        <v>3114</v>
      </c>
    </row>
    <row r="2092" spans="1:6" x14ac:dyDescent="0.25">
      <c r="A2092" s="9">
        <v>14</v>
      </c>
      <c r="B2092" s="10">
        <v>104201674</v>
      </c>
      <c r="C2092" s="10">
        <v>105656484</v>
      </c>
      <c r="D2092" s="10">
        <v>18122</v>
      </c>
      <c r="E2092" s="10">
        <v>12324</v>
      </c>
      <c r="F2092" s="10">
        <v>6567</v>
      </c>
    </row>
    <row r="2093" spans="1:6" x14ac:dyDescent="0.25">
      <c r="A2093" s="9">
        <v>14</v>
      </c>
      <c r="B2093" s="10">
        <v>105656484</v>
      </c>
      <c r="C2093" s="10">
        <v>106343266</v>
      </c>
      <c r="D2093" s="10">
        <v>8355</v>
      </c>
      <c r="E2093" s="10">
        <v>6180</v>
      </c>
      <c r="F2093" s="10">
        <v>3278</v>
      </c>
    </row>
    <row r="2094" spans="1:6" x14ac:dyDescent="0.25">
      <c r="A2094" s="9">
        <v>14</v>
      </c>
      <c r="B2094" s="10">
        <v>106343266</v>
      </c>
      <c r="C2094" s="10">
        <v>107289454</v>
      </c>
      <c r="D2094" s="10">
        <v>14878</v>
      </c>
      <c r="E2094" s="10">
        <v>11505</v>
      </c>
      <c r="F2094" s="10">
        <v>5279</v>
      </c>
    </row>
    <row r="2095" spans="1:6" x14ac:dyDescent="0.25">
      <c r="A2095" s="9">
        <v>15</v>
      </c>
      <c r="B2095" s="10">
        <v>20001200</v>
      </c>
      <c r="C2095" s="10">
        <v>22594281</v>
      </c>
      <c r="D2095" s="10">
        <v>13831</v>
      </c>
      <c r="E2095" s="10">
        <v>10908</v>
      </c>
      <c r="F2095" s="10">
        <v>6701</v>
      </c>
    </row>
    <row r="2096" spans="1:6" x14ac:dyDescent="0.25">
      <c r="A2096" s="9">
        <v>15</v>
      </c>
      <c r="B2096" s="10">
        <v>22594281</v>
      </c>
      <c r="C2096" s="10">
        <v>24147882</v>
      </c>
      <c r="D2096" s="10">
        <v>13302</v>
      </c>
      <c r="E2096" s="10">
        <v>10118</v>
      </c>
      <c r="F2096" s="10">
        <v>6220</v>
      </c>
    </row>
    <row r="2097" spans="1:6" x14ac:dyDescent="0.25">
      <c r="A2097" s="9">
        <v>15</v>
      </c>
      <c r="B2097" s="10">
        <v>24147882</v>
      </c>
      <c r="C2097" s="10">
        <v>24979444</v>
      </c>
      <c r="D2097" s="10">
        <v>15128</v>
      </c>
      <c r="E2097" s="10">
        <v>7397</v>
      </c>
      <c r="F2097" s="10">
        <v>3066</v>
      </c>
    </row>
    <row r="2098" spans="1:6" x14ac:dyDescent="0.25">
      <c r="A2098" s="9">
        <v>15</v>
      </c>
      <c r="B2098" s="10">
        <v>24979444</v>
      </c>
      <c r="C2098" s="10">
        <v>25911800</v>
      </c>
      <c r="D2098" s="10">
        <v>11199</v>
      </c>
      <c r="E2098" s="10">
        <v>7090</v>
      </c>
      <c r="F2098" s="10">
        <v>3709</v>
      </c>
    </row>
    <row r="2099" spans="1:6" x14ac:dyDescent="0.25">
      <c r="A2099" s="9">
        <v>15</v>
      </c>
      <c r="B2099" s="10">
        <v>25911800</v>
      </c>
      <c r="C2099" s="10">
        <v>26483175</v>
      </c>
      <c r="D2099" s="10">
        <v>7476</v>
      </c>
      <c r="E2099" s="10">
        <v>5452</v>
      </c>
      <c r="F2099" s="10">
        <v>3282</v>
      </c>
    </row>
    <row r="2100" spans="1:6" x14ac:dyDescent="0.25">
      <c r="A2100" s="9">
        <v>15</v>
      </c>
      <c r="B2100" s="10">
        <v>26483175</v>
      </c>
      <c r="C2100" s="10">
        <v>27425700</v>
      </c>
      <c r="D2100" s="10">
        <v>10386</v>
      </c>
      <c r="E2100" s="10">
        <v>7379</v>
      </c>
      <c r="F2100" s="10">
        <v>4371</v>
      </c>
    </row>
    <row r="2101" spans="1:6" x14ac:dyDescent="0.25">
      <c r="A2101" s="9">
        <v>15</v>
      </c>
      <c r="B2101" s="10">
        <v>27425700</v>
      </c>
      <c r="C2101" s="10">
        <v>28604610</v>
      </c>
      <c r="D2101" s="10">
        <v>13570</v>
      </c>
      <c r="E2101" s="10">
        <v>8949</v>
      </c>
      <c r="F2101" s="10">
        <v>4965</v>
      </c>
    </row>
    <row r="2102" spans="1:6" x14ac:dyDescent="0.25">
      <c r="A2102" s="9">
        <v>15</v>
      </c>
      <c r="B2102" s="10">
        <v>28604610</v>
      </c>
      <c r="C2102" s="10">
        <v>29894626</v>
      </c>
      <c r="D2102" s="10">
        <v>12181</v>
      </c>
      <c r="E2102" s="10">
        <v>8836</v>
      </c>
      <c r="F2102" s="10">
        <v>5089</v>
      </c>
    </row>
    <row r="2103" spans="1:6" x14ac:dyDescent="0.25">
      <c r="A2103" s="9">
        <v>15</v>
      </c>
      <c r="B2103" s="10">
        <v>29894626</v>
      </c>
      <c r="C2103" s="10">
        <v>31562004</v>
      </c>
      <c r="D2103" s="10">
        <v>13565</v>
      </c>
      <c r="E2103" s="10">
        <v>8915</v>
      </c>
      <c r="F2103" s="10">
        <v>4967</v>
      </c>
    </row>
    <row r="2104" spans="1:6" x14ac:dyDescent="0.25">
      <c r="A2104" s="9">
        <v>15</v>
      </c>
      <c r="B2104" s="10">
        <v>31562004</v>
      </c>
      <c r="C2104" s="10">
        <v>32440277</v>
      </c>
      <c r="D2104" s="10">
        <v>9202</v>
      </c>
      <c r="E2104" s="10">
        <v>5870</v>
      </c>
      <c r="F2104" s="10">
        <v>3164</v>
      </c>
    </row>
    <row r="2105" spans="1:6" x14ac:dyDescent="0.25">
      <c r="A2105" s="9">
        <v>15</v>
      </c>
      <c r="B2105" s="10">
        <v>32440277</v>
      </c>
      <c r="C2105" s="10">
        <v>33594038</v>
      </c>
      <c r="D2105" s="10">
        <v>10778</v>
      </c>
      <c r="E2105" s="10">
        <v>7501</v>
      </c>
      <c r="F2105" s="10">
        <v>4445</v>
      </c>
    </row>
    <row r="2106" spans="1:6" x14ac:dyDescent="0.25">
      <c r="A2106" s="9">
        <v>15</v>
      </c>
      <c r="B2106" s="10">
        <v>33594038</v>
      </c>
      <c r="C2106" s="10">
        <v>34212691</v>
      </c>
      <c r="D2106" s="10">
        <v>7738</v>
      </c>
      <c r="E2106" s="10">
        <v>5609</v>
      </c>
      <c r="F2106" s="10">
        <v>3338</v>
      </c>
    </row>
    <row r="2107" spans="1:6" x14ac:dyDescent="0.25">
      <c r="A2107" s="9">
        <v>15</v>
      </c>
      <c r="B2107" s="10">
        <v>34212691</v>
      </c>
      <c r="C2107" s="10">
        <v>35331860</v>
      </c>
      <c r="D2107" s="10">
        <v>11984</v>
      </c>
      <c r="E2107" s="10">
        <v>7567</v>
      </c>
      <c r="F2107" s="10">
        <v>3976</v>
      </c>
    </row>
    <row r="2108" spans="1:6" x14ac:dyDescent="0.25">
      <c r="A2108" s="9">
        <v>15</v>
      </c>
      <c r="B2108" s="10">
        <v>35331860</v>
      </c>
      <c r="C2108" s="10">
        <v>35945028</v>
      </c>
      <c r="D2108" s="10">
        <v>5601</v>
      </c>
      <c r="E2108" s="10">
        <v>3517</v>
      </c>
      <c r="F2108" s="10">
        <v>1864</v>
      </c>
    </row>
    <row r="2109" spans="1:6" x14ac:dyDescent="0.25">
      <c r="A2109" s="9">
        <v>15</v>
      </c>
      <c r="B2109" s="10">
        <v>35945028</v>
      </c>
      <c r="C2109" s="10">
        <v>36983962</v>
      </c>
      <c r="D2109" s="10">
        <v>10416</v>
      </c>
      <c r="E2109" s="10">
        <v>7156</v>
      </c>
      <c r="F2109" s="10">
        <v>4076</v>
      </c>
    </row>
    <row r="2110" spans="1:6" x14ac:dyDescent="0.25">
      <c r="A2110" s="9">
        <v>15</v>
      </c>
      <c r="B2110" s="10">
        <v>36983962</v>
      </c>
      <c r="C2110" s="10">
        <v>37964440</v>
      </c>
      <c r="D2110" s="10">
        <v>10063</v>
      </c>
      <c r="E2110" s="10">
        <v>6691</v>
      </c>
      <c r="F2110" s="10">
        <v>3666</v>
      </c>
    </row>
    <row r="2111" spans="1:6" x14ac:dyDescent="0.25">
      <c r="A2111" s="9">
        <v>15</v>
      </c>
      <c r="B2111" s="10">
        <v>37964440</v>
      </c>
      <c r="C2111" s="10">
        <v>38815150</v>
      </c>
      <c r="D2111" s="10">
        <v>8379</v>
      </c>
      <c r="E2111" s="10">
        <v>5433</v>
      </c>
      <c r="F2111" s="10">
        <v>2965</v>
      </c>
    </row>
    <row r="2112" spans="1:6" x14ac:dyDescent="0.25">
      <c r="A2112" s="9">
        <v>15</v>
      </c>
      <c r="B2112" s="10">
        <v>38815150</v>
      </c>
      <c r="C2112" s="10">
        <v>39324626</v>
      </c>
      <c r="D2112" s="10">
        <v>6233</v>
      </c>
      <c r="E2112" s="10">
        <v>4409</v>
      </c>
      <c r="F2112" s="10">
        <v>2600</v>
      </c>
    </row>
    <row r="2113" spans="1:6" x14ac:dyDescent="0.25">
      <c r="A2113" s="9">
        <v>15</v>
      </c>
      <c r="B2113" s="10">
        <v>39324626</v>
      </c>
      <c r="C2113" s="10">
        <v>40602485</v>
      </c>
      <c r="D2113" s="10">
        <v>13924</v>
      </c>
      <c r="E2113" s="10">
        <v>9537</v>
      </c>
      <c r="F2113" s="10">
        <v>4983</v>
      </c>
    </row>
    <row r="2114" spans="1:6" x14ac:dyDescent="0.25">
      <c r="A2114" s="9">
        <v>15</v>
      </c>
      <c r="B2114" s="10">
        <v>40602485</v>
      </c>
      <c r="C2114" s="10">
        <v>41797736</v>
      </c>
      <c r="D2114" s="10">
        <v>11530</v>
      </c>
      <c r="E2114" s="10">
        <v>6603</v>
      </c>
      <c r="F2114" s="10">
        <v>3183</v>
      </c>
    </row>
    <row r="2115" spans="1:6" x14ac:dyDescent="0.25">
      <c r="A2115" s="9">
        <v>15</v>
      </c>
      <c r="B2115" s="10">
        <v>41797736</v>
      </c>
      <c r="C2115" s="10">
        <v>42630896</v>
      </c>
      <c r="D2115" s="10">
        <v>8257</v>
      </c>
      <c r="E2115" s="10">
        <v>4974</v>
      </c>
      <c r="F2115" s="10">
        <v>2615</v>
      </c>
    </row>
    <row r="2116" spans="1:6" x14ac:dyDescent="0.25">
      <c r="A2116" s="9">
        <v>15</v>
      </c>
      <c r="B2116" s="10">
        <v>42630896</v>
      </c>
      <c r="C2116" s="10">
        <v>43666520</v>
      </c>
      <c r="D2116" s="10">
        <v>8595</v>
      </c>
      <c r="E2116" s="10">
        <v>4298</v>
      </c>
      <c r="F2116" s="10">
        <v>1966</v>
      </c>
    </row>
    <row r="2117" spans="1:6" x14ac:dyDescent="0.25">
      <c r="A2117" s="9">
        <v>15</v>
      </c>
      <c r="B2117" s="10">
        <v>43666520</v>
      </c>
      <c r="C2117" s="10">
        <v>45346490</v>
      </c>
      <c r="D2117" s="10">
        <v>13320</v>
      </c>
      <c r="E2117" s="10">
        <v>7045</v>
      </c>
      <c r="F2117" s="10">
        <v>3229</v>
      </c>
    </row>
    <row r="2118" spans="1:6" x14ac:dyDescent="0.25">
      <c r="A2118" s="9">
        <v>15</v>
      </c>
      <c r="B2118" s="10">
        <v>45346490</v>
      </c>
      <c r="C2118" s="10">
        <v>46034802</v>
      </c>
      <c r="D2118" s="10">
        <v>6469</v>
      </c>
      <c r="E2118" s="10">
        <v>3942</v>
      </c>
      <c r="F2118" s="10">
        <v>2026</v>
      </c>
    </row>
    <row r="2119" spans="1:6" x14ac:dyDescent="0.25">
      <c r="A2119" s="9">
        <v>15</v>
      </c>
      <c r="B2119" s="10">
        <v>46034802</v>
      </c>
      <c r="C2119" s="10">
        <v>46882561</v>
      </c>
      <c r="D2119" s="10">
        <v>10378</v>
      </c>
      <c r="E2119" s="10">
        <v>5908</v>
      </c>
      <c r="F2119" s="10">
        <v>2962</v>
      </c>
    </row>
    <row r="2120" spans="1:6" x14ac:dyDescent="0.25">
      <c r="A2120" s="9">
        <v>15</v>
      </c>
      <c r="B2120" s="10">
        <v>46882561</v>
      </c>
      <c r="C2120" s="10">
        <v>47686081</v>
      </c>
      <c r="D2120" s="10">
        <v>7777</v>
      </c>
      <c r="E2120" s="10">
        <v>4474</v>
      </c>
      <c r="F2120" s="10">
        <v>2273</v>
      </c>
    </row>
    <row r="2121" spans="1:6" x14ac:dyDescent="0.25">
      <c r="A2121" s="9">
        <v>15</v>
      </c>
      <c r="B2121" s="10">
        <v>47686081</v>
      </c>
      <c r="C2121" s="10">
        <v>49206359</v>
      </c>
      <c r="D2121" s="10">
        <v>13716</v>
      </c>
      <c r="E2121" s="10">
        <v>8802</v>
      </c>
      <c r="F2121" s="10">
        <v>4654</v>
      </c>
    </row>
    <row r="2122" spans="1:6" x14ac:dyDescent="0.25">
      <c r="A2122" s="9">
        <v>15</v>
      </c>
      <c r="B2122" s="10">
        <v>49206359</v>
      </c>
      <c r="C2122" s="10">
        <v>50192649</v>
      </c>
      <c r="D2122" s="10">
        <v>8658</v>
      </c>
      <c r="E2122" s="10">
        <v>4544</v>
      </c>
      <c r="F2122" s="10">
        <v>2108</v>
      </c>
    </row>
    <row r="2123" spans="1:6" x14ac:dyDescent="0.25">
      <c r="A2123" s="9">
        <v>15</v>
      </c>
      <c r="B2123" s="10">
        <v>50192649</v>
      </c>
      <c r="C2123" s="10">
        <v>51001534</v>
      </c>
      <c r="D2123" s="10">
        <v>8397</v>
      </c>
      <c r="E2123" s="10">
        <v>4936</v>
      </c>
      <c r="F2123" s="10">
        <v>2476</v>
      </c>
    </row>
    <row r="2124" spans="1:6" x14ac:dyDescent="0.25">
      <c r="A2124" s="9">
        <v>15</v>
      </c>
      <c r="B2124" s="10">
        <v>51001534</v>
      </c>
      <c r="C2124" s="10">
        <v>52592897</v>
      </c>
      <c r="D2124" s="10">
        <v>15075</v>
      </c>
      <c r="E2124" s="10">
        <v>8119</v>
      </c>
      <c r="F2124" s="10">
        <v>3668</v>
      </c>
    </row>
    <row r="2125" spans="1:6" x14ac:dyDescent="0.25">
      <c r="A2125" s="9">
        <v>15</v>
      </c>
      <c r="B2125" s="10">
        <v>52592897</v>
      </c>
      <c r="C2125" s="10">
        <v>53377017</v>
      </c>
      <c r="D2125" s="10">
        <v>8591</v>
      </c>
      <c r="E2125" s="10">
        <v>4989</v>
      </c>
      <c r="F2125" s="10">
        <v>2569</v>
      </c>
    </row>
    <row r="2126" spans="1:6" x14ac:dyDescent="0.25">
      <c r="A2126" s="9">
        <v>15</v>
      </c>
      <c r="B2126" s="10">
        <v>53377017</v>
      </c>
      <c r="C2126" s="10">
        <v>54167018</v>
      </c>
      <c r="D2126" s="10">
        <v>9425</v>
      </c>
      <c r="E2126" s="10">
        <v>6004</v>
      </c>
      <c r="F2126" s="10">
        <v>3011</v>
      </c>
    </row>
    <row r="2127" spans="1:6" x14ac:dyDescent="0.25">
      <c r="A2127" s="9">
        <v>15</v>
      </c>
      <c r="B2127" s="10">
        <v>54167018</v>
      </c>
      <c r="C2127" s="10">
        <v>55136170</v>
      </c>
      <c r="D2127" s="10">
        <v>12159</v>
      </c>
      <c r="E2127" s="10">
        <v>7746</v>
      </c>
      <c r="F2127" s="10">
        <v>3635</v>
      </c>
    </row>
    <row r="2128" spans="1:6" x14ac:dyDescent="0.25">
      <c r="A2128" s="9">
        <v>15</v>
      </c>
      <c r="B2128" s="10">
        <v>55136170</v>
      </c>
      <c r="C2128" s="10">
        <v>55880319</v>
      </c>
      <c r="D2128" s="10">
        <v>9075</v>
      </c>
      <c r="E2128" s="10">
        <v>5496</v>
      </c>
      <c r="F2128" s="10">
        <v>2623</v>
      </c>
    </row>
    <row r="2129" spans="1:6" x14ac:dyDescent="0.25">
      <c r="A2129" s="9">
        <v>15</v>
      </c>
      <c r="B2129" s="10">
        <v>55880319</v>
      </c>
      <c r="C2129" s="10">
        <v>56786925</v>
      </c>
      <c r="D2129" s="10">
        <v>9272</v>
      </c>
      <c r="E2129" s="10">
        <v>5303</v>
      </c>
      <c r="F2129" s="10">
        <v>2545</v>
      </c>
    </row>
    <row r="2130" spans="1:6" x14ac:dyDescent="0.25">
      <c r="A2130" s="9">
        <v>15</v>
      </c>
      <c r="B2130" s="10">
        <v>56786925</v>
      </c>
      <c r="C2130" s="10">
        <v>58029432</v>
      </c>
      <c r="D2130" s="10">
        <v>13398</v>
      </c>
      <c r="E2130" s="10">
        <v>8247</v>
      </c>
      <c r="F2130" s="10">
        <v>3993</v>
      </c>
    </row>
    <row r="2131" spans="1:6" x14ac:dyDescent="0.25">
      <c r="A2131" s="9">
        <v>15</v>
      </c>
      <c r="B2131" s="10">
        <v>58029432</v>
      </c>
      <c r="C2131" s="10">
        <v>58600503</v>
      </c>
      <c r="D2131" s="10">
        <v>7308</v>
      </c>
      <c r="E2131" s="10">
        <v>5013</v>
      </c>
      <c r="F2131" s="10">
        <v>2752</v>
      </c>
    </row>
    <row r="2132" spans="1:6" x14ac:dyDescent="0.25">
      <c r="A2132" s="9">
        <v>15</v>
      </c>
      <c r="B2132" s="10">
        <v>58600503</v>
      </c>
      <c r="C2132" s="10">
        <v>59507953</v>
      </c>
      <c r="D2132" s="10">
        <v>10009</v>
      </c>
      <c r="E2132" s="10">
        <v>6652</v>
      </c>
      <c r="F2132" s="10">
        <v>3406</v>
      </c>
    </row>
    <row r="2133" spans="1:6" x14ac:dyDescent="0.25">
      <c r="A2133" s="9">
        <v>15</v>
      </c>
      <c r="B2133" s="10">
        <v>59507953</v>
      </c>
      <c r="C2133" s="10">
        <v>60229928</v>
      </c>
      <c r="D2133" s="10">
        <v>8897</v>
      </c>
      <c r="E2133" s="10">
        <v>6278</v>
      </c>
      <c r="F2133" s="10">
        <v>3493</v>
      </c>
    </row>
    <row r="2134" spans="1:6" x14ac:dyDescent="0.25">
      <c r="A2134" s="9">
        <v>15</v>
      </c>
      <c r="B2134" s="10">
        <v>60229928</v>
      </c>
      <c r="C2134" s="10">
        <v>61699354</v>
      </c>
      <c r="D2134" s="10">
        <v>16472</v>
      </c>
      <c r="E2134" s="10">
        <v>11424</v>
      </c>
      <c r="F2134" s="10">
        <v>6215</v>
      </c>
    </row>
    <row r="2135" spans="1:6" x14ac:dyDescent="0.25">
      <c r="A2135" s="9">
        <v>15</v>
      </c>
      <c r="B2135" s="10">
        <v>61699354</v>
      </c>
      <c r="C2135" s="10">
        <v>63089871</v>
      </c>
      <c r="D2135" s="10">
        <v>15048</v>
      </c>
      <c r="E2135" s="10">
        <v>9941</v>
      </c>
      <c r="F2135" s="10">
        <v>5144</v>
      </c>
    </row>
    <row r="2136" spans="1:6" x14ac:dyDescent="0.25">
      <c r="A2136" s="9">
        <v>15</v>
      </c>
      <c r="B2136" s="10">
        <v>63089871</v>
      </c>
      <c r="C2136" s="10">
        <v>64236973</v>
      </c>
      <c r="D2136" s="10">
        <v>11851</v>
      </c>
      <c r="E2136" s="10">
        <v>7316</v>
      </c>
      <c r="F2136" s="10">
        <v>3718</v>
      </c>
    </row>
    <row r="2137" spans="1:6" x14ac:dyDescent="0.25">
      <c r="A2137" s="9">
        <v>15</v>
      </c>
      <c r="B2137" s="10">
        <v>64236973</v>
      </c>
      <c r="C2137" s="10">
        <v>65103553</v>
      </c>
      <c r="D2137" s="10">
        <v>7683</v>
      </c>
      <c r="E2137" s="10">
        <v>3831</v>
      </c>
      <c r="F2137" s="10">
        <v>1702</v>
      </c>
    </row>
    <row r="2138" spans="1:6" x14ac:dyDescent="0.25">
      <c r="A2138" s="9">
        <v>15</v>
      </c>
      <c r="B2138" s="10">
        <v>65103553</v>
      </c>
      <c r="C2138" s="10">
        <v>66358983</v>
      </c>
      <c r="D2138" s="10">
        <v>12052</v>
      </c>
      <c r="E2138" s="10">
        <v>6919</v>
      </c>
      <c r="F2138" s="10">
        <v>3543</v>
      </c>
    </row>
    <row r="2139" spans="1:6" x14ac:dyDescent="0.25">
      <c r="A2139" s="9">
        <v>15</v>
      </c>
      <c r="B2139" s="10">
        <v>66358983</v>
      </c>
      <c r="C2139" s="10">
        <v>67390031</v>
      </c>
      <c r="D2139" s="10">
        <v>11473</v>
      </c>
      <c r="E2139" s="10">
        <v>7554</v>
      </c>
      <c r="F2139" s="10">
        <v>4260</v>
      </c>
    </row>
    <row r="2140" spans="1:6" x14ac:dyDescent="0.25">
      <c r="A2140" s="9">
        <v>15</v>
      </c>
      <c r="B2140" s="10">
        <v>67390031</v>
      </c>
      <c r="C2140" s="10">
        <v>68718654</v>
      </c>
      <c r="D2140" s="10">
        <v>11953</v>
      </c>
      <c r="E2140" s="10">
        <v>6927</v>
      </c>
      <c r="F2140" s="10">
        <v>3445</v>
      </c>
    </row>
    <row r="2141" spans="1:6" x14ac:dyDescent="0.25">
      <c r="A2141" s="9">
        <v>15</v>
      </c>
      <c r="B2141" s="10">
        <v>68718654</v>
      </c>
      <c r="C2141" s="10">
        <v>70133230</v>
      </c>
      <c r="D2141" s="10">
        <v>14491</v>
      </c>
      <c r="E2141" s="10">
        <v>9415</v>
      </c>
      <c r="F2141" s="10">
        <v>5089</v>
      </c>
    </row>
    <row r="2142" spans="1:6" x14ac:dyDescent="0.25">
      <c r="A2142" s="9">
        <v>15</v>
      </c>
      <c r="B2142" s="10">
        <v>70133230</v>
      </c>
      <c r="C2142" s="10">
        <v>71501575</v>
      </c>
      <c r="D2142" s="10">
        <v>12545</v>
      </c>
      <c r="E2142" s="10">
        <v>8335</v>
      </c>
      <c r="F2142" s="10">
        <v>4653</v>
      </c>
    </row>
    <row r="2143" spans="1:6" x14ac:dyDescent="0.25">
      <c r="A2143" s="9">
        <v>15</v>
      </c>
      <c r="B2143" s="10">
        <v>71501575</v>
      </c>
      <c r="C2143" s="10">
        <v>72969400</v>
      </c>
      <c r="D2143" s="10">
        <v>13160</v>
      </c>
      <c r="E2143" s="10">
        <v>8019</v>
      </c>
      <c r="F2143" s="10">
        <v>4065</v>
      </c>
    </row>
    <row r="2144" spans="1:6" x14ac:dyDescent="0.25">
      <c r="A2144" s="9">
        <v>15</v>
      </c>
      <c r="B2144" s="10">
        <v>72969400</v>
      </c>
      <c r="C2144" s="10">
        <v>74244278</v>
      </c>
      <c r="D2144" s="10">
        <v>11743</v>
      </c>
      <c r="E2144" s="10">
        <v>6683</v>
      </c>
      <c r="F2144" s="10">
        <v>3273</v>
      </c>
    </row>
    <row r="2145" spans="1:6" x14ac:dyDescent="0.25">
      <c r="A2145" s="9">
        <v>15</v>
      </c>
      <c r="B2145" s="10">
        <v>74244278</v>
      </c>
      <c r="C2145" s="10">
        <v>76128128</v>
      </c>
      <c r="D2145" s="10">
        <v>14889</v>
      </c>
      <c r="E2145" s="10">
        <v>8888</v>
      </c>
      <c r="F2145" s="10">
        <v>4478</v>
      </c>
    </row>
    <row r="2146" spans="1:6" x14ac:dyDescent="0.25">
      <c r="A2146" s="9">
        <v>15</v>
      </c>
      <c r="B2146" s="10">
        <v>76128128</v>
      </c>
      <c r="C2146" s="10">
        <v>77260485</v>
      </c>
      <c r="D2146" s="10">
        <v>10037</v>
      </c>
      <c r="E2146" s="10">
        <v>4528</v>
      </c>
      <c r="F2146" s="10">
        <v>2012</v>
      </c>
    </row>
    <row r="2147" spans="1:6" x14ac:dyDescent="0.25">
      <c r="A2147" s="9">
        <v>15</v>
      </c>
      <c r="B2147" s="10">
        <v>77260485</v>
      </c>
      <c r="C2147" s="10">
        <v>78641355</v>
      </c>
      <c r="D2147" s="10">
        <v>14097</v>
      </c>
      <c r="E2147" s="10">
        <v>8637</v>
      </c>
      <c r="F2147" s="10">
        <v>4277</v>
      </c>
    </row>
    <row r="2148" spans="1:6" x14ac:dyDescent="0.25">
      <c r="A2148" s="9">
        <v>15</v>
      </c>
      <c r="B2148" s="10">
        <v>78641355</v>
      </c>
      <c r="C2148" s="10">
        <v>79262610</v>
      </c>
      <c r="D2148" s="10">
        <v>6997</v>
      </c>
      <c r="E2148" s="10">
        <v>4453</v>
      </c>
      <c r="F2148" s="10">
        <v>2299</v>
      </c>
    </row>
    <row r="2149" spans="1:6" x14ac:dyDescent="0.25">
      <c r="A2149" s="9">
        <v>15</v>
      </c>
      <c r="B2149" s="10">
        <v>79262610</v>
      </c>
      <c r="C2149" s="10">
        <v>79767882</v>
      </c>
      <c r="D2149" s="10">
        <v>5493</v>
      </c>
      <c r="E2149" s="10">
        <v>3837</v>
      </c>
      <c r="F2149" s="10">
        <v>2294</v>
      </c>
    </row>
    <row r="2150" spans="1:6" x14ac:dyDescent="0.25">
      <c r="A2150" s="9">
        <v>15</v>
      </c>
      <c r="B2150" s="10">
        <v>79767882</v>
      </c>
      <c r="C2150" s="10">
        <v>80145749</v>
      </c>
      <c r="D2150" s="10">
        <v>4646</v>
      </c>
      <c r="E2150" s="10">
        <v>3098</v>
      </c>
      <c r="F2150" s="10">
        <v>1686</v>
      </c>
    </row>
    <row r="2151" spans="1:6" x14ac:dyDescent="0.25">
      <c r="A2151" s="9">
        <v>15</v>
      </c>
      <c r="B2151" s="10">
        <v>80145749</v>
      </c>
      <c r="C2151" s="10">
        <v>80976993</v>
      </c>
      <c r="D2151" s="10">
        <v>9379</v>
      </c>
      <c r="E2151" s="10">
        <v>6126</v>
      </c>
      <c r="F2151" s="10">
        <v>3390</v>
      </c>
    </row>
    <row r="2152" spans="1:6" x14ac:dyDescent="0.25">
      <c r="A2152" s="9">
        <v>15</v>
      </c>
      <c r="B2152" s="10">
        <v>80976993</v>
      </c>
      <c r="C2152" s="10">
        <v>81841050</v>
      </c>
      <c r="D2152" s="10">
        <v>9067</v>
      </c>
      <c r="E2152" s="10">
        <v>6263</v>
      </c>
      <c r="F2152" s="10">
        <v>3606</v>
      </c>
    </row>
    <row r="2153" spans="1:6" x14ac:dyDescent="0.25">
      <c r="A2153" s="9">
        <v>15</v>
      </c>
      <c r="B2153" s="10">
        <v>81841050</v>
      </c>
      <c r="C2153" s="10">
        <v>84701584</v>
      </c>
      <c r="D2153" s="10">
        <v>19546</v>
      </c>
      <c r="E2153" s="10">
        <v>11717</v>
      </c>
      <c r="F2153" s="10">
        <v>5620</v>
      </c>
    </row>
    <row r="2154" spans="1:6" x14ac:dyDescent="0.25">
      <c r="A2154" s="9">
        <v>15</v>
      </c>
      <c r="B2154" s="10">
        <v>84701584</v>
      </c>
      <c r="C2154" s="10">
        <v>86086325</v>
      </c>
      <c r="D2154" s="10">
        <v>11926</v>
      </c>
      <c r="E2154" s="10">
        <v>6938</v>
      </c>
      <c r="F2154" s="10">
        <v>3363</v>
      </c>
    </row>
    <row r="2155" spans="1:6" x14ac:dyDescent="0.25">
      <c r="A2155" s="9">
        <v>15</v>
      </c>
      <c r="B2155" s="10">
        <v>86086325</v>
      </c>
      <c r="C2155" s="10">
        <v>87694638</v>
      </c>
      <c r="D2155" s="10">
        <v>20456</v>
      </c>
      <c r="E2155" s="10">
        <v>12880</v>
      </c>
      <c r="F2155" s="10">
        <v>6309</v>
      </c>
    </row>
    <row r="2156" spans="1:6" x14ac:dyDescent="0.25">
      <c r="A2156" s="9">
        <v>15</v>
      </c>
      <c r="B2156" s="10">
        <v>87694638</v>
      </c>
      <c r="C2156" s="10">
        <v>88113680</v>
      </c>
      <c r="D2156" s="10">
        <v>5449</v>
      </c>
      <c r="E2156" s="10">
        <v>3419</v>
      </c>
      <c r="F2156" s="10">
        <v>1752</v>
      </c>
    </row>
    <row r="2157" spans="1:6" x14ac:dyDescent="0.25">
      <c r="A2157" s="9">
        <v>15</v>
      </c>
      <c r="B2157" s="10">
        <v>88113680</v>
      </c>
      <c r="C2157" s="10">
        <v>89338219</v>
      </c>
      <c r="D2157" s="10">
        <v>14192</v>
      </c>
      <c r="E2157" s="10">
        <v>9221</v>
      </c>
      <c r="F2157" s="10">
        <v>4841</v>
      </c>
    </row>
    <row r="2158" spans="1:6" x14ac:dyDescent="0.25">
      <c r="A2158" s="9">
        <v>15</v>
      </c>
      <c r="B2158" s="10">
        <v>89338219</v>
      </c>
      <c r="C2158" s="10">
        <v>89980372</v>
      </c>
      <c r="D2158" s="10">
        <v>7771</v>
      </c>
      <c r="E2158" s="10">
        <v>5316</v>
      </c>
      <c r="F2158" s="10">
        <v>2949</v>
      </c>
    </row>
    <row r="2159" spans="1:6" x14ac:dyDescent="0.25">
      <c r="A2159" s="9">
        <v>15</v>
      </c>
      <c r="B2159" s="10">
        <v>89980372</v>
      </c>
      <c r="C2159" s="10">
        <v>91087474</v>
      </c>
      <c r="D2159" s="10">
        <v>12941</v>
      </c>
      <c r="E2159" s="10">
        <v>8754</v>
      </c>
      <c r="F2159" s="10">
        <v>4577</v>
      </c>
    </row>
    <row r="2160" spans="1:6" x14ac:dyDescent="0.25">
      <c r="A2160" s="9">
        <v>15</v>
      </c>
      <c r="B2160" s="10">
        <v>91087474</v>
      </c>
      <c r="C2160" s="10">
        <v>91746315</v>
      </c>
      <c r="D2160" s="10">
        <v>8114</v>
      </c>
      <c r="E2160" s="10">
        <v>5651</v>
      </c>
      <c r="F2160" s="10">
        <v>3185</v>
      </c>
    </row>
    <row r="2161" spans="1:6" x14ac:dyDescent="0.25">
      <c r="A2161" s="9">
        <v>15</v>
      </c>
      <c r="B2161" s="10">
        <v>91746315</v>
      </c>
      <c r="C2161" s="10">
        <v>92881342</v>
      </c>
      <c r="D2161" s="10">
        <v>14391</v>
      </c>
      <c r="E2161" s="10">
        <v>10612</v>
      </c>
      <c r="F2161" s="10">
        <v>5971</v>
      </c>
    </row>
    <row r="2162" spans="1:6" x14ac:dyDescent="0.25">
      <c r="A2162" s="9">
        <v>15</v>
      </c>
      <c r="B2162" s="10">
        <v>92881342</v>
      </c>
      <c r="C2162" s="10">
        <v>93801351</v>
      </c>
      <c r="D2162" s="10">
        <v>12045</v>
      </c>
      <c r="E2162" s="10">
        <v>9023</v>
      </c>
      <c r="F2162" s="10">
        <v>5310</v>
      </c>
    </row>
    <row r="2163" spans="1:6" x14ac:dyDescent="0.25">
      <c r="A2163" s="9">
        <v>15</v>
      </c>
      <c r="B2163" s="10">
        <v>93801351</v>
      </c>
      <c r="C2163" s="10">
        <v>94768229</v>
      </c>
      <c r="D2163" s="10">
        <v>12295</v>
      </c>
      <c r="E2163" s="10">
        <v>9092</v>
      </c>
      <c r="F2163" s="10">
        <v>5289</v>
      </c>
    </row>
    <row r="2164" spans="1:6" x14ac:dyDescent="0.25">
      <c r="A2164" s="9">
        <v>15</v>
      </c>
      <c r="B2164" s="10">
        <v>94768229</v>
      </c>
      <c r="C2164" s="10">
        <v>96447934</v>
      </c>
      <c r="D2164" s="10">
        <v>18535</v>
      </c>
      <c r="E2164" s="10">
        <v>13075</v>
      </c>
      <c r="F2164" s="10">
        <v>7339</v>
      </c>
    </row>
    <row r="2165" spans="1:6" x14ac:dyDescent="0.25">
      <c r="A2165" s="9">
        <v>15</v>
      </c>
      <c r="B2165" s="10">
        <v>96447934</v>
      </c>
      <c r="C2165" s="10">
        <v>96805276</v>
      </c>
      <c r="D2165" s="10">
        <v>4320</v>
      </c>
      <c r="E2165" s="10">
        <v>3312</v>
      </c>
      <c r="F2165" s="10">
        <v>2147</v>
      </c>
    </row>
    <row r="2166" spans="1:6" x14ac:dyDescent="0.25">
      <c r="A2166" s="9">
        <v>15</v>
      </c>
      <c r="B2166" s="10">
        <v>96805276</v>
      </c>
      <c r="C2166" s="10">
        <v>97928561</v>
      </c>
      <c r="D2166" s="10">
        <v>11602</v>
      </c>
      <c r="E2166" s="10">
        <v>8240</v>
      </c>
      <c r="F2166" s="10">
        <v>4819</v>
      </c>
    </row>
    <row r="2167" spans="1:6" x14ac:dyDescent="0.25">
      <c r="A2167" s="9">
        <v>15</v>
      </c>
      <c r="B2167" s="10">
        <v>97928561</v>
      </c>
      <c r="C2167" s="10">
        <v>99246594</v>
      </c>
      <c r="D2167" s="10">
        <v>17061</v>
      </c>
      <c r="E2167" s="10">
        <v>12330</v>
      </c>
      <c r="F2167" s="10">
        <v>7004</v>
      </c>
    </row>
    <row r="2168" spans="1:6" x14ac:dyDescent="0.25">
      <c r="A2168" s="9">
        <v>15</v>
      </c>
      <c r="B2168" s="10">
        <v>99246594</v>
      </c>
      <c r="C2168" s="10">
        <v>100417182</v>
      </c>
      <c r="D2168" s="10">
        <v>14017</v>
      </c>
      <c r="E2168" s="10">
        <v>9583</v>
      </c>
      <c r="F2168" s="10">
        <v>5108</v>
      </c>
    </row>
    <row r="2169" spans="1:6" x14ac:dyDescent="0.25">
      <c r="A2169" s="9">
        <v>15</v>
      </c>
      <c r="B2169" s="10">
        <v>100417182</v>
      </c>
      <c r="C2169" s="10">
        <v>101179820</v>
      </c>
      <c r="D2169" s="10">
        <v>11948</v>
      </c>
      <c r="E2169" s="10">
        <v>8314</v>
      </c>
      <c r="F2169" s="10">
        <v>4439</v>
      </c>
    </row>
    <row r="2170" spans="1:6" x14ac:dyDescent="0.25">
      <c r="A2170" s="9">
        <v>15</v>
      </c>
      <c r="B2170" s="10">
        <v>101179820</v>
      </c>
      <c r="C2170" s="10">
        <v>101934499</v>
      </c>
      <c r="D2170" s="10">
        <v>9979</v>
      </c>
      <c r="E2170" s="10">
        <v>7494</v>
      </c>
      <c r="F2170" s="10">
        <v>4475</v>
      </c>
    </row>
    <row r="2171" spans="1:6" x14ac:dyDescent="0.25">
      <c r="A2171" s="9">
        <v>15</v>
      </c>
      <c r="B2171" s="10">
        <v>101934499</v>
      </c>
      <c r="C2171" s="10">
        <v>102520966</v>
      </c>
      <c r="D2171" s="10">
        <v>6514</v>
      </c>
      <c r="E2171" s="10">
        <v>4996</v>
      </c>
      <c r="F2171" s="10">
        <v>3077</v>
      </c>
    </row>
    <row r="2172" spans="1:6" x14ac:dyDescent="0.25">
      <c r="A2172" s="9">
        <v>16</v>
      </c>
      <c r="B2172" s="10">
        <v>60054</v>
      </c>
      <c r="C2172" s="10">
        <v>608264</v>
      </c>
      <c r="D2172" s="10">
        <v>7729</v>
      </c>
      <c r="E2172" s="10">
        <v>5714</v>
      </c>
      <c r="F2172" s="10">
        <v>3329</v>
      </c>
    </row>
    <row r="2173" spans="1:6" x14ac:dyDescent="0.25">
      <c r="A2173" s="9">
        <v>16</v>
      </c>
      <c r="B2173" s="10">
        <v>608264</v>
      </c>
      <c r="C2173" s="10">
        <v>1329268</v>
      </c>
      <c r="D2173" s="10">
        <v>12079</v>
      </c>
      <c r="E2173" s="10">
        <v>8988</v>
      </c>
      <c r="F2173" s="10">
        <v>5120</v>
      </c>
    </row>
    <row r="2174" spans="1:6" x14ac:dyDescent="0.25">
      <c r="A2174" s="9">
        <v>16</v>
      </c>
      <c r="B2174" s="10">
        <v>1329268</v>
      </c>
      <c r="C2174" s="10">
        <v>2296074</v>
      </c>
      <c r="D2174" s="10">
        <v>12628</v>
      </c>
      <c r="E2174" s="10">
        <v>8163</v>
      </c>
      <c r="F2174" s="10">
        <v>4164</v>
      </c>
    </row>
    <row r="2175" spans="1:6" x14ac:dyDescent="0.25">
      <c r="A2175" s="9">
        <v>16</v>
      </c>
      <c r="B2175" s="10">
        <v>2296074</v>
      </c>
      <c r="C2175" s="10">
        <v>3300514</v>
      </c>
      <c r="D2175" s="10">
        <v>11508</v>
      </c>
      <c r="E2175" s="10">
        <v>8137</v>
      </c>
      <c r="F2175" s="10">
        <v>4408</v>
      </c>
    </row>
    <row r="2176" spans="1:6" x14ac:dyDescent="0.25">
      <c r="A2176" s="9">
        <v>16</v>
      </c>
      <c r="B2176" s="10">
        <v>3300514</v>
      </c>
      <c r="C2176" s="10">
        <v>4092480</v>
      </c>
      <c r="D2176" s="10">
        <v>9393</v>
      </c>
      <c r="E2176" s="10">
        <v>6203</v>
      </c>
      <c r="F2176" s="10">
        <v>3248</v>
      </c>
    </row>
    <row r="2177" spans="1:6" x14ac:dyDescent="0.25">
      <c r="A2177" s="9">
        <v>16</v>
      </c>
      <c r="B2177" s="10">
        <v>4092480</v>
      </c>
      <c r="C2177" s="10">
        <v>4816023</v>
      </c>
      <c r="D2177" s="10">
        <v>9458</v>
      </c>
      <c r="E2177" s="10">
        <v>6338</v>
      </c>
      <c r="F2177" s="10">
        <v>3199</v>
      </c>
    </row>
    <row r="2178" spans="1:6" x14ac:dyDescent="0.25">
      <c r="A2178" s="9">
        <v>16</v>
      </c>
      <c r="B2178" s="10">
        <v>4816023</v>
      </c>
      <c r="C2178" s="10">
        <v>5571215</v>
      </c>
      <c r="D2178" s="10">
        <v>12205</v>
      </c>
      <c r="E2178" s="10">
        <v>8841</v>
      </c>
      <c r="F2178" s="10">
        <v>4978</v>
      </c>
    </row>
    <row r="2179" spans="1:6" x14ac:dyDescent="0.25">
      <c r="A2179" s="9">
        <v>16</v>
      </c>
      <c r="B2179" s="10">
        <v>5571215</v>
      </c>
      <c r="C2179" s="10">
        <v>6057819</v>
      </c>
      <c r="D2179" s="10">
        <v>9187</v>
      </c>
      <c r="E2179" s="10">
        <v>6613</v>
      </c>
      <c r="F2179" s="10">
        <v>3555</v>
      </c>
    </row>
    <row r="2180" spans="1:6" x14ac:dyDescent="0.25">
      <c r="A2180" s="9">
        <v>16</v>
      </c>
      <c r="B2180" s="10">
        <v>6057819</v>
      </c>
      <c r="C2180" s="10">
        <v>6785279</v>
      </c>
      <c r="D2180" s="10">
        <v>13692</v>
      </c>
      <c r="E2180" s="10">
        <v>9803</v>
      </c>
      <c r="F2180" s="10">
        <v>5234</v>
      </c>
    </row>
    <row r="2181" spans="1:6" x14ac:dyDescent="0.25">
      <c r="A2181" s="9">
        <v>16</v>
      </c>
      <c r="B2181" s="10">
        <v>6785279</v>
      </c>
      <c r="C2181" s="10">
        <v>6992563</v>
      </c>
      <c r="D2181" s="10">
        <v>5577</v>
      </c>
      <c r="E2181" s="10">
        <v>3770</v>
      </c>
      <c r="F2181" s="10">
        <v>2044</v>
      </c>
    </row>
    <row r="2182" spans="1:6" x14ac:dyDescent="0.25">
      <c r="A2182" s="9">
        <v>16</v>
      </c>
      <c r="B2182" s="10">
        <v>6992563</v>
      </c>
      <c r="C2182" s="10">
        <v>7636616</v>
      </c>
      <c r="D2182" s="10">
        <v>14148</v>
      </c>
      <c r="E2182" s="10">
        <v>9537</v>
      </c>
      <c r="F2182" s="10">
        <v>4907</v>
      </c>
    </row>
    <row r="2183" spans="1:6" x14ac:dyDescent="0.25">
      <c r="A2183" s="9">
        <v>16</v>
      </c>
      <c r="B2183" s="10">
        <v>7636616</v>
      </c>
      <c r="C2183" s="10">
        <v>8212192</v>
      </c>
      <c r="D2183" s="10">
        <v>10091</v>
      </c>
      <c r="E2183" s="10">
        <v>6629</v>
      </c>
      <c r="F2183" s="10">
        <v>3490</v>
      </c>
    </row>
    <row r="2184" spans="1:6" x14ac:dyDescent="0.25">
      <c r="A2184" s="9">
        <v>16</v>
      </c>
      <c r="B2184" s="10">
        <v>8212192</v>
      </c>
      <c r="C2184" s="10">
        <v>8863877</v>
      </c>
      <c r="D2184" s="10">
        <v>11379</v>
      </c>
      <c r="E2184" s="10">
        <v>7612</v>
      </c>
      <c r="F2184" s="10">
        <v>4087</v>
      </c>
    </row>
    <row r="2185" spans="1:6" x14ac:dyDescent="0.25">
      <c r="A2185" s="9">
        <v>16</v>
      </c>
      <c r="B2185" s="10">
        <v>8863877</v>
      </c>
      <c r="C2185" s="10">
        <v>9657958</v>
      </c>
      <c r="D2185" s="10">
        <v>11835</v>
      </c>
      <c r="E2185" s="10">
        <v>7927</v>
      </c>
      <c r="F2185" s="10">
        <v>4102</v>
      </c>
    </row>
    <row r="2186" spans="1:6" x14ac:dyDescent="0.25">
      <c r="A2186" s="9">
        <v>16</v>
      </c>
      <c r="B2186" s="10">
        <v>9657958</v>
      </c>
      <c r="C2186" s="10">
        <v>10425449</v>
      </c>
      <c r="D2186" s="10">
        <v>10866</v>
      </c>
      <c r="E2186" s="10">
        <v>7276</v>
      </c>
      <c r="F2186" s="10">
        <v>3734</v>
      </c>
    </row>
    <row r="2187" spans="1:6" x14ac:dyDescent="0.25">
      <c r="A2187" s="9">
        <v>16</v>
      </c>
      <c r="B2187" s="10">
        <v>10425449</v>
      </c>
      <c r="C2187" s="10">
        <v>10868008</v>
      </c>
      <c r="D2187" s="10">
        <v>7051</v>
      </c>
      <c r="E2187" s="10">
        <v>4946</v>
      </c>
      <c r="F2187" s="10">
        <v>2789</v>
      </c>
    </row>
    <row r="2188" spans="1:6" x14ac:dyDescent="0.25">
      <c r="A2188" s="9">
        <v>16</v>
      </c>
      <c r="B2188" s="10">
        <v>10868008</v>
      </c>
      <c r="C2188" s="10">
        <v>11646603</v>
      </c>
      <c r="D2188" s="10">
        <v>11629</v>
      </c>
      <c r="E2188" s="10">
        <v>8341</v>
      </c>
      <c r="F2188" s="10">
        <v>4460</v>
      </c>
    </row>
    <row r="2189" spans="1:6" x14ac:dyDescent="0.25">
      <c r="A2189" s="9">
        <v>16</v>
      </c>
      <c r="B2189" s="10">
        <v>11646603</v>
      </c>
      <c r="C2189" s="10">
        <v>12471983</v>
      </c>
      <c r="D2189" s="10">
        <v>10480</v>
      </c>
      <c r="E2189" s="10">
        <v>6649</v>
      </c>
      <c r="F2189" s="10">
        <v>3342</v>
      </c>
    </row>
    <row r="2190" spans="1:6" x14ac:dyDescent="0.25">
      <c r="A2190" s="9">
        <v>16</v>
      </c>
      <c r="B2190" s="10">
        <v>12471983</v>
      </c>
      <c r="C2190" s="10">
        <v>12987249</v>
      </c>
      <c r="D2190" s="10">
        <v>10686</v>
      </c>
      <c r="E2190" s="10">
        <v>6937</v>
      </c>
      <c r="F2190" s="10">
        <v>3497</v>
      </c>
    </row>
    <row r="2191" spans="1:6" x14ac:dyDescent="0.25">
      <c r="A2191" s="9">
        <v>16</v>
      </c>
      <c r="B2191" s="10">
        <v>12987249</v>
      </c>
      <c r="C2191" s="10">
        <v>13820184</v>
      </c>
      <c r="D2191" s="10">
        <v>11127</v>
      </c>
      <c r="E2191" s="10">
        <v>6944</v>
      </c>
      <c r="F2191" s="10">
        <v>3633</v>
      </c>
    </row>
    <row r="2192" spans="1:6" x14ac:dyDescent="0.25">
      <c r="A2192" s="9">
        <v>16</v>
      </c>
      <c r="B2192" s="10">
        <v>13820184</v>
      </c>
      <c r="C2192" s="10">
        <v>15444658</v>
      </c>
      <c r="D2192" s="10">
        <v>12532</v>
      </c>
      <c r="E2192" s="10">
        <v>8302</v>
      </c>
      <c r="F2192" s="10">
        <v>4430</v>
      </c>
    </row>
    <row r="2193" spans="1:6" x14ac:dyDescent="0.25">
      <c r="A2193" s="9">
        <v>16</v>
      </c>
      <c r="B2193" s="10">
        <v>15444658</v>
      </c>
      <c r="C2193" s="10">
        <v>16153576</v>
      </c>
      <c r="D2193" s="10">
        <v>7613</v>
      </c>
      <c r="E2193" s="10">
        <v>5026</v>
      </c>
      <c r="F2193" s="10">
        <v>2704</v>
      </c>
    </row>
    <row r="2194" spans="1:6" x14ac:dyDescent="0.25">
      <c r="A2194" s="9">
        <v>16</v>
      </c>
      <c r="B2194" s="10">
        <v>16153576</v>
      </c>
      <c r="C2194" s="10">
        <v>17505491</v>
      </c>
      <c r="D2194" s="10">
        <v>11744</v>
      </c>
      <c r="E2194" s="10">
        <v>8592</v>
      </c>
      <c r="F2194" s="10">
        <v>5000</v>
      </c>
    </row>
    <row r="2195" spans="1:6" x14ac:dyDescent="0.25">
      <c r="A2195" s="9">
        <v>16</v>
      </c>
      <c r="B2195" s="10">
        <v>17505491</v>
      </c>
      <c r="C2195" s="10">
        <v>18690671</v>
      </c>
      <c r="D2195" s="10">
        <v>10080</v>
      </c>
      <c r="E2195" s="10">
        <v>7253</v>
      </c>
      <c r="F2195" s="10">
        <v>4080</v>
      </c>
    </row>
    <row r="2196" spans="1:6" x14ac:dyDescent="0.25">
      <c r="A2196" s="9">
        <v>16</v>
      </c>
      <c r="B2196" s="10">
        <v>18690671</v>
      </c>
      <c r="C2196" s="10">
        <v>19393243</v>
      </c>
      <c r="D2196" s="10">
        <v>7217</v>
      </c>
      <c r="E2196" s="10">
        <v>5139</v>
      </c>
      <c r="F2196" s="10">
        <v>3018</v>
      </c>
    </row>
    <row r="2197" spans="1:6" x14ac:dyDescent="0.25">
      <c r="A2197" s="9">
        <v>16</v>
      </c>
      <c r="B2197" s="10">
        <v>19393243</v>
      </c>
      <c r="C2197" s="10">
        <v>20266173</v>
      </c>
      <c r="D2197" s="10">
        <v>9337</v>
      </c>
      <c r="E2197" s="10">
        <v>5565</v>
      </c>
      <c r="F2197" s="10">
        <v>2913</v>
      </c>
    </row>
    <row r="2198" spans="1:6" x14ac:dyDescent="0.25">
      <c r="A2198" s="9">
        <v>16</v>
      </c>
      <c r="B2198" s="10">
        <v>20266173</v>
      </c>
      <c r="C2198" s="10">
        <v>22443686</v>
      </c>
      <c r="D2198" s="10">
        <v>15390</v>
      </c>
      <c r="E2198" s="10">
        <v>9693</v>
      </c>
      <c r="F2198" s="10">
        <v>5180</v>
      </c>
    </row>
    <row r="2199" spans="1:6" x14ac:dyDescent="0.25">
      <c r="A2199" s="9">
        <v>16</v>
      </c>
      <c r="B2199" s="10">
        <v>22443686</v>
      </c>
      <c r="C2199" s="10">
        <v>24137065</v>
      </c>
      <c r="D2199" s="10">
        <v>15216</v>
      </c>
      <c r="E2199" s="10">
        <v>9909</v>
      </c>
      <c r="F2199" s="10">
        <v>5653</v>
      </c>
    </row>
    <row r="2200" spans="1:6" x14ac:dyDescent="0.25">
      <c r="A2200" s="9">
        <v>16</v>
      </c>
      <c r="B2200" s="10">
        <v>24137065</v>
      </c>
      <c r="C2200" s="10">
        <v>25595515</v>
      </c>
      <c r="D2200" s="10">
        <v>15491</v>
      </c>
      <c r="E2200" s="10">
        <v>10034</v>
      </c>
      <c r="F2200" s="10">
        <v>5459</v>
      </c>
    </row>
    <row r="2201" spans="1:6" x14ac:dyDescent="0.25">
      <c r="A2201" s="9">
        <v>16</v>
      </c>
      <c r="B2201" s="10">
        <v>25595515</v>
      </c>
      <c r="C2201" s="10">
        <v>26505158</v>
      </c>
      <c r="D2201" s="10">
        <v>10645</v>
      </c>
      <c r="E2201" s="10">
        <v>7254</v>
      </c>
      <c r="F2201" s="10">
        <v>4185</v>
      </c>
    </row>
    <row r="2202" spans="1:6" x14ac:dyDescent="0.25">
      <c r="A2202" s="9">
        <v>16</v>
      </c>
      <c r="B2202" s="10">
        <v>26505158</v>
      </c>
      <c r="C2202" s="10">
        <v>27170725</v>
      </c>
      <c r="D2202" s="10">
        <v>8737</v>
      </c>
      <c r="E2202" s="10">
        <v>6142</v>
      </c>
      <c r="F2202" s="10">
        <v>3640</v>
      </c>
    </row>
    <row r="2203" spans="1:6" x14ac:dyDescent="0.25">
      <c r="A2203" s="9">
        <v>16</v>
      </c>
      <c r="B2203" s="10">
        <v>27170725</v>
      </c>
      <c r="C2203" s="10">
        <v>28020131</v>
      </c>
      <c r="D2203" s="10">
        <v>8512</v>
      </c>
      <c r="E2203" s="10">
        <v>5324</v>
      </c>
      <c r="F2203" s="10">
        <v>3016</v>
      </c>
    </row>
    <row r="2204" spans="1:6" x14ac:dyDescent="0.25">
      <c r="A2204" s="9">
        <v>16</v>
      </c>
      <c r="B2204" s="10">
        <v>28020131</v>
      </c>
      <c r="C2204" s="10">
        <v>29696895</v>
      </c>
      <c r="D2204" s="10">
        <v>12094</v>
      </c>
      <c r="E2204" s="10">
        <v>8139</v>
      </c>
      <c r="F2204" s="10">
        <v>4380</v>
      </c>
    </row>
    <row r="2205" spans="1:6" x14ac:dyDescent="0.25">
      <c r="A2205" s="9">
        <v>16</v>
      </c>
      <c r="B2205" s="10">
        <v>29696895</v>
      </c>
      <c r="C2205" s="10">
        <v>33201636</v>
      </c>
      <c r="D2205" s="10">
        <v>23134</v>
      </c>
      <c r="E2205" s="10">
        <v>14716</v>
      </c>
      <c r="F2205" s="10">
        <v>7065</v>
      </c>
    </row>
    <row r="2206" spans="1:6" x14ac:dyDescent="0.25">
      <c r="A2206" s="9">
        <v>16</v>
      </c>
      <c r="B2206" s="10">
        <v>33201636</v>
      </c>
      <c r="C2206" s="10">
        <v>46399473</v>
      </c>
      <c r="D2206" s="10">
        <v>14604</v>
      </c>
      <c r="E2206" s="10">
        <v>7034</v>
      </c>
      <c r="F2206" s="10">
        <v>3179</v>
      </c>
    </row>
    <row r="2207" spans="1:6" x14ac:dyDescent="0.25">
      <c r="A2207" s="9">
        <v>16</v>
      </c>
      <c r="B2207" s="10">
        <v>46399473</v>
      </c>
      <c r="C2207" s="10">
        <v>48357672</v>
      </c>
      <c r="D2207" s="10">
        <v>12599</v>
      </c>
      <c r="E2207" s="10">
        <v>5892</v>
      </c>
      <c r="F2207" s="10">
        <v>2741</v>
      </c>
    </row>
    <row r="2208" spans="1:6" x14ac:dyDescent="0.25">
      <c r="A2208" s="9">
        <v>16</v>
      </c>
      <c r="B2208" s="10">
        <v>48357672</v>
      </c>
      <c r="C2208" s="10">
        <v>49760091</v>
      </c>
      <c r="D2208" s="10">
        <v>13385</v>
      </c>
      <c r="E2208" s="10">
        <v>7987</v>
      </c>
      <c r="F2208" s="10">
        <v>4135</v>
      </c>
    </row>
    <row r="2209" spans="1:6" x14ac:dyDescent="0.25">
      <c r="A2209" s="9">
        <v>16</v>
      </c>
      <c r="B2209" s="10">
        <v>49760091</v>
      </c>
      <c r="C2209" s="10">
        <v>51017896</v>
      </c>
      <c r="D2209" s="10">
        <v>12313</v>
      </c>
      <c r="E2209" s="10">
        <v>8055</v>
      </c>
      <c r="F2209" s="10">
        <v>4399</v>
      </c>
    </row>
    <row r="2210" spans="1:6" x14ac:dyDescent="0.25">
      <c r="A2210" s="9">
        <v>16</v>
      </c>
      <c r="B2210" s="10">
        <v>51017896</v>
      </c>
      <c r="C2210" s="10">
        <v>52444375</v>
      </c>
      <c r="D2210" s="10">
        <v>15461</v>
      </c>
      <c r="E2210" s="10">
        <v>9964</v>
      </c>
      <c r="F2210" s="10">
        <v>5468</v>
      </c>
    </row>
    <row r="2211" spans="1:6" x14ac:dyDescent="0.25">
      <c r="A2211" s="9">
        <v>16</v>
      </c>
      <c r="B2211" s="10">
        <v>52444375</v>
      </c>
      <c r="C2211" s="10">
        <v>53753297</v>
      </c>
      <c r="D2211" s="10">
        <v>13025</v>
      </c>
      <c r="E2211" s="10">
        <v>8016</v>
      </c>
      <c r="F2211" s="10">
        <v>4235</v>
      </c>
    </row>
    <row r="2212" spans="1:6" x14ac:dyDescent="0.25">
      <c r="A2212" s="9">
        <v>16</v>
      </c>
      <c r="B2212" s="10">
        <v>53753297</v>
      </c>
      <c r="C2212" s="10">
        <v>54995192</v>
      </c>
      <c r="D2212" s="10">
        <v>13669</v>
      </c>
      <c r="E2212" s="10">
        <v>9682</v>
      </c>
      <c r="F2212" s="10">
        <v>5595</v>
      </c>
    </row>
    <row r="2213" spans="1:6" x14ac:dyDescent="0.25">
      <c r="A2213" s="9">
        <v>16</v>
      </c>
      <c r="B2213" s="10">
        <v>54995192</v>
      </c>
      <c r="C2213" s="10">
        <v>55717375</v>
      </c>
      <c r="D2213" s="10">
        <v>8512</v>
      </c>
      <c r="E2213" s="10">
        <v>5843</v>
      </c>
      <c r="F2213" s="10">
        <v>3318</v>
      </c>
    </row>
    <row r="2214" spans="1:6" x14ac:dyDescent="0.25">
      <c r="A2214" s="9">
        <v>16</v>
      </c>
      <c r="B2214" s="10">
        <v>55717375</v>
      </c>
      <c r="C2214" s="10">
        <v>56617040</v>
      </c>
      <c r="D2214" s="10">
        <v>9552</v>
      </c>
      <c r="E2214" s="10">
        <v>5700</v>
      </c>
      <c r="F2214" s="10">
        <v>3082</v>
      </c>
    </row>
    <row r="2215" spans="1:6" x14ac:dyDescent="0.25">
      <c r="A2215" s="9">
        <v>16</v>
      </c>
      <c r="B2215" s="10">
        <v>56617040</v>
      </c>
      <c r="C2215" s="10">
        <v>57973418</v>
      </c>
      <c r="D2215" s="10">
        <v>15059</v>
      </c>
      <c r="E2215" s="10">
        <v>10438</v>
      </c>
      <c r="F2215" s="10">
        <v>6041</v>
      </c>
    </row>
    <row r="2216" spans="1:6" x14ac:dyDescent="0.25">
      <c r="A2216" s="9">
        <v>16</v>
      </c>
      <c r="B2216" s="10">
        <v>57973418</v>
      </c>
      <c r="C2216" s="10">
        <v>58535567</v>
      </c>
      <c r="D2216" s="10">
        <v>5553</v>
      </c>
      <c r="E2216" s="10">
        <v>3751</v>
      </c>
      <c r="F2216" s="10">
        <v>2146</v>
      </c>
    </row>
    <row r="2217" spans="1:6" x14ac:dyDescent="0.25">
      <c r="A2217" s="9">
        <v>16</v>
      </c>
      <c r="B2217" s="10">
        <v>58535567</v>
      </c>
      <c r="C2217" s="10">
        <v>59889376</v>
      </c>
      <c r="D2217" s="10">
        <v>14352</v>
      </c>
      <c r="E2217" s="10">
        <v>8585</v>
      </c>
      <c r="F2217" s="10">
        <v>4259</v>
      </c>
    </row>
    <row r="2218" spans="1:6" x14ac:dyDescent="0.25">
      <c r="A2218" s="9">
        <v>16</v>
      </c>
      <c r="B2218" s="10">
        <v>59889376</v>
      </c>
      <c r="C2218" s="10">
        <v>60403850</v>
      </c>
      <c r="D2218" s="10">
        <v>5430</v>
      </c>
      <c r="E2218" s="10">
        <v>3293</v>
      </c>
      <c r="F2218" s="10">
        <v>1678</v>
      </c>
    </row>
    <row r="2219" spans="1:6" x14ac:dyDescent="0.25">
      <c r="A2219" s="9">
        <v>16</v>
      </c>
      <c r="B2219" s="10">
        <v>60403850</v>
      </c>
      <c r="C2219" s="10">
        <v>62570522</v>
      </c>
      <c r="D2219" s="10">
        <v>20399</v>
      </c>
      <c r="E2219" s="10">
        <v>11695</v>
      </c>
      <c r="F2219" s="10">
        <v>5750</v>
      </c>
    </row>
    <row r="2220" spans="1:6" x14ac:dyDescent="0.25">
      <c r="A2220" s="9">
        <v>16</v>
      </c>
      <c r="B2220" s="10">
        <v>62570522</v>
      </c>
      <c r="C2220" s="10">
        <v>64194916</v>
      </c>
      <c r="D2220" s="10">
        <v>16503</v>
      </c>
      <c r="E2220" s="10">
        <v>10007</v>
      </c>
      <c r="F2220" s="10">
        <v>4983</v>
      </c>
    </row>
    <row r="2221" spans="1:6" x14ac:dyDescent="0.25">
      <c r="A2221" s="9">
        <v>16</v>
      </c>
      <c r="B2221" s="10">
        <v>64194916</v>
      </c>
      <c r="C2221" s="10">
        <v>64902176</v>
      </c>
      <c r="D2221" s="10">
        <v>7304</v>
      </c>
      <c r="E2221" s="10">
        <v>3902</v>
      </c>
      <c r="F2221" s="10">
        <v>1974</v>
      </c>
    </row>
    <row r="2222" spans="1:6" x14ac:dyDescent="0.25">
      <c r="A2222" s="9">
        <v>16</v>
      </c>
      <c r="B2222" s="10">
        <v>64902176</v>
      </c>
      <c r="C2222" s="10">
        <v>66398055</v>
      </c>
      <c r="D2222" s="10">
        <v>15902</v>
      </c>
      <c r="E2222" s="10">
        <v>10032</v>
      </c>
      <c r="F2222" s="10">
        <v>5190</v>
      </c>
    </row>
    <row r="2223" spans="1:6" x14ac:dyDescent="0.25">
      <c r="A2223" s="9">
        <v>16</v>
      </c>
      <c r="B2223" s="10">
        <v>66398055</v>
      </c>
      <c r="C2223" s="10">
        <v>67619238</v>
      </c>
      <c r="D2223" s="10">
        <v>7951</v>
      </c>
      <c r="E2223" s="10">
        <v>4261</v>
      </c>
      <c r="F2223" s="10">
        <v>2057</v>
      </c>
    </row>
    <row r="2224" spans="1:6" x14ac:dyDescent="0.25">
      <c r="A2224" s="9">
        <v>16</v>
      </c>
      <c r="B2224" s="10">
        <v>67619238</v>
      </c>
      <c r="C2224" s="10">
        <v>69539734</v>
      </c>
      <c r="D2224" s="10">
        <v>14762</v>
      </c>
      <c r="E2224" s="10">
        <v>7649</v>
      </c>
      <c r="F2224" s="10">
        <v>3485</v>
      </c>
    </row>
    <row r="2225" spans="1:6" x14ac:dyDescent="0.25">
      <c r="A2225" s="9">
        <v>16</v>
      </c>
      <c r="B2225" s="10">
        <v>69539734</v>
      </c>
      <c r="C2225" s="10">
        <v>70695618</v>
      </c>
      <c r="D2225" s="10">
        <v>10265</v>
      </c>
      <c r="E2225" s="10">
        <v>5788</v>
      </c>
      <c r="F2225" s="10">
        <v>2659</v>
      </c>
    </row>
    <row r="2226" spans="1:6" x14ac:dyDescent="0.25">
      <c r="A2226" s="9">
        <v>16</v>
      </c>
      <c r="B2226" s="10">
        <v>70695618</v>
      </c>
      <c r="C2226" s="10">
        <v>71638186</v>
      </c>
      <c r="D2226" s="10">
        <v>7301</v>
      </c>
      <c r="E2226" s="10">
        <v>4761</v>
      </c>
      <c r="F2226" s="10">
        <v>2254</v>
      </c>
    </row>
    <row r="2227" spans="1:6" x14ac:dyDescent="0.25">
      <c r="A2227" s="9">
        <v>16</v>
      </c>
      <c r="B2227" s="10">
        <v>71638186</v>
      </c>
      <c r="C2227" s="10">
        <v>73544847</v>
      </c>
      <c r="D2227" s="10">
        <v>16961</v>
      </c>
      <c r="E2227" s="10">
        <v>10573</v>
      </c>
      <c r="F2227" s="10">
        <v>5186</v>
      </c>
    </row>
    <row r="2228" spans="1:6" x14ac:dyDescent="0.25">
      <c r="A2228" s="9">
        <v>16</v>
      </c>
      <c r="B2228" s="10">
        <v>73544847</v>
      </c>
      <c r="C2228" s="10">
        <v>74727322</v>
      </c>
      <c r="D2228" s="10">
        <v>12609</v>
      </c>
      <c r="E2228" s="10">
        <v>8570</v>
      </c>
      <c r="F2228" s="10">
        <v>4522</v>
      </c>
    </row>
    <row r="2229" spans="1:6" x14ac:dyDescent="0.25">
      <c r="A2229" s="9">
        <v>16</v>
      </c>
      <c r="B2229" s="10">
        <v>74727322</v>
      </c>
      <c r="C2229" s="10">
        <v>75525781</v>
      </c>
      <c r="D2229" s="10">
        <v>10323</v>
      </c>
      <c r="E2229" s="10">
        <v>6704</v>
      </c>
      <c r="F2229" s="10">
        <v>3472</v>
      </c>
    </row>
    <row r="2230" spans="1:6" x14ac:dyDescent="0.25">
      <c r="A2230" s="9">
        <v>16</v>
      </c>
      <c r="B2230" s="10">
        <v>75525781</v>
      </c>
      <c r="C2230" s="10">
        <v>76524678</v>
      </c>
      <c r="D2230" s="10">
        <v>13062</v>
      </c>
      <c r="E2230" s="10">
        <v>7762</v>
      </c>
      <c r="F2230" s="10">
        <v>3571</v>
      </c>
    </row>
    <row r="2231" spans="1:6" x14ac:dyDescent="0.25">
      <c r="A2231" s="9">
        <v>16</v>
      </c>
      <c r="B2231" s="10">
        <v>76524678</v>
      </c>
      <c r="C2231" s="10">
        <v>76776532</v>
      </c>
      <c r="D2231" s="10">
        <v>3155</v>
      </c>
      <c r="E2231" s="10">
        <v>2102</v>
      </c>
      <c r="F2231" s="10">
        <v>1171</v>
      </c>
    </row>
    <row r="2232" spans="1:6" x14ac:dyDescent="0.25">
      <c r="A2232" s="9">
        <v>16</v>
      </c>
      <c r="B2232" s="10">
        <v>76776532</v>
      </c>
      <c r="C2232" s="10">
        <v>77208338</v>
      </c>
      <c r="D2232" s="10">
        <v>6304</v>
      </c>
      <c r="E2232" s="10">
        <v>4054</v>
      </c>
      <c r="F2232" s="10">
        <v>1921</v>
      </c>
    </row>
    <row r="2233" spans="1:6" x14ac:dyDescent="0.25">
      <c r="A2233" s="9">
        <v>16</v>
      </c>
      <c r="B2233" s="10">
        <v>77208338</v>
      </c>
      <c r="C2233" s="10">
        <v>77741580</v>
      </c>
      <c r="D2233" s="10">
        <v>8340</v>
      </c>
      <c r="E2233" s="10">
        <v>5415</v>
      </c>
      <c r="F2233" s="10">
        <v>2730</v>
      </c>
    </row>
    <row r="2234" spans="1:6" x14ac:dyDescent="0.25">
      <c r="A2234" s="9">
        <v>16</v>
      </c>
      <c r="B2234" s="10">
        <v>77741580</v>
      </c>
      <c r="C2234" s="10">
        <v>78432068</v>
      </c>
      <c r="D2234" s="10">
        <v>11835</v>
      </c>
      <c r="E2234" s="10">
        <v>7949</v>
      </c>
      <c r="F2234" s="10">
        <v>4151</v>
      </c>
    </row>
    <row r="2235" spans="1:6" x14ac:dyDescent="0.25">
      <c r="A2235" s="9">
        <v>16</v>
      </c>
      <c r="B2235" s="10">
        <v>78432068</v>
      </c>
      <c r="C2235" s="10">
        <v>78799682</v>
      </c>
      <c r="D2235" s="10">
        <v>8247</v>
      </c>
      <c r="E2235" s="10">
        <v>5514</v>
      </c>
      <c r="F2235" s="10">
        <v>2858</v>
      </c>
    </row>
    <row r="2236" spans="1:6" x14ac:dyDescent="0.25">
      <c r="A2236" s="9">
        <v>16</v>
      </c>
      <c r="B2236" s="10">
        <v>78799682</v>
      </c>
      <c r="C2236" s="10">
        <v>79552691</v>
      </c>
      <c r="D2236" s="10">
        <v>14706</v>
      </c>
      <c r="E2236" s="10">
        <v>10729</v>
      </c>
      <c r="F2236" s="10">
        <v>5938</v>
      </c>
    </row>
    <row r="2237" spans="1:6" x14ac:dyDescent="0.25">
      <c r="A2237" s="9">
        <v>16</v>
      </c>
      <c r="B2237" s="10">
        <v>79552691</v>
      </c>
      <c r="C2237" s="10">
        <v>79947733</v>
      </c>
      <c r="D2237" s="10">
        <v>6549</v>
      </c>
      <c r="E2237" s="10">
        <v>4314</v>
      </c>
      <c r="F2237" s="10">
        <v>2336</v>
      </c>
    </row>
    <row r="2238" spans="1:6" x14ac:dyDescent="0.25">
      <c r="A2238" s="9">
        <v>16</v>
      </c>
      <c r="B2238" s="10">
        <v>79947733</v>
      </c>
      <c r="C2238" s="10">
        <v>80555689</v>
      </c>
      <c r="D2238" s="10">
        <v>9630</v>
      </c>
      <c r="E2238" s="10">
        <v>6272</v>
      </c>
      <c r="F2238" s="10">
        <v>3178</v>
      </c>
    </row>
    <row r="2239" spans="1:6" x14ac:dyDescent="0.25">
      <c r="A2239" s="9">
        <v>16</v>
      </c>
      <c r="B2239" s="10">
        <v>80555689</v>
      </c>
      <c r="C2239" s="10">
        <v>80956758</v>
      </c>
      <c r="D2239" s="10">
        <v>6368</v>
      </c>
      <c r="E2239" s="10">
        <v>4318</v>
      </c>
      <c r="F2239" s="10">
        <v>2213</v>
      </c>
    </row>
    <row r="2240" spans="1:6" x14ac:dyDescent="0.25">
      <c r="A2240" s="9">
        <v>16</v>
      </c>
      <c r="B2240" s="10">
        <v>80956758</v>
      </c>
      <c r="C2240" s="10">
        <v>81638769</v>
      </c>
      <c r="D2240" s="10">
        <v>11323</v>
      </c>
      <c r="E2240" s="10">
        <v>7811</v>
      </c>
      <c r="F2240" s="10">
        <v>4146</v>
      </c>
    </row>
    <row r="2241" spans="1:6" x14ac:dyDescent="0.25">
      <c r="A2241" s="9">
        <v>16</v>
      </c>
      <c r="B2241" s="10">
        <v>81638769</v>
      </c>
      <c r="C2241" s="10">
        <v>82536993</v>
      </c>
      <c r="D2241" s="10">
        <v>15062</v>
      </c>
      <c r="E2241" s="10">
        <v>10759</v>
      </c>
      <c r="F2241" s="10">
        <v>5751</v>
      </c>
    </row>
    <row r="2242" spans="1:6" x14ac:dyDescent="0.25">
      <c r="A2242" s="9">
        <v>16</v>
      </c>
      <c r="B2242" s="10">
        <v>82536993</v>
      </c>
      <c r="C2242" s="10">
        <v>83081731</v>
      </c>
      <c r="D2242" s="10">
        <v>9384</v>
      </c>
      <c r="E2242" s="10">
        <v>6733</v>
      </c>
      <c r="F2242" s="10">
        <v>3774</v>
      </c>
    </row>
    <row r="2243" spans="1:6" x14ac:dyDescent="0.25">
      <c r="A2243" s="9">
        <v>16</v>
      </c>
      <c r="B2243" s="10">
        <v>83081731</v>
      </c>
      <c r="C2243" s="10">
        <v>83971969</v>
      </c>
      <c r="D2243" s="10">
        <v>16241</v>
      </c>
      <c r="E2243" s="10">
        <v>11238</v>
      </c>
      <c r="F2243" s="10">
        <v>5782</v>
      </c>
    </row>
    <row r="2244" spans="1:6" x14ac:dyDescent="0.25">
      <c r="A2244" s="9">
        <v>16</v>
      </c>
      <c r="B2244" s="10">
        <v>83971969</v>
      </c>
      <c r="C2244" s="10">
        <v>84058641</v>
      </c>
      <c r="D2244" s="10">
        <v>2218</v>
      </c>
      <c r="E2244" s="10">
        <v>1745</v>
      </c>
      <c r="F2244" s="10">
        <v>1076</v>
      </c>
    </row>
    <row r="2245" spans="1:6" x14ac:dyDescent="0.25">
      <c r="A2245" s="9">
        <v>16</v>
      </c>
      <c r="B2245" s="10">
        <v>84058641</v>
      </c>
      <c r="C2245" s="10">
        <v>84880666</v>
      </c>
      <c r="D2245" s="10">
        <v>14717</v>
      </c>
      <c r="E2245" s="10">
        <v>11130</v>
      </c>
      <c r="F2245" s="10">
        <v>6421</v>
      </c>
    </row>
    <row r="2246" spans="1:6" x14ac:dyDescent="0.25">
      <c r="A2246" s="9">
        <v>16</v>
      </c>
      <c r="B2246" s="10">
        <v>84880666</v>
      </c>
      <c r="C2246" s="10">
        <v>85541196</v>
      </c>
      <c r="D2246" s="10">
        <v>10743</v>
      </c>
      <c r="E2246" s="10">
        <v>8538</v>
      </c>
      <c r="F2246" s="10">
        <v>5184</v>
      </c>
    </row>
    <row r="2247" spans="1:6" x14ac:dyDescent="0.25">
      <c r="A2247" s="9">
        <v>16</v>
      </c>
      <c r="B2247" s="10">
        <v>85541196</v>
      </c>
      <c r="C2247" s="10">
        <v>86156732</v>
      </c>
      <c r="D2247" s="10">
        <v>9897</v>
      </c>
      <c r="E2247" s="10">
        <v>7988</v>
      </c>
      <c r="F2247" s="10">
        <v>4963</v>
      </c>
    </row>
    <row r="2248" spans="1:6" x14ac:dyDescent="0.25">
      <c r="A2248" s="9">
        <v>16</v>
      </c>
      <c r="B2248" s="10">
        <v>86156732</v>
      </c>
      <c r="C2248" s="10">
        <v>86747240</v>
      </c>
      <c r="D2248" s="10">
        <v>10625</v>
      </c>
      <c r="E2248" s="10">
        <v>8152</v>
      </c>
      <c r="F2248" s="10">
        <v>4817</v>
      </c>
    </row>
    <row r="2249" spans="1:6" x14ac:dyDescent="0.25">
      <c r="A2249" s="9">
        <v>16</v>
      </c>
      <c r="B2249" s="10">
        <v>86747240</v>
      </c>
      <c r="C2249" s="10">
        <v>87669758</v>
      </c>
      <c r="D2249" s="10">
        <v>15103</v>
      </c>
      <c r="E2249" s="10">
        <v>10903</v>
      </c>
      <c r="F2249" s="10">
        <v>6001</v>
      </c>
    </row>
    <row r="2250" spans="1:6" x14ac:dyDescent="0.25">
      <c r="A2250" s="9">
        <v>16</v>
      </c>
      <c r="B2250" s="10">
        <v>87669758</v>
      </c>
      <c r="C2250" s="10">
        <v>88554038</v>
      </c>
      <c r="D2250" s="10">
        <v>15501</v>
      </c>
      <c r="E2250" s="10">
        <v>11451</v>
      </c>
      <c r="F2250" s="10">
        <v>6105</v>
      </c>
    </row>
    <row r="2251" spans="1:6" x14ac:dyDescent="0.25">
      <c r="A2251" s="9">
        <v>16</v>
      </c>
      <c r="B2251" s="10">
        <v>88554038</v>
      </c>
      <c r="C2251" s="10">
        <v>89381715</v>
      </c>
      <c r="D2251" s="10">
        <v>14109</v>
      </c>
      <c r="E2251" s="10">
        <v>10137</v>
      </c>
      <c r="F2251" s="10">
        <v>5417</v>
      </c>
    </row>
    <row r="2252" spans="1:6" x14ac:dyDescent="0.25">
      <c r="A2252" s="9">
        <v>16</v>
      </c>
      <c r="B2252" s="10">
        <v>89381715</v>
      </c>
      <c r="C2252" s="10">
        <v>90292812</v>
      </c>
      <c r="D2252" s="10">
        <v>12101</v>
      </c>
      <c r="E2252" s="10">
        <v>8252</v>
      </c>
      <c r="F2252" s="10">
        <v>4257</v>
      </c>
    </row>
    <row r="2253" spans="1:6" x14ac:dyDescent="0.25">
      <c r="A2253" s="9">
        <v>17</v>
      </c>
      <c r="B2253" s="10">
        <v>56</v>
      </c>
      <c r="C2253" s="10">
        <v>821258</v>
      </c>
      <c r="D2253" s="10">
        <v>10406</v>
      </c>
      <c r="E2253" s="10">
        <v>7501</v>
      </c>
      <c r="F2253" s="10">
        <v>4472</v>
      </c>
    </row>
    <row r="2254" spans="1:6" x14ac:dyDescent="0.25">
      <c r="A2254" s="9">
        <v>17</v>
      </c>
      <c r="B2254" s="10">
        <v>821258</v>
      </c>
      <c r="C2254" s="10">
        <v>1659924</v>
      </c>
      <c r="D2254" s="10">
        <v>12088</v>
      </c>
      <c r="E2254" s="10">
        <v>9210</v>
      </c>
      <c r="F2254" s="10">
        <v>5525</v>
      </c>
    </row>
    <row r="2255" spans="1:6" x14ac:dyDescent="0.25">
      <c r="A2255" s="9">
        <v>17</v>
      </c>
      <c r="B2255" s="10">
        <v>1659924</v>
      </c>
      <c r="C2255" s="10">
        <v>2702636</v>
      </c>
      <c r="D2255" s="10">
        <v>11282</v>
      </c>
      <c r="E2255" s="10">
        <v>7694</v>
      </c>
      <c r="F2255" s="10">
        <v>4191</v>
      </c>
    </row>
    <row r="2256" spans="1:6" x14ac:dyDescent="0.25">
      <c r="A2256" s="9">
        <v>17</v>
      </c>
      <c r="B2256" s="10">
        <v>2702636</v>
      </c>
      <c r="C2256" s="10">
        <v>3702404</v>
      </c>
      <c r="D2256" s="10">
        <v>12566</v>
      </c>
      <c r="E2256" s="10">
        <v>8828</v>
      </c>
      <c r="F2256" s="10">
        <v>4994</v>
      </c>
    </row>
    <row r="2257" spans="1:6" x14ac:dyDescent="0.25">
      <c r="A2257" s="9">
        <v>17</v>
      </c>
      <c r="B2257" s="10">
        <v>3702404</v>
      </c>
      <c r="C2257" s="10">
        <v>4627037</v>
      </c>
      <c r="D2257" s="10">
        <v>11416</v>
      </c>
      <c r="E2257" s="10">
        <v>7665</v>
      </c>
      <c r="F2257" s="10">
        <v>4228</v>
      </c>
    </row>
    <row r="2258" spans="1:6" x14ac:dyDescent="0.25">
      <c r="A2258" s="9">
        <v>17</v>
      </c>
      <c r="B2258" s="10">
        <v>4627037</v>
      </c>
      <c r="C2258" s="10">
        <v>5135844</v>
      </c>
      <c r="D2258" s="10">
        <v>5064</v>
      </c>
      <c r="E2258" s="10">
        <v>3423</v>
      </c>
      <c r="F2258" s="10">
        <v>1933</v>
      </c>
    </row>
    <row r="2259" spans="1:6" x14ac:dyDescent="0.25">
      <c r="A2259" s="9">
        <v>17</v>
      </c>
      <c r="B2259" s="10">
        <v>5135844</v>
      </c>
      <c r="C2259" s="10">
        <v>5845417</v>
      </c>
      <c r="D2259" s="10">
        <v>8405</v>
      </c>
      <c r="E2259" s="10">
        <v>5445</v>
      </c>
      <c r="F2259" s="10">
        <v>2927</v>
      </c>
    </row>
    <row r="2260" spans="1:6" x14ac:dyDescent="0.25">
      <c r="A2260" s="9">
        <v>17</v>
      </c>
      <c r="B2260" s="10">
        <v>5845417</v>
      </c>
      <c r="C2260" s="10">
        <v>6682233</v>
      </c>
      <c r="D2260" s="10">
        <v>10511</v>
      </c>
      <c r="E2260" s="10">
        <v>7608</v>
      </c>
      <c r="F2260" s="10">
        <v>4602</v>
      </c>
    </row>
    <row r="2261" spans="1:6" x14ac:dyDescent="0.25">
      <c r="A2261" s="9">
        <v>17</v>
      </c>
      <c r="B2261" s="10">
        <v>6682233</v>
      </c>
      <c r="C2261" s="10">
        <v>7929172</v>
      </c>
      <c r="D2261" s="10">
        <v>12452</v>
      </c>
      <c r="E2261" s="10">
        <v>8922</v>
      </c>
      <c r="F2261" s="10">
        <v>5177</v>
      </c>
    </row>
    <row r="2262" spans="1:6" x14ac:dyDescent="0.25">
      <c r="A2262" s="9">
        <v>17</v>
      </c>
      <c r="B2262" s="10">
        <v>7929172</v>
      </c>
      <c r="C2262" s="10">
        <v>9077037</v>
      </c>
      <c r="D2262" s="10">
        <v>12800</v>
      </c>
      <c r="E2262" s="10">
        <v>8776</v>
      </c>
      <c r="F2262" s="10">
        <v>4972</v>
      </c>
    </row>
    <row r="2263" spans="1:6" x14ac:dyDescent="0.25">
      <c r="A2263" s="9">
        <v>17</v>
      </c>
      <c r="B2263" s="10">
        <v>9077037</v>
      </c>
      <c r="C2263" s="10">
        <v>9922828</v>
      </c>
      <c r="D2263" s="10">
        <v>10773</v>
      </c>
      <c r="E2263" s="10">
        <v>7854</v>
      </c>
      <c r="F2263" s="10">
        <v>4803</v>
      </c>
    </row>
    <row r="2264" spans="1:6" x14ac:dyDescent="0.25">
      <c r="A2264" s="9">
        <v>17</v>
      </c>
      <c r="B2264" s="10">
        <v>9922828</v>
      </c>
      <c r="C2264" s="10">
        <v>11144826</v>
      </c>
      <c r="D2264" s="10">
        <v>13639</v>
      </c>
      <c r="E2264" s="10">
        <v>9184</v>
      </c>
      <c r="F2264" s="10">
        <v>5228</v>
      </c>
    </row>
    <row r="2265" spans="1:6" x14ac:dyDescent="0.25">
      <c r="A2265" s="9">
        <v>17</v>
      </c>
      <c r="B2265" s="10">
        <v>11144826</v>
      </c>
      <c r="C2265" s="10">
        <v>12534482</v>
      </c>
      <c r="D2265" s="10">
        <v>15553</v>
      </c>
      <c r="E2265" s="10">
        <v>10576</v>
      </c>
      <c r="F2265" s="10">
        <v>5968</v>
      </c>
    </row>
    <row r="2266" spans="1:6" x14ac:dyDescent="0.25">
      <c r="A2266" s="9">
        <v>17</v>
      </c>
      <c r="B2266" s="10">
        <v>12534482</v>
      </c>
      <c r="C2266" s="10">
        <v>13302275</v>
      </c>
      <c r="D2266" s="10">
        <v>9221</v>
      </c>
      <c r="E2266" s="10">
        <v>6517</v>
      </c>
      <c r="F2266" s="10">
        <v>3803</v>
      </c>
    </row>
    <row r="2267" spans="1:6" x14ac:dyDescent="0.25">
      <c r="A2267" s="9">
        <v>17</v>
      </c>
      <c r="B2267" s="10">
        <v>13302275</v>
      </c>
      <c r="C2267" s="10">
        <v>14113698</v>
      </c>
      <c r="D2267" s="10">
        <v>9758</v>
      </c>
      <c r="E2267" s="10">
        <v>6768</v>
      </c>
      <c r="F2267" s="10">
        <v>3912</v>
      </c>
    </row>
    <row r="2268" spans="1:6" x14ac:dyDescent="0.25">
      <c r="A2268" s="9">
        <v>17</v>
      </c>
      <c r="B2268" s="10">
        <v>14113698</v>
      </c>
      <c r="C2268" s="10">
        <v>15283334</v>
      </c>
      <c r="D2268" s="10">
        <v>15454</v>
      </c>
      <c r="E2268" s="10">
        <v>10800</v>
      </c>
      <c r="F2268" s="10">
        <v>6113</v>
      </c>
    </row>
    <row r="2269" spans="1:6" x14ac:dyDescent="0.25">
      <c r="A2269" s="9">
        <v>17</v>
      </c>
      <c r="B2269" s="10">
        <v>15283334</v>
      </c>
      <c r="C2269" s="10">
        <v>16320465</v>
      </c>
      <c r="D2269" s="10">
        <v>11068</v>
      </c>
      <c r="E2269" s="10">
        <v>6631</v>
      </c>
      <c r="F2269" s="10">
        <v>3367</v>
      </c>
    </row>
    <row r="2270" spans="1:6" x14ac:dyDescent="0.25">
      <c r="A2270" s="9">
        <v>17</v>
      </c>
      <c r="B2270" s="10">
        <v>16320465</v>
      </c>
      <c r="C2270" s="10">
        <v>17305396</v>
      </c>
      <c r="D2270" s="10">
        <v>10253</v>
      </c>
      <c r="E2270" s="10">
        <v>6583</v>
      </c>
      <c r="F2270" s="10">
        <v>3588</v>
      </c>
    </row>
    <row r="2271" spans="1:6" x14ac:dyDescent="0.25">
      <c r="A2271" s="9">
        <v>17</v>
      </c>
      <c r="B2271" s="10">
        <v>17305396</v>
      </c>
      <c r="C2271" s="10">
        <v>19420227</v>
      </c>
      <c r="D2271" s="10">
        <v>16981</v>
      </c>
      <c r="E2271" s="10">
        <v>10428</v>
      </c>
      <c r="F2271" s="10">
        <v>5323</v>
      </c>
    </row>
    <row r="2272" spans="1:6" x14ac:dyDescent="0.25">
      <c r="A2272" s="9">
        <v>17</v>
      </c>
      <c r="B2272" s="10">
        <v>19420227</v>
      </c>
      <c r="C2272" s="10">
        <v>20843420</v>
      </c>
      <c r="D2272" s="10">
        <v>13866</v>
      </c>
      <c r="E2272" s="10">
        <v>7790</v>
      </c>
      <c r="F2272" s="10">
        <v>3856</v>
      </c>
    </row>
    <row r="2273" spans="1:6" x14ac:dyDescent="0.25">
      <c r="A2273" s="9">
        <v>17</v>
      </c>
      <c r="B2273" s="10">
        <v>20843420</v>
      </c>
      <c r="C2273" s="10">
        <v>26131960</v>
      </c>
      <c r="D2273" s="10">
        <v>23462</v>
      </c>
      <c r="E2273" s="10">
        <v>13042</v>
      </c>
      <c r="F2273" s="10">
        <v>6098</v>
      </c>
    </row>
    <row r="2274" spans="1:6" x14ac:dyDescent="0.25">
      <c r="A2274" s="9">
        <v>17</v>
      </c>
      <c r="B2274" s="10">
        <v>26131960</v>
      </c>
      <c r="C2274" s="10">
        <v>26875183</v>
      </c>
      <c r="D2274" s="10">
        <v>5970</v>
      </c>
      <c r="E2274" s="10">
        <v>3428</v>
      </c>
      <c r="F2274" s="10">
        <v>1887</v>
      </c>
    </row>
    <row r="2275" spans="1:6" x14ac:dyDescent="0.25">
      <c r="A2275" s="9">
        <v>17</v>
      </c>
      <c r="B2275" s="10">
        <v>26875183</v>
      </c>
      <c r="C2275" s="10">
        <v>28553708</v>
      </c>
      <c r="D2275" s="10">
        <v>12719</v>
      </c>
      <c r="E2275" s="10">
        <v>6504</v>
      </c>
      <c r="F2275" s="10">
        <v>3176</v>
      </c>
    </row>
    <row r="2276" spans="1:6" x14ac:dyDescent="0.25">
      <c r="A2276" s="9">
        <v>17</v>
      </c>
      <c r="B2276" s="10">
        <v>28553708</v>
      </c>
      <c r="C2276" s="10">
        <v>29737307</v>
      </c>
      <c r="D2276" s="10">
        <v>11029</v>
      </c>
      <c r="E2276" s="10">
        <v>5309</v>
      </c>
      <c r="F2276" s="10">
        <v>2491</v>
      </c>
    </row>
    <row r="2277" spans="1:6" x14ac:dyDescent="0.25">
      <c r="A2277" s="9">
        <v>17</v>
      </c>
      <c r="B2277" s="10">
        <v>29737307</v>
      </c>
      <c r="C2277" s="10">
        <v>30623976</v>
      </c>
      <c r="D2277" s="10">
        <v>9727</v>
      </c>
      <c r="E2277" s="10">
        <v>6370</v>
      </c>
      <c r="F2277" s="10">
        <v>3505</v>
      </c>
    </row>
    <row r="2278" spans="1:6" x14ac:dyDescent="0.25">
      <c r="A2278" s="9">
        <v>17</v>
      </c>
      <c r="B2278" s="10">
        <v>30623976</v>
      </c>
      <c r="C2278" s="10">
        <v>31834846</v>
      </c>
      <c r="D2278" s="10">
        <v>11763</v>
      </c>
      <c r="E2278" s="10">
        <v>7650</v>
      </c>
      <c r="F2278" s="10">
        <v>4331</v>
      </c>
    </row>
    <row r="2279" spans="1:6" x14ac:dyDescent="0.25">
      <c r="A2279" s="9">
        <v>17</v>
      </c>
      <c r="B2279" s="10">
        <v>31834846</v>
      </c>
      <c r="C2279" s="10">
        <v>32487044</v>
      </c>
      <c r="D2279" s="10">
        <v>7470</v>
      </c>
      <c r="E2279" s="10">
        <v>4976</v>
      </c>
      <c r="F2279" s="10">
        <v>2817</v>
      </c>
    </row>
    <row r="2280" spans="1:6" x14ac:dyDescent="0.25">
      <c r="A2280" s="9">
        <v>17</v>
      </c>
      <c r="B2280" s="10">
        <v>32487044</v>
      </c>
      <c r="C2280" s="10">
        <v>33447948</v>
      </c>
      <c r="D2280" s="10">
        <v>9691</v>
      </c>
      <c r="E2280" s="10">
        <v>6324</v>
      </c>
      <c r="F2280" s="10">
        <v>3649</v>
      </c>
    </row>
    <row r="2281" spans="1:6" x14ac:dyDescent="0.25">
      <c r="A2281" s="9">
        <v>17</v>
      </c>
      <c r="B2281" s="10">
        <v>33447948</v>
      </c>
      <c r="C2281" s="10">
        <v>35037308</v>
      </c>
      <c r="D2281" s="10">
        <v>14230</v>
      </c>
      <c r="E2281" s="10">
        <v>9142</v>
      </c>
      <c r="F2281" s="10">
        <v>5201</v>
      </c>
    </row>
    <row r="2282" spans="1:6" x14ac:dyDescent="0.25">
      <c r="A2282" s="9">
        <v>17</v>
      </c>
      <c r="B2282" s="10">
        <v>35037308</v>
      </c>
      <c r="C2282" s="10">
        <v>36808793</v>
      </c>
      <c r="D2282" s="10">
        <v>16102</v>
      </c>
      <c r="E2282" s="10">
        <v>11198</v>
      </c>
      <c r="F2282" s="10">
        <v>6376</v>
      </c>
    </row>
    <row r="2283" spans="1:6" x14ac:dyDescent="0.25">
      <c r="A2283" s="9">
        <v>17</v>
      </c>
      <c r="B2283" s="10">
        <v>36808793</v>
      </c>
      <c r="C2283" s="10">
        <v>38254967</v>
      </c>
      <c r="D2283" s="10">
        <v>13604</v>
      </c>
      <c r="E2283" s="10">
        <v>8061</v>
      </c>
      <c r="F2283" s="10">
        <v>4137</v>
      </c>
    </row>
    <row r="2284" spans="1:6" x14ac:dyDescent="0.25">
      <c r="A2284" s="9">
        <v>17</v>
      </c>
      <c r="B2284" s="10">
        <v>38254967</v>
      </c>
      <c r="C2284" s="10">
        <v>39782566</v>
      </c>
      <c r="D2284" s="10">
        <v>15814</v>
      </c>
      <c r="E2284" s="10">
        <v>9365</v>
      </c>
      <c r="F2284" s="10">
        <v>4670</v>
      </c>
    </row>
    <row r="2285" spans="1:6" x14ac:dyDescent="0.25">
      <c r="A2285" s="9">
        <v>17</v>
      </c>
      <c r="B2285" s="10">
        <v>39782566</v>
      </c>
      <c r="C2285" s="10">
        <v>42020145</v>
      </c>
      <c r="D2285" s="10">
        <v>20135</v>
      </c>
      <c r="E2285" s="10">
        <v>12361</v>
      </c>
      <c r="F2285" s="10">
        <v>6192</v>
      </c>
    </row>
    <row r="2286" spans="1:6" x14ac:dyDescent="0.25">
      <c r="A2286" s="9">
        <v>17</v>
      </c>
      <c r="B2286" s="10">
        <v>42020145</v>
      </c>
      <c r="C2286" s="10">
        <v>43460374</v>
      </c>
      <c r="D2286" s="10">
        <v>13256</v>
      </c>
      <c r="E2286" s="10">
        <v>8287</v>
      </c>
      <c r="F2286" s="10">
        <v>4445</v>
      </c>
    </row>
    <row r="2287" spans="1:6" x14ac:dyDescent="0.25">
      <c r="A2287" s="9">
        <v>17</v>
      </c>
      <c r="B2287" s="10">
        <v>43460374</v>
      </c>
      <c r="C2287" s="10">
        <v>45307359</v>
      </c>
      <c r="D2287" s="10">
        <v>15558</v>
      </c>
      <c r="E2287" s="10">
        <v>8280</v>
      </c>
      <c r="F2287" s="10">
        <v>4363</v>
      </c>
    </row>
    <row r="2288" spans="1:6" x14ac:dyDescent="0.25">
      <c r="A2288" s="9">
        <v>17</v>
      </c>
      <c r="B2288" s="10">
        <v>45307359</v>
      </c>
      <c r="C2288" s="10">
        <v>45882885</v>
      </c>
      <c r="D2288" s="10">
        <v>4978</v>
      </c>
      <c r="E2288" s="10">
        <v>2661</v>
      </c>
      <c r="F2288" s="10">
        <v>1391</v>
      </c>
    </row>
    <row r="2289" spans="1:6" x14ac:dyDescent="0.25">
      <c r="A2289" s="9">
        <v>17</v>
      </c>
      <c r="B2289" s="10">
        <v>45882885</v>
      </c>
      <c r="C2289" s="10">
        <v>47066161</v>
      </c>
      <c r="D2289" s="10">
        <v>10186</v>
      </c>
      <c r="E2289" s="10">
        <v>5675</v>
      </c>
      <c r="F2289" s="10">
        <v>2931</v>
      </c>
    </row>
    <row r="2290" spans="1:6" x14ac:dyDescent="0.25">
      <c r="A2290" s="9">
        <v>17</v>
      </c>
      <c r="B2290" s="10">
        <v>47066161</v>
      </c>
      <c r="C2290" s="10">
        <v>47593473</v>
      </c>
      <c r="D2290" s="10">
        <v>5213</v>
      </c>
      <c r="E2290" s="10">
        <v>3523</v>
      </c>
      <c r="F2290" s="10">
        <v>2121</v>
      </c>
    </row>
    <row r="2291" spans="1:6" x14ac:dyDescent="0.25">
      <c r="A2291" s="9">
        <v>17</v>
      </c>
      <c r="B2291" s="10">
        <v>47593473</v>
      </c>
      <c r="C2291" s="10">
        <v>48734575</v>
      </c>
      <c r="D2291" s="10">
        <v>10988</v>
      </c>
      <c r="E2291" s="10">
        <v>7788</v>
      </c>
      <c r="F2291" s="10">
        <v>4597</v>
      </c>
    </row>
    <row r="2292" spans="1:6" x14ac:dyDescent="0.25">
      <c r="A2292" s="9">
        <v>17</v>
      </c>
      <c r="B2292" s="10">
        <v>48734575</v>
      </c>
      <c r="C2292" s="10">
        <v>49916950</v>
      </c>
      <c r="D2292" s="10">
        <v>11534</v>
      </c>
      <c r="E2292" s="10">
        <v>7439</v>
      </c>
      <c r="F2292" s="10">
        <v>4015</v>
      </c>
    </row>
    <row r="2293" spans="1:6" x14ac:dyDescent="0.25">
      <c r="A2293" s="9">
        <v>17</v>
      </c>
      <c r="B2293" s="10">
        <v>49916950</v>
      </c>
      <c r="C2293" s="10">
        <v>50946284</v>
      </c>
      <c r="D2293" s="10">
        <v>10286</v>
      </c>
      <c r="E2293" s="10">
        <v>5422</v>
      </c>
      <c r="F2293" s="10">
        <v>2559</v>
      </c>
    </row>
    <row r="2294" spans="1:6" x14ac:dyDescent="0.25">
      <c r="A2294" s="9">
        <v>17</v>
      </c>
      <c r="B2294" s="10">
        <v>50946284</v>
      </c>
      <c r="C2294" s="10">
        <v>52332748</v>
      </c>
      <c r="D2294" s="10">
        <v>14798</v>
      </c>
      <c r="E2294" s="10">
        <v>8146</v>
      </c>
      <c r="F2294" s="10">
        <v>3886</v>
      </c>
    </row>
    <row r="2295" spans="1:6" x14ac:dyDescent="0.25">
      <c r="A2295" s="9">
        <v>17</v>
      </c>
      <c r="B2295" s="10">
        <v>52332748</v>
      </c>
      <c r="C2295" s="10">
        <v>53738492</v>
      </c>
      <c r="D2295" s="10">
        <v>14518</v>
      </c>
      <c r="E2295" s="10">
        <v>8677</v>
      </c>
      <c r="F2295" s="10">
        <v>4608</v>
      </c>
    </row>
    <row r="2296" spans="1:6" x14ac:dyDescent="0.25">
      <c r="A2296" s="9">
        <v>17</v>
      </c>
      <c r="B2296" s="10">
        <v>53738492</v>
      </c>
      <c r="C2296" s="10">
        <v>55507586</v>
      </c>
      <c r="D2296" s="10">
        <v>17761</v>
      </c>
      <c r="E2296" s="10">
        <v>11711</v>
      </c>
      <c r="F2296" s="10">
        <v>6464</v>
      </c>
    </row>
    <row r="2297" spans="1:6" x14ac:dyDescent="0.25">
      <c r="A2297" s="9">
        <v>17</v>
      </c>
      <c r="B2297" s="10">
        <v>55507586</v>
      </c>
      <c r="C2297" s="10">
        <v>57425494</v>
      </c>
      <c r="D2297" s="10">
        <v>16015</v>
      </c>
      <c r="E2297" s="10">
        <v>10116</v>
      </c>
      <c r="F2297" s="10">
        <v>5588</v>
      </c>
    </row>
    <row r="2298" spans="1:6" x14ac:dyDescent="0.25">
      <c r="A2298" s="9">
        <v>17</v>
      </c>
      <c r="B2298" s="10">
        <v>57425494</v>
      </c>
      <c r="C2298" s="10">
        <v>59312894</v>
      </c>
      <c r="D2298" s="10">
        <v>15193</v>
      </c>
      <c r="E2298" s="10">
        <v>7883</v>
      </c>
      <c r="F2298" s="10">
        <v>3710</v>
      </c>
    </row>
    <row r="2299" spans="1:6" x14ac:dyDescent="0.25">
      <c r="A2299" s="9">
        <v>17</v>
      </c>
      <c r="B2299" s="10">
        <v>59312894</v>
      </c>
      <c r="C2299" s="10">
        <v>60456979</v>
      </c>
      <c r="D2299" s="10">
        <v>10795</v>
      </c>
      <c r="E2299" s="10">
        <v>7152</v>
      </c>
      <c r="F2299" s="10">
        <v>3946</v>
      </c>
    </row>
    <row r="2300" spans="1:6" x14ac:dyDescent="0.25">
      <c r="A2300" s="9">
        <v>17</v>
      </c>
      <c r="B2300" s="10">
        <v>60456979</v>
      </c>
      <c r="C2300" s="10">
        <v>60907228</v>
      </c>
      <c r="D2300" s="10">
        <v>4234</v>
      </c>
      <c r="E2300" s="10">
        <v>2587</v>
      </c>
      <c r="F2300" s="10">
        <v>1503</v>
      </c>
    </row>
    <row r="2301" spans="1:6" x14ac:dyDescent="0.25">
      <c r="A2301" s="9">
        <v>17</v>
      </c>
      <c r="B2301" s="10">
        <v>60907228</v>
      </c>
      <c r="C2301" s="10">
        <v>62212138</v>
      </c>
      <c r="D2301" s="10">
        <v>12163</v>
      </c>
      <c r="E2301" s="10">
        <v>6602</v>
      </c>
      <c r="F2301" s="10">
        <v>3344</v>
      </c>
    </row>
    <row r="2302" spans="1:6" x14ac:dyDescent="0.25">
      <c r="A2302" s="9">
        <v>17</v>
      </c>
      <c r="B2302" s="10">
        <v>62212138</v>
      </c>
      <c r="C2302" s="10">
        <v>63435142</v>
      </c>
      <c r="D2302" s="10">
        <v>11126</v>
      </c>
      <c r="E2302" s="10">
        <v>7186</v>
      </c>
      <c r="F2302" s="10">
        <v>3867</v>
      </c>
    </row>
    <row r="2303" spans="1:6" x14ac:dyDescent="0.25">
      <c r="A2303" s="9">
        <v>17</v>
      </c>
      <c r="B2303" s="10">
        <v>63435142</v>
      </c>
      <c r="C2303" s="10">
        <v>64435805</v>
      </c>
      <c r="D2303" s="10">
        <v>10616</v>
      </c>
      <c r="E2303" s="10">
        <v>6256</v>
      </c>
      <c r="F2303" s="10">
        <v>3286</v>
      </c>
    </row>
    <row r="2304" spans="1:6" x14ac:dyDescent="0.25">
      <c r="A2304" s="9">
        <v>17</v>
      </c>
      <c r="B2304" s="10">
        <v>64435805</v>
      </c>
      <c r="C2304" s="10">
        <v>65632691</v>
      </c>
      <c r="D2304" s="10">
        <v>12154</v>
      </c>
      <c r="E2304" s="10">
        <v>8489</v>
      </c>
      <c r="F2304" s="10">
        <v>4831</v>
      </c>
    </row>
    <row r="2305" spans="1:6" x14ac:dyDescent="0.25">
      <c r="A2305" s="9">
        <v>17</v>
      </c>
      <c r="B2305" s="10">
        <v>65632691</v>
      </c>
      <c r="C2305" s="10">
        <v>66317465</v>
      </c>
      <c r="D2305" s="10">
        <v>7963</v>
      </c>
      <c r="E2305" s="10">
        <v>4855</v>
      </c>
      <c r="F2305" s="10">
        <v>2503</v>
      </c>
    </row>
    <row r="2306" spans="1:6" x14ac:dyDescent="0.25">
      <c r="A2306" s="9">
        <v>17</v>
      </c>
      <c r="B2306" s="10">
        <v>66317465</v>
      </c>
      <c r="C2306" s="10">
        <v>67322589</v>
      </c>
      <c r="D2306" s="10">
        <v>10583</v>
      </c>
      <c r="E2306" s="10">
        <v>6836</v>
      </c>
      <c r="F2306" s="10">
        <v>3737</v>
      </c>
    </row>
    <row r="2307" spans="1:6" x14ac:dyDescent="0.25">
      <c r="A2307" s="9">
        <v>17</v>
      </c>
      <c r="B2307" s="10">
        <v>67322589</v>
      </c>
      <c r="C2307" s="10">
        <v>67964619</v>
      </c>
      <c r="D2307" s="10">
        <v>5896</v>
      </c>
      <c r="E2307" s="10">
        <v>3706</v>
      </c>
      <c r="F2307" s="10">
        <v>2036</v>
      </c>
    </row>
    <row r="2308" spans="1:6" x14ac:dyDescent="0.25">
      <c r="A2308" s="9">
        <v>17</v>
      </c>
      <c r="B2308" s="10">
        <v>67964619</v>
      </c>
      <c r="C2308" s="10">
        <v>68740007</v>
      </c>
      <c r="D2308" s="10">
        <v>8109</v>
      </c>
      <c r="E2308" s="10">
        <v>4941</v>
      </c>
      <c r="F2308" s="10">
        <v>2695</v>
      </c>
    </row>
    <row r="2309" spans="1:6" x14ac:dyDescent="0.25">
      <c r="A2309" s="9">
        <v>17</v>
      </c>
      <c r="B2309" s="10">
        <v>68740007</v>
      </c>
      <c r="C2309" s="10">
        <v>69506757</v>
      </c>
      <c r="D2309" s="10">
        <v>8647</v>
      </c>
      <c r="E2309" s="10">
        <v>5836</v>
      </c>
      <c r="F2309" s="10">
        <v>3076</v>
      </c>
    </row>
    <row r="2310" spans="1:6" x14ac:dyDescent="0.25">
      <c r="A2310" s="9">
        <v>17</v>
      </c>
      <c r="B2310" s="10">
        <v>69506757</v>
      </c>
      <c r="C2310" s="10">
        <v>70421860</v>
      </c>
      <c r="D2310" s="10">
        <v>9530</v>
      </c>
      <c r="E2310" s="10">
        <v>6681</v>
      </c>
      <c r="F2310" s="10">
        <v>3619</v>
      </c>
    </row>
    <row r="2311" spans="1:6" x14ac:dyDescent="0.25">
      <c r="A2311" s="9">
        <v>17</v>
      </c>
      <c r="B2311" s="10">
        <v>70421860</v>
      </c>
      <c r="C2311" s="10">
        <v>71333037</v>
      </c>
      <c r="D2311" s="10">
        <v>11050</v>
      </c>
      <c r="E2311" s="10">
        <v>8356</v>
      </c>
      <c r="F2311" s="10">
        <v>4953</v>
      </c>
    </row>
    <row r="2312" spans="1:6" x14ac:dyDescent="0.25">
      <c r="A2312" s="9">
        <v>17</v>
      </c>
      <c r="B2312" s="10">
        <v>71333037</v>
      </c>
      <c r="C2312" s="10">
        <v>72382424</v>
      </c>
      <c r="D2312" s="10">
        <v>13040</v>
      </c>
      <c r="E2312" s="10">
        <v>9967</v>
      </c>
      <c r="F2312" s="10">
        <v>6074</v>
      </c>
    </row>
    <row r="2313" spans="1:6" x14ac:dyDescent="0.25">
      <c r="A2313" s="9">
        <v>17</v>
      </c>
      <c r="B2313" s="10">
        <v>72382424</v>
      </c>
      <c r="C2313" s="10">
        <v>73004934</v>
      </c>
      <c r="D2313" s="10">
        <v>6927</v>
      </c>
      <c r="E2313" s="10">
        <v>4910</v>
      </c>
      <c r="F2313" s="10">
        <v>2849</v>
      </c>
    </row>
    <row r="2314" spans="1:6" x14ac:dyDescent="0.25">
      <c r="A2314" s="9">
        <v>17</v>
      </c>
      <c r="B2314" s="10">
        <v>73004934</v>
      </c>
      <c r="C2314" s="10">
        <v>74561534</v>
      </c>
      <c r="D2314" s="10">
        <v>16611</v>
      </c>
      <c r="E2314" s="10">
        <v>10752</v>
      </c>
      <c r="F2314" s="10">
        <v>5514</v>
      </c>
    </row>
    <row r="2315" spans="1:6" x14ac:dyDescent="0.25">
      <c r="A2315" s="9">
        <v>17</v>
      </c>
      <c r="B2315" s="10">
        <v>74561534</v>
      </c>
      <c r="C2315" s="10">
        <v>75032680</v>
      </c>
      <c r="D2315" s="10">
        <v>6276</v>
      </c>
      <c r="E2315" s="10">
        <v>4566</v>
      </c>
      <c r="F2315" s="10">
        <v>2695</v>
      </c>
    </row>
    <row r="2316" spans="1:6" x14ac:dyDescent="0.25">
      <c r="A2316" s="9">
        <v>17</v>
      </c>
      <c r="B2316" s="10">
        <v>75032680</v>
      </c>
      <c r="C2316" s="10">
        <v>75617054</v>
      </c>
      <c r="D2316" s="10">
        <v>7464</v>
      </c>
      <c r="E2316" s="10">
        <v>5706</v>
      </c>
      <c r="F2316" s="10">
        <v>3481</v>
      </c>
    </row>
    <row r="2317" spans="1:6" x14ac:dyDescent="0.25">
      <c r="A2317" s="9">
        <v>17</v>
      </c>
      <c r="B2317" s="10">
        <v>75617054</v>
      </c>
      <c r="C2317" s="10">
        <v>76407303</v>
      </c>
      <c r="D2317" s="10">
        <v>10101</v>
      </c>
      <c r="E2317" s="10">
        <v>7200</v>
      </c>
      <c r="F2317" s="10">
        <v>4201</v>
      </c>
    </row>
    <row r="2318" spans="1:6" x14ac:dyDescent="0.25">
      <c r="A2318" s="9">
        <v>17</v>
      </c>
      <c r="B2318" s="10">
        <v>76407303</v>
      </c>
      <c r="C2318" s="10">
        <v>76859110</v>
      </c>
      <c r="D2318" s="10">
        <v>6365</v>
      </c>
      <c r="E2318" s="10">
        <v>4594</v>
      </c>
      <c r="F2318" s="10">
        <v>2747</v>
      </c>
    </row>
    <row r="2319" spans="1:6" x14ac:dyDescent="0.25">
      <c r="A2319" s="9">
        <v>17</v>
      </c>
      <c r="B2319" s="10">
        <v>76859110</v>
      </c>
      <c r="C2319" s="10">
        <v>77755442</v>
      </c>
      <c r="D2319" s="10">
        <v>10992</v>
      </c>
      <c r="E2319" s="10">
        <v>8587</v>
      </c>
      <c r="F2319" s="10">
        <v>5286</v>
      </c>
    </row>
    <row r="2320" spans="1:6" x14ac:dyDescent="0.25">
      <c r="A2320" s="9">
        <v>17</v>
      </c>
      <c r="B2320" s="10">
        <v>77755442</v>
      </c>
      <c r="C2320" s="10">
        <v>78292404</v>
      </c>
      <c r="D2320" s="10">
        <v>6859</v>
      </c>
      <c r="E2320" s="10">
        <v>4937</v>
      </c>
      <c r="F2320" s="10">
        <v>2923</v>
      </c>
    </row>
    <row r="2321" spans="1:6" x14ac:dyDescent="0.25">
      <c r="A2321" s="9">
        <v>17</v>
      </c>
      <c r="B2321" s="10">
        <v>78292404</v>
      </c>
      <c r="C2321" s="10">
        <v>79044124</v>
      </c>
      <c r="D2321" s="10">
        <v>9744</v>
      </c>
      <c r="E2321" s="10">
        <v>6579</v>
      </c>
      <c r="F2321" s="10">
        <v>3530</v>
      </c>
    </row>
    <row r="2322" spans="1:6" x14ac:dyDescent="0.25">
      <c r="A2322" s="9">
        <v>17</v>
      </c>
      <c r="B2322" s="10">
        <v>79044124</v>
      </c>
      <c r="C2322" s="10">
        <v>80271714</v>
      </c>
      <c r="D2322" s="10">
        <v>15341</v>
      </c>
      <c r="E2322" s="10">
        <v>9845</v>
      </c>
      <c r="F2322" s="10">
        <v>5179</v>
      </c>
    </row>
    <row r="2323" spans="1:6" x14ac:dyDescent="0.25">
      <c r="A2323" s="9">
        <v>17</v>
      </c>
      <c r="B2323" s="10">
        <v>80271714</v>
      </c>
      <c r="C2323" s="10">
        <v>81194908</v>
      </c>
      <c r="D2323" s="10">
        <v>12168</v>
      </c>
      <c r="E2323" s="10">
        <v>7918</v>
      </c>
      <c r="F2323" s="10">
        <v>4101</v>
      </c>
    </row>
    <row r="2324" spans="1:6" x14ac:dyDescent="0.25">
      <c r="A2324" s="9">
        <v>18</v>
      </c>
      <c r="B2324" s="10">
        <v>10644</v>
      </c>
      <c r="C2324" s="10">
        <v>1077076</v>
      </c>
      <c r="D2324" s="10">
        <v>12257</v>
      </c>
      <c r="E2324" s="10">
        <v>9050</v>
      </c>
      <c r="F2324" s="10">
        <v>5367</v>
      </c>
    </row>
    <row r="2325" spans="1:6" x14ac:dyDescent="0.25">
      <c r="A2325" s="9">
        <v>18</v>
      </c>
      <c r="B2325" s="10">
        <v>1077076</v>
      </c>
      <c r="C2325" s="10">
        <v>1942470</v>
      </c>
      <c r="D2325" s="10">
        <v>9868</v>
      </c>
      <c r="E2325" s="10">
        <v>6080</v>
      </c>
      <c r="F2325" s="10">
        <v>3233</v>
      </c>
    </row>
    <row r="2326" spans="1:6" x14ac:dyDescent="0.25">
      <c r="A2326" s="9">
        <v>18</v>
      </c>
      <c r="B2326" s="10">
        <v>1942470</v>
      </c>
      <c r="C2326" s="10">
        <v>3135616</v>
      </c>
      <c r="D2326" s="10">
        <v>14760</v>
      </c>
      <c r="E2326" s="10">
        <v>10284</v>
      </c>
      <c r="F2326" s="10">
        <v>5907</v>
      </c>
    </row>
    <row r="2327" spans="1:6" x14ac:dyDescent="0.25">
      <c r="A2327" s="9">
        <v>18</v>
      </c>
      <c r="B2327" s="10">
        <v>3135616</v>
      </c>
      <c r="C2327" s="10">
        <v>4250451</v>
      </c>
      <c r="D2327" s="10">
        <v>13091</v>
      </c>
      <c r="E2327" s="10">
        <v>10234</v>
      </c>
      <c r="F2327" s="10">
        <v>6273</v>
      </c>
    </row>
    <row r="2328" spans="1:6" x14ac:dyDescent="0.25">
      <c r="A2328" s="9">
        <v>18</v>
      </c>
      <c r="B2328" s="10">
        <v>4250451</v>
      </c>
      <c r="C2328" s="10">
        <v>5833492</v>
      </c>
      <c r="D2328" s="10">
        <v>18052</v>
      </c>
      <c r="E2328" s="10">
        <v>12396</v>
      </c>
      <c r="F2328" s="10">
        <v>7062</v>
      </c>
    </row>
    <row r="2329" spans="1:6" x14ac:dyDescent="0.25">
      <c r="A2329" s="9">
        <v>18</v>
      </c>
      <c r="B2329" s="10">
        <v>5833492</v>
      </c>
      <c r="C2329" s="10">
        <v>7172071</v>
      </c>
      <c r="D2329" s="10">
        <v>15853</v>
      </c>
      <c r="E2329" s="10">
        <v>11465</v>
      </c>
      <c r="F2329" s="10">
        <v>6836</v>
      </c>
    </row>
    <row r="2330" spans="1:6" x14ac:dyDescent="0.25">
      <c r="A2330" s="9">
        <v>18</v>
      </c>
      <c r="B2330" s="10">
        <v>7172071</v>
      </c>
      <c r="C2330" s="10">
        <v>7925429</v>
      </c>
      <c r="D2330" s="10">
        <v>8638</v>
      </c>
      <c r="E2330" s="10">
        <v>6130</v>
      </c>
      <c r="F2330" s="10">
        <v>3660</v>
      </c>
    </row>
    <row r="2331" spans="1:6" x14ac:dyDescent="0.25">
      <c r="A2331" s="9">
        <v>18</v>
      </c>
      <c r="B2331" s="10">
        <v>7925429</v>
      </c>
      <c r="C2331" s="10">
        <v>9016841</v>
      </c>
      <c r="D2331" s="10">
        <v>13832</v>
      </c>
      <c r="E2331" s="10">
        <v>9669</v>
      </c>
      <c r="F2331" s="10">
        <v>5596</v>
      </c>
    </row>
    <row r="2332" spans="1:6" x14ac:dyDescent="0.25">
      <c r="A2332" s="9">
        <v>18</v>
      </c>
      <c r="B2332" s="10">
        <v>9016841</v>
      </c>
      <c r="C2332" s="10">
        <v>9989147</v>
      </c>
      <c r="D2332" s="10">
        <v>11003</v>
      </c>
      <c r="E2332" s="10">
        <v>6968</v>
      </c>
      <c r="F2332" s="10">
        <v>4016</v>
      </c>
    </row>
    <row r="2333" spans="1:6" x14ac:dyDescent="0.25">
      <c r="A2333" s="9">
        <v>18</v>
      </c>
      <c r="B2333" s="10">
        <v>9989147</v>
      </c>
      <c r="C2333" s="10">
        <v>10767829</v>
      </c>
      <c r="D2333" s="10">
        <v>10488</v>
      </c>
      <c r="E2333" s="10">
        <v>7606</v>
      </c>
      <c r="F2333" s="10">
        <v>4500</v>
      </c>
    </row>
    <row r="2334" spans="1:6" x14ac:dyDescent="0.25">
      <c r="A2334" s="9">
        <v>18</v>
      </c>
      <c r="B2334" s="10">
        <v>10767829</v>
      </c>
      <c r="C2334" s="10">
        <v>11660995</v>
      </c>
      <c r="D2334" s="10">
        <v>11623</v>
      </c>
      <c r="E2334" s="10">
        <v>7688</v>
      </c>
      <c r="F2334" s="10">
        <v>4324</v>
      </c>
    </row>
    <row r="2335" spans="1:6" x14ac:dyDescent="0.25">
      <c r="A2335" s="9">
        <v>18</v>
      </c>
      <c r="B2335" s="10">
        <v>11660995</v>
      </c>
      <c r="C2335" s="10">
        <v>12737582</v>
      </c>
      <c r="D2335" s="10">
        <v>12681</v>
      </c>
      <c r="E2335" s="10">
        <v>7798</v>
      </c>
      <c r="F2335" s="10">
        <v>4067</v>
      </c>
    </row>
    <row r="2336" spans="1:6" x14ac:dyDescent="0.25">
      <c r="A2336" s="9">
        <v>18</v>
      </c>
      <c r="B2336" s="10">
        <v>12737582</v>
      </c>
      <c r="C2336" s="10">
        <v>13544662</v>
      </c>
      <c r="D2336" s="10">
        <v>8869</v>
      </c>
      <c r="E2336" s="10">
        <v>5746</v>
      </c>
      <c r="F2336" s="10">
        <v>3208</v>
      </c>
    </row>
    <row r="2337" spans="1:6" x14ac:dyDescent="0.25">
      <c r="A2337" s="9">
        <v>18</v>
      </c>
      <c r="B2337" s="10">
        <v>13544662</v>
      </c>
      <c r="C2337" s="10">
        <v>14448582</v>
      </c>
      <c r="D2337" s="10">
        <v>12072</v>
      </c>
      <c r="E2337" s="10">
        <v>7597</v>
      </c>
      <c r="F2337" s="10">
        <v>3901</v>
      </c>
    </row>
    <row r="2338" spans="1:6" x14ac:dyDescent="0.25">
      <c r="A2338" s="9">
        <v>18</v>
      </c>
      <c r="B2338" s="10">
        <v>14448582</v>
      </c>
      <c r="C2338" s="10">
        <v>19485466</v>
      </c>
      <c r="D2338" s="10">
        <v>18140</v>
      </c>
      <c r="E2338" s="10">
        <v>9547</v>
      </c>
      <c r="F2338" s="10">
        <v>3933</v>
      </c>
    </row>
    <row r="2339" spans="1:6" x14ac:dyDescent="0.25">
      <c r="A2339" s="9">
        <v>18</v>
      </c>
      <c r="B2339" s="10">
        <v>19485466</v>
      </c>
      <c r="C2339" s="10">
        <v>20649314</v>
      </c>
      <c r="D2339" s="10">
        <v>11175</v>
      </c>
      <c r="E2339" s="10">
        <v>6702</v>
      </c>
      <c r="F2339" s="10">
        <v>3352</v>
      </c>
    </row>
    <row r="2340" spans="1:6" x14ac:dyDescent="0.25">
      <c r="A2340" s="9">
        <v>18</v>
      </c>
      <c r="B2340" s="10">
        <v>20649314</v>
      </c>
      <c r="C2340" s="10">
        <v>21800869</v>
      </c>
      <c r="D2340" s="10">
        <v>10252</v>
      </c>
      <c r="E2340" s="10">
        <v>6508</v>
      </c>
      <c r="F2340" s="10">
        <v>3495</v>
      </c>
    </row>
    <row r="2341" spans="1:6" x14ac:dyDescent="0.25">
      <c r="A2341" s="9">
        <v>18</v>
      </c>
      <c r="B2341" s="10">
        <v>21800869</v>
      </c>
      <c r="C2341" s="10">
        <v>22896034</v>
      </c>
      <c r="D2341" s="10">
        <v>11532</v>
      </c>
      <c r="E2341" s="10">
        <v>7650</v>
      </c>
      <c r="F2341" s="10">
        <v>4120</v>
      </c>
    </row>
    <row r="2342" spans="1:6" x14ac:dyDescent="0.25">
      <c r="A2342" s="9">
        <v>18</v>
      </c>
      <c r="B2342" s="10">
        <v>22896034</v>
      </c>
      <c r="C2342" s="10">
        <v>24025521</v>
      </c>
      <c r="D2342" s="10">
        <v>11727</v>
      </c>
      <c r="E2342" s="10">
        <v>6894</v>
      </c>
      <c r="F2342" s="10">
        <v>3595</v>
      </c>
    </row>
    <row r="2343" spans="1:6" x14ac:dyDescent="0.25">
      <c r="A2343" s="9">
        <v>18</v>
      </c>
      <c r="B2343" s="10">
        <v>24025521</v>
      </c>
      <c r="C2343" s="10">
        <v>25497178</v>
      </c>
      <c r="D2343" s="10">
        <v>14550</v>
      </c>
      <c r="E2343" s="10">
        <v>9568</v>
      </c>
      <c r="F2343" s="10">
        <v>5323</v>
      </c>
    </row>
    <row r="2344" spans="1:6" x14ac:dyDescent="0.25">
      <c r="A2344" s="9">
        <v>18</v>
      </c>
      <c r="B2344" s="10">
        <v>25497178</v>
      </c>
      <c r="C2344" s="10">
        <v>26121857</v>
      </c>
      <c r="D2344" s="10">
        <v>5464</v>
      </c>
      <c r="E2344" s="10">
        <v>3453</v>
      </c>
      <c r="F2344" s="10">
        <v>1856</v>
      </c>
    </row>
    <row r="2345" spans="1:6" x14ac:dyDescent="0.25">
      <c r="A2345" s="9">
        <v>18</v>
      </c>
      <c r="B2345" s="10">
        <v>26121857</v>
      </c>
      <c r="C2345" s="10">
        <v>27235233</v>
      </c>
      <c r="D2345" s="10">
        <v>11146</v>
      </c>
      <c r="E2345" s="10">
        <v>6112</v>
      </c>
      <c r="F2345" s="10">
        <v>2936</v>
      </c>
    </row>
    <row r="2346" spans="1:6" x14ac:dyDescent="0.25">
      <c r="A2346" s="9">
        <v>18</v>
      </c>
      <c r="B2346" s="10">
        <v>27235233</v>
      </c>
      <c r="C2346" s="10">
        <v>28438549</v>
      </c>
      <c r="D2346" s="10">
        <v>12612</v>
      </c>
      <c r="E2346" s="10">
        <v>7044</v>
      </c>
      <c r="F2346" s="10">
        <v>3425</v>
      </c>
    </row>
    <row r="2347" spans="1:6" x14ac:dyDescent="0.25">
      <c r="A2347" s="9">
        <v>18</v>
      </c>
      <c r="B2347" s="10">
        <v>28438549</v>
      </c>
      <c r="C2347" s="10">
        <v>29096609</v>
      </c>
      <c r="D2347" s="10">
        <v>7514</v>
      </c>
      <c r="E2347" s="10">
        <v>4822</v>
      </c>
      <c r="F2347" s="10">
        <v>2630</v>
      </c>
    </row>
    <row r="2348" spans="1:6" x14ac:dyDescent="0.25">
      <c r="A2348" s="9">
        <v>18</v>
      </c>
      <c r="B2348" s="10">
        <v>29096609</v>
      </c>
      <c r="C2348" s="10">
        <v>30264544</v>
      </c>
      <c r="D2348" s="10">
        <v>11854</v>
      </c>
      <c r="E2348" s="10">
        <v>7342</v>
      </c>
      <c r="F2348" s="10">
        <v>3937</v>
      </c>
    </row>
    <row r="2349" spans="1:6" x14ac:dyDescent="0.25">
      <c r="A2349" s="9">
        <v>18</v>
      </c>
      <c r="B2349" s="10">
        <v>30264544</v>
      </c>
      <c r="C2349" s="10">
        <v>32073965</v>
      </c>
      <c r="D2349" s="10">
        <v>15821</v>
      </c>
      <c r="E2349" s="10">
        <v>8358</v>
      </c>
      <c r="F2349" s="10">
        <v>3980</v>
      </c>
    </row>
    <row r="2350" spans="1:6" x14ac:dyDescent="0.25">
      <c r="A2350" s="9">
        <v>18</v>
      </c>
      <c r="B2350" s="10">
        <v>32073965</v>
      </c>
      <c r="C2350" s="10">
        <v>32610824</v>
      </c>
      <c r="D2350" s="10">
        <v>5159</v>
      </c>
      <c r="E2350" s="10">
        <v>2960</v>
      </c>
      <c r="F2350" s="10">
        <v>1558</v>
      </c>
    </row>
    <row r="2351" spans="1:6" x14ac:dyDescent="0.25">
      <c r="A2351" s="9">
        <v>18</v>
      </c>
      <c r="B2351" s="10">
        <v>32610824</v>
      </c>
      <c r="C2351" s="10">
        <v>33794383</v>
      </c>
      <c r="D2351" s="10">
        <v>11452</v>
      </c>
      <c r="E2351" s="10">
        <v>6324</v>
      </c>
      <c r="F2351" s="10">
        <v>3072</v>
      </c>
    </row>
    <row r="2352" spans="1:6" x14ac:dyDescent="0.25">
      <c r="A2352" s="9">
        <v>18</v>
      </c>
      <c r="B2352" s="10">
        <v>33794383</v>
      </c>
      <c r="C2352" s="10">
        <v>35579069</v>
      </c>
      <c r="D2352" s="10">
        <v>15738</v>
      </c>
      <c r="E2352" s="10">
        <v>9392</v>
      </c>
      <c r="F2352" s="10">
        <v>4721</v>
      </c>
    </row>
    <row r="2353" spans="1:6" x14ac:dyDescent="0.25">
      <c r="A2353" s="9">
        <v>18</v>
      </c>
      <c r="B2353" s="10">
        <v>35579069</v>
      </c>
      <c r="C2353" s="10">
        <v>35890715</v>
      </c>
      <c r="D2353" s="10">
        <v>3186</v>
      </c>
      <c r="E2353" s="10">
        <v>1780</v>
      </c>
      <c r="F2353" s="10">
        <v>965</v>
      </c>
    </row>
    <row r="2354" spans="1:6" x14ac:dyDescent="0.25">
      <c r="A2354" s="9">
        <v>18</v>
      </c>
      <c r="B2354" s="10">
        <v>35890715</v>
      </c>
      <c r="C2354" s="10">
        <v>36490473</v>
      </c>
      <c r="D2354" s="10">
        <v>5930</v>
      </c>
      <c r="E2354" s="10">
        <v>3308</v>
      </c>
      <c r="F2354" s="10">
        <v>1762</v>
      </c>
    </row>
    <row r="2355" spans="1:6" x14ac:dyDescent="0.25">
      <c r="A2355" s="9">
        <v>18</v>
      </c>
      <c r="B2355" s="10">
        <v>36490473</v>
      </c>
      <c r="C2355" s="10">
        <v>37936644</v>
      </c>
      <c r="D2355" s="10">
        <v>13118</v>
      </c>
      <c r="E2355" s="10">
        <v>7029</v>
      </c>
      <c r="F2355" s="10">
        <v>3490</v>
      </c>
    </row>
    <row r="2356" spans="1:6" x14ac:dyDescent="0.25">
      <c r="A2356" s="9">
        <v>18</v>
      </c>
      <c r="B2356" s="10">
        <v>37936644</v>
      </c>
      <c r="C2356" s="10">
        <v>38767061</v>
      </c>
      <c r="D2356" s="10">
        <v>8433</v>
      </c>
      <c r="E2356" s="10">
        <v>4514</v>
      </c>
      <c r="F2356" s="10">
        <v>2206</v>
      </c>
    </row>
    <row r="2357" spans="1:6" x14ac:dyDescent="0.25">
      <c r="A2357" s="9">
        <v>18</v>
      </c>
      <c r="B2357" s="10">
        <v>38767061</v>
      </c>
      <c r="C2357" s="10">
        <v>39466646</v>
      </c>
      <c r="D2357" s="10">
        <v>7305</v>
      </c>
      <c r="E2357" s="10">
        <v>4068</v>
      </c>
      <c r="F2357" s="10">
        <v>2068</v>
      </c>
    </row>
    <row r="2358" spans="1:6" x14ac:dyDescent="0.25">
      <c r="A2358" s="9">
        <v>18</v>
      </c>
      <c r="B2358" s="10">
        <v>39466646</v>
      </c>
      <c r="C2358" s="10">
        <v>40197614</v>
      </c>
      <c r="D2358" s="10">
        <v>7411</v>
      </c>
      <c r="E2358" s="10">
        <v>3963</v>
      </c>
      <c r="F2358" s="10">
        <v>1911</v>
      </c>
    </row>
    <row r="2359" spans="1:6" x14ac:dyDescent="0.25">
      <c r="A2359" s="9">
        <v>18</v>
      </c>
      <c r="B2359" s="10">
        <v>40197614</v>
      </c>
      <c r="C2359" s="10">
        <v>41155179</v>
      </c>
      <c r="D2359" s="10">
        <v>9242</v>
      </c>
      <c r="E2359" s="10">
        <v>5111</v>
      </c>
      <c r="F2359" s="10">
        <v>2399</v>
      </c>
    </row>
    <row r="2360" spans="1:6" x14ac:dyDescent="0.25">
      <c r="A2360" s="9">
        <v>18</v>
      </c>
      <c r="B2360" s="10">
        <v>41155179</v>
      </c>
      <c r="C2360" s="10">
        <v>42606221</v>
      </c>
      <c r="D2360" s="10">
        <v>13299</v>
      </c>
      <c r="E2360" s="10">
        <v>7442</v>
      </c>
      <c r="F2360" s="10">
        <v>3692</v>
      </c>
    </row>
    <row r="2361" spans="1:6" x14ac:dyDescent="0.25">
      <c r="A2361" s="9">
        <v>18</v>
      </c>
      <c r="B2361" s="10">
        <v>42606221</v>
      </c>
      <c r="C2361" s="10">
        <v>43231981</v>
      </c>
      <c r="D2361" s="10">
        <v>6587</v>
      </c>
      <c r="E2361" s="10">
        <v>4432</v>
      </c>
      <c r="F2361" s="10">
        <v>2417</v>
      </c>
    </row>
    <row r="2362" spans="1:6" x14ac:dyDescent="0.25">
      <c r="A2362" s="9">
        <v>18</v>
      </c>
      <c r="B2362" s="10">
        <v>43231981</v>
      </c>
      <c r="C2362" s="10">
        <v>43883147</v>
      </c>
      <c r="D2362" s="10">
        <v>7191</v>
      </c>
      <c r="E2362" s="10">
        <v>4171</v>
      </c>
      <c r="F2362" s="10">
        <v>2135</v>
      </c>
    </row>
    <row r="2363" spans="1:6" x14ac:dyDescent="0.25">
      <c r="A2363" s="9">
        <v>18</v>
      </c>
      <c r="B2363" s="10">
        <v>43883147</v>
      </c>
      <c r="C2363" s="10">
        <v>45261237</v>
      </c>
      <c r="D2363" s="10">
        <v>13309</v>
      </c>
      <c r="E2363" s="10">
        <v>8096</v>
      </c>
      <c r="F2363" s="10">
        <v>4216</v>
      </c>
    </row>
    <row r="2364" spans="1:6" x14ac:dyDescent="0.25">
      <c r="A2364" s="9">
        <v>18</v>
      </c>
      <c r="B2364" s="10">
        <v>45261237</v>
      </c>
      <c r="C2364" s="10">
        <v>46110740</v>
      </c>
      <c r="D2364" s="10">
        <v>8714</v>
      </c>
      <c r="E2364" s="10">
        <v>5897</v>
      </c>
      <c r="F2364" s="10">
        <v>3373</v>
      </c>
    </row>
    <row r="2365" spans="1:6" x14ac:dyDescent="0.25">
      <c r="A2365" s="9">
        <v>18</v>
      </c>
      <c r="B2365" s="10">
        <v>46110740</v>
      </c>
      <c r="C2365" s="10">
        <v>47183319</v>
      </c>
      <c r="D2365" s="10">
        <v>11043</v>
      </c>
      <c r="E2365" s="10">
        <v>7180</v>
      </c>
      <c r="F2365" s="10">
        <v>3902</v>
      </c>
    </row>
    <row r="2366" spans="1:6" x14ac:dyDescent="0.25">
      <c r="A2366" s="9">
        <v>18</v>
      </c>
      <c r="B2366" s="10">
        <v>47183319</v>
      </c>
      <c r="C2366" s="10">
        <v>48328467</v>
      </c>
      <c r="D2366" s="10">
        <v>12966</v>
      </c>
      <c r="E2366" s="10">
        <v>7948</v>
      </c>
      <c r="F2366" s="10">
        <v>3945</v>
      </c>
    </row>
    <row r="2367" spans="1:6" x14ac:dyDescent="0.25">
      <c r="A2367" s="9">
        <v>18</v>
      </c>
      <c r="B2367" s="10">
        <v>48328467</v>
      </c>
      <c r="C2367" s="10">
        <v>48787289</v>
      </c>
      <c r="D2367" s="10">
        <v>4173</v>
      </c>
      <c r="E2367" s="10">
        <v>2533</v>
      </c>
      <c r="F2367" s="10">
        <v>1406</v>
      </c>
    </row>
    <row r="2368" spans="1:6" x14ac:dyDescent="0.25">
      <c r="A2368" s="9">
        <v>18</v>
      </c>
      <c r="B2368" s="10">
        <v>48787289</v>
      </c>
      <c r="C2368" s="10">
        <v>49942294</v>
      </c>
      <c r="D2368" s="10">
        <v>11885</v>
      </c>
      <c r="E2368" s="10">
        <v>7177</v>
      </c>
      <c r="F2368" s="10">
        <v>3599</v>
      </c>
    </row>
    <row r="2369" spans="1:6" x14ac:dyDescent="0.25">
      <c r="A2369" s="9">
        <v>18</v>
      </c>
      <c r="B2369" s="10">
        <v>49942294</v>
      </c>
      <c r="C2369" s="10">
        <v>51185496</v>
      </c>
      <c r="D2369" s="10">
        <v>14330</v>
      </c>
      <c r="E2369" s="10">
        <v>8101</v>
      </c>
      <c r="F2369" s="10">
        <v>3603</v>
      </c>
    </row>
    <row r="2370" spans="1:6" x14ac:dyDescent="0.25">
      <c r="A2370" s="9">
        <v>18</v>
      </c>
      <c r="B2370" s="10">
        <v>51185496</v>
      </c>
      <c r="C2370" s="10">
        <v>52825649</v>
      </c>
      <c r="D2370" s="10">
        <v>15453</v>
      </c>
      <c r="E2370" s="10">
        <v>7712</v>
      </c>
      <c r="F2370" s="10">
        <v>3448</v>
      </c>
    </row>
    <row r="2371" spans="1:6" x14ac:dyDescent="0.25">
      <c r="A2371" s="9">
        <v>18</v>
      </c>
      <c r="B2371" s="10">
        <v>52825649</v>
      </c>
      <c r="C2371" s="10">
        <v>54594548</v>
      </c>
      <c r="D2371" s="10">
        <v>14688</v>
      </c>
      <c r="E2371" s="10">
        <v>8494</v>
      </c>
      <c r="F2371" s="10">
        <v>4419</v>
      </c>
    </row>
    <row r="2372" spans="1:6" x14ac:dyDescent="0.25">
      <c r="A2372" s="9">
        <v>18</v>
      </c>
      <c r="B2372" s="10">
        <v>54594548</v>
      </c>
      <c r="C2372" s="10">
        <v>56155332</v>
      </c>
      <c r="D2372" s="10">
        <v>17459</v>
      </c>
      <c r="E2372" s="10">
        <v>11504</v>
      </c>
      <c r="F2372" s="10">
        <v>6144</v>
      </c>
    </row>
    <row r="2373" spans="1:6" x14ac:dyDescent="0.25">
      <c r="A2373" s="9">
        <v>18</v>
      </c>
      <c r="B2373" s="10">
        <v>56155332</v>
      </c>
      <c r="C2373" s="10">
        <v>56531300</v>
      </c>
      <c r="D2373" s="10">
        <v>3872</v>
      </c>
      <c r="E2373" s="10">
        <v>2612</v>
      </c>
      <c r="F2373" s="10">
        <v>1494</v>
      </c>
    </row>
    <row r="2374" spans="1:6" x14ac:dyDescent="0.25">
      <c r="A2374" s="9">
        <v>18</v>
      </c>
      <c r="B2374" s="10">
        <v>56531300</v>
      </c>
      <c r="C2374" s="10">
        <v>57230709</v>
      </c>
      <c r="D2374" s="10">
        <v>8216</v>
      </c>
      <c r="E2374" s="10">
        <v>5686</v>
      </c>
      <c r="F2374" s="10">
        <v>3150</v>
      </c>
    </row>
    <row r="2375" spans="1:6" x14ac:dyDescent="0.25">
      <c r="A2375" s="9">
        <v>18</v>
      </c>
      <c r="B2375" s="10">
        <v>57230709</v>
      </c>
      <c r="C2375" s="10">
        <v>57914596</v>
      </c>
      <c r="D2375" s="10">
        <v>8000</v>
      </c>
      <c r="E2375" s="10">
        <v>5415</v>
      </c>
      <c r="F2375" s="10">
        <v>3000</v>
      </c>
    </row>
    <row r="2376" spans="1:6" x14ac:dyDescent="0.25">
      <c r="A2376" s="9">
        <v>18</v>
      </c>
      <c r="B2376" s="10">
        <v>57914596</v>
      </c>
      <c r="C2376" s="10">
        <v>59207480</v>
      </c>
      <c r="D2376" s="10">
        <v>14093</v>
      </c>
      <c r="E2376" s="10">
        <v>8330</v>
      </c>
      <c r="F2376" s="10">
        <v>4099</v>
      </c>
    </row>
    <row r="2377" spans="1:6" x14ac:dyDescent="0.25">
      <c r="A2377" s="9">
        <v>18</v>
      </c>
      <c r="B2377" s="10">
        <v>59207480</v>
      </c>
      <c r="C2377" s="10">
        <v>60278200</v>
      </c>
      <c r="D2377" s="10">
        <v>11380</v>
      </c>
      <c r="E2377" s="10">
        <v>6797</v>
      </c>
      <c r="F2377" s="10">
        <v>3608</v>
      </c>
    </row>
    <row r="2378" spans="1:6" x14ac:dyDescent="0.25">
      <c r="A2378" s="9">
        <v>18</v>
      </c>
      <c r="B2378" s="10">
        <v>60278200</v>
      </c>
      <c r="C2378" s="10">
        <v>62006961</v>
      </c>
      <c r="D2378" s="10">
        <v>17560</v>
      </c>
      <c r="E2378" s="10">
        <v>10607</v>
      </c>
      <c r="F2378" s="10">
        <v>5519</v>
      </c>
    </row>
    <row r="2379" spans="1:6" x14ac:dyDescent="0.25">
      <c r="A2379" s="9">
        <v>18</v>
      </c>
      <c r="B2379" s="10">
        <v>62006961</v>
      </c>
      <c r="C2379" s="10">
        <v>62550178</v>
      </c>
      <c r="D2379" s="10">
        <v>6800</v>
      </c>
      <c r="E2379" s="10">
        <v>4138</v>
      </c>
      <c r="F2379" s="10">
        <v>2131</v>
      </c>
    </row>
    <row r="2380" spans="1:6" x14ac:dyDescent="0.25">
      <c r="A2380" s="9">
        <v>18</v>
      </c>
      <c r="B2380" s="10">
        <v>62550178</v>
      </c>
      <c r="C2380" s="10">
        <v>63199340</v>
      </c>
      <c r="D2380" s="10">
        <v>6992</v>
      </c>
      <c r="E2380" s="10">
        <v>3987</v>
      </c>
      <c r="F2380" s="10">
        <v>2093</v>
      </c>
    </row>
    <row r="2381" spans="1:6" x14ac:dyDescent="0.25">
      <c r="A2381" s="9">
        <v>18</v>
      </c>
      <c r="B2381" s="10">
        <v>63199340</v>
      </c>
      <c r="C2381" s="10">
        <v>63954349</v>
      </c>
      <c r="D2381" s="10">
        <v>8971</v>
      </c>
      <c r="E2381" s="10">
        <v>5174</v>
      </c>
      <c r="F2381" s="10">
        <v>2590</v>
      </c>
    </row>
    <row r="2382" spans="1:6" x14ac:dyDescent="0.25">
      <c r="A2382" s="9">
        <v>18</v>
      </c>
      <c r="B2382" s="10">
        <v>63954349</v>
      </c>
      <c r="C2382" s="10">
        <v>65286323</v>
      </c>
      <c r="D2382" s="10">
        <v>14451</v>
      </c>
      <c r="E2382" s="10">
        <v>8167</v>
      </c>
      <c r="F2382" s="10">
        <v>3977</v>
      </c>
    </row>
    <row r="2383" spans="1:6" x14ac:dyDescent="0.25">
      <c r="A2383" s="9">
        <v>18</v>
      </c>
      <c r="B2383" s="10">
        <v>65286323</v>
      </c>
      <c r="C2383" s="10">
        <v>65939974</v>
      </c>
      <c r="D2383" s="10">
        <v>8142</v>
      </c>
      <c r="E2383" s="10">
        <v>5333</v>
      </c>
      <c r="F2383" s="10">
        <v>2780</v>
      </c>
    </row>
    <row r="2384" spans="1:6" x14ac:dyDescent="0.25">
      <c r="A2384" s="9">
        <v>18</v>
      </c>
      <c r="B2384" s="10">
        <v>65939974</v>
      </c>
      <c r="C2384" s="10">
        <v>67175120</v>
      </c>
      <c r="D2384" s="10">
        <v>14018</v>
      </c>
      <c r="E2384" s="10">
        <v>8872</v>
      </c>
      <c r="F2384" s="10">
        <v>4700</v>
      </c>
    </row>
    <row r="2385" spans="1:6" x14ac:dyDescent="0.25">
      <c r="A2385" s="9">
        <v>18</v>
      </c>
      <c r="B2385" s="10">
        <v>67175120</v>
      </c>
      <c r="C2385" s="10">
        <v>68190158</v>
      </c>
      <c r="D2385" s="10">
        <v>11108</v>
      </c>
      <c r="E2385" s="10">
        <v>7219</v>
      </c>
      <c r="F2385" s="10">
        <v>3923</v>
      </c>
    </row>
    <row r="2386" spans="1:6" x14ac:dyDescent="0.25">
      <c r="A2386" s="9">
        <v>18</v>
      </c>
      <c r="B2386" s="10">
        <v>68190158</v>
      </c>
      <c r="C2386" s="10">
        <v>69362413</v>
      </c>
      <c r="D2386" s="10">
        <v>13307</v>
      </c>
      <c r="E2386" s="10">
        <v>8433</v>
      </c>
      <c r="F2386" s="10">
        <v>4270</v>
      </c>
    </row>
    <row r="2387" spans="1:6" x14ac:dyDescent="0.25">
      <c r="A2387" s="9">
        <v>18</v>
      </c>
      <c r="B2387" s="10">
        <v>69362413</v>
      </c>
      <c r="C2387" s="10">
        <v>70298820</v>
      </c>
      <c r="D2387" s="10">
        <v>10760</v>
      </c>
      <c r="E2387" s="10">
        <v>6504</v>
      </c>
      <c r="F2387" s="10">
        <v>3458</v>
      </c>
    </row>
    <row r="2388" spans="1:6" x14ac:dyDescent="0.25">
      <c r="A2388" s="9">
        <v>18</v>
      </c>
      <c r="B2388" s="10">
        <v>70298820</v>
      </c>
      <c r="C2388" s="10">
        <v>71084562</v>
      </c>
      <c r="D2388" s="10">
        <v>10261</v>
      </c>
      <c r="E2388" s="10">
        <v>6770</v>
      </c>
      <c r="F2388" s="10">
        <v>3702</v>
      </c>
    </row>
    <row r="2389" spans="1:6" x14ac:dyDescent="0.25">
      <c r="A2389" s="9">
        <v>18</v>
      </c>
      <c r="B2389" s="10">
        <v>71084562</v>
      </c>
      <c r="C2389" s="10">
        <v>72184537</v>
      </c>
      <c r="D2389" s="10">
        <v>13064</v>
      </c>
      <c r="E2389" s="10">
        <v>9186</v>
      </c>
      <c r="F2389" s="10">
        <v>5295</v>
      </c>
    </row>
    <row r="2390" spans="1:6" x14ac:dyDescent="0.25">
      <c r="A2390" s="9">
        <v>18</v>
      </c>
      <c r="B2390" s="10">
        <v>72184537</v>
      </c>
      <c r="C2390" s="10">
        <v>72983076</v>
      </c>
      <c r="D2390" s="10">
        <v>7529</v>
      </c>
      <c r="E2390" s="10">
        <v>5059</v>
      </c>
      <c r="F2390" s="10">
        <v>2875</v>
      </c>
    </row>
    <row r="2391" spans="1:6" x14ac:dyDescent="0.25">
      <c r="A2391" s="9">
        <v>18</v>
      </c>
      <c r="B2391" s="10">
        <v>72983076</v>
      </c>
      <c r="C2391" s="10">
        <v>73565682</v>
      </c>
      <c r="D2391" s="10">
        <v>7443</v>
      </c>
      <c r="E2391" s="10">
        <v>4863</v>
      </c>
      <c r="F2391" s="10">
        <v>2746</v>
      </c>
    </row>
    <row r="2392" spans="1:6" x14ac:dyDescent="0.25">
      <c r="A2392" s="9">
        <v>18</v>
      </c>
      <c r="B2392" s="10">
        <v>73565682</v>
      </c>
      <c r="C2392" s="10">
        <v>74230466</v>
      </c>
      <c r="D2392" s="10">
        <v>7963</v>
      </c>
      <c r="E2392" s="10">
        <v>5293</v>
      </c>
      <c r="F2392" s="10">
        <v>3014</v>
      </c>
    </row>
    <row r="2393" spans="1:6" x14ac:dyDescent="0.25">
      <c r="A2393" s="9">
        <v>18</v>
      </c>
      <c r="B2393" s="10">
        <v>74230466</v>
      </c>
      <c r="C2393" s="10">
        <v>75031474</v>
      </c>
      <c r="D2393" s="10">
        <v>10906</v>
      </c>
      <c r="E2393" s="10">
        <v>7795</v>
      </c>
      <c r="F2393" s="10">
        <v>4606</v>
      </c>
    </row>
    <row r="2394" spans="1:6" x14ac:dyDescent="0.25">
      <c r="A2394" s="9">
        <v>18</v>
      </c>
      <c r="B2394" s="10">
        <v>75031474</v>
      </c>
      <c r="C2394" s="10">
        <v>75830774</v>
      </c>
      <c r="D2394" s="10">
        <v>9599</v>
      </c>
      <c r="E2394" s="10">
        <v>6720</v>
      </c>
      <c r="F2394" s="10">
        <v>3962</v>
      </c>
    </row>
    <row r="2395" spans="1:6" x14ac:dyDescent="0.25">
      <c r="A2395" s="9">
        <v>18</v>
      </c>
      <c r="B2395" s="10">
        <v>75830774</v>
      </c>
      <c r="C2395" s="10">
        <v>76433150</v>
      </c>
      <c r="D2395" s="10">
        <v>8741</v>
      </c>
      <c r="E2395" s="10">
        <v>6135</v>
      </c>
      <c r="F2395" s="10">
        <v>3477</v>
      </c>
    </row>
    <row r="2396" spans="1:6" x14ac:dyDescent="0.25">
      <c r="A2396" s="9">
        <v>18</v>
      </c>
      <c r="B2396" s="10">
        <v>76433150</v>
      </c>
      <c r="C2396" s="10">
        <v>77149211</v>
      </c>
      <c r="D2396" s="10">
        <v>8776</v>
      </c>
      <c r="E2396" s="10">
        <v>5287</v>
      </c>
      <c r="F2396" s="10">
        <v>2759</v>
      </c>
    </row>
    <row r="2397" spans="1:6" x14ac:dyDescent="0.25">
      <c r="A2397" s="9">
        <v>18</v>
      </c>
      <c r="B2397" s="10">
        <v>77149211</v>
      </c>
      <c r="C2397" s="10">
        <v>78017158</v>
      </c>
      <c r="D2397" s="10">
        <v>11395</v>
      </c>
      <c r="E2397" s="10">
        <v>7568</v>
      </c>
      <c r="F2397" s="10">
        <v>4056</v>
      </c>
    </row>
    <row r="2398" spans="1:6" x14ac:dyDescent="0.25">
      <c r="A2398" s="9">
        <v>19</v>
      </c>
      <c r="B2398" s="10">
        <v>80840</v>
      </c>
      <c r="C2398" s="10">
        <v>672527</v>
      </c>
      <c r="D2398" s="10">
        <v>7444</v>
      </c>
      <c r="E2398" s="10">
        <v>6039</v>
      </c>
      <c r="F2398" s="10">
        <v>3961</v>
      </c>
    </row>
    <row r="2399" spans="1:6" x14ac:dyDescent="0.25">
      <c r="A2399" s="9">
        <v>19</v>
      </c>
      <c r="B2399" s="10">
        <v>672527</v>
      </c>
      <c r="C2399" s="10">
        <v>1513103</v>
      </c>
      <c r="D2399" s="10">
        <v>12254</v>
      </c>
      <c r="E2399" s="10">
        <v>9677</v>
      </c>
      <c r="F2399" s="10">
        <v>5907</v>
      </c>
    </row>
    <row r="2400" spans="1:6" x14ac:dyDescent="0.25">
      <c r="A2400" s="9">
        <v>19</v>
      </c>
      <c r="B2400" s="10">
        <v>1513103</v>
      </c>
      <c r="C2400" s="10">
        <v>2251107</v>
      </c>
      <c r="D2400" s="10">
        <v>9982</v>
      </c>
      <c r="E2400" s="10">
        <v>7160</v>
      </c>
      <c r="F2400" s="10">
        <v>4227</v>
      </c>
    </row>
    <row r="2401" spans="1:6" x14ac:dyDescent="0.25">
      <c r="A2401" s="9">
        <v>19</v>
      </c>
      <c r="B2401" s="10">
        <v>2251107</v>
      </c>
      <c r="C2401" s="10">
        <v>3019101</v>
      </c>
      <c r="D2401" s="10">
        <v>11339</v>
      </c>
      <c r="E2401" s="10">
        <v>8596</v>
      </c>
      <c r="F2401" s="10">
        <v>4972</v>
      </c>
    </row>
    <row r="2402" spans="1:6" x14ac:dyDescent="0.25">
      <c r="A2402" s="9">
        <v>19</v>
      </c>
      <c r="B2402" s="10">
        <v>3019101</v>
      </c>
      <c r="C2402" s="10">
        <v>3907680</v>
      </c>
      <c r="D2402" s="10">
        <v>11814</v>
      </c>
      <c r="E2402" s="10">
        <v>9238</v>
      </c>
      <c r="F2402" s="10">
        <v>5578</v>
      </c>
    </row>
    <row r="2403" spans="1:6" x14ac:dyDescent="0.25">
      <c r="A2403" s="9">
        <v>19</v>
      </c>
      <c r="B2403" s="10">
        <v>3907680</v>
      </c>
      <c r="C2403" s="10">
        <v>4350006</v>
      </c>
      <c r="D2403" s="10">
        <v>5523</v>
      </c>
      <c r="E2403" s="10">
        <v>4101</v>
      </c>
      <c r="F2403" s="10">
        <v>2405</v>
      </c>
    </row>
    <row r="2404" spans="1:6" x14ac:dyDescent="0.25">
      <c r="A2404" s="9">
        <v>19</v>
      </c>
      <c r="B2404" s="10">
        <v>4350006</v>
      </c>
      <c r="C2404" s="10">
        <v>5749736</v>
      </c>
      <c r="D2404" s="10">
        <v>16936</v>
      </c>
      <c r="E2404" s="10">
        <v>12252</v>
      </c>
      <c r="F2404" s="10">
        <v>6926</v>
      </c>
    </row>
    <row r="2405" spans="1:6" x14ac:dyDescent="0.25">
      <c r="A2405" s="9">
        <v>19</v>
      </c>
      <c r="B2405" s="10">
        <v>5749736</v>
      </c>
      <c r="C2405" s="10">
        <v>6707673</v>
      </c>
      <c r="D2405" s="10">
        <v>11637</v>
      </c>
      <c r="E2405" s="10">
        <v>8076</v>
      </c>
      <c r="F2405" s="10">
        <v>4553</v>
      </c>
    </row>
    <row r="2406" spans="1:6" x14ac:dyDescent="0.25">
      <c r="A2406" s="9">
        <v>19</v>
      </c>
      <c r="B2406" s="10">
        <v>6707673</v>
      </c>
      <c r="C2406" s="10">
        <v>7133178</v>
      </c>
      <c r="D2406" s="10">
        <v>5318</v>
      </c>
      <c r="E2406" s="10">
        <v>4175</v>
      </c>
      <c r="F2406" s="10">
        <v>2675</v>
      </c>
    </row>
    <row r="2407" spans="1:6" x14ac:dyDescent="0.25">
      <c r="A2407" s="9">
        <v>19</v>
      </c>
      <c r="B2407" s="10">
        <v>7133178</v>
      </c>
      <c r="C2407" s="10">
        <v>7610094</v>
      </c>
      <c r="D2407" s="10">
        <v>5183</v>
      </c>
      <c r="E2407" s="10">
        <v>3886</v>
      </c>
      <c r="F2407" s="10">
        <v>2303</v>
      </c>
    </row>
    <row r="2408" spans="1:6" x14ac:dyDescent="0.25">
      <c r="A2408" s="9">
        <v>19</v>
      </c>
      <c r="B2408" s="10">
        <v>7610094</v>
      </c>
      <c r="C2408" s="10">
        <v>8150212</v>
      </c>
      <c r="D2408" s="10">
        <v>6646</v>
      </c>
      <c r="E2408" s="10">
        <v>4715</v>
      </c>
      <c r="F2408" s="10">
        <v>2817</v>
      </c>
    </row>
    <row r="2409" spans="1:6" x14ac:dyDescent="0.25">
      <c r="A2409" s="9">
        <v>19</v>
      </c>
      <c r="B2409" s="10">
        <v>8150212</v>
      </c>
      <c r="C2409" s="10">
        <v>9117001</v>
      </c>
      <c r="D2409" s="10">
        <v>11306</v>
      </c>
      <c r="E2409" s="10">
        <v>7917</v>
      </c>
      <c r="F2409" s="10">
        <v>4686</v>
      </c>
    </row>
    <row r="2410" spans="1:6" x14ac:dyDescent="0.25">
      <c r="A2410" s="9">
        <v>19</v>
      </c>
      <c r="B2410" s="10">
        <v>9117001</v>
      </c>
      <c r="C2410" s="10">
        <v>9946142</v>
      </c>
      <c r="D2410" s="10">
        <v>9903</v>
      </c>
      <c r="E2410" s="10">
        <v>5424</v>
      </c>
      <c r="F2410" s="10">
        <v>2732</v>
      </c>
    </row>
    <row r="2411" spans="1:6" x14ac:dyDescent="0.25">
      <c r="A2411" s="9">
        <v>19</v>
      </c>
      <c r="B2411" s="10">
        <v>9946142</v>
      </c>
      <c r="C2411" s="10">
        <v>11849853</v>
      </c>
      <c r="D2411" s="10">
        <v>20035</v>
      </c>
      <c r="E2411" s="10">
        <v>13264</v>
      </c>
      <c r="F2411" s="10">
        <v>7196</v>
      </c>
    </row>
    <row r="2412" spans="1:6" x14ac:dyDescent="0.25">
      <c r="A2412" s="9">
        <v>19</v>
      </c>
      <c r="B2412" s="10">
        <v>11849853</v>
      </c>
      <c r="C2412" s="10">
        <v>12632216</v>
      </c>
      <c r="D2412" s="10">
        <v>8101</v>
      </c>
      <c r="E2412" s="10">
        <v>4282</v>
      </c>
      <c r="F2412" s="10">
        <v>2065</v>
      </c>
    </row>
    <row r="2413" spans="1:6" x14ac:dyDescent="0.25">
      <c r="A2413" s="9">
        <v>19</v>
      </c>
      <c r="B2413" s="10">
        <v>12632216</v>
      </c>
      <c r="C2413" s="10">
        <v>14356016</v>
      </c>
      <c r="D2413" s="10">
        <v>17784</v>
      </c>
      <c r="E2413" s="10">
        <v>12226</v>
      </c>
      <c r="F2413" s="10">
        <v>6820</v>
      </c>
    </row>
    <row r="2414" spans="1:6" x14ac:dyDescent="0.25">
      <c r="A2414" s="9">
        <v>19</v>
      </c>
      <c r="B2414" s="10">
        <v>14356016</v>
      </c>
      <c r="C2414" s="10">
        <v>15677035</v>
      </c>
      <c r="D2414" s="10">
        <v>15140</v>
      </c>
      <c r="E2414" s="10">
        <v>10429</v>
      </c>
      <c r="F2414" s="10">
        <v>5793</v>
      </c>
    </row>
    <row r="2415" spans="1:6" x14ac:dyDescent="0.25">
      <c r="A2415" s="9">
        <v>19</v>
      </c>
      <c r="B2415" s="10">
        <v>15677035</v>
      </c>
      <c r="C2415" s="10">
        <v>16374497</v>
      </c>
      <c r="D2415" s="10">
        <v>10138</v>
      </c>
      <c r="E2415" s="10">
        <v>6202</v>
      </c>
      <c r="F2415" s="10">
        <v>3077</v>
      </c>
    </row>
    <row r="2416" spans="1:6" x14ac:dyDescent="0.25">
      <c r="A2416" s="9">
        <v>19</v>
      </c>
      <c r="B2416" s="10">
        <v>16374497</v>
      </c>
      <c r="C2416" s="10">
        <v>17896958</v>
      </c>
      <c r="D2416" s="10">
        <v>17522</v>
      </c>
      <c r="E2416" s="10">
        <v>11850</v>
      </c>
      <c r="F2416" s="10">
        <v>6544</v>
      </c>
    </row>
    <row r="2417" spans="1:6" x14ac:dyDescent="0.25">
      <c r="A2417" s="9">
        <v>19</v>
      </c>
      <c r="B2417" s="10">
        <v>17896958</v>
      </c>
      <c r="C2417" s="10">
        <v>18929415</v>
      </c>
      <c r="D2417" s="10">
        <v>11205</v>
      </c>
      <c r="E2417" s="10">
        <v>7840</v>
      </c>
      <c r="F2417" s="10">
        <v>4481</v>
      </c>
    </row>
    <row r="2418" spans="1:6" x14ac:dyDescent="0.25">
      <c r="A2418" s="9">
        <v>19</v>
      </c>
      <c r="B2418" s="10">
        <v>18929415</v>
      </c>
      <c r="C2418" s="10">
        <v>19341402</v>
      </c>
      <c r="D2418" s="10">
        <v>3826</v>
      </c>
      <c r="E2418" s="10">
        <v>2534</v>
      </c>
      <c r="F2418" s="10">
        <v>1487</v>
      </c>
    </row>
    <row r="2419" spans="1:6" x14ac:dyDescent="0.25">
      <c r="A2419" s="9">
        <v>19</v>
      </c>
      <c r="B2419" s="10">
        <v>19341402</v>
      </c>
      <c r="C2419" s="10">
        <v>20904537</v>
      </c>
      <c r="D2419" s="10">
        <v>16649</v>
      </c>
      <c r="E2419" s="10">
        <v>9497</v>
      </c>
      <c r="F2419" s="10">
        <v>4322</v>
      </c>
    </row>
    <row r="2420" spans="1:6" x14ac:dyDescent="0.25">
      <c r="A2420" s="9">
        <v>19</v>
      </c>
      <c r="B2420" s="10">
        <v>20904537</v>
      </c>
      <c r="C2420" s="10">
        <v>21163002</v>
      </c>
      <c r="D2420" s="10">
        <v>4233</v>
      </c>
      <c r="E2420" s="10">
        <v>1638</v>
      </c>
      <c r="F2420" s="10">
        <v>750</v>
      </c>
    </row>
    <row r="2421" spans="1:6" x14ac:dyDescent="0.25">
      <c r="A2421" s="9">
        <v>19</v>
      </c>
      <c r="B2421" s="10">
        <v>21163002</v>
      </c>
      <c r="C2421" s="10">
        <v>22733291</v>
      </c>
      <c r="D2421" s="10">
        <v>19337</v>
      </c>
      <c r="E2421" s="10">
        <v>9597</v>
      </c>
      <c r="F2421" s="10">
        <v>4241</v>
      </c>
    </row>
    <row r="2422" spans="1:6" x14ac:dyDescent="0.25">
      <c r="A2422" s="9">
        <v>19</v>
      </c>
      <c r="B2422" s="10">
        <v>22733291</v>
      </c>
      <c r="C2422" s="10">
        <v>23467746</v>
      </c>
      <c r="D2422" s="10">
        <v>9639</v>
      </c>
      <c r="E2422" s="10">
        <v>4671</v>
      </c>
      <c r="F2422" s="10">
        <v>2057</v>
      </c>
    </row>
    <row r="2423" spans="1:6" x14ac:dyDescent="0.25">
      <c r="A2423" s="9">
        <v>19</v>
      </c>
      <c r="B2423" s="10">
        <v>23467746</v>
      </c>
      <c r="C2423" s="10">
        <v>23947293</v>
      </c>
      <c r="D2423" s="10">
        <v>6067</v>
      </c>
      <c r="E2423" s="10">
        <v>2714</v>
      </c>
      <c r="F2423" s="10">
        <v>1259</v>
      </c>
    </row>
    <row r="2424" spans="1:6" x14ac:dyDescent="0.25">
      <c r="A2424" s="9">
        <v>19</v>
      </c>
      <c r="B2424" s="10">
        <v>23947293</v>
      </c>
      <c r="C2424" s="10">
        <v>28557572</v>
      </c>
      <c r="D2424" s="10">
        <v>19575</v>
      </c>
      <c r="E2424" s="10">
        <v>8284</v>
      </c>
      <c r="F2424" s="10">
        <v>3417</v>
      </c>
    </row>
    <row r="2425" spans="1:6" x14ac:dyDescent="0.25">
      <c r="A2425" s="9">
        <v>19</v>
      </c>
      <c r="B2425" s="10">
        <v>28557572</v>
      </c>
      <c r="C2425" s="10">
        <v>29389723</v>
      </c>
      <c r="D2425" s="10">
        <v>11266</v>
      </c>
      <c r="E2425" s="10">
        <v>5522</v>
      </c>
      <c r="F2425" s="10">
        <v>2522</v>
      </c>
    </row>
    <row r="2426" spans="1:6" x14ac:dyDescent="0.25">
      <c r="A2426" s="9">
        <v>19</v>
      </c>
      <c r="B2426" s="10">
        <v>29389723</v>
      </c>
      <c r="C2426" s="10">
        <v>30376793</v>
      </c>
      <c r="D2426" s="10">
        <v>12487</v>
      </c>
      <c r="E2426" s="10">
        <v>7802</v>
      </c>
      <c r="F2426" s="10">
        <v>4021</v>
      </c>
    </row>
    <row r="2427" spans="1:6" x14ac:dyDescent="0.25">
      <c r="A2427" s="9">
        <v>19</v>
      </c>
      <c r="B2427" s="10">
        <v>30376793</v>
      </c>
      <c r="C2427" s="10">
        <v>31385339</v>
      </c>
      <c r="D2427" s="10">
        <v>10255</v>
      </c>
      <c r="E2427" s="10">
        <v>6836</v>
      </c>
      <c r="F2427" s="10">
        <v>3889</v>
      </c>
    </row>
    <row r="2428" spans="1:6" x14ac:dyDescent="0.25">
      <c r="A2428" s="9">
        <v>19</v>
      </c>
      <c r="B2428" s="10">
        <v>31385339</v>
      </c>
      <c r="C2428" s="10">
        <v>32574927</v>
      </c>
      <c r="D2428" s="10">
        <v>11488</v>
      </c>
      <c r="E2428" s="10">
        <v>6920</v>
      </c>
      <c r="F2428" s="10">
        <v>3610</v>
      </c>
    </row>
    <row r="2429" spans="1:6" x14ac:dyDescent="0.25">
      <c r="A2429" s="9">
        <v>19</v>
      </c>
      <c r="B2429" s="10">
        <v>32574927</v>
      </c>
      <c r="C2429" s="10">
        <v>34268577</v>
      </c>
      <c r="D2429" s="10">
        <v>18586</v>
      </c>
      <c r="E2429" s="10">
        <v>11757</v>
      </c>
      <c r="F2429" s="10">
        <v>6124</v>
      </c>
    </row>
    <row r="2430" spans="1:6" x14ac:dyDescent="0.25">
      <c r="A2430" s="9">
        <v>19</v>
      </c>
      <c r="B2430" s="10">
        <v>34268577</v>
      </c>
      <c r="C2430" s="10">
        <v>36327974</v>
      </c>
      <c r="D2430" s="10">
        <v>21256</v>
      </c>
      <c r="E2430" s="10">
        <v>14176</v>
      </c>
      <c r="F2430" s="10">
        <v>7656</v>
      </c>
    </row>
    <row r="2431" spans="1:6" x14ac:dyDescent="0.25">
      <c r="A2431" s="9">
        <v>19</v>
      </c>
      <c r="B2431" s="10">
        <v>36327974</v>
      </c>
      <c r="C2431" s="10">
        <v>37468095</v>
      </c>
      <c r="D2431" s="10">
        <v>10479</v>
      </c>
      <c r="E2431" s="10">
        <v>5716</v>
      </c>
      <c r="F2431" s="10">
        <v>2779</v>
      </c>
    </row>
    <row r="2432" spans="1:6" x14ac:dyDescent="0.25">
      <c r="A2432" s="9">
        <v>19</v>
      </c>
      <c r="B2432" s="10">
        <v>37468095</v>
      </c>
      <c r="C2432" s="10">
        <v>39467783</v>
      </c>
      <c r="D2432" s="10">
        <v>18515</v>
      </c>
      <c r="E2432" s="10">
        <v>10436</v>
      </c>
      <c r="F2432" s="10">
        <v>4899</v>
      </c>
    </row>
    <row r="2433" spans="1:6" x14ac:dyDescent="0.25">
      <c r="A2433" s="9">
        <v>19</v>
      </c>
      <c r="B2433" s="10">
        <v>39467783</v>
      </c>
      <c r="C2433" s="10">
        <v>40259643</v>
      </c>
      <c r="D2433" s="10">
        <v>9043</v>
      </c>
      <c r="E2433" s="10">
        <v>5730</v>
      </c>
      <c r="F2433" s="10">
        <v>3063</v>
      </c>
    </row>
    <row r="2434" spans="1:6" x14ac:dyDescent="0.25">
      <c r="A2434" s="9">
        <v>19</v>
      </c>
      <c r="B2434" s="10">
        <v>40259643</v>
      </c>
      <c r="C2434" s="10">
        <v>41082173</v>
      </c>
      <c r="D2434" s="10">
        <v>7763</v>
      </c>
      <c r="E2434" s="10">
        <v>4935</v>
      </c>
      <c r="F2434" s="10">
        <v>2657</v>
      </c>
    </row>
    <row r="2435" spans="1:6" x14ac:dyDescent="0.25">
      <c r="A2435" s="9">
        <v>19</v>
      </c>
      <c r="B2435" s="10">
        <v>41082173</v>
      </c>
      <c r="C2435" s="10">
        <v>42475202</v>
      </c>
      <c r="D2435" s="10">
        <v>16007</v>
      </c>
      <c r="E2435" s="10">
        <v>10070</v>
      </c>
      <c r="F2435" s="10">
        <v>5246</v>
      </c>
    </row>
    <row r="2436" spans="1:6" x14ac:dyDescent="0.25">
      <c r="A2436" s="9">
        <v>19</v>
      </c>
      <c r="B2436" s="10">
        <v>42475202</v>
      </c>
      <c r="C2436" s="10">
        <v>43862455</v>
      </c>
      <c r="D2436" s="10">
        <v>17414</v>
      </c>
      <c r="E2436" s="10">
        <v>9629</v>
      </c>
      <c r="F2436" s="10">
        <v>4091</v>
      </c>
    </row>
    <row r="2437" spans="1:6" x14ac:dyDescent="0.25">
      <c r="A2437" s="9">
        <v>19</v>
      </c>
      <c r="B2437" s="10">
        <v>43862455</v>
      </c>
      <c r="C2437" s="10">
        <v>44888175</v>
      </c>
      <c r="D2437" s="10">
        <v>10794</v>
      </c>
      <c r="E2437" s="10">
        <v>6625</v>
      </c>
      <c r="F2437" s="10">
        <v>3489</v>
      </c>
    </row>
    <row r="2438" spans="1:6" x14ac:dyDescent="0.25">
      <c r="A2438" s="9">
        <v>19</v>
      </c>
      <c r="B2438" s="10">
        <v>44888175</v>
      </c>
      <c r="C2438" s="10">
        <v>46102475</v>
      </c>
      <c r="D2438" s="10">
        <v>14483</v>
      </c>
      <c r="E2438" s="10">
        <v>10049</v>
      </c>
      <c r="F2438" s="10">
        <v>5664</v>
      </c>
    </row>
    <row r="2439" spans="1:6" x14ac:dyDescent="0.25">
      <c r="A2439" s="9">
        <v>19</v>
      </c>
      <c r="B2439" s="10">
        <v>46102475</v>
      </c>
      <c r="C2439" s="10">
        <v>46912037</v>
      </c>
      <c r="D2439" s="10">
        <v>8994</v>
      </c>
      <c r="E2439" s="10">
        <v>5796</v>
      </c>
      <c r="F2439" s="10">
        <v>3265</v>
      </c>
    </row>
    <row r="2440" spans="1:6" x14ac:dyDescent="0.25">
      <c r="A2440" s="9">
        <v>19</v>
      </c>
      <c r="B2440" s="10">
        <v>46912037</v>
      </c>
      <c r="C2440" s="10">
        <v>47967589</v>
      </c>
      <c r="D2440" s="10">
        <v>10610</v>
      </c>
      <c r="E2440" s="10">
        <v>7113</v>
      </c>
      <c r="F2440" s="10">
        <v>4153</v>
      </c>
    </row>
    <row r="2441" spans="1:6" x14ac:dyDescent="0.25">
      <c r="A2441" s="9">
        <v>19</v>
      </c>
      <c r="B2441" s="10">
        <v>47967589</v>
      </c>
      <c r="C2441" s="10">
        <v>48713445</v>
      </c>
      <c r="D2441" s="10">
        <v>8953</v>
      </c>
      <c r="E2441" s="10">
        <v>6156</v>
      </c>
      <c r="F2441" s="10">
        <v>3473</v>
      </c>
    </row>
    <row r="2442" spans="1:6" x14ac:dyDescent="0.25">
      <c r="A2442" s="9">
        <v>19</v>
      </c>
      <c r="B2442" s="10">
        <v>48713445</v>
      </c>
      <c r="C2442" s="10">
        <v>49415971</v>
      </c>
      <c r="D2442" s="10">
        <v>8065</v>
      </c>
      <c r="E2442" s="10">
        <v>5907</v>
      </c>
      <c r="F2442" s="10">
        <v>3308</v>
      </c>
    </row>
    <row r="2443" spans="1:6" x14ac:dyDescent="0.25">
      <c r="A2443" s="9">
        <v>19</v>
      </c>
      <c r="B2443" s="10">
        <v>49415971</v>
      </c>
      <c r="C2443" s="10">
        <v>50400346</v>
      </c>
      <c r="D2443" s="10">
        <v>11399</v>
      </c>
      <c r="E2443" s="10">
        <v>7782</v>
      </c>
      <c r="F2443" s="10">
        <v>4295</v>
      </c>
    </row>
    <row r="2444" spans="1:6" x14ac:dyDescent="0.25">
      <c r="A2444" s="9">
        <v>19</v>
      </c>
      <c r="B2444" s="10">
        <v>50400346</v>
      </c>
      <c r="C2444" s="10">
        <v>50923512</v>
      </c>
      <c r="D2444" s="10">
        <v>5963</v>
      </c>
      <c r="E2444" s="10">
        <v>3737</v>
      </c>
      <c r="F2444" s="10">
        <v>2145</v>
      </c>
    </row>
    <row r="2445" spans="1:6" x14ac:dyDescent="0.25">
      <c r="A2445" s="9">
        <v>19</v>
      </c>
      <c r="B2445" s="10">
        <v>50923512</v>
      </c>
      <c r="C2445" s="10">
        <v>51902383</v>
      </c>
      <c r="D2445" s="10">
        <v>11867</v>
      </c>
      <c r="E2445" s="10">
        <v>9459</v>
      </c>
      <c r="F2445" s="10">
        <v>5936</v>
      </c>
    </row>
    <row r="2446" spans="1:6" x14ac:dyDescent="0.25">
      <c r="A2446" s="9">
        <v>19</v>
      </c>
      <c r="B2446" s="10">
        <v>51902383</v>
      </c>
      <c r="C2446" s="10">
        <v>52644252</v>
      </c>
      <c r="D2446" s="10">
        <v>8572</v>
      </c>
      <c r="E2446" s="10">
        <v>5687</v>
      </c>
      <c r="F2446" s="10">
        <v>3187</v>
      </c>
    </row>
    <row r="2447" spans="1:6" x14ac:dyDescent="0.25">
      <c r="A2447" s="9">
        <v>19</v>
      </c>
      <c r="B2447" s="10">
        <v>52644252</v>
      </c>
      <c r="C2447" s="10">
        <v>53254339</v>
      </c>
      <c r="D2447" s="10">
        <v>8535</v>
      </c>
      <c r="E2447" s="10">
        <v>5905</v>
      </c>
      <c r="F2447" s="10">
        <v>3290</v>
      </c>
    </row>
    <row r="2448" spans="1:6" x14ac:dyDescent="0.25">
      <c r="A2448" s="9">
        <v>19</v>
      </c>
      <c r="B2448" s="10">
        <v>53254339</v>
      </c>
      <c r="C2448" s="10">
        <v>53900163</v>
      </c>
      <c r="D2448" s="10">
        <v>9625</v>
      </c>
      <c r="E2448" s="10">
        <v>7474</v>
      </c>
      <c r="F2448" s="10">
        <v>4422</v>
      </c>
    </row>
    <row r="2449" spans="1:6" x14ac:dyDescent="0.25">
      <c r="A2449" s="9">
        <v>19</v>
      </c>
      <c r="B2449" s="10">
        <v>53900163</v>
      </c>
      <c r="C2449" s="10">
        <v>54734002</v>
      </c>
      <c r="D2449" s="10">
        <v>12700</v>
      </c>
      <c r="E2449" s="10">
        <v>10032</v>
      </c>
      <c r="F2449" s="10">
        <v>6251</v>
      </c>
    </row>
    <row r="2450" spans="1:6" x14ac:dyDescent="0.25">
      <c r="A2450" s="9">
        <v>19</v>
      </c>
      <c r="B2450" s="10">
        <v>54734002</v>
      </c>
      <c r="C2450" s="10">
        <v>55477483</v>
      </c>
      <c r="D2450" s="10">
        <v>11678</v>
      </c>
      <c r="E2450" s="10">
        <v>8796</v>
      </c>
      <c r="F2450" s="10">
        <v>5170</v>
      </c>
    </row>
    <row r="2451" spans="1:6" x14ac:dyDescent="0.25">
      <c r="A2451" s="9">
        <v>19</v>
      </c>
      <c r="B2451" s="10">
        <v>55477483</v>
      </c>
      <c r="C2451" s="10">
        <v>56700652</v>
      </c>
      <c r="D2451" s="10">
        <v>17773</v>
      </c>
      <c r="E2451" s="10">
        <v>13267</v>
      </c>
      <c r="F2451" s="10">
        <v>7702</v>
      </c>
    </row>
    <row r="2452" spans="1:6" x14ac:dyDescent="0.25">
      <c r="A2452" s="9">
        <v>19</v>
      </c>
      <c r="B2452" s="10">
        <v>56700652</v>
      </c>
      <c r="C2452" s="10">
        <v>57470821</v>
      </c>
      <c r="D2452" s="10">
        <v>8949</v>
      </c>
      <c r="E2452" s="10">
        <v>6382</v>
      </c>
      <c r="F2452" s="10">
        <v>3827</v>
      </c>
    </row>
    <row r="2453" spans="1:6" x14ac:dyDescent="0.25">
      <c r="A2453" s="9">
        <v>19</v>
      </c>
      <c r="B2453" s="10">
        <v>57470821</v>
      </c>
      <c r="C2453" s="10">
        <v>57999658</v>
      </c>
      <c r="D2453" s="10">
        <v>6227</v>
      </c>
      <c r="E2453" s="10">
        <v>4395</v>
      </c>
      <c r="F2453" s="10">
        <v>2522</v>
      </c>
    </row>
    <row r="2454" spans="1:6" x14ac:dyDescent="0.25">
      <c r="A2454" s="9">
        <v>19</v>
      </c>
      <c r="B2454" s="10">
        <v>57999658</v>
      </c>
      <c r="C2454" s="10">
        <v>59118839</v>
      </c>
      <c r="D2454" s="10">
        <v>12239</v>
      </c>
      <c r="E2454" s="10">
        <v>7857</v>
      </c>
      <c r="F2454" s="10">
        <v>4063</v>
      </c>
    </row>
    <row r="2455" spans="1:6" x14ac:dyDescent="0.25">
      <c r="A2455" s="9">
        <v>20</v>
      </c>
      <c r="B2455" s="10">
        <v>60479</v>
      </c>
      <c r="C2455" s="10">
        <v>834480</v>
      </c>
      <c r="D2455" s="10">
        <v>9526</v>
      </c>
      <c r="E2455" s="10">
        <v>7442</v>
      </c>
      <c r="F2455" s="10">
        <v>4733</v>
      </c>
    </row>
    <row r="2456" spans="1:6" x14ac:dyDescent="0.25">
      <c r="A2456" s="9">
        <v>20</v>
      </c>
      <c r="B2456" s="10">
        <v>834480</v>
      </c>
      <c r="C2456" s="10">
        <v>1489036</v>
      </c>
      <c r="D2456" s="10">
        <v>7087</v>
      </c>
      <c r="E2456" s="10">
        <v>5240</v>
      </c>
      <c r="F2456" s="10">
        <v>3251</v>
      </c>
    </row>
    <row r="2457" spans="1:6" x14ac:dyDescent="0.25">
      <c r="A2457" s="9">
        <v>20</v>
      </c>
      <c r="B2457" s="10">
        <v>1489036</v>
      </c>
      <c r="C2457" s="10">
        <v>2803743</v>
      </c>
      <c r="D2457" s="10">
        <v>14543</v>
      </c>
      <c r="E2457" s="10">
        <v>10468</v>
      </c>
      <c r="F2457" s="10">
        <v>6137</v>
      </c>
    </row>
    <row r="2458" spans="1:6" x14ac:dyDescent="0.25">
      <c r="A2458" s="9">
        <v>20</v>
      </c>
      <c r="B2458" s="10">
        <v>2803743</v>
      </c>
      <c r="C2458" s="10">
        <v>3147024</v>
      </c>
      <c r="D2458" s="10">
        <v>3297</v>
      </c>
      <c r="E2458" s="10">
        <v>2072</v>
      </c>
      <c r="F2458" s="10">
        <v>1224</v>
      </c>
    </row>
    <row r="2459" spans="1:6" x14ac:dyDescent="0.25">
      <c r="A2459" s="9">
        <v>20</v>
      </c>
      <c r="B2459" s="10">
        <v>3147024</v>
      </c>
      <c r="C2459" s="10">
        <v>4702464</v>
      </c>
      <c r="D2459" s="10">
        <v>17084</v>
      </c>
      <c r="E2459" s="10">
        <v>11565</v>
      </c>
      <c r="F2459" s="10">
        <v>6501</v>
      </c>
    </row>
    <row r="2460" spans="1:6" x14ac:dyDescent="0.25">
      <c r="A2460" s="9">
        <v>20</v>
      </c>
      <c r="B2460" s="10">
        <v>4702464</v>
      </c>
      <c r="C2460" s="10">
        <v>5734139</v>
      </c>
      <c r="D2460" s="10">
        <v>12803</v>
      </c>
      <c r="E2460" s="10">
        <v>9205</v>
      </c>
      <c r="F2460" s="10">
        <v>5551</v>
      </c>
    </row>
    <row r="2461" spans="1:6" x14ac:dyDescent="0.25">
      <c r="A2461" s="9">
        <v>20</v>
      </c>
      <c r="B2461" s="10">
        <v>5734139</v>
      </c>
      <c r="C2461" s="10">
        <v>6794771</v>
      </c>
      <c r="D2461" s="10">
        <v>12095</v>
      </c>
      <c r="E2461" s="10">
        <v>8011</v>
      </c>
      <c r="F2461" s="10">
        <v>4544</v>
      </c>
    </row>
    <row r="2462" spans="1:6" x14ac:dyDescent="0.25">
      <c r="A2462" s="9">
        <v>20</v>
      </c>
      <c r="B2462" s="10">
        <v>6794771</v>
      </c>
      <c r="C2462" s="10">
        <v>8045840</v>
      </c>
      <c r="D2462" s="10">
        <v>14510</v>
      </c>
      <c r="E2462" s="10">
        <v>8896</v>
      </c>
      <c r="F2462" s="10">
        <v>4851</v>
      </c>
    </row>
    <row r="2463" spans="1:6" x14ac:dyDescent="0.25">
      <c r="A2463" s="9">
        <v>20</v>
      </c>
      <c r="B2463" s="10">
        <v>8045840</v>
      </c>
      <c r="C2463" s="10">
        <v>9132471</v>
      </c>
      <c r="D2463" s="10">
        <v>10774</v>
      </c>
      <c r="E2463" s="10">
        <v>7355</v>
      </c>
      <c r="F2463" s="10">
        <v>4161</v>
      </c>
    </row>
    <row r="2464" spans="1:6" x14ac:dyDescent="0.25">
      <c r="A2464" s="9">
        <v>20</v>
      </c>
      <c r="B2464" s="10">
        <v>9132471</v>
      </c>
      <c r="C2464" s="10">
        <v>10153356</v>
      </c>
      <c r="D2464" s="10">
        <v>10157</v>
      </c>
      <c r="E2464" s="10">
        <v>7054</v>
      </c>
      <c r="F2464" s="10">
        <v>4110</v>
      </c>
    </row>
    <row r="2465" spans="1:6" x14ac:dyDescent="0.25">
      <c r="A2465" s="9">
        <v>20</v>
      </c>
      <c r="B2465" s="10">
        <v>10153356</v>
      </c>
      <c r="C2465" s="10">
        <v>10774169</v>
      </c>
      <c r="D2465" s="10">
        <v>5783</v>
      </c>
      <c r="E2465" s="10">
        <v>4018</v>
      </c>
      <c r="F2465" s="10">
        <v>2403</v>
      </c>
    </row>
    <row r="2466" spans="1:6" x14ac:dyDescent="0.25">
      <c r="A2466" s="9">
        <v>20</v>
      </c>
      <c r="B2466" s="10">
        <v>10774169</v>
      </c>
      <c r="C2466" s="10">
        <v>11939954</v>
      </c>
      <c r="D2466" s="10">
        <v>12270</v>
      </c>
      <c r="E2466" s="10">
        <v>7469</v>
      </c>
      <c r="F2466" s="10">
        <v>4046</v>
      </c>
    </row>
    <row r="2467" spans="1:6" x14ac:dyDescent="0.25">
      <c r="A2467" s="9">
        <v>20</v>
      </c>
      <c r="B2467" s="10">
        <v>11939954</v>
      </c>
      <c r="C2467" s="10">
        <v>12935580</v>
      </c>
      <c r="D2467" s="10">
        <v>11636</v>
      </c>
      <c r="E2467" s="10">
        <v>7414</v>
      </c>
      <c r="F2467" s="10">
        <v>3996</v>
      </c>
    </row>
    <row r="2468" spans="1:6" x14ac:dyDescent="0.25">
      <c r="A2468" s="9">
        <v>20</v>
      </c>
      <c r="B2468" s="10">
        <v>12935580</v>
      </c>
      <c r="C2468" s="10">
        <v>13689864</v>
      </c>
      <c r="D2468" s="10">
        <v>7241</v>
      </c>
      <c r="E2468" s="10">
        <v>4476</v>
      </c>
      <c r="F2468" s="10">
        <v>2416</v>
      </c>
    </row>
    <row r="2469" spans="1:6" x14ac:dyDescent="0.25">
      <c r="A2469" s="9">
        <v>20</v>
      </c>
      <c r="B2469" s="10">
        <v>13689864</v>
      </c>
      <c r="C2469" s="10">
        <v>14695648</v>
      </c>
      <c r="D2469" s="10">
        <v>8577</v>
      </c>
      <c r="E2469" s="10">
        <v>4644</v>
      </c>
      <c r="F2469" s="10">
        <v>2236</v>
      </c>
    </row>
    <row r="2470" spans="1:6" x14ac:dyDescent="0.25">
      <c r="A2470" s="9">
        <v>20</v>
      </c>
      <c r="B2470" s="10">
        <v>14695648</v>
      </c>
      <c r="C2470" s="10">
        <v>15805047</v>
      </c>
      <c r="D2470" s="10">
        <v>11813</v>
      </c>
      <c r="E2470" s="10">
        <v>8253</v>
      </c>
      <c r="F2470" s="10">
        <v>4565</v>
      </c>
    </row>
    <row r="2471" spans="1:6" x14ac:dyDescent="0.25">
      <c r="A2471" s="9">
        <v>20</v>
      </c>
      <c r="B2471" s="10">
        <v>15805047</v>
      </c>
      <c r="C2471" s="10">
        <v>16663573</v>
      </c>
      <c r="D2471" s="10">
        <v>9848</v>
      </c>
      <c r="E2471" s="10">
        <v>6276</v>
      </c>
      <c r="F2471" s="10">
        <v>3408</v>
      </c>
    </row>
    <row r="2472" spans="1:6" x14ac:dyDescent="0.25">
      <c r="A2472" s="9">
        <v>20</v>
      </c>
      <c r="B2472" s="10">
        <v>16663573</v>
      </c>
      <c r="C2472" s="10">
        <v>18056152</v>
      </c>
      <c r="D2472" s="10">
        <v>16220</v>
      </c>
      <c r="E2472" s="10">
        <v>10519</v>
      </c>
      <c r="F2472" s="10">
        <v>5792</v>
      </c>
    </row>
    <row r="2473" spans="1:6" x14ac:dyDescent="0.25">
      <c r="A2473" s="9">
        <v>20</v>
      </c>
      <c r="B2473" s="10">
        <v>18056152</v>
      </c>
      <c r="C2473" s="10">
        <v>19110377</v>
      </c>
      <c r="D2473" s="10">
        <v>11162</v>
      </c>
      <c r="E2473" s="10">
        <v>6227</v>
      </c>
      <c r="F2473" s="10">
        <v>3189</v>
      </c>
    </row>
    <row r="2474" spans="1:6" x14ac:dyDescent="0.25">
      <c r="A2474" s="9">
        <v>20</v>
      </c>
      <c r="B2474" s="10">
        <v>19110377</v>
      </c>
      <c r="C2474" s="10">
        <v>20953732</v>
      </c>
      <c r="D2474" s="10">
        <v>18303</v>
      </c>
      <c r="E2474" s="10">
        <v>11692</v>
      </c>
      <c r="F2474" s="10">
        <v>6262</v>
      </c>
    </row>
    <row r="2475" spans="1:6" x14ac:dyDescent="0.25">
      <c r="A2475" s="9">
        <v>20</v>
      </c>
      <c r="B2475" s="10">
        <v>20953732</v>
      </c>
      <c r="C2475" s="10">
        <v>21757401</v>
      </c>
      <c r="D2475" s="10">
        <v>6901</v>
      </c>
      <c r="E2475" s="10">
        <v>4041</v>
      </c>
      <c r="F2475" s="10">
        <v>2119</v>
      </c>
    </row>
    <row r="2476" spans="1:6" x14ac:dyDescent="0.25">
      <c r="A2476" s="9">
        <v>20</v>
      </c>
      <c r="B2476" s="10">
        <v>21757401</v>
      </c>
      <c r="C2476" s="10">
        <v>23230926</v>
      </c>
      <c r="D2476" s="10">
        <v>16471</v>
      </c>
      <c r="E2476" s="10">
        <v>9146</v>
      </c>
      <c r="F2476" s="10">
        <v>4357</v>
      </c>
    </row>
    <row r="2477" spans="1:6" x14ac:dyDescent="0.25">
      <c r="A2477" s="9">
        <v>20</v>
      </c>
      <c r="B2477" s="10">
        <v>23230926</v>
      </c>
      <c r="C2477" s="10">
        <v>23968079</v>
      </c>
      <c r="D2477" s="10">
        <v>9880</v>
      </c>
      <c r="E2477" s="10">
        <v>5327</v>
      </c>
      <c r="F2477" s="10">
        <v>2634</v>
      </c>
    </row>
    <row r="2478" spans="1:6" x14ac:dyDescent="0.25">
      <c r="A2478" s="9">
        <v>20</v>
      </c>
      <c r="B2478" s="10">
        <v>23968079</v>
      </c>
      <c r="C2478" s="10">
        <v>24717365</v>
      </c>
      <c r="D2478" s="10">
        <v>9087</v>
      </c>
      <c r="E2478" s="10">
        <v>5174</v>
      </c>
      <c r="F2478" s="10">
        <v>2646</v>
      </c>
    </row>
    <row r="2479" spans="1:6" x14ac:dyDescent="0.25">
      <c r="A2479" s="9">
        <v>20</v>
      </c>
      <c r="B2479" s="10">
        <v>24717365</v>
      </c>
      <c r="C2479" s="10">
        <v>25372285</v>
      </c>
      <c r="D2479" s="10">
        <v>8030</v>
      </c>
      <c r="E2479" s="10">
        <v>3968</v>
      </c>
      <c r="F2479" s="10">
        <v>1823</v>
      </c>
    </row>
    <row r="2480" spans="1:6" x14ac:dyDescent="0.25">
      <c r="A2480" s="9">
        <v>20</v>
      </c>
      <c r="B2480" s="10">
        <v>25372285</v>
      </c>
      <c r="C2480" s="10">
        <v>31047162</v>
      </c>
      <c r="D2480" s="10">
        <v>22478</v>
      </c>
      <c r="E2480" s="10">
        <v>10910</v>
      </c>
      <c r="F2480" s="10">
        <v>4495</v>
      </c>
    </row>
    <row r="2481" spans="1:6" x14ac:dyDescent="0.25">
      <c r="A2481" s="9">
        <v>20</v>
      </c>
      <c r="B2481" s="10">
        <v>31047162</v>
      </c>
      <c r="C2481" s="10">
        <v>31615242</v>
      </c>
      <c r="D2481" s="10">
        <v>5577</v>
      </c>
      <c r="E2481" s="10">
        <v>3613</v>
      </c>
      <c r="F2481" s="10">
        <v>1965</v>
      </c>
    </row>
    <row r="2482" spans="1:6" x14ac:dyDescent="0.25">
      <c r="A2482" s="9">
        <v>20</v>
      </c>
      <c r="B2482" s="10">
        <v>31615242</v>
      </c>
      <c r="C2482" s="10">
        <v>32377838</v>
      </c>
      <c r="D2482" s="10">
        <v>7530</v>
      </c>
      <c r="E2482" s="10">
        <v>4166</v>
      </c>
      <c r="F2482" s="10">
        <v>2125</v>
      </c>
    </row>
    <row r="2483" spans="1:6" x14ac:dyDescent="0.25">
      <c r="A2483" s="9">
        <v>20</v>
      </c>
      <c r="B2483" s="10">
        <v>32377838</v>
      </c>
      <c r="C2483" s="10">
        <v>33886346</v>
      </c>
      <c r="D2483" s="10">
        <v>11653</v>
      </c>
      <c r="E2483" s="10">
        <v>6230</v>
      </c>
      <c r="F2483" s="10">
        <v>2858</v>
      </c>
    </row>
    <row r="2484" spans="1:6" x14ac:dyDescent="0.25">
      <c r="A2484" s="9">
        <v>20</v>
      </c>
      <c r="B2484" s="10">
        <v>33886346</v>
      </c>
      <c r="C2484" s="10">
        <v>35506344</v>
      </c>
      <c r="D2484" s="10">
        <v>12482</v>
      </c>
      <c r="E2484" s="10">
        <v>6481</v>
      </c>
      <c r="F2484" s="10">
        <v>3091</v>
      </c>
    </row>
    <row r="2485" spans="1:6" x14ac:dyDescent="0.25">
      <c r="A2485" s="9">
        <v>20</v>
      </c>
      <c r="B2485" s="10">
        <v>35506344</v>
      </c>
      <c r="C2485" s="10">
        <v>35988395</v>
      </c>
      <c r="D2485" s="10">
        <v>4352</v>
      </c>
      <c r="E2485" s="10">
        <v>2325</v>
      </c>
      <c r="F2485" s="10">
        <v>1248</v>
      </c>
    </row>
    <row r="2486" spans="1:6" x14ac:dyDescent="0.25">
      <c r="A2486" s="9">
        <v>20</v>
      </c>
      <c r="B2486" s="10">
        <v>35988395</v>
      </c>
      <c r="C2486" s="10">
        <v>37012010</v>
      </c>
      <c r="D2486" s="10">
        <v>10687</v>
      </c>
      <c r="E2486" s="10">
        <v>6737</v>
      </c>
      <c r="F2486" s="10">
        <v>3732</v>
      </c>
    </row>
    <row r="2487" spans="1:6" x14ac:dyDescent="0.25">
      <c r="A2487" s="9">
        <v>20</v>
      </c>
      <c r="B2487" s="10">
        <v>37012010</v>
      </c>
      <c r="C2487" s="10">
        <v>38613741</v>
      </c>
      <c r="D2487" s="10">
        <v>14705</v>
      </c>
      <c r="E2487" s="10">
        <v>8600</v>
      </c>
      <c r="F2487" s="10">
        <v>4073</v>
      </c>
    </row>
    <row r="2488" spans="1:6" x14ac:dyDescent="0.25">
      <c r="A2488" s="9">
        <v>20</v>
      </c>
      <c r="B2488" s="10">
        <v>38613741</v>
      </c>
      <c r="C2488" s="10">
        <v>39325312</v>
      </c>
      <c r="D2488" s="10">
        <v>7168</v>
      </c>
      <c r="E2488" s="10">
        <v>4560</v>
      </c>
      <c r="F2488" s="10">
        <v>2451</v>
      </c>
    </row>
    <row r="2489" spans="1:6" x14ac:dyDescent="0.25">
      <c r="A2489" s="9">
        <v>20</v>
      </c>
      <c r="B2489" s="10">
        <v>39325312</v>
      </c>
      <c r="C2489" s="10">
        <v>40271297</v>
      </c>
      <c r="D2489" s="10">
        <v>8343</v>
      </c>
      <c r="E2489" s="10">
        <v>4383</v>
      </c>
      <c r="F2489" s="10">
        <v>2202</v>
      </c>
    </row>
    <row r="2490" spans="1:6" x14ac:dyDescent="0.25">
      <c r="A2490" s="9">
        <v>20</v>
      </c>
      <c r="B2490" s="10">
        <v>40271297</v>
      </c>
      <c r="C2490" s="10">
        <v>41277750</v>
      </c>
      <c r="D2490" s="10">
        <v>10782</v>
      </c>
      <c r="E2490" s="10">
        <v>6969</v>
      </c>
      <c r="F2490" s="10">
        <v>3628</v>
      </c>
    </row>
    <row r="2491" spans="1:6" x14ac:dyDescent="0.25">
      <c r="A2491" s="9">
        <v>20</v>
      </c>
      <c r="B2491" s="10">
        <v>41277750</v>
      </c>
      <c r="C2491" s="10">
        <v>41843509</v>
      </c>
      <c r="D2491" s="10">
        <v>6092</v>
      </c>
      <c r="E2491" s="10">
        <v>4107</v>
      </c>
      <c r="F2491" s="10">
        <v>2313</v>
      </c>
    </row>
    <row r="2492" spans="1:6" x14ac:dyDescent="0.25">
      <c r="A2492" s="9">
        <v>20</v>
      </c>
      <c r="B2492" s="10">
        <v>41843509</v>
      </c>
      <c r="C2492" s="10">
        <v>42360289</v>
      </c>
      <c r="D2492" s="10">
        <v>5569</v>
      </c>
      <c r="E2492" s="10">
        <v>3348</v>
      </c>
      <c r="F2492" s="10">
        <v>1822</v>
      </c>
    </row>
    <row r="2493" spans="1:6" x14ac:dyDescent="0.25">
      <c r="A2493" s="9">
        <v>20</v>
      </c>
      <c r="B2493" s="10">
        <v>42360289</v>
      </c>
      <c r="C2493" s="10">
        <v>43722305</v>
      </c>
      <c r="D2493" s="10">
        <v>13343</v>
      </c>
      <c r="E2493" s="10">
        <v>8776</v>
      </c>
      <c r="F2493" s="10">
        <v>4939</v>
      </c>
    </row>
    <row r="2494" spans="1:6" x14ac:dyDescent="0.25">
      <c r="A2494" s="9">
        <v>20</v>
      </c>
      <c r="B2494" s="10">
        <v>43722305</v>
      </c>
      <c r="C2494" s="10">
        <v>44078304</v>
      </c>
      <c r="D2494" s="10">
        <v>3500</v>
      </c>
      <c r="E2494" s="10">
        <v>2032</v>
      </c>
      <c r="F2494" s="10">
        <v>1129</v>
      </c>
    </row>
    <row r="2495" spans="1:6" x14ac:dyDescent="0.25">
      <c r="A2495" s="9">
        <v>20</v>
      </c>
      <c r="B2495" s="10">
        <v>44078304</v>
      </c>
      <c r="C2495" s="10">
        <v>45670566</v>
      </c>
      <c r="D2495" s="10">
        <v>16540</v>
      </c>
      <c r="E2495" s="10">
        <v>10175</v>
      </c>
      <c r="F2495" s="10">
        <v>5456</v>
      </c>
    </row>
    <row r="2496" spans="1:6" x14ac:dyDescent="0.25">
      <c r="A2496" s="9">
        <v>20</v>
      </c>
      <c r="B2496" s="10">
        <v>45670566</v>
      </c>
      <c r="C2496" s="10">
        <v>46785874</v>
      </c>
      <c r="D2496" s="10">
        <v>12402</v>
      </c>
      <c r="E2496" s="10">
        <v>8273</v>
      </c>
      <c r="F2496" s="10">
        <v>4569</v>
      </c>
    </row>
    <row r="2497" spans="1:6" x14ac:dyDescent="0.25">
      <c r="A2497" s="9">
        <v>20</v>
      </c>
      <c r="B2497" s="10">
        <v>46785874</v>
      </c>
      <c r="C2497" s="10">
        <v>47458271</v>
      </c>
      <c r="D2497" s="10">
        <v>8297</v>
      </c>
      <c r="E2497" s="10">
        <v>5438</v>
      </c>
      <c r="F2497" s="10">
        <v>2979</v>
      </c>
    </row>
    <row r="2498" spans="1:6" x14ac:dyDescent="0.25">
      <c r="A2498" s="9">
        <v>20</v>
      </c>
      <c r="B2498" s="10">
        <v>47458271</v>
      </c>
      <c r="C2498" s="10">
        <v>48937422</v>
      </c>
      <c r="D2498" s="10">
        <v>14141</v>
      </c>
      <c r="E2498" s="10">
        <v>8431</v>
      </c>
      <c r="F2498" s="10">
        <v>4533</v>
      </c>
    </row>
    <row r="2499" spans="1:6" x14ac:dyDescent="0.25">
      <c r="A2499" s="9">
        <v>20</v>
      </c>
      <c r="B2499" s="10">
        <v>48937422</v>
      </c>
      <c r="C2499" s="10">
        <v>49924439</v>
      </c>
      <c r="D2499" s="10">
        <v>10481</v>
      </c>
      <c r="E2499" s="10">
        <v>7396</v>
      </c>
      <c r="F2499" s="10">
        <v>4151</v>
      </c>
    </row>
    <row r="2500" spans="1:6" x14ac:dyDescent="0.25">
      <c r="A2500" s="9">
        <v>20</v>
      </c>
      <c r="B2500" s="10">
        <v>49924439</v>
      </c>
      <c r="C2500" s="10">
        <v>50652012</v>
      </c>
      <c r="D2500" s="10">
        <v>8553</v>
      </c>
      <c r="E2500" s="10">
        <v>6087</v>
      </c>
      <c r="F2500" s="10">
        <v>3521</v>
      </c>
    </row>
    <row r="2501" spans="1:6" x14ac:dyDescent="0.25">
      <c r="A2501" s="9">
        <v>20</v>
      </c>
      <c r="B2501" s="10">
        <v>50652012</v>
      </c>
      <c r="C2501" s="10">
        <v>51339626</v>
      </c>
      <c r="D2501" s="10">
        <v>6633</v>
      </c>
      <c r="E2501" s="10">
        <v>3930</v>
      </c>
      <c r="F2501" s="10">
        <v>1969</v>
      </c>
    </row>
    <row r="2502" spans="1:6" x14ac:dyDescent="0.25">
      <c r="A2502" s="9">
        <v>20</v>
      </c>
      <c r="B2502" s="10">
        <v>51339626</v>
      </c>
      <c r="C2502" s="10">
        <v>52213553</v>
      </c>
      <c r="D2502" s="10">
        <v>8787</v>
      </c>
      <c r="E2502" s="10">
        <v>6294</v>
      </c>
      <c r="F2502" s="10">
        <v>3656</v>
      </c>
    </row>
    <row r="2503" spans="1:6" x14ac:dyDescent="0.25">
      <c r="A2503" s="9">
        <v>20</v>
      </c>
      <c r="B2503" s="10">
        <v>52213553</v>
      </c>
      <c r="C2503" s="10">
        <v>53267635</v>
      </c>
      <c r="D2503" s="10">
        <v>12283</v>
      </c>
      <c r="E2503" s="10">
        <v>8487</v>
      </c>
      <c r="F2503" s="10">
        <v>4872</v>
      </c>
    </row>
    <row r="2504" spans="1:6" x14ac:dyDescent="0.25">
      <c r="A2504" s="9">
        <v>20</v>
      </c>
      <c r="B2504" s="10">
        <v>53267635</v>
      </c>
      <c r="C2504" s="10">
        <v>54089243</v>
      </c>
      <c r="D2504" s="10">
        <v>10191</v>
      </c>
      <c r="E2504" s="10">
        <v>6407</v>
      </c>
      <c r="F2504" s="10">
        <v>3294</v>
      </c>
    </row>
    <row r="2505" spans="1:6" x14ac:dyDescent="0.25">
      <c r="A2505" s="9">
        <v>20</v>
      </c>
      <c r="B2505" s="10">
        <v>54089243</v>
      </c>
      <c r="C2505" s="10">
        <v>55157326</v>
      </c>
      <c r="D2505" s="10">
        <v>13018</v>
      </c>
      <c r="E2505" s="10">
        <v>8481</v>
      </c>
      <c r="F2505" s="10">
        <v>4574</v>
      </c>
    </row>
    <row r="2506" spans="1:6" x14ac:dyDescent="0.25">
      <c r="A2506" s="9">
        <v>20</v>
      </c>
      <c r="B2506" s="10">
        <v>55157326</v>
      </c>
      <c r="C2506" s="10">
        <v>56512660</v>
      </c>
      <c r="D2506" s="10">
        <v>16805</v>
      </c>
      <c r="E2506" s="10">
        <v>12321</v>
      </c>
      <c r="F2506" s="10">
        <v>7324</v>
      </c>
    </row>
    <row r="2507" spans="1:6" x14ac:dyDescent="0.25">
      <c r="A2507" s="9">
        <v>20</v>
      </c>
      <c r="B2507" s="10">
        <v>56512660</v>
      </c>
      <c r="C2507" s="10">
        <v>58010613</v>
      </c>
      <c r="D2507" s="10">
        <v>15782</v>
      </c>
      <c r="E2507" s="10">
        <v>11397</v>
      </c>
      <c r="F2507" s="10">
        <v>6700</v>
      </c>
    </row>
    <row r="2508" spans="1:6" x14ac:dyDescent="0.25">
      <c r="A2508" s="9">
        <v>20</v>
      </c>
      <c r="B2508" s="10">
        <v>58010613</v>
      </c>
      <c r="C2508" s="10">
        <v>59269947</v>
      </c>
      <c r="D2508" s="10">
        <v>13923</v>
      </c>
      <c r="E2508" s="10">
        <v>9514</v>
      </c>
      <c r="F2508" s="10">
        <v>5440</v>
      </c>
    </row>
    <row r="2509" spans="1:6" x14ac:dyDescent="0.25">
      <c r="A2509" s="9">
        <v>20</v>
      </c>
      <c r="B2509" s="10">
        <v>59269947</v>
      </c>
      <c r="C2509" s="10">
        <v>59894085</v>
      </c>
      <c r="D2509" s="10">
        <v>7935</v>
      </c>
      <c r="E2509" s="10">
        <v>5429</v>
      </c>
      <c r="F2509" s="10">
        <v>3338</v>
      </c>
    </row>
    <row r="2510" spans="1:6" x14ac:dyDescent="0.25">
      <c r="A2510" s="9">
        <v>20</v>
      </c>
      <c r="B2510" s="10">
        <v>59894085</v>
      </c>
      <c r="C2510" s="10">
        <v>61141468</v>
      </c>
      <c r="D2510" s="10">
        <v>16460</v>
      </c>
      <c r="E2510" s="10">
        <v>11732</v>
      </c>
      <c r="F2510" s="10">
        <v>6626</v>
      </c>
    </row>
    <row r="2511" spans="1:6" x14ac:dyDescent="0.25">
      <c r="A2511" s="9">
        <v>20</v>
      </c>
      <c r="B2511" s="10">
        <v>61141468</v>
      </c>
      <c r="C2511" s="10">
        <v>62123983</v>
      </c>
      <c r="D2511" s="10">
        <v>12978</v>
      </c>
      <c r="E2511" s="10">
        <v>9413</v>
      </c>
      <c r="F2511" s="10">
        <v>5311</v>
      </c>
    </row>
    <row r="2512" spans="1:6" x14ac:dyDescent="0.25">
      <c r="A2512" s="9">
        <v>20</v>
      </c>
      <c r="B2512" s="10">
        <v>62123983</v>
      </c>
      <c r="C2512" s="10">
        <v>62965163</v>
      </c>
      <c r="D2512" s="10">
        <v>9297</v>
      </c>
      <c r="E2512" s="10">
        <v>6363</v>
      </c>
      <c r="F2512" s="10">
        <v>3631</v>
      </c>
    </row>
    <row r="2513" spans="1:6" x14ac:dyDescent="0.25">
      <c r="A2513" s="9">
        <v>21</v>
      </c>
      <c r="B2513" s="10">
        <v>9411243</v>
      </c>
      <c r="C2513" s="10">
        <v>15343745</v>
      </c>
      <c r="D2513" s="10">
        <v>18314</v>
      </c>
      <c r="E2513" s="10">
        <v>13834</v>
      </c>
      <c r="F2513" s="10">
        <v>8676</v>
      </c>
    </row>
    <row r="2514" spans="1:6" x14ac:dyDescent="0.25">
      <c r="A2514" s="9">
        <v>21</v>
      </c>
      <c r="B2514" s="10">
        <v>15343745</v>
      </c>
      <c r="C2514" s="10">
        <v>15844094</v>
      </c>
      <c r="D2514" s="10">
        <v>6500</v>
      </c>
      <c r="E2514" s="10">
        <v>4059</v>
      </c>
      <c r="F2514" s="10">
        <v>2166</v>
      </c>
    </row>
    <row r="2515" spans="1:6" x14ac:dyDescent="0.25">
      <c r="A2515" s="9">
        <v>21</v>
      </c>
      <c r="B2515" s="10">
        <v>15844094</v>
      </c>
      <c r="C2515" s="10">
        <v>16487408</v>
      </c>
      <c r="D2515" s="10">
        <v>7402</v>
      </c>
      <c r="E2515" s="10">
        <v>4918</v>
      </c>
      <c r="F2515" s="10">
        <v>2841</v>
      </c>
    </row>
    <row r="2516" spans="1:6" x14ac:dyDescent="0.25">
      <c r="A2516" s="9">
        <v>21</v>
      </c>
      <c r="B2516" s="10">
        <v>16487408</v>
      </c>
      <c r="C2516" s="10">
        <v>17680502</v>
      </c>
      <c r="D2516" s="10">
        <v>13270</v>
      </c>
      <c r="E2516" s="10">
        <v>8676</v>
      </c>
      <c r="F2516" s="10">
        <v>4737</v>
      </c>
    </row>
    <row r="2517" spans="1:6" x14ac:dyDescent="0.25">
      <c r="A2517" s="9">
        <v>21</v>
      </c>
      <c r="B2517" s="10">
        <v>17680502</v>
      </c>
      <c r="C2517" s="10">
        <v>18951018</v>
      </c>
      <c r="D2517" s="10">
        <v>15739</v>
      </c>
      <c r="E2517" s="10">
        <v>10347</v>
      </c>
      <c r="F2517" s="10">
        <v>5570</v>
      </c>
    </row>
    <row r="2518" spans="1:6" x14ac:dyDescent="0.25">
      <c r="A2518" s="9">
        <v>21</v>
      </c>
      <c r="B2518" s="10">
        <v>18951018</v>
      </c>
      <c r="C2518" s="10">
        <v>19658645</v>
      </c>
      <c r="D2518" s="10">
        <v>7731</v>
      </c>
      <c r="E2518" s="10">
        <v>5585</v>
      </c>
      <c r="F2518" s="10">
        <v>3254</v>
      </c>
    </row>
    <row r="2519" spans="1:6" x14ac:dyDescent="0.25">
      <c r="A2519" s="9">
        <v>21</v>
      </c>
      <c r="B2519" s="10">
        <v>19658645</v>
      </c>
      <c r="C2519" s="10">
        <v>20199083</v>
      </c>
      <c r="D2519" s="10">
        <v>6268</v>
      </c>
      <c r="E2519" s="10">
        <v>4092</v>
      </c>
      <c r="F2519" s="10">
        <v>2264</v>
      </c>
    </row>
    <row r="2520" spans="1:6" x14ac:dyDescent="0.25">
      <c r="A2520" s="9">
        <v>21</v>
      </c>
      <c r="B2520" s="10">
        <v>20199083</v>
      </c>
      <c r="C2520" s="10">
        <v>20961994</v>
      </c>
      <c r="D2520" s="10">
        <v>8974</v>
      </c>
      <c r="E2520" s="10">
        <v>5788</v>
      </c>
      <c r="F2520" s="10">
        <v>2992</v>
      </c>
    </row>
    <row r="2521" spans="1:6" x14ac:dyDescent="0.25">
      <c r="A2521" s="9">
        <v>21</v>
      </c>
      <c r="B2521" s="10">
        <v>20961994</v>
      </c>
      <c r="C2521" s="10">
        <v>21426268</v>
      </c>
      <c r="D2521" s="10">
        <v>5771</v>
      </c>
      <c r="E2521" s="10">
        <v>3641</v>
      </c>
      <c r="F2521" s="10">
        <v>1921</v>
      </c>
    </row>
    <row r="2522" spans="1:6" x14ac:dyDescent="0.25">
      <c r="A2522" s="9">
        <v>21</v>
      </c>
      <c r="B2522" s="10">
        <v>21426268</v>
      </c>
      <c r="C2522" s="10">
        <v>22198482</v>
      </c>
      <c r="D2522" s="10">
        <v>10005</v>
      </c>
      <c r="E2522" s="10">
        <v>6703</v>
      </c>
      <c r="F2522" s="10">
        <v>3642</v>
      </c>
    </row>
    <row r="2523" spans="1:6" x14ac:dyDescent="0.25">
      <c r="A2523" s="9">
        <v>21</v>
      </c>
      <c r="B2523" s="10">
        <v>22198482</v>
      </c>
      <c r="C2523" s="10">
        <v>23166167</v>
      </c>
      <c r="D2523" s="10">
        <v>11770</v>
      </c>
      <c r="E2523" s="10">
        <v>7264</v>
      </c>
      <c r="F2523" s="10">
        <v>3777</v>
      </c>
    </row>
    <row r="2524" spans="1:6" x14ac:dyDescent="0.25">
      <c r="A2524" s="9">
        <v>21</v>
      </c>
      <c r="B2524" s="10">
        <v>23166167</v>
      </c>
      <c r="C2524" s="10">
        <v>24007346</v>
      </c>
      <c r="D2524" s="10">
        <v>9971</v>
      </c>
      <c r="E2524" s="10">
        <v>6111</v>
      </c>
      <c r="F2524" s="10">
        <v>3197</v>
      </c>
    </row>
    <row r="2525" spans="1:6" x14ac:dyDescent="0.25">
      <c r="A2525" s="9">
        <v>21</v>
      </c>
      <c r="B2525" s="10">
        <v>24007346</v>
      </c>
      <c r="C2525" s="10">
        <v>25245209</v>
      </c>
      <c r="D2525" s="10">
        <v>16026</v>
      </c>
      <c r="E2525" s="10">
        <v>9766</v>
      </c>
      <c r="F2525" s="10">
        <v>4885</v>
      </c>
    </row>
    <row r="2526" spans="1:6" x14ac:dyDescent="0.25">
      <c r="A2526" s="9">
        <v>21</v>
      </c>
      <c r="B2526" s="10">
        <v>25245209</v>
      </c>
      <c r="C2526" s="10">
        <v>25963680</v>
      </c>
      <c r="D2526" s="10">
        <v>9862</v>
      </c>
      <c r="E2526" s="10">
        <v>5874</v>
      </c>
      <c r="F2526" s="10">
        <v>2972</v>
      </c>
    </row>
    <row r="2527" spans="1:6" x14ac:dyDescent="0.25">
      <c r="A2527" s="9">
        <v>21</v>
      </c>
      <c r="B2527" s="10">
        <v>25963680</v>
      </c>
      <c r="C2527" s="10">
        <v>27270249</v>
      </c>
      <c r="D2527" s="10">
        <v>14420</v>
      </c>
      <c r="E2527" s="10">
        <v>8378</v>
      </c>
      <c r="F2527" s="10">
        <v>4140</v>
      </c>
    </row>
    <row r="2528" spans="1:6" x14ac:dyDescent="0.25">
      <c r="A2528" s="9">
        <v>21</v>
      </c>
      <c r="B2528" s="10">
        <v>27270249</v>
      </c>
      <c r="C2528" s="10">
        <v>28632033</v>
      </c>
      <c r="D2528" s="10">
        <v>15279</v>
      </c>
      <c r="E2528" s="10">
        <v>10637</v>
      </c>
      <c r="F2528" s="10">
        <v>5685</v>
      </c>
    </row>
    <row r="2529" spans="1:6" x14ac:dyDescent="0.25">
      <c r="A2529" s="9">
        <v>21</v>
      </c>
      <c r="B2529" s="10">
        <v>28632033</v>
      </c>
      <c r="C2529" s="10">
        <v>29960728</v>
      </c>
      <c r="D2529" s="10">
        <v>16071</v>
      </c>
      <c r="E2529" s="10">
        <v>9935</v>
      </c>
      <c r="F2529" s="10">
        <v>4942</v>
      </c>
    </row>
    <row r="2530" spans="1:6" x14ac:dyDescent="0.25">
      <c r="A2530" s="9">
        <v>21</v>
      </c>
      <c r="B2530" s="10">
        <v>29960728</v>
      </c>
      <c r="C2530" s="10">
        <v>30957682</v>
      </c>
      <c r="D2530" s="10">
        <v>10573</v>
      </c>
      <c r="E2530" s="10">
        <v>5586</v>
      </c>
      <c r="F2530" s="10">
        <v>2522</v>
      </c>
    </row>
    <row r="2531" spans="1:6" x14ac:dyDescent="0.25">
      <c r="A2531" s="9">
        <v>21</v>
      </c>
      <c r="B2531" s="10">
        <v>30957682</v>
      </c>
      <c r="C2531" s="10">
        <v>32215263</v>
      </c>
      <c r="D2531" s="10">
        <v>14437</v>
      </c>
      <c r="E2531" s="10">
        <v>7685</v>
      </c>
      <c r="F2531" s="10">
        <v>3846</v>
      </c>
    </row>
    <row r="2532" spans="1:6" x14ac:dyDescent="0.25">
      <c r="A2532" s="9">
        <v>21</v>
      </c>
      <c r="B2532" s="10">
        <v>32215263</v>
      </c>
      <c r="C2532" s="10">
        <v>33421200</v>
      </c>
      <c r="D2532" s="10">
        <v>13414</v>
      </c>
      <c r="E2532" s="10">
        <v>9084</v>
      </c>
      <c r="F2532" s="10">
        <v>5020</v>
      </c>
    </row>
    <row r="2533" spans="1:6" x14ac:dyDescent="0.25">
      <c r="A2533" s="9">
        <v>21</v>
      </c>
      <c r="B2533" s="10">
        <v>33421200</v>
      </c>
      <c r="C2533" s="10">
        <v>34377250</v>
      </c>
      <c r="D2533" s="10">
        <v>9415</v>
      </c>
      <c r="E2533" s="10">
        <v>6145</v>
      </c>
      <c r="F2533" s="10">
        <v>3387</v>
      </c>
    </row>
    <row r="2534" spans="1:6" x14ac:dyDescent="0.25">
      <c r="A2534" s="9">
        <v>21</v>
      </c>
      <c r="B2534" s="10">
        <v>34377250</v>
      </c>
      <c r="C2534" s="10">
        <v>35425455</v>
      </c>
      <c r="D2534" s="10">
        <v>10391</v>
      </c>
      <c r="E2534" s="10">
        <v>6638</v>
      </c>
      <c r="F2534" s="10">
        <v>3681</v>
      </c>
    </row>
    <row r="2535" spans="1:6" x14ac:dyDescent="0.25">
      <c r="A2535" s="9">
        <v>21</v>
      </c>
      <c r="B2535" s="10">
        <v>35425455</v>
      </c>
      <c r="C2535" s="10">
        <v>36523040</v>
      </c>
      <c r="D2535" s="10">
        <v>11965</v>
      </c>
      <c r="E2535" s="10">
        <v>8248</v>
      </c>
      <c r="F2535" s="10">
        <v>4785</v>
      </c>
    </row>
    <row r="2536" spans="1:6" x14ac:dyDescent="0.25">
      <c r="A2536" s="9">
        <v>21</v>
      </c>
      <c r="B2536" s="10">
        <v>36523040</v>
      </c>
      <c r="C2536" s="10">
        <v>36968460</v>
      </c>
      <c r="D2536" s="10">
        <v>5054</v>
      </c>
      <c r="E2536" s="10">
        <v>3428</v>
      </c>
      <c r="F2536" s="10">
        <v>1921</v>
      </c>
    </row>
    <row r="2537" spans="1:6" x14ac:dyDescent="0.25">
      <c r="A2537" s="9">
        <v>21</v>
      </c>
      <c r="B2537" s="10">
        <v>36968460</v>
      </c>
      <c r="C2537" s="10">
        <v>37682181</v>
      </c>
      <c r="D2537" s="10">
        <v>7839</v>
      </c>
      <c r="E2537" s="10">
        <v>4776</v>
      </c>
      <c r="F2537" s="10">
        <v>2490</v>
      </c>
    </row>
    <row r="2538" spans="1:6" x14ac:dyDescent="0.25">
      <c r="A2538" s="9">
        <v>21</v>
      </c>
      <c r="B2538" s="10">
        <v>37682181</v>
      </c>
      <c r="C2538" s="10">
        <v>38183750</v>
      </c>
      <c r="D2538" s="10">
        <v>5819</v>
      </c>
      <c r="E2538" s="10">
        <v>4017</v>
      </c>
      <c r="F2538" s="10">
        <v>2417</v>
      </c>
    </row>
    <row r="2539" spans="1:6" x14ac:dyDescent="0.25">
      <c r="A2539" s="9">
        <v>21</v>
      </c>
      <c r="B2539" s="10">
        <v>38183750</v>
      </c>
      <c r="C2539" s="10">
        <v>39088007</v>
      </c>
      <c r="D2539" s="10">
        <v>9798</v>
      </c>
      <c r="E2539" s="10">
        <v>5710</v>
      </c>
      <c r="F2539" s="10">
        <v>2870</v>
      </c>
    </row>
    <row r="2540" spans="1:6" x14ac:dyDescent="0.25">
      <c r="A2540" s="9">
        <v>21</v>
      </c>
      <c r="B2540" s="10">
        <v>39088007</v>
      </c>
      <c r="C2540" s="10">
        <v>40119462</v>
      </c>
      <c r="D2540" s="10">
        <v>10452</v>
      </c>
      <c r="E2540" s="10">
        <v>7011</v>
      </c>
      <c r="F2540" s="10">
        <v>3975</v>
      </c>
    </row>
    <row r="2541" spans="1:6" x14ac:dyDescent="0.25">
      <c r="A2541" s="9">
        <v>21</v>
      </c>
      <c r="B2541" s="10">
        <v>40119462</v>
      </c>
      <c r="C2541" s="10">
        <v>41531806</v>
      </c>
      <c r="D2541" s="10">
        <v>17334</v>
      </c>
      <c r="E2541" s="10">
        <v>11337</v>
      </c>
      <c r="F2541" s="10">
        <v>6183</v>
      </c>
    </row>
    <row r="2542" spans="1:6" x14ac:dyDescent="0.25">
      <c r="A2542" s="9">
        <v>21</v>
      </c>
      <c r="B2542" s="10">
        <v>41531806</v>
      </c>
      <c r="C2542" s="10">
        <v>42657825</v>
      </c>
      <c r="D2542" s="10">
        <v>14013</v>
      </c>
      <c r="E2542" s="10">
        <v>9931</v>
      </c>
      <c r="F2542" s="10">
        <v>5619</v>
      </c>
    </row>
    <row r="2543" spans="1:6" x14ac:dyDescent="0.25">
      <c r="A2543" s="9">
        <v>21</v>
      </c>
      <c r="B2543" s="10">
        <v>42657825</v>
      </c>
      <c r="C2543" s="10">
        <v>43729600</v>
      </c>
      <c r="D2543" s="10">
        <v>13375</v>
      </c>
      <c r="E2543" s="10">
        <v>10158</v>
      </c>
      <c r="F2543" s="10">
        <v>6117</v>
      </c>
    </row>
    <row r="2544" spans="1:6" x14ac:dyDescent="0.25">
      <c r="A2544" s="9">
        <v>21</v>
      </c>
      <c r="B2544" s="10">
        <v>43729600</v>
      </c>
      <c r="C2544" s="10">
        <v>44775080</v>
      </c>
      <c r="D2544" s="10">
        <v>13096</v>
      </c>
      <c r="E2544" s="10">
        <v>9085</v>
      </c>
      <c r="F2544" s="10">
        <v>5110</v>
      </c>
    </row>
    <row r="2545" spans="1:6" x14ac:dyDescent="0.25">
      <c r="A2545" s="9">
        <v>21</v>
      </c>
      <c r="B2545" s="10">
        <v>44775080</v>
      </c>
      <c r="C2545" s="10">
        <v>45607209</v>
      </c>
      <c r="D2545" s="10">
        <v>10003</v>
      </c>
      <c r="E2545" s="10">
        <v>6476</v>
      </c>
      <c r="F2545" s="10">
        <v>3310</v>
      </c>
    </row>
    <row r="2546" spans="1:6" x14ac:dyDescent="0.25">
      <c r="A2546" s="9">
        <v>21</v>
      </c>
      <c r="B2546" s="10">
        <v>45607209</v>
      </c>
      <c r="C2546" s="10">
        <v>46483820</v>
      </c>
      <c r="D2546" s="10">
        <v>13208</v>
      </c>
      <c r="E2546" s="10">
        <v>9524</v>
      </c>
      <c r="F2546" s="10">
        <v>5315</v>
      </c>
    </row>
    <row r="2547" spans="1:6" x14ac:dyDescent="0.25">
      <c r="A2547" s="9">
        <v>21</v>
      </c>
      <c r="B2547" s="10">
        <v>46483820</v>
      </c>
      <c r="C2547" s="10">
        <v>47031761</v>
      </c>
      <c r="D2547" s="10">
        <v>7721</v>
      </c>
      <c r="E2547" s="10">
        <v>5265</v>
      </c>
      <c r="F2547" s="10">
        <v>2923</v>
      </c>
    </row>
    <row r="2548" spans="1:6" x14ac:dyDescent="0.25">
      <c r="A2548" s="9">
        <v>21</v>
      </c>
      <c r="B2548" s="10">
        <v>47031761</v>
      </c>
      <c r="C2548" s="10">
        <v>48119752</v>
      </c>
      <c r="D2548" s="10">
        <v>12699</v>
      </c>
      <c r="E2548" s="10">
        <v>7900</v>
      </c>
      <c r="F2548" s="10">
        <v>3801</v>
      </c>
    </row>
    <row r="2549" spans="1:6" x14ac:dyDescent="0.25">
      <c r="A2549" s="9">
        <v>22</v>
      </c>
      <c r="B2549" s="10">
        <v>16050408</v>
      </c>
      <c r="C2549" s="10">
        <v>17675014</v>
      </c>
      <c r="D2549" s="10">
        <v>12824</v>
      </c>
      <c r="E2549" s="10">
        <v>8945</v>
      </c>
      <c r="F2549" s="10">
        <v>5133</v>
      </c>
    </row>
    <row r="2550" spans="1:6" x14ac:dyDescent="0.25">
      <c r="A2550" s="9">
        <v>22</v>
      </c>
      <c r="B2550" s="10">
        <v>17675014</v>
      </c>
      <c r="C2550" s="10">
        <v>18488219</v>
      </c>
      <c r="D2550" s="10">
        <v>10979</v>
      </c>
      <c r="E2550" s="10">
        <v>7972</v>
      </c>
      <c r="F2550" s="10">
        <v>4804</v>
      </c>
    </row>
    <row r="2551" spans="1:6" x14ac:dyDescent="0.25">
      <c r="A2551" s="9">
        <v>22</v>
      </c>
      <c r="B2551" s="10">
        <v>18488219</v>
      </c>
      <c r="C2551" s="10">
        <v>19595292</v>
      </c>
      <c r="D2551" s="10">
        <v>11296</v>
      </c>
      <c r="E2551" s="10">
        <v>7546</v>
      </c>
      <c r="F2551" s="10">
        <v>4472</v>
      </c>
    </row>
    <row r="2552" spans="1:6" x14ac:dyDescent="0.25">
      <c r="A2552" s="9">
        <v>22</v>
      </c>
      <c r="B2552" s="10">
        <v>19595292</v>
      </c>
      <c r="C2552" s="10">
        <v>20948839</v>
      </c>
      <c r="D2552" s="10">
        <v>12302</v>
      </c>
      <c r="E2552" s="10">
        <v>8792</v>
      </c>
      <c r="F2552" s="10">
        <v>5244</v>
      </c>
    </row>
    <row r="2553" spans="1:6" x14ac:dyDescent="0.25">
      <c r="A2553" s="9">
        <v>22</v>
      </c>
      <c r="B2553" s="10">
        <v>20948839</v>
      </c>
      <c r="C2553" s="10">
        <v>21417539</v>
      </c>
      <c r="D2553" s="10">
        <v>5597</v>
      </c>
      <c r="E2553" s="10">
        <v>3417</v>
      </c>
      <c r="F2553" s="10">
        <v>2084</v>
      </c>
    </row>
    <row r="2554" spans="1:6" x14ac:dyDescent="0.25">
      <c r="A2554" s="9">
        <v>22</v>
      </c>
      <c r="B2554" s="10">
        <v>21417539</v>
      </c>
      <c r="C2554" s="10">
        <v>22877795</v>
      </c>
      <c r="D2554" s="10">
        <v>14919</v>
      </c>
      <c r="E2554" s="10">
        <v>10159</v>
      </c>
      <c r="F2554" s="10">
        <v>5527</v>
      </c>
    </row>
    <row r="2555" spans="1:6" x14ac:dyDescent="0.25">
      <c r="A2555" s="9">
        <v>22</v>
      </c>
      <c r="B2555" s="10">
        <v>22877795</v>
      </c>
      <c r="C2555" s="10">
        <v>23154058</v>
      </c>
      <c r="D2555" s="10">
        <v>4282</v>
      </c>
      <c r="E2555" s="10">
        <v>3326</v>
      </c>
      <c r="F2555" s="10">
        <v>1786</v>
      </c>
    </row>
    <row r="2556" spans="1:6" x14ac:dyDescent="0.25">
      <c r="A2556" s="9">
        <v>22</v>
      </c>
      <c r="B2556" s="10">
        <v>23154058</v>
      </c>
      <c r="C2556" s="10">
        <v>23717905</v>
      </c>
      <c r="D2556" s="10">
        <v>6845</v>
      </c>
      <c r="E2556" s="10">
        <v>4797</v>
      </c>
      <c r="F2556" s="10">
        <v>2763</v>
      </c>
    </row>
    <row r="2557" spans="1:6" x14ac:dyDescent="0.25">
      <c r="A2557" s="9">
        <v>22</v>
      </c>
      <c r="B2557" s="10">
        <v>23717905</v>
      </c>
      <c r="C2557" s="10">
        <v>24485566</v>
      </c>
      <c r="D2557" s="10">
        <v>9847</v>
      </c>
      <c r="E2557" s="10">
        <v>6724</v>
      </c>
      <c r="F2557" s="10">
        <v>3800</v>
      </c>
    </row>
    <row r="2558" spans="1:6" x14ac:dyDescent="0.25">
      <c r="A2558" s="9">
        <v>22</v>
      </c>
      <c r="B2558" s="10">
        <v>24485566</v>
      </c>
      <c r="C2558" s="10">
        <v>25662928</v>
      </c>
      <c r="D2558" s="10">
        <v>12955</v>
      </c>
      <c r="E2558" s="10">
        <v>8553</v>
      </c>
      <c r="F2558" s="10">
        <v>4732</v>
      </c>
    </row>
    <row r="2559" spans="1:6" x14ac:dyDescent="0.25">
      <c r="A2559" s="9">
        <v>22</v>
      </c>
      <c r="B2559" s="10">
        <v>25662928</v>
      </c>
      <c r="C2559" s="10">
        <v>26469735</v>
      </c>
      <c r="D2559" s="10">
        <v>10167</v>
      </c>
      <c r="E2559" s="10">
        <v>7019</v>
      </c>
      <c r="F2559" s="10">
        <v>3943</v>
      </c>
    </row>
    <row r="2560" spans="1:6" x14ac:dyDescent="0.25">
      <c r="A2560" s="9">
        <v>22</v>
      </c>
      <c r="B2560" s="10">
        <v>26469735</v>
      </c>
      <c r="C2560" s="10">
        <v>27223323</v>
      </c>
      <c r="D2560" s="10">
        <v>8109</v>
      </c>
      <c r="E2560" s="10">
        <v>5571</v>
      </c>
      <c r="F2560" s="10">
        <v>3376</v>
      </c>
    </row>
    <row r="2561" spans="1:6" x14ac:dyDescent="0.25">
      <c r="A2561" s="9">
        <v>22</v>
      </c>
      <c r="B2561" s="10">
        <v>27223323</v>
      </c>
      <c r="C2561" s="10">
        <v>28233390</v>
      </c>
      <c r="D2561" s="10">
        <v>12606</v>
      </c>
      <c r="E2561" s="10">
        <v>9617</v>
      </c>
      <c r="F2561" s="10">
        <v>6076</v>
      </c>
    </row>
    <row r="2562" spans="1:6" x14ac:dyDescent="0.25">
      <c r="A2562" s="9">
        <v>22</v>
      </c>
      <c r="B2562" s="10">
        <v>28233390</v>
      </c>
      <c r="C2562" s="10">
        <v>29651431</v>
      </c>
      <c r="D2562" s="10">
        <v>11152</v>
      </c>
      <c r="E2562" s="10">
        <v>5666</v>
      </c>
      <c r="F2562" s="10">
        <v>2643</v>
      </c>
    </row>
    <row r="2563" spans="1:6" x14ac:dyDescent="0.25">
      <c r="A2563" s="9">
        <v>22</v>
      </c>
      <c r="B2563" s="10">
        <v>29651431</v>
      </c>
      <c r="C2563" s="10">
        <v>31439173</v>
      </c>
      <c r="D2563" s="10">
        <v>16161</v>
      </c>
      <c r="E2563" s="10">
        <v>8869</v>
      </c>
      <c r="F2563" s="10">
        <v>4250</v>
      </c>
    </row>
    <row r="2564" spans="1:6" x14ac:dyDescent="0.25">
      <c r="A2564" s="9">
        <v>22</v>
      </c>
      <c r="B2564" s="10">
        <v>31439173</v>
      </c>
      <c r="C2564" s="10">
        <v>32665304</v>
      </c>
      <c r="D2564" s="10">
        <v>11271</v>
      </c>
      <c r="E2564" s="10">
        <v>6038</v>
      </c>
      <c r="F2564" s="10">
        <v>2855</v>
      </c>
    </row>
    <row r="2565" spans="1:6" x14ac:dyDescent="0.25">
      <c r="A2565" s="9">
        <v>22</v>
      </c>
      <c r="B2565" s="10">
        <v>32665304</v>
      </c>
      <c r="C2565" s="10">
        <v>34279012</v>
      </c>
      <c r="D2565" s="10">
        <v>18572</v>
      </c>
      <c r="E2565" s="10">
        <v>12206</v>
      </c>
      <c r="F2565" s="10">
        <v>6538</v>
      </c>
    </row>
    <row r="2566" spans="1:6" x14ac:dyDescent="0.25">
      <c r="A2566" s="9">
        <v>22</v>
      </c>
      <c r="B2566" s="10">
        <v>34279012</v>
      </c>
      <c r="C2566" s="10">
        <v>34984373</v>
      </c>
      <c r="D2566" s="10">
        <v>8449</v>
      </c>
      <c r="E2566" s="10">
        <v>5008</v>
      </c>
      <c r="F2566" s="10">
        <v>2482</v>
      </c>
    </row>
    <row r="2567" spans="1:6" x14ac:dyDescent="0.25">
      <c r="A2567" s="9">
        <v>22</v>
      </c>
      <c r="B2567" s="10">
        <v>34984373</v>
      </c>
      <c r="C2567" s="10">
        <v>36594277</v>
      </c>
      <c r="D2567" s="10">
        <v>17569</v>
      </c>
      <c r="E2567" s="10">
        <v>10456</v>
      </c>
      <c r="F2567" s="10">
        <v>5230</v>
      </c>
    </row>
    <row r="2568" spans="1:6" x14ac:dyDescent="0.25">
      <c r="A2568" s="9">
        <v>22</v>
      </c>
      <c r="B2568" s="10">
        <v>36594277</v>
      </c>
      <c r="C2568" s="10">
        <v>37192684</v>
      </c>
      <c r="D2568" s="10">
        <v>6906</v>
      </c>
      <c r="E2568" s="10">
        <v>4796</v>
      </c>
      <c r="F2568" s="10">
        <v>2728</v>
      </c>
    </row>
    <row r="2569" spans="1:6" x14ac:dyDescent="0.25">
      <c r="A2569" s="9">
        <v>22</v>
      </c>
      <c r="B2569" s="10">
        <v>37192684</v>
      </c>
      <c r="C2569" s="10">
        <v>38713112</v>
      </c>
      <c r="D2569" s="10">
        <v>17510</v>
      </c>
      <c r="E2569" s="10">
        <v>12093</v>
      </c>
      <c r="F2569" s="10">
        <v>6723</v>
      </c>
    </row>
    <row r="2570" spans="1:6" x14ac:dyDescent="0.25">
      <c r="A2570" s="9">
        <v>22</v>
      </c>
      <c r="B2570" s="10">
        <v>38713112</v>
      </c>
      <c r="C2570" s="10">
        <v>39942384</v>
      </c>
      <c r="D2570" s="10">
        <v>13347</v>
      </c>
      <c r="E2570" s="10">
        <v>8530</v>
      </c>
      <c r="F2570" s="10">
        <v>4523</v>
      </c>
    </row>
    <row r="2571" spans="1:6" x14ac:dyDescent="0.25">
      <c r="A2571" s="9">
        <v>22</v>
      </c>
      <c r="B2571" s="10">
        <v>39942384</v>
      </c>
      <c r="C2571" s="10">
        <v>40752215</v>
      </c>
      <c r="D2571" s="10">
        <v>6595</v>
      </c>
      <c r="E2571" s="10">
        <v>4133</v>
      </c>
      <c r="F2571" s="10">
        <v>2300</v>
      </c>
    </row>
    <row r="2572" spans="1:6" x14ac:dyDescent="0.25">
      <c r="A2572" s="9">
        <v>22</v>
      </c>
      <c r="B2572" s="10">
        <v>40752215</v>
      </c>
      <c r="C2572" s="10">
        <v>42870042</v>
      </c>
      <c r="D2572" s="10">
        <v>18993</v>
      </c>
      <c r="E2572" s="10">
        <v>10324</v>
      </c>
      <c r="F2572" s="10">
        <v>4467</v>
      </c>
    </row>
    <row r="2573" spans="1:6" x14ac:dyDescent="0.25">
      <c r="A2573" s="9">
        <v>22</v>
      </c>
      <c r="B2573" s="10">
        <v>42870042</v>
      </c>
      <c r="C2573" s="10">
        <v>43647870</v>
      </c>
      <c r="D2573" s="10">
        <v>10311</v>
      </c>
      <c r="E2573" s="10">
        <v>6819</v>
      </c>
      <c r="F2573" s="10">
        <v>3515</v>
      </c>
    </row>
    <row r="2574" spans="1:6" x14ac:dyDescent="0.25">
      <c r="A2574" s="9">
        <v>22</v>
      </c>
      <c r="B2574" s="10">
        <v>43647870</v>
      </c>
      <c r="C2574" s="10">
        <v>44322782</v>
      </c>
      <c r="D2574" s="10">
        <v>7483</v>
      </c>
      <c r="E2574" s="10">
        <v>5020</v>
      </c>
      <c r="F2574" s="10">
        <v>2697</v>
      </c>
    </row>
    <row r="2575" spans="1:6" x14ac:dyDescent="0.25">
      <c r="A2575" s="9">
        <v>22</v>
      </c>
      <c r="B2575" s="10">
        <v>44322782</v>
      </c>
      <c r="C2575" s="10">
        <v>45443845</v>
      </c>
      <c r="D2575" s="10">
        <v>15947</v>
      </c>
      <c r="E2575" s="10">
        <v>12534</v>
      </c>
      <c r="F2575" s="10">
        <v>7450</v>
      </c>
    </row>
    <row r="2576" spans="1:6" x14ac:dyDescent="0.25">
      <c r="A2576" s="9">
        <v>22</v>
      </c>
      <c r="B2576" s="10">
        <v>45443845</v>
      </c>
      <c r="C2576" s="10">
        <v>46257355</v>
      </c>
      <c r="D2576" s="10">
        <v>9306</v>
      </c>
      <c r="E2576" s="10">
        <v>6684</v>
      </c>
      <c r="F2576" s="10">
        <v>3839</v>
      </c>
    </row>
    <row r="2577" spans="1:6" x14ac:dyDescent="0.25">
      <c r="A2577" s="9">
        <v>22</v>
      </c>
      <c r="B2577" s="10">
        <v>46257355</v>
      </c>
      <c r="C2577" s="10">
        <v>47446472</v>
      </c>
      <c r="D2577" s="10">
        <v>16776</v>
      </c>
      <c r="E2577" s="10">
        <v>12255</v>
      </c>
      <c r="F2577" s="10">
        <v>6823</v>
      </c>
    </row>
    <row r="2578" spans="1:6" x14ac:dyDescent="0.25">
      <c r="A2578" s="9">
        <v>22</v>
      </c>
      <c r="B2578" s="10">
        <v>47446472</v>
      </c>
      <c r="C2578" s="10">
        <v>48647687</v>
      </c>
      <c r="D2578" s="10">
        <v>17159</v>
      </c>
      <c r="E2578" s="10">
        <v>12237</v>
      </c>
      <c r="F2578" s="10">
        <v>6840</v>
      </c>
    </row>
    <row r="2579" spans="1:6" x14ac:dyDescent="0.25">
      <c r="A2579" s="9">
        <v>22</v>
      </c>
      <c r="B2579" s="10">
        <v>48647687</v>
      </c>
      <c r="C2579" s="10">
        <v>48971174</v>
      </c>
      <c r="D2579" s="10">
        <v>4898</v>
      </c>
      <c r="E2579" s="10">
        <v>3961</v>
      </c>
      <c r="F2579" s="10">
        <v>2564</v>
      </c>
    </row>
    <row r="2580" spans="1:6" x14ac:dyDescent="0.25">
      <c r="A2580" s="9">
        <v>22</v>
      </c>
      <c r="B2580" s="10">
        <v>48971174</v>
      </c>
      <c r="C2580" s="10">
        <v>49381314</v>
      </c>
      <c r="D2580" s="10">
        <v>7550</v>
      </c>
      <c r="E2580" s="10">
        <v>5871</v>
      </c>
      <c r="F2580" s="10">
        <v>3562</v>
      </c>
    </row>
    <row r="2581" spans="1:6" x14ac:dyDescent="0.25">
      <c r="A2581" s="9">
        <v>22</v>
      </c>
      <c r="B2581" s="10">
        <v>49381314</v>
      </c>
      <c r="C2581" s="10">
        <v>49717821</v>
      </c>
      <c r="D2581" s="10">
        <v>6250</v>
      </c>
      <c r="E2581" s="10">
        <v>4602</v>
      </c>
      <c r="F2581" s="10">
        <v>2755</v>
      </c>
    </row>
    <row r="2582" spans="1:6" x14ac:dyDescent="0.25">
      <c r="A2582" s="9">
        <v>22</v>
      </c>
      <c r="B2582" s="10">
        <v>49717821</v>
      </c>
      <c r="C2582" s="10">
        <v>51243298</v>
      </c>
      <c r="D2582" s="10">
        <v>19791</v>
      </c>
      <c r="E2582" s="10">
        <v>13766</v>
      </c>
      <c r="F2582" s="10">
        <v>7459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B022A-3507-E943-B622-409C523DC075}">
  <dimension ref="A1:F2542"/>
  <sheetViews>
    <sheetView workbookViewId="0">
      <selection activeCell="I9" sqref="I9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t="s">
        <v>104</v>
      </c>
    </row>
    <row r="2" spans="1:6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9">
        <v>1</v>
      </c>
      <c r="B3" s="10">
        <v>10583</v>
      </c>
      <c r="C3" s="10">
        <v>1577084</v>
      </c>
      <c r="D3" s="10">
        <v>20082</v>
      </c>
      <c r="E3" s="10">
        <v>10842</v>
      </c>
      <c r="F3" s="10">
        <v>5989</v>
      </c>
    </row>
    <row r="4" spans="1:6" x14ac:dyDescent="0.25">
      <c r="A4" s="9">
        <v>1</v>
      </c>
      <c r="B4" s="10">
        <v>1577084</v>
      </c>
      <c r="C4" s="10">
        <v>2364990</v>
      </c>
      <c r="D4" s="10">
        <v>15018</v>
      </c>
      <c r="E4" s="10">
        <v>7519</v>
      </c>
      <c r="F4" s="10">
        <v>4268</v>
      </c>
    </row>
    <row r="5" spans="1:6" x14ac:dyDescent="0.25">
      <c r="A5" s="9">
        <v>1</v>
      </c>
      <c r="B5" s="10">
        <v>2364990</v>
      </c>
      <c r="C5" s="10">
        <v>3150345</v>
      </c>
      <c r="D5" s="10">
        <v>14917</v>
      </c>
      <c r="E5" s="10">
        <v>7620</v>
      </c>
      <c r="F5" s="10">
        <v>4262</v>
      </c>
    </row>
    <row r="6" spans="1:6" x14ac:dyDescent="0.25">
      <c r="A6" s="9">
        <v>1</v>
      </c>
      <c r="B6" s="10">
        <v>3150345</v>
      </c>
      <c r="C6" s="10">
        <v>4284187</v>
      </c>
      <c r="D6" s="10">
        <v>20699</v>
      </c>
      <c r="E6" s="10">
        <v>11306</v>
      </c>
      <c r="F6" s="10">
        <v>6544</v>
      </c>
    </row>
    <row r="7" spans="1:6" x14ac:dyDescent="0.25">
      <c r="A7" s="9">
        <v>1</v>
      </c>
      <c r="B7" s="10">
        <v>4284187</v>
      </c>
      <c r="C7" s="10">
        <v>4854314</v>
      </c>
      <c r="D7" s="10">
        <v>10868</v>
      </c>
      <c r="E7" s="10">
        <v>6019</v>
      </c>
      <c r="F7" s="10">
        <v>3465</v>
      </c>
    </row>
    <row r="8" spans="1:6" x14ac:dyDescent="0.25">
      <c r="A8" s="9">
        <v>1</v>
      </c>
      <c r="B8" s="10">
        <v>4854314</v>
      </c>
      <c r="C8" s="10">
        <v>5914887</v>
      </c>
      <c r="D8" s="10">
        <v>19890</v>
      </c>
      <c r="E8" s="10">
        <v>10751</v>
      </c>
      <c r="F8" s="10">
        <v>6157</v>
      </c>
    </row>
    <row r="9" spans="1:6" x14ac:dyDescent="0.25">
      <c r="A9" s="9">
        <v>1</v>
      </c>
      <c r="B9" s="10">
        <v>5914887</v>
      </c>
      <c r="C9" s="10">
        <v>7170719</v>
      </c>
      <c r="D9" s="10">
        <v>20845</v>
      </c>
      <c r="E9" s="10">
        <v>9739</v>
      </c>
      <c r="F9" s="10">
        <v>5049</v>
      </c>
    </row>
    <row r="10" spans="1:6" x14ac:dyDescent="0.25">
      <c r="A10" s="9">
        <v>1</v>
      </c>
      <c r="B10" s="10">
        <v>7170719</v>
      </c>
      <c r="C10" s="10">
        <v>8202408</v>
      </c>
      <c r="D10" s="10">
        <v>16626</v>
      </c>
      <c r="E10" s="10">
        <v>8806</v>
      </c>
      <c r="F10" s="10">
        <v>4923</v>
      </c>
    </row>
    <row r="11" spans="1:6" x14ac:dyDescent="0.25">
      <c r="A11" s="9">
        <v>1</v>
      </c>
      <c r="B11" s="10">
        <v>8202408</v>
      </c>
      <c r="C11" s="10">
        <v>9366009</v>
      </c>
      <c r="D11" s="10">
        <v>18230</v>
      </c>
      <c r="E11" s="10">
        <v>8937</v>
      </c>
      <c r="F11" s="10">
        <v>4899</v>
      </c>
    </row>
    <row r="12" spans="1:6" x14ac:dyDescent="0.25">
      <c r="A12" s="9">
        <v>1</v>
      </c>
      <c r="B12" s="10">
        <v>9366009</v>
      </c>
      <c r="C12" s="10">
        <v>10643433</v>
      </c>
      <c r="D12" s="10">
        <v>18755</v>
      </c>
      <c r="E12" s="10">
        <v>8498</v>
      </c>
      <c r="F12" s="10">
        <v>4565</v>
      </c>
    </row>
    <row r="13" spans="1:6" x14ac:dyDescent="0.25">
      <c r="A13" s="9">
        <v>1</v>
      </c>
      <c r="B13" s="10">
        <v>10643433</v>
      </c>
      <c r="C13" s="10">
        <v>11240013</v>
      </c>
      <c r="D13" s="10">
        <v>9815</v>
      </c>
      <c r="E13" s="10">
        <v>5521</v>
      </c>
      <c r="F13" s="10">
        <v>3450</v>
      </c>
    </row>
    <row r="14" spans="1:6" x14ac:dyDescent="0.25">
      <c r="A14" s="9">
        <v>1</v>
      </c>
      <c r="B14" s="10">
        <v>11240013</v>
      </c>
      <c r="C14" s="10">
        <v>12106844</v>
      </c>
      <c r="D14" s="10">
        <v>14842</v>
      </c>
      <c r="E14" s="10">
        <v>7823</v>
      </c>
      <c r="F14" s="10">
        <v>4427</v>
      </c>
    </row>
    <row r="15" spans="1:6" x14ac:dyDescent="0.25">
      <c r="A15" s="9">
        <v>1</v>
      </c>
      <c r="B15" s="10">
        <v>12106844</v>
      </c>
      <c r="C15" s="10">
        <v>13950570</v>
      </c>
      <c r="D15" s="10">
        <v>19584</v>
      </c>
      <c r="E15" s="10">
        <v>10384</v>
      </c>
      <c r="F15" s="10">
        <v>6047</v>
      </c>
    </row>
    <row r="16" spans="1:6" x14ac:dyDescent="0.25">
      <c r="A16" s="9">
        <v>1</v>
      </c>
      <c r="B16" s="10">
        <v>13950570</v>
      </c>
      <c r="C16" s="10">
        <v>15151738</v>
      </c>
      <c r="D16" s="10">
        <v>20315</v>
      </c>
      <c r="E16" s="10">
        <v>10322</v>
      </c>
      <c r="F16" s="10">
        <v>5726</v>
      </c>
    </row>
    <row r="17" spans="1:6" x14ac:dyDescent="0.25">
      <c r="A17" s="9">
        <v>1</v>
      </c>
      <c r="B17" s="10">
        <v>15151738</v>
      </c>
      <c r="C17" s="10">
        <v>16084492</v>
      </c>
      <c r="D17" s="10">
        <v>16422</v>
      </c>
      <c r="E17" s="10">
        <v>8591</v>
      </c>
      <c r="F17" s="10">
        <v>4812</v>
      </c>
    </row>
    <row r="18" spans="1:6" x14ac:dyDescent="0.25">
      <c r="A18" s="9">
        <v>1</v>
      </c>
      <c r="B18" s="10">
        <v>16084492</v>
      </c>
      <c r="C18" s="10">
        <v>17175686</v>
      </c>
      <c r="D18" s="10">
        <v>15038</v>
      </c>
      <c r="E18" s="10">
        <v>7466</v>
      </c>
      <c r="F18" s="10">
        <v>4269</v>
      </c>
    </row>
    <row r="19" spans="1:6" x14ac:dyDescent="0.25">
      <c r="A19" s="9">
        <v>1</v>
      </c>
      <c r="B19" s="10">
        <v>17175686</v>
      </c>
      <c r="C19" s="10">
        <v>18568222</v>
      </c>
      <c r="D19" s="10">
        <v>24219</v>
      </c>
      <c r="E19" s="10">
        <v>12517</v>
      </c>
      <c r="F19" s="10">
        <v>6886</v>
      </c>
    </row>
    <row r="20" spans="1:6" x14ac:dyDescent="0.25">
      <c r="A20" s="9">
        <v>1</v>
      </c>
      <c r="B20" s="10">
        <v>18568222</v>
      </c>
      <c r="C20" s="10">
        <v>19241068</v>
      </c>
      <c r="D20" s="10">
        <v>11806</v>
      </c>
      <c r="E20" s="10">
        <v>6646</v>
      </c>
      <c r="F20" s="10">
        <v>4029</v>
      </c>
    </row>
    <row r="21" spans="1:6" x14ac:dyDescent="0.25">
      <c r="A21" s="9">
        <v>1</v>
      </c>
      <c r="B21" s="10">
        <v>19241068</v>
      </c>
      <c r="C21" s="10">
        <v>20436391</v>
      </c>
      <c r="D21" s="10">
        <v>19111</v>
      </c>
      <c r="E21" s="10">
        <v>8860</v>
      </c>
      <c r="F21" s="10">
        <v>4761</v>
      </c>
    </row>
    <row r="22" spans="1:6" x14ac:dyDescent="0.25">
      <c r="A22" s="9">
        <v>1</v>
      </c>
      <c r="B22" s="10">
        <v>20436391</v>
      </c>
      <c r="C22" s="10">
        <v>21977332</v>
      </c>
      <c r="D22" s="10">
        <v>22819</v>
      </c>
      <c r="E22" s="10">
        <v>10360</v>
      </c>
      <c r="F22" s="10">
        <v>5513</v>
      </c>
    </row>
    <row r="23" spans="1:6" x14ac:dyDescent="0.25">
      <c r="A23" s="9">
        <v>1</v>
      </c>
      <c r="B23" s="10">
        <v>21977332</v>
      </c>
      <c r="C23" s="10">
        <v>22736729</v>
      </c>
      <c r="D23" s="10">
        <v>12607</v>
      </c>
      <c r="E23" s="10">
        <v>6449</v>
      </c>
      <c r="F23" s="10">
        <v>3602</v>
      </c>
    </row>
    <row r="24" spans="1:6" x14ac:dyDescent="0.25">
      <c r="A24" s="9">
        <v>1</v>
      </c>
      <c r="B24" s="10">
        <v>22736729</v>
      </c>
      <c r="C24" s="10">
        <v>23446272</v>
      </c>
      <c r="D24" s="10">
        <v>10211</v>
      </c>
      <c r="E24" s="10">
        <v>5239</v>
      </c>
      <c r="F24" s="10">
        <v>3063</v>
      </c>
    </row>
    <row r="25" spans="1:6" x14ac:dyDescent="0.25">
      <c r="A25" s="9">
        <v>1</v>
      </c>
      <c r="B25" s="10">
        <v>23446272</v>
      </c>
      <c r="C25" s="10">
        <v>24527561</v>
      </c>
      <c r="D25" s="10">
        <v>14514</v>
      </c>
      <c r="E25" s="10">
        <v>6937</v>
      </c>
      <c r="F25" s="10">
        <v>3824</v>
      </c>
    </row>
    <row r="26" spans="1:6" x14ac:dyDescent="0.25">
      <c r="A26" s="9">
        <v>1</v>
      </c>
      <c r="B26" s="10">
        <v>24527561</v>
      </c>
      <c r="C26" s="10">
        <v>25309023</v>
      </c>
      <c r="D26" s="10">
        <v>11280</v>
      </c>
      <c r="E26" s="10">
        <v>5772</v>
      </c>
      <c r="F26" s="10">
        <v>3275</v>
      </c>
    </row>
    <row r="27" spans="1:6" x14ac:dyDescent="0.25">
      <c r="A27" s="9">
        <v>1</v>
      </c>
      <c r="B27" s="10">
        <v>25309023</v>
      </c>
      <c r="C27" s="10">
        <v>26481589</v>
      </c>
      <c r="D27" s="10">
        <v>17042</v>
      </c>
      <c r="E27" s="10">
        <v>8357</v>
      </c>
      <c r="F27" s="10">
        <v>4392</v>
      </c>
    </row>
    <row r="28" spans="1:6" x14ac:dyDescent="0.25">
      <c r="A28" s="9">
        <v>1</v>
      </c>
      <c r="B28" s="10">
        <v>26481589</v>
      </c>
      <c r="C28" s="10">
        <v>27402919</v>
      </c>
      <c r="D28" s="10">
        <v>12085</v>
      </c>
      <c r="E28" s="10">
        <v>5158</v>
      </c>
      <c r="F28" s="10">
        <v>2862</v>
      </c>
    </row>
    <row r="29" spans="1:6" x14ac:dyDescent="0.25">
      <c r="A29" s="9">
        <v>1</v>
      </c>
      <c r="B29" s="10">
        <v>27402919</v>
      </c>
      <c r="C29" s="10">
        <v>30160741</v>
      </c>
      <c r="D29" s="10">
        <v>34728</v>
      </c>
      <c r="E29" s="10">
        <v>14048</v>
      </c>
      <c r="F29" s="10">
        <v>7030</v>
      </c>
    </row>
    <row r="30" spans="1:6" x14ac:dyDescent="0.25">
      <c r="A30" s="9">
        <v>1</v>
      </c>
      <c r="B30" s="10">
        <v>30160741</v>
      </c>
      <c r="C30" s="10">
        <v>30279164</v>
      </c>
      <c r="D30" s="10">
        <v>1890</v>
      </c>
      <c r="E30" s="10">
        <v>1258</v>
      </c>
      <c r="F30" s="10">
        <v>870</v>
      </c>
    </row>
    <row r="31" spans="1:6" x14ac:dyDescent="0.25">
      <c r="A31" s="9">
        <v>1</v>
      </c>
      <c r="B31" s="10">
        <v>30279164</v>
      </c>
      <c r="C31" s="10">
        <v>31165840</v>
      </c>
      <c r="D31" s="10">
        <v>15944</v>
      </c>
      <c r="E31" s="10">
        <v>8236</v>
      </c>
      <c r="F31" s="10">
        <v>4552</v>
      </c>
    </row>
    <row r="32" spans="1:6" x14ac:dyDescent="0.25">
      <c r="A32" s="9">
        <v>1</v>
      </c>
      <c r="B32" s="10">
        <v>31165840</v>
      </c>
      <c r="C32" s="10">
        <v>32154000</v>
      </c>
      <c r="D32" s="10">
        <v>15120</v>
      </c>
      <c r="E32" s="10">
        <v>7013</v>
      </c>
      <c r="F32" s="10">
        <v>3868</v>
      </c>
    </row>
    <row r="33" spans="1:6" x14ac:dyDescent="0.25">
      <c r="A33" s="9">
        <v>1</v>
      </c>
      <c r="B33" s="10">
        <v>32154000</v>
      </c>
      <c r="C33" s="10">
        <v>34372892</v>
      </c>
      <c r="D33" s="10">
        <v>29113</v>
      </c>
      <c r="E33" s="10">
        <v>11973</v>
      </c>
      <c r="F33" s="10">
        <v>6158</v>
      </c>
    </row>
    <row r="34" spans="1:6" x14ac:dyDescent="0.25">
      <c r="A34" s="9">
        <v>1</v>
      </c>
      <c r="B34" s="10">
        <v>34372892</v>
      </c>
      <c r="C34" s="10">
        <v>35316817</v>
      </c>
      <c r="D34" s="10">
        <v>14223</v>
      </c>
      <c r="E34" s="10">
        <v>7356</v>
      </c>
      <c r="F34" s="10">
        <v>4197</v>
      </c>
    </row>
    <row r="35" spans="1:6" x14ac:dyDescent="0.25">
      <c r="A35" s="9">
        <v>1</v>
      </c>
      <c r="B35" s="10">
        <v>35316817</v>
      </c>
      <c r="C35" s="10">
        <v>35746301</v>
      </c>
      <c r="D35" s="10">
        <v>5763</v>
      </c>
      <c r="E35" s="10">
        <v>2920</v>
      </c>
      <c r="F35" s="10">
        <v>1774</v>
      </c>
    </row>
    <row r="36" spans="1:6" x14ac:dyDescent="0.25">
      <c r="A36" s="9">
        <v>1</v>
      </c>
      <c r="B36" s="10">
        <v>35746301</v>
      </c>
      <c r="C36" s="10">
        <v>37326704</v>
      </c>
      <c r="D36" s="10">
        <v>21294</v>
      </c>
      <c r="E36" s="10">
        <v>8510</v>
      </c>
      <c r="F36" s="10">
        <v>4414</v>
      </c>
    </row>
    <row r="37" spans="1:6" x14ac:dyDescent="0.25">
      <c r="A37" s="9">
        <v>1</v>
      </c>
      <c r="B37" s="10">
        <v>37326704</v>
      </c>
      <c r="C37" s="10">
        <v>38874420</v>
      </c>
      <c r="D37" s="10">
        <v>22910</v>
      </c>
      <c r="E37" s="10">
        <v>10475</v>
      </c>
      <c r="F37" s="10">
        <v>5726</v>
      </c>
    </row>
    <row r="38" spans="1:6" x14ac:dyDescent="0.25">
      <c r="A38" s="9">
        <v>1</v>
      </c>
      <c r="B38" s="10">
        <v>38874420</v>
      </c>
      <c r="C38" s="10">
        <v>40093903</v>
      </c>
      <c r="D38" s="10">
        <v>17043</v>
      </c>
      <c r="E38" s="10">
        <v>7443</v>
      </c>
      <c r="F38" s="10">
        <v>4060</v>
      </c>
    </row>
    <row r="39" spans="1:6" x14ac:dyDescent="0.25">
      <c r="A39" s="9">
        <v>1</v>
      </c>
      <c r="B39" s="10">
        <v>40093903</v>
      </c>
      <c r="C39" s="10">
        <v>40936568</v>
      </c>
      <c r="D39" s="10">
        <v>12156</v>
      </c>
      <c r="E39" s="10">
        <v>5755</v>
      </c>
      <c r="F39" s="10">
        <v>3245</v>
      </c>
    </row>
    <row r="40" spans="1:6" x14ac:dyDescent="0.25">
      <c r="A40" s="9">
        <v>1</v>
      </c>
      <c r="B40" s="10">
        <v>40936568</v>
      </c>
      <c r="C40" s="10">
        <v>41975149</v>
      </c>
      <c r="D40" s="10">
        <v>14465</v>
      </c>
      <c r="E40" s="10">
        <v>6483</v>
      </c>
      <c r="F40" s="10">
        <v>3649</v>
      </c>
    </row>
    <row r="41" spans="1:6" x14ac:dyDescent="0.25">
      <c r="A41" s="9">
        <v>1</v>
      </c>
      <c r="B41" s="10">
        <v>41975149</v>
      </c>
      <c r="C41" s="10">
        <v>43460977</v>
      </c>
      <c r="D41" s="10">
        <v>21294</v>
      </c>
      <c r="E41" s="10">
        <v>8735</v>
      </c>
      <c r="F41" s="10">
        <v>4374</v>
      </c>
    </row>
    <row r="42" spans="1:6" x14ac:dyDescent="0.25">
      <c r="A42" s="9">
        <v>1</v>
      </c>
      <c r="B42" s="10">
        <v>43460977</v>
      </c>
      <c r="C42" s="10">
        <v>45083050</v>
      </c>
      <c r="D42" s="10">
        <v>22336</v>
      </c>
      <c r="E42" s="10">
        <v>10096</v>
      </c>
      <c r="F42" s="10">
        <v>5319</v>
      </c>
    </row>
    <row r="43" spans="1:6" x14ac:dyDescent="0.25">
      <c r="A43" s="9">
        <v>1</v>
      </c>
      <c r="B43" s="10">
        <v>45083050</v>
      </c>
      <c r="C43" s="10">
        <v>46899423</v>
      </c>
      <c r="D43" s="10">
        <v>22960</v>
      </c>
      <c r="E43" s="10">
        <v>7776</v>
      </c>
      <c r="F43" s="10">
        <v>3667</v>
      </c>
    </row>
    <row r="44" spans="1:6" x14ac:dyDescent="0.25">
      <c r="A44" s="9">
        <v>1</v>
      </c>
      <c r="B44" s="10">
        <v>46899423</v>
      </c>
      <c r="C44" s="10">
        <v>48004776</v>
      </c>
      <c r="D44" s="10">
        <v>15837</v>
      </c>
      <c r="E44" s="10">
        <v>7147</v>
      </c>
      <c r="F44" s="10">
        <v>3728</v>
      </c>
    </row>
    <row r="45" spans="1:6" x14ac:dyDescent="0.25">
      <c r="A45" s="9">
        <v>1</v>
      </c>
      <c r="B45" s="10">
        <v>48004776</v>
      </c>
      <c r="C45" s="10">
        <v>49069072</v>
      </c>
      <c r="D45" s="10">
        <v>15176</v>
      </c>
      <c r="E45" s="10">
        <v>6649</v>
      </c>
      <c r="F45" s="10">
        <v>3677</v>
      </c>
    </row>
    <row r="46" spans="1:6" x14ac:dyDescent="0.25">
      <c r="A46" s="9">
        <v>1</v>
      </c>
      <c r="B46" s="10">
        <v>49069072</v>
      </c>
      <c r="C46" s="10">
        <v>50593006</v>
      </c>
      <c r="D46" s="10">
        <v>16536</v>
      </c>
      <c r="E46" s="10">
        <v>5443</v>
      </c>
      <c r="F46" s="10">
        <v>2688</v>
      </c>
    </row>
    <row r="47" spans="1:6" x14ac:dyDescent="0.25">
      <c r="A47" s="9">
        <v>1</v>
      </c>
      <c r="B47" s="10">
        <v>50593006</v>
      </c>
      <c r="C47" s="10">
        <v>51541862</v>
      </c>
      <c r="D47" s="10">
        <v>11314</v>
      </c>
      <c r="E47" s="10">
        <v>3996</v>
      </c>
      <c r="F47" s="10">
        <v>2122</v>
      </c>
    </row>
    <row r="48" spans="1:6" x14ac:dyDescent="0.25">
      <c r="A48" s="9">
        <v>1</v>
      </c>
      <c r="B48" s="10">
        <v>51541862</v>
      </c>
      <c r="C48" s="10">
        <v>53115475</v>
      </c>
      <c r="D48" s="10">
        <v>20663</v>
      </c>
      <c r="E48" s="10">
        <v>6696</v>
      </c>
      <c r="F48" s="10">
        <v>3269</v>
      </c>
    </row>
    <row r="49" spans="1:6" x14ac:dyDescent="0.25">
      <c r="A49" s="9">
        <v>1</v>
      </c>
      <c r="B49" s="10">
        <v>53115475</v>
      </c>
      <c r="C49" s="10">
        <v>53836499</v>
      </c>
      <c r="D49" s="10">
        <v>11222</v>
      </c>
      <c r="E49" s="10">
        <v>5188</v>
      </c>
      <c r="F49" s="10">
        <v>2797</v>
      </c>
    </row>
    <row r="50" spans="1:6" x14ac:dyDescent="0.25">
      <c r="A50" s="9">
        <v>1</v>
      </c>
      <c r="B50" s="10">
        <v>53836499</v>
      </c>
      <c r="C50" s="10">
        <v>54666161</v>
      </c>
      <c r="D50" s="10">
        <v>12168</v>
      </c>
      <c r="E50" s="10">
        <v>5922</v>
      </c>
      <c r="F50" s="10">
        <v>3319</v>
      </c>
    </row>
    <row r="51" spans="1:6" x14ac:dyDescent="0.25">
      <c r="A51" s="9">
        <v>1</v>
      </c>
      <c r="B51" s="10">
        <v>54666161</v>
      </c>
      <c r="C51" s="10">
        <v>55225846</v>
      </c>
      <c r="D51" s="10">
        <v>9240</v>
      </c>
      <c r="E51" s="10">
        <v>5224</v>
      </c>
      <c r="F51" s="10">
        <v>3192</v>
      </c>
    </row>
    <row r="52" spans="1:6" x14ac:dyDescent="0.25">
      <c r="A52" s="9">
        <v>1</v>
      </c>
      <c r="B52" s="10">
        <v>55225846</v>
      </c>
      <c r="C52" s="10">
        <v>55752374</v>
      </c>
      <c r="D52" s="10">
        <v>8628</v>
      </c>
      <c r="E52" s="10">
        <v>4605</v>
      </c>
      <c r="F52" s="10">
        <v>2739</v>
      </c>
    </row>
    <row r="53" spans="1:6" x14ac:dyDescent="0.25">
      <c r="A53" s="9">
        <v>1</v>
      </c>
      <c r="B53" s="10">
        <v>55752374</v>
      </c>
      <c r="C53" s="10">
        <v>57180720</v>
      </c>
      <c r="D53" s="10">
        <v>21594</v>
      </c>
      <c r="E53" s="10">
        <v>9444</v>
      </c>
      <c r="F53" s="10">
        <v>4785</v>
      </c>
    </row>
    <row r="54" spans="1:6" x14ac:dyDescent="0.25">
      <c r="A54" s="9">
        <v>1</v>
      </c>
      <c r="B54" s="10">
        <v>57180720</v>
      </c>
      <c r="C54" s="10">
        <v>58385187</v>
      </c>
      <c r="D54" s="10">
        <v>18002</v>
      </c>
      <c r="E54" s="10">
        <v>8798</v>
      </c>
      <c r="F54" s="10">
        <v>4847</v>
      </c>
    </row>
    <row r="55" spans="1:6" x14ac:dyDescent="0.25">
      <c r="A55" s="9">
        <v>1</v>
      </c>
      <c r="B55" s="10">
        <v>58385187</v>
      </c>
      <c r="C55" s="10">
        <v>59488081</v>
      </c>
      <c r="D55" s="10">
        <v>16793</v>
      </c>
      <c r="E55" s="10">
        <v>8016</v>
      </c>
      <c r="F55" s="10">
        <v>4375</v>
      </c>
    </row>
    <row r="56" spans="1:6" x14ac:dyDescent="0.25">
      <c r="A56" s="9">
        <v>1</v>
      </c>
      <c r="B56" s="10">
        <v>59488081</v>
      </c>
      <c r="C56" s="10">
        <v>60459939</v>
      </c>
      <c r="D56" s="10">
        <v>14679</v>
      </c>
      <c r="E56" s="10">
        <v>6628</v>
      </c>
      <c r="F56" s="10">
        <v>3570</v>
      </c>
    </row>
    <row r="57" spans="1:6" x14ac:dyDescent="0.25">
      <c r="A57" s="9">
        <v>1</v>
      </c>
      <c r="B57" s="10">
        <v>60459939</v>
      </c>
      <c r="C57" s="10">
        <v>61358326</v>
      </c>
      <c r="D57" s="10">
        <v>12683</v>
      </c>
      <c r="E57" s="10">
        <v>5338</v>
      </c>
      <c r="F57" s="10">
        <v>2874</v>
      </c>
    </row>
    <row r="58" spans="1:6" x14ac:dyDescent="0.25">
      <c r="A58" s="9">
        <v>1</v>
      </c>
      <c r="B58" s="10">
        <v>61358326</v>
      </c>
      <c r="C58" s="10">
        <v>62804139</v>
      </c>
      <c r="D58" s="10">
        <v>21542</v>
      </c>
      <c r="E58" s="10">
        <v>11151</v>
      </c>
      <c r="F58" s="10">
        <v>6182</v>
      </c>
    </row>
    <row r="59" spans="1:6" x14ac:dyDescent="0.25">
      <c r="A59" s="9">
        <v>1</v>
      </c>
      <c r="B59" s="10">
        <v>62804139</v>
      </c>
      <c r="C59" s="10">
        <v>63630127</v>
      </c>
      <c r="D59" s="10">
        <v>11522</v>
      </c>
      <c r="E59" s="10">
        <v>5595</v>
      </c>
      <c r="F59" s="10">
        <v>3167</v>
      </c>
    </row>
    <row r="60" spans="1:6" x14ac:dyDescent="0.25">
      <c r="A60" s="9">
        <v>1</v>
      </c>
      <c r="B60" s="10">
        <v>63630127</v>
      </c>
      <c r="C60" s="10">
        <v>64259230</v>
      </c>
      <c r="D60" s="10">
        <v>9044</v>
      </c>
      <c r="E60" s="10">
        <v>4296</v>
      </c>
      <c r="F60" s="10">
        <v>2481</v>
      </c>
    </row>
    <row r="61" spans="1:6" x14ac:dyDescent="0.25">
      <c r="A61" s="9">
        <v>1</v>
      </c>
      <c r="B61" s="10">
        <v>64259230</v>
      </c>
      <c r="C61" s="10">
        <v>65605891</v>
      </c>
      <c r="D61" s="10">
        <v>17922</v>
      </c>
      <c r="E61" s="10">
        <v>8526</v>
      </c>
      <c r="F61" s="10">
        <v>4521</v>
      </c>
    </row>
    <row r="62" spans="1:6" x14ac:dyDescent="0.25">
      <c r="A62" s="9">
        <v>1</v>
      </c>
      <c r="B62" s="10">
        <v>65605891</v>
      </c>
      <c r="C62" s="10">
        <v>66773821</v>
      </c>
      <c r="D62" s="10">
        <v>15980</v>
      </c>
      <c r="E62" s="10">
        <v>7040</v>
      </c>
      <c r="F62" s="10">
        <v>3721</v>
      </c>
    </row>
    <row r="63" spans="1:6" x14ac:dyDescent="0.25">
      <c r="A63" s="9">
        <v>1</v>
      </c>
      <c r="B63" s="10">
        <v>66773821</v>
      </c>
      <c r="C63" s="10">
        <v>67595777</v>
      </c>
      <c r="D63" s="10">
        <v>12007</v>
      </c>
      <c r="E63" s="10">
        <v>5296</v>
      </c>
      <c r="F63" s="10">
        <v>2918</v>
      </c>
    </row>
    <row r="64" spans="1:6" x14ac:dyDescent="0.25">
      <c r="A64" s="9">
        <v>1</v>
      </c>
      <c r="B64" s="10">
        <v>67595777</v>
      </c>
      <c r="C64" s="10">
        <v>68665338</v>
      </c>
      <c r="D64" s="10">
        <v>16278</v>
      </c>
      <c r="E64" s="10">
        <v>8039</v>
      </c>
      <c r="F64" s="10">
        <v>4434</v>
      </c>
    </row>
    <row r="65" spans="1:6" x14ac:dyDescent="0.25">
      <c r="A65" s="9">
        <v>1</v>
      </c>
      <c r="B65" s="10">
        <v>68665338</v>
      </c>
      <c r="C65" s="10">
        <v>69791422</v>
      </c>
      <c r="D65" s="10">
        <v>15654</v>
      </c>
      <c r="E65" s="10">
        <v>6482</v>
      </c>
      <c r="F65" s="10">
        <v>3348</v>
      </c>
    </row>
    <row r="66" spans="1:6" x14ac:dyDescent="0.25">
      <c r="A66" s="9">
        <v>1</v>
      </c>
      <c r="B66" s="10">
        <v>69791422</v>
      </c>
      <c r="C66" s="10">
        <v>70946629</v>
      </c>
      <c r="D66" s="10">
        <v>15412</v>
      </c>
      <c r="E66" s="10">
        <v>6529</v>
      </c>
      <c r="F66" s="10">
        <v>3360</v>
      </c>
    </row>
    <row r="67" spans="1:6" x14ac:dyDescent="0.25">
      <c r="A67" s="9">
        <v>1</v>
      </c>
      <c r="B67" s="10">
        <v>70946629</v>
      </c>
      <c r="C67" s="10">
        <v>72509742</v>
      </c>
      <c r="D67" s="10">
        <v>21025</v>
      </c>
      <c r="E67" s="10">
        <v>8484</v>
      </c>
      <c r="F67" s="10">
        <v>4296</v>
      </c>
    </row>
    <row r="68" spans="1:6" x14ac:dyDescent="0.25">
      <c r="A68" s="9">
        <v>1</v>
      </c>
      <c r="B68" s="10">
        <v>72509742</v>
      </c>
      <c r="C68" s="10">
        <v>73347020</v>
      </c>
      <c r="D68" s="10">
        <v>11666</v>
      </c>
      <c r="E68" s="10">
        <v>4604</v>
      </c>
      <c r="F68" s="10">
        <v>2422</v>
      </c>
    </row>
    <row r="69" spans="1:6" x14ac:dyDescent="0.25">
      <c r="A69" s="9">
        <v>1</v>
      </c>
      <c r="B69" s="10">
        <v>73347020</v>
      </c>
      <c r="C69" s="10">
        <v>75014926</v>
      </c>
      <c r="D69" s="10">
        <v>24247</v>
      </c>
      <c r="E69" s="10">
        <v>8638</v>
      </c>
      <c r="F69" s="10">
        <v>4050</v>
      </c>
    </row>
    <row r="70" spans="1:6" x14ac:dyDescent="0.25">
      <c r="A70" s="9">
        <v>1</v>
      </c>
      <c r="B70" s="10">
        <v>75014926</v>
      </c>
      <c r="C70" s="10">
        <v>75994016</v>
      </c>
      <c r="D70" s="10">
        <v>13874</v>
      </c>
      <c r="E70" s="10">
        <v>5632</v>
      </c>
      <c r="F70" s="10">
        <v>2942</v>
      </c>
    </row>
    <row r="71" spans="1:6" x14ac:dyDescent="0.25">
      <c r="A71" s="9">
        <v>1</v>
      </c>
      <c r="B71" s="10">
        <v>75994016</v>
      </c>
      <c r="C71" s="10">
        <v>76729016</v>
      </c>
      <c r="D71" s="10">
        <v>10729</v>
      </c>
      <c r="E71" s="10">
        <v>4954</v>
      </c>
      <c r="F71" s="10">
        <v>2586</v>
      </c>
    </row>
    <row r="72" spans="1:6" x14ac:dyDescent="0.25">
      <c r="A72" s="9">
        <v>1</v>
      </c>
      <c r="B72" s="10">
        <v>76729016</v>
      </c>
      <c r="C72" s="10">
        <v>77695541</v>
      </c>
      <c r="D72" s="10">
        <v>14238</v>
      </c>
      <c r="E72" s="10">
        <v>6569</v>
      </c>
      <c r="F72" s="10">
        <v>3667</v>
      </c>
    </row>
    <row r="73" spans="1:6" x14ac:dyDescent="0.25">
      <c r="A73" s="9">
        <v>1</v>
      </c>
      <c r="B73" s="10">
        <v>77695541</v>
      </c>
      <c r="C73" s="10">
        <v>79261567</v>
      </c>
      <c r="D73" s="10">
        <v>21143</v>
      </c>
      <c r="E73" s="10">
        <v>8415</v>
      </c>
      <c r="F73" s="10">
        <v>4231</v>
      </c>
    </row>
    <row r="74" spans="1:6" x14ac:dyDescent="0.25">
      <c r="A74" s="9">
        <v>1</v>
      </c>
      <c r="B74" s="10">
        <v>79261567</v>
      </c>
      <c r="C74" s="10">
        <v>80100706</v>
      </c>
      <c r="D74" s="10">
        <v>13804</v>
      </c>
      <c r="E74" s="10">
        <v>5604</v>
      </c>
      <c r="F74" s="10">
        <v>2784</v>
      </c>
    </row>
    <row r="75" spans="1:6" x14ac:dyDescent="0.25">
      <c r="A75" s="9">
        <v>1</v>
      </c>
      <c r="B75" s="10">
        <v>80100706</v>
      </c>
      <c r="C75" s="10">
        <v>81063143</v>
      </c>
      <c r="D75" s="10">
        <v>15744</v>
      </c>
      <c r="E75" s="10">
        <v>7218</v>
      </c>
      <c r="F75" s="10">
        <v>3505</v>
      </c>
    </row>
    <row r="76" spans="1:6" x14ac:dyDescent="0.25">
      <c r="A76" s="9">
        <v>1</v>
      </c>
      <c r="B76" s="10">
        <v>81063143</v>
      </c>
      <c r="C76" s="10">
        <v>81849125</v>
      </c>
      <c r="D76" s="10">
        <v>12857</v>
      </c>
      <c r="E76" s="10">
        <v>6279</v>
      </c>
      <c r="F76" s="10">
        <v>3413</v>
      </c>
    </row>
    <row r="77" spans="1:6" x14ac:dyDescent="0.25">
      <c r="A77" s="9">
        <v>1</v>
      </c>
      <c r="B77" s="10">
        <v>81849125</v>
      </c>
      <c r="C77" s="10">
        <v>82564252</v>
      </c>
      <c r="D77" s="10">
        <v>10982</v>
      </c>
      <c r="E77" s="10">
        <v>5296</v>
      </c>
      <c r="F77" s="10">
        <v>3034</v>
      </c>
    </row>
    <row r="78" spans="1:6" x14ac:dyDescent="0.25">
      <c r="A78" s="9">
        <v>1</v>
      </c>
      <c r="B78" s="10">
        <v>82564252</v>
      </c>
      <c r="C78" s="10">
        <v>83832323</v>
      </c>
      <c r="D78" s="10">
        <v>18766</v>
      </c>
      <c r="E78" s="10">
        <v>8026</v>
      </c>
      <c r="F78" s="10">
        <v>4087</v>
      </c>
    </row>
    <row r="79" spans="1:6" x14ac:dyDescent="0.25">
      <c r="A79" s="9">
        <v>1</v>
      </c>
      <c r="B79" s="10">
        <v>83832323</v>
      </c>
      <c r="C79" s="10">
        <v>84844495</v>
      </c>
      <c r="D79" s="10">
        <v>13400</v>
      </c>
      <c r="E79" s="10">
        <v>6145</v>
      </c>
      <c r="F79" s="10">
        <v>3304</v>
      </c>
    </row>
    <row r="80" spans="1:6" x14ac:dyDescent="0.25">
      <c r="A80" s="9">
        <v>1</v>
      </c>
      <c r="B80" s="10">
        <v>84844495</v>
      </c>
      <c r="C80" s="10">
        <v>85940450</v>
      </c>
      <c r="D80" s="10">
        <v>15031</v>
      </c>
      <c r="E80" s="10">
        <v>7231</v>
      </c>
      <c r="F80" s="10">
        <v>3881</v>
      </c>
    </row>
    <row r="81" spans="1:6" x14ac:dyDescent="0.25">
      <c r="A81" s="9">
        <v>1</v>
      </c>
      <c r="B81" s="10">
        <v>85940450</v>
      </c>
      <c r="C81" s="10">
        <v>86949137</v>
      </c>
      <c r="D81" s="10">
        <v>14870</v>
      </c>
      <c r="E81" s="10">
        <v>6438</v>
      </c>
      <c r="F81" s="10">
        <v>3306</v>
      </c>
    </row>
    <row r="82" spans="1:6" x14ac:dyDescent="0.25">
      <c r="A82" s="9">
        <v>1</v>
      </c>
      <c r="B82" s="10">
        <v>86949137</v>
      </c>
      <c r="C82" s="10">
        <v>88456046</v>
      </c>
      <c r="D82" s="10">
        <v>21719</v>
      </c>
      <c r="E82" s="10">
        <v>9631</v>
      </c>
      <c r="F82" s="10">
        <v>5204</v>
      </c>
    </row>
    <row r="83" spans="1:6" x14ac:dyDescent="0.25">
      <c r="A83" s="9">
        <v>1</v>
      </c>
      <c r="B83" s="10">
        <v>88456046</v>
      </c>
      <c r="C83" s="10">
        <v>90066303</v>
      </c>
      <c r="D83" s="10">
        <v>22000</v>
      </c>
      <c r="E83" s="10">
        <v>8576</v>
      </c>
      <c r="F83" s="10">
        <v>4349</v>
      </c>
    </row>
    <row r="84" spans="1:6" x14ac:dyDescent="0.25">
      <c r="A84" s="9">
        <v>1</v>
      </c>
      <c r="B84" s="10">
        <v>90066303</v>
      </c>
      <c r="C84" s="10">
        <v>91871087</v>
      </c>
      <c r="D84" s="10">
        <v>24559</v>
      </c>
      <c r="E84" s="10">
        <v>10851</v>
      </c>
      <c r="F84" s="10">
        <v>5676</v>
      </c>
    </row>
    <row r="85" spans="1:6" x14ac:dyDescent="0.25">
      <c r="A85" s="9">
        <v>1</v>
      </c>
      <c r="B85" s="10">
        <v>91871087</v>
      </c>
      <c r="C85" s="10">
        <v>92938441</v>
      </c>
      <c r="D85" s="10">
        <v>14912</v>
      </c>
      <c r="E85" s="10">
        <v>6679</v>
      </c>
      <c r="F85" s="10">
        <v>3586</v>
      </c>
    </row>
    <row r="86" spans="1:6" x14ac:dyDescent="0.25">
      <c r="A86" s="9">
        <v>1</v>
      </c>
      <c r="B86" s="10">
        <v>92938441</v>
      </c>
      <c r="C86" s="10">
        <v>94454373</v>
      </c>
      <c r="D86" s="10">
        <v>19739</v>
      </c>
      <c r="E86" s="10">
        <v>7196</v>
      </c>
      <c r="F86" s="10">
        <v>3538</v>
      </c>
    </row>
    <row r="87" spans="1:6" x14ac:dyDescent="0.25">
      <c r="A87" s="9">
        <v>1</v>
      </c>
      <c r="B87" s="10">
        <v>94454373</v>
      </c>
      <c r="C87" s="10">
        <v>95314037</v>
      </c>
      <c r="D87" s="10">
        <v>12867</v>
      </c>
      <c r="E87" s="10">
        <v>6113</v>
      </c>
      <c r="F87" s="10">
        <v>3421</v>
      </c>
    </row>
    <row r="88" spans="1:6" x14ac:dyDescent="0.25">
      <c r="A88" s="9">
        <v>1</v>
      </c>
      <c r="B88" s="10">
        <v>95314037</v>
      </c>
      <c r="C88" s="10">
        <v>96596864</v>
      </c>
      <c r="D88" s="10">
        <v>17123</v>
      </c>
      <c r="E88" s="10">
        <v>7410</v>
      </c>
      <c r="F88" s="10">
        <v>3814</v>
      </c>
    </row>
    <row r="89" spans="1:6" x14ac:dyDescent="0.25">
      <c r="A89" s="9">
        <v>1</v>
      </c>
      <c r="B89" s="10">
        <v>96596864</v>
      </c>
      <c r="C89" s="10">
        <v>97462095</v>
      </c>
      <c r="D89" s="10">
        <v>12135</v>
      </c>
      <c r="E89" s="10">
        <v>4961</v>
      </c>
      <c r="F89" s="10">
        <v>2584</v>
      </c>
    </row>
    <row r="90" spans="1:6" x14ac:dyDescent="0.25">
      <c r="A90" s="9">
        <v>1</v>
      </c>
      <c r="B90" s="10">
        <v>97462095</v>
      </c>
      <c r="C90" s="10">
        <v>98802183</v>
      </c>
      <c r="D90" s="10">
        <v>17878</v>
      </c>
      <c r="E90" s="10">
        <v>7147</v>
      </c>
      <c r="F90" s="10">
        <v>3779</v>
      </c>
    </row>
    <row r="91" spans="1:6" x14ac:dyDescent="0.25">
      <c r="A91" s="9">
        <v>1</v>
      </c>
      <c r="B91" s="10">
        <v>98802183</v>
      </c>
      <c r="C91" s="10">
        <v>99556488</v>
      </c>
      <c r="D91" s="10">
        <v>10696</v>
      </c>
      <c r="E91" s="10">
        <v>4620</v>
      </c>
      <c r="F91" s="10">
        <v>2536</v>
      </c>
    </row>
    <row r="92" spans="1:6" x14ac:dyDescent="0.25">
      <c r="A92" s="9">
        <v>1</v>
      </c>
      <c r="B92" s="10">
        <v>99556488</v>
      </c>
      <c r="C92" s="10">
        <v>100765184</v>
      </c>
      <c r="D92" s="10">
        <v>17181</v>
      </c>
      <c r="E92" s="10">
        <v>7020</v>
      </c>
      <c r="F92" s="10">
        <v>3577</v>
      </c>
    </row>
    <row r="93" spans="1:6" x14ac:dyDescent="0.25">
      <c r="A93" s="9">
        <v>1</v>
      </c>
      <c r="B93" s="10">
        <v>100765184</v>
      </c>
      <c r="C93" s="10">
        <v>101682955</v>
      </c>
      <c r="D93" s="10">
        <v>12942</v>
      </c>
      <c r="E93" s="10">
        <v>5481</v>
      </c>
      <c r="F93" s="10">
        <v>2896</v>
      </c>
    </row>
    <row r="94" spans="1:6" x14ac:dyDescent="0.25">
      <c r="A94" s="9">
        <v>1</v>
      </c>
      <c r="B94" s="10">
        <v>101682955</v>
      </c>
      <c r="C94" s="10">
        <v>102423411</v>
      </c>
      <c r="D94" s="10">
        <v>12046</v>
      </c>
      <c r="E94" s="10">
        <v>5750</v>
      </c>
      <c r="F94" s="10">
        <v>3228</v>
      </c>
    </row>
    <row r="95" spans="1:6" x14ac:dyDescent="0.25">
      <c r="A95" s="9">
        <v>1</v>
      </c>
      <c r="B95" s="10">
        <v>102423411</v>
      </c>
      <c r="C95" s="10">
        <v>103573812</v>
      </c>
      <c r="D95" s="10">
        <v>19464</v>
      </c>
      <c r="E95" s="10">
        <v>7580</v>
      </c>
      <c r="F95" s="10">
        <v>3548</v>
      </c>
    </row>
    <row r="96" spans="1:6" x14ac:dyDescent="0.25">
      <c r="A96" s="9">
        <v>1</v>
      </c>
      <c r="B96" s="10">
        <v>103573812</v>
      </c>
      <c r="C96" s="10">
        <v>104371832</v>
      </c>
      <c r="D96" s="10">
        <v>6766</v>
      </c>
      <c r="E96" s="10">
        <v>3041</v>
      </c>
      <c r="F96" s="10">
        <v>1784</v>
      </c>
    </row>
    <row r="97" spans="1:6" x14ac:dyDescent="0.25">
      <c r="A97" s="9">
        <v>1</v>
      </c>
      <c r="B97" s="10">
        <v>104371832</v>
      </c>
      <c r="C97" s="10">
        <v>104984550</v>
      </c>
      <c r="D97" s="10">
        <v>10632</v>
      </c>
      <c r="E97" s="10">
        <v>4596</v>
      </c>
      <c r="F97" s="10">
        <v>2405</v>
      </c>
    </row>
    <row r="98" spans="1:6" x14ac:dyDescent="0.25">
      <c r="A98" s="9">
        <v>1</v>
      </c>
      <c r="B98" s="10">
        <v>104984550</v>
      </c>
      <c r="C98" s="10">
        <v>105413132</v>
      </c>
      <c r="D98" s="10">
        <v>7529</v>
      </c>
      <c r="E98" s="10">
        <v>3461</v>
      </c>
      <c r="F98" s="10">
        <v>1922</v>
      </c>
    </row>
    <row r="99" spans="1:6" x14ac:dyDescent="0.25">
      <c r="A99" s="9">
        <v>1</v>
      </c>
      <c r="B99" s="10">
        <v>105413132</v>
      </c>
      <c r="C99" s="10">
        <v>106088624</v>
      </c>
      <c r="D99" s="10">
        <v>12797</v>
      </c>
      <c r="E99" s="10">
        <v>5407</v>
      </c>
      <c r="F99" s="10">
        <v>2641</v>
      </c>
    </row>
    <row r="100" spans="1:6" x14ac:dyDescent="0.25">
      <c r="A100" s="9">
        <v>1</v>
      </c>
      <c r="B100" s="10">
        <v>106088624</v>
      </c>
      <c r="C100" s="10">
        <v>107875774</v>
      </c>
      <c r="D100" s="10">
        <v>28637</v>
      </c>
      <c r="E100" s="10">
        <v>11478</v>
      </c>
      <c r="F100" s="10">
        <v>5525</v>
      </c>
    </row>
    <row r="101" spans="1:6" x14ac:dyDescent="0.25">
      <c r="A101" s="9">
        <v>1</v>
      </c>
      <c r="B101" s="10">
        <v>107875774</v>
      </c>
      <c r="C101" s="10">
        <v>109268361</v>
      </c>
      <c r="D101" s="10">
        <v>18019</v>
      </c>
      <c r="E101" s="10">
        <v>8140</v>
      </c>
      <c r="F101" s="10">
        <v>4335</v>
      </c>
    </row>
    <row r="102" spans="1:6" x14ac:dyDescent="0.25">
      <c r="A102" s="9">
        <v>1</v>
      </c>
      <c r="B102" s="10">
        <v>109268361</v>
      </c>
      <c r="C102" s="10">
        <v>110334940</v>
      </c>
      <c r="D102" s="10">
        <v>14605</v>
      </c>
      <c r="E102" s="10">
        <v>6960</v>
      </c>
      <c r="F102" s="10">
        <v>3886</v>
      </c>
    </row>
    <row r="103" spans="1:6" x14ac:dyDescent="0.25">
      <c r="A103" s="9">
        <v>1</v>
      </c>
      <c r="B103" s="10">
        <v>110334940</v>
      </c>
      <c r="C103" s="10">
        <v>111236688</v>
      </c>
      <c r="D103" s="10">
        <v>12749</v>
      </c>
      <c r="E103" s="10">
        <v>6749</v>
      </c>
      <c r="F103" s="10">
        <v>4001</v>
      </c>
    </row>
    <row r="104" spans="1:6" x14ac:dyDescent="0.25">
      <c r="A104" s="9">
        <v>1</v>
      </c>
      <c r="B104" s="10">
        <v>111236688</v>
      </c>
      <c r="C104" s="10">
        <v>112347492</v>
      </c>
      <c r="D104" s="10">
        <v>16312</v>
      </c>
      <c r="E104" s="10">
        <v>7338</v>
      </c>
      <c r="F104" s="10">
        <v>3896</v>
      </c>
    </row>
    <row r="105" spans="1:6" x14ac:dyDescent="0.25">
      <c r="A105" s="9">
        <v>1</v>
      </c>
      <c r="B105" s="10">
        <v>112347492</v>
      </c>
      <c r="C105" s="10">
        <v>113752748</v>
      </c>
      <c r="D105" s="10">
        <v>20774</v>
      </c>
      <c r="E105" s="10">
        <v>9488</v>
      </c>
      <c r="F105" s="10">
        <v>5073</v>
      </c>
    </row>
    <row r="106" spans="1:6" x14ac:dyDescent="0.25">
      <c r="A106" s="9">
        <v>1</v>
      </c>
      <c r="B106" s="10">
        <v>113752748</v>
      </c>
      <c r="C106" s="10">
        <v>114652486</v>
      </c>
      <c r="D106" s="10">
        <v>10618</v>
      </c>
      <c r="E106" s="10">
        <v>4607</v>
      </c>
      <c r="F106" s="10">
        <v>2651</v>
      </c>
    </row>
    <row r="107" spans="1:6" x14ac:dyDescent="0.25">
      <c r="A107" s="9">
        <v>1</v>
      </c>
      <c r="B107" s="10">
        <v>114652486</v>
      </c>
      <c r="C107" s="10">
        <v>115880593</v>
      </c>
      <c r="D107" s="10">
        <v>16599</v>
      </c>
      <c r="E107" s="10">
        <v>7258</v>
      </c>
      <c r="F107" s="10">
        <v>3932</v>
      </c>
    </row>
    <row r="108" spans="1:6" x14ac:dyDescent="0.25">
      <c r="A108" s="9">
        <v>1</v>
      </c>
      <c r="B108" s="10">
        <v>115880593</v>
      </c>
      <c r="C108" s="10">
        <v>117351267</v>
      </c>
      <c r="D108" s="10">
        <v>21597</v>
      </c>
      <c r="E108" s="10">
        <v>9869</v>
      </c>
      <c r="F108" s="10">
        <v>5129</v>
      </c>
    </row>
    <row r="109" spans="1:6" x14ac:dyDescent="0.25">
      <c r="A109" s="9">
        <v>1</v>
      </c>
      <c r="B109" s="10">
        <v>117351267</v>
      </c>
      <c r="C109" s="10">
        <v>118838626</v>
      </c>
      <c r="D109" s="10">
        <v>20454</v>
      </c>
      <c r="E109" s="10">
        <v>8439</v>
      </c>
      <c r="F109" s="10">
        <v>4339</v>
      </c>
    </row>
    <row r="110" spans="1:6" x14ac:dyDescent="0.25">
      <c r="A110" s="9">
        <v>1</v>
      </c>
      <c r="B110" s="10">
        <v>118838626</v>
      </c>
      <c r="C110" s="10">
        <v>119836143</v>
      </c>
      <c r="D110" s="10">
        <v>14403</v>
      </c>
      <c r="E110" s="10">
        <v>5650</v>
      </c>
      <c r="F110" s="10">
        <v>2828</v>
      </c>
    </row>
    <row r="111" spans="1:6" x14ac:dyDescent="0.25">
      <c r="A111" s="9">
        <v>1</v>
      </c>
      <c r="B111" s="10">
        <v>145783664</v>
      </c>
      <c r="C111" s="10">
        <v>148953844</v>
      </c>
      <c r="D111" s="10">
        <v>21696</v>
      </c>
      <c r="E111" s="10">
        <v>10060</v>
      </c>
      <c r="F111" s="10">
        <v>5416</v>
      </c>
    </row>
    <row r="112" spans="1:6" x14ac:dyDescent="0.25">
      <c r="A112" s="9">
        <v>1</v>
      </c>
      <c r="B112" s="10">
        <v>148953844</v>
      </c>
      <c r="C112" s="10">
        <v>151139759</v>
      </c>
      <c r="D112" s="10">
        <v>23583</v>
      </c>
      <c r="E112" s="10">
        <v>9197</v>
      </c>
      <c r="F112" s="10">
        <v>4695</v>
      </c>
    </row>
    <row r="113" spans="1:6" x14ac:dyDescent="0.25">
      <c r="A113" s="9">
        <v>1</v>
      </c>
      <c r="B113" s="10">
        <v>151139759</v>
      </c>
      <c r="C113" s="10">
        <v>152537854</v>
      </c>
      <c r="D113" s="10">
        <v>18583</v>
      </c>
      <c r="E113" s="10">
        <v>7654</v>
      </c>
      <c r="F113" s="10">
        <v>3911</v>
      </c>
    </row>
    <row r="114" spans="1:6" x14ac:dyDescent="0.25">
      <c r="A114" s="9">
        <v>1</v>
      </c>
      <c r="B114" s="10">
        <v>152537854</v>
      </c>
      <c r="C114" s="10">
        <v>153329919</v>
      </c>
      <c r="D114" s="10">
        <v>12825</v>
      </c>
      <c r="E114" s="10">
        <v>5526</v>
      </c>
      <c r="F114" s="10">
        <v>2883</v>
      </c>
    </row>
    <row r="115" spans="1:6" x14ac:dyDescent="0.25">
      <c r="A115" s="9">
        <v>1</v>
      </c>
      <c r="B115" s="10">
        <v>153329919</v>
      </c>
      <c r="C115" s="10">
        <v>154769707</v>
      </c>
      <c r="D115" s="10">
        <v>18946</v>
      </c>
      <c r="E115" s="10">
        <v>8180</v>
      </c>
      <c r="F115" s="10">
        <v>4349</v>
      </c>
    </row>
    <row r="116" spans="1:6" x14ac:dyDescent="0.25">
      <c r="A116" s="9">
        <v>1</v>
      </c>
      <c r="B116" s="10">
        <v>154769707</v>
      </c>
      <c r="C116" s="10">
        <v>156336044</v>
      </c>
      <c r="D116" s="10">
        <v>18243</v>
      </c>
      <c r="E116" s="10">
        <v>7164</v>
      </c>
      <c r="F116" s="10">
        <v>3766</v>
      </c>
    </row>
    <row r="117" spans="1:6" x14ac:dyDescent="0.25">
      <c r="A117" s="9">
        <v>1</v>
      </c>
      <c r="B117" s="10">
        <v>156336044</v>
      </c>
      <c r="C117" s="10">
        <v>157155562</v>
      </c>
      <c r="D117" s="10">
        <v>11551</v>
      </c>
      <c r="E117" s="10">
        <v>5780</v>
      </c>
      <c r="F117" s="10">
        <v>3411</v>
      </c>
    </row>
    <row r="118" spans="1:6" x14ac:dyDescent="0.25">
      <c r="A118" s="9">
        <v>1</v>
      </c>
      <c r="B118" s="10">
        <v>157155562</v>
      </c>
      <c r="C118" s="10">
        <v>158727375</v>
      </c>
      <c r="D118" s="10">
        <v>26105</v>
      </c>
      <c r="E118" s="10">
        <v>11072</v>
      </c>
      <c r="F118" s="10">
        <v>5622</v>
      </c>
    </row>
    <row r="119" spans="1:6" x14ac:dyDescent="0.25">
      <c r="A119" s="9">
        <v>1</v>
      </c>
      <c r="B119" s="10">
        <v>158727375</v>
      </c>
      <c r="C119" s="10">
        <v>158904744</v>
      </c>
      <c r="D119" s="10">
        <v>2881</v>
      </c>
      <c r="E119" s="10">
        <v>1682</v>
      </c>
      <c r="F119" s="10">
        <v>1103</v>
      </c>
    </row>
    <row r="120" spans="1:6" x14ac:dyDescent="0.25">
      <c r="A120" s="9">
        <v>1</v>
      </c>
      <c r="B120" s="10">
        <v>158904744</v>
      </c>
      <c r="C120" s="10">
        <v>160921947</v>
      </c>
      <c r="D120" s="10">
        <v>29376</v>
      </c>
      <c r="E120" s="10">
        <v>13068</v>
      </c>
      <c r="F120" s="10">
        <v>7001</v>
      </c>
    </row>
    <row r="121" spans="1:6" x14ac:dyDescent="0.25">
      <c r="A121" s="9">
        <v>1</v>
      </c>
      <c r="B121" s="10">
        <v>160921947</v>
      </c>
      <c r="C121" s="10">
        <v>161675110</v>
      </c>
      <c r="D121" s="10">
        <v>10110</v>
      </c>
      <c r="E121" s="10">
        <v>4923</v>
      </c>
      <c r="F121" s="10">
        <v>2784</v>
      </c>
    </row>
    <row r="122" spans="1:6" x14ac:dyDescent="0.25">
      <c r="A122" s="9">
        <v>1</v>
      </c>
      <c r="B122" s="10">
        <v>161675110</v>
      </c>
      <c r="C122" s="10">
        <v>163344595</v>
      </c>
      <c r="D122" s="10">
        <v>24374</v>
      </c>
      <c r="E122" s="10">
        <v>10707</v>
      </c>
      <c r="F122" s="10">
        <v>5701</v>
      </c>
    </row>
    <row r="123" spans="1:6" x14ac:dyDescent="0.25">
      <c r="A123" s="9">
        <v>1</v>
      </c>
      <c r="B123" s="10">
        <v>163344595</v>
      </c>
      <c r="C123" s="10">
        <v>163948372</v>
      </c>
      <c r="D123" s="10">
        <v>9333</v>
      </c>
      <c r="E123" s="10">
        <v>4215</v>
      </c>
      <c r="F123" s="10">
        <v>2436</v>
      </c>
    </row>
    <row r="124" spans="1:6" x14ac:dyDescent="0.25">
      <c r="A124" s="9">
        <v>1</v>
      </c>
      <c r="B124" s="10">
        <v>163948372</v>
      </c>
      <c r="C124" s="10">
        <v>165192878</v>
      </c>
      <c r="D124" s="10">
        <v>19236</v>
      </c>
      <c r="E124" s="10">
        <v>8954</v>
      </c>
      <c r="F124" s="10">
        <v>4986</v>
      </c>
    </row>
    <row r="125" spans="1:6" x14ac:dyDescent="0.25">
      <c r="A125" s="9">
        <v>1</v>
      </c>
      <c r="B125" s="10">
        <v>165192878</v>
      </c>
      <c r="C125" s="10">
        <v>166364624</v>
      </c>
      <c r="D125" s="10">
        <v>17819</v>
      </c>
      <c r="E125" s="10">
        <v>8255</v>
      </c>
      <c r="F125" s="10">
        <v>4435</v>
      </c>
    </row>
    <row r="126" spans="1:6" x14ac:dyDescent="0.25">
      <c r="A126" s="9">
        <v>1</v>
      </c>
      <c r="B126" s="10">
        <v>166364624</v>
      </c>
      <c r="C126" s="10">
        <v>167100361</v>
      </c>
      <c r="D126" s="10">
        <v>11236</v>
      </c>
      <c r="E126" s="10">
        <v>4967</v>
      </c>
      <c r="F126" s="10">
        <v>2716</v>
      </c>
    </row>
    <row r="127" spans="1:6" x14ac:dyDescent="0.25">
      <c r="A127" s="9">
        <v>1</v>
      </c>
      <c r="B127" s="10">
        <v>167100361</v>
      </c>
      <c r="C127" s="10">
        <v>168567349</v>
      </c>
      <c r="D127" s="10">
        <v>21797</v>
      </c>
      <c r="E127" s="10">
        <v>10588</v>
      </c>
      <c r="F127" s="10">
        <v>5869</v>
      </c>
    </row>
    <row r="128" spans="1:6" x14ac:dyDescent="0.25">
      <c r="A128" s="9">
        <v>1</v>
      </c>
      <c r="B128" s="10">
        <v>168567349</v>
      </c>
      <c r="C128" s="10">
        <v>168696237</v>
      </c>
      <c r="D128" s="10">
        <v>2212</v>
      </c>
      <c r="E128" s="10">
        <v>1414</v>
      </c>
      <c r="F128" s="10">
        <v>955</v>
      </c>
    </row>
    <row r="129" spans="1:6" x14ac:dyDescent="0.25">
      <c r="A129" s="9">
        <v>1</v>
      </c>
      <c r="B129" s="10">
        <v>168696237</v>
      </c>
      <c r="C129" s="10">
        <v>169647437</v>
      </c>
      <c r="D129" s="10">
        <v>14162</v>
      </c>
      <c r="E129" s="10">
        <v>6199</v>
      </c>
      <c r="F129" s="10">
        <v>3349</v>
      </c>
    </row>
    <row r="130" spans="1:6" x14ac:dyDescent="0.25">
      <c r="A130" s="9">
        <v>1</v>
      </c>
      <c r="B130" s="10">
        <v>169647437</v>
      </c>
      <c r="C130" s="10">
        <v>171043932</v>
      </c>
      <c r="D130" s="10">
        <v>20333</v>
      </c>
      <c r="E130" s="10">
        <v>8204</v>
      </c>
      <c r="F130" s="10">
        <v>4094</v>
      </c>
    </row>
    <row r="131" spans="1:6" x14ac:dyDescent="0.25">
      <c r="A131" s="9">
        <v>1</v>
      </c>
      <c r="B131" s="10">
        <v>171043932</v>
      </c>
      <c r="C131" s="10">
        <v>171648757</v>
      </c>
      <c r="D131" s="10">
        <v>9062</v>
      </c>
      <c r="E131" s="10">
        <v>4337</v>
      </c>
      <c r="F131" s="10">
        <v>2453</v>
      </c>
    </row>
    <row r="132" spans="1:6" x14ac:dyDescent="0.25">
      <c r="A132" s="9">
        <v>1</v>
      </c>
      <c r="B132" s="10">
        <v>171648757</v>
      </c>
      <c r="C132" s="10">
        <v>173302306</v>
      </c>
      <c r="D132" s="10">
        <v>22067</v>
      </c>
      <c r="E132" s="10">
        <v>9396</v>
      </c>
      <c r="F132" s="10">
        <v>4727</v>
      </c>
    </row>
    <row r="133" spans="1:6" x14ac:dyDescent="0.25">
      <c r="A133" s="9">
        <v>1</v>
      </c>
      <c r="B133" s="10">
        <v>173302306</v>
      </c>
      <c r="C133" s="10">
        <v>175089874</v>
      </c>
      <c r="D133" s="10">
        <v>22282</v>
      </c>
      <c r="E133" s="10">
        <v>7047</v>
      </c>
      <c r="F133" s="10">
        <v>3096</v>
      </c>
    </row>
    <row r="134" spans="1:6" x14ac:dyDescent="0.25">
      <c r="A134" s="9">
        <v>1</v>
      </c>
      <c r="B134" s="10">
        <v>175089874</v>
      </c>
      <c r="C134" s="10">
        <v>177016829</v>
      </c>
      <c r="D134" s="10">
        <v>27687</v>
      </c>
      <c r="E134" s="10">
        <v>10805</v>
      </c>
      <c r="F134" s="10">
        <v>5529</v>
      </c>
    </row>
    <row r="135" spans="1:6" x14ac:dyDescent="0.25">
      <c r="A135" s="9">
        <v>1</v>
      </c>
      <c r="B135" s="10">
        <v>177016829</v>
      </c>
      <c r="C135" s="10">
        <v>177937079</v>
      </c>
      <c r="D135" s="10">
        <v>13330</v>
      </c>
      <c r="E135" s="10">
        <v>6125</v>
      </c>
      <c r="F135" s="10">
        <v>3362</v>
      </c>
    </row>
    <row r="136" spans="1:6" x14ac:dyDescent="0.25">
      <c r="A136" s="9">
        <v>1</v>
      </c>
      <c r="B136" s="10">
        <v>177937079</v>
      </c>
      <c r="C136" s="10">
        <v>178943432</v>
      </c>
      <c r="D136" s="10">
        <v>13561</v>
      </c>
      <c r="E136" s="10">
        <v>5498</v>
      </c>
      <c r="F136" s="10">
        <v>2901</v>
      </c>
    </row>
    <row r="137" spans="1:6" x14ac:dyDescent="0.25">
      <c r="A137" s="9">
        <v>1</v>
      </c>
      <c r="B137" s="10">
        <v>178943432</v>
      </c>
      <c r="C137" s="10">
        <v>180121831</v>
      </c>
      <c r="D137" s="10">
        <v>17519</v>
      </c>
      <c r="E137" s="10">
        <v>6824</v>
      </c>
      <c r="F137" s="10">
        <v>3367</v>
      </c>
    </row>
    <row r="138" spans="1:6" x14ac:dyDescent="0.25">
      <c r="A138" s="9">
        <v>1</v>
      </c>
      <c r="B138" s="10">
        <v>180121831</v>
      </c>
      <c r="C138" s="10">
        <v>181144897</v>
      </c>
      <c r="D138" s="10">
        <v>15001</v>
      </c>
      <c r="E138" s="10">
        <v>6182</v>
      </c>
      <c r="F138" s="10">
        <v>3314</v>
      </c>
    </row>
    <row r="139" spans="1:6" x14ac:dyDescent="0.25">
      <c r="A139" s="9">
        <v>1</v>
      </c>
      <c r="B139" s="10">
        <v>181144897</v>
      </c>
      <c r="C139" s="10">
        <v>182424276</v>
      </c>
      <c r="D139" s="10">
        <v>19537</v>
      </c>
      <c r="E139" s="10">
        <v>8831</v>
      </c>
      <c r="F139" s="10">
        <v>4653</v>
      </c>
    </row>
    <row r="140" spans="1:6" x14ac:dyDescent="0.25">
      <c r="A140" s="9">
        <v>1</v>
      </c>
      <c r="B140" s="10">
        <v>182424276</v>
      </c>
      <c r="C140" s="10">
        <v>183553044</v>
      </c>
      <c r="D140" s="10">
        <v>15208</v>
      </c>
      <c r="E140" s="10">
        <v>6514</v>
      </c>
      <c r="F140" s="10">
        <v>3491</v>
      </c>
    </row>
    <row r="141" spans="1:6" x14ac:dyDescent="0.25">
      <c r="A141" s="9">
        <v>1</v>
      </c>
      <c r="B141" s="10">
        <v>183553044</v>
      </c>
      <c r="C141" s="10">
        <v>183932226</v>
      </c>
      <c r="D141" s="10">
        <v>5447</v>
      </c>
      <c r="E141" s="10">
        <v>2799</v>
      </c>
      <c r="F141" s="10">
        <v>1677</v>
      </c>
    </row>
    <row r="142" spans="1:6" x14ac:dyDescent="0.25">
      <c r="A142" s="9">
        <v>1</v>
      </c>
      <c r="B142" s="10">
        <v>183932226</v>
      </c>
      <c r="C142" s="10">
        <v>184953983</v>
      </c>
      <c r="D142" s="10">
        <v>13891</v>
      </c>
      <c r="E142" s="10">
        <v>6357</v>
      </c>
      <c r="F142" s="10">
        <v>3413</v>
      </c>
    </row>
    <row r="143" spans="1:6" x14ac:dyDescent="0.25">
      <c r="A143" s="9">
        <v>1</v>
      </c>
      <c r="B143" s="10">
        <v>184953983</v>
      </c>
      <c r="C143" s="10">
        <v>184970522</v>
      </c>
      <c r="D143" s="10">
        <v>237</v>
      </c>
      <c r="E143" s="10">
        <v>205</v>
      </c>
      <c r="F143" s="10">
        <v>182</v>
      </c>
    </row>
    <row r="144" spans="1:6" x14ac:dyDescent="0.25">
      <c r="A144" s="9">
        <v>1</v>
      </c>
      <c r="B144" s="10">
        <v>184970522</v>
      </c>
      <c r="C144" s="10">
        <v>187053791</v>
      </c>
      <c r="D144" s="10">
        <v>28809</v>
      </c>
      <c r="E144" s="10">
        <v>11113</v>
      </c>
      <c r="F144" s="10">
        <v>5376</v>
      </c>
    </row>
    <row r="145" spans="1:6" x14ac:dyDescent="0.25">
      <c r="A145" s="9">
        <v>1</v>
      </c>
      <c r="B145" s="10">
        <v>187053791</v>
      </c>
      <c r="C145" s="10">
        <v>188760389</v>
      </c>
      <c r="D145" s="10">
        <v>27062</v>
      </c>
      <c r="E145" s="10">
        <v>10412</v>
      </c>
      <c r="F145" s="10">
        <v>4838</v>
      </c>
    </row>
    <row r="146" spans="1:6" x14ac:dyDescent="0.25">
      <c r="A146" s="9">
        <v>1</v>
      </c>
      <c r="B146" s="10">
        <v>188760389</v>
      </c>
      <c r="C146" s="10">
        <v>189904482</v>
      </c>
      <c r="D146" s="10">
        <v>19377</v>
      </c>
      <c r="E146" s="10">
        <v>7286</v>
      </c>
      <c r="F146" s="10">
        <v>3356</v>
      </c>
    </row>
    <row r="147" spans="1:6" x14ac:dyDescent="0.25">
      <c r="A147" s="9">
        <v>1</v>
      </c>
      <c r="B147" s="10">
        <v>189904482</v>
      </c>
      <c r="C147" s="10">
        <v>191869188</v>
      </c>
      <c r="D147" s="10">
        <v>28037</v>
      </c>
      <c r="E147" s="10">
        <v>9974</v>
      </c>
      <c r="F147" s="10">
        <v>4497</v>
      </c>
    </row>
    <row r="148" spans="1:6" x14ac:dyDescent="0.25">
      <c r="A148" s="9">
        <v>1</v>
      </c>
      <c r="B148" s="10">
        <v>191869188</v>
      </c>
      <c r="C148" s="10">
        <v>192791206</v>
      </c>
      <c r="D148" s="10">
        <v>12997</v>
      </c>
      <c r="E148" s="10">
        <v>5405</v>
      </c>
      <c r="F148" s="10">
        <v>2914</v>
      </c>
    </row>
    <row r="149" spans="1:6" x14ac:dyDescent="0.25">
      <c r="A149" s="9">
        <v>1</v>
      </c>
      <c r="B149" s="10">
        <v>192791206</v>
      </c>
      <c r="C149" s="10">
        <v>193507520</v>
      </c>
      <c r="D149" s="10">
        <v>8896</v>
      </c>
      <c r="E149" s="10">
        <v>3659</v>
      </c>
      <c r="F149" s="10">
        <v>2048</v>
      </c>
    </row>
    <row r="150" spans="1:6" x14ac:dyDescent="0.25">
      <c r="A150" s="9">
        <v>1</v>
      </c>
      <c r="B150" s="10">
        <v>193507520</v>
      </c>
      <c r="C150" s="10">
        <v>194281756</v>
      </c>
      <c r="D150" s="10">
        <v>12404</v>
      </c>
      <c r="E150" s="10">
        <v>5368</v>
      </c>
      <c r="F150" s="10">
        <v>2711</v>
      </c>
    </row>
    <row r="151" spans="1:6" x14ac:dyDescent="0.25">
      <c r="A151" s="9">
        <v>1</v>
      </c>
      <c r="B151" s="10">
        <v>194281756</v>
      </c>
      <c r="C151" s="10">
        <v>195155979</v>
      </c>
      <c r="D151" s="10">
        <v>14445</v>
      </c>
      <c r="E151" s="10">
        <v>5622</v>
      </c>
      <c r="F151" s="10">
        <v>2756</v>
      </c>
    </row>
    <row r="152" spans="1:6" x14ac:dyDescent="0.25">
      <c r="A152" s="9">
        <v>1</v>
      </c>
      <c r="B152" s="10">
        <v>195155979</v>
      </c>
      <c r="C152" s="10">
        <v>196178348</v>
      </c>
      <c r="D152" s="10">
        <v>15527</v>
      </c>
      <c r="E152" s="10">
        <v>6620</v>
      </c>
      <c r="F152" s="10">
        <v>3474</v>
      </c>
    </row>
    <row r="153" spans="1:6" x14ac:dyDescent="0.25">
      <c r="A153" s="9">
        <v>1</v>
      </c>
      <c r="B153" s="10">
        <v>196178348</v>
      </c>
      <c r="C153" s="10">
        <v>196736014</v>
      </c>
      <c r="D153" s="10">
        <v>7061</v>
      </c>
      <c r="E153" s="10">
        <v>2944</v>
      </c>
      <c r="F153" s="10">
        <v>1670</v>
      </c>
    </row>
    <row r="154" spans="1:6" x14ac:dyDescent="0.25">
      <c r="A154" s="9">
        <v>1</v>
      </c>
      <c r="B154" s="10">
        <v>196736014</v>
      </c>
      <c r="C154" s="10">
        <v>198096572</v>
      </c>
      <c r="D154" s="10">
        <v>18851</v>
      </c>
      <c r="E154" s="10">
        <v>7272</v>
      </c>
      <c r="F154" s="10">
        <v>3490</v>
      </c>
    </row>
    <row r="155" spans="1:6" x14ac:dyDescent="0.25">
      <c r="A155" s="9">
        <v>1</v>
      </c>
      <c r="B155" s="10">
        <v>198096572</v>
      </c>
      <c r="C155" s="10">
        <v>199239076</v>
      </c>
      <c r="D155" s="10">
        <v>15156</v>
      </c>
      <c r="E155" s="10">
        <v>6247</v>
      </c>
      <c r="F155" s="10">
        <v>3187</v>
      </c>
    </row>
    <row r="156" spans="1:6" x14ac:dyDescent="0.25">
      <c r="A156" s="9">
        <v>1</v>
      </c>
      <c r="B156" s="10">
        <v>199239076</v>
      </c>
      <c r="C156" s="10">
        <v>200020803</v>
      </c>
      <c r="D156" s="10">
        <v>11505</v>
      </c>
      <c r="E156" s="10">
        <v>4965</v>
      </c>
      <c r="F156" s="10">
        <v>2609</v>
      </c>
    </row>
    <row r="157" spans="1:6" x14ac:dyDescent="0.25">
      <c r="A157" s="9">
        <v>1</v>
      </c>
      <c r="B157" s="10">
        <v>200020803</v>
      </c>
      <c r="C157" s="10">
        <v>201629739</v>
      </c>
      <c r="D157" s="10">
        <v>24561</v>
      </c>
      <c r="E157" s="10">
        <v>11900</v>
      </c>
      <c r="F157" s="10">
        <v>6437</v>
      </c>
    </row>
    <row r="158" spans="1:6" x14ac:dyDescent="0.25">
      <c r="A158" s="9">
        <v>1</v>
      </c>
      <c r="B158" s="10">
        <v>201629739</v>
      </c>
      <c r="C158" s="10">
        <v>202822261</v>
      </c>
      <c r="D158" s="10">
        <v>16150</v>
      </c>
      <c r="E158" s="10">
        <v>7621</v>
      </c>
      <c r="F158" s="10">
        <v>4294</v>
      </c>
    </row>
    <row r="159" spans="1:6" x14ac:dyDescent="0.25">
      <c r="A159" s="9">
        <v>1</v>
      </c>
      <c r="B159" s="10">
        <v>202822261</v>
      </c>
      <c r="C159" s="10">
        <v>203980752</v>
      </c>
      <c r="D159" s="10">
        <v>17395</v>
      </c>
      <c r="E159" s="10">
        <v>8722</v>
      </c>
      <c r="F159" s="10">
        <v>4940</v>
      </c>
    </row>
    <row r="160" spans="1:6" x14ac:dyDescent="0.25">
      <c r="A160" s="9">
        <v>1</v>
      </c>
      <c r="B160" s="10">
        <v>203980752</v>
      </c>
      <c r="C160" s="10">
        <v>204930668</v>
      </c>
      <c r="D160" s="10">
        <v>14270</v>
      </c>
      <c r="E160" s="10">
        <v>7203</v>
      </c>
      <c r="F160" s="10">
        <v>4150</v>
      </c>
    </row>
    <row r="161" spans="1:6" x14ac:dyDescent="0.25">
      <c r="A161" s="9">
        <v>1</v>
      </c>
      <c r="B161" s="10">
        <v>204930668</v>
      </c>
      <c r="C161" s="10">
        <v>205487021</v>
      </c>
      <c r="D161" s="10">
        <v>8237</v>
      </c>
      <c r="E161" s="10">
        <v>4391</v>
      </c>
      <c r="F161" s="10">
        <v>2710</v>
      </c>
    </row>
    <row r="162" spans="1:6" x14ac:dyDescent="0.25">
      <c r="A162" s="9">
        <v>1</v>
      </c>
      <c r="B162" s="10">
        <v>205487021</v>
      </c>
      <c r="C162" s="10">
        <v>207042277</v>
      </c>
      <c r="D162" s="10">
        <v>16628</v>
      </c>
      <c r="E162" s="10">
        <v>8404</v>
      </c>
      <c r="F162" s="10">
        <v>4769</v>
      </c>
    </row>
    <row r="163" spans="1:6" x14ac:dyDescent="0.25">
      <c r="A163" s="9">
        <v>1</v>
      </c>
      <c r="B163" s="10">
        <v>207042277</v>
      </c>
      <c r="C163" s="10">
        <v>207878641</v>
      </c>
      <c r="D163" s="10">
        <v>10507</v>
      </c>
      <c r="E163" s="10">
        <v>4653</v>
      </c>
      <c r="F163" s="10">
        <v>2606</v>
      </c>
    </row>
    <row r="164" spans="1:6" x14ac:dyDescent="0.25">
      <c r="A164" s="9">
        <v>1</v>
      </c>
      <c r="B164" s="10">
        <v>207878641</v>
      </c>
      <c r="C164" s="10">
        <v>208995848</v>
      </c>
      <c r="D164" s="10">
        <v>16836</v>
      </c>
      <c r="E164" s="10">
        <v>8301</v>
      </c>
      <c r="F164" s="10">
        <v>4698</v>
      </c>
    </row>
    <row r="165" spans="1:6" x14ac:dyDescent="0.25">
      <c r="A165" s="9">
        <v>1</v>
      </c>
      <c r="B165" s="10">
        <v>208995848</v>
      </c>
      <c r="C165" s="10">
        <v>209725571</v>
      </c>
      <c r="D165" s="10">
        <v>11211</v>
      </c>
      <c r="E165" s="10">
        <v>5445</v>
      </c>
      <c r="F165" s="10">
        <v>3057</v>
      </c>
    </row>
    <row r="166" spans="1:6" x14ac:dyDescent="0.25">
      <c r="A166" s="9">
        <v>1</v>
      </c>
      <c r="B166" s="10">
        <v>209725571</v>
      </c>
      <c r="C166" s="10">
        <v>210626867</v>
      </c>
      <c r="D166" s="10">
        <v>13122</v>
      </c>
      <c r="E166" s="10">
        <v>6000</v>
      </c>
      <c r="F166" s="10">
        <v>3244</v>
      </c>
    </row>
    <row r="167" spans="1:6" x14ac:dyDescent="0.25">
      <c r="A167" s="9">
        <v>1</v>
      </c>
      <c r="B167" s="10">
        <v>210626867</v>
      </c>
      <c r="C167" s="10">
        <v>211374455</v>
      </c>
      <c r="D167" s="10">
        <v>11833</v>
      </c>
      <c r="E167" s="10">
        <v>5828</v>
      </c>
      <c r="F167" s="10">
        <v>3207</v>
      </c>
    </row>
    <row r="168" spans="1:6" x14ac:dyDescent="0.25">
      <c r="A168" s="9">
        <v>1</v>
      </c>
      <c r="B168" s="10">
        <v>211374455</v>
      </c>
      <c r="C168" s="10">
        <v>212346008</v>
      </c>
      <c r="D168" s="10">
        <v>14551</v>
      </c>
      <c r="E168" s="10">
        <v>5838</v>
      </c>
      <c r="F168" s="10">
        <v>3144</v>
      </c>
    </row>
    <row r="169" spans="1:6" x14ac:dyDescent="0.25">
      <c r="A169" s="9">
        <v>1</v>
      </c>
      <c r="B169" s="10">
        <v>212346008</v>
      </c>
      <c r="C169" s="10">
        <v>214411452</v>
      </c>
      <c r="D169" s="10">
        <v>29378</v>
      </c>
      <c r="E169" s="10">
        <v>12823</v>
      </c>
      <c r="F169" s="10">
        <v>6671</v>
      </c>
    </row>
    <row r="170" spans="1:6" x14ac:dyDescent="0.25">
      <c r="A170" s="9">
        <v>1</v>
      </c>
      <c r="B170" s="10">
        <v>214411452</v>
      </c>
      <c r="C170" s="10">
        <v>215134041</v>
      </c>
      <c r="D170" s="10">
        <v>10945</v>
      </c>
      <c r="E170" s="10">
        <v>5313</v>
      </c>
      <c r="F170" s="10">
        <v>2992</v>
      </c>
    </row>
    <row r="171" spans="1:6" x14ac:dyDescent="0.25">
      <c r="A171" s="9">
        <v>1</v>
      </c>
      <c r="B171" s="10">
        <v>215134041</v>
      </c>
      <c r="C171" s="10">
        <v>216729434</v>
      </c>
      <c r="D171" s="10">
        <v>22880</v>
      </c>
      <c r="E171" s="10">
        <v>9779</v>
      </c>
      <c r="F171" s="10">
        <v>5030</v>
      </c>
    </row>
    <row r="172" spans="1:6" x14ac:dyDescent="0.25">
      <c r="A172" s="9">
        <v>1</v>
      </c>
      <c r="B172" s="10">
        <v>216729434</v>
      </c>
      <c r="C172" s="10">
        <v>218295398</v>
      </c>
      <c r="D172" s="10">
        <v>24845</v>
      </c>
      <c r="E172" s="10">
        <v>11311</v>
      </c>
      <c r="F172" s="10">
        <v>5835</v>
      </c>
    </row>
    <row r="173" spans="1:6" x14ac:dyDescent="0.25">
      <c r="A173" s="9">
        <v>1</v>
      </c>
      <c r="B173" s="10">
        <v>218295398</v>
      </c>
      <c r="C173" s="10">
        <v>219254577</v>
      </c>
      <c r="D173" s="10">
        <v>14471</v>
      </c>
      <c r="E173" s="10">
        <v>6505</v>
      </c>
      <c r="F173" s="10">
        <v>3634</v>
      </c>
    </row>
    <row r="174" spans="1:6" x14ac:dyDescent="0.25">
      <c r="A174" s="9">
        <v>1</v>
      </c>
      <c r="B174" s="10">
        <v>219254577</v>
      </c>
      <c r="C174" s="10">
        <v>220532529</v>
      </c>
      <c r="D174" s="10">
        <v>18289</v>
      </c>
      <c r="E174" s="10">
        <v>7612</v>
      </c>
      <c r="F174" s="10">
        <v>3796</v>
      </c>
    </row>
    <row r="175" spans="1:6" x14ac:dyDescent="0.25">
      <c r="A175" s="9">
        <v>1</v>
      </c>
      <c r="B175" s="10">
        <v>220532529</v>
      </c>
      <c r="C175" s="10">
        <v>221151629</v>
      </c>
      <c r="D175" s="10">
        <v>8890</v>
      </c>
      <c r="E175" s="10">
        <v>4093</v>
      </c>
      <c r="F175" s="10">
        <v>2335</v>
      </c>
    </row>
    <row r="176" spans="1:6" x14ac:dyDescent="0.25">
      <c r="A176" s="9">
        <v>1</v>
      </c>
      <c r="B176" s="10">
        <v>221151629</v>
      </c>
      <c r="C176" s="10">
        <v>221859777</v>
      </c>
      <c r="D176" s="10">
        <v>10352</v>
      </c>
      <c r="E176" s="10">
        <v>4420</v>
      </c>
      <c r="F176" s="10">
        <v>2442</v>
      </c>
    </row>
    <row r="177" spans="1:6" x14ac:dyDescent="0.25">
      <c r="A177" s="9">
        <v>1</v>
      </c>
      <c r="B177" s="10">
        <v>221859777</v>
      </c>
      <c r="C177" s="10">
        <v>223632068</v>
      </c>
      <c r="D177" s="10">
        <v>24564</v>
      </c>
      <c r="E177" s="10">
        <v>11042</v>
      </c>
      <c r="F177" s="10">
        <v>5602</v>
      </c>
    </row>
    <row r="178" spans="1:6" x14ac:dyDescent="0.25">
      <c r="A178" s="9">
        <v>1</v>
      </c>
      <c r="B178" s="10">
        <v>223632068</v>
      </c>
      <c r="C178" s="10">
        <v>224939012</v>
      </c>
      <c r="D178" s="10">
        <v>17191</v>
      </c>
      <c r="E178" s="10">
        <v>7814</v>
      </c>
      <c r="F178" s="10">
        <v>3994</v>
      </c>
    </row>
    <row r="179" spans="1:6" x14ac:dyDescent="0.25">
      <c r="A179" s="9">
        <v>1</v>
      </c>
      <c r="B179" s="10">
        <v>224939012</v>
      </c>
      <c r="C179" s="10">
        <v>225554182</v>
      </c>
      <c r="D179" s="10">
        <v>8762</v>
      </c>
      <c r="E179" s="10">
        <v>3017</v>
      </c>
      <c r="F179" s="10">
        <v>1624</v>
      </c>
    </row>
    <row r="180" spans="1:6" x14ac:dyDescent="0.25">
      <c r="A180" s="9">
        <v>1</v>
      </c>
      <c r="B180" s="10">
        <v>225554182</v>
      </c>
      <c r="C180" s="10">
        <v>226811744</v>
      </c>
      <c r="D180" s="10">
        <v>16811</v>
      </c>
      <c r="E180" s="10">
        <v>7558</v>
      </c>
      <c r="F180" s="10">
        <v>4055</v>
      </c>
    </row>
    <row r="181" spans="1:6" x14ac:dyDescent="0.25">
      <c r="A181" s="9">
        <v>1</v>
      </c>
      <c r="B181" s="10">
        <v>226811744</v>
      </c>
      <c r="C181" s="10">
        <v>227683468</v>
      </c>
      <c r="D181" s="10">
        <v>12498</v>
      </c>
      <c r="E181" s="10">
        <v>4971</v>
      </c>
      <c r="F181" s="10">
        <v>2569</v>
      </c>
    </row>
    <row r="182" spans="1:6" x14ac:dyDescent="0.25">
      <c r="A182" s="9">
        <v>1</v>
      </c>
      <c r="B182" s="10">
        <v>227683468</v>
      </c>
      <c r="C182" s="10">
        <v>229369485</v>
      </c>
      <c r="D182" s="10">
        <v>24612</v>
      </c>
      <c r="E182" s="10">
        <v>10374</v>
      </c>
      <c r="F182" s="10">
        <v>5160</v>
      </c>
    </row>
    <row r="183" spans="1:6" x14ac:dyDescent="0.25">
      <c r="A183" s="9">
        <v>1</v>
      </c>
      <c r="B183" s="10">
        <v>229369485</v>
      </c>
      <c r="C183" s="10">
        <v>230777436</v>
      </c>
      <c r="D183" s="10">
        <v>22250</v>
      </c>
      <c r="E183" s="10">
        <v>10258</v>
      </c>
      <c r="F183" s="10">
        <v>5466</v>
      </c>
    </row>
    <row r="184" spans="1:6" x14ac:dyDescent="0.25">
      <c r="A184" s="9">
        <v>1</v>
      </c>
      <c r="B184" s="10">
        <v>230777436</v>
      </c>
      <c r="C184" s="10">
        <v>231395521</v>
      </c>
      <c r="D184" s="10">
        <v>9636</v>
      </c>
      <c r="E184" s="10">
        <v>5031</v>
      </c>
      <c r="F184" s="10">
        <v>2937</v>
      </c>
    </row>
    <row r="185" spans="1:6" x14ac:dyDescent="0.25">
      <c r="A185" s="9">
        <v>1</v>
      </c>
      <c r="B185" s="10">
        <v>231395521</v>
      </c>
      <c r="C185" s="10">
        <v>232811263</v>
      </c>
      <c r="D185" s="10">
        <v>21717</v>
      </c>
      <c r="E185" s="10">
        <v>10599</v>
      </c>
      <c r="F185" s="10">
        <v>5755</v>
      </c>
    </row>
    <row r="186" spans="1:6" x14ac:dyDescent="0.25">
      <c r="A186" s="9">
        <v>1</v>
      </c>
      <c r="B186" s="10">
        <v>232811263</v>
      </c>
      <c r="C186" s="10">
        <v>233760366</v>
      </c>
      <c r="D186" s="10">
        <v>14605</v>
      </c>
      <c r="E186" s="10">
        <v>7061</v>
      </c>
      <c r="F186" s="10">
        <v>3914</v>
      </c>
    </row>
    <row r="187" spans="1:6" x14ac:dyDescent="0.25">
      <c r="A187" s="9">
        <v>1</v>
      </c>
      <c r="B187" s="10">
        <v>233760366</v>
      </c>
      <c r="C187" s="10">
        <v>234763954</v>
      </c>
      <c r="D187" s="10">
        <v>16110</v>
      </c>
      <c r="E187" s="10">
        <v>8346</v>
      </c>
      <c r="F187" s="10">
        <v>4755</v>
      </c>
    </row>
    <row r="188" spans="1:6" x14ac:dyDescent="0.25">
      <c r="A188" s="9">
        <v>1</v>
      </c>
      <c r="B188" s="10">
        <v>234763954</v>
      </c>
      <c r="C188" s="10">
        <v>236162592</v>
      </c>
      <c r="D188" s="10">
        <v>20596</v>
      </c>
      <c r="E188" s="10">
        <v>9683</v>
      </c>
      <c r="F188" s="10">
        <v>5344</v>
      </c>
    </row>
    <row r="189" spans="1:6" x14ac:dyDescent="0.25">
      <c r="A189" s="9">
        <v>1</v>
      </c>
      <c r="B189" s="10">
        <v>236162592</v>
      </c>
      <c r="C189" s="10">
        <v>236909190</v>
      </c>
      <c r="D189" s="10">
        <v>13154</v>
      </c>
      <c r="E189" s="10">
        <v>7016</v>
      </c>
      <c r="F189" s="10">
        <v>3959</v>
      </c>
    </row>
    <row r="190" spans="1:6" x14ac:dyDescent="0.25">
      <c r="A190" s="9">
        <v>1</v>
      </c>
      <c r="B190" s="10">
        <v>236909190</v>
      </c>
      <c r="C190" s="10">
        <v>237827756</v>
      </c>
      <c r="D190" s="10">
        <v>14853</v>
      </c>
      <c r="E190" s="10">
        <v>8250</v>
      </c>
      <c r="F190" s="10">
        <v>4685</v>
      </c>
    </row>
    <row r="191" spans="1:6" x14ac:dyDescent="0.25">
      <c r="A191" s="9">
        <v>1</v>
      </c>
      <c r="B191" s="10">
        <v>237827756</v>
      </c>
      <c r="C191" s="10">
        <v>238725762</v>
      </c>
      <c r="D191" s="10">
        <v>14530</v>
      </c>
      <c r="E191" s="10">
        <v>7388</v>
      </c>
      <c r="F191" s="10">
        <v>4000</v>
      </c>
    </row>
    <row r="192" spans="1:6" x14ac:dyDescent="0.25">
      <c r="A192" s="9">
        <v>1</v>
      </c>
      <c r="B192" s="10">
        <v>238725762</v>
      </c>
      <c r="C192" s="10">
        <v>239566530</v>
      </c>
      <c r="D192" s="10">
        <v>13334</v>
      </c>
      <c r="E192" s="10">
        <v>6547</v>
      </c>
      <c r="F192" s="10">
        <v>3508</v>
      </c>
    </row>
    <row r="193" spans="1:6" x14ac:dyDescent="0.25">
      <c r="A193" s="9">
        <v>1</v>
      </c>
      <c r="B193" s="10">
        <v>239566530</v>
      </c>
      <c r="C193" s="10">
        <v>240563848</v>
      </c>
      <c r="D193" s="10">
        <v>16061</v>
      </c>
      <c r="E193" s="10">
        <v>8310</v>
      </c>
      <c r="F193" s="10">
        <v>4619</v>
      </c>
    </row>
    <row r="194" spans="1:6" x14ac:dyDescent="0.25">
      <c r="A194" s="9">
        <v>1</v>
      </c>
      <c r="B194" s="10">
        <v>240563848</v>
      </c>
      <c r="C194" s="10">
        <v>241582349</v>
      </c>
      <c r="D194" s="10">
        <v>16890</v>
      </c>
      <c r="E194" s="10">
        <v>9577</v>
      </c>
      <c r="F194" s="10">
        <v>5623</v>
      </c>
    </row>
    <row r="195" spans="1:6" x14ac:dyDescent="0.25">
      <c r="A195" s="9">
        <v>1</v>
      </c>
      <c r="B195" s="10">
        <v>241582349</v>
      </c>
      <c r="C195" s="10">
        <v>242072418</v>
      </c>
      <c r="D195" s="10">
        <v>7760</v>
      </c>
      <c r="E195" s="10">
        <v>4353</v>
      </c>
      <c r="F195" s="10">
        <v>2699</v>
      </c>
    </row>
    <row r="196" spans="1:6" x14ac:dyDescent="0.25">
      <c r="A196" s="9">
        <v>1</v>
      </c>
      <c r="B196" s="10">
        <v>242072418</v>
      </c>
      <c r="C196" s="10">
        <v>243046648</v>
      </c>
      <c r="D196" s="10">
        <v>17049</v>
      </c>
      <c r="E196" s="10">
        <v>9111</v>
      </c>
      <c r="F196" s="10">
        <v>4867</v>
      </c>
    </row>
    <row r="197" spans="1:6" x14ac:dyDescent="0.25">
      <c r="A197" s="9">
        <v>1</v>
      </c>
      <c r="B197" s="10">
        <v>243046648</v>
      </c>
      <c r="C197" s="10">
        <v>244259705</v>
      </c>
      <c r="D197" s="10">
        <v>15993</v>
      </c>
      <c r="E197" s="10">
        <v>7421</v>
      </c>
      <c r="F197" s="10">
        <v>3863</v>
      </c>
    </row>
    <row r="198" spans="1:6" x14ac:dyDescent="0.25">
      <c r="A198" s="9">
        <v>1</v>
      </c>
      <c r="B198" s="10">
        <v>244259705</v>
      </c>
      <c r="C198" s="10">
        <v>245124253</v>
      </c>
      <c r="D198" s="10">
        <v>14245</v>
      </c>
      <c r="E198" s="10">
        <v>8129</v>
      </c>
      <c r="F198" s="10">
        <v>4899</v>
      </c>
    </row>
    <row r="199" spans="1:6" x14ac:dyDescent="0.25">
      <c r="A199" s="9">
        <v>1</v>
      </c>
      <c r="B199" s="10">
        <v>245124253</v>
      </c>
      <c r="C199" s="10">
        <v>245966767</v>
      </c>
      <c r="D199" s="10">
        <v>14677</v>
      </c>
      <c r="E199" s="10">
        <v>8497</v>
      </c>
      <c r="F199" s="10">
        <v>4982</v>
      </c>
    </row>
    <row r="200" spans="1:6" x14ac:dyDescent="0.25">
      <c r="A200" s="9">
        <v>1</v>
      </c>
      <c r="B200" s="10">
        <v>245966767</v>
      </c>
      <c r="C200" s="10">
        <v>246607202</v>
      </c>
      <c r="D200" s="10">
        <v>11385</v>
      </c>
      <c r="E200" s="10">
        <v>5760</v>
      </c>
      <c r="F200" s="10">
        <v>2976</v>
      </c>
    </row>
    <row r="201" spans="1:6" x14ac:dyDescent="0.25">
      <c r="A201" s="9">
        <v>1</v>
      </c>
      <c r="B201" s="10">
        <v>246607202</v>
      </c>
      <c r="C201" s="10">
        <v>248140056</v>
      </c>
      <c r="D201" s="10">
        <v>26725</v>
      </c>
      <c r="E201" s="10">
        <v>13728</v>
      </c>
      <c r="F201" s="10">
        <v>6905</v>
      </c>
    </row>
    <row r="202" spans="1:6" x14ac:dyDescent="0.25">
      <c r="A202" s="9">
        <v>1</v>
      </c>
      <c r="B202" s="10">
        <v>248140056</v>
      </c>
      <c r="C202" s="10">
        <v>249239466</v>
      </c>
      <c r="D202" s="10">
        <v>17108</v>
      </c>
      <c r="E202" s="10">
        <v>9003</v>
      </c>
      <c r="F202" s="10">
        <v>4461</v>
      </c>
    </row>
    <row r="203" spans="1:6" x14ac:dyDescent="0.25">
      <c r="A203" s="9">
        <v>2</v>
      </c>
      <c r="B203" s="10">
        <v>10133</v>
      </c>
      <c r="C203" s="10">
        <v>341834</v>
      </c>
      <c r="D203" s="10">
        <v>5428</v>
      </c>
      <c r="E203" s="10">
        <v>2978</v>
      </c>
      <c r="F203" s="10">
        <v>1720</v>
      </c>
    </row>
    <row r="204" spans="1:6" x14ac:dyDescent="0.25">
      <c r="A204" s="9">
        <v>2</v>
      </c>
      <c r="B204" s="10">
        <v>341834</v>
      </c>
      <c r="C204" s="10">
        <v>1161563</v>
      </c>
      <c r="D204" s="10">
        <v>14890</v>
      </c>
      <c r="E204" s="10">
        <v>7853</v>
      </c>
      <c r="F204" s="10">
        <v>4178</v>
      </c>
    </row>
    <row r="205" spans="1:6" x14ac:dyDescent="0.25">
      <c r="A205" s="9">
        <v>2</v>
      </c>
      <c r="B205" s="10">
        <v>1161563</v>
      </c>
      <c r="C205" s="10">
        <v>1688845</v>
      </c>
      <c r="D205" s="10">
        <v>10299</v>
      </c>
      <c r="E205" s="10">
        <v>5759</v>
      </c>
      <c r="F205" s="10">
        <v>3090</v>
      </c>
    </row>
    <row r="206" spans="1:6" x14ac:dyDescent="0.25">
      <c r="A206" s="9">
        <v>2</v>
      </c>
      <c r="B206" s="10">
        <v>1688845</v>
      </c>
      <c r="C206" s="10">
        <v>2829810</v>
      </c>
      <c r="D206" s="10">
        <v>20175</v>
      </c>
      <c r="E206" s="10">
        <v>9719</v>
      </c>
      <c r="F206" s="10">
        <v>5360</v>
      </c>
    </row>
    <row r="207" spans="1:6" x14ac:dyDescent="0.25">
      <c r="A207" s="9">
        <v>2</v>
      </c>
      <c r="B207" s="10">
        <v>2829810</v>
      </c>
      <c r="C207" s="10">
        <v>3389305</v>
      </c>
      <c r="D207" s="10">
        <v>10082</v>
      </c>
      <c r="E207" s="10">
        <v>5340</v>
      </c>
      <c r="F207" s="10">
        <v>3076</v>
      </c>
    </row>
    <row r="208" spans="1:6" x14ac:dyDescent="0.25">
      <c r="A208" s="9">
        <v>2</v>
      </c>
      <c r="B208" s="10">
        <v>3389305</v>
      </c>
      <c r="C208" s="10">
        <v>4319941</v>
      </c>
      <c r="D208" s="10">
        <v>15695</v>
      </c>
      <c r="E208" s="10">
        <v>8312</v>
      </c>
      <c r="F208" s="10">
        <v>4698</v>
      </c>
    </row>
    <row r="209" spans="1:6" x14ac:dyDescent="0.25">
      <c r="A209" s="9">
        <v>2</v>
      </c>
      <c r="B209" s="10">
        <v>4319941</v>
      </c>
      <c r="C209" s="10">
        <v>5708198</v>
      </c>
      <c r="D209" s="10">
        <v>21873</v>
      </c>
      <c r="E209" s="10">
        <v>10594</v>
      </c>
      <c r="F209" s="10">
        <v>5829</v>
      </c>
    </row>
    <row r="210" spans="1:6" x14ac:dyDescent="0.25">
      <c r="A210" s="9">
        <v>2</v>
      </c>
      <c r="B210" s="10">
        <v>5708198</v>
      </c>
      <c r="C210" s="10">
        <v>6308801</v>
      </c>
      <c r="D210" s="10">
        <v>10668</v>
      </c>
      <c r="E210" s="10">
        <v>5711</v>
      </c>
      <c r="F210" s="10">
        <v>3336</v>
      </c>
    </row>
    <row r="211" spans="1:6" x14ac:dyDescent="0.25">
      <c r="A211" s="9">
        <v>2</v>
      </c>
      <c r="B211" s="10">
        <v>6308801</v>
      </c>
      <c r="C211" s="10">
        <v>7045637</v>
      </c>
      <c r="D211" s="10">
        <v>12447</v>
      </c>
      <c r="E211" s="10">
        <v>6710</v>
      </c>
      <c r="F211" s="10">
        <v>3929</v>
      </c>
    </row>
    <row r="212" spans="1:6" x14ac:dyDescent="0.25">
      <c r="A212" s="9">
        <v>2</v>
      </c>
      <c r="B212" s="10">
        <v>7045637</v>
      </c>
      <c r="C212" s="10">
        <v>8642585</v>
      </c>
      <c r="D212" s="10">
        <v>25629</v>
      </c>
      <c r="E212" s="10">
        <v>12608</v>
      </c>
      <c r="F212" s="10">
        <v>6998</v>
      </c>
    </row>
    <row r="213" spans="1:6" x14ac:dyDescent="0.25">
      <c r="A213" s="9">
        <v>2</v>
      </c>
      <c r="B213" s="10">
        <v>8642585</v>
      </c>
      <c r="C213" s="10">
        <v>9907624</v>
      </c>
      <c r="D213" s="10">
        <v>19165</v>
      </c>
      <c r="E213" s="10">
        <v>9313</v>
      </c>
      <c r="F213" s="10">
        <v>5103</v>
      </c>
    </row>
    <row r="214" spans="1:6" x14ac:dyDescent="0.25">
      <c r="A214" s="9">
        <v>2</v>
      </c>
      <c r="B214" s="10">
        <v>9907624</v>
      </c>
      <c r="C214" s="10">
        <v>10971017</v>
      </c>
      <c r="D214" s="10">
        <v>18822</v>
      </c>
      <c r="E214" s="10">
        <v>10023</v>
      </c>
      <c r="F214" s="10">
        <v>5705</v>
      </c>
    </row>
    <row r="215" spans="1:6" x14ac:dyDescent="0.25">
      <c r="A215" s="9">
        <v>2</v>
      </c>
      <c r="B215" s="10">
        <v>10971017</v>
      </c>
      <c r="C215" s="10">
        <v>11758221</v>
      </c>
      <c r="D215" s="10">
        <v>12673</v>
      </c>
      <c r="E215" s="10">
        <v>6873</v>
      </c>
      <c r="F215" s="10">
        <v>4102</v>
      </c>
    </row>
    <row r="216" spans="1:6" x14ac:dyDescent="0.25">
      <c r="A216" s="9">
        <v>2</v>
      </c>
      <c r="B216" s="10">
        <v>11758221</v>
      </c>
      <c r="C216" s="10">
        <v>13068332</v>
      </c>
      <c r="D216" s="10">
        <v>20702</v>
      </c>
      <c r="E216" s="10">
        <v>10538</v>
      </c>
      <c r="F216" s="10">
        <v>5812</v>
      </c>
    </row>
    <row r="217" spans="1:6" x14ac:dyDescent="0.25">
      <c r="A217" s="9">
        <v>2</v>
      </c>
      <c r="B217" s="10">
        <v>13068332</v>
      </c>
      <c r="C217" s="10">
        <v>14304990</v>
      </c>
      <c r="D217" s="10">
        <v>20297</v>
      </c>
      <c r="E217" s="10">
        <v>8902</v>
      </c>
      <c r="F217" s="10">
        <v>4292</v>
      </c>
    </row>
    <row r="218" spans="1:6" x14ac:dyDescent="0.25">
      <c r="A218" s="9">
        <v>2</v>
      </c>
      <c r="B218" s="10">
        <v>14304990</v>
      </c>
      <c r="C218" s="10">
        <v>14390736</v>
      </c>
      <c r="D218" s="10">
        <v>1390</v>
      </c>
      <c r="E218" s="10">
        <v>885</v>
      </c>
      <c r="F218" s="10">
        <v>614</v>
      </c>
    </row>
    <row r="219" spans="1:6" x14ac:dyDescent="0.25">
      <c r="A219" s="9">
        <v>2</v>
      </c>
      <c r="B219" s="10">
        <v>14390736</v>
      </c>
      <c r="C219" s="10">
        <v>15055681</v>
      </c>
      <c r="D219" s="10">
        <v>10315</v>
      </c>
      <c r="E219" s="10">
        <v>4937</v>
      </c>
      <c r="F219" s="10">
        <v>2711</v>
      </c>
    </row>
    <row r="220" spans="1:6" x14ac:dyDescent="0.25">
      <c r="A220" s="9">
        <v>2</v>
      </c>
      <c r="B220" s="10">
        <v>15055681</v>
      </c>
      <c r="C220" s="10">
        <v>16550462</v>
      </c>
      <c r="D220" s="10">
        <v>22868</v>
      </c>
      <c r="E220" s="10">
        <v>11154</v>
      </c>
      <c r="F220" s="10">
        <v>6050</v>
      </c>
    </row>
    <row r="221" spans="1:6" x14ac:dyDescent="0.25">
      <c r="A221" s="9">
        <v>2</v>
      </c>
      <c r="B221" s="10">
        <v>16550462</v>
      </c>
      <c r="C221" s="10">
        <v>17462470</v>
      </c>
      <c r="D221" s="10">
        <v>13372</v>
      </c>
      <c r="E221" s="10">
        <v>6376</v>
      </c>
      <c r="F221" s="10">
        <v>3527</v>
      </c>
    </row>
    <row r="222" spans="1:6" x14ac:dyDescent="0.25">
      <c r="A222" s="9">
        <v>2</v>
      </c>
      <c r="B222" s="10">
        <v>17462470</v>
      </c>
      <c r="C222" s="10">
        <v>19188347</v>
      </c>
      <c r="D222" s="10">
        <v>25427</v>
      </c>
      <c r="E222" s="10">
        <v>10952</v>
      </c>
      <c r="F222" s="10">
        <v>5439</v>
      </c>
    </row>
    <row r="223" spans="1:6" x14ac:dyDescent="0.25">
      <c r="A223" s="9">
        <v>2</v>
      </c>
      <c r="B223" s="10">
        <v>19188347</v>
      </c>
      <c r="C223" s="10">
        <v>20401612</v>
      </c>
      <c r="D223" s="10">
        <v>17870</v>
      </c>
      <c r="E223" s="10">
        <v>8520</v>
      </c>
      <c r="F223" s="10">
        <v>4452</v>
      </c>
    </row>
    <row r="224" spans="1:6" x14ac:dyDescent="0.25">
      <c r="A224" s="9">
        <v>2</v>
      </c>
      <c r="B224" s="10">
        <v>20401612</v>
      </c>
      <c r="C224" s="10">
        <v>20842642</v>
      </c>
      <c r="D224" s="10">
        <v>7416</v>
      </c>
      <c r="E224" s="10">
        <v>4119</v>
      </c>
      <c r="F224" s="10">
        <v>2526</v>
      </c>
    </row>
    <row r="225" spans="1:6" x14ac:dyDescent="0.25">
      <c r="A225" s="9">
        <v>2</v>
      </c>
      <c r="B225" s="10">
        <v>20842642</v>
      </c>
      <c r="C225" s="10">
        <v>21926106</v>
      </c>
      <c r="D225" s="10">
        <v>16119</v>
      </c>
      <c r="E225" s="10">
        <v>7292</v>
      </c>
      <c r="F225" s="10">
        <v>3863</v>
      </c>
    </row>
    <row r="226" spans="1:6" x14ac:dyDescent="0.25">
      <c r="A226" s="9">
        <v>2</v>
      </c>
      <c r="B226" s="10">
        <v>21926106</v>
      </c>
      <c r="C226" s="10">
        <v>22429229</v>
      </c>
      <c r="D226" s="10">
        <v>7196</v>
      </c>
      <c r="E226" s="10">
        <v>3285</v>
      </c>
      <c r="F226" s="10">
        <v>1846</v>
      </c>
    </row>
    <row r="227" spans="1:6" x14ac:dyDescent="0.25">
      <c r="A227" s="9">
        <v>2</v>
      </c>
      <c r="B227" s="10">
        <v>22429229</v>
      </c>
      <c r="C227" s="10">
        <v>23536651</v>
      </c>
      <c r="D227" s="10">
        <v>16879</v>
      </c>
      <c r="E227" s="10">
        <v>8106</v>
      </c>
      <c r="F227" s="10">
        <v>4300</v>
      </c>
    </row>
    <row r="228" spans="1:6" x14ac:dyDescent="0.25">
      <c r="A228" s="9">
        <v>2</v>
      </c>
      <c r="B228" s="10">
        <v>23536651</v>
      </c>
      <c r="C228" s="10">
        <v>24688055</v>
      </c>
      <c r="D228" s="10">
        <v>16414</v>
      </c>
      <c r="E228" s="10">
        <v>6755</v>
      </c>
      <c r="F228" s="10">
        <v>3576</v>
      </c>
    </row>
    <row r="229" spans="1:6" x14ac:dyDescent="0.25">
      <c r="A229" s="9">
        <v>2</v>
      </c>
      <c r="B229" s="10">
        <v>24688055</v>
      </c>
      <c r="C229" s="10">
        <v>26776127</v>
      </c>
      <c r="D229" s="10">
        <v>27934</v>
      </c>
      <c r="E229" s="10">
        <v>11564</v>
      </c>
      <c r="F229" s="10">
        <v>5819</v>
      </c>
    </row>
    <row r="230" spans="1:6" x14ac:dyDescent="0.25">
      <c r="A230" s="9">
        <v>2</v>
      </c>
      <c r="B230" s="10">
        <v>26776127</v>
      </c>
      <c r="C230" s="10">
        <v>28487388</v>
      </c>
      <c r="D230" s="10">
        <v>21840</v>
      </c>
      <c r="E230" s="10">
        <v>8754</v>
      </c>
      <c r="F230" s="10">
        <v>4294</v>
      </c>
    </row>
    <row r="231" spans="1:6" x14ac:dyDescent="0.25">
      <c r="A231" s="9">
        <v>2</v>
      </c>
      <c r="B231" s="10">
        <v>28487388</v>
      </c>
      <c r="C231" s="10">
        <v>29455479</v>
      </c>
      <c r="D231" s="10">
        <v>15410</v>
      </c>
      <c r="E231" s="10">
        <v>7589</v>
      </c>
      <c r="F231" s="10">
        <v>4098</v>
      </c>
    </row>
    <row r="232" spans="1:6" x14ac:dyDescent="0.25">
      <c r="A232" s="9">
        <v>2</v>
      </c>
      <c r="B232" s="10">
        <v>29455479</v>
      </c>
      <c r="C232" s="10">
        <v>30415815</v>
      </c>
      <c r="D232" s="10">
        <v>15995</v>
      </c>
      <c r="E232" s="10">
        <v>8130</v>
      </c>
      <c r="F232" s="10">
        <v>4260</v>
      </c>
    </row>
    <row r="233" spans="1:6" x14ac:dyDescent="0.25">
      <c r="A233" s="9">
        <v>2</v>
      </c>
      <c r="B233" s="10">
        <v>30415815</v>
      </c>
      <c r="C233" s="10">
        <v>30727866</v>
      </c>
      <c r="D233" s="10">
        <v>5192</v>
      </c>
      <c r="E233" s="10">
        <v>3093</v>
      </c>
      <c r="F233" s="10">
        <v>1979</v>
      </c>
    </row>
    <row r="234" spans="1:6" x14ac:dyDescent="0.25">
      <c r="A234" s="9">
        <v>2</v>
      </c>
      <c r="B234" s="10">
        <v>30727866</v>
      </c>
      <c r="C234" s="10">
        <v>31567374</v>
      </c>
      <c r="D234" s="10">
        <v>14568</v>
      </c>
      <c r="E234" s="10">
        <v>7686</v>
      </c>
      <c r="F234" s="10">
        <v>4319</v>
      </c>
    </row>
    <row r="235" spans="1:6" x14ac:dyDescent="0.25">
      <c r="A235" s="9">
        <v>2</v>
      </c>
      <c r="B235" s="10">
        <v>31567374</v>
      </c>
      <c r="C235" s="10">
        <v>32498259</v>
      </c>
      <c r="D235" s="10">
        <v>12893</v>
      </c>
      <c r="E235" s="10">
        <v>4876</v>
      </c>
      <c r="F235" s="10">
        <v>2324</v>
      </c>
    </row>
    <row r="236" spans="1:6" x14ac:dyDescent="0.25">
      <c r="A236" s="9">
        <v>2</v>
      </c>
      <c r="B236" s="10">
        <v>32498259</v>
      </c>
      <c r="C236" s="10">
        <v>33733196</v>
      </c>
      <c r="D236" s="10">
        <v>20525</v>
      </c>
      <c r="E236" s="10">
        <v>9494</v>
      </c>
      <c r="F236" s="10">
        <v>4856</v>
      </c>
    </row>
    <row r="237" spans="1:6" x14ac:dyDescent="0.25">
      <c r="A237" s="9">
        <v>2</v>
      </c>
      <c r="B237" s="10">
        <v>33733196</v>
      </c>
      <c r="C237" s="10">
        <v>34497190</v>
      </c>
      <c r="D237" s="10">
        <v>15781</v>
      </c>
      <c r="E237" s="10">
        <v>8180</v>
      </c>
      <c r="F237" s="10">
        <v>4093</v>
      </c>
    </row>
    <row r="238" spans="1:6" x14ac:dyDescent="0.25">
      <c r="A238" s="9">
        <v>2</v>
      </c>
      <c r="B238" s="10">
        <v>34497190</v>
      </c>
      <c r="C238" s="10">
        <v>34815865</v>
      </c>
      <c r="D238" s="10">
        <v>5617</v>
      </c>
      <c r="E238" s="10">
        <v>3076</v>
      </c>
      <c r="F238" s="10">
        <v>1697</v>
      </c>
    </row>
    <row r="239" spans="1:6" x14ac:dyDescent="0.25">
      <c r="A239" s="9">
        <v>2</v>
      </c>
      <c r="B239" s="10">
        <v>34815865</v>
      </c>
      <c r="C239" s="10">
        <v>35611326</v>
      </c>
      <c r="D239" s="10">
        <v>14969</v>
      </c>
      <c r="E239" s="10">
        <v>6894</v>
      </c>
      <c r="F239" s="10">
        <v>3225</v>
      </c>
    </row>
    <row r="240" spans="1:6" x14ac:dyDescent="0.25">
      <c r="A240" s="9">
        <v>2</v>
      </c>
      <c r="B240" s="10">
        <v>35611326</v>
      </c>
      <c r="C240" s="10">
        <v>36466770</v>
      </c>
      <c r="D240" s="10">
        <v>16193</v>
      </c>
      <c r="E240" s="10">
        <v>7696</v>
      </c>
      <c r="F240" s="10">
        <v>3565</v>
      </c>
    </row>
    <row r="241" spans="1:6" x14ac:dyDescent="0.25">
      <c r="A241" s="9">
        <v>2</v>
      </c>
      <c r="B241" s="10">
        <v>36466770</v>
      </c>
      <c r="C241" s="10">
        <v>37604278</v>
      </c>
      <c r="D241" s="10">
        <v>19422</v>
      </c>
      <c r="E241" s="10">
        <v>9666</v>
      </c>
      <c r="F241" s="10">
        <v>5029</v>
      </c>
    </row>
    <row r="242" spans="1:6" x14ac:dyDescent="0.25">
      <c r="A242" s="9">
        <v>2</v>
      </c>
      <c r="B242" s="10">
        <v>37604278</v>
      </c>
      <c r="C242" s="10">
        <v>38133181</v>
      </c>
      <c r="D242" s="10">
        <v>9835</v>
      </c>
      <c r="E242" s="10">
        <v>5637</v>
      </c>
      <c r="F242" s="10">
        <v>3165</v>
      </c>
    </row>
    <row r="243" spans="1:6" x14ac:dyDescent="0.25">
      <c r="A243" s="9">
        <v>2</v>
      </c>
      <c r="B243" s="10">
        <v>38133181</v>
      </c>
      <c r="C243" s="10">
        <v>38885104</v>
      </c>
      <c r="D243" s="10">
        <v>14090</v>
      </c>
      <c r="E243" s="10">
        <v>7171</v>
      </c>
      <c r="F243" s="10">
        <v>3581</v>
      </c>
    </row>
    <row r="244" spans="1:6" x14ac:dyDescent="0.25">
      <c r="A244" s="9">
        <v>2</v>
      </c>
      <c r="B244" s="10">
        <v>38885104</v>
      </c>
      <c r="C244" s="10">
        <v>40080880</v>
      </c>
      <c r="D244" s="10">
        <v>18922</v>
      </c>
      <c r="E244" s="10">
        <v>7964</v>
      </c>
      <c r="F244" s="10">
        <v>3668</v>
      </c>
    </row>
    <row r="245" spans="1:6" x14ac:dyDescent="0.25">
      <c r="A245" s="9">
        <v>2</v>
      </c>
      <c r="B245" s="10">
        <v>40080880</v>
      </c>
      <c r="C245" s="10">
        <v>40506796</v>
      </c>
      <c r="D245" s="10">
        <v>8392</v>
      </c>
      <c r="E245" s="10">
        <v>4502</v>
      </c>
      <c r="F245" s="10">
        <v>2352</v>
      </c>
    </row>
    <row r="246" spans="1:6" x14ac:dyDescent="0.25">
      <c r="A246" s="9">
        <v>2</v>
      </c>
      <c r="B246" s="10">
        <v>40506796</v>
      </c>
      <c r="C246" s="10">
        <v>41384161</v>
      </c>
      <c r="D246" s="10">
        <v>15094</v>
      </c>
      <c r="E246" s="10">
        <v>7353</v>
      </c>
      <c r="F246" s="10">
        <v>3537</v>
      </c>
    </row>
    <row r="247" spans="1:6" x14ac:dyDescent="0.25">
      <c r="A247" s="9">
        <v>2</v>
      </c>
      <c r="B247" s="10">
        <v>41384161</v>
      </c>
      <c r="C247" s="10">
        <v>42089280</v>
      </c>
      <c r="D247" s="10">
        <v>14184</v>
      </c>
      <c r="E247" s="10">
        <v>7047</v>
      </c>
      <c r="F247" s="10">
        <v>3237</v>
      </c>
    </row>
    <row r="248" spans="1:6" x14ac:dyDescent="0.25">
      <c r="A248" s="9">
        <v>2</v>
      </c>
      <c r="B248" s="10">
        <v>42089280</v>
      </c>
      <c r="C248" s="10">
        <v>43312204</v>
      </c>
      <c r="D248" s="10">
        <v>21167</v>
      </c>
      <c r="E248" s="10">
        <v>10441</v>
      </c>
      <c r="F248" s="10">
        <v>5090</v>
      </c>
    </row>
    <row r="249" spans="1:6" x14ac:dyDescent="0.25">
      <c r="A249" s="9">
        <v>2</v>
      </c>
      <c r="B249" s="10">
        <v>43312204</v>
      </c>
      <c r="C249" s="10">
        <v>44276075</v>
      </c>
      <c r="D249" s="10">
        <v>17051</v>
      </c>
      <c r="E249" s="10">
        <v>8201</v>
      </c>
      <c r="F249" s="10">
        <v>4010</v>
      </c>
    </row>
    <row r="250" spans="1:6" x14ac:dyDescent="0.25">
      <c r="A250" s="9">
        <v>2</v>
      </c>
      <c r="B250" s="10">
        <v>44276075</v>
      </c>
      <c r="C250" s="10">
        <v>45408269</v>
      </c>
      <c r="D250" s="10">
        <v>19291</v>
      </c>
      <c r="E250" s="10">
        <v>9561</v>
      </c>
      <c r="F250" s="10">
        <v>4822</v>
      </c>
    </row>
    <row r="251" spans="1:6" x14ac:dyDescent="0.25">
      <c r="A251" s="9">
        <v>2</v>
      </c>
      <c r="B251" s="10">
        <v>45408269</v>
      </c>
      <c r="C251" s="10">
        <v>46127849</v>
      </c>
      <c r="D251" s="10">
        <v>12210</v>
      </c>
      <c r="E251" s="10">
        <v>6652</v>
      </c>
      <c r="F251" s="10">
        <v>3789</v>
      </c>
    </row>
    <row r="252" spans="1:6" x14ac:dyDescent="0.25">
      <c r="A252" s="9">
        <v>2</v>
      </c>
      <c r="B252" s="10">
        <v>46127849</v>
      </c>
      <c r="C252" s="10">
        <v>46723211</v>
      </c>
      <c r="D252" s="10">
        <v>10863</v>
      </c>
      <c r="E252" s="10">
        <v>6035</v>
      </c>
      <c r="F252" s="10">
        <v>3511</v>
      </c>
    </row>
    <row r="253" spans="1:6" x14ac:dyDescent="0.25">
      <c r="A253" s="9">
        <v>2</v>
      </c>
      <c r="B253" s="10">
        <v>46723211</v>
      </c>
      <c r="C253" s="10">
        <v>47807107</v>
      </c>
      <c r="D253" s="10">
        <v>19014</v>
      </c>
      <c r="E253" s="10">
        <v>9554</v>
      </c>
      <c r="F253" s="10">
        <v>5037</v>
      </c>
    </row>
    <row r="254" spans="1:6" x14ac:dyDescent="0.25">
      <c r="A254" s="9">
        <v>2</v>
      </c>
      <c r="B254" s="10">
        <v>47807107</v>
      </c>
      <c r="C254" s="10">
        <v>48953185</v>
      </c>
      <c r="D254" s="10">
        <v>18810</v>
      </c>
      <c r="E254" s="10">
        <v>8114</v>
      </c>
      <c r="F254" s="10">
        <v>3937</v>
      </c>
    </row>
    <row r="255" spans="1:6" x14ac:dyDescent="0.25">
      <c r="A255" s="9">
        <v>2</v>
      </c>
      <c r="B255" s="10">
        <v>48953185</v>
      </c>
      <c r="C255" s="10">
        <v>49569434</v>
      </c>
      <c r="D255" s="10">
        <v>11113</v>
      </c>
      <c r="E255" s="10">
        <v>5710</v>
      </c>
      <c r="F255" s="10">
        <v>2917</v>
      </c>
    </row>
    <row r="256" spans="1:6" x14ac:dyDescent="0.25">
      <c r="A256" s="9">
        <v>2</v>
      </c>
      <c r="B256" s="10">
        <v>49569434</v>
      </c>
      <c r="C256" s="10">
        <v>50819696</v>
      </c>
      <c r="D256" s="10">
        <v>21818</v>
      </c>
      <c r="E256" s="10">
        <v>9970</v>
      </c>
      <c r="F256" s="10">
        <v>4588</v>
      </c>
    </row>
    <row r="257" spans="1:6" x14ac:dyDescent="0.25">
      <c r="A257" s="9">
        <v>2</v>
      </c>
      <c r="B257" s="10">
        <v>50819696</v>
      </c>
      <c r="C257" s="10">
        <v>52332720</v>
      </c>
      <c r="D257" s="10">
        <v>26723</v>
      </c>
      <c r="E257" s="10">
        <v>11651</v>
      </c>
      <c r="F257" s="10">
        <v>5089</v>
      </c>
    </row>
    <row r="258" spans="1:6" x14ac:dyDescent="0.25">
      <c r="A258" s="9">
        <v>2</v>
      </c>
      <c r="B258" s="10">
        <v>52332720</v>
      </c>
      <c r="C258" s="10">
        <v>52786543</v>
      </c>
      <c r="D258" s="10">
        <v>8472</v>
      </c>
      <c r="E258" s="10">
        <v>4469</v>
      </c>
      <c r="F258" s="10">
        <v>2254</v>
      </c>
    </row>
    <row r="259" spans="1:6" x14ac:dyDescent="0.25">
      <c r="A259" s="9">
        <v>2</v>
      </c>
      <c r="B259" s="10">
        <v>52786543</v>
      </c>
      <c r="C259" s="10">
        <v>53861637</v>
      </c>
      <c r="D259" s="10">
        <v>20674</v>
      </c>
      <c r="E259" s="10">
        <v>10262</v>
      </c>
      <c r="F259" s="10">
        <v>4865</v>
      </c>
    </row>
    <row r="260" spans="1:6" x14ac:dyDescent="0.25">
      <c r="A260" s="9">
        <v>2</v>
      </c>
      <c r="B260" s="10">
        <v>53861637</v>
      </c>
      <c r="C260" s="10">
        <v>54685940</v>
      </c>
      <c r="D260" s="10">
        <v>12945</v>
      </c>
      <c r="E260" s="10">
        <v>5924</v>
      </c>
      <c r="F260" s="10">
        <v>2829</v>
      </c>
    </row>
    <row r="261" spans="1:6" x14ac:dyDescent="0.25">
      <c r="A261" s="9">
        <v>2</v>
      </c>
      <c r="B261" s="10">
        <v>54685940</v>
      </c>
      <c r="C261" s="10">
        <v>56203479</v>
      </c>
      <c r="D261" s="10">
        <v>23945</v>
      </c>
      <c r="E261" s="10">
        <v>10410</v>
      </c>
      <c r="F261" s="10">
        <v>4718</v>
      </c>
    </row>
    <row r="262" spans="1:6" x14ac:dyDescent="0.25">
      <c r="A262" s="9">
        <v>2</v>
      </c>
      <c r="B262" s="10">
        <v>56203479</v>
      </c>
      <c r="C262" s="10">
        <v>57429382</v>
      </c>
      <c r="D262" s="10">
        <v>22242</v>
      </c>
      <c r="E262" s="10">
        <v>9796</v>
      </c>
      <c r="F262" s="10">
        <v>4352</v>
      </c>
    </row>
    <row r="263" spans="1:6" x14ac:dyDescent="0.25">
      <c r="A263" s="9">
        <v>2</v>
      </c>
      <c r="B263" s="10">
        <v>57429382</v>
      </c>
      <c r="C263" s="10">
        <v>58846099</v>
      </c>
      <c r="D263" s="10">
        <v>21690</v>
      </c>
      <c r="E263" s="10">
        <v>8809</v>
      </c>
      <c r="F263" s="10">
        <v>3775</v>
      </c>
    </row>
    <row r="264" spans="1:6" x14ac:dyDescent="0.25">
      <c r="A264" s="9">
        <v>2</v>
      </c>
      <c r="B264" s="10">
        <v>58846099</v>
      </c>
      <c r="C264" s="10">
        <v>60728186</v>
      </c>
      <c r="D264" s="10">
        <v>28610</v>
      </c>
      <c r="E264" s="10">
        <v>13342</v>
      </c>
      <c r="F264" s="10">
        <v>6732</v>
      </c>
    </row>
    <row r="265" spans="1:6" x14ac:dyDescent="0.25">
      <c r="A265" s="9">
        <v>2</v>
      </c>
      <c r="B265" s="10">
        <v>60728186</v>
      </c>
      <c r="C265" s="10">
        <v>62428109</v>
      </c>
      <c r="D265" s="10">
        <v>23752</v>
      </c>
      <c r="E265" s="10">
        <v>9445</v>
      </c>
      <c r="F265" s="10">
        <v>4286</v>
      </c>
    </row>
    <row r="266" spans="1:6" x14ac:dyDescent="0.25">
      <c r="A266" s="9">
        <v>2</v>
      </c>
      <c r="B266" s="10">
        <v>62428109</v>
      </c>
      <c r="C266" s="10">
        <v>64825612</v>
      </c>
      <c r="D266" s="10">
        <v>30776</v>
      </c>
      <c r="E266" s="10">
        <v>11881</v>
      </c>
      <c r="F266" s="10">
        <v>5693</v>
      </c>
    </row>
    <row r="267" spans="1:6" x14ac:dyDescent="0.25">
      <c r="A267" s="9">
        <v>2</v>
      </c>
      <c r="B267" s="10">
        <v>64825612</v>
      </c>
      <c r="C267" s="10">
        <v>65298646</v>
      </c>
      <c r="D267" s="10">
        <v>7223</v>
      </c>
      <c r="E267" s="10">
        <v>4050</v>
      </c>
      <c r="F267" s="10">
        <v>2472</v>
      </c>
    </row>
    <row r="268" spans="1:6" x14ac:dyDescent="0.25">
      <c r="A268" s="9">
        <v>2</v>
      </c>
      <c r="B268" s="10">
        <v>65298646</v>
      </c>
      <c r="C268" s="10">
        <v>66327841</v>
      </c>
      <c r="D268" s="10">
        <v>15940</v>
      </c>
      <c r="E268" s="10">
        <v>7596</v>
      </c>
      <c r="F268" s="10">
        <v>3971</v>
      </c>
    </row>
    <row r="269" spans="1:6" x14ac:dyDescent="0.25">
      <c r="A269" s="9">
        <v>2</v>
      </c>
      <c r="B269" s="10">
        <v>66327841</v>
      </c>
      <c r="C269" s="10">
        <v>67225473</v>
      </c>
      <c r="D269" s="10">
        <v>13615</v>
      </c>
      <c r="E269" s="10">
        <v>6664</v>
      </c>
      <c r="F269" s="10">
        <v>3691</v>
      </c>
    </row>
    <row r="270" spans="1:6" x14ac:dyDescent="0.25">
      <c r="A270" s="9">
        <v>2</v>
      </c>
      <c r="B270" s="10">
        <v>67225473</v>
      </c>
      <c r="C270" s="10">
        <v>68032753</v>
      </c>
      <c r="D270" s="10">
        <v>13205</v>
      </c>
      <c r="E270" s="10">
        <v>6530</v>
      </c>
      <c r="F270" s="10">
        <v>3432</v>
      </c>
    </row>
    <row r="271" spans="1:6" x14ac:dyDescent="0.25">
      <c r="A271" s="9">
        <v>2</v>
      </c>
      <c r="B271" s="10">
        <v>68032753</v>
      </c>
      <c r="C271" s="10">
        <v>69345471</v>
      </c>
      <c r="D271" s="10">
        <v>20688</v>
      </c>
      <c r="E271" s="10">
        <v>9559</v>
      </c>
      <c r="F271" s="10">
        <v>5060</v>
      </c>
    </row>
    <row r="272" spans="1:6" x14ac:dyDescent="0.25">
      <c r="A272" s="9">
        <v>2</v>
      </c>
      <c r="B272" s="10">
        <v>69345471</v>
      </c>
      <c r="C272" s="10">
        <v>70579825</v>
      </c>
      <c r="D272" s="10">
        <v>17761</v>
      </c>
      <c r="E272" s="10">
        <v>7580</v>
      </c>
      <c r="F272" s="10">
        <v>3816</v>
      </c>
    </row>
    <row r="273" spans="1:6" x14ac:dyDescent="0.25">
      <c r="A273" s="9">
        <v>2</v>
      </c>
      <c r="B273" s="10">
        <v>70579825</v>
      </c>
      <c r="C273" s="10">
        <v>71939617</v>
      </c>
      <c r="D273" s="10">
        <v>22305</v>
      </c>
      <c r="E273" s="10">
        <v>11186</v>
      </c>
      <c r="F273" s="10">
        <v>6065</v>
      </c>
    </row>
    <row r="274" spans="1:6" x14ac:dyDescent="0.25">
      <c r="A274" s="9">
        <v>2</v>
      </c>
      <c r="B274" s="10">
        <v>71939617</v>
      </c>
      <c r="C274" s="10">
        <v>73176103</v>
      </c>
      <c r="D274" s="10">
        <v>16127</v>
      </c>
      <c r="E274" s="10">
        <v>7281</v>
      </c>
      <c r="F274" s="10">
        <v>3796</v>
      </c>
    </row>
    <row r="275" spans="1:6" x14ac:dyDescent="0.25">
      <c r="A275" s="9">
        <v>2</v>
      </c>
      <c r="B275" s="10">
        <v>73176103</v>
      </c>
      <c r="C275" s="10">
        <v>74363592</v>
      </c>
      <c r="D275" s="10">
        <v>16487</v>
      </c>
      <c r="E275" s="10">
        <v>7394</v>
      </c>
      <c r="F275" s="10">
        <v>3677</v>
      </c>
    </row>
    <row r="276" spans="1:6" x14ac:dyDescent="0.25">
      <c r="A276" s="9">
        <v>2</v>
      </c>
      <c r="B276" s="10">
        <v>74363592</v>
      </c>
      <c r="C276" s="10">
        <v>74972018</v>
      </c>
      <c r="D276" s="10">
        <v>7937</v>
      </c>
      <c r="E276" s="10">
        <v>3657</v>
      </c>
      <c r="F276" s="10">
        <v>1969</v>
      </c>
    </row>
    <row r="277" spans="1:6" x14ac:dyDescent="0.25">
      <c r="A277" s="9">
        <v>2</v>
      </c>
      <c r="B277" s="10">
        <v>74972018</v>
      </c>
      <c r="C277" s="10">
        <v>76181590</v>
      </c>
      <c r="D277" s="10">
        <v>19719</v>
      </c>
      <c r="E277" s="10">
        <v>9791</v>
      </c>
      <c r="F277" s="10">
        <v>5201</v>
      </c>
    </row>
    <row r="278" spans="1:6" x14ac:dyDescent="0.25">
      <c r="A278" s="9">
        <v>2</v>
      </c>
      <c r="B278" s="10">
        <v>76181590</v>
      </c>
      <c r="C278" s="10">
        <v>76891598</v>
      </c>
      <c r="D278" s="10">
        <v>11998</v>
      </c>
      <c r="E278" s="10">
        <v>5548</v>
      </c>
      <c r="F278" s="10">
        <v>2784</v>
      </c>
    </row>
    <row r="279" spans="1:6" x14ac:dyDescent="0.25">
      <c r="A279" s="9">
        <v>2</v>
      </c>
      <c r="B279" s="10">
        <v>76891598</v>
      </c>
      <c r="C279" s="10">
        <v>78078781</v>
      </c>
      <c r="D279" s="10">
        <v>22134</v>
      </c>
      <c r="E279" s="10">
        <v>10920</v>
      </c>
      <c r="F279" s="10">
        <v>5298</v>
      </c>
    </row>
    <row r="280" spans="1:6" x14ac:dyDescent="0.25">
      <c r="A280" s="9">
        <v>2</v>
      </c>
      <c r="B280" s="10">
        <v>78078781</v>
      </c>
      <c r="C280" s="10">
        <v>78843121</v>
      </c>
      <c r="D280" s="10">
        <v>12110</v>
      </c>
      <c r="E280" s="10">
        <v>5292</v>
      </c>
      <c r="F280" s="10">
        <v>2515</v>
      </c>
    </row>
    <row r="281" spans="1:6" x14ac:dyDescent="0.25">
      <c r="A281" s="9">
        <v>2</v>
      </c>
      <c r="B281" s="10">
        <v>78843121</v>
      </c>
      <c r="C281" s="10">
        <v>80048655</v>
      </c>
      <c r="D281" s="10">
        <v>19982</v>
      </c>
      <c r="E281" s="10">
        <v>9630</v>
      </c>
      <c r="F281" s="10">
        <v>4960</v>
      </c>
    </row>
    <row r="282" spans="1:6" x14ac:dyDescent="0.25">
      <c r="A282" s="9">
        <v>2</v>
      </c>
      <c r="B282" s="10">
        <v>80048655</v>
      </c>
      <c r="C282" s="10">
        <v>80804550</v>
      </c>
      <c r="D282" s="10">
        <v>12192</v>
      </c>
      <c r="E282" s="10">
        <v>6550</v>
      </c>
      <c r="F282" s="10">
        <v>3737</v>
      </c>
    </row>
    <row r="283" spans="1:6" x14ac:dyDescent="0.25">
      <c r="A283" s="9">
        <v>2</v>
      </c>
      <c r="B283" s="10">
        <v>80804550</v>
      </c>
      <c r="C283" s="10">
        <v>81620571</v>
      </c>
      <c r="D283" s="10">
        <v>13517</v>
      </c>
      <c r="E283" s="10">
        <v>5732</v>
      </c>
      <c r="F283" s="10">
        <v>2838</v>
      </c>
    </row>
    <row r="284" spans="1:6" x14ac:dyDescent="0.25">
      <c r="A284" s="9">
        <v>2</v>
      </c>
      <c r="B284" s="10">
        <v>81620571</v>
      </c>
      <c r="C284" s="10">
        <v>82691807</v>
      </c>
      <c r="D284" s="10">
        <v>16640</v>
      </c>
      <c r="E284" s="10">
        <v>6128</v>
      </c>
      <c r="F284" s="10">
        <v>2817</v>
      </c>
    </row>
    <row r="285" spans="1:6" x14ac:dyDescent="0.25">
      <c r="A285" s="9">
        <v>2</v>
      </c>
      <c r="B285" s="10">
        <v>82691807</v>
      </c>
      <c r="C285" s="10">
        <v>84371694</v>
      </c>
      <c r="D285" s="10">
        <v>24926</v>
      </c>
      <c r="E285" s="10">
        <v>8718</v>
      </c>
      <c r="F285" s="10">
        <v>3864</v>
      </c>
    </row>
    <row r="286" spans="1:6" x14ac:dyDescent="0.25">
      <c r="A286" s="9">
        <v>2</v>
      </c>
      <c r="B286" s="10">
        <v>84371694</v>
      </c>
      <c r="C286" s="10">
        <v>85386144</v>
      </c>
      <c r="D286" s="10">
        <v>14445</v>
      </c>
      <c r="E286" s="10">
        <v>5559</v>
      </c>
      <c r="F286" s="10">
        <v>2921</v>
      </c>
    </row>
    <row r="287" spans="1:6" x14ac:dyDescent="0.25">
      <c r="A287" s="9">
        <v>2</v>
      </c>
      <c r="B287" s="10">
        <v>85386144</v>
      </c>
      <c r="C287" s="10">
        <v>86743249</v>
      </c>
      <c r="D287" s="10">
        <v>19981</v>
      </c>
      <c r="E287" s="10">
        <v>8836</v>
      </c>
      <c r="F287" s="10">
        <v>4581</v>
      </c>
    </row>
    <row r="288" spans="1:6" x14ac:dyDescent="0.25">
      <c r="A288" s="9">
        <v>2</v>
      </c>
      <c r="B288" s="10">
        <v>91777440</v>
      </c>
      <c r="C288" s="10">
        <v>97348109</v>
      </c>
      <c r="D288" s="10">
        <v>11532</v>
      </c>
      <c r="E288" s="10">
        <v>5650</v>
      </c>
      <c r="F288" s="10">
        <v>2786</v>
      </c>
    </row>
    <row r="289" spans="1:6" x14ac:dyDescent="0.25">
      <c r="A289" s="9">
        <v>2</v>
      </c>
      <c r="B289" s="10">
        <v>97348109</v>
      </c>
      <c r="C289" s="10">
        <v>98145422</v>
      </c>
      <c r="D289" s="10">
        <v>7352</v>
      </c>
      <c r="E289" s="10">
        <v>3441</v>
      </c>
      <c r="F289" s="10">
        <v>1983</v>
      </c>
    </row>
    <row r="290" spans="1:6" x14ac:dyDescent="0.25">
      <c r="A290" s="9">
        <v>2</v>
      </c>
      <c r="B290" s="10">
        <v>98145422</v>
      </c>
      <c r="C290" s="10">
        <v>99262553</v>
      </c>
      <c r="D290" s="10">
        <v>14275</v>
      </c>
      <c r="E290" s="10">
        <v>5327</v>
      </c>
      <c r="F290" s="10">
        <v>2839</v>
      </c>
    </row>
    <row r="291" spans="1:6" x14ac:dyDescent="0.25">
      <c r="A291" s="9">
        <v>2</v>
      </c>
      <c r="B291" s="10">
        <v>99262553</v>
      </c>
      <c r="C291" s="10">
        <v>100545855</v>
      </c>
      <c r="D291" s="10">
        <v>16010</v>
      </c>
      <c r="E291" s="10">
        <v>5988</v>
      </c>
      <c r="F291" s="10">
        <v>3009</v>
      </c>
    </row>
    <row r="292" spans="1:6" x14ac:dyDescent="0.25">
      <c r="A292" s="9">
        <v>2</v>
      </c>
      <c r="B292" s="10">
        <v>100545855</v>
      </c>
      <c r="C292" s="10">
        <v>101340062</v>
      </c>
      <c r="D292" s="10">
        <v>12360</v>
      </c>
      <c r="E292" s="10">
        <v>5520</v>
      </c>
      <c r="F292" s="10">
        <v>2870</v>
      </c>
    </row>
    <row r="293" spans="1:6" x14ac:dyDescent="0.25">
      <c r="A293" s="9">
        <v>2</v>
      </c>
      <c r="B293" s="10">
        <v>101340062</v>
      </c>
      <c r="C293" s="10">
        <v>102237117</v>
      </c>
      <c r="D293" s="10">
        <v>13133</v>
      </c>
      <c r="E293" s="10">
        <v>6444</v>
      </c>
      <c r="F293" s="10">
        <v>3491</v>
      </c>
    </row>
    <row r="294" spans="1:6" x14ac:dyDescent="0.25">
      <c r="A294" s="9">
        <v>2</v>
      </c>
      <c r="B294" s="10">
        <v>102237117</v>
      </c>
      <c r="C294" s="10">
        <v>103308802</v>
      </c>
      <c r="D294" s="10">
        <v>15915</v>
      </c>
      <c r="E294" s="10">
        <v>6751</v>
      </c>
      <c r="F294" s="10">
        <v>3451</v>
      </c>
    </row>
    <row r="295" spans="1:6" x14ac:dyDescent="0.25">
      <c r="A295" s="9">
        <v>2</v>
      </c>
      <c r="B295" s="10">
        <v>103308802</v>
      </c>
      <c r="C295" s="10">
        <v>105189868</v>
      </c>
      <c r="D295" s="10">
        <v>26598</v>
      </c>
      <c r="E295" s="10">
        <v>10593</v>
      </c>
      <c r="F295" s="10">
        <v>5245</v>
      </c>
    </row>
    <row r="296" spans="1:6" x14ac:dyDescent="0.25">
      <c r="A296" s="9">
        <v>2</v>
      </c>
      <c r="B296" s="10">
        <v>105189868</v>
      </c>
      <c r="C296" s="10">
        <v>105874695</v>
      </c>
      <c r="D296" s="10">
        <v>10139</v>
      </c>
      <c r="E296" s="10">
        <v>4750</v>
      </c>
      <c r="F296" s="10">
        <v>2712</v>
      </c>
    </row>
    <row r="297" spans="1:6" x14ac:dyDescent="0.25">
      <c r="A297" s="9">
        <v>2</v>
      </c>
      <c r="B297" s="10">
        <v>105874695</v>
      </c>
      <c r="C297" s="10">
        <v>107408267</v>
      </c>
      <c r="D297" s="10">
        <v>24160</v>
      </c>
      <c r="E297" s="10">
        <v>10853</v>
      </c>
      <c r="F297" s="10">
        <v>5654</v>
      </c>
    </row>
    <row r="298" spans="1:6" x14ac:dyDescent="0.25">
      <c r="A298" s="9">
        <v>2</v>
      </c>
      <c r="B298" s="10">
        <v>107408267</v>
      </c>
      <c r="C298" s="10">
        <v>108156847</v>
      </c>
      <c r="D298" s="10">
        <v>11561</v>
      </c>
      <c r="E298" s="10">
        <v>4938</v>
      </c>
      <c r="F298" s="10">
        <v>2666</v>
      </c>
    </row>
    <row r="299" spans="1:6" x14ac:dyDescent="0.25">
      <c r="A299" s="9">
        <v>2</v>
      </c>
      <c r="B299" s="10">
        <v>108156847</v>
      </c>
      <c r="C299" s="10">
        <v>109541135</v>
      </c>
      <c r="D299" s="10">
        <v>19493</v>
      </c>
      <c r="E299" s="10">
        <v>7786</v>
      </c>
      <c r="F299" s="10">
        <v>3772</v>
      </c>
    </row>
    <row r="300" spans="1:6" x14ac:dyDescent="0.25">
      <c r="A300" s="9">
        <v>2</v>
      </c>
      <c r="B300" s="10">
        <v>109541135</v>
      </c>
      <c r="C300" s="10">
        <v>111033830</v>
      </c>
      <c r="D300" s="10">
        <v>14983</v>
      </c>
      <c r="E300" s="10">
        <v>7003</v>
      </c>
      <c r="F300" s="10">
        <v>3879</v>
      </c>
    </row>
    <row r="301" spans="1:6" x14ac:dyDescent="0.25">
      <c r="A301" s="9">
        <v>2</v>
      </c>
      <c r="B301" s="10">
        <v>111033830</v>
      </c>
      <c r="C301" s="10">
        <v>112038209</v>
      </c>
      <c r="D301" s="10">
        <v>8879</v>
      </c>
      <c r="E301" s="10">
        <v>4343</v>
      </c>
      <c r="F301" s="10">
        <v>2535</v>
      </c>
    </row>
    <row r="302" spans="1:6" x14ac:dyDescent="0.25">
      <c r="A302" s="9">
        <v>2</v>
      </c>
      <c r="B302" s="10">
        <v>112038209</v>
      </c>
      <c r="C302" s="10">
        <v>113476883</v>
      </c>
      <c r="D302" s="10">
        <v>18015</v>
      </c>
      <c r="E302" s="10">
        <v>8798</v>
      </c>
      <c r="F302" s="10">
        <v>4821</v>
      </c>
    </row>
    <row r="303" spans="1:6" x14ac:dyDescent="0.25">
      <c r="A303" s="9">
        <v>2</v>
      </c>
      <c r="B303" s="10">
        <v>113476883</v>
      </c>
      <c r="C303" s="10">
        <v>114065124</v>
      </c>
      <c r="D303" s="10">
        <v>8847</v>
      </c>
      <c r="E303" s="10">
        <v>4555</v>
      </c>
      <c r="F303" s="10">
        <v>2605</v>
      </c>
    </row>
    <row r="304" spans="1:6" x14ac:dyDescent="0.25">
      <c r="A304" s="9">
        <v>2</v>
      </c>
      <c r="B304" s="10">
        <v>114065124</v>
      </c>
      <c r="C304" s="10">
        <v>115607824</v>
      </c>
      <c r="D304" s="10">
        <v>21449</v>
      </c>
      <c r="E304" s="10">
        <v>9870</v>
      </c>
      <c r="F304" s="10">
        <v>5021</v>
      </c>
    </row>
    <row r="305" spans="1:6" x14ac:dyDescent="0.25">
      <c r="A305" s="9">
        <v>2</v>
      </c>
      <c r="B305" s="10">
        <v>115607824</v>
      </c>
      <c r="C305" s="10">
        <v>116058192</v>
      </c>
      <c r="D305" s="10">
        <v>6355</v>
      </c>
      <c r="E305" s="10">
        <v>3058</v>
      </c>
      <c r="F305" s="10">
        <v>1673</v>
      </c>
    </row>
    <row r="306" spans="1:6" x14ac:dyDescent="0.25">
      <c r="A306" s="9">
        <v>2</v>
      </c>
      <c r="B306" s="10">
        <v>116058192</v>
      </c>
      <c r="C306" s="10">
        <v>116776780</v>
      </c>
      <c r="D306" s="10">
        <v>10651</v>
      </c>
      <c r="E306" s="10">
        <v>4467</v>
      </c>
      <c r="F306" s="10">
        <v>2283</v>
      </c>
    </row>
    <row r="307" spans="1:6" x14ac:dyDescent="0.25">
      <c r="A307" s="9">
        <v>2</v>
      </c>
      <c r="B307" s="10">
        <v>116776780</v>
      </c>
      <c r="C307" s="10">
        <v>117821875</v>
      </c>
      <c r="D307" s="10">
        <v>17198</v>
      </c>
      <c r="E307" s="10">
        <v>6698</v>
      </c>
      <c r="F307" s="10">
        <v>3089</v>
      </c>
    </row>
    <row r="308" spans="1:6" x14ac:dyDescent="0.25">
      <c r="A308" s="9">
        <v>2</v>
      </c>
      <c r="B308" s="10">
        <v>117821875</v>
      </c>
      <c r="C308" s="10">
        <v>118952957</v>
      </c>
      <c r="D308" s="10">
        <v>18012</v>
      </c>
      <c r="E308" s="10">
        <v>7246</v>
      </c>
      <c r="F308" s="10">
        <v>3536</v>
      </c>
    </row>
    <row r="309" spans="1:6" x14ac:dyDescent="0.25">
      <c r="A309" s="9">
        <v>2</v>
      </c>
      <c r="B309" s="10">
        <v>118952957</v>
      </c>
      <c r="C309" s="10">
        <v>120259594</v>
      </c>
      <c r="D309" s="10">
        <v>19848</v>
      </c>
      <c r="E309" s="10">
        <v>9384</v>
      </c>
      <c r="F309" s="10">
        <v>4981</v>
      </c>
    </row>
    <row r="310" spans="1:6" x14ac:dyDescent="0.25">
      <c r="A310" s="9">
        <v>2</v>
      </c>
      <c r="B310" s="10">
        <v>120259594</v>
      </c>
      <c r="C310" s="10">
        <v>121358474</v>
      </c>
      <c r="D310" s="10">
        <v>14640</v>
      </c>
      <c r="E310" s="10">
        <v>6474</v>
      </c>
      <c r="F310" s="10">
        <v>3551</v>
      </c>
    </row>
    <row r="311" spans="1:6" x14ac:dyDescent="0.25">
      <c r="A311" s="9">
        <v>2</v>
      </c>
      <c r="B311" s="10">
        <v>121358474</v>
      </c>
      <c r="C311" s="10">
        <v>123223449</v>
      </c>
      <c r="D311" s="10">
        <v>28244</v>
      </c>
      <c r="E311" s="10">
        <v>11836</v>
      </c>
      <c r="F311" s="10">
        <v>6014</v>
      </c>
    </row>
    <row r="312" spans="1:6" x14ac:dyDescent="0.25">
      <c r="A312" s="9">
        <v>2</v>
      </c>
      <c r="B312" s="10">
        <v>123223449</v>
      </c>
      <c r="C312" s="10">
        <v>124732511</v>
      </c>
      <c r="D312" s="10">
        <v>25134</v>
      </c>
      <c r="E312" s="10">
        <v>9681</v>
      </c>
      <c r="F312" s="10">
        <v>4559</v>
      </c>
    </row>
    <row r="313" spans="1:6" x14ac:dyDescent="0.25">
      <c r="A313" s="9">
        <v>2</v>
      </c>
      <c r="B313" s="10">
        <v>124732511</v>
      </c>
      <c r="C313" s="10">
        <v>125763337</v>
      </c>
      <c r="D313" s="10">
        <v>16074</v>
      </c>
      <c r="E313" s="10">
        <v>6935</v>
      </c>
      <c r="F313" s="10">
        <v>3677</v>
      </c>
    </row>
    <row r="314" spans="1:6" x14ac:dyDescent="0.25">
      <c r="A314" s="9">
        <v>2</v>
      </c>
      <c r="B314" s="10">
        <v>125763337</v>
      </c>
      <c r="C314" s="10">
        <v>127772592</v>
      </c>
      <c r="D314" s="10">
        <v>32333</v>
      </c>
      <c r="E314" s="10">
        <v>11917</v>
      </c>
      <c r="F314" s="10">
        <v>5596</v>
      </c>
    </row>
    <row r="315" spans="1:6" x14ac:dyDescent="0.25">
      <c r="A315" s="9">
        <v>2</v>
      </c>
      <c r="B315" s="10">
        <v>127772592</v>
      </c>
      <c r="C315" s="10">
        <v>129312598</v>
      </c>
      <c r="D315" s="10">
        <v>23841</v>
      </c>
      <c r="E315" s="10">
        <v>10084</v>
      </c>
      <c r="F315" s="10">
        <v>5118</v>
      </c>
    </row>
    <row r="316" spans="1:6" x14ac:dyDescent="0.25">
      <c r="A316" s="9">
        <v>2</v>
      </c>
      <c r="B316" s="10">
        <v>129312598</v>
      </c>
      <c r="C316" s="10">
        <v>129865338</v>
      </c>
      <c r="D316" s="10">
        <v>9581</v>
      </c>
      <c r="E316" s="10">
        <v>4511</v>
      </c>
      <c r="F316" s="10">
        <v>2525</v>
      </c>
    </row>
    <row r="317" spans="1:6" x14ac:dyDescent="0.25">
      <c r="A317" s="9">
        <v>2</v>
      </c>
      <c r="B317" s="10">
        <v>129865338</v>
      </c>
      <c r="C317" s="10">
        <v>130617197</v>
      </c>
      <c r="D317" s="10">
        <v>12185</v>
      </c>
      <c r="E317" s="10">
        <v>5716</v>
      </c>
      <c r="F317" s="10">
        <v>3137</v>
      </c>
    </row>
    <row r="318" spans="1:6" x14ac:dyDescent="0.25">
      <c r="A318" s="9">
        <v>2</v>
      </c>
      <c r="B318" s="10">
        <v>130617197</v>
      </c>
      <c r="C318" s="10">
        <v>131474182</v>
      </c>
      <c r="D318" s="10">
        <v>11391</v>
      </c>
      <c r="E318" s="10">
        <v>6104</v>
      </c>
      <c r="F318" s="10">
        <v>3248</v>
      </c>
    </row>
    <row r="319" spans="1:6" x14ac:dyDescent="0.25">
      <c r="A319" s="9">
        <v>2</v>
      </c>
      <c r="B319" s="10">
        <v>131474182</v>
      </c>
      <c r="C319" s="10">
        <v>133640625</v>
      </c>
      <c r="D319" s="10">
        <v>35136</v>
      </c>
      <c r="E319" s="10">
        <v>16439</v>
      </c>
      <c r="F319" s="10">
        <v>7740</v>
      </c>
    </row>
    <row r="320" spans="1:6" x14ac:dyDescent="0.25">
      <c r="A320" s="9">
        <v>2</v>
      </c>
      <c r="B320" s="10">
        <v>133640625</v>
      </c>
      <c r="C320" s="10">
        <v>135158650</v>
      </c>
      <c r="D320" s="10">
        <v>22988</v>
      </c>
      <c r="E320" s="10">
        <v>11234</v>
      </c>
      <c r="F320" s="10">
        <v>5846</v>
      </c>
    </row>
    <row r="321" spans="1:6" x14ac:dyDescent="0.25">
      <c r="A321" s="9">
        <v>2</v>
      </c>
      <c r="B321" s="10">
        <v>135158650</v>
      </c>
      <c r="C321" s="10">
        <v>135985564</v>
      </c>
      <c r="D321" s="10">
        <v>11051</v>
      </c>
      <c r="E321" s="10">
        <v>4933</v>
      </c>
      <c r="F321" s="10">
        <v>2723</v>
      </c>
    </row>
    <row r="322" spans="1:6" x14ac:dyDescent="0.25">
      <c r="A322" s="9">
        <v>2</v>
      </c>
      <c r="B322" s="10">
        <v>135985564</v>
      </c>
      <c r="C322" s="10">
        <v>137629840</v>
      </c>
      <c r="D322" s="10">
        <v>23292</v>
      </c>
      <c r="E322" s="10">
        <v>8799</v>
      </c>
      <c r="F322" s="10">
        <v>4212</v>
      </c>
    </row>
    <row r="323" spans="1:6" x14ac:dyDescent="0.25">
      <c r="A323" s="9">
        <v>2</v>
      </c>
      <c r="B323" s="10">
        <v>137629840</v>
      </c>
      <c r="C323" s="10">
        <v>138395810</v>
      </c>
      <c r="D323" s="10">
        <v>12217</v>
      </c>
      <c r="E323" s="10">
        <v>5505</v>
      </c>
      <c r="F323" s="10">
        <v>2822</v>
      </c>
    </row>
    <row r="324" spans="1:6" x14ac:dyDescent="0.25">
      <c r="A324" s="9">
        <v>2</v>
      </c>
      <c r="B324" s="10">
        <v>138395810</v>
      </c>
      <c r="C324" s="10">
        <v>138880563</v>
      </c>
      <c r="D324" s="10">
        <v>7755</v>
      </c>
      <c r="E324" s="10">
        <v>3695</v>
      </c>
      <c r="F324" s="10">
        <v>2107</v>
      </c>
    </row>
    <row r="325" spans="1:6" x14ac:dyDescent="0.25">
      <c r="A325" s="9">
        <v>2</v>
      </c>
      <c r="B325" s="10">
        <v>138880563</v>
      </c>
      <c r="C325" s="10">
        <v>139811930</v>
      </c>
      <c r="D325" s="10">
        <v>13468</v>
      </c>
      <c r="E325" s="10">
        <v>5418</v>
      </c>
      <c r="F325" s="10">
        <v>2851</v>
      </c>
    </row>
    <row r="326" spans="1:6" x14ac:dyDescent="0.25">
      <c r="A326" s="9">
        <v>2</v>
      </c>
      <c r="B326" s="10">
        <v>139811930</v>
      </c>
      <c r="C326" s="10">
        <v>140232398</v>
      </c>
      <c r="D326" s="10">
        <v>7146</v>
      </c>
      <c r="E326" s="10">
        <v>2973</v>
      </c>
      <c r="F326" s="10">
        <v>1687</v>
      </c>
    </row>
    <row r="327" spans="1:6" x14ac:dyDescent="0.25">
      <c r="A327" s="9">
        <v>2</v>
      </c>
      <c r="B327" s="10">
        <v>140232398</v>
      </c>
      <c r="C327" s="10">
        <v>141336131</v>
      </c>
      <c r="D327" s="10">
        <v>18074</v>
      </c>
      <c r="E327" s="10">
        <v>7454</v>
      </c>
      <c r="F327" s="10">
        <v>3625</v>
      </c>
    </row>
    <row r="328" spans="1:6" x14ac:dyDescent="0.25">
      <c r="A328" s="9">
        <v>2</v>
      </c>
      <c r="B328" s="10">
        <v>141336131</v>
      </c>
      <c r="C328" s="10">
        <v>142793102</v>
      </c>
      <c r="D328" s="10">
        <v>24462</v>
      </c>
      <c r="E328" s="10">
        <v>11691</v>
      </c>
      <c r="F328" s="10">
        <v>5640</v>
      </c>
    </row>
    <row r="329" spans="1:6" x14ac:dyDescent="0.25">
      <c r="A329" s="9">
        <v>2</v>
      </c>
      <c r="B329" s="10">
        <v>142793102</v>
      </c>
      <c r="C329" s="10">
        <v>143926523</v>
      </c>
      <c r="D329" s="10">
        <v>15950</v>
      </c>
      <c r="E329" s="10">
        <v>6928</v>
      </c>
      <c r="F329" s="10">
        <v>3533</v>
      </c>
    </row>
    <row r="330" spans="1:6" x14ac:dyDescent="0.25">
      <c r="A330" s="9">
        <v>2</v>
      </c>
      <c r="B330" s="10">
        <v>143926523</v>
      </c>
      <c r="C330" s="10">
        <v>145305194</v>
      </c>
      <c r="D330" s="10">
        <v>16753</v>
      </c>
      <c r="E330" s="10">
        <v>7445</v>
      </c>
      <c r="F330" s="10">
        <v>4000</v>
      </c>
    </row>
    <row r="331" spans="1:6" x14ac:dyDescent="0.25">
      <c r="A331" s="9">
        <v>2</v>
      </c>
      <c r="B331" s="10">
        <v>145305194</v>
      </c>
      <c r="C331" s="10">
        <v>147254110</v>
      </c>
      <c r="D331" s="10">
        <v>25155</v>
      </c>
      <c r="E331" s="10">
        <v>9818</v>
      </c>
      <c r="F331" s="10">
        <v>4813</v>
      </c>
    </row>
    <row r="332" spans="1:6" x14ac:dyDescent="0.25">
      <c r="A332" s="9">
        <v>2</v>
      </c>
      <c r="B332" s="10">
        <v>147254110</v>
      </c>
      <c r="C332" s="10">
        <v>148177539</v>
      </c>
      <c r="D332" s="10">
        <v>11849</v>
      </c>
      <c r="E332" s="10">
        <v>5097</v>
      </c>
      <c r="F332" s="10">
        <v>2643</v>
      </c>
    </row>
    <row r="333" spans="1:6" x14ac:dyDescent="0.25">
      <c r="A333" s="9">
        <v>2</v>
      </c>
      <c r="B333" s="10">
        <v>148177539</v>
      </c>
      <c r="C333" s="10">
        <v>149269489</v>
      </c>
      <c r="D333" s="10">
        <v>14014</v>
      </c>
      <c r="E333" s="10">
        <v>5524</v>
      </c>
      <c r="F333" s="10">
        <v>2878</v>
      </c>
    </row>
    <row r="334" spans="1:6" x14ac:dyDescent="0.25">
      <c r="A334" s="9">
        <v>2</v>
      </c>
      <c r="B334" s="10">
        <v>149269489</v>
      </c>
      <c r="C334" s="10">
        <v>150210395</v>
      </c>
      <c r="D334" s="10">
        <v>11762</v>
      </c>
      <c r="E334" s="10">
        <v>5363</v>
      </c>
      <c r="F334" s="10">
        <v>2933</v>
      </c>
    </row>
    <row r="335" spans="1:6" x14ac:dyDescent="0.25">
      <c r="A335" s="9">
        <v>2</v>
      </c>
      <c r="B335" s="10">
        <v>150210395</v>
      </c>
      <c r="C335" s="10">
        <v>151191044</v>
      </c>
      <c r="D335" s="10">
        <v>13917</v>
      </c>
      <c r="E335" s="10">
        <v>6142</v>
      </c>
      <c r="F335" s="10">
        <v>3187</v>
      </c>
    </row>
    <row r="336" spans="1:6" x14ac:dyDescent="0.25">
      <c r="A336" s="9">
        <v>2</v>
      </c>
      <c r="B336" s="10">
        <v>151191044</v>
      </c>
      <c r="C336" s="10">
        <v>151998046</v>
      </c>
      <c r="D336" s="10">
        <v>11695</v>
      </c>
      <c r="E336" s="10">
        <v>5462</v>
      </c>
      <c r="F336" s="10">
        <v>3021</v>
      </c>
    </row>
    <row r="337" spans="1:6" x14ac:dyDescent="0.25">
      <c r="A337" s="9">
        <v>2</v>
      </c>
      <c r="B337" s="10">
        <v>151998046</v>
      </c>
      <c r="C337" s="10">
        <v>152494570</v>
      </c>
      <c r="D337" s="10">
        <v>6816</v>
      </c>
      <c r="E337" s="10">
        <v>3231</v>
      </c>
      <c r="F337" s="10">
        <v>1821</v>
      </c>
    </row>
    <row r="338" spans="1:6" x14ac:dyDescent="0.25">
      <c r="A338" s="9">
        <v>2</v>
      </c>
      <c r="B338" s="10">
        <v>152494570</v>
      </c>
      <c r="C338" s="10">
        <v>153466206</v>
      </c>
      <c r="D338" s="10">
        <v>13812</v>
      </c>
      <c r="E338" s="10">
        <v>6119</v>
      </c>
      <c r="F338" s="10">
        <v>3113</v>
      </c>
    </row>
    <row r="339" spans="1:6" x14ac:dyDescent="0.25">
      <c r="A339" s="9">
        <v>2</v>
      </c>
      <c r="B339" s="10">
        <v>153466206</v>
      </c>
      <c r="C339" s="10">
        <v>154414566</v>
      </c>
      <c r="D339" s="10">
        <v>14010</v>
      </c>
      <c r="E339" s="10">
        <v>6823</v>
      </c>
      <c r="F339" s="10">
        <v>3508</v>
      </c>
    </row>
    <row r="340" spans="1:6" x14ac:dyDescent="0.25">
      <c r="A340" s="9">
        <v>2</v>
      </c>
      <c r="B340" s="10">
        <v>154414566</v>
      </c>
      <c r="C340" s="10">
        <v>155391418</v>
      </c>
      <c r="D340" s="10">
        <v>13954</v>
      </c>
      <c r="E340" s="10">
        <v>6338</v>
      </c>
      <c r="F340" s="10">
        <v>3169</v>
      </c>
    </row>
    <row r="341" spans="1:6" x14ac:dyDescent="0.25">
      <c r="A341" s="9">
        <v>2</v>
      </c>
      <c r="B341" s="10">
        <v>155391418</v>
      </c>
      <c r="C341" s="10">
        <v>156765630</v>
      </c>
      <c r="D341" s="10">
        <v>18268</v>
      </c>
      <c r="E341" s="10">
        <v>6740</v>
      </c>
      <c r="F341" s="10">
        <v>3320</v>
      </c>
    </row>
    <row r="342" spans="1:6" x14ac:dyDescent="0.25">
      <c r="A342" s="9">
        <v>2</v>
      </c>
      <c r="B342" s="10">
        <v>156765630</v>
      </c>
      <c r="C342" s="10">
        <v>158631735</v>
      </c>
      <c r="D342" s="10">
        <v>22721</v>
      </c>
      <c r="E342" s="10">
        <v>9545</v>
      </c>
      <c r="F342" s="10">
        <v>4873</v>
      </c>
    </row>
    <row r="343" spans="1:6" x14ac:dyDescent="0.25">
      <c r="A343" s="9">
        <v>2</v>
      </c>
      <c r="B343" s="10">
        <v>158631735</v>
      </c>
      <c r="C343" s="10">
        <v>159576806</v>
      </c>
      <c r="D343" s="10">
        <v>13964</v>
      </c>
      <c r="E343" s="10">
        <v>6282</v>
      </c>
      <c r="F343" s="10">
        <v>3269</v>
      </c>
    </row>
    <row r="344" spans="1:6" x14ac:dyDescent="0.25">
      <c r="A344" s="9">
        <v>2</v>
      </c>
      <c r="B344" s="10">
        <v>159576806</v>
      </c>
      <c r="C344" s="10">
        <v>160380717</v>
      </c>
      <c r="D344" s="10">
        <v>11998</v>
      </c>
      <c r="E344" s="10">
        <v>5845</v>
      </c>
      <c r="F344" s="10">
        <v>3127</v>
      </c>
    </row>
    <row r="345" spans="1:6" x14ac:dyDescent="0.25">
      <c r="A345" s="9">
        <v>2</v>
      </c>
      <c r="B345" s="10">
        <v>160380717</v>
      </c>
      <c r="C345" s="10">
        <v>162102538</v>
      </c>
      <c r="D345" s="10">
        <v>23233</v>
      </c>
      <c r="E345" s="10">
        <v>8831</v>
      </c>
      <c r="F345" s="10">
        <v>4121</v>
      </c>
    </row>
    <row r="346" spans="1:6" x14ac:dyDescent="0.25">
      <c r="A346" s="9">
        <v>2</v>
      </c>
      <c r="B346" s="10">
        <v>162102538</v>
      </c>
      <c r="C346" s="10">
        <v>163415640</v>
      </c>
      <c r="D346" s="10">
        <v>16227</v>
      </c>
      <c r="E346" s="10">
        <v>6027</v>
      </c>
      <c r="F346" s="10">
        <v>3165</v>
      </c>
    </row>
    <row r="347" spans="1:6" x14ac:dyDescent="0.25">
      <c r="A347" s="9">
        <v>2</v>
      </c>
      <c r="B347" s="10">
        <v>163415640</v>
      </c>
      <c r="C347" s="10">
        <v>164225269</v>
      </c>
      <c r="D347" s="10">
        <v>11800</v>
      </c>
      <c r="E347" s="10">
        <v>4889</v>
      </c>
      <c r="F347" s="10">
        <v>2636</v>
      </c>
    </row>
    <row r="348" spans="1:6" x14ac:dyDescent="0.25">
      <c r="A348" s="9">
        <v>2</v>
      </c>
      <c r="B348" s="10">
        <v>164225269</v>
      </c>
      <c r="C348" s="10">
        <v>165205052</v>
      </c>
      <c r="D348" s="10">
        <v>13341</v>
      </c>
      <c r="E348" s="10">
        <v>6150</v>
      </c>
      <c r="F348" s="10">
        <v>3413</v>
      </c>
    </row>
    <row r="349" spans="1:6" x14ac:dyDescent="0.25">
      <c r="A349" s="9">
        <v>2</v>
      </c>
      <c r="B349" s="10">
        <v>165205052</v>
      </c>
      <c r="C349" s="10">
        <v>166534988</v>
      </c>
      <c r="D349" s="10">
        <v>16575</v>
      </c>
      <c r="E349" s="10">
        <v>7558</v>
      </c>
      <c r="F349" s="10">
        <v>4010</v>
      </c>
    </row>
    <row r="350" spans="1:6" x14ac:dyDescent="0.25">
      <c r="A350" s="9">
        <v>2</v>
      </c>
      <c r="B350" s="10">
        <v>166534988</v>
      </c>
      <c r="C350" s="10">
        <v>167490628</v>
      </c>
      <c r="D350" s="10">
        <v>13972</v>
      </c>
      <c r="E350" s="10">
        <v>6056</v>
      </c>
      <c r="F350" s="10">
        <v>3105</v>
      </c>
    </row>
    <row r="351" spans="1:6" x14ac:dyDescent="0.25">
      <c r="A351" s="9">
        <v>2</v>
      </c>
      <c r="B351" s="10">
        <v>167490628</v>
      </c>
      <c r="C351" s="10">
        <v>168811824</v>
      </c>
      <c r="D351" s="10">
        <v>20030</v>
      </c>
      <c r="E351" s="10">
        <v>8777</v>
      </c>
      <c r="F351" s="10">
        <v>4232</v>
      </c>
    </row>
    <row r="352" spans="1:6" x14ac:dyDescent="0.25">
      <c r="A352" s="9">
        <v>2</v>
      </c>
      <c r="B352" s="10">
        <v>168811824</v>
      </c>
      <c r="C352" s="10">
        <v>169752951</v>
      </c>
      <c r="D352" s="10">
        <v>14298</v>
      </c>
      <c r="E352" s="10">
        <v>7235</v>
      </c>
      <c r="F352" s="10">
        <v>3875</v>
      </c>
    </row>
    <row r="353" spans="1:6" x14ac:dyDescent="0.25">
      <c r="A353" s="9">
        <v>2</v>
      </c>
      <c r="B353" s="10">
        <v>169752951</v>
      </c>
      <c r="C353" s="10">
        <v>170272727</v>
      </c>
      <c r="D353" s="10">
        <v>7737</v>
      </c>
      <c r="E353" s="10">
        <v>4416</v>
      </c>
      <c r="F353" s="10">
        <v>2700</v>
      </c>
    </row>
    <row r="354" spans="1:6" x14ac:dyDescent="0.25">
      <c r="A354" s="9">
        <v>2</v>
      </c>
      <c r="B354" s="10">
        <v>170272727</v>
      </c>
      <c r="C354" s="10">
        <v>171079150</v>
      </c>
      <c r="D354" s="10">
        <v>12026</v>
      </c>
      <c r="E354" s="10">
        <v>5252</v>
      </c>
      <c r="F354" s="10">
        <v>2688</v>
      </c>
    </row>
    <row r="355" spans="1:6" x14ac:dyDescent="0.25">
      <c r="A355" s="9">
        <v>2</v>
      </c>
      <c r="B355" s="10">
        <v>171079150</v>
      </c>
      <c r="C355" s="10">
        <v>172088587</v>
      </c>
      <c r="D355" s="10">
        <v>14815</v>
      </c>
      <c r="E355" s="10">
        <v>7754</v>
      </c>
      <c r="F355" s="10">
        <v>4252</v>
      </c>
    </row>
    <row r="356" spans="1:6" x14ac:dyDescent="0.25">
      <c r="A356" s="9">
        <v>2</v>
      </c>
      <c r="B356" s="10">
        <v>172088587</v>
      </c>
      <c r="C356" s="10">
        <v>173137149</v>
      </c>
      <c r="D356" s="10">
        <v>14406</v>
      </c>
      <c r="E356" s="10">
        <v>6548</v>
      </c>
      <c r="F356" s="10">
        <v>3414</v>
      </c>
    </row>
    <row r="357" spans="1:6" x14ac:dyDescent="0.25">
      <c r="A357" s="9">
        <v>2</v>
      </c>
      <c r="B357" s="10">
        <v>173137149</v>
      </c>
      <c r="C357" s="10">
        <v>173658863</v>
      </c>
      <c r="D357" s="10">
        <v>8364</v>
      </c>
      <c r="E357" s="10">
        <v>4293</v>
      </c>
      <c r="F357" s="10">
        <v>2455</v>
      </c>
    </row>
    <row r="358" spans="1:6" x14ac:dyDescent="0.25">
      <c r="A358" s="9">
        <v>2</v>
      </c>
      <c r="B358" s="10">
        <v>173658863</v>
      </c>
      <c r="C358" s="10">
        <v>174553140</v>
      </c>
      <c r="D358" s="10">
        <v>12792</v>
      </c>
      <c r="E358" s="10">
        <v>6607</v>
      </c>
      <c r="F358" s="10">
        <v>3842</v>
      </c>
    </row>
    <row r="359" spans="1:6" x14ac:dyDescent="0.25">
      <c r="A359" s="9">
        <v>2</v>
      </c>
      <c r="B359" s="10">
        <v>174553140</v>
      </c>
      <c r="C359" s="10">
        <v>175589800</v>
      </c>
      <c r="D359" s="10">
        <v>13623</v>
      </c>
      <c r="E359" s="10">
        <v>6731</v>
      </c>
      <c r="F359" s="10">
        <v>3789</v>
      </c>
    </row>
    <row r="360" spans="1:6" x14ac:dyDescent="0.25">
      <c r="A360" s="9">
        <v>2</v>
      </c>
      <c r="B360" s="10">
        <v>175589800</v>
      </c>
      <c r="C360" s="10">
        <v>177364438</v>
      </c>
      <c r="D360" s="10">
        <v>24293</v>
      </c>
      <c r="E360" s="10">
        <v>10276</v>
      </c>
      <c r="F360" s="10">
        <v>5173</v>
      </c>
    </row>
    <row r="361" spans="1:6" x14ac:dyDescent="0.25">
      <c r="A361" s="9">
        <v>2</v>
      </c>
      <c r="B361" s="10">
        <v>177364438</v>
      </c>
      <c r="C361" s="10">
        <v>178553113</v>
      </c>
      <c r="D361" s="10">
        <v>17122</v>
      </c>
      <c r="E361" s="10">
        <v>7829</v>
      </c>
      <c r="F361" s="10">
        <v>4066</v>
      </c>
    </row>
    <row r="362" spans="1:6" x14ac:dyDescent="0.25">
      <c r="A362" s="9">
        <v>2</v>
      </c>
      <c r="B362" s="10">
        <v>178553113</v>
      </c>
      <c r="C362" s="10">
        <v>180337235</v>
      </c>
      <c r="D362" s="10">
        <v>24226</v>
      </c>
      <c r="E362" s="10">
        <v>9664</v>
      </c>
      <c r="F362" s="10">
        <v>4698</v>
      </c>
    </row>
    <row r="363" spans="1:6" x14ac:dyDescent="0.25">
      <c r="A363" s="9">
        <v>2</v>
      </c>
      <c r="B363" s="10">
        <v>180337235</v>
      </c>
      <c r="C363" s="10">
        <v>181314165</v>
      </c>
      <c r="D363" s="10">
        <v>14452</v>
      </c>
      <c r="E363" s="10">
        <v>6790</v>
      </c>
      <c r="F363" s="10">
        <v>3475</v>
      </c>
    </row>
    <row r="364" spans="1:6" x14ac:dyDescent="0.25">
      <c r="A364" s="9">
        <v>2</v>
      </c>
      <c r="B364" s="10">
        <v>181314165</v>
      </c>
      <c r="C364" s="10">
        <v>182266096</v>
      </c>
      <c r="D364" s="10">
        <v>13059</v>
      </c>
      <c r="E364" s="10">
        <v>5655</v>
      </c>
      <c r="F364" s="10">
        <v>2864</v>
      </c>
    </row>
    <row r="365" spans="1:6" x14ac:dyDescent="0.25">
      <c r="A365" s="9">
        <v>2</v>
      </c>
      <c r="B365" s="10">
        <v>182266096</v>
      </c>
      <c r="C365" s="10">
        <v>182847531</v>
      </c>
      <c r="D365" s="10">
        <v>7820</v>
      </c>
      <c r="E365" s="10">
        <v>3575</v>
      </c>
      <c r="F365" s="10">
        <v>2007</v>
      </c>
    </row>
    <row r="366" spans="1:6" x14ac:dyDescent="0.25">
      <c r="A366" s="9">
        <v>2</v>
      </c>
      <c r="B366" s="10">
        <v>182847531</v>
      </c>
      <c r="C366" s="10">
        <v>184356242</v>
      </c>
      <c r="D366" s="10">
        <v>21626</v>
      </c>
      <c r="E366" s="10">
        <v>9019</v>
      </c>
      <c r="F366" s="10">
        <v>4333</v>
      </c>
    </row>
    <row r="367" spans="1:6" x14ac:dyDescent="0.25">
      <c r="A367" s="9">
        <v>2</v>
      </c>
      <c r="B367" s="10">
        <v>184356242</v>
      </c>
      <c r="C367" s="10">
        <v>184915173</v>
      </c>
      <c r="D367" s="10">
        <v>8556</v>
      </c>
      <c r="E367" s="10">
        <v>3787</v>
      </c>
      <c r="F367" s="10">
        <v>1996</v>
      </c>
    </row>
    <row r="368" spans="1:6" x14ac:dyDescent="0.25">
      <c r="A368" s="9">
        <v>2</v>
      </c>
      <c r="B368" s="10">
        <v>184915173</v>
      </c>
      <c r="C368" s="10">
        <v>186246384</v>
      </c>
      <c r="D368" s="10">
        <v>18399</v>
      </c>
      <c r="E368" s="10">
        <v>6611</v>
      </c>
      <c r="F368" s="10">
        <v>3133</v>
      </c>
    </row>
    <row r="369" spans="1:6" x14ac:dyDescent="0.25">
      <c r="A369" s="9">
        <v>2</v>
      </c>
      <c r="B369" s="10">
        <v>186246384</v>
      </c>
      <c r="C369" s="10">
        <v>186913397</v>
      </c>
      <c r="D369" s="10">
        <v>8179</v>
      </c>
      <c r="E369" s="10">
        <v>3171</v>
      </c>
      <c r="F369" s="10">
        <v>1687</v>
      </c>
    </row>
    <row r="370" spans="1:6" x14ac:dyDescent="0.25">
      <c r="A370" s="9">
        <v>2</v>
      </c>
      <c r="B370" s="10">
        <v>186913397</v>
      </c>
      <c r="C370" s="10">
        <v>188896664</v>
      </c>
      <c r="D370" s="10">
        <v>27858</v>
      </c>
      <c r="E370" s="10">
        <v>9912</v>
      </c>
      <c r="F370" s="10">
        <v>4402</v>
      </c>
    </row>
    <row r="371" spans="1:6" x14ac:dyDescent="0.25">
      <c r="A371" s="9">
        <v>2</v>
      </c>
      <c r="B371" s="10">
        <v>188896664</v>
      </c>
      <c r="C371" s="10">
        <v>189750863</v>
      </c>
      <c r="D371" s="10">
        <v>11240</v>
      </c>
      <c r="E371" s="10">
        <v>4297</v>
      </c>
      <c r="F371" s="10">
        <v>2081</v>
      </c>
    </row>
    <row r="372" spans="1:6" x14ac:dyDescent="0.25">
      <c r="A372" s="9">
        <v>2</v>
      </c>
      <c r="B372" s="10">
        <v>189750863</v>
      </c>
      <c r="C372" s="10">
        <v>190942898</v>
      </c>
      <c r="D372" s="10">
        <v>15767</v>
      </c>
      <c r="E372" s="10">
        <v>6119</v>
      </c>
      <c r="F372" s="10">
        <v>3065</v>
      </c>
    </row>
    <row r="373" spans="1:6" x14ac:dyDescent="0.25">
      <c r="A373" s="9">
        <v>2</v>
      </c>
      <c r="B373" s="10">
        <v>190942898</v>
      </c>
      <c r="C373" s="10">
        <v>191874104</v>
      </c>
      <c r="D373" s="10">
        <v>12398</v>
      </c>
      <c r="E373" s="10">
        <v>5425</v>
      </c>
      <c r="F373" s="10">
        <v>2837</v>
      </c>
    </row>
    <row r="374" spans="1:6" x14ac:dyDescent="0.25">
      <c r="A374" s="9">
        <v>2</v>
      </c>
      <c r="B374" s="10">
        <v>191874104</v>
      </c>
      <c r="C374" s="10">
        <v>192594172</v>
      </c>
      <c r="D374" s="10">
        <v>10015</v>
      </c>
      <c r="E374" s="10">
        <v>5078</v>
      </c>
      <c r="F374" s="10">
        <v>2965</v>
      </c>
    </row>
    <row r="375" spans="1:6" x14ac:dyDescent="0.25">
      <c r="A375" s="9">
        <v>2</v>
      </c>
      <c r="B375" s="10">
        <v>192594172</v>
      </c>
      <c r="C375" s="10">
        <v>195123157</v>
      </c>
      <c r="D375" s="10">
        <v>33277</v>
      </c>
      <c r="E375" s="10">
        <v>12269</v>
      </c>
      <c r="F375" s="10">
        <v>5786</v>
      </c>
    </row>
    <row r="376" spans="1:6" x14ac:dyDescent="0.25">
      <c r="A376" s="9">
        <v>2</v>
      </c>
      <c r="B376" s="10">
        <v>195123157</v>
      </c>
      <c r="C376" s="10">
        <v>196052944</v>
      </c>
      <c r="D376" s="10">
        <v>12899</v>
      </c>
      <c r="E376" s="10">
        <v>5576</v>
      </c>
      <c r="F376" s="10">
        <v>2907</v>
      </c>
    </row>
    <row r="377" spans="1:6" x14ac:dyDescent="0.25">
      <c r="A377" s="9">
        <v>2</v>
      </c>
      <c r="B377" s="10">
        <v>196052944</v>
      </c>
      <c r="C377" s="10">
        <v>197309019</v>
      </c>
      <c r="D377" s="10">
        <v>18417</v>
      </c>
      <c r="E377" s="10">
        <v>7500</v>
      </c>
      <c r="F377" s="10">
        <v>3600</v>
      </c>
    </row>
    <row r="378" spans="1:6" x14ac:dyDescent="0.25">
      <c r="A378" s="9">
        <v>2</v>
      </c>
      <c r="B378" s="10">
        <v>197309019</v>
      </c>
      <c r="C378" s="10">
        <v>197829131</v>
      </c>
      <c r="D378" s="10">
        <v>6123</v>
      </c>
      <c r="E378" s="10">
        <v>2527</v>
      </c>
      <c r="F378" s="10">
        <v>1454</v>
      </c>
    </row>
    <row r="379" spans="1:6" x14ac:dyDescent="0.25">
      <c r="A379" s="9">
        <v>2</v>
      </c>
      <c r="B379" s="10">
        <v>197829131</v>
      </c>
      <c r="C379" s="10">
        <v>199253528</v>
      </c>
      <c r="D379" s="10">
        <v>18173</v>
      </c>
      <c r="E379" s="10">
        <v>7070</v>
      </c>
      <c r="F379" s="10">
        <v>3531</v>
      </c>
    </row>
    <row r="380" spans="1:6" x14ac:dyDescent="0.25">
      <c r="A380" s="9">
        <v>2</v>
      </c>
      <c r="B380" s="10">
        <v>199253528</v>
      </c>
      <c r="C380" s="10">
        <v>199928465</v>
      </c>
      <c r="D380" s="10">
        <v>8707</v>
      </c>
      <c r="E380" s="10">
        <v>4378</v>
      </c>
      <c r="F380" s="10">
        <v>2386</v>
      </c>
    </row>
    <row r="381" spans="1:6" x14ac:dyDescent="0.25">
      <c r="A381" s="9">
        <v>2</v>
      </c>
      <c r="B381" s="10">
        <v>199928465</v>
      </c>
      <c r="C381" s="10">
        <v>200922172</v>
      </c>
      <c r="D381" s="10">
        <v>11694</v>
      </c>
      <c r="E381" s="10">
        <v>4896</v>
      </c>
      <c r="F381" s="10">
        <v>2583</v>
      </c>
    </row>
    <row r="382" spans="1:6" x14ac:dyDescent="0.25">
      <c r="A382" s="9">
        <v>2</v>
      </c>
      <c r="B382" s="10">
        <v>200922172</v>
      </c>
      <c r="C382" s="10">
        <v>202862336</v>
      </c>
      <c r="D382" s="10">
        <v>25188</v>
      </c>
      <c r="E382" s="10">
        <v>10221</v>
      </c>
      <c r="F382" s="10">
        <v>5154</v>
      </c>
    </row>
    <row r="383" spans="1:6" x14ac:dyDescent="0.25">
      <c r="A383" s="9">
        <v>2</v>
      </c>
      <c r="B383" s="10">
        <v>202862336</v>
      </c>
      <c r="C383" s="10">
        <v>204445957</v>
      </c>
      <c r="D383" s="10">
        <v>19079</v>
      </c>
      <c r="E383" s="10">
        <v>6699</v>
      </c>
      <c r="F383" s="10">
        <v>3177</v>
      </c>
    </row>
    <row r="384" spans="1:6" x14ac:dyDescent="0.25">
      <c r="A384" s="9">
        <v>2</v>
      </c>
      <c r="B384" s="10">
        <v>204445957</v>
      </c>
      <c r="C384" s="10">
        <v>205799248</v>
      </c>
      <c r="D384" s="10">
        <v>19519</v>
      </c>
      <c r="E384" s="10">
        <v>9081</v>
      </c>
      <c r="F384" s="10">
        <v>4663</v>
      </c>
    </row>
    <row r="385" spans="1:6" x14ac:dyDescent="0.25">
      <c r="A385" s="9">
        <v>2</v>
      </c>
      <c r="B385" s="10">
        <v>208118775</v>
      </c>
      <c r="C385" s="10">
        <v>209750775</v>
      </c>
      <c r="D385" s="10">
        <v>24433</v>
      </c>
      <c r="E385" s="10">
        <v>10706</v>
      </c>
      <c r="F385" s="10">
        <v>5294</v>
      </c>
    </row>
    <row r="386" spans="1:6" x14ac:dyDescent="0.25">
      <c r="A386" s="9">
        <v>2</v>
      </c>
      <c r="B386" s="10">
        <v>209750775</v>
      </c>
      <c r="C386" s="10">
        <v>210842814</v>
      </c>
      <c r="D386" s="10">
        <v>15359</v>
      </c>
      <c r="E386" s="10">
        <v>5994</v>
      </c>
      <c r="F386" s="10">
        <v>2791</v>
      </c>
    </row>
    <row r="387" spans="1:6" x14ac:dyDescent="0.25">
      <c r="A387" s="9">
        <v>2</v>
      </c>
      <c r="B387" s="10">
        <v>210842814</v>
      </c>
      <c r="C387" s="10">
        <v>212194770</v>
      </c>
      <c r="D387" s="10">
        <v>19682</v>
      </c>
      <c r="E387" s="10">
        <v>8557</v>
      </c>
      <c r="F387" s="10">
        <v>4180</v>
      </c>
    </row>
    <row r="388" spans="1:6" x14ac:dyDescent="0.25">
      <c r="A388" s="9">
        <v>2</v>
      </c>
      <c r="B388" s="10">
        <v>212194770</v>
      </c>
      <c r="C388" s="10">
        <v>212846385</v>
      </c>
      <c r="D388" s="10">
        <v>10695</v>
      </c>
      <c r="E388" s="10">
        <v>6022</v>
      </c>
      <c r="F388" s="10">
        <v>3396</v>
      </c>
    </row>
    <row r="389" spans="1:6" x14ac:dyDescent="0.25">
      <c r="A389" s="9">
        <v>2</v>
      </c>
      <c r="B389" s="10">
        <v>212846385</v>
      </c>
      <c r="C389" s="10">
        <v>214014534</v>
      </c>
      <c r="D389" s="10">
        <v>17622</v>
      </c>
      <c r="E389" s="10">
        <v>8223</v>
      </c>
      <c r="F389" s="10">
        <v>4077</v>
      </c>
    </row>
    <row r="390" spans="1:6" x14ac:dyDescent="0.25">
      <c r="A390" s="9">
        <v>2</v>
      </c>
      <c r="B390" s="10">
        <v>214014534</v>
      </c>
      <c r="C390" s="10">
        <v>215245777</v>
      </c>
      <c r="D390" s="10">
        <v>18166</v>
      </c>
      <c r="E390" s="10">
        <v>7163</v>
      </c>
      <c r="F390" s="10">
        <v>3267</v>
      </c>
    </row>
    <row r="391" spans="1:6" x14ac:dyDescent="0.25">
      <c r="A391" s="9">
        <v>2</v>
      </c>
      <c r="B391" s="10">
        <v>215245777</v>
      </c>
      <c r="C391" s="10">
        <v>216450540</v>
      </c>
      <c r="D391" s="10">
        <v>18383</v>
      </c>
      <c r="E391" s="10">
        <v>8687</v>
      </c>
      <c r="F391" s="10">
        <v>4399</v>
      </c>
    </row>
    <row r="392" spans="1:6" x14ac:dyDescent="0.25">
      <c r="A392" s="9">
        <v>2</v>
      </c>
      <c r="B392" s="10">
        <v>216450540</v>
      </c>
      <c r="C392" s="10">
        <v>217553018</v>
      </c>
      <c r="D392" s="10">
        <v>16368</v>
      </c>
      <c r="E392" s="10">
        <v>8426</v>
      </c>
      <c r="F392" s="10">
        <v>4678</v>
      </c>
    </row>
    <row r="393" spans="1:6" x14ac:dyDescent="0.25">
      <c r="A393" s="9">
        <v>2</v>
      </c>
      <c r="B393" s="10">
        <v>217553018</v>
      </c>
      <c r="C393" s="10">
        <v>218828874</v>
      </c>
      <c r="D393" s="10">
        <v>19722</v>
      </c>
      <c r="E393" s="10">
        <v>9999</v>
      </c>
      <c r="F393" s="10">
        <v>5323</v>
      </c>
    </row>
    <row r="394" spans="1:6" x14ac:dyDescent="0.25">
      <c r="A394" s="9">
        <v>2</v>
      </c>
      <c r="B394" s="10">
        <v>218828874</v>
      </c>
      <c r="C394" s="10">
        <v>219849633</v>
      </c>
      <c r="D394" s="10">
        <v>13885</v>
      </c>
      <c r="E394" s="10">
        <v>5990</v>
      </c>
      <c r="F394" s="10">
        <v>3229</v>
      </c>
    </row>
    <row r="395" spans="1:6" x14ac:dyDescent="0.25">
      <c r="A395" s="9">
        <v>2</v>
      </c>
      <c r="B395" s="10">
        <v>219849633</v>
      </c>
      <c r="C395" s="10">
        <v>220917056</v>
      </c>
      <c r="D395" s="10">
        <v>15556</v>
      </c>
      <c r="E395" s="10">
        <v>7682</v>
      </c>
      <c r="F395" s="10">
        <v>4284</v>
      </c>
    </row>
    <row r="396" spans="1:6" x14ac:dyDescent="0.25">
      <c r="A396" s="9">
        <v>2</v>
      </c>
      <c r="B396" s="10">
        <v>220917056</v>
      </c>
      <c r="C396" s="10">
        <v>221809670</v>
      </c>
      <c r="D396" s="10">
        <v>13730</v>
      </c>
      <c r="E396" s="10">
        <v>6721</v>
      </c>
      <c r="F396" s="10">
        <v>3633</v>
      </c>
    </row>
    <row r="397" spans="1:6" x14ac:dyDescent="0.25">
      <c r="A397" s="9">
        <v>2</v>
      </c>
      <c r="B397" s="10">
        <v>221809670</v>
      </c>
      <c r="C397" s="10">
        <v>222986696</v>
      </c>
      <c r="D397" s="10">
        <v>17344</v>
      </c>
      <c r="E397" s="10">
        <v>8561</v>
      </c>
      <c r="F397" s="10">
        <v>4694</v>
      </c>
    </row>
    <row r="398" spans="1:6" x14ac:dyDescent="0.25">
      <c r="A398" s="9">
        <v>2</v>
      </c>
      <c r="B398" s="10">
        <v>222986696</v>
      </c>
      <c r="C398" s="10">
        <v>224176380</v>
      </c>
      <c r="D398" s="10">
        <v>17360</v>
      </c>
      <c r="E398" s="10">
        <v>7761</v>
      </c>
      <c r="F398" s="10">
        <v>4154</v>
      </c>
    </row>
    <row r="399" spans="1:6" x14ac:dyDescent="0.25">
      <c r="A399" s="9">
        <v>2</v>
      </c>
      <c r="B399" s="10">
        <v>224176380</v>
      </c>
      <c r="C399" s="10">
        <v>224932899</v>
      </c>
      <c r="D399" s="10">
        <v>11622</v>
      </c>
      <c r="E399" s="10">
        <v>5692</v>
      </c>
      <c r="F399" s="10">
        <v>3154</v>
      </c>
    </row>
    <row r="400" spans="1:6" x14ac:dyDescent="0.25">
      <c r="A400" s="9">
        <v>2</v>
      </c>
      <c r="B400" s="10">
        <v>224932899</v>
      </c>
      <c r="C400" s="10">
        <v>225366401</v>
      </c>
      <c r="D400" s="10">
        <v>6569</v>
      </c>
      <c r="E400" s="10">
        <v>3427</v>
      </c>
      <c r="F400" s="10">
        <v>1994</v>
      </c>
    </row>
    <row r="401" spans="1:6" x14ac:dyDescent="0.25">
      <c r="A401" s="9">
        <v>2</v>
      </c>
      <c r="B401" s="10">
        <v>225366401</v>
      </c>
      <c r="C401" s="10">
        <v>226670833</v>
      </c>
      <c r="D401" s="10">
        <v>18300</v>
      </c>
      <c r="E401" s="10">
        <v>7591</v>
      </c>
      <c r="F401" s="10">
        <v>3898</v>
      </c>
    </row>
    <row r="402" spans="1:6" x14ac:dyDescent="0.25">
      <c r="A402" s="9">
        <v>2</v>
      </c>
      <c r="B402" s="10">
        <v>226670833</v>
      </c>
      <c r="C402" s="10">
        <v>227533266</v>
      </c>
      <c r="D402" s="10">
        <v>12535</v>
      </c>
      <c r="E402" s="10">
        <v>5662</v>
      </c>
      <c r="F402" s="10">
        <v>3028</v>
      </c>
    </row>
    <row r="403" spans="1:6" x14ac:dyDescent="0.25">
      <c r="A403" s="9">
        <v>2</v>
      </c>
      <c r="B403" s="10">
        <v>227533266</v>
      </c>
      <c r="C403" s="10">
        <v>228117831</v>
      </c>
      <c r="D403" s="10">
        <v>8919</v>
      </c>
      <c r="E403" s="10">
        <v>4498</v>
      </c>
      <c r="F403" s="10">
        <v>2583</v>
      </c>
    </row>
    <row r="404" spans="1:6" x14ac:dyDescent="0.25">
      <c r="A404" s="9">
        <v>2</v>
      </c>
      <c r="B404" s="10">
        <v>228117831</v>
      </c>
      <c r="C404" s="10">
        <v>228811408</v>
      </c>
      <c r="D404" s="10">
        <v>11496</v>
      </c>
      <c r="E404" s="10">
        <v>5823</v>
      </c>
      <c r="F404" s="10">
        <v>3314</v>
      </c>
    </row>
    <row r="405" spans="1:6" x14ac:dyDescent="0.25">
      <c r="A405" s="9">
        <v>2</v>
      </c>
      <c r="B405" s="10">
        <v>228811408</v>
      </c>
      <c r="C405" s="10">
        <v>230069601</v>
      </c>
      <c r="D405" s="10">
        <v>19691</v>
      </c>
      <c r="E405" s="10">
        <v>8544</v>
      </c>
      <c r="F405" s="10">
        <v>4269</v>
      </c>
    </row>
    <row r="406" spans="1:6" x14ac:dyDescent="0.25">
      <c r="A406" s="9">
        <v>2</v>
      </c>
      <c r="B406" s="10">
        <v>230069601</v>
      </c>
      <c r="C406" s="10">
        <v>231327220</v>
      </c>
      <c r="D406" s="10">
        <v>18990</v>
      </c>
      <c r="E406" s="10">
        <v>8692</v>
      </c>
      <c r="F406" s="10">
        <v>4564</v>
      </c>
    </row>
    <row r="407" spans="1:6" x14ac:dyDescent="0.25">
      <c r="A407" s="9">
        <v>2</v>
      </c>
      <c r="B407" s="10">
        <v>231327220</v>
      </c>
      <c r="C407" s="10">
        <v>232584840</v>
      </c>
      <c r="D407" s="10">
        <v>20514</v>
      </c>
      <c r="E407" s="10">
        <v>10279</v>
      </c>
      <c r="F407" s="10">
        <v>5629</v>
      </c>
    </row>
    <row r="408" spans="1:6" x14ac:dyDescent="0.25">
      <c r="A408" s="9">
        <v>2</v>
      </c>
      <c r="B408" s="10">
        <v>232584840</v>
      </c>
      <c r="C408" s="10">
        <v>233365142</v>
      </c>
      <c r="D408" s="10">
        <v>11223</v>
      </c>
      <c r="E408" s="10">
        <v>5349</v>
      </c>
      <c r="F408" s="10">
        <v>2963</v>
      </c>
    </row>
    <row r="409" spans="1:6" x14ac:dyDescent="0.25">
      <c r="A409" s="9">
        <v>2</v>
      </c>
      <c r="B409" s="10">
        <v>233365142</v>
      </c>
      <c r="C409" s="10">
        <v>233965933</v>
      </c>
      <c r="D409" s="10">
        <v>9916</v>
      </c>
      <c r="E409" s="10">
        <v>5197</v>
      </c>
      <c r="F409" s="10">
        <v>3080</v>
      </c>
    </row>
    <row r="410" spans="1:6" x14ac:dyDescent="0.25">
      <c r="A410" s="9">
        <v>2</v>
      </c>
      <c r="B410" s="10">
        <v>233965933</v>
      </c>
      <c r="C410" s="10">
        <v>235010463</v>
      </c>
      <c r="D410" s="10">
        <v>16293</v>
      </c>
      <c r="E410" s="10">
        <v>8069</v>
      </c>
      <c r="F410" s="10">
        <v>4441</v>
      </c>
    </row>
    <row r="411" spans="1:6" x14ac:dyDescent="0.25">
      <c r="A411" s="9">
        <v>2</v>
      </c>
      <c r="B411" s="10">
        <v>235010463</v>
      </c>
      <c r="C411" s="10">
        <v>235973157</v>
      </c>
      <c r="D411" s="10">
        <v>16714</v>
      </c>
      <c r="E411" s="10">
        <v>9249</v>
      </c>
      <c r="F411" s="10">
        <v>5454</v>
      </c>
    </row>
    <row r="412" spans="1:6" x14ac:dyDescent="0.25">
      <c r="A412" s="9">
        <v>2</v>
      </c>
      <c r="B412" s="10">
        <v>235973157</v>
      </c>
      <c r="C412" s="10">
        <v>236768465</v>
      </c>
      <c r="D412" s="10">
        <v>14317</v>
      </c>
      <c r="E412" s="10">
        <v>7484</v>
      </c>
      <c r="F412" s="10">
        <v>4290</v>
      </c>
    </row>
    <row r="413" spans="1:6" x14ac:dyDescent="0.25">
      <c r="A413" s="9">
        <v>2</v>
      </c>
      <c r="B413" s="10">
        <v>236768465</v>
      </c>
      <c r="C413" s="10">
        <v>237694123</v>
      </c>
      <c r="D413" s="10">
        <v>15883</v>
      </c>
      <c r="E413" s="10">
        <v>8206</v>
      </c>
      <c r="F413" s="10">
        <v>4645</v>
      </c>
    </row>
    <row r="414" spans="1:6" x14ac:dyDescent="0.25">
      <c r="A414" s="9">
        <v>2</v>
      </c>
      <c r="B414" s="10">
        <v>237694123</v>
      </c>
      <c r="C414" s="10">
        <v>238647484</v>
      </c>
      <c r="D414" s="10">
        <v>17300</v>
      </c>
      <c r="E414" s="10">
        <v>8852</v>
      </c>
      <c r="F414" s="10">
        <v>4908</v>
      </c>
    </row>
    <row r="415" spans="1:6" x14ac:dyDescent="0.25">
      <c r="A415" s="9">
        <v>2</v>
      </c>
      <c r="B415" s="10">
        <v>238647484</v>
      </c>
      <c r="C415" s="10">
        <v>239523868</v>
      </c>
      <c r="D415" s="10">
        <v>14296</v>
      </c>
      <c r="E415" s="10">
        <v>6963</v>
      </c>
      <c r="F415" s="10">
        <v>3807</v>
      </c>
    </row>
    <row r="416" spans="1:6" x14ac:dyDescent="0.25">
      <c r="A416" s="9">
        <v>2</v>
      </c>
      <c r="B416" s="10">
        <v>239523868</v>
      </c>
      <c r="C416" s="10">
        <v>240622717</v>
      </c>
      <c r="D416" s="10">
        <v>19995</v>
      </c>
      <c r="E416" s="10">
        <v>10525</v>
      </c>
      <c r="F416" s="10">
        <v>6071</v>
      </c>
    </row>
    <row r="417" spans="1:6" x14ac:dyDescent="0.25">
      <c r="A417" s="9">
        <v>2</v>
      </c>
      <c r="B417" s="10">
        <v>240622717</v>
      </c>
      <c r="C417" s="10">
        <v>241384855</v>
      </c>
      <c r="D417" s="10">
        <v>13811</v>
      </c>
      <c r="E417" s="10">
        <v>7420</v>
      </c>
      <c r="F417" s="10">
        <v>4215</v>
      </c>
    </row>
    <row r="418" spans="1:6" x14ac:dyDescent="0.25">
      <c r="A418" s="9">
        <v>2</v>
      </c>
      <c r="B418" s="10">
        <v>241384855</v>
      </c>
      <c r="C418" s="10">
        <v>242149733</v>
      </c>
      <c r="D418" s="10">
        <v>13097</v>
      </c>
      <c r="E418" s="10">
        <v>6879</v>
      </c>
      <c r="F418" s="10">
        <v>3913</v>
      </c>
    </row>
    <row r="419" spans="1:6" x14ac:dyDescent="0.25">
      <c r="A419" s="9">
        <v>2</v>
      </c>
      <c r="B419" s="10">
        <v>242149733</v>
      </c>
      <c r="C419" s="10">
        <v>243188920</v>
      </c>
      <c r="D419" s="10">
        <v>16421</v>
      </c>
      <c r="E419" s="10">
        <v>7843</v>
      </c>
      <c r="F419" s="10">
        <v>4168</v>
      </c>
    </row>
    <row r="420" spans="1:6" x14ac:dyDescent="0.25">
      <c r="A420" s="9">
        <v>3</v>
      </c>
      <c r="B420" s="10">
        <v>60157</v>
      </c>
      <c r="C420" s="10">
        <v>676398</v>
      </c>
      <c r="D420" s="10">
        <v>12949</v>
      </c>
      <c r="E420" s="10">
        <v>7163</v>
      </c>
      <c r="F420" s="10">
        <v>3891</v>
      </c>
    </row>
    <row r="421" spans="1:6" x14ac:dyDescent="0.25">
      <c r="A421" s="9">
        <v>3</v>
      </c>
      <c r="B421" s="10">
        <v>676398</v>
      </c>
      <c r="C421" s="10">
        <v>1091868</v>
      </c>
      <c r="D421" s="10">
        <v>7609</v>
      </c>
      <c r="E421" s="10">
        <v>4287</v>
      </c>
      <c r="F421" s="10">
        <v>2461</v>
      </c>
    </row>
    <row r="422" spans="1:6" x14ac:dyDescent="0.25">
      <c r="A422" s="9">
        <v>3</v>
      </c>
      <c r="B422" s="10">
        <v>1091868</v>
      </c>
      <c r="C422" s="10">
        <v>2039765</v>
      </c>
      <c r="D422" s="10">
        <v>21456</v>
      </c>
      <c r="E422" s="10">
        <v>11624</v>
      </c>
      <c r="F422" s="10">
        <v>6087</v>
      </c>
    </row>
    <row r="423" spans="1:6" x14ac:dyDescent="0.25">
      <c r="A423" s="9">
        <v>3</v>
      </c>
      <c r="B423" s="10">
        <v>2039765</v>
      </c>
      <c r="C423" s="10">
        <v>2726154</v>
      </c>
      <c r="D423" s="10">
        <v>13854</v>
      </c>
      <c r="E423" s="10">
        <v>7740</v>
      </c>
      <c r="F423" s="10">
        <v>4451</v>
      </c>
    </row>
    <row r="424" spans="1:6" x14ac:dyDescent="0.25">
      <c r="A424" s="9">
        <v>3</v>
      </c>
      <c r="B424" s="10">
        <v>2726154</v>
      </c>
      <c r="C424" s="10">
        <v>3587553</v>
      </c>
      <c r="D424" s="10">
        <v>17384</v>
      </c>
      <c r="E424" s="10">
        <v>10161</v>
      </c>
      <c r="F424" s="10">
        <v>5883</v>
      </c>
    </row>
    <row r="425" spans="1:6" x14ac:dyDescent="0.25">
      <c r="A425" s="9">
        <v>3</v>
      </c>
      <c r="B425" s="10">
        <v>3587553</v>
      </c>
      <c r="C425" s="10">
        <v>4877768</v>
      </c>
      <c r="D425" s="10">
        <v>24153</v>
      </c>
      <c r="E425" s="10">
        <v>12571</v>
      </c>
      <c r="F425" s="10">
        <v>6566</v>
      </c>
    </row>
    <row r="426" spans="1:6" x14ac:dyDescent="0.25">
      <c r="A426" s="9">
        <v>3</v>
      </c>
      <c r="B426" s="10">
        <v>4877768</v>
      </c>
      <c r="C426" s="10">
        <v>5802414</v>
      </c>
      <c r="D426" s="10">
        <v>18440</v>
      </c>
      <c r="E426" s="10">
        <v>10155</v>
      </c>
      <c r="F426" s="10">
        <v>5663</v>
      </c>
    </row>
    <row r="427" spans="1:6" x14ac:dyDescent="0.25">
      <c r="A427" s="9">
        <v>3</v>
      </c>
      <c r="B427" s="10">
        <v>5802414</v>
      </c>
      <c r="C427" s="10">
        <v>6844970</v>
      </c>
      <c r="D427" s="10">
        <v>21036</v>
      </c>
      <c r="E427" s="10">
        <v>10538</v>
      </c>
      <c r="F427" s="10">
        <v>5379</v>
      </c>
    </row>
    <row r="428" spans="1:6" x14ac:dyDescent="0.25">
      <c r="A428" s="9">
        <v>3</v>
      </c>
      <c r="B428" s="10">
        <v>6844970</v>
      </c>
      <c r="C428" s="10">
        <v>7603040</v>
      </c>
      <c r="D428" s="10">
        <v>13566</v>
      </c>
      <c r="E428" s="10">
        <v>7371</v>
      </c>
      <c r="F428" s="10">
        <v>4063</v>
      </c>
    </row>
    <row r="429" spans="1:6" x14ac:dyDescent="0.25">
      <c r="A429" s="9">
        <v>3</v>
      </c>
      <c r="B429" s="10">
        <v>7603040</v>
      </c>
      <c r="C429" s="10">
        <v>8673722</v>
      </c>
      <c r="D429" s="10">
        <v>18816</v>
      </c>
      <c r="E429" s="10">
        <v>9539</v>
      </c>
      <c r="F429" s="10">
        <v>5084</v>
      </c>
    </row>
    <row r="430" spans="1:6" x14ac:dyDescent="0.25">
      <c r="A430" s="9">
        <v>3</v>
      </c>
      <c r="B430" s="10">
        <v>8673722</v>
      </c>
      <c r="C430" s="10">
        <v>9344354</v>
      </c>
      <c r="D430" s="10">
        <v>11500</v>
      </c>
      <c r="E430" s="10">
        <v>6732</v>
      </c>
      <c r="F430" s="10">
        <v>4080</v>
      </c>
    </row>
    <row r="431" spans="1:6" x14ac:dyDescent="0.25">
      <c r="A431" s="9">
        <v>3</v>
      </c>
      <c r="B431" s="10">
        <v>9344354</v>
      </c>
      <c r="C431" s="10">
        <v>9971967</v>
      </c>
      <c r="D431" s="10">
        <v>9620</v>
      </c>
      <c r="E431" s="10">
        <v>4731</v>
      </c>
      <c r="F431" s="10">
        <v>2703</v>
      </c>
    </row>
    <row r="432" spans="1:6" x14ac:dyDescent="0.25">
      <c r="A432" s="9">
        <v>3</v>
      </c>
      <c r="B432" s="10">
        <v>9971967</v>
      </c>
      <c r="C432" s="10">
        <v>11101758</v>
      </c>
      <c r="D432" s="10">
        <v>18062</v>
      </c>
      <c r="E432" s="10">
        <v>9074</v>
      </c>
      <c r="F432" s="10">
        <v>5050</v>
      </c>
    </row>
    <row r="433" spans="1:6" x14ac:dyDescent="0.25">
      <c r="A433" s="9">
        <v>3</v>
      </c>
      <c r="B433" s="10">
        <v>11101758</v>
      </c>
      <c r="C433" s="10">
        <v>11714341</v>
      </c>
      <c r="D433" s="10">
        <v>9058</v>
      </c>
      <c r="E433" s="10">
        <v>4543</v>
      </c>
      <c r="F433" s="10">
        <v>2440</v>
      </c>
    </row>
    <row r="434" spans="1:6" x14ac:dyDescent="0.25">
      <c r="A434" s="9">
        <v>3</v>
      </c>
      <c r="B434" s="10">
        <v>11714341</v>
      </c>
      <c r="C434" s="10">
        <v>12427801</v>
      </c>
      <c r="D434" s="10">
        <v>10679</v>
      </c>
      <c r="E434" s="10">
        <v>5398</v>
      </c>
      <c r="F434" s="10">
        <v>2998</v>
      </c>
    </row>
    <row r="435" spans="1:6" x14ac:dyDescent="0.25">
      <c r="A435" s="9">
        <v>3</v>
      </c>
      <c r="B435" s="10">
        <v>12427801</v>
      </c>
      <c r="C435" s="10">
        <v>13732840</v>
      </c>
      <c r="D435" s="10">
        <v>21274</v>
      </c>
      <c r="E435" s="10">
        <v>10324</v>
      </c>
      <c r="F435" s="10">
        <v>5569</v>
      </c>
    </row>
    <row r="436" spans="1:6" x14ac:dyDescent="0.25">
      <c r="A436" s="9">
        <v>3</v>
      </c>
      <c r="B436" s="10">
        <v>13732840</v>
      </c>
      <c r="C436" s="10">
        <v>14817904</v>
      </c>
      <c r="D436" s="10">
        <v>17533</v>
      </c>
      <c r="E436" s="10">
        <v>8551</v>
      </c>
      <c r="F436" s="10">
        <v>4851</v>
      </c>
    </row>
    <row r="437" spans="1:6" x14ac:dyDescent="0.25">
      <c r="A437" s="9">
        <v>3</v>
      </c>
      <c r="B437" s="10">
        <v>14817904</v>
      </c>
      <c r="C437" s="10">
        <v>16284030</v>
      </c>
      <c r="D437" s="10">
        <v>22149</v>
      </c>
      <c r="E437" s="10">
        <v>9070</v>
      </c>
      <c r="F437" s="10">
        <v>4483</v>
      </c>
    </row>
    <row r="438" spans="1:6" x14ac:dyDescent="0.25">
      <c r="A438" s="9">
        <v>3</v>
      </c>
      <c r="B438" s="10">
        <v>16284030</v>
      </c>
      <c r="C438" s="10">
        <v>17394965</v>
      </c>
      <c r="D438" s="10">
        <v>16198</v>
      </c>
      <c r="E438" s="10">
        <v>7474</v>
      </c>
      <c r="F438" s="10">
        <v>3981</v>
      </c>
    </row>
    <row r="439" spans="1:6" x14ac:dyDescent="0.25">
      <c r="A439" s="9">
        <v>3</v>
      </c>
      <c r="B439" s="10">
        <v>17394965</v>
      </c>
      <c r="C439" s="10">
        <v>19125482</v>
      </c>
      <c r="D439" s="10">
        <v>22661</v>
      </c>
      <c r="E439" s="10">
        <v>8686</v>
      </c>
      <c r="F439" s="10">
        <v>4264</v>
      </c>
    </row>
    <row r="440" spans="1:6" x14ac:dyDescent="0.25">
      <c r="A440" s="9">
        <v>3</v>
      </c>
      <c r="B440" s="10">
        <v>19125482</v>
      </c>
      <c r="C440" s="10">
        <v>20374566</v>
      </c>
      <c r="D440" s="10">
        <v>18787</v>
      </c>
      <c r="E440" s="10">
        <v>7680</v>
      </c>
      <c r="F440" s="10">
        <v>3683</v>
      </c>
    </row>
    <row r="441" spans="1:6" x14ac:dyDescent="0.25">
      <c r="A441" s="9">
        <v>3</v>
      </c>
      <c r="B441" s="10">
        <v>20374566</v>
      </c>
      <c r="C441" s="10">
        <v>21524925</v>
      </c>
      <c r="D441" s="10">
        <v>18677</v>
      </c>
      <c r="E441" s="10">
        <v>8905</v>
      </c>
      <c r="F441" s="10">
        <v>4383</v>
      </c>
    </row>
    <row r="442" spans="1:6" x14ac:dyDescent="0.25">
      <c r="A442" s="9">
        <v>3</v>
      </c>
      <c r="B442" s="10">
        <v>21524925</v>
      </c>
      <c r="C442" s="10">
        <v>22416959</v>
      </c>
      <c r="D442" s="10">
        <v>19137</v>
      </c>
      <c r="E442" s="10">
        <v>9306</v>
      </c>
      <c r="F442" s="10">
        <v>4805</v>
      </c>
    </row>
    <row r="443" spans="1:6" x14ac:dyDescent="0.25">
      <c r="A443" s="9">
        <v>3</v>
      </c>
      <c r="B443" s="10">
        <v>22416959</v>
      </c>
      <c r="C443" s="10">
        <v>23123857</v>
      </c>
      <c r="D443" s="10">
        <v>12170</v>
      </c>
      <c r="E443" s="10">
        <v>5630</v>
      </c>
      <c r="F443" s="10">
        <v>2871</v>
      </c>
    </row>
    <row r="444" spans="1:6" x14ac:dyDescent="0.25">
      <c r="A444" s="9">
        <v>3</v>
      </c>
      <c r="B444" s="10">
        <v>23123857</v>
      </c>
      <c r="C444" s="10">
        <v>23649747</v>
      </c>
      <c r="D444" s="10">
        <v>8030</v>
      </c>
      <c r="E444" s="10">
        <v>3505</v>
      </c>
      <c r="F444" s="10">
        <v>1747</v>
      </c>
    </row>
    <row r="445" spans="1:6" x14ac:dyDescent="0.25">
      <c r="A445" s="9">
        <v>3</v>
      </c>
      <c r="B445" s="10">
        <v>23649747</v>
      </c>
      <c r="C445" s="10">
        <v>24410936</v>
      </c>
      <c r="D445" s="10">
        <v>11987</v>
      </c>
      <c r="E445" s="10">
        <v>6524</v>
      </c>
      <c r="F445" s="10">
        <v>3727</v>
      </c>
    </row>
    <row r="446" spans="1:6" x14ac:dyDescent="0.25">
      <c r="A446" s="9">
        <v>3</v>
      </c>
      <c r="B446" s="10">
        <v>24410936</v>
      </c>
      <c r="C446" s="10">
        <v>25460125</v>
      </c>
      <c r="D446" s="10">
        <v>19370</v>
      </c>
      <c r="E446" s="10">
        <v>9675</v>
      </c>
      <c r="F446" s="10">
        <v>4986</v>
      </c>
    </row>
    <row r="447" spans="1:6" x14ac:dyDescent="0.25">
      <c r="A447" s="9">
        <v>3</v>
      </c>
      <c r="B447" s="10">
        <v>25460125</v>
      </c>
      <c r="C447" s="10">
        <v>26877202</v>
      </c>
      <c r="D447" s="10">
        <v>22317</v>
      </c>
      <c r="E447" s="10">
        <v>9740</v>
      </c>
      <c r="F447" s="10">
        <v>4689</v>
      </c>
    </row>
    <row r="448" spans="1:6" x14ac:dyDescent="0.25">
      <c r="A448" s="9">
        <v>3</v>
      </c>
      <c r="B448" s="10">
        <v>26877202</v>
      </c>
      <c r="C448" s="10">
        <v>27958681</v>
      </c>
      <c r="D448" s="10">
        <v>17196</v>
      </c>
      <c r="E448" s="10">
        <v>7334</v>
      </c>
      <c r="F448" s="10">
        <v>3570</v>
      </c>
    </row>
    <row r="449" spans="1:6" x14ac:dyDescent="0.25">
      <c r="A449" s="9">
        <v>3</v>
      </c>
      <c r="B449" s="10">
        <v>27958681</v>
      </c>
      <c r="C449" s="10">
        <v>29017561</v>
      </c>
      <c r="D449" s="10">
        <v>15395</v>
      </c>
      <c r="E449" s="10">
        <v>7003</v>
      </c>
      <c r="F449" s="10">
        <v>3742</v>
      </c>
    </row>
    <row r="450" spans="1:6" x14ac:dyDescent="0.25">
      <c r="A450" s="9">
        <v>3</v>
      </c>
      <c r="B450" s="10">
        <v>29017561</v>
      </c>
      <c r="C450" s="10">
        <v>29813802</v>
      </c>
      <c r="D450" s="10">
        <v>13285</v>
      </c>
      <c r="E450" s="10">
        <v>7088</v>
      </c>
      <c r="F450" s="10">
        <v>3884</v>
      </c>
    </row>
    <row r="451" spans="1:6" x14ac:dyDescent="0.25">
      <c r="A451" s="9">
        <v>3</v>
      </c>
      <c r="B451" s="10">
        <v>29813802</v>
      </c>
      <c r="C451" s="10">
        <v>30662554</v>
      </c>
      <c r="D451" s="10">
        <v>13009</v>
      </c>
      <c r="E451" s="10">
        <v>6846</v>
      </c>
      <c r="F451" s="10">
        <v>3822</v>
      </c>
    </row>
    <row r="452" spans="1:6" x14ac:dyDescent="0.25">
      <c r="A452" s="9">
        <v>3</v>
      </c>
      <c r="B452" s="10">
        <v>30662554</v>
      </c>
      <c r="C452" s="10">
        <v>31066298</v>
      </c>
      <c r="D452" s="10">
        <v>6904</v>
      </c>
      <c r="E452" s="10">
        <v>3925</v>
      </c>
      <c r="F452" s="10">
        <v>2274</v>
      </c>
    </row>
    <row r="453" spans="1:6" x14ac:dyDescent="0.25">
      <c r="A453" s="9">
        <v>3</v>
      </c>
      <c r="B453" s="10">
        <v>31066298</v>
      </c>
      <c r="C453" s="10">
        <v>32124034</v>
      </c>
      <c r="D453" s="10">
        <v>16504</v>
      </c>
      <c r="E453" s="10">
        <v>8274</v>
      </c>
      <c r="F453" s="10">
        <v>4469</v>
      </c>
    </row>
    <row r="454" spans="1:6" x14ac:dyDescent="0.25">
      <c r="A454" s="9">
        <v>3</v>
      </c>
      <c r="B454" s="10">
        <v>32124034</v>
      </c>
      <c r="C454" s="10">
        <v>32466302</v>
      </c>
      <c r="D454" s="10">
        <v>5544</v>
      </c>
      <c r="E454" s="10">
        <v>3364</v>
      </c>
      <c r="F454" s="10">
        <v>2107</v>
      </c>
    </row>
    <row r="455" spans="1:6" x14ac:dyDescent="0.25">
      <c r="A455" s="9">
        <v>3</v>
      </c>
      <c r="B455" s="10">
        <v>32466302</v>
      </c>
      <c r="C455" s="10">
        <v>33254042</v>
      </c>
      <c r="D455" s="10">
        <v>12544</v>
      </c>
      <c r="E455" s="10">
        <v>6165</v>
      </c>
      <c r="F455" s="10">
        <v>3336</v>
      </c>
    </row>
    <row r="456" spans="1:6" x14ac:dyDescent="0.25">
      <c r="A456" s="9">
        <v>3</v>
      </c>
      <c r="B456" s="10">
        <v>33254042</v>
      </c>
      <c r="C456" s="10">
        <v>34199650</v>
      </c>
      <c r="D456" s="10">
        <v>12287</v>
      </c>
      <c r="E456" s="10">
        <v>5141</v>
      </c>
      <c r="F456" s="10">
        <v>2589</v>
      </c>
    </row>
    <row r="457" spans="1:6" x14ac:dyDescent="0.25">
      <c r="A457" s="9">
        <v>3</v>
      </c>
      <c r="B457" s="10">
        <v>34199650</v>
      </c>
      <c r="C457" s="10">
        <v>34814101</v>
      </c>
      <c r="D457" s="10">
        <v>9758</v>
      </c>
      <c r="E457" s="10">
        <v>4193</v>
      </c>
      <c r="F457" s="10">
        <v>2164</v>
      </c>
    </row>
    <row r="458" spans="1:6" x14ac:dyDescent="0.25">
      <c r="A458" s="9">
        <v>3</v>
      </c>
      <c r="B458" s="10">
        <v>34814101</v>
      </c>
      <c r="C458" s="10">
        <v>35536014</v>
      </c>
      <c r="D458" s="10">
        <v>10565</v>
      </c>
      <c r="E458" s="10">
        <v>4708</v>
      </c>
      <c r="F458" s="10">
        <v>2426</v>
      </c>
    </row>
    <row r="459" spans="1:6" x14ac:dyDescent="0.25">
      <c r="A459" s="9">
        <v>3</v>
      </c>
      <c r="B459" s="10">
        <v>35536014</v>
      </c>
      <c r="C459" s="10">
        <v>36832480</v>
      </c>
      <c r="D459" s="10">
        <v>19138</v>
      </c>
      <c r="E459" s="10">
        <v>8290</v>
      </c>
      <c r="F459" s="10">
        <v>4164</v>
      </c>
    </row>
    <row r="460" spans="1:6" x14ac:dyDescent="0.25">
      <c r="A460" s="9">
        <v>3</v>
      </c>
      <c r="B460" s="10">
        <v>36832480</v>
      </c>
      <c r="C460" s="10">
        <v>37533758</v>
      </c>
      <c r="D460" s="10">
        <v>9056</v>
      </c>
      <c r="E460" s="10">
        <v>3663</v>
      </c>
      <c r="F460" s="10">
        <v>2016</v>
      </c>
    </row>
    <row r="461" spans="1:6" x14ac:dyDescent="0.25">
      <c r="A461" s="9">
        <v>3</v>
      </c>
      <c r="B461" s="10">
        <v>37533758</v>
      </c>
      <c r="C461" s="10">
        <v>38356513</v>
      </c>
      <c r="D461" s="10">
        <v>11044</v>
      </c>
      <c r="E461" s="10">
        <v>4992</v>
      </c>
      <c r="F461" s="10">
        <v>2716</v>
      </c>
    </row>
    <row r="462" spans="1:6" x14ac:dyDescent="0.25">
      <c r="A462" s="9">
        <v>3</v>
      </c>
      <c r="B462" s="10">
        <v>38356513</v>
      </c>
      <c r="C462" s="10">
        <v>39422117</v>
      </c>
      <c r="D462" s="10">
        <v>15117</v>
      </c>
      <c r="E462" s="10">
        <v>6679</v>
      </c>
      <c r="F462" s="10">
        <v>3647</v>
      </c>
    </row>
    <row r="463" spans="1:6" x14ac:dyDescent="0.25">
      <c r="A463" s="9">
        <v>3</v>
      </c>
      <c r="B463" s="10">
        <v>39422117</v>
      </c>
      <c r="C463" s="10">
        <v>40084825</v>
      </c>
      <c r="D463" s="10">
        <v>9856</v>
      </c>
      <c r="E463" s="10">
        <v>4402</v>
      </c>
      <c r="F463" s="10">
        <v>2370</v>
      </c>
    </row>
    <row r="464" spans="1:6" x14ac:dyDescent="0.25">
      <c r="A464" s="9">
        <v>3</v>
      </c>
      <c r="B464" s="10">
        <v>40084825</v>
      </c>
      <c r="C464" s="10">
        <v>40899164</v>
      </c>
      <c r="D464" s="10">
        <v>11023</v>
      </c>
      <c r="E464" s="10">
        <v>4717</v>
      </c>
      <c r="F464" s="10">
        <v>2488</v>
      </c>
    </row>
    <row r="465" spans="1:6" x14ac:dyDescent="0.25">
      <c r="A465" s="9">
        <v>3</v>
      </c>
      <c r="B465" s="10">
        <v>40899164</v>
      </c>
      <c r="C465" s="10">
        <v>42335423</v>
      </c>
      <c r="D465" s="10">
        <v>22389</v>
      </c>
      <c r="E465" s="10">
        <v>9390</v>
      </c>
      <c r="F465" s="10">
        <v>4460</v>
      </c>
    </row>
    <row r="466" spans="1:6" x14ac:dyDescent="0.25">
      <c r="A466" s="9">
        <v>3</v>
      </c>
      <c r="B466" s="10">
        <v>42335423</v>
      </c>
      <c r="C466" s="10">
        <v>43802618</v>
      </c>
      <c r="D466" s="10">
        <v>20010</v>
      </c>
      <c r="E466" s="10">
        <v>7954</v>
      </c>
      <c r="F466" s="10">
        <v>4104</v>
      </c>
    </row>
    <row r="467" spans="1:6" x14ac:dyDescent="0.25">
      <c r="A467" s="9">
        <v>3</v>
      </c>
      <c r="B467" s="10">
        <v>43802618</v>
      </c>
      <c r="C467" s="10">
        <v>45396119</v>
      </c>
      <c r="D467" s="10">
        <v>21635</v>
      </c>
      <c r="E467" s="10">
        <v>8335</v>
      </c>
      <c r="F467" s="10">
        <v>4220</v>
      </c>
    </row>
    <row r="468" spans="1:6" x14ac:dyDescent="0.25">
      <c r="A468" s="9">
        <v>3</v>
      </c>
      <c r="B468" s="10">
        <v>45396119</v>
      </c>
      <c r="C468" s="10">
        <v>46657623</v>
      </c>
      <c r="D468" s="10">
        <v>17911</v>
      </c>
      <c r="E468" s="10">
        <v>7444</v>
      </c>
      <c r="F468" s="10">
        <v>3756</v>
      </c>
    </row>
    <row r="469" spans="1:6" x14ac:dyDescent="0.25">
      <c r="A469" s="9">
        <v>3</v>
      </c>
      <c r="B469" s="10">
        <v>46657623</v>
      </c>
      <c r="C469" s="10">
        <v>47629025</v>
      </c>
      <c r="D469" s="10">
        <v>10932</v>
      </c>
      <c r="E469" s="10">
        <v>4235</v>
      </c>
      <c r="F469" s="10">
        <v>2275</v>
      </c>
    </row>
    <row r="470" spans="1:6" x14ac:dyDescent="0.25">
      <c r="A470" s="9">
        <v>3</v>
      </c>
      <c r="B470" s="10">
        <v>47629025</v>
      </c>
      <c r="C470" s="10">
        <v>49416032</v>
      </c>
      <c r="D470" s="10">
        <v>19373</v>
      </c>
      <c r="E470" s="10">
        <v>5869</v>
      </c>
      <c r="F470" s="10">
        <v>2835</v>
      </c>
    </row>
    <row r="471" spans="1:6" x14ac:dyDescent="0.25">
      <c r="A471" s="9">
        <v>3</v>
      </c>
      <c r="B471" s="10">
        <v>49416032</v>
      </c>
      <c r="C471" s="10">
        <v>52064357</v>
      </c>
      <c r="D471" s="10">
        <v>29231</v>
      </c>
      <c r="E471" s="10">
        <v>8336</v>
      </c>
      <c r="F471" s="10">
        <v>3745</v>
      </c>
    </row>
    <row r="472" spans="1:6" x14ac:dyDescent="0.25">
      <c r="A472" s="9">
        <v>3</v>
      </c>
      <c r="B472" s="10">
        <v>52064357</v>
      </c>
      <c r="C472" s="10">
        <v>53886457</v>
      </c>
      <c r="D472" s="10">
        <v>23640</v>
      </c>
      <c r="E472" s="10">
        <v>9394</v>
      </c>
      <c r="F472" s="10">
        <v>4668</v>
      </c>
    </row>
    <row r="473" spans="1:6" x14ac:dyDescent="0.25">
      <c r="A473" s="9">
        <v>3</v>
      </c>
      <c r="B473" s="10">
        <v>53886457</v>
      </c>
      <c r="C473" s="10">
        <v>55267911</v>
      </c>
      <c r="D473" s="10">
        <v>22053</v>
      </c>
      <c r="E473" s="10">
        <v>11003</v>
      </c>
      <c r="F473" s="10">
        <v>5810</v>
      </c>
    </row>
    <row r="474" spans="1:6" x14ac:dyDescent="0.25">
      <c r="A474" s="9">
        <v>3</v>
      </c>
      <c r="B474" s="10">
        <v>55267911</v>
      </c>
      <c r="C474" s="10">
        <v>56434016</v>
      </c>
      <c r="D474" s="10">
        <v>17303</v>
      </c>
      <c r="E474" s="10">
        <v>8112</v>
      </c>
      <c r="F474" s="10">
        <v>4218</v>
      </c>
    </row>
    <row r="475" spans="1:6" x14ac:dyDescent="0.25">
      <c r="A475" s="9">
        <v>3</v>
      </c>
      <c r="B475" s="10">
        <v>56434016</v>
      </c>
      <c r="C475" s="10">
        <v>58552329</v>
      </c>
      <c r="D475" s="10">
        <v>30597</v>
      </c>
      <c r="E475" s="10">
        <v>12434</v>
      </c>
      <c r="F475" s="10">
        <v>5944</v>
      </c>
    </row>
    <row r="476" spans="1:6" x14ac:dyDescent="0.25">
      <c r="A476" s="9">
        <v>3</v>
      </c>
      <c r="B476" s="10">
        <v>58552329</v>
      </c>
      <c r="C476" s="10">
        <v>59904017</v>
      </c>
      <c r="D476" s="10">
        <v>21517</v>
      </c>
      <c r="E476" s="10">
        <v>9938</v>
      </c>
      <c r="F476" s="10">
        <v>5205</v>
      </c>
    </row>
    <row r="477" spans="1:6" x14ac:dyDescent="0.25">
      <c r="A477" s="9">
        <v>3</v>
      </c>
      <c r="B477" s="10">
        <v>59904017</v>
      </c>
      <c r="C477" s="10">
        <v>60808666</v>
      </c>
      <c r="D477" s="10">
        <v>18628</v>
      </c>
      <c r="E477" s="10">
        <v>9908</v>
      </c>
      <c r="F477" s="10">
        <v>5314</v>
      </c>
    </row>
    <row r="478" spans="1:6" x14ac:dyDescent="0.25">
      <c r="A478" s="9">
        <v>3</v>
      </c>
      <c r="B478" s="10">
        <v>60808666</v>
      </c>
      <c r="C478" s="10">
        <v>62358427</v>
      </c>
      <c r="D478" s="10">
        <v>24883</v>
      </c>
      <c r="E478" s="10">
        <v>12155</v>
      </c>
      <c r="F478" s="10">
        <v>6204</v>
      </c>
    </row>
    <row r="479" spans="1:6" x14ac:dyDescent="0.25">
      <c r="A479" s="9">
        <v>3</v>
      </c>
      <c r="B479" s="10">
        <v>62358427</v>
      </c>
      <c r="C479" s="10">
        <v>63145510</v>
      </c>
      <c r="D479" s="10">
        <v>12810</v>
      </c>
      <c r="E479" s="10">
        <v>6774</v>
      </c>
      <c r="F479" s="10">
        <v>3721</v>
      </c>
    </row>
    <row r="480" spans="1:6" x14ac:dyDescent="0.25">
      <c r="A480" s="9">
        <v>3</v>
      </c>
      <c r="B480" s="10">
        <v>63145510</v>
      </c>
      <c r="C480" s="10">
        <v>64479281</v>
      </c>
      <c r="D480" s="10">
        <v>21049</v>
      </c>
      <c r="E480" s="10">
        <v>10300</v>
      </c>
      <c r="F480" s="10">
        <v>5348</v>
      </c>
    </row>
    <row r="481" spans="1:6" x14ac:dyDescent="0.25">
      <c r="A481" s="9">
        <v>3</v>
      </c>
      <c r="B481" s="10">
        <v>64479281</v>
      </c>
      <c r="C481" s="10">
        <v>65584843</v>
      </c>
      <c r="D481" s="10">
        <v>18903</v>
      </c>
      <c r="E481" s="10">
        <v>9462</v>
      </c>
      <c r="F481" s="10">
        <v>4943</v>
      </c>
    </row>
    <row r="482" spans="1:6" x14ac:dyDescent="0.25">
      <c r="A482" s="9">
        <v>3</v>
      </c>
      <c r="B482" s="10">
        <v>65584843</v>
      </c>
      <c r="C482" s="10">
        <v>65832619</v>
      </c>
      <c r="D482" s="10">
        <v>4494</v>
      </c>
      <c r="E482" s="10">
        <v>2807</v>
      </c>
      <c r="F482" s="10">
        <v>1759</v>
      </c>
    </row>
    <row r="483" spans="1:6" x14ac:dyDescent="0.25">
      <c r="A483" s="9">
        <v>3</v>
      </c>
      <c r="B483" s="10">
        <v>65832619</v>
      </c>
      <c r="C483" s="10">
        <v>66905196</v>
      </c>
      <c r="D483" s="10">
        <v>16587</v>
      </c>
      <c r="E483" s="10">
        <v>8508</v>
      </c>
      <c r="F483" s="10">
        <v>4449</v>
      </c>
    </row>
    <row r="484" spans="1:6" x14ac:dyDescent="0.25">
      <c r="A484" s="9">
        <v>3</v>
      </c>
      <c r="B484" s="10">
        <v>66905196</v>
      </c>
      <c r="C484" s="10">
        <v>67833495</v>
      </c>
      <c r="D484" s="10">
        <v>15678</v>
      </c>
      <c r="E484" s="10">
        <v>7296</v>
      </c>
      <c r="F484" s="10">
        <v>3548</v>
      </c>
    </row>
    <row r="485" spans="1:6" x14ac:dyDescent="0.25">
      <c r="A485" s="9">
        <v>3</v>
      </c>
      <c r="B485" s="10">
        <v>67833495</v>
      </c>
      <c r="C485" s="10">
        <v>69430169</v>
      </c>
      <c r="D485" s="10">
        <v>25494</v>
      </c>
      <c r="E485" s="10">
        <v>11803</v>
      </c>
      <c r="F485" s="10">
        <v>5627</v>
      </c>
    </row>
    <row r="486" spans="1:6" x14ac:dyDescent="0.25">
      <c r="A486" s="9">
        <v>3</v>
      </c>
      <c r="B486" s="10">
        <v>69430169</v>
      </c>
      <c r="C486" s="10">
        <v>70891777</v>
      </c>
      <c r="D486" s="10">
        <v>21672</v>
      </c>
      <c r="E486" s="10">
        <v>9902</v>
      </c>
      <c r="F486" s="10">
        <v>4867</v>
      </c>
    </row>
    <row r="487" spans="1:6" x14ac:dyDescent="0.25">
      <c r="A487" s="9">
        <v>3</v>
      </c>
      <c r="B487" s="10">
        <v>70891777</v>
      </c>
      <c r="C487" s="10">
        <v>72528973</v>
      </c>
      <c r="D487" s="10">
        <v>24133</v>
      </c>
      <c r="E487" s="10">
        <v>12578</v>
      </c>
      <c r="F487" s="10">
        <v>7040</v>
      </c>
    </row>
    <row r="488" spans="1:6" x14ac:dyDescent="0.25">
      <c r="A488" s="9">
        <v>3</v>
      </c>
      <c r="B488" s="10">
        <v>72528973</v>
      </c>
      <c r="C488" s="10">
        <v>73241472</v>
      </c>
      <c r="D488" s="10">
        <v>11295</v>
      </c>
      <c r="E488" s="10">
        <v>5904</v>
      </c>
      <c r="F488" s="10">
        <v>3354</v>
      </c>
    </row>
    <row r="489" spans="1:6" x14ac:dyDescent="0.25">
      <c r="A489" s="9">
        <v>3</v>
      </c>
      <c r="B489" s="10">
        <v>73241472</v>
      </c>
      <c r="C489" s="10">
        <v>74096494</v>
      </c>
      <c r="D489" s="10">
        <v>13953</v>
      </c>
      <c r="E489" s="10">
        <v>7565</v>
      </c>
      <c r="F489" s="10">
        <v>4202</v>
      </c>
    </row>
    <row r="490" spans="1:6" x14ac:dyDescent="0.25">
      <c r="A490" s="9">
        <v>3</v>
      </c>
      <c r="B490" s="10">
        <v>74096494</v>
      </c>
      <c r="C490" s="10">
        <v>74546763</v>
      </c>
      <c r="D490" s="10">
        <v>7428</v>
      </c>
      <c r="E490" s="10">
        <v>3925</v>
      </c>
      <c r="F490" s="10">
        <v>2351</v>
      </c>
    </row>
    <row r="491" spans="1:6" x14ac:dyDescent="0.25">
      <c r="A491" s="9">
        <v>3</v>
      </c>
      <c r="B491" s="10">
        <v>74546763</v>
      </c>
      <c r="C491" s="10">
        <v>75377908</v>
      </c>
      <c r="D491" s="10">
        <v>12621</v>
      </c>
      <c r="E491" s="10">
        <v>5215</v>
      </c>
      <c r="F491" s="10">
        <v>2576</v>
      </c>
    </row>
    <row r="492" spans="1:6" x14ac:dyDescent="0.25">
      <c r="A492" s="9">
        <v>3</v>
      </c>
      <c r="B492" s="10">
        <v>75377908</v>
      </c>
      <c r="C492" s="10">
        <v>76159763</v>
      </c>
      <c r="D492" s="10">
        <v>13103</v>
      </c>
      <c r="E492" s="10">
        <v>6383</v>
      </c>
      <c r="F492" s="10">
        <v>3055</v>
      </c>
    </row>
    <row r="493" spans="1:6" x14ac:dyDescent="0.25">
      <c r="A493" s="9">
        <v>3</v>
      </c>
      <c r="B493" s="10">
        <v>76159763</v>
      </c>
      <c r="C493" s="10">
        <v>77153176</v>
      </c>
      <c r="D493" s="10">
        <v>15361</v>
      </c>
      <c r="E493" s="10">
        <v>7705</v>
      </c>
      <c r="F493" s="10">
        <v>3956</v>
      </c>
    </row>
    <row r="494" spans="1:6" x14ac:dyDescent="0.25">
      <c r="A494" s="9">
        <v>3</v>
      </c>
      <c r="B494" s="10">
        <v>77153176</v>
      </c>
      <c r="C494" s="10">
        <v>77809733</v>
      </c>
      <c r="D494" s="10">
        <v>10428</v>
      </c>
      <c r="E494" s="10">
        <v>4994</v>
      </c>
      <c r="F494" s="10">
        <v>2836</v>
      </c>
    </row>
    <row r="495" spans="1:6" x14ac:dyDescent="0.25">
      <c r="A495" s="9">
        <v>3</v>
      </c>
      <c r="B495" s="10">
        <v>77809733</v>
      </c>
      <c r="C495" s="10">
        <v>79024917</v>
      </c>
      <c r="D495" s="10">
        <v>17255</v>
      </c>
      <c r="E495" s="10">
        <v>6943</v>
      </c>
      <c r="F495" s="10">
        <v>3442</v>
      </c>
    </row>
    <row r="496" spans="1:6" x14ac:dyDescent="0.25">
      <c r="A496" s="9">
        <v>3</v>
      </c>
      <c r="B496" s="10">
        <v>79024917</v>
      </c>
      <c r="C496" s="10">
        <v>79572545</v>
      </c>
      <c r="D496" s="10">
        <v>6913</v>
      </c>
      <c r="E496" s="10">
        <v>2986</v>
      </c>
      <c r="F496" s="10">
        <v>1746</v>
      </c>
    </row>
    <row r="497" spans="1:6" x14ac:dyDescent="0.25">
      <c r="A497" s="9">
        <v>3</v>
      </c>
      <c r="B497" s="10">
        <v>79572545</v>
      </c>
      <c r="C497" s="10">
        <v>81426888</v>
      </c>
      <c r="D497" s="10">
        <v>27557</v>
      </c>
      <c r="E497" s="10">
        <v>9729</v>
      </c>
      <c r="F497" s="10">
        <v>4258</v>
      </c>
    </row>
    <row r="498" spans="1:6" x14ac:dyDescent="0.25">
      <c r="A498" s="9">
        <v>3</v>
      </c>
      <c r="B498" s="10">
        <v>81426888</v>
      </c>
      <c r="C498" s="10">
        <v>82504148</v>
      </c>
      <c r="D498" s="10">
        <v>13974</v>
      </c>
      <c r="E498" s="10">
        <v>5189</v>
      </c>
      <c r="F498" s="10">
        <v>2559</v>
      </c>
    </row>
    <row r="499" spans="1:6" x14ac:dyDescent="0.25">
      <c r="A499" s="9">
        <v>3</v>
      </c>
      <c r="B499" s="10">
        <v>82504148</v>
      </c>
      <c r="C499" s="10">
        <v>83327409</v>
      </c>
      <c r="D499" s="10">
        <v>11854</v>
      </c>
      <c r="E499" s="10">
        <v>4604</v>
      </c>
      <c r="F499" s="10">
        <v>2292</v>
      </c>
    </row>
    <row r="500" spans="1:6" x14ac:dyDescent="0.25">
      <c r="A500" s="9">
        <v>3</v>
      </c>
      <c r="B500" s="10">
        <v>83327409</v>
      </c>
      <c r="C500" s="10">
        <v>85394742</v>
      </c>
      <c r="D500" s="10">
        <v>30853</v>
      </c>
      <c r="E500" s="10">
        <v>10581</v>
      </c>
      <c r="F500" s="10">
        <v>4494</v>
      </c>
    </row>
    <row r="501" spans="1:6" x14ac:dyDescent="0.25">
      <c r="A501" s="9">
        <v>3</v>
      </c>
      <c r="B501" s="10">
        <v>85394742</v>
      </c>
      <c r="C501" s="10">
        <v>85571534</v>
      </c>
      <c r="D501" s="10">
        <v>2519</v>
      </c>
      <c r="E501" s="10">
        <v>1335</v>
      </c>
      <c r="F501" s="10">
        <v>864</v>
      </c>
    </row>
    <row r="502" spans="1:6" x14ac:dyDescent="0.25">
      <c r="A502" s="9">
        <v>3</v>
      </c>
      <c r="B502" s="10">
        <v>85571534</v>
      </c>
      <c r="C502" s="10">
        <v>87088666</v>
      </c>
      <c r="D502" s="10">
        <v>23122</v>
      </c>
      <c r="E502" s="10">
        <v>8244</v>
      </c>
      <c r="F502" s="10">
        <v>3698</v>
      </c>
    </row>
    <row r="503" spans="1:6" x14ac:dyDescent="0.25">
      <c r="A503" s="9">
        <v>3</v>
      </c>
      <c r="B503" s="10">
        <v>87088666</v>
      </c>
      <c r="C503" s="10">
        <v>87589989</v>
      </c>
      <c r="D503" s="10">
        <v>7968</v>
      </c>
      <c r="E503" s="10">
        <v>3467</v>
      </c>
      <c r="F503" s="10">
        <v>1819</v>
      </c>
    </row>
    <row r="504" spans="1:6" x14ac:dyDescent="0.25">
      <c r="A504" s="9">
        <v>3</v>
      </c>
      <c r="B504" s="10">
        <v>87589989</v>
      </c>
      <c r="C504" s="10">
        <v>88369178</v>
      </c>
      <c r="D504" s="10">
        <v>10943</v>
      </c>
      <c r="E504" s="10">
        <v>4409</v>
      </c>
      <c r="F504" s="10">
        <v>2240</v>
      </c>
    </row>
    <row r="505" spans="1:6" x14ac:dyDescent="0.25">
      <c r="A505" s="9">
        <v>3</v>
      </c>
      <c r="B505" s="10">
        <v>88369178</v>
      </c>
      <c r="C505" s="10">
        <v>93505309</v>
      </c>
      <c r="D505" s="10">
        <v>34204</v>
      </c>
      <c r="E505" s="10">
        <v>10753</v>
      </c>
      <c r="F505" s="10">
        <v>4385</v>
      </c>
    </row>
    <row r="506" spans="1:6" x14ac:dyDescent="0.25">
      <c r="A506" s="9">
        <v>3</v>
      </c>
      <c r="B506" s="10">
        <v>93505309</v>
      </c>
      <c r="C506" s="10">
        <v>94255686</v>
      </c>
      <c r="D506" s="10">
        <v>9906</v>
      </c>
      <c r="E506" s="10">
        <v>3524</v>
      </c>
      <c r="F506" s="10">
        <v>1916</v>
      </c>
    </row>
    <row r="507" spans="1:6" x14ac:dyDescent="0.25">
      <c r="A507" s="9">
        <v>3</v>
      </c>
      <c r="B507" s="10">
        <v>94255686</v>
      </c>
      <c r="C507" s="10">
        <v>96057808</v>
      </c>
      <c r="D507" s="10">
        <v>30170</v>
      </c>
      <c r="E507" s="10">
        <v>10123</v>
      </c>
      <c r="F507" s="10">
        <v>3994</v>
      </c>
    </row>
    <row r="508" spans="1:6" x14ac:dyDescent="0.25">
      <c r="A508" s="9">
        <v>3</v>
      </c>
      <c r="B508" s="10">
        <v>96057808</v>
      </c>
      <c r="C508" s="10">
        <v>97360706</v>
      </c>
      <c r="D508" s="10">
        <v>19515</v>
      </c>
      <c r="E508" s="10">
        <v>6717</v>
      </c>
      <c r="F508" s="10">
        <v>2952</v>
      </c>
    </row>
    <row r="509" spans="1:6" x14ac:dyDescent="0.25">
      <c r="A509" s="9">
        <v>3</v>
      </c>
      <c r="B509" s="10">
        <v>97360706</v>
      </c>
      <c r="C509" s="10">
        <v>98302449</v>
      </c>
      <c r="D509" s="10">
        <v>15661</v>
      </c>
      <c r="E509" s="10">
        <v>6285</v>
      </c>
      <c r="F509" s="10">
        <v>3073</v>
      </c>
    </row>
    <row r="510" spans="1:6" x14ac:dyDescent="0.25">
      <c r="A510" s="9">
        <v>3</v>
      </c>
      <c r="B510" s="10">
        <v>99695731</v>
      </c>
      <c r="C510" s="10">
        <v>100593840</v>
      </c>
      <c r="D510" s="10">
        <v>12212</v>
      </c>
      <c r="E510" s="10">
        <v>4810</v>
      </c>
      <c r="F510" s="10">
        <v>2519</v>
      </c>
    </row>
    <row r="511" spans="1:6" x14ac:dyDescent="0.25">
      <c r="A511" s="9">
        <v>3</v>
      </c>
      <c r="B511" s="10">
        <v>100593840</v>
      </c>
      <c r="C511" s="10">
        <v>101902780</v>
      </c>
      <c r="D511" s="10">
        <v>18135</v>
      </c>
      <c r="E511" s="10">
        <v>7187</v>
      </c>
      <c r="F511" s="10">
        <v>3564</v>
      </c>
    </row>
    <row r="512" spans="1:6" x14ac:dyDescent="0.25">
      <c r="A512" s="9">
        <v>3</v>
      </c>
      <c r="B512" s="10">
        <v>101902780</v>
      </c>
      <c r="C512" s="10">
        <v>103027345</v>
      </c>
      <c r="D512" s="10">
        <v>16986</v>
      </c>
      <c r="E512" s="10">
        <v>6759</v>
      </c>
      <c r="F512" s="10">
        <v>3300</v>
      </c>
    </row>
    <row r="513" spans="1:6" x14ac:dyDescent="0.25">
      <c r="A513" s="9">
        <v>3</v>
      </c>
      <c r="B513" s="10">
        <v>103027345</v>
      </c>
      <c r="C513" s="10">
        <v>103449506</v>
      </c>
      <c r="D513" s="10">
        <v>6835</v>
      </c>
      <c r="E513" s="10">
        <v>3181</v>
      </c>
      <c r="F513" s="10">
        <v>1794</v>
      </c>
    </row>
    <row r="514" spans="1:6" x14ac:dyDescent="0.25">
      <c r="A514" s="9">
        <v>3</v>
      </c>
      <c r="B514" s="10">
        <v>103449506</v>
      </c>
      <c r="C514" s="10">
        <v>104580796</v>
      </c>
      <c r="D514" s="10">
        <v>17635</v>
      </c>
      <c r="E514" s="10">
        <v>7424</v>
      </c>
      <c r="F514" s="10">
        <v>3633</v>
      </c>
    </row>
    <row r="515" spans="1:6" x14ac:dyDescent="0.25">
      <c r="A515" s="9">
        <v>3</v>
      </c>
      <c r="B515" s="10">
        <v>104580796</v>
      </c>
      <c r="C515" s="10">
        <v>105338945</v>
      </c>
      <c r="D515" s="10">
        <v>11388</v>
      </c>
      <c r="E515" s="10">
        <v>5023</v>
      </c>
      <c r="F515" s="10">
        <v>2747</v>
      </c>
    </row>
    <row r="516" spans="1:6" x14ac:dyDescent="0.25">
      <c r="A516" s="9">
        <v>3</v>
      </c>
      <c r="B516" s="10">
        <v>105338945</v>
      </c>
      <c r="C516" s="10">
        <v>106336064</v>
      </c>
      <c r="D516" s="10">
        <v>15850</v>
      </c>
      <c r="E516" s="10">
        <v>6704</v>
      </c>
      <c r="F516" s="10">
        <v>3459</v>
      </c>
    </row>
    <row r="517" spans="1:6" x14ac:dyDescent="0.25">
      <c r="A517" s="9">
        <v>3</v>
      </c>
      <c r="B517" s="10">
        <v>106336064</v>
      </c>
      <c r="C517" s="10">
        <v>107236452</v>
      </c>
      <c r="D517" s="10">
        <v>13102</v>
      </c>
      <c r="E517" s="10">
        <v>5782</v>
      </c>
      <c r="F517" s="10">
        <v>3102</v>
      </c>
    </row>
    <row r="518" spans="1:6" x14ac:dyDescent="0.25">
      <c r="A518" s="9">
        <v>3</v>
      </c>
      <c r="B518" s="10">
        <v>107236452</v>
      </c>
      <c r="C518" s="10">
        <v>108636709</v>
      </c>
      <c r="D518" s="10">
        <v>18565</v>
      </c>
      <c r="E518" s="10">
        <v>7863</v>
      </c>
      <c r="F518" s="10">
        <v>4080</v>
      </c>
    </row>
    <row r="519" spans="1:6" x14ac:dyDescent="0.25">
      <c r="A519" s="9">
        <v>3</v>
      </c>
      <c r="B519" s="10">
        <v>108636709</v>
      </c>
      <c r="C519" s="10">
        <v>110095062</v>
      </c>
      <c r="D519" s="10">
        <v>21293</v>
      </c>
      <c r="E519" s="10">
        <v>8500</v>
      </c>
      <c r="F519" s="10">
        <v>4064</v>
      </c>
    </row>
    <row r="520" spans="1:6" x14ac:dyDescent="0.25">
      <c r="A520" s="9">
        <v>3</v>
      </c>
      <c r="B520" s="10">
        <v>110095062</v>
      </c>
      <c r="C520" s="10">
        <v>110930468</v>
      </c>
      <c r="D520" s="10">
        <v>11398</v>
      </c>
      <c r="E520" s="10">
        <v>4166</v>
      </c>
      <c r="F520" s="10">
        <v>2153</v>
      </c>
    </row>
    <row r="521" spans="1:6" x14ac:dyDescent="0.25">
      <c r="A521" s="9">
        <v>3</v>
      </c>
      <c r="B521" s="10">
        <v>110930468</v>
      </c>
      <c r="C521" s="10">
        <v>111942168</v>
      </c>
      <c r="D521" s="10">
        <v>14488</v>
      </c>
      <c r="E521" s="10">
        <v>6540</v>
      </c>
      <c r="F521" s="10">
        <v>3479</v>
      </c>
    </row>
    <row r="522" spans="1:6" x14ac:dyDescent="0.25">
      <c r="A522" s="9">
        <v>3</v>
      </c>
      <c r="B522" s="10">
        <v>111942168</v>
      </c>
      <c r="C522" s="10">
        <v>112595812</v>
      </c>
      <c r="D522" s="10">
        <v>9555</v>
      </c>
      <c r="E522" s="10">
        <v>4465</v>
      </c>
      <c r="F522" s="10">
        <v>2536</v>
      </c>
    </row>
    <row r="523" spans="1:6" x14ac:dyDescent="0.25">
      <c r="A523" s="9">
        <v>3</v>
      </c>
      <c r="B523" s="10">
        <v>112595812</v>
      </c>
      <c r="C523" s="10">
        <v>113948986</v>
      </c>
      <c r="D523" s="10">
        <v>18712</v>
      </c>
      <c r="E523" s="10">
        <v>7848</v>
      </c>
      <c r="F523" s="10">
        <v>4132</v>
      </c>
    </row>
    <row r="524" spans="1:6" x14ac:dyDescent="0.25">
      <c r="A524" s="9">
        <v>3</v>
      </c>
      <c r="B524" s="10">
        <v>113948986</v>
      </c>
      <c r="C524" s="10">
        <v>115409625</v>
      </c>
      <c r="D524" s="10">
        <v>16956</v>
      </c>
      <c r="E524" s="10">
        <v>7591</v>
      </c>
      <c r="F524" s="10">
        <v>4096</v>
      </c>
    </row>
    <row r="525" spans="1:6" x14ac:dyDescent="0.25">
      <c r="A525" s="9">
        <v>3</v>
      </c>
      <c r="B525" s="10">
        <v>115409625</v>
      </c>
      <c r="C525" s="10">
        <v>116314608</v>
      </c>
      <c r="D525" s="10">
        <v>12798</v>
      </c>
      <c r="E525" s="10">
        <v>6023</v>
      </c>
      <c r="F525" s="10">
        <v>3171</v>
      </c>
    </row>
    <row r="526" spans="1:6" x14ac:dyDescent="0.25">
      <c r="A526" s="9">
        <v>3</v>
      </c>
      <c r="B526" s="10">
        <v>116314608</v>
      </c>
      <c r="C526" s="10">
        <v>117445030</v>
      </c>
      <c r="D526" s="10">
        <v>17702</v>
      </c>
      <c r="E526" s="10">
        <v>8810</v>
      </c>
      <c r="F526" s="10">
        <v>4660</v>
      </c>
    </row>
    <row r="527" spans="1:6" x14ac:dyDescent="0.25">
      <c r="A527" s="9">
        <v>3</v>
      </c>
      <c r="B527" s="10">
        <v>117445030</v>
      </c>
      <c r="C527" s="10">
        <v>118903462</v>
      </c>
      <c r="D527" s="10">
        <v>21843</v>
      </c>
      <c r="E527" s="10">
        <v>8924</v>
      </c>
      <c r="F527" s="10">
        <v>4227</v>
      </c>
    </row>
    <row r="528" spans="1:6" x14ac:dyDescent="0.25">
      <c r="A528" s="9">
        <v>3</v>
      </c>
      <c r="B528" s="10">
        <v>118903462</v>
      </c>
      <c r="C528" s="10">
        <v>120149208</v>
      </c>
      <c r="D528" s="10">
        <v>17682</v>
      </c>
      <c r="E528" s="10">
        <v>7016</v>
      </c>
      <c r="F528" s="10">
        <v>3684</v>
      </c>
    </row>
    <row r="529" spans="1:6" x14ac:dyDescent="0.25">
      <c r="A529" s="9">
        <v>3</v>
      </c>
      <c r="B529" s="10">
        <v>120149208</v>
      </c>
      <c r="C529" s="10">
        <v>121130894</v>
      </c>
      <c r="D529" s="10">
        <v>14676</v>
      </c>
      <c r="E529" s="10">
        <v>4797</v>
      </c>
      <c r="F529" s="10">
        <v>2516</v>
      </c>
    </row>
    <row r="530" spans="1:6" x14ac:dyDescent="0.25">
      <c r="A530" s="9">
        <v>3</v>
      </c>
      <c r="B530" s="10">
        <v>121130894</v>
      </c>
      <c r="C530" s="10">
        <v>122345089</v>
      </c>
      <c r="D530" s="10">
        <v>15661</v>
      </c>
      <c r="E530" s="10">
        <v>6409</v>
      </c>
      <c r="F530" s="10">
        <v>3305</v>
      </c>
    </row>
    <row r="531" spans="1:6" x14ac:dyDescent="0.25">
      <c r="A531" s="9">
        <v>3</v>
      </c>
      <c r="B531" s="10">
        <v>122345089</v>
      </c>
      <c r="C531" s="10">
        <v>123427584</v>
      </c>
      <c r="D531" s="10">
        <v>15321</v>
      </c>
      <c r="E531" s="10">
        <v>7155</v>
      </c>
      <c r="F531" s="10">
        <v>3867</v>
      </c>
    </row>
    <row r="532" spans="1:6" x14ac:dyDescent="0.25">
      <c r="A532" s="9">
        <v>3</v>
      </c>
      <c r="B532" s="10">
        <v>123427584</v>
      </c>
      <c r="C532" s="10">
        <v>124280898</v>
      </c>
      <c r="D532" s="10">
        <v>11152</v>
      </c>
      <c r="E532" s="10">
        <v>5011</v>
      </c>
      <c r="F532" s="10">
        <v>2702</v>
      </c>
    </row>
    <row r="533" spans="1:6" x14ac:dyDescent="0.25">
      <c r="A533" s="9">
        <v>3</v>
      </c>
      <c r="B533" s="10">
        <v>124280898</v>
      </c>
      <c r="C533" s="10">
        <v>124936373</v>
      </c>
      <c r="D533" s="10">
        <v>10208</v>
      </c>
      <c r="E533" s="10">
        <v>5410</v>
      </c>
      <c r="F533" s="10">
        <v>3137</v>
      </c>
    </row>
    <row r="534" spans="1:6" x14ac:dyDescent="0.25">
      <c r="A534" s="9">
        <v>3</v>
      </c>
      <c r="B534" s="10">
        <v>124936373</v>
      </c>
      <c r="C534" s="10">
        <v>126213981</v>
      </c>
      <c r="D534" s="10">
        <v>22651</v>
      </c>
      <c r="E534" s="10">
        <v>9929</v>
      </c>
      <c r="F534" s="10">
        <v>4677</v>
      </c>
    </row>
    <row r="535" spans="1:6" x14ac:dyDescent="0.25">
      <c r="A535" s="9">
        <v>3</v>
      </c>
      <c r="B535" s="10">
        <v>126213981</v>
      </c>
      <c r="C535" s="10">
        <v>127069063</v>
      </c>
      <c r="D535" s="10">
        <v>12766</v>
      </c>
      <c r="E535" s="10">
        <v>5369</v>
      </c>
      <c r="F535" s="10">
        <v>2888</v>
      </c>
    </row>
    <row r="536" spans="1:6" x14ac:dyDescent="0.25">
      <c r="A536" s="9">
        <v>3</v>
      </c>
      <c r="B536" s="10">
        <v>127069063</v>
      </c>
      <c r="C536" s="10">
        <v>127471729</v>
      </c>
      <c r="D536" s="10">
        <v>5960</v>
      </c>
      <c r="E536" s="10">
        <v>3089</v>
      </c>
      <c r="F536" s="10">
        <v>1880</v>
      </c>
    </row>
    <row r="537" spans="1:6" x14ac:dyDescent="0.25">
      <c r="A537" s="9">
        <v>3</v>
      </c>
      <c r="B537" s="10">
        <v>127471729</v>
      </c>
      <c r="C537" s="10">
        <v>128185017</v>
      </c>
      <c r="D537" s="10">
        <v>9880</v>
      </c>
      <c r="E537" s="10">
        <v>4152</v>
      </c>
      <c r="F537" s="10">
        <v>2346</v>
      </c>
    </row>
    <row r="538" spans="1:6" x14ac:dyDescent="0.25">
      <c r="A538" s="9">
        <v>3</v>
      </c>
      <c r="B538" s="10">
        <v>128185017</v>
      </c>
      <c r="C538" s="10">
        <v>128643317</v>
      </c>
      <c r="D538" s="10">
        <v>7035</v>
      </c>
      <c r="E538" s="10">
        <v>3250</v>
      </c>
      <c r="F538" s="10">
        <v>1925</v>
      </c>
    </row>
    <row r="539" spans="1:6" x14ac:dyDescent="0.25">
      <c r="A539" s="9">
        <v>3</v>
      </c>
      <c r="B539" s="10">
        <v>128643317</v>
      </c>
      <c r="C539" s="10">
        <v>130025371</v>
      </c>
      <c r="D539" s="10">
        <v>21750</v>
      </c>
      <c r="E539" s="10">
        <v>9187</v>
      </c>
      <c r="F539" s="10">
        <v>4394</v>
      </c>
    </row>
    <row r="540" spans="1:6" x14ac:dyDescent="0.25">
      <c r="A540" s="9">
        <v>3</v>
      </c>
      <c r="B540" s="10">
        <v>130025371</v>
      </c>
      <c r="C540" s="10">
        <v>131373770</v>
      </c>
      <c r="D540" s="10">
        <v>18969</v>
      </c>
      <c r="E540" s="10">
        <v>7823</v>
      </c>
      <c r="F540" s="10">
        <v>3856</v>
      </c>
    </row>
    <row r="541" spans="1:6" x14ac:dyDescent="0.25">
      <c r="A541" s="9">
        <v>3</v>
      </c>
      <c r="B541" s="10">
        <v>131373770</v>
      </c>
      <c r="C541" s="10">
        <v>132449426</v>
      </c>
      <c r="D541" s="10">
        <v>16220</v>
      </c>
      <c r="E541" s="10">
        <v>7339</v>
      </c>
      <c r="F541" s="10">
        <v>3765</v>
      </c>
    </row>
    <row r="542" spans="1:6" x14ac:dyDescent="0.25">
      <c r="A542" s="9">
        <v>3</v>
      </c>
      <c r="B542" s="10">
        <v>132449426</v>
      </c>
      <c r="C542" s="10">
        <v>133574978</v>
      </c>
      <c r="D542" s="10">
        <v>17258</v>
      </c>
      <c r="E542" s="10">
        <v>7917</v>
      </c>
      <c r="F542" s="10">
        <v>4159</v>
      </c>
    </row>
    <row r="543" spans="1:6" x14ac:dyDescent="0.25">
      <c r="A543" s="9">
        <v>3</v>
      </c>
      <c r="B543" s="10">
        <v>133574978</v>
      </c>
      <c r="C543" s="10">
        <v>134694248</v>
      </c>
      <c r="D543" s="10">
        <v>17026</v>
      </c>
      <c r="E543" s="10">
        <v>8064</v>
      </c>
      <c r="F543" s="10">
        <v>4406</v>
      </c>
    </row>
    <row r="544" spans="1:6" x14ac:dyDescent="0.25">
      <c r="A544" s="9">
        <v>3</v>
      </c>
      <c r="B544" s="10">
        <v>134694248</v>
      </c>
      <c r="C544" s="10">
        <v>136073920</v>
      </c>
      <c r="D544" s="10">
        <v>18715</v>
      </c>
      <c r="E544" s="10">
        <v>7819</v>
      </c>
      <c r="F544" s="10">
        <v>4064</v>
      </c>
    </row>
    <row r="545" spans="1:6" x14ac:dyDescent="0.25">
      <c r="A545" s="9">
        <v>3</v>
      </c>
      <c r="B545" s="10">
        <v>136073920</v>
      </c>
      <c r="C545" s="10">
        <v>137771782</v>
      </c>
      <c r="D545" s="10">
        <v>22167</v>
      </c>
      <c r="E545" s="10">
        <v>8380</v>
      </c>
      <c r="F545" s="10">
        <v>3986</v>
      </c>
    </row>
    <row r="546" spans="1:6" x14ac:dyDescent="0.25">
      <c r="A546" s="9">
        <v>3</v>
      </c>
      <c r="B546" s="10">
        <v>137771782</v>
      </c>
      <c r="C546" s="10">
        <v>139032496</v>
      </c>
      <c r="D546" s="10">
        <v>16792</v>
      </c>
      <c r="E546" s="10">
        <v>6759</v>
      </c>
      <c r="F546" s="10">
        <v>3406</v>
      </c>
    </row>
    <row r="547" spans="1:6" x14ac:dyDescent="0.25">
      <c r="A547" s="9">
        <v>3</v>
      </c>
      <c r="B547" s="10">
        <v>139032496</v>
      </c>
      <c r="C547" s="10">
        <v>139955032</v>
      </c>
      <c r="D547" s="10">
        <v>13156</v>
      </c>
      <c r="E547" s="10">
        <v>5908</v>
      </c>
      <c r="F547" s="10">
        <v>3274</v>
      </c>
    </row>
    <row r="548" spans="1:6" x14ac:dyDescent="0.25">
      <c r="A548" s="9">
        <v>3</v>
      </c>
      <c r="B548" s="10">
        <v>139955032</v>
      </c>
      <c r="C548" s="10">
        <v>140768753</v>
      </c>
      <c r="D548" s="10">
        <v>11883</v>
      </c>
      <c r="E548" s="10">
        <v>5616</v>
      </c>
      <c r="F548" s="10">
        <v>3063</v>
      </c>
    </row>
    <row r="549" spans="1:6" x14ac:dyDescent="0.25">
      <c r="A549" s="9">
        <v>3</v>
      </c>
      <c r="B549" s="10">
        <v>140768753</v>
      </c>
      <c r="C549" s="10">
        <v>141919071</v>
      </c>
      <c r="D549" s="10">
        <v>17208</v>
      </c>
      <c r="E549" s="10">
        <v>7960</v>
      </c>
      <c r="F549" s="10">
        <v>4346</v>
      </c>
    </row>
    <row r="550" spans="1:6" x14ac:dyDescent="0.25">
      <c r="A550" s="9">
        <v>3</v>
      </c>
      <c r="B550" s="10">
        <v>141919071</v>
      </c>
      <c r="C550" s="10">
        <v>142691199</v>
      </c>
      <c r="D550" s="10">
        <v>10080</v>
      </c>
      <c r="E550" s="10">
        <v>4305</v>
      </c>
      <c r="F550" s="10">
        <v>2332</v>
      </c>
    </row>
    <row r="551" spans="1:6" x14ac:dyDescent="0.25">
      <c r="A551" s="9">
        <v>3</v>
      </c>
      <c r="B551" s="10">
        <v>142691199</v>
      </c>
      <c r="C551" s="10">
        <v>143534134</v>
      </c>
      <c r="D551" s="10">
        <v>13007</v>
      </c>
      <c r="E551" s="10">
        <v>6664</v>
      </c>
      <c r="F551" s="10">
        <v>3853</v>
      </c>
    </row>
    <row r="552" spans="1:6" x14ac:dyDescent="0.25">
      <c r="A552" s="9">
        <v>3</v>
      </c>
      <c r="B552" s="10">
        <v>143534134</v>
      </c>
      <c r="C552" s="10">
        <v>144884907</v>
      </c>
      <c r="D552" s="10">
        <v>20506</v>
      </c>
      <c r="E552" s="10">
        <v>8307</v>
      </c>
      <c r="F552" s="10">
        <v>4056</v>
      </c>
    </row>
    <row r="553" spans="1:6" x14ac:dyDescent="0.25">
      <c r="A553" s="9">
        <v>3</v>
      </c>
      <c r="B553" s="10">
        <v>144884907</v>
      </c>
      <c r="C553" s="10">
        <v>145517757</v>
      </c>
      <c r="D553" s="10">
        <v>9715</v>
      </c>
      <c r="E553" s="10">
        <v>4362</v>
      </c>
      <c r="F553" s="10">
        <v>2358</v>
      </c>
    </row>
    <row r="554" spans="1:6" x14ac:dyDescent="0.25">
      <c r="A554" s="9">
        <v>3</v>
      </c>
      <c r="B554" s="10">
        <v>145517757</v>
      </c>
      <c r="C554" s="10">
        <v>146967937</v>
      </c>
      <c r="D554" s="10">
        <v>22316</v>
      </c>
      <c r="E554" s="10">
        <v>9194</v>
      </c>
      <c r="F554" s="10">
        <v>4471</v>
      </c>
    </row>
    <row r="555" spans="1:6" x14ac:dyDescent="0.25">
      <c r="A555" s="9">
        <v>3</v>
      </c>
      <c r="B555" s="10">
        <v>146967937</v>
      </c>
      <c r="C555" s="10">
        <v>149152133</v>
      </c>
      <c r="D555" s="10">
        <v>31517</v>
      </c>
      <c r="E555" s="10">
        <v>13624</v>
      </c>
      <c r="F555" s="10">
        <v>6969</v>
      </c>
    </row>
    <row r="556" spans="1:6" x14ac:dyDescent="0.25">
      <c r="A556" s="9">
        <v>3</v>
      </c>
      <c r="B556" s="10">
        <v>149152133</v>
      </c>
      <c r="C556" s="10">
        <v>150530656</v>
      </c>
      <c r="D556" s="10">
        <v>18929</v>
      </c>
      <c r="E556" s="10">
        <v>8788</v>
      </c>
      <c r="F556" s="10">
        <v>4736</v>
      </c>
    </row>
    <row r="557" spans="1:6" x14ac:dyDescent="0.25">
      <c r="A557" s="9">
        <v>3</v>
      </c>
      <c r="B557" s="10">
        <v>150530656</v>
      </c>
      <c r="C557" s="10">
        <v>151312058</v>
      </c>
      <c r="D557" s="10">
        <v>11159</v>
      </c>
      <c r="E557" s="10">
        <v>5639</v>
      </c>
      <c r="F557" s="10">
        <v>3217</v>
      </c>
    </row>
    <row r="558" spans="1:6" x14ac:dyDescent="0.25">
      <c r="A558" s="9">
        <v>3</v>
      </c>
      <c r="B558" s="10">
        <v>151312058</v>
      </c>
      <c r="C558" s="10">
        <v>152289535</v>
      </c>
      <c r="D558" s="10">
        <v>13072</v>
      </c>
      <c r="E558" s="10">
        <v>5819</v>
      </c>
      <c r="F558" s="10">
        <v>3079</v>
      </c>
    </row>
    <row r="559" spans="1:6" x14ac:dyDescent="0.25">
      <c r="A559" s="9">
        <v>3</v>
      </c>
      <c r="B559" s="10">
        <v>152289535</v>
      </c>
      <c r="C559" s="10">
        <v>153405259</v>
      </c>
      <c r="D559" s="10">
        <v>16577</v>
      </c>
      <c r="E559" s="10">
        <v>7661</v>
      </c>
      <c r="F559" s="10">
        <v>3914</v>
      </c>
    </row>
    <row r="560" spans="1:6" x14ac:dyDescent="0.25">
      <c r="A560" s="9">
        <v>3</v>
      </c>
      <c r="B560" s="10">
        <v>153405259</v>
      </c>
      <c r="C560" s="10">
        <v>154184568</v>
      </c>
      <c r="D560" s="10">
        <v>11300</v>
      </c>
      <c r="E560" s="10">
        <v>4894</v>
      </c>
      <c r="F560" s="10">
        <v>2626</v>
      </c>
    </row>
    <row r="561" spans="1:6" x14ac:dyDescent="0.25">
      <c r="A561" s="9">
        <v>3</v>
      </c>
      <c r="B561" s="10">
        <v>154184568</v>
      </c>
      <c r="C561" s="10">
        <v>156150321</v>
      </c>
      <c r="D561" s="10">
        <v>27969</v>
      </c>
      <c r="E561" s="10">
        <v>11088</v>
      </c>
      <c r="F561" s="10">
        <v>5392</v>
      </c>
    </row>
    <row r="562" spans="1:6" x14ac:dyDescent="0.25">
      <c r="A562" s="9">
        <v>3</v>
      </c>
      <c r="B562" s="10">
        <v>156150321</v>
      </c>
      <c r="C562" s="10">
        <v>157167509</v>
      </c>
      <c r="D562" s="10">
        <v>13336</v>
      </c>
      <c r="E562" s="10">
        <v>5547</v>
      </c>
      <c r="F562" s="10">
        <v>2928</v>
      </c>
    </row>
    <row r="563" spans="1:6" x14ac:dyDescent="0.25">
      <c r="A563" s="9">
        <v>3</v>
      </c>
      <c r="B563" s="10">
        <v>157167509</v>
      </c>
      <c r="C563" s="10">
        <v>158065283</v>
      </c>
      <c r="D563" s="10">
        <v>12989</v>
      </c>
      <c r="E563" s="10">
        <v>4979</v>
      </c>
      <c r="F563" s="10">
        <v>2572</v>
      </c>
    </row>
    <row r="564" spans="1:6" x14ac:dyDescent="0.25">
      <c r="A564" s="9">
        <v>3</v>
      </c>
      <c r="B564" s="10">
        <v>158065283</v>
      </c>
      <c r="C564" s="10">
        <v>159274740</v>
      </c>
      <c r="D564" s="10">
        <v>17173</v>
      </c>
      <c r="E564" s="10">
        <v>7343</v>
      </c>
      <c r="F564" s="10">
        <v>3622</v>
      </c>
    </row>
    <row r="565" spans="1:6" x14ac:dyDescent="0.25">
      <c r="A565" s="9">
        <v>3</v>
      </c>
      <c r="B565" s="10">
        <v>159274740</v>
      </c>
      <c r="C565" s="10">
        <v>160403714</v>
      </c>
      <c r="D565" s="10">
        <v>15783</v>
      </c>
      <c r="E565" s="10">
        <v>6604</v>
      </c>
      <c r="F565" s="10">
        <v>3457</v>
      </c>
    </row>
    <row r="566" spans="1:6" x14ac:dyDescent="0.25">
      <c r="A566" s="9">
        <v>3</v>
      </c>
      <c r="B566" s="10">
        <v>160403714</v>
      </c>
      <c r="C566" s="10">
        <v>161524489</v>
      </c>
      <c r="D566" s="10">
        <v>15783</v>
      </c>
      <c r="E566" s="10">
        <v>5870</v>
      </c>
      <c r="F566" s="10">
        <v>2832</v>
      </c>
    </row>
    <row r="567" spans="1:6" x14ac:dyDescent="0.25">
      <c r="A567" s="9">
        <v>3</v>
      </c>
      <c r="B567" s="10">
        <v>161524489</v>
      </c>
      <c r="C567" s="10">
        <v>162343229</v>
      </c>
      <c r="D567" s="10">
        <v>13026</v>
      </c>
      <c r="E567" s="10">
        <v>5381</v>
      </c>
      <c r="F567" s="10">
        <v>2767</v>
      </c>
    </row>
    <row r="568" spans="1:6" x14ac:dyDescent="0.25">
      <c r="A568" s="9">
        <v>3</v>
      </c>
      <c r="B568" s="10">
        <v>162343229</v>
      </c>
      <c r="C568" s="10">
        <v>163255068</v>
      </c>
      <c r="D568" s="10">
        <v>13918</v>
      </c>
      <c r="E568" s="10">
        <v>4704</v>
      </c>
      <c r="F568" s="10">
        <v>2146</v>
      </c>
    </row>
    <row r="569" spans="1:6" x14ac:dyDescent="0.25">
      <c r="A569" s="9">
        <v>3</v>
      </c>
      <c r="B569" s="10">
        <v>163255068</v>
      </c>
      <c r="C569" s="10">
        <v>163974758</v>
      </c>
      <c r="D569" s="10">
        <v>11016</v>
      </c>
      <c r="E569" s="10">
        <v>3678</v>
      </c>
      <c r="F569" s="10">
        <v>1857</v>
      </c>
    </row>
    <row r="570" spans="1:6" x14ac:dyDescent="0.25">
      <c r="A570" s="9">
        <v>3</v>
      </c>
      <c r="B570" s="10">
        <v>163974758</v>
      </c>
      <c r="C570" s="10">
        <v>165055929</v>
      </c>
      <c r="D570" s="10">
        <v>15934</v>
      </c>
      <c r="E570" s="10">
        <v>5835</v>
      </c>
      <c r="F570" s="10">
        <v>2872</v>
      </c>
    </row>
    <row r="571" spans="1:6" x14ac:dyDescent="0.25">
      <c r="A571" s="9">
        <v>3</v>
      </c>
      <c r="B571" s="10">
        <v>165055929</v>
      </c>
      <c r="C571" s="10">
        <v>165936203</v>
      </c>
      <c r="D571" s="10">
        <v>13630</v>
      </c>
      <c r="E571" s="10">
        <v>5381</v>
      </c>
      <c r="F571" s="10">
        <v>2697</v>
      </c>
    </row>
    <row r="572" spans="1:6" x14ac:dyDescent="0.25">
      <c r="A572" s="9">
        <v>3</v>
      </c>
      <c r="B572" s="10">
        <v>165936203</v>
      </c>
      <c r="C572" s="10">
        <v>167294394</v>
      </c>
      <c r="D572" s="10">
        <v>20080</v>
      </c>
      <c r="E572" s="10">
        <v>7277</v>
      </c>
      <c r="F572" s="10">
        <v>3433</v>
      </c>
    </row>
    <row r="573" spans="1:6" x14ac:dyDescent="0.25">
      <c r="A573" s="9">
        <v>3</v>
      </c>
      <c r="B573" s="10">
        <v>167294394</v>
      </c>
      <c r="C573" s="10">
        <v>169192616</v>
      </c>
      <c r="D573" s="10">
        <v>25929</v>
      </c>
      <c r="E573" s="10">
        <v>10835</v>
      </c>
      <c r="F573" s="10">
        <v>5502</v>
      </c>
    </row>
    <row r="574" spans="1:6" x14ac:dyDescent="0.25">
      <c r="A574" s="9">
        <v>3</v>
      </c>
      <c r="B574" s="10">
        <v>169192616</v>
      </c>
      <c r="C574" s="10">
        <v>170378451</v>
      </c>
      <c r="D574" s="10">
        <v>16701</v>
      </c>
      <c r="E574" s="10">
        <v>7531</v>
      </c>
      <c r="F574" s="10">
        <v>4008</v>
      </c>
    </row>
    <row r="575" spans="1:6" x14ac:dyDescent="0.25">
      <c r="A575" s="9">
        <v>3</v>
      </c>
      <c r="B575" s="10">
        <v>170378451</v>
      </c>
      <c r="C575" s="10">
        <v>171039629</v>
      </c>
      <c r="D575" s="10">
        <v>9574</v>
      </c>
      <c r="E575" s="10">
        <v>4780</v>
      </c>
      <c r="F575" s="10">
        <v>2586</v>
      </c>
    </row>
    <row r="576" spans="1:6" x14ac:dyDescent="0.25">
      <c r="A576" s="9">
        <v>3</v>
      </c>
      <c r="B576" s="10">
        <v>171039629</v>
      </c>
      <c r="C576" s="10">
        <v>171886137</v>
      </c>
      <c r="D576" s="10">
        <v>12585</v>
      </c>
      <c r="E576" s="10">
        <v>6338</v>
      </c>
      <c r="F576" s="10">
        <v>3648</v>
      </c>
    </row>
    <row r="577" spans="1:6" x14ac:dyDescent="0.25">
      <c r="A577" s="9">
        <v>3</v>
      </c>
      <c r="B577" s="10">
        <v>171886137</v>
      </c>
      <c r="C577" s="10">
        <v>172581839</v>
      </c>
      <c r="D577" s="10">
        <v>10502</v>
      </c>
      <c r="E577" s="10">
        <v>5583</v>
      </c>
      <c r="F577" s="10">
        <v>3263</v>
      </c>
    </row>
    <row r="578" spans="1:6" x14ac:dyDescent="0.25">
      <c r="A578" s="9">
        <v>3</v>
      </c>
      <c r="B578" s="10">
        <v>172581839</v>
      </c>
      <c r="C578" s="10">
        <v>173865977</v>
      </c>
      <c r="D578" s="10">
        <v>18145</v>
      </c>
      <c r="E578" s="10">
        <v>8687</v>
      </c>
      <c r="F578" s="10">
        <v>4519</v>
      </c>
    </row>
    <row r="579" spans="1:6" x14ac:dyDescent="0.25">
      <c r="A579" s="9">
        <v>3</v>
      </c>
      <c r="B579" s="10">
        <v>173865977</v>
      </c>
      <c r="C579" s="10">
        <v>175051754</v>
      </c>
      <c r="D579" s="10">
        <v>18629</v>
      </c>
      <c r="E579" s="10">
        <v>9562</v>
      </c>
      <c r="F579" s="10">
        <v>4844</v>
      </c>
    </row>
    <row r="580" spans="1:6" x14ac:dyDescent="0.25">
      <c r="A580" s="9">
        <v>3</v>
      </c>
      <c r="B580" s="10">
        <v>175051754</v>
      </c>
      <c r="C580" s="10">
        <v>176031973</v>
      </c>
      <c r="D580" s="10">
        <v>15800</v>
      </c>
      <c r="E580" s="10">
        <v>7588</v>
      </c>
      <c r="F580" s="10">
        <v>4023</v>
      </c>
    </row>
    <row r="581" spans="1:6" x14ac:dyDescent="0.25">
      <c r="A581" s="9">
        <v>3</v>
      </c>
      <c r="B581" s="10">
        <v>176031973</v>
      </c>
      <c r="C581" s="10">
        <v>177441767</v>
      </c>
      <c r="D581" s="10">
        <v>21425</v>
      </c>
      <c r="E581" s="10">
        <v>9976</v>
      </c>
      <c r="F581" s="10">
        <v>5288</v>
      </c>
    </row>
    <row r="582" spans="1:6" x14ac:dyDescent="0.25">
      <c r="A582" s="9">
        <v>3</v>
      </c>
      <c r="B582" s="10">
        <v>177441767</v>
      </c>
      <c r="C582" s="10">
        <v>177744882</v>
      </c>
      <c r="D582" s="10">
        <v>4060</v>
      </c>
      <c r="E582" s="10">
        <v>2327</v>
      </c>
      <c r="F582" s="10">
        <v>1472</v>
      </c>
    </row>
    <row r="583" spans="1:6" x14ac:dyDescent="0.25">
      <c r="A583" s="9">
        <v>3</v>
      </c>
      <c r="B583" s="10">
        <v>177744882</v>
      </c>
      <c r="C583" s="10">
        <v>179573585</v>
      </c>
      <c r="D583" s="10">
        <v>25412</v>
      </c>
      <c r="E583" s="10">
        <v>10891</v>
      </c>
      <c r="F583" s="10">
        <v>5452</v>
      </c>
    </row>
    <row r="584" spans="1:6" x14ac:dyDescent="0.25">
      <c r="A584" s="9">
        <v>3</v>
      </c>
      <c r="B584" s="10">
        <v>179573585</v>
      </c>
      <c r="C584" s="10">
        <v>180523244</v>
      </c>
      <c r="D584" s="10">
        <v>13491</v>
      </c>
      <c r="E584" s="10">
        <v>5502</v>
      </c>
      <c r="F584" s="10">
        <v>2725</v>
      </c>
    </row>
    <row r="585" spans="1:6" x14ac:dyDescent="0.25">
      <c r="A585" s="9">
        <v>3</v>
      </c>
      <c r="B585" s="10">
        <v>180523244</v>
      </c>
      <c r="C585" s="10">
        <v>181935074</v>
      </c>
      <c r="D585" s="10">
        <v>17206</v>
      </c>
      <c r="E585" s="10">
        <v>7452</v>
      </c>
      <c r="F585" s="10">
        <v>4032</v>
      </c>
    </row>
    <row r="586" spans="1:6" x14ac:dyDescent="0.25">
      <c r="A586" s="9">
        <v>3</v>
      </c>
      <c r="B586" s="10">
        <v>181935074</v>
      </c>
      <c r="C586" s="10">
        <v>182969439</v>
      </c>
      <c r="D586" s="10">
        <v>13599</v>
      </c>
      <c r="E586" s="10">
        <v>6332</v>
      </c>
      <c r="F586" s="10">
        <v>3502</v>
      </c>
    </row>
    <row r="587" spans="1:6" x14ac:dyDescent="0.25">
      <c r="A587" s="9">
        <v>3</v>
      </c>
      <c r="B587" s="10">
        <v>182969439</v>
      </c>
      <c r="C587" s="10">
        <v>184324202</v>
      </c>
      <c r="D587" s="10">
        <v>20703</v>
      </c>
      <c r="E587" s="10">
        <v>10195</v>
      </c>
      <c r="F587" s="10">
        <v>5399</v>
      </c>
    </row>
    <row r="588" spans="1:6" x14ac:dyDescent="0.25">
      <c r="A588" s="9">
        <v>3</v>
      </c>
      <c r="B588" s="10">
        <v>184324202</v>
      </c>
      <c r="C588" s="10">
        <v>185565964</v>
      </c>
      <c r="D588" s="10">
        <v>17420</v>
      </c>
      <c r="E588" s="10">
        <v>8022</v>
      </c>
      <c r="F588" s="10">
        <v>4313</v>
      </c>
    </row>
    <row r="589" spans="1:6" x14ac:dyDescent="0.25">
      <c r="A589" s="9">
        <v>3</v>
      </c>
      <c r="B589" s="10">
        <v>186694340</v>
      </c>
      <c r="C589" s="10">
        <v>187461868</v>
      </c>
      <c r="D589" s="10">
        <v>12222</v>
      </c>
      <c r="E589" s="10">
        <v>6505</v>
      </c>
      <c r="F589" s="10">
        <v>3780</v>
      </c>
    </row>
    <row r="590" spans="1:6" x14ac:dyDescent="0.25">
      <c r="A590" s="9">
        <v>3</v>
      </c>
      <c r="B590" s="10">
        <v>187461868</v>
      </c>
      <c r="C590" s="10">
        <v>188397350</v>
      </c>
      <c r="D590" s="10">
        <v>14816</v>
      </c>
      <c r="E590" s="10">
        <v>7708</v>
      </c>
      <c r="F590" s="10">
        <v>4487</v>
      </c>
    </row>
    <row r="591" spans="1:6" x14ac:dyDescent="0.25">
      <c r="A591" s="9">
        <v>3</v>
      </c>
      <c r="B591" s="10">
        <v>188397350</v>
      </c>
      <c r="C591" s="10">
        <v>189452798</v>
      </c>
      <c r="D591" s="10">
        <v>15636</v>
      </c>
      <c r="E591" s="10">
        <v>7930</v>
      </c>
      <c r="F591" s="10">
        <v>4371</v>
      </c>
    </row>
    <row r="592" spans="1:6" x14ac:dyDescent="0.25">
      <c r="A592" s="9">
        <v>3</v>
      </c>
      <c r="B592" s="10">
        <v>189452798</v>
      </c>
      <c r="C592" s="10">
        <v>190262867</v>
      </c>
      <c r="D592" s="10">
        <v>13779</v>
      </c>
      <c r="E592" s="10">
        <v>7149</v>
      </c>
      <c r="F592" s="10">
        <v>4036</v>
      </c>
    </row>
    <row r="593" spans="1:6" x14ac:dyDescent="0.25">
      <c r="A593" s="9">
        <v>3</v>
      </c>
      <c r="B593" s="10">
        <v>190262867</v>
      </c>
      <c r="C593" s="10">
        <v>191224425</v>
      </c>
      <c r="D593" s="10">
        <v>16340</v>
      </c>
      <c r="E593" s="10">
        <v>7954</v>
      </c>
      <c r="F593" s="10">
        <v>4298</v>
      </c>
    </row>
    <row r="594" spans="1:6" x14ac:dyDescent="0.25">
      <c r="A594" s="9">
        <v>3</v>
      </c>
      <c r="B594" s="10">
        <v>191224425</v>
      </c>
      <c r="C594" s="10">
        <v>192296073</v>
      </c>
      <c r="D594" s="10">
        <v>17567</v>
      </c>
      <c r="E594" s="10">
        <v>8234</v>
      </c>
      <c r="F594" s="10">
        <v>4334</v>
      </c>
    </row>
    <row r="595" spans="1:6" x14ac:dyDescent="0.25">
      <c r="A595" s="9">
        <v>3</v>
      </c>
      <c r="B595" s="10">
        <v>192296073</v>
      </c>
      <c r="C595" s="10">
        <v>193100990</v>
      </c>
      <c r="D595" s="10">
        <v>12427</v>
      </c>
      <c r="E595" s="10">
        <v>6094</v>
      </c>
      <c r="F595" s="10">
        <v>3322</v>
      </c>
    </row>
    <row r="596" spans="1:6" x14ac:dyDescent="0.25">
      <c r="A596" s="9">
        <v>3</v>
      </c>
      <c r="B596" s="10">
        <v>193100990</v>
      </c>
      <c r="C596" s="10">
        <v>193887734</v>
      </c>
      <c r="D596" s="10">
        <v>12013</v>
      </c>
      <c r="E596" s="10">
        <v>6419</v>
      </c>
      <c r="F596" s="10">
        <v>3820</v>
      </c>
    </row>
    <row r="597" spans="1:6" x14ac:dyDescent="0.25">
      <c r="A597" s="9">
        <v>3</v>
      </c>
      <c r="B597" s="10">
        <v>193887734</v>
      </c>
      <c r="C597" s="10">
        <v>194540459</v>
      </c>
      <c r="D597" s="10">
        <v>11780</v>
      </c>
      <c r="E597" s="10">
        <v>7184</v>
      </c>
      <c r="F597" s="10">
        <v>4385</v>
      </c>
    </row>
    <row r="598" spans="1:6" x14ac:dyDescent="0.25">
      <c r="A598" s="9">
        <v>3</v>
      </c>
      <c r="B598" s="10">
        <v>194540459</v>
      </c>
      <c r="C598" s="10">
        <v>195644820</v>
      </c>
      <c r="D598" s="10">
        <v>20828</v>
      </c>
      <c r="E598" s="10">
        <v>11314</v>
      </c>
      <c r="F598" s="10">
        <v>6172</v>
      </c>
    </row>
    <row r="599" spans="1:6" x14ac:dyDescent="0.25">
      <c r="A599" s="9">
        <v>3</v>
      </c>
      <c r="B599" s="10">
        <v>195644820</v>
      </c>
      <c r="C599" s="10">
        <v>196388023</v>
      </c>
      <c r="D599" s="10">
        <v>12940</v>
      </c>
      <c r="E599" s="10">
        <v>7048</v>
      </c>
      <c r="F599" s="10">
        <v>4087</v>
      </c>
    </row>
    <row r="600" spans="1:6" x14ac:dyDescent="0.25">
      <c r="A600" s="9">
        <v>3</v>
      </c>
      <c r="B600" s="10">
        <v>196388023</v>
      </c>
      <c r="C600" s="10">
        <v>197082193</v>
      </c>
      <c r="D600" s="10">
        <v>11738</v>
      </c>
      <c r="E600" s="10">
        <v>5716</v>
      </c>
      <c r="F600" s="10">
        <v>3254</v>
      </c>
    </row>
    <row r="601" spans="1:6" x14ac:dyDescent="0.25">
      <c r="A601" s="9">
        <v>3</v>
      </c>
      <c r="B601" s="10">
        <v>197082193</v>
      </c>
      <c r="C601" s="10">
        <v>197946622</v>
      </c>
      <c r="D601" s="10">
        <v>13243</v>
      </c>
      <c r="E601" s="10">
        <v>6815</v>
      </c>
      <c r="F601" s="10">
        <v>3698</v>
      </c>
    </row>
    <row r="602" spans="1:6" x14ac:dyDescent="0.25">
      <c r="A602" s="9">
        <v>4</v>
      </c>
      <c r="B602" s="10">
        <v>10240</v>
      </c>
      <c r="C602" s="10">
        <v>687511</v>
      </c>
      <c r="D602" s="10">
        <v>10908</v>
      </c>
      <c r="E602" s="10">
        <v>4941</v>
      </c>
      <c r="F602" s="10">
        <v>2621</v>
      </c>
    </row>
    <row r="603" spans="1:6" x14ac:dyDescent="0.25">
      <c r="A603" s="9">
        <v>4</v>
      </c>
      <c r="B603" s="10">
        <v>687511</v>
      </c>
      <c r="C603" s="10">
        <v>1684643</v>
      </c>
      <c r="D603" s="10">
        <v>18679</v>
      </c>
      <c r="E603" s="10">
        <v>9131</v>
      </c>
      <c r="F603" s="10">
        <v>4730</v>
      </c>
    </row>
    <row r="604" spans="1:6" x14ac:dyDescent="0.25">
      <c r="A604" s="9">
        <v>4</v>
      </c>
      <c r="B604" s="10">
        <v>1684643</v>
      </c>
      <c r="C604" s="10">
        <v>2305227</v>
      </c>
      <c r="D604" s="10">
        <v>9473</v>
      </c>
      <c r="E604" s="10">
        <v>4482</v>
      </c>
      <c r="F604" s="10">
        <v>2564</v>
      </c>
    </row>
    <row r="605" spans="1:6" x14ac:dyDescent="0.25">
      <c r="A605" s="9">
        <v>4</v>
      </c>
      <c r="B605" s="10">
        <v>2305227</v>
      </c>
      <c r="C605" s="10">
        <v>2834742</v>
      </c>
      <c r="D605" s="10">
        <v>9084</v>
      </c>
      <c r="E605" s="10">
        <v>4470</v>
      </c>
      <c r="F605" s="10">
        <v>2431</v>
      </c>
    </row>
    <row r="606" spans="1:6" x14ac:dyDescent="0.25">
      <c r="A606" s="9">
        <v>4</v>
      </c>
      <c r="B606" s="10">
        <v>2834742</v>
      </c>
      <c r="C606" s="10">
        <v>3845785</v>
      </c>
      <c r="D606" s="10">
        <v>19508</v>
      </c>
      <c r="E606" s="10">
        <v>9833</v>
      </c>
      <c r="F606" s="10">
        <v>5257</v>
      </c>
    </row>
    <row r="607" spans="1:6" x14ac:dyDescent="0.25">
      <c r="A607" s="9">
        <v>4</v>
      </c>
      <c r="B607" s="10">
        <v>3845785</v>
      </c>
      <c r="C607" s="10">
        <v>4245591</v>
      </c>
      <c r="D607" s="10">
        <v>11869</v>
      </c>
      <c r="E607" s="10">
        <v>7130</v>
      </c>
      <c r="F607" s="10">
        <v>3912</v>
      </c>
    </row>
    <row r="608" spans="1:6" x14ac:dyDescent="0.25">
      <c r="A608" s="9">
        <v>4</v>
      </c>
      <c r="B608" s="10">
        <v>4245591</v>
      </c>
      <c r="C608" s="10">
        <v>4766591</v>
      </c>
      <c r="D608" s="10">
        <v>9113</v>
      </c>
      <c r="E608" s="10">
        <v>5406</v>
      </c>
      <c r="F608" s="10">
        <v>3194</v>
      </c>
    </row>
    <row r="609" spans="1:6" x14ac:dyDescent="0.25">
      <c r="A609" s="9">
        <v>4</v>
      </c>
      <c r="B609" s="10">
        <v>4766591</v>
      </c>
      <c r="C609" s="10">
        <v>5401017</v>
      </c>
      <c r="D609" s="10">
        <v>12688</v>
      </c>
      <c r="E609" s="10">
        <v>6891</v>
      </c>
      <c r="F609" s="10">
        <v>3921</v>
      </c>
    </row>
    <row r="610" spans="1:6" x14ac:dyDescent="0.25">
      <c r="A610" s="9">
        <v>4</v>
      </c>
      <c r="B610" s="10">
        <v>5401017</v>
      </c>
      <c r="C610" s="10">
        <v>5643190</v>
      </c>
      <c r="D610" s="10">
        <v>5302</v>
      </c>
      <c r="E610" s="10">
        <v>3110</v>
      </c>
      <c r="F610" s="10">
        <v>1868</v>
      </c>
    </row>
    <row r="611" spans="1:6" x14ac:dyDescent="0.25">
      <c r="A611" s="9">
        <v>4</v>
      </c>
      <c r="B611" s="10">
        <v>5643190</v>
      </c>
      <c r="C611" s="10">
        <v>6521323</v>
      </c>
      <c r="D611" s="10">
        <v>17943</v>
      </c>
      <c r="E611" s="10">
        <v>10849</v>
      </c>
      <c r="F611" s="10">
        <v>6512</v>
      </c>
    </row>
    <row r="612" spans="1:6" x14ac:dyDescent="0.25">
      <c r="A612" s="9">
        <v>4</v>
      </c>
      <c r="B612" s="10">
        <v>6521323</v>
      </c>
      <c r="C612" s="10">
        <v>7148478</v>
      </c>
      <c r="D612" s="10">
        <v>11504</v>
      </c>
      <c r="E612" s="10">
        <v>6536</v>
      </c>
      <c r="F612" s="10">
        <v>3906</v>
      </c>
    </row>
    <row r="613" spans="1:6" x14ac:dyDescent="0.25">
      <c r="A613" s="9">
        <v>4</v>
      </c>
      <c r="B613" s="10">
        <v>7148478</v>
      </c>
      <c r="C613" s="10">
        <v>7539243</v>
      </c>
      <c r="D613" s="10">
        <v>9510</v>
      </c>
      <c r="E613" s="10">
        <v>6232</v>
      </c>
      <c r="F613" s="10">
        <v>3935</v>
      </c>
    </row>
    <row r="614" spans="1:6" x14ac:dyDescent="0.25">
      <c r="A614" s="9">
        <v>4</v>
      </c>
      <c r="B614" s="10">
        <v>7539243</v>
      </c>
      <c r="C614" s="10">
        <v>8156982</v>
      </c>
      <c r="D614" s="10">
        <v>13575</v>
      </c>
      <c r="E614" s="10">
        <v>7732</v>
      </c>
      <c r="F614" s="10">
        <v>4483</v>
      </c>
    </row>
    <row r="615" spans="1:6" x14ac:dyDescent="0.25">
      <c r="A615" s="9">
        <v>4</v>
      </c>
      <c r="B615" s="10">
        <v>8156982</v>
      </c>
      <c r="C615" s="10">
        <v>9217084</v>
      </c>
      <c r="D615" s="10">
        <v>24294</v>
      </c>
      <c r="E615" s="10">
        <v>13077</v>
      </c>
      <c r="F615" s="10">
        <v>6554</v>
      </c>
    </row>
    <row r="616" spans="1:6" x14ac:dyDescent="0.25">
      <c r="A616" s="9">
        <v>4</v>
      </c>
      <c r="B616" s="10">
        <v>9217084</v>
      </c>
      <c r="C616" s="10">
        <v>9408706</v>
      </c>
      <c r="D616" s="10">
        <v>1446</v>
      </c>
      <c r="E616" s="10">
        <v>1010</v>
      </c>
      <c r="F616" s="10">
        <v>675</v>
      </c>
    </row>
    <row r="617" spans="1:6" x14ac:dyDescent="0.25">
      <c r="A617" s="9">
        <v>4</v>
      </c>
      <c r="B617" s="10">
        <v>11051086</v>
      </c>
      <c r="C617" s="10">
        <v>12322193</v>
      </c>
      <c r="D617" s="10">
        <v>23909</v>
      </c>
      <c r="E617" s="10">
        <v>11233</v>
      </c>
      <c r="F617" s="10">
        <v>5486</v>
      </c>
    </row>
    <row r="618" spans="1:6" x14ac:dyDescent="0.25">
      <c r="A618" s="9">
        <v>4</v>
      </c>
      <c r="B618" s="10">
        <v>12322193</v>
      </c>
      <c r="C618" s="10">
        <v>13004594</v>
      </c>
      <c r="D618" s="10">
        <v>12538</v>
      </c>
      <c r="E618" s="10">
        <v>5508</v>
      </c>
      <c r="F618" s="10">
        <v>2762</v>
      </c>
    </row>
    <row r="619" spans="1:6" x14ac:dyDescent="0.25">
      <c r="A619" s="9">
        <v>4</v>
      </c>
      <c r="B619" s="10">
        <v>13004594</v>
      </c>
      <c r="C619" s="10">
        <v>14033518</v>
      </c>
      <c r="D619" s="10">
        <v>16403</v>
      </c>
      <c r="E619" s="10">
        <v>7413</v>
      </c>
      <c r="F619" s="10">
        <v>3922</v>
      </c>
    </row>
    <row r="620" spans="1:6" x14ac:dyDescent="0.25">
      <c r="A620" s="9">
        <v>4</v>
      </c>
      <c r="B620" s="10">
        <v>14033518</v>
      </c>
      <c r="C620" s="10">
        <v>14806062</v>
      </c>
      <c r="D620" s="10">
        <v>13744</v>
      </c>
      <c r="E620" s="10">
        <v>6803</v>
      </c>
      <c r="F620" s="10">
        <v>3544</v>
      </c>
    </row>
    <row r="621" spans="1:6" x14ac:dyDescent="0.25">
      <c r="A621" s="9">
        <v>4</v>
      </c>
      <c r="B621" s="10">
        <v>14806062</v>
      </c>
      <c r="C621" s="10">
        <v>16015596</v>
      </c>
      <c r="D621" s="10">
        <v>18002</v>
      </c>
      <c r="E621" s="10">
        <v>8552</v>
      </c>
      <c r="F621" s="10">
        <v>4487</v>
      </c>
    </row>
    <row r="622" spans="1:6" x14ac:dyDescent="0.25">
      <c r="A622" s="9">
        <v>4</v>
      </c>
      <c r="B622" s="10">
        <v>16015596</v>
      </c>
      <c r="C622" s="10">
        <v>16579302</v>
      </c>
      <c r="D622" s="10">
        <v>8318</v>
      </c>
      <c r="E622" s="10">
        <v>4241</v>
      </c>
      <c r="F622" s="10">
        <v>2424</v>
      </c>
    </row>
    <row r="623" spans="1:6" x14ac:dyDescent="0.25">
      <c r="A623" s="9">
        <v>4</v>
      </c>
      <c r="B623" s="10">
        <v>16579302</v>
      </c>
      <c r="C623" s="10">
        <v>17466663</v>
      </c>
      <c r="D623" s="10">
        <v>13785</v>
      </c>
      <c r="E623" s="10">
        <v>6913</v>
      </c>
      <c r="F623" s="10">
        <v>3885</v>
      </c>
    </row>
    <row r="624" spans="1:6" x14ac:dyDescent="0.25">
      <c r="A624" s="9">
        <v>4</v>
      </c>
      <c r="B624" s="10">
        <v>17466663</v>
      </c>
      <c r="C624" s="10">
        <v>17797758</v>
      </c>
      <c r="D624" s="10">
        <v>5668</v>
      </c>
      <c r="E624" s="10">
        <v>2963</v>
      </c>
      <c r="F624" s="10">
        <v>1782</v>
      </c>
    </row>
    <row r="625" spans="1:6" x14ac:dyDescent="0.25">
      <c r="A625" s="9">
        <v>4</v>
      </c>
      <c r="B625" s="10">
        <v>17797758</v>
      </c>
      <c r="C625" s="10">
        <v>19071748</v>
      </c>
      <c r="D625" s="10">
        <v>18824</v>
      </c>
      <c r="E625" s="10">
        <v>7479</v>
      </c>
      <c r="F625" s="10">
        <v>3675</v>
      </c>
    </row>
    <row r="626" spans="1:6" x14ac:dyDescent="0.25">
      <c r="A626" s="9">
        <v>4</v>
      </c>
      <c r="B626" s="10">
        <v>19071748</v>
      </c>
      <c r="C626" s="10">
        <v>20088277</v>
      </c>
      <c r="D626" s="10">
        <v>15560</v>
      </c>
      <c r="E626" s="10">
        <v>5461</v>
      </c>
      <c r="F626" s="10">
        <v>2685</v>
      </c>
    </row>
    <row r="627" spans="1:6" x14ac:dyDescent="0.25">
      <c r="A627" s="9">
        <v>4</v>
      </c>
      <c r="B627" s="10">
        <v>20088277</v>
      </c>
      <c r="C627" s="10">
        <v>21335953</v>
      </c>
      <c r="D627" s="10">
        <v>20586</v>
      </c>
      <c r="E627" s="10">
        <v>9142</v>
      </c>
      <c r="F627" s="10">
        <v>4642</v>
      </c>
    </row>
    <row r="628" spans="1:6" x14ac:dyDescent="0.25">
      <c r="A628" s="9">
        <v>4</v>
      </c>
      <c r="B628" s="10">
        <v>21335953</v>
      </c>
      <c r="C628" s="10">
        <v>22319994</v>
      </c>
      <c r="D628" s="10">
        <v>16290</v>
      </c>
      <c r="E628" s="10">
        <v>7323</v>
      </c>
      <c r="F628" s="10">
        <v>3710</v>
      </c>
    </row>
    <row r="629" spans="1:6" x14ac:dyDescent="0.25">
      <c r="A629" s="9">
        <v>4</v>
      </c>
      <c r="B629" s="10">
        <v>22319994</v>
      </c>
      <c r="C629" s="10">
        <v>22832682</v>
      </c>
      <c r="D629" s="10">
        <v>8429</v>
      </c>
      <c r="E629" s="10">
        <v>4156</v>
      </c>
      <c r="F629" s="10">
        <v>2358</v>
      </c>
    </row>
    <row r="630" spans="1:6" x14ac:dyDescent="0.25">
      <c r="A630" s="9">
        <v>4</v>
      </c>
      <c r="B630" s="10">
        <v>22832682</v>
      </c>
      <c r="C630" s="10">
        <v>23924075</v>
      </c>
      <c r="D630" s="10">
        <v>16770</v>
      </c>
      <c r="E630" s="10">
        <v>7889</v>
      </c>
      <c r="F630" s="10">
        <v>4128</v>
      </c>
    </row>
    <row r="631" spans="1:6" x14ac:dyDescent="0.25">
      <c r="A631" s="9">
        <v>4</v>
      </c>
      <c r="B631" s="10">
        <v>23924075</v>
      </c>
      <c r="C631" s="10">
        <v>25470692</v>
      </c>
      <c r="D631" s="10">
        <v>24013</v>
      </c>
      <c r="E631" s="10">
        <v>11620</v>
      </c>
      <c r="F631" s="10">
        <v>6219</v>
      </c>
    </row>
    <row r="632" spans="1:6" x14ac:dyDescent="0.25">
      <c r="A632" s="9">
        <v>4</v>
      </c>
      <c r="B632" s="10">
        <v>25470692</v>
      </c>
      <c r="C632" s="10">
        <v>26836221</v>
      </c>
      <c r="D632" s="10">
        <v>21292</v>
      </c>
      <c r="E632" s="10">
        <v>10677</v>
      </c>
      <c r="F632" s="10">
        <v>6033</v>
      </c>
    </row>
    <row r="633" spans="1:6" x14ac:dyDescent="0.25">
      <c r="A633" s="9">
        <v>4</v>
      </c>
      <c r="B633" s="10">
        <v>26836221</v>
      </c>
      <c r="C633" s="10">
        <v>27705166</v>
      </c>
      <c r="D633" s="10">
        <v>13406</v>
      </c>
      <c r="E633" s="10">
        <v>6450</v>
      </c>
      <c r="F633" s="10">
        <v>3526</v>
      </c>
    </row>
    <row r="634" spans="1:6" x14ac:dyDescent="0.25">
      <c r="A634" s="9">
        <v>4</v>
      </c>
      <c r="B634" s="10">
        <v>27705166</v>
      </c>
      <c r="C634" s="10">
        <v>28222858</v>
      </c>
      <c r="D634" s="10">
        <v>8924</v>
      </c>
      <c r="E634" s="10">
        <v>4143</v>
      </c>
      <c r="F634" s="10">
        <v>2268</v>
      </c>
    </row>
    <row r="635" spans="1:6" x14ac:dyDescent="0.25">
      <c r="A635" s="9">
        <v>4</v>
      </c>
      <c r="B635" s="10">
        <v>28222858</v>
      </c>
      <c r="C635" s="10">
        <v>29313923</v>
      </c>
      <c r="D635" s="10">
        <v>18155</v>
      </c>
      <c r="E635" s="10">
        <v>7929</v>
      </c>
      <c r="F635" s="10">
        <v>3927</v>
      </c>
    </row>
    <row r="636" spans="1:6" x14ac:dyDescent="0.25">
      <c r="A636" s="9">
        <v>4</v>
      </c>
      <c r="B636" s="10">
        <v>29313923</v>
      </c>
      <c r="C636" s="10">
        <v>30154627</v>
      </c>
      <c r="D636" s="10">
        <v>14053</v>
      </c>
      <c r="E636" s="10">
        <v>6113</v>
      </c>
      <c r="F636" s="10">
        <v>3162</v>
      </c>
    </row>
    <row r="637" spans="1:6" x14ac:dyDescent="0.25">
      <c r="A637" s="9">
        <v>4</v>
      </c>
      <c r="B637" s="10">
        <v>30154627</v>
      </c>
      <c r="C637" s="10">
        <v>31205517</v>
      </c>
      <c r="D637" s="10">
        <v>17171</v>
      </c>
      <c r="E637" s="10">
        <v>7231</v>
      </c>
      <c r="F637" s="10">
        <v>3642</v>
      </c>
    </row>
    <row r="638" spans="1:6" x14ac:dyDescent="0.25">
      <c r="A638" s="9">
        <v>4</v>
      </c>
      <c r="B638" s="10">
        <v>31205517</v>
      </c>
      <c r="C638" s="10">
        <v>32260538</v>
      </c>
      <c r="D638" s="10">
        <v>17517</v>
      </c>
      <c r="E638" s="10">
        <v>7625</v>
      </c>
      <c r="F638" s="10">
        <v>3797</v>
      </c>
    </row>
    <row r="639" spans="1:6" x14ac:dyDescent="0.25">
      <c r="A639" s="9">
        <v>4</v>
      </c>
      <c r="B639" s="10">
        <v>32260538</v>
      </c>
      <c r="C639" s="10">
        <v>33200599</v>
      </c>
      <c r="D639" s="10">
        <v>17138</v>
      </c>
      <c r="E639" s="10">
        <v>7225</v>
      </c>
      <c r="F639" s="10">
        <v>3546</v>
      </c>
    </row>
    <row r="640" spans="1:6" x14ac:dyDescent="0.25">
      <c r="A640" s="9">
        <v>4</v>
      </c>
      <c r="B640" s="10">
        <v>33200599</v>
      </c>
      <c r="C640" s="10">
        <v>34357426</v>
      </c>
      <c r="D640" s="10">
        <v>16379</v>
      </c>
      <c r="E640" s="10">
        <v>5602</v>
      </c>
      <c r="F640" s="10">
        <v>2732</v>
      </c>
    </row>
    <row r="641" spans="1:6" x14ac:dyDescent="0.25">
      <c r="A641" s="9">
        <v>4</v>
      </c>
      <c r="B641" s="10">
        <v>34357426</v>
      </c>
      <c r="C641" s="10">
        <v>36303852</v>
      </c>
      <c r="D641" s="10">
        <v>32224</v>
      </c>
      <c r="E641" s="10">
        <v>12424</v>
      </c>
      <c r="F641" s="10">
        <v>5748</v>
      </c>
    </row>
    <row r="642" spans="1:6" x14ac:dyDescent="0.25">
      <c r="A642" s="9">
        <v>4</v>
      </c>
      <c r="B642" s="10">
        <v>36303852</v>
      </c>
      <c r="C642" s="10">
        <v>37255698</v>
      </c>
      <c r="D642" s="10">
        <v>16464</v>
      </c>
      <c r="E642" s="10">
        <v>6748</v>
      </c>
      <c r="F642" s="10">
        <v>3391</v>
      </c>
    </row>
    <row r="643" spans="1:6" x14ac:dyDescent="0.25">
      <c r="A643" s="9">
        <v>4</v>
      </c>
      <c r="B643" s="10">
        <v>37255698</v>
      </c>
      <c r="C643" s="10">
        <v>38286557</v>
      </c>
      <c r="D643" s="10">
        <v>16895</v>
      </c>
      <c r="E643" s="10">
        <v>8942</v>
      </c>
      <c r="F643" s="10">
        <v>5014</v>
      </c>
    </row>
    <row r="644" spans="1:6" x14ac:dyDescent="0.25">
      <c r="A644" s="9">
        <v>4</v>
      </c>
      <c r="B644" s="10">
        <v>38286557</v>
      </c>
      <c r="C644" s="10">
        <v>39427020</v>
      </c>
      <c r="D644" s="10">
        <v>18056</v>
      </c>
      <c r="E644" s="10">
        <v>8934</v>
      </c>
      <c r="F644" s="10">
        <v>4844</v>
      </c>
    </row>
    <row r="645" spans="1:6" x14ac:dyDescent="0.25">
      <c r="A645" s="9">
        <v>4</v>
      </c>
      <c r="B645" s="10">
        <v>39427020</v>
      </c>
      <c r="C645" s="10">
        <v>40393464</v>
      </c>
      <c r="D645" s="10">
        <v>14784</v>
      </c>
      <c r="E645" s="10">
        <v>6817</v>
      </c>
      <c r="F645" s="10">
        <v>3689</v>
      </c>
    </row>
    <row r="646" spans="1:6" x14ac:dyDescent="0.25">
      <c r="A646" s="9">
        <v>4</v>
      </c>
      <c r="B646" s="10">
        <v>40393464</v>
      </c>
      <c r="C646" s="10">
        <v>41222719</v>
      </c>
      <c r="D646" s="10">
        <v>13043</v>
      </c>
      <c r="E646" s="10">
        <v>7179</v>
      </c>
      <c r="F646" s="10">
        <v>4202</v>
      </c>
    </row>
    <row r="647" spans="1:6" x14ac:dyDescent="0.25">
      <c r="A647" s="9">
        <v>4</v>
      </c>
      <c r="B647" s="10">
        <v>41222719</v>
      </c>
      <c r="C647" s="10">
        <v>42663370</v>
      </c>
      <c r="D647" s="10">
        <v>21234</v>
      </c>
      <c r="E647" s="10">
        <v>10133</v>
      </c>
      <c r="F647" s="10">
        <v>5293</v>
      </c>
    </row>
    <row r="648" spans="1:6" x14ac:dyDescent="0.25">
      <c r="A648" s="9">
        <v>4</v>
      </c>
      <c r="B648" s="10">
        <v>42663370</v>
      </c>
      <c r="C648" s="10">
        <v>43145456</v>
      </c>
      <c r="D648" s="10">
        <v>8044</v>
      </c>
      <c r="E648" s="10">
        <v>3566</v>
      </c>
      <c r="F648" s="10">
        <v>1939</v>
      </c>
    </row>
    <row r="649" spans="1:6" x14ac:dyDescent="0.25">
      <c r="A649" s="9">
        <v>4</v>
      </c>
      <c r="B649" s="10">
        <v>43145456</v>
      </c>
      <c r="C649" s="10">
        <v>44139213</v>
      </c>
      <c r="D649" s="10">
        <v>16377</v>
      </c>
      <c r="E649" s="10">
        <v>6328</v>
      </c>
      <c r="F649" s="10">
        <v>3089</v>
      </c>
    </row>
    <row r="650" spans="1:6" x14ac:dyDescent="0.25">
      <c r="A650" s="9">
        <v>4</v>
      </c>
      <c r="B650" s="10">
        <v>44139213</v>
      </c>
      <c r="C650" s="10">
        <v>45189924</v>
      </c>
      <c r="D650" s="10">
        <v>16428</v>
      </c>
      <c r="E650" s="10">
        <v>6173</v>
      </c>
      <c r="F650" s="10">
        <v>3044</v>
      </c>
    </row>
    <row r="651" spans="1:6" x14ac:dyDescent="0.25">
      <c r="A651" s="9">
        <v>4</v>
      </c>
      <c r="B651" s="10">
        <v>45189924</v>
      </c>
      <c r="C651" s="10">
        <v>46054691</v>
      </c>
      <c r="D651" s="10">
        <v>13557</v>
      </c>
      <c r="E651" s="10">
        <v>4962</v>
      </c>
      <c r="F651" s="10">
        <v>2457</v>
      </c>
    </row>
    <row r="652" spans="1:6" x14ac:dyDescent="0.25">
      <c r="A652" s="9">
        <v>4</v>
      </c>
      <c r="B652" s="10">
        <v>46054691</v>
      </c>
      <c r="C652" s="10">
        <v>47412266</v>
      </c>
      <c r="D652" s="10">
        <v>20134</v>
      </c>
      <c r="E652" s="10">
        <v>7447</v>
      </c>
      <c r="F652" s="10">
        <v>3598</v>
      </c>
    </row>
    <row r="653" spans="1:6" x14ac:dyDescent="0.25">
      <c r="A653" s="9">
        <v>4</v>
      </c>
      <c r="B653" s="10">
        <v>47412266</v>
      </c>
      <c r="C653" s="10">
        <v>47710585</v>
      </c>
      <c r="D653" s="10">
        <v>4170</v>
      </c>
      <c r="E653" s="10">
        <v>2301</v>
      </c>
      <c r="F653" s="10">
        <v>1423</v>
      </c>
    </row>
    <row r="654" spans="1:6" x14ac:dyDescent="0.25">
      <c r="A654" s="9">
        <v>4</v>
      </c>
      <c r="B654" s="10">
        <v>47710585</v>
      </c>
      <c r="C654" s="10">
        <v>48823980</v>
      </c>
      <c r="D654" s="10">
        <v>13795</v>
      </c>
      <c r="E654" s="10">
        <v>5411</v>
      </c>
      <c r="F654" s="10">
        <v>2657</v>
      </c>
    </row>
    <row r="655" spans="1:6" x14ac:dyDescent="0.25">
      <c r="A655" s="9">
        <v>4</v>
      </c>
      <c r="B655" s="10">
        <v>48823980</v>
      </c>
      <c r="C655" s="10">
        <v>53817863</v>
      </c>
      <c r="D655" s="10">
        <v>29813</v>
      </c>
      <c r="E655" s="10">
        <v>11356</v>
      </c>
      <c r="F655" s="10">
        <v>5542</v>
      </c>
    </row>
    <row r="656" spans="1:6" x14ac:dyDescent="0.25">
      <c r="A656" s="9">
        <v>4</v>
      </c>
      <c r="B656" s="10">
        <v>53817863</v>
      </c>
      <c r="C656" s="10">
        <v>54657396</v>
      </c>
      <c r="D656" s="10">
        <v>12262</v>
      </c>
      <c r="E656" s="10">
        <v>5246</v>
      </c>
      <c r="F656" s="10">
        <v>2656</v>
      </c>
    </row>
    <row r="657" spans="1:6" x14ac:dyDescent="0.25">
      <c r="A657" s="9">
        <v>4</v>
      </c>
      <c r="B657" s="10">
        <v>54657396</v>
      </c>
      <c r="C657" s="10">
        <v>55752128</v>
      </c>
      <c r="D657" s="10">
        <v>17064</v>
      </c>
      <c r="E657" s="10">
        <v>8137</v>
      </c>
      <c r="F657" s="10">
        <v>4293</v>
      </c>
    </row>
    <row r="658" spans="1:6" x14ac:dyDescent="0.25">
      <c r="A658" s="9">
        <v>4</v>
      </c>
      <c r="B658" s="10">
        <v>55752128</v>
      </c>
      <c r="C658" s="10">
        <v>56546693</v>
      </c>
      <c r="D658" s="10">
        <v>13033</v>
      </c>
      <c r="E658" s="10">
        <v>5749</v>
      </c>
      <c r="F658" s="10">
        <v>3111</v>
      </c>
    </row>
    <row r="659" spans="1:6" x14ac:dyDescent="0.25">
      <c r="A659" s="9">
        <v>4</v>
      </c>
      <c r="B659" s="10">
        <v>56546693</v>
      </c>
      <c r="C659" s="10">
        <v>57430922</v>
      </c>
      <c r="D659" s="10">
        <v>13091</v>
      </c>
      <c r="E659" s="10">
        <v>6414</v>
      </c>
      <c r="F659" s="10">
        <v>3614</v>
      </c>
    </row>
    <row r="660" spans="1:6" x14ac:dyDescent="0.25">
      <c r="A660" s="9">
        <v>4</v>
      </c>
      <c r="B660" s="10">
        <v>57430922</v>
      </c>
      <c r="C660" s="10">
        <v>58078979</v>
      </c>
      <c r="D660" s="10">
        <v>10953</v>
      </c>
      <c r="E660" s="10">
        <v>5821</v>
      </c>
      <c r="F660" s="10">
        <v>3298</v>
      </c>
    </row>
    <row r="661" spans="1:6" x14ac:dyDescent="0.25">
      <c r="A661" s="9">
        <v>4</v>
      </c>
      <c r="B661" s="10">
        <v>58078979</v>
      </c>
      <c r="C661" s="10">
        <v>58935043</v>
      </c>
      <c r="D661" s="10">
        <v>16677</v>
      </c>
      <c r="E661" s="10">
        <v>7227</v>
      </c>
      <c r="F661" s="10">
        <v>3594</v>
      </c>
    </row>
    <row r="662" spans="1:6" x14ac:dyDescent="0.25">
      <c r="A662" s="9">
        <v>4</v>
      </c>
      <c r="B662" s="10">
        <v>58935043</v>
      </c>
      <c r="C662" s="10">
        <v>60085391</v>
      </c>
      <c r="D662" s="10">
        <v>19768</v>
      </c>
      <c r="E662" s="10">
        <v>7808</v>
      </c>
      <c r="F662" s="10">
        <v>3591</v>
      </c>
    </row>
    <row r="663" spans="1:6" x14ac:dyDescent="0.25">
      <c r="A663" s="9">
        <v>4</v>
      </c>
      <c r="B663" s="10">
        <v>60085391</v>
      </c>
      <c r="C663" s="10">
        <v>60866605</v>
      </c>
      <c r="D663" s="10">
        <v>15060</v>
      </c>
      <c r="E663" s="10">
        <v>6174</v>
      </c>
      <c r="F663" s="10">
        <v>2989</v>
      </c>
    </row>
    <row r="664" spans="1:6" x14ac:dyDescent="0.25">
      <c r="A664" s="9">
        <v>4</v>
      </c>
      <c r="B664" s="10">
        <v>60866605</v>
      </c>
      <c r="C664" s="10">
        <v>61821922</v>
      </c>
      <c r="D664" s="10">
        <v>16583</v>
      </c>
      <c r="E664" s="10">
        <v>6467</v>
      </c>
      <c r="F664" s="10">
        <v>3098</v>
      </c>
    </row>
    <row r="665" spans="1:6" x14ac:dyDescent="0.25">
      <c r="A665" s="9">
        <v>4</v>
      </c>
      <c r="B665" s="10">
        <v>61821922</v>
      </c>
      <c r="C665" s="10">
        <v>62370661</v>
      </c>
      <c r="D665" s="10">
        <v>8438</v>
      </c>
      <c r="E665" s="10">
        <v>4215</v>
      </c>
      <c r="F665" s="10">
        <v>2453</v>
      </c>
    </row>
    <row r="666" spans="1:6" x14ac:dyDescent="0.25">
      <c r="A666" s="9">
        <v>4</v>
      </c>
      <c r="B666" s="10">
        <v>62370661</v>
      </c>
      <c r="C666" s="10">
        <v>63240972</v>
      </c>
      <c r="D666" s="10">
        <v>12842</v>
      </c>
      <c r="E666" s="10">
        <v>5466</v>
      </c>
      <c r="F666" s="10">
        <v>2818</v>
      </c>
    </row>
    <row r="667" spans="1:6" x14ac:dyDescent="0.25">
      <c r="A667" s="9">
        <v>4</v>
      </c>
      <c r="B667" s="10">
        <v>63240972</v>
      </c>
      <c r="C667" s="10">
        <v>63843287</v>
      </c>
      <c r="D667" s="10">
        <v>11627</v>
      </c>
      <c r="E667" s="10">
        <v>5191</v>
      </c>
      <c r="F667" s="10">
        <v>2687</v>
      </c>
    </row>
    <row r="668" spans="1:6" x14ac:dyDescent="0.25">
      <c r="A668" s="9">
        <v>4</v>
      </c>
      <c r="B668" s="10">
        <v>63843287</v>
      </c>
      <c r="C668" s="10">
        <v>64340654</v>
      </c>
      <c r="D668" s="10">
        <v>10109</v>
      </c>
      <c r="E668" s="10">
        <v>3989</v>
      </c>
      <c r="F668" s="10">
        <v>1993</v>
      </c>
    </row>
    <row r="669" spans="1:6" x14ac:dyDescent="0.25">
      <c r="A669" s="9">
        <v>4</v>
      </c>
      <c r="B669" s="10">
        <v>64340654</v>
      </c>
      <c r="C669" s="10">
        <v>64747722</v>
      </c>
      <c r="D669" s="10">
        <v>7274</v>
      </c>
      <c r="E669" s="10">
        <v>3092</v>
      </c>
      <c r="F669" s="10">
        <v>1676</v>
      </c>
    </row>
    <row r="670" spans="1:6" x14ac:dyDescent="0.25">
      <c r="A670" s="9">
        <v>4</v>
      </c>
      <c r="B670" s="10">
        <v>64747722</v>
      </c>
      <c r="C670" s="10">
        <v>66128225</v>
      </c>
      <c r="D670" s="10">
        <v>24046</v>
      </c>
      <c r="E670" s="10">
        <v>9240</v>
      </c>
      <c r="F670" s="10">
        <v>4206</v>
      </c>
    </row>
    <row r="671" spans="1:6" x14ac:dyDescent="0.25">
      <c r="A671" s="9">
        <v>4</v>
      </c>
      <c r="B671" s="10">
        <v>66128225</v>
      </c>
      <c r="C671" s="10">
        <v>66620680</v>
      </c>
      <c r="D671" s="10">
        <v>8224</v>
      </c>
      <c r="E671" s="10">
        <v>4173</v>
      </c>
      <c r="F671" s="10">
        <v>2282</v>
      </c>
    </row>
    <row r="672" spans="1:6" x14ac:dyDescent="0.25">
      <c r="A672" s="9">
        <v>4</v>
      </c>
      <c r="B672" s="10">
        <v>66620680</v>
      </c>
      <c r="C672" s="10">
        <v>67037825</v>
      </c>
      <c r="D672" s="10">
        <v>7146</v>
      </c>
      <c r="E672" s="10">
        <v>3065</v>
      </c>
      <c r="F672" s="10">
        <v>1661</v>
      </c>
    </row>
    <row r="673" spans="1:6" x14ac:dyDescent="0.25">
      <c r="A673" s="9">
        <v>4</v>
      </c>
      <c r="B673" s="10">
        <v>67037825</v>
      </c>
      <c r="C673" s="10">
        <v>68059162</v>
      </c>
      <c r="D673" s="10">
        <v>16347</v>
      </c>
      <c r="E673" s="10">
        <v>7075</v>
      </c>
      <c r="F673" s="10">
        <v>3528</v>
      </c>
    </row>
    <row r="674" spans="1:6" x14ac:dyDescent="0.25">
      <c r="A674" s="9">
        <v>4</v>
      </c>
      <c r="B674" s="10">
        <v>69601661</v>
      </c>
      <c r="C674" s="10">
        <v>71049152</v>
      </c>
      <c r="D674" s="10">
        <v>27245</v>
      </c>
      <c r="E674" s="10">
        <v>9940</v>
      </c>
      <c r="F674" s="10">
        <v>4320</v>
      </c>
    </row>
    <row r="675" spans="1:6" x14ac:dyDescent="0.25">
      <c r="A675" s="9">
        <v>4</v>
      </c>
      <c r="B675" s="10">
        <v>71049152</v>
      </c>
      <c r="C675" s="10">
        <v>72016502</v>
      </c>
      <c r="D675" s="10">
        <v>15576</v>
      </c>
      <c r="E675" s="10">
        <v>6581</v>
      </c>
      <c r="F675" s="10">
        <v>3299</v>
      </c>
    </row>
    <row r="676" spans="1:6" x14ac:dyDescent="0.25">
      <c r="A676" s="9">
        <v>4</v>
      </c>
      <c r="B676" s="10">
        <v>72016502</v>
      </c>
      <c r="C676" s="10">
        <v>72802206</v>
      </c>
      <c r="D676" s="10">
        <v>11402</v>
      </c>
      <c r="E676" s="10">
        <v>5164</v>
      </c>
      <c r="F676" s="10">
        <v>2814</v>
      </c>
    </row>
    <row r="677" spans="1:6" x14ac:dyDescent="0.25">
      <c r="A677" s="9">
        <v>4</v>
      </c>
      <c r="B677" s="10">
        <v>72802206</v>
      </c>
      <c r="C677" s="10">
        <v>73855509</v>
      </c>
      <c r="D677" s="10">
        <v>17810</v>
      </c>
      <c r="E677" s="10">
        <v>6919</v>
      </c>
      <c r="F677" s="10">
        <v>3283</v>
      </c>
    </row>
    <row r="678" spans="1:6" x14ac:dyDescent="0.25">
      <c r="A678" s="9">
        <v>4</v>
      </c>
      <c r="B678" s="10">
        <v>73855509</v>
      </c>
      <c r="C678" s="10">
        <v>74726880</v>
      </c>
      <c r="D678" s="10">
        <v>11412</v>
      </c>
      <c r="E678" s="10">
        <v>4455</v>
      </c>
      <c r="F678" s="10">
        <v>2388</v>
      </c>
    </row>
    <row r="679" spans="1:6" x14ac:dyDescent="0.25">
      <c r="A679" s="9">
        <v>4</v>
      </c>
      <c r="B679" s="10">
        <v>74726880</v>
      </c>
      <c r="C679" s="10">
        <v>75631228</v>
      </c>
      <c r="D679" s="10">
        <v>11616</v>
      </c>
      <c r="E679" s="10">
        <v>5239</v>
      </c>
      <c r="F679" s="10">
        <v>2912</v>
      </c>
    </row>
    <row r="680" spans="1:6" x14ac:dyDescent="0.25">
      <c r="A680" s="9">
        <v>4</v>
      </c>
      <c r="B680" s="10">
        <v>75631228</v>
      </c>
      <c r="C680" s="10">
        <v>76827157</v>
      </c>
      <c r="D680" s="10">
        <v>19095</v>
      </c>
      <c r="E680" s="10">
        <v>8113</v>
      </c>
      <c r="F680" s="10">
        <v>4091</v>
      </c>
    </row>
    <row r="681" spans="1:6" x14ac:dyDescent="0.25">
      <c r="A681" s="9">
        <v>4</v>
      </c>
      <c r="B681" s="10">
        <v>76827157</v>
      </c>
      <c r="C681" s="10">
        <v>77719622</v>
      </c>
      <c r="D681" s="10">
        <v>13619</v>
      </c>
      <c r="E681" s="10">
        <v>5890</v>
      </c>
      <c r="F681" s="10">
        <v>3062</v>
      </c>
    </row>
    <row r="682" spans="1:6" x14ac:dyDescent="0.25">
      <c r="A682" s="9">
        <v>4</v>
      </c>
      <c r="B682" s="10">
        <v>77719622</v>
      </c>
      <c r="C682" s="10">
        <v>78334882</v>
      </c>
      <c r="D682" s="10">
        <v>10608</v>
      </c>
      <c r="E682" s="10">
        <v>4914</v>
      </c>
      <c r="F682" s="10">
        <v>2714</v>
      </c>
    </row>
    <row r="683" spans="1:6" x14ac:dyDescent="0.25">
      <c r="A683" s="9">
        <v>4</v>
      </c>
      <c r="B683" s="10">
        <v>78334882</v>
      </c>
      <c r="C683" s="10">
        <v>79094834</v>
      </c>
      <c r="D683" s="10">
        <v>10615</v>
      </c>
      <c r="E683" s="10">
        <v>4698</v>
      </c>
      <c r="F683" s="10">
        <v>2621</v>
      </c>
    </row>
    <row r="684" spans="1:6" x14ac:dyDescent="0.25">
      <c r="A684" s="9">
        <v>4</v>
      </c>
      <c r="B684" s="10">
        <v>79094834</v>
      </c>
      <c r="C684" s="10">
        <v>80084154</v>
      </c>
      <c r="D684" s="10">
        <v>14263</v>
      </c>
      <c r="E684" s="10">
        <v>6143</v>
      </c>
      <c r="F684" s="10">
        <v>3160</v>
      </c>
    </row>
    <row r="685" spans="1:6" x14ac:dyDescent="0.25">
      <c r="A685" s="9">
        <v>4</v>
      </c>
      <c r="B685" s="10">
        <v>80084154</v>
      </c>
      <c r="C685" s="10">
        <v>81208102</v>
      </c>
      <c r="D685" s="10">
        <v>15087</v>
      </c>
      <c r="E685" s="10">
        <v>6867</v>
      </c>
      <c r="F685" s="10">
        <v>3667</v>
      </c>
    </row>
    <row r="686" spans="1:6" x14ac:dyDescent="0.25">
      <c r="A686" s="9">
        <v>4</v>
      </c>
      <c r="B686" s="10">
        <v>81208102</v>
      </c>
      <c r="C686" s="10">
        <v>82126121</v>
      </c>
      <c r="D686" s="10">
        <v>13146</v>
      </c>
      <c r="E686" s="10">
        <v>5457</v>
      </c>
      <c r="F686" s="10">
        <v>2758</v>
      </c>
    </row>
    <row r="687" spans="1:6" x14ac:dyDescent="0.25">
      <c r="A687" s="9">
        <v>4</v>
      </c>
      <c r="B687" s="10">
        <v>82126121</v>
      </c>
      <c r="C687" s="10">
        <v>83372471</v>
      </c>
      <c r="D687" s="10">
        <v>17894</v>
      </c>
      <c r="E687" s="10">
        <v>8472</v>
      </c>
      <c r="F687" s="10">
        <v>4407</v>
      </c>
    </row>
    <row r="688" spans="1:6" x14ac:dyDescent="0.25">
      <c r="A688" s="9">
        <v>4</v>
      </c>
      <c r="B688" s="10">
        <v>83372471</v>
      </c>
      <c r="C688" s="10">
        <v>84286738</v>
      </c>
      <c r="D688" s="10">
        <v>13364</v>
      </c>
      <c r="E688" s="10">
        <v>6832</v>
      </c>
      <c r="F688" s="10">
        <v>3817</v>
      </c>
    </row>
    <row r="689" spans="1:6" x14ac:dyDescent="0.25">
      <c r="A689" s="9">
        <v>4</v>
      </c>
      <c r="B689" s="10">
        <v>84286738</v>
      </c>
      <c r="C689" s="10">
        <v>85289325</v>
      </c>
      <c r="D689" s="10">
        <v>15609</v>
      </c>
      <c r="E689" s="10">
        <v>7403</v>
      </c>
      <c r="F689" s="10">
        <v>3934</v>
      </c>
    </row>
    <row r="690" spans="1:6" x14ac:dyDescent="0.25">
      <c r="A690" s="9">
        <v>4</v>
      </c>
      <c r="B690" s="10">
        <v>85289325</v>
      </c>
      <c r="C690" s="10">
        <v>86603545</v>
      </c>
      <c r="D690" s="10">
        <v>18370</v>
      </c>
      <c r="E690" s="10">
        <v>7337</v>
      </c>
      <c r="F690" s="10">
        <v>3655</v>
      </c>
    </row>
    <row r="691" spans="1:6" x14ac:dyDescent="0.25">
      <c r="A691" s="9">
        <v>4</v>
      </c>
      <c r="B691" s="10">
        <v>86603545</v>
      </c>
      <c r="C691" s="10">
        <v>87753539</v>
      </c>
      <c r="D691" s="10">
        <v>15459</v>
      </c>
      <c r="E691" s="10">
        <v>5907</v>
      </c>
      <c r="F691" s="10">
        <v>3013</v>
      </c>
    </row>
    <row r="692" spans="1:6" x14ac:dyDescent="0.25">
      <c r="A692" s="9">
        <v>4</v>
      </c>
      <c r="B692" s="10">
        <v>87753539</v>
      </c>
      <c r="C692" s="10">
        <v>89237737</v>
      </c>
      <c r="D692" s="10">
        <v>22596</v>
      </c>
      <c r="E692" s="10">
        <v>10107</v>
      </c>
      <c r="F692" s="10">
        <v>5083</v>
      </c>
    </row>
    <row r="693" spans="1:6" x14ac:dyDescent="0.25">
      <c r="A693" s="9">
        <v>4</v>
      </c>
      <c r="B693" s="10">
        <v>89237737</v>
      </c>
      <c r="C693" s="10">
        <v>90234948</v>
      </c>
      <c r="D693" s="10">
        <v>14043</v>
      </c>
      <c r="E693" s="10">
        <v>6531</v>
      </c>
      <c r="F693" s="10">
        <v>3598</v>
      </c>
    </row>
    <row r="694" spans="1:6" x14ac:dyDescent="0.25">
      <c r="A694" s="9">
        <v>4</v>
      </c>
      <c r="B694" s="10">
        <v>90234948</v>
      </c>
      <c r="C694" s="10">
        <v>91560613</v>
      </c>
      <c r="D694" s="10">
        <v>19433</v>
      </c>
      <c r="E694" s="10">
        <v>7958</v>
      </c>
      <c r="F694" s="10">
        <v>3912</v>
      </c>
    </row>
    <row r="695" spans="1:6" x14ac:dyDescent="0.25">
      <c r="A695" s="9">
        <v>4</v>
      </c>
      <c r="B695" s="10">
        <v>91560613</v>
      </c>
      <c r="C695" s="10">
        <v>93450935</v>
      </c>
      <c r="D695" s="10">
        <v>28204</v>
      </c>
      <c r="E695" s="10">
        <v>10954</v>
      </c>
      <c r="F695" s="10">
        <v>5056</v>
      </c>
    </row>
    <row r="696" spans="1:6" x14ac:dyDescent="0.25">
      <c r="A696" s="9">
        <v>4</v>
      </c>
      <c r="B696" s="10">
        <v>93450935</v>
      </c>
      <c r="C696" s="10">
        <v>94233344</v>
      </c>
      <c r="D696" s="10">
        <v>11050</v>
      </c>
      <c r="E696" s="10">
        <v>4548</v>
      </c>
      <c r="F696" s="10">
        <v>2359</v>
      </c>
    </row>
    <row r="697" spans="1:6" x14ac:dyDescent="0.25">
      <c r="A697" s="9">
        <v>4</v>
      </c>
      <c r="B697" s="10">
        <v>94233344</v>
      </c>
      <c r="C697" s="10">
        <v>95097989</v>
      </c>
      <c r="D697" s="10">
        <v>12415</v>
      </c>
      <c r="E697" s="10">
        <v>5619</v>
      </c>
      <c r="F697" s="10">
        <v>2959</v>
      </c>
    </row>
    <row r="698" spans="1:6" x14ac:dyDescent="0.25">
      <c r="A698" s="9">
        <v>4</v>
      </c>
      <c r="B698" s="10">
        <v>95097989</v>
      </c>
      <c r="C698" s="10">
        <v>96314365</v>
      </c>
      <c r="D698" s="10">
        <v>17878</v>
      </c>
      <c r="E698" s="10">
        <v>8088</v>
      </c>
      <c r="F698" s="10">
        <v>4107</v>
      </c>
    </row>
    <row r="699" spans="1:6" x14ac:dyDescent="0.25">
      <c r="A699" s="9">
        <v>4</v>
      </c>
      <c r="B699" s="10">
        <v>96314365</v>
      </c>
      <c r="C699" s="10">
        <v>96905230</v>
      </c>
      <c r="D699" s="10">
        <v>10170</v>
      </c>
      <c r="E699" s="10">
        <v>5109</v>
      </c>
      <c r="F699" s="10">
        <v>2802</v>
      </c>
    </row>
    <row r="700" spans="1:6" x14ac:dyDescent="0.25">
      <c r="A700" s="9">
        <v>4</v>
      </c>
      <c r="B700" s="10">
        <v>96905230</v>
      </c>
      <c r="C700" s="10">
        <v>97783246</v>
      </c>
      <c r="D700" s="10">
        <v>11819</v>
      </c>
      <c r="E700" s="10">
        <v>4559</v>
      </c>
      <c r="F700" s="10">
        <v>2298</v>
      </c>
    </row>
    <row r="701" spans="1:6" x14ac:dyDescent="0.25">
      <c r="A701" s="9">
        <v>4</v>
      </c>
      <c r="B701" s="10">
        <v>97783246</v>
      </c>
      <c r="C701" s="10">
        <v>99709224</v>
      </c>
      <c r="D701" s="10">
        <v>27431</v>
      </c>
      <c r="E701" s="10">
        <v>9693</v>
      </c>
      <c r="F701" s="10">
        <v>4346</v>
      </c>
    </row>
    <row r="702" spans="1:6" x14ac:dyDescent="0.25">
      <c r="A702" s="9">
        <v>4</v>
      </c>
      <c r="B702" s="10">
        <v>99709224</v>
      </c>
      <c r="C702" s="10">
        <v>100729588</v>
      </c>
      <c r="D702" s="10">
        <v>14272</v>
      </c>
      <c r="E702" s="10">
        <v>5739</v>
      </c>
      <c r="F702" s="10">
        <v>2898</v>
      </c>
    </row>
    <row r="703" spans="1:6" x14ac:dyDescent="0.25">
      <c r="A703" s="9">
        <v>4</v>
      </c>
      <c r="B703" s="10">
        <v>100729588</v>
      </c>
      <c r="C703" s="10">
        <v>101897037</v>
      </c>
      <c r="D703" s="10">
        <v>16357</v>
      </c>
      <c r="E703" s="10">
        <v>6825</v>
      </c>
      <c r="F703" s="10">
        <v>3473</v>
      </c>
    </row>
    <row r="704" spans="1:6" x14ac:dyDescent="0.25">
      <c r="A704" s="9">
        <v>4</v>
      </c>
      <c r="B704" s="10">
        <v>101897037</v>
      </c>
      <c r="C704" s="10">
        <v>102706911</v>
      </c>
      <c r="D704" s="10">
        <v>11841</v>
      </c>
      <c r="E704" s="10">
        <v>5125</v>
      </c>
      <c r="F704" s="10">
        <v>2711</v>
      </c>
    </row>
    <row r="705" spans="1:6" x14ac:dyDescent="0.25">
      <c r="A705" s="9">
        <v>4</v>
      </c>
      <c r="B705" s="10">
        <v>102706911</v>
      </c>
      <c r="C705" s="10">
        <v>104376204</v>
      </c>
      <c r="D705" s="10">
        <v>23683</v>
      </c>
      <c r="E705" s="10">
        <v>9063</v>
      </c>
      <c r="F705" s="10">
        <v>4316</v>
      </c>
    </row>
    <row r="706" spans="1:6" x14ac:dyDescent="0.25">
      <c r="A706" s="9">
        <v>4</v>
      </c>
      <c r="B706" s="10">
        <v>104376204</v>
      </c>
      <c r="C706" s="10">
        <v>104804496</v>
      </c>
      <c r="D706" s="10">
        <v>7034</v>
      </c>
      <c r="E706" s="10">
        <v>3257</v>
      </c>
      <c r="F706" s="10">
        <v>1778</v>
      </c>
    </row>
    <row r="707" spans="1:6" x14ac:dyDescent="0.25">
      <c r="A707" s="9">
        <v>4</v>
      </c>
      <c r="B707" s="10">
        <v>104804496</v>
      </c>
      <c r="C707" s="10">
        <v>105705507</v>
      </c>
      <c r="D707" s="10">
        <v>12496</v>
      </c>
      <c r="E707" s="10">
        <v>5404</v>
      </c>
      <c r="F707" s="10">
        <v>2819</v>
      </c>
    </row>
    <row r="708" spans="1:6" x14ac:dyDescent="0.25">
      <c r="A708" s="9">
        <v>4</v>
      </c>
      <c r="B708" s="10">
        <v>105705507</v>
      </c>
      <c r="C708" s="10">
        <v>106508007</v>
      </c>
      <c r="D708" s="10">
        <v>10834</v>
      </c>
      <c r="E708" s="10">
        <v>4743</v>
      </c>
      <c r="F708" s="10">
        <v>2557</v>
      </c>
    </row>
    <row r="709" spans="1:6" x14ac:dyDescent="0.25">
      <c r="A709" s="9">
        <v>4</v>
      </c>
      <c r="B709" s="10">
        <v>106508007</v>
      </c>
      <c r="C709" s="10">
        <v>107821660</v>
      </c>
      <c r="D709" s="10">
        <v>17098</v>
      </c>
      <c r="E709" s="10">
        <v>5982</v>
      </c>
      <c r="F709" s="10">
        <v>3036</v>
      </c>
    </row>
    <row r="710" spans="1:6" x14ac:dyDescent="0.25">
      <c r="A710" s="9">
        <v>4</v>
      </c>
      <c r="B710" s="10">
        <v>107821660</v>
      </c>
      <c r="C710" s="10">
        <v>108821231</v>
      </c>
      <c r="D710" s="10">
        <v>13860</v>
      </c>
      <c r="E710" s="10">
        <v>6000</v>
      </c>
      <c r="F710" s="10">
        <v>3198</v>
      </c>
    </row>
    <row r="711" spans="1:6" x14ac:dyDescent="0.25">
      <c r="A711" s="9">
        <v>4</v>
      </c>
      <c r="B711" s="10">
        <v>108821231</v>
      </c>
      <c r="C711" s="10">
        <v>111325664</v>
      </c>
      <c r="D711" s="10">
        <v>36257</v>
      </c>
      <c r="E711" s="10">
        <v>15892</v>
      </c>
      <c r="F711" s="10">
        <v>7903</v>
      </c>
    </row>
    <row r="712" spans="1:6" x14ac:dyDescent="0.25">
      <c r="A712" s="9">
        <v>4</v>
      </c>
      <c r="B712" s="10">
        <v>111325664</v>
      </c>
      <c r="C712" s="10">
        <v>113247366</v>
      </c>
      <c r="D712" s="10">
        <v>26041</v>
      </c>
      <c r="E712" s="10">
        <v>10938</v>
      </c>
      <c r="F712" s="10">
        <v>5337</v>
      </c>
    </row>
    <row r="713" spans="1:6" x14ac:dyDescent="0.25">
      <c r="A713" s="9">
        <v>4</v>
      </c>
      <c r="B713" s="10">
        <v>113247366</v>
      </c>
      <c r="C713" s="10">
        <v>115665840</v>
      </c>
      <c r="D713" s="10">
        <v>34595</v>
      </c>
      <c r="E713" s="10">
        <v>15006</v>
      </c>
      <c r="F713" s="10">
        <v>7363</v>
      </c>
    </row>
    <row r="714" spans="1:6" x14ac:dyDescent="0.25">
      <c r="A714" s="9">
        <v>4</v>
      </c>
      <c r="B714" s="10">
        <v>115665840</v>
      </c>
      <c r="C714" s="10">
        <v>117043351</v>
      </c>
      <c r="D714" s="10">
        <v>21792</v>
      </c>
      <c r="E714" s="10">
        <v>8155</v>
      </c>
      <c r="F714" s="10">
        <v>3802</v>
      </c>
    </row>
    <row r="715" spans="1:6" x14ac:dyDescent="0.25">
      <c r="A715" s="9">
        <v>4</v>
      </c>
      <c r="B715" s="10">
        <v>117043351</v>
      </c>
      <c r="C715" s="10">
        <v>118388140</v>
      </c>
      <c r="D715" s="10">
        <v>20968</v>
      </c>
      <c r="E715" s="10">
        <v>8738</v>
      </c>
      <c r="F715" s="10">
        <v>4283</v>
      </c>
    </row>
    <row r="716" spans="1:6" x14ac:dyDescent="0.25">
      <c r="A716" s="9">
        <v>4</v>
      </c>
      <c r="B716" s="10">
        <v>118388140</v>
      </c>
      <c r="C716" s="10">
        <v>119110853</v>
      </c>
      <c r="D716" s="10">
        <v>11030</v>
      </c>
      <c r="E716" s="10">
        <v>4934</v>
      </c>
      <c r="F716" s="10">
        <v>2625</v>
      </c>
    </row>
    <row r="717" spans="1:6" x14ac:dyDescent="0.25">
      <c r="A717" s="9">
        <v>4</v>
      </c>
      <c r="B717" s="10">
        <v>119110853</v>
      </c>
      <c r="C717" s="10">
        <v>121393877</v>
      </c>
      <c r="D717" s="10">
        <v>32793</v>
      </c>
      <c r="E717" s="10">
        <v>12838</v>
      </c>
      <c r="F717" s="10">
        <v>5853</v>
      </c>
    </row>
    <row r="718" spans="1:6" x14ac:dyDescent="0.25">
      <c r="A718" s="9">
        <v>4</v>
      </c>
      <c r="B718" s="10">
        <v>121393877</v>
      </c>
      <c r="C718" s="10">
        <v>122150120</v>
      </c>
      <c r="D718" s="10">
        <v>11769</v>
      </c>
      <c r="E718" s="10">
        <v>4949</v>
      </c>
      <c r="F718" s="10">
        <v>2643</v>
      </c>
    </row>
    <row r="719" spans="1:6" x14ac:dyDescent="0.25">
      <c r="A719" s="9">
        <v>4</v>
      </c>
      <c r="B719" s="10">
        <v>122150120</v>
      </c>
      <c r="C719" s="10">
        <v>123564877</v>
      </c>
      <c r="D719" s="10">
        <v>19682</v>
      </c>
      <c r="E719" s="10">
        <v>7857</v>
      </c>
      <c r="F719" s="10">
        <v>4061</v>
      </c>
    </row>
    <row r="720" spans="1:6" x14ac:dyDescent="0.25">
      <c r="A720" s="9">
        <v>4</v>
      </c>
      <c r="B720" s="10">
        <v>123564877</v>
      </c>
      <c r="C720" s="10">
        <v>124387864</v>
      </c>
      <c r="D720" s="10">
        <v>11910</v>
      </c>
      <c r="E720" s="10">
        <v>5072</v>
      </c>
      <c r="F720" s="10">
        <v>2655</v>
      </c>
    </row>
    <row r="721" spans="1:6" x14ac:dyDescent="0.25">
      <c r="A721" s="9">
        <v>4</v>
      </c>
      <c r="B721" s="10">
        <v>124387864</v>
      </c>
      <c r="C721" s="10">
        <v>125864038</v>
      </c>
      <c r="D721" s="10">
        <v>21911</v>
      </c>
      <c r="E721" s="10">
        <v>8754</v>
      </c>
      <c r="F721" s="10">
        <v>4317</v>
      </c>
    </row>
    <row r="722" spans="1:6" x14ac:dyDescent="0.25">
      <c r="A722" s="9">
        <v>4</v>
      </c>
      <c r="B722" s="10">
        <v>125864038</v>
      </c>
      <c r="C722" s="10">
        <v>126751642</v>
      </c>
      <c r="D722" s="10">
        <v>12824</v>
      </c>
      <c r="E722" s="10">
        <v>6003</v>
      </c>
      <c r="F722" s="10">
        <v>3195</v>
      </c>
    </row>
    <row r="723" spans="1:6" x14ac:dyDescent="0.25">
      <c r="A723" s="9">
        <v>4</v>
      </c>
      <c r="B723" s="10">
        <v>126751642</v>
      </c>
      <c r="C723" s="10">
        <v>127823456</v>
      </c>
      <c r="D723" s="10">
        <v>16481</v>
      </c>
      <c r="E723" s="10">
        <v>7117</v>
      </c>
      <c r="F723" s="10">
        <v>3545</v>
      </c>
    </row>
    <row r="724" spans="1:6" x14ac:dyDescent="0.25">
      <c r="A724" s="9">
        <v>4</v>
      </c>
      <c r="B724" s="10">
        <v>127823456</v>
      </c>
      <c r="C724" s="10">
        <v>129488725</v>
      </c>
      <c r="D724" s="10">
        <v>19902</v>
      </c>
      <c r="E724" s="10">
        <v>7418</v>
      </c>
      <c r="F724" s="10">
        <v>3475</v>
      </c>
    </row>
    <row r="725" spans="1:6" x14ac:dyDescent="0.25">
      <c r="A725" s="9">
        <v>4</v>
      </c>
      <c r="B725" s="10">
        <v>129488725</v>
      </c>
      <c r="C725" s="10">
        <v>130591942</v>
      </c>
      <c r="D725" s="10">
        <v>16548</v>
      </c>
      <c r="E725" s="10">
        <v>7268</v>
      </c>
      <c r="F725" s="10">
        <v>3837</v>
      </c>
    </row>
    <row r="726" spans="1:6" x14ac:dyDescent="0.25">
      <c r="A726" s="9">
        <v>4</v>
      </c>
      <c r="B726" s="10">
        <v>130591942</v>
      </c>
      <c r="C726" s="10">
        <v>131284154</v>
      </c>
      <c r="D726" s="10">
        <v>10855</v>
      </c>
      <c r="E726" s="10">
        <v>4633</v>
      </c>
      <c r="F726" s="10">
        <v>2476</v>
      </c>
    </row>
    <row r="727" spans="1:6" x14ac:dyDescent="0.25">
      <c r="A727" s="9">
        <v>4</v>
      </c>
      <c r="B727" s="10">
        <v>131284154</v>
      </c>
      <c r="C727" s="10">
        <v>132159527</v>
      </c>
      <c r="D727" s="10">
        <v>13654</v>
      </c>
      <c r="E727" s="10">
        <v>5756</v>
      </c>
      <c r="F727" s="10">
        <v>2875</v>
      </c>
    </row>
    <row r="728" spans="1:6" x14ac:dyDescent="0.25">
      <c r="A728" s="9">
        <v>4</v>
      </c>
      <c r="B728" s="10">
        <v>132159527</v>
      </c>
      <c r="C728" s="10">
        <v>133742120</v>
      </c>
      <c r="D728" s="10">
        <v>23844</v>
      </c>
      <c r="E728" s="10">
        <v>9501</v>
      </c>
      <c r="F728" s="10">
        <v>4374</v>
      </c>
    </row>
    <row r="729" spans="1:6" x14ac:dyDescent="0.25">
      <c r="A729" s="9">
        <v>4</v>
      </c>
      <c r="B729" s="10">
        <v>133742120</v>
      </c>
      <c r="C729" s="10">
        <v>134628275</v>
      </c>
      <c r="D729" s="10">
        <v>13804</v>
      </c>
      <c r="E729" s="10">
        <v>5401</v>
      </c>
      <c r="F729" s="10">
        <v>2827</v>
      </c>
    </row>
    <row r="730" spans="1:6" x14ac:dyDescent="0.25">
      <c r="A730" s="9">
        <v>4</v>
      </c>
      <c r="B730" s="10">
        <v>134628275</v>
      </c>
      <c r="C730" s="10">
        <v>135917915</v>
      </c>
      <c r="D730" s="10">
        <v>19821</v>
      </c>
      <c r="E730" s="10">
        <v>7364</v>
      </c>
      <c r="F730" s="10">
        <v>3552</v>
      </c>
    </row>
    <row r="731" spans="1:6" x14ac:dyDescent="0.25">
      <c r="A731" s="9">
        <v>4</v>
      </c>
      <c r="B731" s="10">
        <v>135917915</v>
      </c>
      <c r="C731" s="10">
        <v>136129288</v>
      </c>
      <c r="D731" s="10">
        <v>3732</v>
      </c>
      <c r="E731" s="10">
        <v>1963</v>
      </c>
      <c r="F731" s="10">
        <v>1234</v>
      </c>
    </row>
    <row r="732" spans="1:6" x14ac:dyDescent="0.25">
      <c r="A732" s="9">
        <v>4</v>
      </c>
      <c r="B732" s="10">
        <v>136129288</v>
      </c>
      <c r="C732" s="10">
        <v>137248644</v>
      </c>
      <c r="D732" s="10">
        <v>17051</v>
      </c>
      <c r="E732" s="10">
        <v>6750</v>
      </c>
      <c r="F732" s="10">
        <v>3331</v>
      </c>
    </row>
    <row r="733" spans="1:6" x14ac:dyDescent="0.25">
      <c r="A733" s="9">
        <v>4</v>
      </c>
      <c r="B733" s="10">
        <v>137248644</v>
      </c>
      <c r="C733" s="10">
        <v>137832558</v>
      </c>
      <c r="D733" s="10">
        <v>9375</v>
      </c>
      <c r="E733" s="10">
        <v>4521</v>
      </c>
      <c r="F733" s="10">
        <v>2553</v>
      </c>
    </row>
    <row r="734" spans="1:6" x14ac:dyDescent="0.25">
      <c r="A734" s="9">
        <v>4</v>
      </c>
      <c r="B734" s="10">
        <v>137832558</v>
      </c>
      <c r="C734" s="10">
        <v>138234868</v>
      </c>
      <c r="D734" s="10">
        <v>6708</v>
      </c>
      <c r="E734" s="10">
        <v>3388</v>
      </c>
      <c r="F734" s="10">
        <v>1916</v>
      </c>
    </row>
    <row r="735" spans="1:6" x14ac:dyDescent="0.25">
      <c r="A735" s="9">
        <v>4</v>
      </c>
      <c r="B735" s="10">
        <v>138234868</v>
      </c>
      <c r="C735" s="10">
        <v>139117653</v>
      </c>
      <c r="D735" s="10">
        <v>13456</v>
      </c>
      <c r="E735" s="10">
        <v>5849</v>
      </c>
      <c r="F735" s="10">
        <v>3070</v>
      </c>
    </row>
    <row r="736" spans="1:6" x14ac:dyDescent="0.25">
      <c r="A736" s="9">
        <v>4</v>
      </c>
      <c r="B736" s="10">
        <v>139117653</v>
      </c>
      <c r="C736" s="10">
        <v>139607794</v>
      </c>
      <c r="D736" s="10">
        <v>7745</v>
      </c>
      <c r="E736" s="10">
        <v>4284</v>
      </c>
      <c r="F736" s="10">
        <v>2469</v>
      </c>
    </row>
    <row r="737" spans="1:6" x14ac:dyDescent="0.25">
      <c r="A737" s="9">
        <v>4</v>
      </c>
      <c r="B737" s="10">
        <v>139607794</v>
      </c>
      <c r="C737" s="10">
        <v>141562493</v>
      </c>
      <c r="D737" s="10">
        <v>26848</v>
      </c>
      <c r="E737" s="10">
        <v>12773</v>
      </c>
      <c r="F737" s="10">
        <v>6867</v>
      </c>
    </row>
    <row r="738" spans="1:6" x14ac:dyDescent="0.25">
      <c r="A738" s="9">
        <v>4</v>
      </c>
      <c r="B738" s="10">
        <v>141562493</v>
      </c>
      <c r="C738" s="10">
        <v>142337646</v>
      </c>
      <c r="D738" s="10">
        <v>11798</v>
      </c>
      <c r="E738" s="10">
        <v>5879</v>
      </c>
      <c r="F738" s="10">
        <v>3351</v>
      </c>
    </row>
    <row r="739" spans="1:6" x14ac:dyDescent="0.25">
      <c r="A739" s="9">
        <v>4</v>
      </c>
      <c r="B739" s="10">
        <v>142337646</v>
      </c>
      <c r="C739" s="10">
        <v>144407242</v>
      </c>
      <c r="D739" s="10">
        <v>30130</v>
      </c>
      <c r="E739" s="10">
        <v>11370</v>
      </c>
      <c r="F739" s="10">
        <v>5210</v>
      </c>
    </row>
    <row r="740" spans="1:6" x14ac:dyDescent="0.25">
      <c r="A740" s="9">
        <v>4</v>
      </c>
      <c r="B740" s="10">
        <v>144407242</v>
      </c>
      <c r="C740" s="10">
        <v>145518312</v>
      </c>
      <c r="D740" s="10">
        <v>18754</v>
      </c>
      <c r="E740" s="10">
        <v>7385</v>
      </c>
      <c r="F740" s="10">
        <v>3369</v>
      </c>
    </row>
    <row r="741" spans="1:6" x14ac:dyDescent="0.25">
      <c r="A741" s="9">
        <v>4</v>
      </c>
      <c r="B741" s="10">
        <v>145518312</v>
      </c>
      <c r="C741" s="10">
        <v>147010779</v>
      </c>
      <c r="D741" s="10">
        <v>20388</v>
      </c>
      <c r="E741" s="10">
        <v>7941</v>
      </c>
      <c r="F741" s="10">
        <v>4095</v>
      </c>
    </row>
    <row r="742" spans="1:6" x14ac:dyDescent="0.25">
      <c r="A742" s="9">
        <v>4</v>
      </c>
      <c r="B742" s="10">
        <v>147010779</v>
      </c>
      <c r="C742" s="10">
        <v>149137625</v>
      </c>
      <c r="D742" s="10">
        <v>29020</v>
      </c>
      <c r="E742" s="10">
        <v>11942</v>
      </c>
      <c r="F742" s="10">
        <v>5801</v>
      </c>
    </row>
    <row r="743" spans="1:6" x14ac:dyDescent="0.25">
      <c r="A743" s="9">
        <v>4</v>
      </c>
      <c r="B743" s="10">
        <v>149137625</v>
      </c>
      <c r="C743" s="10">
        <v>150926532</v>
      </c>
      <c r="D743" s="10">
        <v>23760</v>
      </c>
      <c r="E743" s="10">
        <v>8997</v>
      </c>
      <c r="F743" s="10">
        <v>4352</v>
      </c>
    </row>
    <row r="744" spans="1:6" x14ac:dyDescent="0.25">
      <c r="A744" s="9">
        <v>4</v>
      </c>
      <c r="B744" s="10">
        <v>150926532</v>
      </c>
      <c r="C744" s="10">
        <v>152782334</v>
      </c>
      <c r="D744" s="10">
        <v>22992</v>
      </c>
      <c r="E744" s="10">
        <v>8299</v>
      </c>
      <c r="F744" s="10">
        <v>3752</v>
      </c>
    </row>
    <row r="745" spans="1:6" x14ac:dyDescent="0.25">
      <c r="A745" s="9">
        <v>4</v>
      </c>
      <c r="B745" s="10">
        <v>152782334</v>
      </c>
      <c r="C745" s="10">
        <v>154477810</v>
      </c>
      <c r="D745" s="10">
        <v>24236</v>
      </c>
      <c r="E745" s="10">
        <v>10907</v>
      </c>
      <c r="F745" s="10">
        <v>5860</v>
      </c>
    </row>
    <row r="746" spans="1:6" x14ac:dyDescent="0.25">
      <c r="A746" s="9">
        <v>4</v>
      </c>
      <c r="B746" s="10">
        <v>154477810</v>
      </c>
      <c r="C746" s="10">
        <v>155057510</v>
      </c>
      <c r="D746" s="10">
        <v>8561</v>
      </c>
      <c r="E746" s="10">
        <v>4527</v>
      </c>
      <c r="F746" s="10">
        <v>2650</v>
      </c>
    </row>
    <row r="747" spans="1:6" x14ac:dyDescent="0.25">
      <c r="A747" s="9">
        <v>4</v>
      </c>
      <c r="B747" s="10">
        <v>155057510</v>
      </c>
      <c r="C747" s="10">
        <v>155772857</v>
      </c>
      <c r="D747" s="10">
        <v>10093</v>
      </c>
      <c r="E747" s="10">
        <v>4984</v>
      </c>
      <c r="F747" s="10">
        <v>2839</v>
      </c>
    </row>
    <row r="748" spans="1:6" x14ac:dyDescent="0.25">
      <c r="A748" s="9">
        <v>4</v>
      </c>
      <c r="B748" s="10">
        <v>155772857</v>
      </c>
      <c r="C748" s="10">
        <v>156519992</v>
      </c>
      <c r="D748" s="10">
        <v>11650</v>
      </c>
      <c r="E748" s="10">
        <v>5560</v>
      </c>
      <c r="F748" s="10">
        <v>2980</v>
      </c>
    </row>
    <row r="749" spans="1:6" x14ac:dyDescent="0.25">
      <c r="A749" s="9">
        <v>4</v>
      </c>
      <c r="B749" s="10">
        <v>156519992</v>
      </c>
      <c r="C749" s="10">
        <v>157446692</v>
      </c>
      <c r="D749" s="10">
        <v>15169</v>
      </c>
      <c r="E749" s="10">
        <v>7211</v>
      </c>
      <c r="F749" s="10">
        <v>3877</v>
      </c>
    </row>
    <row r="750" spans="1:6" x14ac:dyDescent="0.25">
      <c r="A750" s="9">
        <v>4</v>
      </c>
      <c r="B750" s="10">
        <v>157446692</v>
      </c>
      <c r="C750" s="10">
        <v>157892376</v>
      </c>
      <c r="D750" s="10">
        <v>6848</v>
      </c>
      <c r="E750" s="10">
        <v>3348</v>
      </c>
      <c r="F750" s="10">
        <v>1996</v>
      </c>
    </row>
    <row r="751" spans="1:6" x14ac:dyDescent="0.25">
      <c r="A751" s="9">
        <v>4</v>
      </c>
      <c r="B751" s="10">
        <v>157892376</v>
      </c>
      <c r="C751" s="10">
        <v>158125630</v>
      </c>
      <c r="D751" s="10">
        <v>3523</v>
      </c>
      <c r="E751" s="10">
        <v>1866</v>
      </c>
      <c r="F751" s="10">
        <v>1201</v>
      </c>
    </row>
    <row r="752" spans="1:6" x14ac:dyDescent="0.25">
      <c r="A752" s="9">
        <v>4</v>
      </c>
      <c r="B752" s="10">
        <v>158125630</v>
      </c>
      <c r="C752" s="10">
        <v>158750049</v>
      </c>
      <c r="D752" s="10">
        <v>9205</v>
      </c>
      <c r="E752" s="10">
        <v>4204</v>
      </c>
      <c r="F752" s="10">
        <v>2336</v>
      </c>
    </row>
    <row r="753" spans="1:6" x14ac:dyDescent="0.25">
      <c r="A753" s="9">
        <v>4</v>
      </c>
      <c r="B753" s="10">
        <v>158750049</v>
      </c>
      <c r="C753" s="10">
        <v>160360026</v>
      </c>
      <c r="D753" s="10">
        <v>22116</v>
      </c>
      <c r="E753" s="10">
        <v>8672</v>
      </c>
      <c r="F753" s="10">
        <v>4183</v>
      </c>
    </row>
    <row r="754" spans="1:6" x14ac:dyDescent="0.25">
      <c r="A754" s="9">
        <v>4</v>
      </c>
      <c r="B754" s="10">
        <v>160360026</v>
      </c>
      <c r="C754" s="10">
        <v>161116375</v>
      </c>
      <c r="D754" s="10">
        <v>12746</v>
      </c>
      <c r="E754" s="10">
        <v>5691</v>
      </c>
      <c r="F754" s="10">
        <v>2809</v>
      </c>
    </row>
    <row r="755" spans="1:6" x14ac:dyDescent="0.25">
      <c r="A755" s="9">
        <v>4</v>
      </c>
      <c r="B755" s="10">
        <v>161116375</v>
      </c>
      <c r="C755" s="10">
        <v>162410833</v>
      </c>
      <c r="D755" s="10">
        <v>21863</v>
      </c>
      <c r="E755" s="10">
        <v>9547</v>
      </c>
      <c r="F755" s="10">
        <v>4702</v>
      </c>
    </row>
    <row r="756" spans="1:6" x14ac:dyDescent="0.25">
      <c r="A756" s="9">
        <v>4</v>
      </c>
      <c r="B756" s="10">
        <v>162410833</v>
      </c>
      <c r="C756" s="10">
        <v>163413815</v>
      </c>
      <c r="D756" s="10">
        <v>17147</v>
      </c>
      <c r="E756" s="10">
        <v>7417</v>
      </c>
      <c r="F756" s="10">
        <v>3785</v>
      </c>
    </row>
    <row r="757" spans="1:6" x14ac:dyDescent="0.25">
      <c r="A757" s="9">
        <v>4</v>
      </c>
      <c r="B757" s="10">
        <v>163413815</v>
      </c>
      <c r="C757" s="10">
        <v>164779494</v>
      </c>
      <c r="D757" s="10">
        <v>21130</v>
      </c>
      <c r="E757" s="10">
        <v>9328</v>
      </c>
      <c r="F757" s="10">
        <v>4818</v>
      </c>
    </row>
    <row r="758" spans="1:6" x14ac:dyDescent="0.25">
      <c r="A758" s="9">
        <v>4</v>
      </c>
      <c r="B758" s="10">
        <v>164779494</v>
      </c>
      <c r="C758" s="10">
        <v>165222987</v>
      </c>
      <c r="D758" s="10">
        <v>7268</v>
      </c>
      <c r="E758" s="10">
        <v>3612</v>
      </c>
      <c r="F758" s="10">
        <v>1950</v>
      </c>
    </row>
    <row r="759" spans="1:6" x14ac:dyDescent="0.25">
      <c r="A759" s="9">
        <v>4</v>
      </c>
      <c r="B759" s="10">
        <v>165222987</v>
      </c>
      <c r="C759" s="10">
        <v>165823644</v>
      </c>
      <c r="D759" s="10">
        <v>10195</v>
      </c>
      <c r="E759" s="10">
        <v>5510</v>
      </c>
      <c r="F759" s="10">
        <v>3015</v>
      </c>
    </row>
    <row r="760" spans="1:6" x14ac:dyDescent="0.25">
      <c r="A760" s="9">
        <v>4</v>
      </c>
      <c r="B760" s="10">
        <v>165823644</v>
      </c>
      <c r="C760" s="10">
        <v>167018251</v>
      </c>
      <c r="D760" s="10">
        <v>19092</v>
      </c>
      <c r="E760" s="10">
        <v>9297</v>
      </c>
      <c r="F760" s="10">
        <v>4870</v>
      </c>
    </row>
    <row r="761" spans="1:6" x14ac:dyDescent="0.25">
      <c r="A761" s="9">
        <v>4</v>
      </c>
      <c r="B761" s="10">
        <v>167018251</v>
      </c>
      <c r="C761" s="10">
        <v>167852085</v>
      </c>
      <c r="D761" s="10">
        <v>13300</v>
      </c>
      <c r="E761" s="10">
        <v>5877</v>
      </c>
      <c r="F761" s="10">
        <v>2902</v>
      </c>
    </row>
    <row r="762" spans="1:6" x14ac:dyDescent="0.25">
      <c r="A762" s="9">
        <v>4</v>
      </c>
      <c r="B762" s="10">
        <v>167852085</v>
      </c>
      <c r="C762" s="10">
        <v>169413768</v>
      </c>
      <c r="D762" s="10">
        <v>22312</v>
      </c>
      <c r="E762" s="10">
        <v>9667</v>
      </c>
      <c r="F762" s="10">
        <v>4666</v>
      </c>
    </row>
    <row r="763" spans="1:6" x14ac:dyDescent="0.25">
      <c r="A763" s="9">
        <v>4</v>
      </c>
      <c r="B763" s="10">
        <v>169413768</v>
      </c>
      <c r="C763" s="10">
        <v>170776510</v>
      </c>
      <c r="D763" s="10">
        <v>19191</v>
      </c>
      <c r="E763" s="10">
        <v>8761</v>
      </c>
      <c r="F763" s="10">
        <v>4670</v>
      </c>
    </row>
    <row r="764" spans="1:6" x14ac:dyDescent="0.25">
      <c r="A764" s="9">
        <v>4</v>
      </c>
      <c r="B764" s="10">
        <v>170776510</v>
      </c>
      <c r="C764" s="10">
        <v>172559172</v>
      </c>
      <c r="D764" s="10">
        <v>28024</v>
      </c>
      <c r="E764" s="10">
        <v>11292</v>
      </c>
      <c r="F764" s="10">
        <v>5297</v>
      </c>
    </row>
    <row r="765" spans="1:6" x14ac:dyDescent="0.25">
      <c r="A765" s="9">
        <v>4</v>
      </c>
      <c r="B765" s="10">
        <v>174052266</v>
      </c>
      <c r="C765" s="10">
        <v>175429593</v>
      </c>
      <c r="D765" s="10">
        <v>20217</v>
      </c>
      <c r="E765" s="10">
        <v>9836</v>
      </c>
      <c r="F765" s="10">
        <v>5319</v>
      </c>
    </row>
    <row r="766" spans="1:6" x14ac:dyDescent="0.25">
      <c r="A766" s="9">
        <v>4</v>
      </c>
      <c r="B766" s="10">
        <v>175429593</v>
      </c>
      <c r="C766" s="10">
        <v>176375967</v>
      </c>
      <c r="D766" s="10">
        <v>14996</v>
      </c>
      <c r="E766" s="10">
        <v>6872</v>
      </c>
      <c r="F766" s="10">
        <v>3627</v>
      </c>
    </row>
    <row r="767" spans="1:6" x14ac:dyDescent="0.25">
      <c r="A767" s="9">
        <v>4</v>
      </c>
      <c r="B767" s="10">
        <v>176375967</v>
      </c>
      <c r="C767" s="10">
        <v>177295182</v>
      </c>
      <c r="D767" s="10">
        <v>13992</v>
      </c>
      <c r="E767" s="10">
        <v>6836</v>
      </c>
      <c r="F767" s="10">
        <v>3801</v>
      </c>
    </row>
    <row r="768" spans="1:6" x14ac:dyDescent="0.25">
      <c r="A768" s="9">
        <v>4</v>
      </c>
      <c r="B768" s="10">
        <v>177295182</v>
      </c>
      <c r="C768" s="10">
        <v>178152876</v>
      </c>
      <c r="D768" s="10">
        <v>13288</v>
      </c>
      <c r="E768" s="10">
        <v>6361</v>
      </c>
      <c r="F768" s="10">
        <v>3339</v>
      </c>
    </row>
    <row r="769" spans="1:6" x14ac:dyDescent="0.25">
      <c r="A769" s="9">
        <v>4</v>
      </c>
      <c r="B769" s="10">
        <v>178152876</v>
      </c>
      <c r="C769" s="10">
        <v>179933205</v>
      </c>
      <c r="D769" s="10">
        <v>30094</v>
      </c>
      <c r="E769" s="10">
        <v>13428</v>
      </c>
      <c r="F769" s="10">
        <v>6626</v>
      </c>
    </row>
    <row r="770" spans="1:6" x14ac:dyDescent="0.25">
      <c r="A770" s="9">
        <v>4</v>
      </c>
      <c r="B770" s="10">
        <v>179933205</v>
      </c>
      <c r="C770" s="10">
        <v>180588135</v>
      </c>
      <c r="D770" s="10">
        <v>11491</v>
      </c>
      <c r="E770" s="10">
        <v>5749</v>
      </c>
      <c r="F770" s="10">
        <v>3147</v>
      </c>
    </row>
    <row r="771" spans="1:6" x14ac:dyDescent="0.25">
      <c r="A771" s="9">
        <v>4</v>
      </c>
      <c r="B771" s="10">
        <v>180588135</v>
      </c>
      <c r="C771" s="10">
        <v>182160359</v>
      </c>
      <c r="D771" s="10">
        <v>26764</v>
      </c>
      <c r="E771" s="10">
        <v>13292</v>
      </c>
      <c r="F771" s="10">
        <v>7046</v>
      </c>
    </row>
    <row r="772" spans="1:6" x14ac:dyDescent="0.25">
      <c r="A772" s="9">
        <v>4</v>
      </c>
      <c r="B772" s="10">
        <v>182160359</v>
      </c>
      <c r="C772" s="10">
        <v>182789614</v>
      </c>
      <c r="D772" s="10">
        <v>11482</v>
      </c>
      <c r="E772" s="10">
        <v>6459</v>
      </c>
      <c r="F772" s="10">
        <v>3666</v>
      </c>
    </row>
    <row r="773" spans="1:6" x14ac:dyDescent="0.25">
      <c r="A773" s="9">
        <v>4</v>
      </c>
      <c r="B773" s="10">
        <v>182789614</v>
      </c>
      <c r="C773" s="10">
        <v>183934211</v>
      </c>
      <c r="D773" s="10">
        <v>19053</v>
      </c>
      <c r="E773" s="10">
        <v>10558</v>
      </c>
      <c r="F773" s="10">
        <v>6076</v>
      </c>
    </row>
    <row r="774" spans="1:6" x14ac:dyDescent="0.25">
      <c r="A774" s="9">
        <v>4</v>
      </c>
      <c r="B774" s="10">
        <v>183934211</v>
      </c>
      <c r="C774" s="10">
        <v>184442557</v>
      </c>
      <c r="D774" s="10">
        <v>8286</v>
      </c>
      <c r="E774" s="10">
        <v>4268</v>
      </c>
      <c r="F774" s="10">
        <v>2511</v>
      </c>
    </row>
    <row r="775" spans="1:6" x14ac:dyDescent="0.25">
      <c r="A775" s="9">
        <v>4</v>
      </c>
      <c r="B775" s="10">
        <v>184442557</v>
      </c>
      <c r="C775" s="10">
        <v>185329704</v>
      </c>
      <c r="D775" s="10">
        <v>15713</v>
      </c>
      <c r="E775" s="10">
        <v>9155</v>
      </c>
      <c r="F775" s="10">
        <v>5480</v>
      </c>
    </row>
    <row r="776" spans="1:6" x14ac:dyDescent="0.25">
      <c r="A776" s="9">
        <v>4</v>
      </c>
      <c r="B776" s="10">
        <v>185329704</v>
      </c>
      <c r="C776" s="10">
        <v>185982902</v>
      </c>
      <c r="D776" s="10">
        <v>11680</v>
      </c>
      <c r="E776" s="10">
        <v>6425</v>
      </c>
      <c r="F776" s="10">
        <v>3766</v>
      </c>
    </row>
    <row r="777" spans="1:6" x14ac:dyDescent="0.25">
      <c r="A777" s="9">
        <v>4</v>
      </c>
      <c r="B777" s="10">
        <v>185982902</v>
      </c>
      <c r="C777" s="10">
        <v>186714617</v>
      </c>
      <c r="D777" s="10">
        <v>12000</v>
      </c>
      <c r="E777" s="10">
        <v>6631</v>
      </c>
      <c r="F777" s="10">
        <v>3891</v>
      </c>
    </row>
    <row r="778" spans="1:6" x14ac:dyDescent="0.25">
      <c r="A778" s="9">
        <v>4</v>
      </c>
      <c r="B778" s="10">
        <v>186714617</v>
      </c>
      <c r="C778" s="10">
        <v>187391680</v>
      </c>
      <c r="D778" s="10">
        <v>12326</v>
      </c>
      <c r="E778" s="10">
        <v>7198</v>
      </c>
      <c r="F778" s="10">
        <v>4216</v>
      </c>
    </row>
    <row r="779" spans="1:6" x14ac:dyDescent="0.25">
      <c r="A779" s="9">
        <v>4</v>
      </c>
      <c r="B779" s="10">
        <v>187391680</v>
      </c>
      <c r="C779" s="10">
        <v>188228281</v>
      </c>
      <c r="D779" s="10">
        <v>14417</v>
      </c>
      <c r="E779" s="10">
        <v>7848</v>
      </c>
      <c r="F779" s="10">
        <v>4588</v>
      </c>
    </row>
    <row r="780" spans="1:6" x14ac:dyDescent="0.25">
      <c r="A780" s="9">
        <v>4</v>
      </c>
      <c r="B780" s="10">
        <v>188228281</v>
      </c>
      <c r="C780" s="10">
        <v>189155493</v>
      </c>
      <c r="D780" s="10">
        <v>16231</v>
      </c>
      <c r="E780" s="10">
        <v>8782</v>
      </c>
      <c r="F780" s="10">
        <v>4833</v>
      </c>
    </row>
    <row r="781" spans="1:6" x14ac:dyDescent="0.25">
      <c r="A781" s="9">
        <v>4</v>
      </c>
      <c r="B781" s="10">
        <v>189155493</v>
      </c>
      <c r="C781" s="10">
        <v>189547260</v>
      </c>
      <c r="D781" s="10">
        <v>8027</v>
      </c>
      <c r="E781" s="10">
        <v>4580</v>
      </c>
      <c r="F781" s="10">
        <v>2714</v>
      </c>
    </row>
    <row r="782" spans="1:6" x14ac:dyDescent="0.25">
      <c r="A782" s="9">
        <v>4</v>
      </c>
      <c r="B782" s="10">
        <v>189547260</v>
      </c>
      <c r="C782" s="10">
        <v>190431993</v>
      </c>
      <c r="D782" s="10">
        <v>16427</v>
      </c>
      <c r="E782" s="10">
        <v>8539</v>
      </c>
      <c r="F782" s="10">
        <v>4511</v>
      </c>
    </row>
    <row r="783" spans="1:6" x14ac:dyDescent="0.25">
      <c r="A783" s="9">
        <v>4</v>
      </c>
      <c r="B783" s="10">
        <v>190431993</v>
      </c>
      <c r="C783" s="10">
        <v>191043594</v>
      </c>
      <c r="D783" s="10">
        <v>9024</v>
      </c>
      <c r="E783" s="10">
        <v>5403</v>
      </c>
      <c r="F783" s="10">
        <v>3133</v>
      </c>
    </row>
    <row r="784" spans="1:6" x14ac:dyDescent="0.25">
      <c r="A784" s="9">
        <v>5</v>
      </c>
      <c r="B784" s="10">
        <v>11940</v>
      </c>
      <c r="C784" s="10">
        <v>402961</v>
      </c>
      <c r="D784" s="10">
        <v>7322</v>
      </c>
      <c r="E784" s="10">
        <v>3745</v>
      </c>
      <c r="F784" s="10">
        <v>2021</v>
      </c>
    </row>
    <row r="785" spans="1:6" x14ac:dyDescent="0.25">
      <c r="A785" s="9">
        <v>5</v>
      </c>
      <c r="B785" s="10">
        <v>402961</v>
      </c>
      <c r="C785" s="10">
        <v>1234791</v>
      </c>
      <c r="D785" s="10">
        <v>16434</v>
      </c>
      <c r="E785" s="10">
        <v>8754</v>
      </c>
      <c r="F785" s="10">
        <v>4794</v>
      </c>
    </row>
    <row r="786" spans="1:6" x14ac:dyDescent="0.25">
      <c r="A786" s="9">
        <v>5</v>
      </c>
      <c r="B786" s="10">
        <v>1234791</v>
      </c>
      <c r="C786" s="10">
        <v>1935573</v>
      </c>
      <c r="D786" s="10">
        <v>13911</v>
      </c>
      <c r="E786" s="10">
        <v>7820</v>
      </c>
      <c r="F786" s="10">
        <v>4526</v>
      </c>
    </row>
    <row r="787" spans="1:6" x14ac:dyDescent="0.25">
      <c r="A787" s="9">
        <v>5</v>
      </c>
      <c r="B787" s="10">
        <v>1935573</v>
      </c>
      <c r="C787" s="10">
        <v>2723761</v>
      </c>
      <c r="D787" s="10">
        <v>15740</v>
      </c>
      <c r="E787" s="10">
        <v>8528</v>
      </c>
      <c r="F787" s="10">
        <v>4960</v>
      </c>
    </row>
    <row r="788" spans="1:6" x14ac:dyDescent="0.25">
      <c r="A788" s="9">
        <v>5</v>
      </c>
      <c r="B788" s="10">
        <v>2723761</v>
      </c>
      <c r="C788" s="10">
        <v>3104935</v>
      </c>
      <c r="D788" s="10">
        <v>7270</v>
      </c>
      <c r="E788" s="10">
        <v>4355</v>
      </c>
      <c r="F788" s="10">
        <v>2682</v>
      </c>
    </row>
    <row r="789" spans="1:6" x14ac:dyDescent="0.25">
      <c r="A789" s="9">
        <v>5</v>
      </c>
      <c r="B789" s="10">
        <v>3104935</v>
      </c>
      <c r="C789" s="10">
        <v>3779073</v>
      </c>
      <c r="D789" s="10">
        <v>12929</v>
      </c>
      <c r="E789" s="10">
        <v>7041</v>
      </c>
      <c r="F789" s="10">
        <v>4062</v>
      </c>
    </row>
    <row r="790" spans="1:6" x14ac:dyDescent="0.25">
      <c r="A790" s="9">
        <v>5</v>
      </c>
      <c r="B790" s="10">
        <v>3779073</v>
      </c>
      <c r="C790" s="10">
        <v>4399327</v>
      </c>
      <c r="D790" s="10">
        <v>10915</v>
      </c>
      <c r="E790" s="10">
        <v>5472</v>
      </c>
      <c r="F790" s="10">
        <v>3127</v>
      </c>
    </row>
    <row r="791" spans="1:6" x14ac:dyDescent="0.25">
      <c r="A791" s="9">
        <v>5</v>
      </c>
      <c r="B791" s="10">
        <v>4399327</v>
      </c>
      <c r="C791" s="10">
        <v>5406015</v>
      </c>
      <c r="D791" s="10">
        <v>16759</v>
      </c>
      <c r="E791" s="10">
        <v>8891</v>
      </c>
      <c r="F791" s="10">
        <v>5204</v>
      </c>
    </row>
    <row r="792" spans="1:6" x14ac:dyDescent="0.25">
      <c r="A792" s="9">
        <v>5</v>
      </c>
      <c r="B792" s="10">
        <v>5406015</v>
      </c>
      <c r="C792" s="10">
        <v>6338458</v>
      </c>
      <c r="D792" s="10">
        <v>16344</v>
      </c>
      <c r="E792" s="10">
        <v>7847</v>
      </c>
      <c r="F792" s="10">
        <v>4378</v>
      </c>
    </row>
    <row r="793" spans="1:6" x14ac:dyDescent="0.25">
      <c r="A793" s="9">
        <v>5</v>
      </c>
      <c r="B793" s="10">
        <v>6338458</v>
      </c>
      <c r="C793" s="10">
        <v>7184196</v>
      </c>
      <c r="D793" s="10">
        <v>13876</v>
      </c>
      <c r="E793" s="10">
        <v>7143</v>
      </c>
      <c r="F793" s="10">
        <v>4059</v>
      </c>
    </row>
    <row r="794" spans="1:6" x14ac:dyDescent="0.25">
      <c r="A794" s="9">
        <v>5</v>
      </c>
      <c r="B794" s="10">
        <v>7184196</v>
      </c>
      <c r="C794" s="10">
        <v>8445960</v>
      </c>
      <c r="D794" s="10">
        <v>20585</v>
      </c>
      <c r="E794" s="10">
        <v>9879</v>
      </c>
      <c r="F794" s="10">
        <v>5225</v>
      </c>
    </row>
    <row r="795" spans="1:6" x14ac:dyDescent="0.25">
      <c r="A795" s="9">
        <v>5</v>
      </c>
      <c r="B795" s="10">
        <v>8445960</v>
      </c>
      <c r="C795" s="10">
        <v>9536260</v>
      </c>
      <c r="D795" s="10">
        <v>17992</v>
      </c>
      <c r="E795" s="10">
        <v>8391</v>
      </c>
      <c r="F795" s="10">
        <v>4478</v>
      </c>
    </row>
    <row r="796" spans="1:6" x14ac:dyDescent="0.25">
      <c r="A796" s="9">
        <v>5</v>
      </c>
      <c r="B796" s="10">
        <v>9536260</v>
      </c>
      <c r="C796" s="10">
        <v>11303053</v>
      </c>
      <c r="D796" s="10">
        <v>27928</v>
      </c>
      <c r="E796" s="10">
        <v>13902</v>
      </c>
      <c r="F796" s="10">
        <v>7609</v>
      </c>
    </row>
    <row r="797" spans="1:6" x14ac:dyDescent="0.25">
      <c r="A797" s="9">
        <v>5</v>
      </c>
      <c r="B797" s="10">
        <v>11303053</v>
      </c>
      <c r="C797" s="10">
        <v>12781330</v>
      </c>
      <c r="D797" s="10">
        <v>22332</v>
      </c>
      <c r="E797" s="10">
        <v>9477</v>
      </c>
      <c r="F797" s="10">
        <v>4537</v>
      </c>
    </row>
    <row r="798" spans="1:6" x14ac:dyDescent="0.25">
      <c r="A798" s="9">
        <v>5</v>
      </c>
      <c r="B798" s="10">
        <v>12781330</v>
      </c>
      <c r="C798" s="10">
        <v>14733552</v>
      </c>
      <c r="D798" s="10">
        <v>31447</v>
      </c>
      <c r="E798" s="10">
        <v>13837</v>
      </c>
      <c r="F798" s="10">
        <v>6585</v>
      </c>
    </row>
    <row r="799" spans="1:6" x14ac:dyDescent="0.25">
      <c r="A799" s="9">
        <v>5</v>
      </c>
      <c r="B799" s="10">
        <v>14733552</v>
      </c>
      <c r="C799" s="10">
        <v>15549450</v>
      </c>
      <c r="D799" s="10">
        <v>12187</v>
      </c>
      <c r="E799" s="10">
        <v>5271</v>
      </c>
      <c r="F799" s="10">
        <v>2848</v>
      </c>
    </row>
    <row r="800" spans="1:6" x14ac:dyDescent="0.25">
      <c r="A800" s="9">
        <v>5</v>
      </c>
      <c r="B800" s="10">
        <v>15549450</v>
      </c>
      <c r="C800" s="10">
        <v>16592900</v>
      </c>
      <c r="D800" s="10">
        <v>15067</v>
      </c>
      <c r="E800" s="10">
        <v>6902</v>
      </c>
      <c r="F800" s="10">
        <v>3614</v>
      </c>
    </row>
    <row r="801" spans="1:6" x14ac:dyDescent="0.25">
      <c r="A801" s="9">
        <v>5</v>
      </c>
      <c r="B801" s="10">
        <v>16592900</v>
      </c>
      <c r="C801" s="10">
        <v>17093864</v>
      </c>
      <c r="D801" s="10">
        <v>9132</v>
      </c>
      <c r="E801" s="10">
        <v>5419</v>
      </c>
      <c r="F801" s="10">
        <v>3279</v>
      </c>
    </row>
    <row r="802" spans="1:6" x14ac:dyDescent="0.25">
      <c r="A802" s="9">
        <v>5</v>
      </c>
      <c r="B802" s="10">
        <v>17093864</v>
      </c>
      <c r="C802" s="10">
        <v>18129404</v>
      </c>
      <c r="D802" s="10">
        <v>14645</v>
      </c>
      <c r="E802" s="10">
        <v>6929</v>
      </c>
      <c r="F802" s="10">
        <v>3828</v>
      </c>
    </row>
    <row r="803" spans="1:6" x14ac:dyDescent="0.25">
      <c r="A803" s="9">
        <v>5</v>
      </c>
      <c r="B803" s="10">
        <v>18129404</v>
      </c>
      <c r="C803" s="10">
        <v>18743295</v>
      </c>
      <c r="D803" s="10">
        <v>10265</v>
      </c>
      <c r="E803" s="10">
        <v>4988</v>
      </c>
      <c r="F803" s="10">
        <v>2553</v>
      </c>
    </row>
    <row r="804" spans="1:6" x14ac:dyDescent="0.25">
      <c r="A804" s="9">
        <v>5</v>
      </c>
      <c r="B804" s="10">
        <v>18743295</v>
      </c>
      <c r="C804" s="10">
        <v>19916949</v>
      </c>
      <c r="D804" s="10">
        <v>17370</v>
      </c>
      <c r="E804" s="10">
        <v>7237</v>
      </c>
      <c r="F804" s="10">
        <v>3620</v>
      </c>
    </row>
    <row r="805" spans="1:6" x14ac:dyDescent="0.25">
      <c r="A805" s="9">
        <v>5</v>
      </c>
      <c r="B805" s="10">
        <v>19916949</v>
      </c>
      <c r="C805" s="10">
        <v>20561173</v>
      </c>
      <c r="D805" s="10">
        <v>9812</v>
      </c>
      <c r="E805" s="10">
        <v>4282</v>
      </c>
      <c r="F805" s="10">
        <v>2260</v>
      </c>
    </row>
    <row r="806" spans="1:6" x14ac:dyDescent="0.25">
      <c r="A806" s="9">
        <v>5</v>
      </c>
      <c r="B806" s="10">
        <v>20561173</v>
      </c>
      <c r="C806" s="10">
        <v>22152341</v>
      </c>
      <c r="D806" s="10">
        <v>22900</v>
      </c>
      <c r="E806" s="10">
        <v>9939</v>
      </c>
      <c r="F806" s="10">
        <v>4773</v>
      </c>
    </row>
    <row r="807" spans="1:6" x14ac:dyDescent="0.25">
      <c r="A807" s="9">
        <v>5</v>
      </c>
      <c r="B807" s="10">
        <v>22152341</v>
      </c>
      <c r="C807" s="10">
        <v>22657027</v>
      </c>
      <c r="D807" s="10">
        <v>7193</v>
      </c>
      <c r="E807" s="10">
        <v>3186</v>
      </c>
      <c r="F807" s="10">
        <v>1802</v>
      </c>
    </row>
    <row r="808" spans="1:6" x14ac:dyDescent="0.25">
      <c r="A808" s="9">
        <v>5</v>
      </c>
      <c r="B808" s="10">
        <v>22657027</v>
      </c>
      <c r="C808" s="10">
        <v>23439150</v>
      </c>
      <c r="D808" s="10">
        <v>12567</v>
      </c>
      <c r="E808" s="10">
        <v>5652</v>
      </c>
      <c r="F808" s="10">
        <v>2986</v>
      </c>
    </row>
    <row r="809" spans="1:6" x14ac:dyDescent="0.25">
      <c r="A809" s="9">
        <v>5</v>
      </c>
      <c r="B809" s="10">
        <v>23439150</v>
      </c>
      <c r="C809" s="10">
        <v>24365963</v>
      </c>
      <c r="D809" s="10">
        <v>15242</v>
      </c>
      <c r="E809" s="10">
        <v>6235</v>
      </c>
      <c r="F809" s="10">
        <v>3081</v>
      </c>
    </row>
    <row r="810" spans="1:6" x14ac:dyDescent="0.25">
      <c r="A810" s="9">
        <v>5</v>
      </c>
      <c r="B810" s="10">
        <v>24365963</v>
      </c>
      <c r="C810" s="10">
        <v>25719552</v>
      </c>
      <c r="D810" s="10">
        <v>20627</v>
      </c>
      <c r="E810" s="10">
        <v>8910</v>
      </c>
      <c r="F810" s="10">
        <v>4638</v>
      </c>
    </row>
    <row r="811" spans="1:6" x14ac:dyDescent="0.25">
      <c r="A811" s="9">
        <v>5</v>
      </c>
      <c r="B811" s="10">
        <v>25719552</v>
      </c>
      <c r="C811" s="10">
        <v>26360908</v>
      </c>
      <c r="D811" s="10">
        <v>11771</v>
      </c>
      <c r="E811" s="10">
        <v>5417</v>
      </c>
      <c r="F811" s="10">
        <v>2851</v>
      </c>
    </row>
    <row r="812" spans="1:6" x14ac:dyDescent="0.25">
      <c r="A812" s="9">
        <v>5</v>
      </c>
      <c r="B812" s="10">
        <v>26360908</v>
      </c>
      <c r="C812" s="10">
        <v>26937837</v>
      </c>
      <c r="D812" s="10">
        <v>9744</v>
      </c>
      <c r="E812" s="10">
        <v>4566</v>
      </c>
      <c r="F812" s="10">
        <v>2490</v>
      </c>
    </row>
    <row r="813" spans="1:6" x14ac:dyDescent="0.25">
      <c r="A813" s="9">
        <v>5</v>
      </c>
      <c r="B813" s="10">
        <v>26937837</v>
      </c>
      <c r="C813" s="10">
        <v>27368297</v>
      </c>
      <c r="D813" s="10">
        <v>6640</v>
      </c>
      <c r="E813" s="10">
        <v>3150</v>
      </c>
      <c r="F813" s="10">
        <v>1813</v>
      </c>
    </row>
    <row r="814" spans="1:6" x14ac:dyDescent="0.25">
      <c r="A814" s="9">
        <v>5</v>
      </c>
      <c r="B814" s="10">
        <v>27368297</v>
      </c>
      <c r="C814" s="10">
        <v>28720094</v>
      </c>
      <c r="D814" s="10">
        <v>21352</v>
      </c>
      <c r="E814" s="10">
        <v>9073</v>
      </c>
      <c r="F814" s="10">
        <v>4467</v>
      </c>
    </row>
    <row r="815" spans="1:6" x14ac:dyDescent="0.25">
      <c r="A815" s="9">
        <v>5</v>
      </c>
      <c r="B815" s="10">
        <v>28720094</v>
      </c>
      <c r="C815" s="10">
        <v>29714813</v>
      </c>
      <c r="D815" s="10">
        <v>17139</v>
      </c>
      <c r="E815" s="10">
        <v>6581</v>
      </c>
      <c r="F815" s="10">
        <v>3071</v>
      </c>
    </row>
    <row r="816" spans="1:6" x14ac:dyDescent="0.25">
      <c r="A816" s="9">
        <v>5</v>
      </c>
      <c r="B816" s="10">
        <v>29714813</v>
      </c>
      <c r="C816" s="10">
        <v>30566069</v>
      </c>
      <c r="D816" s="10">
        <v>14478</v>
      </c>
      <c r="E816" s="10">
        <v>5860</v>
      </c>
      <c r="F816" s="10">
        <v>2949</v>
      </c>
    </row>
    <row r="817" spans="1:6" x14ac:dyDescent="0.25">
      <c r="A817" s="9">
        <v>5</v>
      </c>
      <c r="B817" s="10">
        <v>30566069</v>
      </c>
      <c r="C817" s="10">
        <v>31762552</v>
      </c>
      <c r="D817" s="10">
        <v>18312</v>
      </c>
      <c r="E817" s="10">
        <v>9352</v>
      </c>
      <c r="F817" s="10">
        <v>5241</v>
      </c>
    </row>
    <row r="818" spans="1:6" x14ac:dyDescent="0.25">
      <c r="A818" s="9">
        <v>5</v>
      </c>
      <c r="B818" s="10">
        <v>31762552</v>
      </c>
      <c r="C818" s="10">
        <v>32724806</v>
      </c>
      <c r="D818" s="10">
        <v>15391</v>
      </c>
      <c r="E818" s="10">
        <v>8072</v>
      </c>
      <c r="F818" s="10">
        <v>4606</v>
      </c>
    </row>
    <row r="819" spans="1:6" x14ac:dyDescent="0.25">
      <c r="A819" s="9">
        <v>5</v>
      </c>
      <c r="B819" s="10">
        <v>32724806</v>
      </c>
      <c r="C819" s="10">
        <v>33594400</v>
      </c>
      <c r="D819" s="10">
        <v>13819</v>
      </c>
      <c r="E819" s="10">
        <v>6234</v>
      </c>
      <c r="F819" s="10">
        <v>3307</v>
      </c>
    </row>
    <row r="820" spans="1:6" x14ac:dyDescent="0.25">
      <c r="A820" s="9">
        <v>5</v>
      </c>
      <c r="B820" s="10">
        <v>33594400</v>
      </c>
      <c r="C820" s="10">
        <v>35049266</v>
      </c>
      <c r="D820" s="10">
        <v>22082</v>
      </c>
      <c r="E820" s="10">
        <v>10824</v>
      </c>
      <c r="F820" s="10">
        <v>5741</v>
      </c>
    </row>
    <row r="821" spans="1:6" x14ac:dyDescent="0.25">
      <c r="A821" s="9">
        <v>5</v>
      </c>
      <c r="B821" s="10">
        <v>35049266</v>
      </c>
      <c r="C821" s="10">
        <v>36664785</v>
      </c>
      <c r="D821" s="10">
        <v>24267</v>
      </c>
      <c r="E821" s="10">
        <v>10447</v>
      </c>
      <c r="F821" s="10">
        <v>5301</v>
      </c>
    </row>
    <row r="822" spans="1:6" x14ac:dyDescent="0.25">
      <c r="A822" s="9">
        <v>5</v>
      </c>
      <c r="B822" s="10">
        <v>36664785</v>
      </c>
      <c r="C822" s="10">
        <v>38142953</v>
      </c>
      <c r="D822" s="10">
        <v>19928</v>
      </c>
      <c r="E822" s="10">
        <v>7961</v>
      </c>
      <c r="F822" s="10">
        <v>3924</v>
      </c>
    </row>
    <row r="823" spans="1:6" x14ac:dyDescent="0.25">
      <c r="A823" s="9">
        <v>5</v>
      </c>
      <c r="B823" s="10">
        <v>38142953</v>
      </c>
      <c r="C823" s="10">
        <v>39438251</v>
      </c>
      <c r="D823" s="10">
        <v>19906</v>
      </c>
      <c r="E823" s="10">
        <v>9417</v>
      </c>
      <c r="F823" s="10">
        <v>5105</v>
      </c>
    </row>
    <row r="824" spans="1:6" x14ac:dyDescent="0.25">
      <c r="A824" s="9">
        <v>5</v>
      </c>
      <c r="B824" s="10">
        <v>39438251</v>
      </c>
      <c r="C824" s="10">
        <v>40219120</v>
      </c>
      <c r="D824" s="10">
        <v>12749</v>
      </c>
      <c r="E824" s="10">
        <v>5241</v>
      </c>
      <c r="F824" s="10">
        <v>2606</v>
      </c>
    </row>
    <row r="825" spans="1:6" x14ac:dyDescent="0.25">
      <c r="A825" s="9">
        <v>5</v>
      </c>
      <c r="B825" s="10">
        <v>40219120</v>
      </c>
      <c r="C825" s="10">
        <v>41432325</v>
      </c>
      <c r="D825" s="10">
        <v>18383</v>
      </c>
      <c r="E825" s="10">
        <v>7060</v>
      </c>
      <c r="F825" s="10">
        <v>3479</v>
      </c>
    </row>
    <row r="826" spans="1:6" x14ac:dyDescent="0.25">
      <c r="A826" s="9">
        <v>5</v>
      </c>
      <c r="B826" s="10">
        <v>41432325</v>
      </c>
      <c r="C826" s="10">
        <v>42858279</v>
      </c>
      <c r="D826" s="10">
        <v>21683</v>
      </c>
      <c r="E826" s="10">
        <v>6896</v>
      </c>
      <c r="F826" s="10">
        <v>3105</v>
      </c>
    </row>
    <row r="827" spans="1:6" x14ac:dyDescent="0.25">
      <c r="A827" s="9">
        <v>5</v>
      </c>
      <c r="B827" s="10">
        <v>42858279</v>
      </c>
      <c r="C827" s="10">
        <v>43473531</v>
      </c>
      <c r="D827" s="10">
        <v>10056</v>
      </c>
      <c r="E827" s="10">
        <v>4138</v>
      </c>
      <c r="F827" s="10">
        <v>2091</v>
      </c>
    </row>
    <row r="828" spans="1:6" x14ac:dyDescent="0.25">
      <c r="A828" s="9">
        <v>5</v>
      </c>
      <c r="B828" s="10">
        <v>50163398</v>
      </c>
      <c r="C828" s="10">
        <v>52133670</v>
      </c>
      <c r="D828" s="10">
        <v>29815</v>
      </c>
      <c r="E828" s="10">
        <v>11152</v>
      </c>
      <c r="F828" s="10">
        <v>4900</v>
      </c>
    </row>
    <row r="829" spans="1:6" x14ac:dyDescent="0.25">
      <c r="A829" s="9">
        <v>5</v>
      </c>
      <c r="B829" s="10">
        <v>52133670</v>
      </c>
      <c r="C829" s="10">
        <v>52672886</v>
      </c>
      <c r="D829" s="10">
        <v>7996</v>
      </c>
      <c r="E829" s="10">
        <v>3620</v>
      </c>
      <c r="F829" s="10">
        <v>2036</v>
      </c>
    </row>
    <row r="830" spans="1:6" x14ac:dyDescent="0.25">
      <c r="A830" s="9">
        <v>5</v>
      </c>
      <c r="B830" s="10">
        <v>52672886</v>
      </c>
      <c r="C830" s="10">
        <v>54328823</v>
      </c>
      <c r="D830" s="10">
        <v>25386</v>
      </c>
      <c r="E830" s="10">
        <v>11356</v>
      </c>
      <c r="F830" s="10">
        <v>5760</v>
      </c>
    </row>
    <row r="831" spans="1:6" x14ac:dyDescent="0.25">
      <c r="A831" s="9">
        <v>5</v>
      </c>
      <c r="B831" s="10">
        <v>54328823</v>
      </c>
      <c r="C831" s="10">
        <v>55417102</v>
      </c>
      <c r="D831" s="10">
        <v>15837</v>
      </c>
      <c r="E831" s="10">
        <v>6195</v>
      </c>
      <c r="F831" s="10">
        <v>3032</v>
      </c>
    </row>
    <row r="832" spans="1:6" x14ac:dyDescent="0.25">
      <c r="A832" s="9">
        <v>5</v>
      </c>
      <c r="B832" s="10">
        <v>55417102</v>
      </c>
      <c r="C832" s="10">
        <v>56335027</v>
      </c>
      <c r="D832" s="10">
        <v>14027</v>
      </c>
      <c r="E832" s="10">
        <v>6917</v>
      </c>
      <c r="F832" s="10">
        <v>3868</v>
      </c>
    </row>
    <row r="833" spans="1:6" x14ac:dyDescent="0.25">
      <c r="A833" s="9">
        <v>5</v>
      </c>
      <c r="B833" s="10">
        <v>56335027</v>
      </c>
      <c r="C833" s="10">
        <v>57339989</v>
      </c>
      <c r="D833" s="10">
        <v>14695</v>
      </c>
      <c r="E833" s="10">
        <v>6397</v>
      </c>
      <c r="F833" s="10">
        <v>3379</v>
      </c>
    </row>
    <row r="834" spans="1:6" x14ac:dyDescent="0.25">
      <c r="A834" s="9">
        <v>5</v>
      </c>
      <c r="B834" s="10">
        <v>57339989</v>
      </c>
      <c r="C834" s="10">
        <v>57900519</v>
      </c>
      <c r="D834" s="10">
        <v>9124</v>
      </c>
      <c r="E834" s="10">
        <v>3969</v>
      </c>
      <c r="F834" s="10">
        <v>2124</v>
      </c>
    </row>
    <row r="835" spans="1:6" x14ac:dyDescent="0.25">
      <c r="A835" s="9">
        <v>5</v>
      </c>
      <c r="B835" s="10">
        <v>57900519</v>
      </c>
      <c r="C835" s="10">
        <v>59570629</v>
      </c>
      <c r="D835" s="10">
        <v>22710</v>
      </c>
      <c r="E835" s="10">
        <v>10154</v>
      </c>
      <c r="F835" s="10">
        <v>5045</v>
      </c>
    </row>
    <row r="836" spans="1:6" x14ac:dyDescent="0.25">
      <c r="A836" s="9">
        <v>5</v>
      </c>
      <c r="B836" s="10">
        <v>59570629</v>
      </c>
      <c r="C836" s="10">
        <v>59841616</v>
      </c>
      <c r="D836" s="10">
        <v>3685</v>
      </c>
      <c r="E836" s="10">
        <v>1953</v>
      </c>
      <c r="F836" s="10">
        <v>1212</v>
      </c>
    </row>
    <row r="837" spans="1:6" x14ac:dyDescent="0.25">
      <c r="A837" s="9">
        <v>5</v>
      </c>
      <c r="B837" s="10">
        <v>59841616</v>
      </c>
      <c r="C837" s="10">
        <v>61620881</v>
      </c>
      <c r="D837" s="10">
        <v>22934</v>
      </c>
      <c r="E837" s="10">
        <v>8481</v>
      </c>
      <c r="F837" s="10">
        <v>4190</v>
      </c>
    </row>
    <row r="838" spans="1:6" x14ac:dyDescent="0.25">
      <c r="A838" s="9">
        <v>5</v>
      </c>
      <c r="B838" s="10">
        <v>61620881</v>
      </c>
      <c r="C838" s="10">
        <v>62534511</v>
      </c>
      <c r="D838" s="10">
        <v>13477</v>
      </c>
      <c r="E838" s="10">
        <v>5105</v>
      </c>
      <c r="F838" s="10">
        <v>2615</v>
      </c>
    </row>
    <row r="839" spans="1:6" x14ac:dyDescent="0.25">
      <c r="A839" s="9">
        <v>5</v>
      </c>
      <c r="B839" s="10">
        <v>62534511</v>
      </c>
      <c r="C839" s="10">
        <v>63218546</v>
      </c>
      <c r="D839" s="10">
        <v>10616</v>
      </c>
      <c r="E839" s="10">
        <v>4411</v>
      </c>
      <c r="F839" s="10">
        <v>2241</v>
      </c>
    </row>
    <row r="840" spans="1:6" x14ac:dyDescent="0.25">
      <c r="A840" s="9">
        <v>5</v>
      </c>
      <c r="B840" s="10">
        <v>63218546</v>
      </c>
      <c r="C840" s="10">
        <v>63484869</v>
      </c>
      <c r="D840" s="10">
        <v>3582</v>
      </c>
      <c r="E840" s="10">
        <v>1533</v>
      </c>
      <c r="F840" s="10">
        <v>1014</v>
      </c>
    </row>
    <row r="841" spans="1:6" x14ac:dyDescent="0.25">
      <c r="A841" s="9">
        <v>5</v>
      </c>
      <c r="B841" s="10">
        <v>63484869</v>
      </c>
      <c r="C841" s="10">
        <v>65083571</v>
      </c>
      <c r="D841" s="10">
        <v>21406</v>
      </c>
      <c r="E841" s="10">
        <v>8244</v>
      </c>
      <c r="F841" s="10">
        <v>4055</v>
      </c>
    </row>
    <row r="842" spans="1:6" x14ac:dyDescent="0.25">
      <c r="A842" s="9">
        <v>5</v>
      </c>
      <c r="B842" s="10">
        <v>65083571</v>
      </c>
      <c r="C842" s="10">
        <v>66509702</v>
      </c>
      <c r="D842" s="10">
        <v>20966</v>
      </c>
      <c r="E842" s="10">
        <v>9235</v>
      </c>
      <c r="F842" s="10">
        <v>4660</v>
      </c>
    </row>
    <row r="843" spans="1:6" x14ac:dyDescent="0.25">
      <c r="A843" s="9">
        <v>5</v>
      </c>
      <c r="B843" s="10">
        <v>66509702</v>
      </c>
      <c r="C843" s="10">
        <v>67408356</v>
      </c>
      <c r="D843" s="10">
        <v>13806</v>
      </c>
      <c r="E843" s="10">
        <v>6636</v>
      </c>
      <c r="F843" s="10">
        <v>3577</v>
      </c>
    </row>
    <row r="844" spans="1:6" x14ac:dyDescent="0.25">
      <c r="A844" s="9">
        <v>5</v>
      </c>
      <c r="B844" s="10">
        <v>67408356</v>
      </c>
      <c r="C844" s="10">
        <v>68868972</v>
      </c>
      <c r="D844" s="10">
        <v>20231</v>
      </c>
      <c r="E844" s="10">
        <v>9230</v>
      </c>
      <c r="F844" s="10">
        <v>4843</v>
      </c>
    </row>
    <row r="845" spans="1:6" x14ac:dyDescent="0.25">
      <c r="A845" s="9">
        <v>5</v>
      </c>
      <c r="B845" s="10">
        <v>68868972</v>
      </c>
      <c r="C845" s="10">
        <v>71133485</v>
      </c>
      <c r="D845" s="10">
        <v>8275</v>
      </c>
      <c r="E845" s="10">
        <v>4286</v>
      </c>
      <c r="F845" s="10">
        <v>2624</v>
      </c>
    </row>
    <row r="846" spans="1:6" x14ac:dyDescent="0.25">
      <c r="A846" s="9">
        <v>5</v>
      </c>
      <c r="B846" s="10">
        <v>71133485</v>
      </c>
      <c r="C846" s="10">
        <v>72465174</v>
      </c>
      <c r="D846" s="10">
        <v>17942</v>
      </c>
      <c r="E846" s="10">
        <v>7156</v>
      </c>
      <c r="F846" s="10">
        <v>3737</v>
      </c>
    </row>
    <row r="847" spans="1:6" x14ac:dyDescent="0.25">
      <c r="A847" s="9">
        <v>5</v>
      </c>
      <c r="B847" s="10">
        <v>72465174</v>
      </c>
      <c r="C847" s="10">
        <v>74241527</v>
      </c>
      <c r="D847" s="10">
        <v>26824</v>
      </c>
      <c r="E847" s="10">
        <v>13144</v>
      </c>
      <c r="F847" s="10">
        <v>7074</v>
      </c>
    </row>
    <row r="848" spans="1:6" x14ac:dyDescent="0.25">
      <c r="A848" s="9">
        <v>5</v>
      </c>
      <c r="B848" s="10">
        <v>74241527</v>
      </c>
      <c r="C848" s="10">
        <v>75244751</v>
      </c>
      <c r="D848" s="10">
        <v>14560</v>
      </c>
      <c r="E848" s="10">
        <v>5733</v>
      </c>
      <c r="F848" s="10">
        <v>2885</v>
      </c>
    </row>
    <row r="849" spans="1:6" x14ac:dyDescent="0.25">
      <c r="A849" s="9">
        <v>5</v>
      </c>
      <c r="B849" s="10">
        <v>75244751</v>
      </c>
      <c r="C849" s="10">
        <v>76311435</v>
      </c>
      <c r="D849" s="10">
        <v>16646</v>
      </c>
      <c r="E849" s="10">
        <v>8821</v>
      </c>
      <c r="F849" s="10">
        <v>4915</v>
      </c>
    </row>
    <row r="850" spans="1:6" x14ac:dyDescent="0.25">
      <c r="A850" s="9">
        <v>5</v>
      </c>
      <c r="B850" s="10">
        <v>76311435</v>
      </c>
      <c r="C850" s="10">
        <v>77176458</v>
      </c>
      <c r="D850" s="10">
        <v>12485</v>
      </c>
      <c r="E850" s="10">
        <v>6348</v>
      </c>
      <c r="F850" s="10">
        <v>3604</v>
      </c>
    </row>
    <row r="851" spans="1:6" x14ac:dyDescent="0.25">
      <c r="A851" s="9">
        <v>5</v>
      </c>
      <c r="B851" s="10">
        <v>77176458</v>
      </c>
      <c r="C851" s="10">
        <v>78125685</v>
      </c>
      <c r="D851" s="10">
        <v>13881</v>
      </c>
      <c r="E851" s="10">
        <v>6607</v>
      </c>
      <c r="F851" s="10">
        <v>3620</v>
      </c>
    </row>
    <row r="852" spans="1:6" x14ac:dyDescent="0.25">
      <c r="A852" s="9">
        <v>5</v>
      </c>
      <c r="B852" s="10">
        <v>78125685</v>
      </c>
      <c r="C852" s="10">
        <v>79392941</v>
      </c>
      <c r="D852" s="10">
        <v>18270</v>
      </c>
      <c r="E852" s="10">
        <v>8635</v>
      </c>
      <c r="F852" s="10">
        <v>4629</v>
      </c>
    </row>
    <row r="853" spans="1:6" x14ac:dyDescent="0.25">
      <c r="A853" s="9">
        <v>5</v>
      </c>
      <c r="B853" s="10">
        <v>79392941</v>
      </c>
      <c r="C853" s="10">
        <v>80449002</v>
      </c>
      <c r="D853" s="10">
        <v>16395</v>
      </c>
      <c r="E853" s="10">
        <v>7990</v>
      </c>
      <c r="F853" s="10">
        <v>4211</v>
      </c>
    </row>
    <row r="854" spans="1:6" x14ac:dyDescent="0.25">
      <c r="A854" s="9">
        <v>5</v>
      </c>
      <c r="B854" s="10">
        <v>80449002</v>
      </c>
      <c r="C854" s="10">
        <v>82082054</v>
      </c>
      <c r="D854" s="10">
        <v>21641</v>
      </c>
      <c r="E854" s="10">
        <v>9769</v>
      </c>
      <c r="F854" s="10">
        <v>5051</v>
      </c>
    </row>
    <row r="855" spans="1:6" x14ac:dyDescent="0.25">
      <c r="A855" s="9">
        <v>5</v>
      </c>
      <c r="B855" s="10">
        <v>82082054</v>
      </c>
      <c r="C855" s="10">
        <v>83307081</v>
      </c>
      <c r="D855" s="10">
        <v>17538</v>
      </c>
      <c r="E855" s="10">
        <v>8114</v>
      </c>
      <c r="F855" s="10">
        <v>4394</v>
      </c>
    </row>
    <row r="856" spans="1:6" x14ac:dyDescent="0.25">
      <c r="A856" s="9">
        <v>5</v>
      </c>
      <c r="B856" s="10">
        <v>83307081</v>
      </c>
      <c r="C856" s="10">
        <v>84398553</v>
      </c>
      <c r="D856" s="10">
        <v>15873</v>
      </c>
      <c r="E856" s="10">
        <v>7100</v>
      </c>
      <c r="F856" s="10">
        <v>3756</v>
      </c>
    </row>
    <row r="857" spans="1:6" x14ac:dyDescent="0.25">
      <c r="A857" s="9">
        <v>5</v>
      </c>
      <c r="B857" s="10">
        <v>84398553</v>
      </c>
      <c r="C857" s="10">
        <v>86131569</v>
      </c>
      <c r="D857" s="10">
        <v>26601</v>
      </c>
      <c r="E857" s="10">
        <v>10025</v>
      </c>
      <c r="F857" s="10">
        <v>4554</v>
      </c>
    </row>
    <row r="858" spans="1:6" x14ac:dyDescent="0.25">
      <c r="A858" s="9">
        <v>5</v>
      </c>
      <c r="B858" s="10">
        <v>86131569</v>
      </c>
      <c r="C858" s="10">
        <v>87217958</v>
      </c>
      <c r="D858" s="10">
        <v>13390</v>
      </c>
      <c r="E858" s="10">
        <v>5159</v>
      </c>
      <c r="F858" s="10">
        <v>2655</v>
      </c>
    </row>
    <row r="859" spans="1:6" x14ac:dyDescent="0.25">
      <c r="A859" s="9">
        <v>5</v>
      </c>
      <c r="B859" s="10">
        <v>87217958</v>
      </c>
      <c r="C859" s="10">
        <v>89586850</v>
      </c>
      <c r="D859" s="10">
        <v>27979</v>
      </c>
      <c r="E859" s="10">
        <v>10077</v>
      </c>
      <c r="F859" s="10">
        <v>5025</v>
      </c>
    </row>
    <row r="860" spans="1:6" x14ac:dyDescent="0.25">
      <c r="A860" s="9">
        <v>5</v>
      </c>
      <c r="B860" s="10">
        <v>89586850</v>
      </c>
      <c r="C860" s="10">
        <v>89916950</v>
      </c>
      <c r="D860" s="10">
        <v>4097</v>
      </c>
      <c r="E860" s="10">
        <v>2217</v>
      </c>
      <c r="F860" s="10">
        <v>1409</v>
      </c>
    </row>
    <row r="861" spans="1:6" x14ac:dyDescent="0.25">
      <c r="A861" s="9">
        <v>5</v>
      </c>
      <c r="B861" s="10">
        <v>89916950</v>
      </c>
      <c r="C861" s="10">
        <v>91078359</v>
      </c>
      <c r="D861" s="10">
        <v>15640</v>
      </c>
      <c r="E861" s="10">
        <v>6828</v>
      </c>
      <c r="F861" s="10">
        <v>3535</v>
      </c>
    </row>
    <row r="862" spans="1:6" x14ac:dyDescent="0.25">
      <c r="A862" s="9">
        <v>5</v>
      </c>
      <c r="B862" s="10">
        <v>91078359</v>
      </c>
      <c r="C862" s="10">
        <v>92632878</v>
      </c>
      <c r="D862" s="10">
        <v>19381</v>
      </c>
      <c r="E862" s="10">
        <v>7759</v>
      </c>
      <c r="F862" s="10">
        <v>3930</v>
      </c>
    </row>
    <row r="863" spans="1:6" x14ac:dyDescent="0.25">
      <c r="A863" s="9">
        <v>5</v>
      </c>
      <c r="B863" s="10">
        <v>92632878</v>
      </c>
      <c r="C863" s="10">
        <v>94461732</v>
      </c>
      <c r="D863" s="10">
        <v>20747</v>
      </c>
      <c r="E863" s="10">
        <v>8210</v>
      </c>
      <c r="F863" s="10">
        <v>4297</v>
      </c>
    </row>
    <row r="864" spans="1:6" x14ac:dyDescent="0.25">
      <c r="A864" s="9">
        <v>5</v>
      </c>
      <c r="B864" s="10">
        <v>94461732</v>
      </c>
      <c r="C864" s="10">
        <v>95111205</v>
      </c>
      <c r="D864" s="10">
        <v>8628</v>
      </c>
      <c r="E864" s="10">
        <v>3841</v>
      </c>
      <c r="F864" s="10">
        <v>2222</v>
      </c>
    </row>
    <row r="865" spans="1:6" x14ac:dyDescent="0.25">
      <c r="A865" s="9">
        <v>5</v>
      </c>
      <c r="B865" s="10">
        <v>95111205</v>
      </c>
      <c r="C865" s="10">
        <v>95963472</v>
      </c>
      <c r="D865" s="10">
        <v>12055</v>
      </c>
      <c r="E865" s="10">
        <v>5492</v>
      </c>
      <c r="F865" s="10">
        <v>2957</v>
      </c>
    </row>
    <row r="866" spans="1:6" x14ac:dyDescent="0.25">
      <c r="A866" s="9">
        <v>5</v>
      </c>
      <c r="B866" s="10">
        <v>95963472</v>
      </c>
      <c r="C866" s="10">
        <v>96872554</v>
      </c>
      <c r="D866" s="10">
        <v>13407</v>
      </c>
      <c r="E866" s="10">
        <v>5513</v>
      </c>
      <c r="F866" s="10">
        <v>2888</v>
      </c>
    </row>
    <row r="867" spans="1:6" x14ac:dyDescent="0.25">
      <c r="A867" s="9">
        <v>5</v>
      </c>
      <c r="B867" s="10">
        <v>96872554</v>
      </c>
      <c r="C867" s="10">
        <v>97741547</v>
      </c>
      <c r="D867" s="10">
        <v>14770</v>
      </c>
      <c r="E867" s="10">
        <v>5991</v>
      </c>
      <c r="F867" s="10">
        <v>3032</v>
      </c>
    </row>
    <row r="868" spans="1:6" x14ac:dyDescent="0.25">
      <c r="A868" s="9">
        <v>5</v>
      </c>
      <c r="B868" s="10">
        <v>97741547</v>
      </c>
      <c r="C868" s="10">
        <v>98565687</v>
      </c>
      <c r="D868" s="10">
        <v>11797</v>
      </c>
      <c r="E868" s="10">
        <v>5209</v>
      </c>
      <c r="F868" s="10">
        <v>2701</v>
      </c>
    </row>
    <row r="869" spans="1:6" x14ac:dyDescent="0.25">
      <c r="A869" s="9">
        <v>5</v>
      </c>
      <c r="B869" s="10">
        <v>98565687</v>
      </c>
      <c r="C869" s="10">
        <v>100594915</v>
      </c>
      <c r="D869" s="10">
        <v>30362</v>
      </c>
      <c r="E869" s="10">
        <v>10976</v>
      </c>
      <c r="F869" s="10">
        <v>4745</v>
      </c>
    </row>
    <row r="870" spans="1:6" x14ac:dyDescent="0.25">
      <c r="A870" s="9">
        <v>5</v>
      </c>
      <c r="B870" s="10">
        <v>100594915</v>
      </c>
      <c r="C870" s="10">
        <v>101111056</v>
      </c>
      <c r="D870" s="10">
        <v>8212</v>
      </c>
      <c r="E870" s="10">
        <v>3706</v>
      </c>
      <c r="F870" s="10">
        <v>1927</v>
      </c>
    </row>
    <row r="871" spans="1:6" x14ac:dyDescent="0.25">
      <c r="A871" s="9">
        <v>5</v>
      </c>
      <c r="B871" s="10">
        <v>101111056</v>
      </c>
      <c r="C871" s="10">
        <v>101612034</v>
      </c>
      <c r="D871" s="10">
        <v>7774</v>
      </c>
      <c r="E871" s="10">
        <v>3334</v>
      </c>
      <c r="F871" s="10">
        <v>1796</v>
      </c>
    </row>
    <row r="872" spans="1:6" x14ac:dyDescent="0.25">
      <c r="A872" s="9">
        <v>5</v>
      </c>
      <c r="B872" s="10">
        <v>101612034</v>
      </c>
      <c r="C872" s="10">
        <v>103084572</v>
      </c>
      <c r="D872" s="10">
        <v>21468</v>
      </c>
      <c r="E872" s="10">
        <v>8067</v>
      </c>
      <c r="F872" s="10">
        <v>3919</v>
      </c>
    </row>
    <row r="873" spans="1:6" x14ac:dyDescent="0.25">
      <c r="A873" s="9">
        <v>5</v>
      </c>
      <c r="B873" s="10">
        <v>103084572</v>
      </c>
      <c r="C873" s="10">
        <v>104224265</v>
      </c>
      <c r="D873" s="10">
        <v>17823</v>
      </c>
      <c r="E873" s="10">
        <v>8017</v>
      </c>
      <c r="F873" s="10">
        <v>3848</v>
      </c>
    </row>
    <row r="874" spans="1:6" x14ac:dyDescent="0.25">
      <c r="A874" s="9">
        <v>5</v>
      </c>
      <c r="B874" s="10">
        <v>104224265</v>
      </c>
      <c r="C874" s="10">
        <v>105066439</v>
      </c>
      <c r="D874" s="10">
        <v>12847</v>
      </c>
      <c r="E874" s="10">
        <v>5278</v>
      </c>
      <c r="F874" s="10">
        <v>2580</v>
      </c>
    </row>
    <row r="875" spans="1:6" x14ac:dyDescent="0.25">
      <c r="A875" s="9">
        <v>5</v>
      </c>
      <c r="B875" s="10">
        <v>105066439</v>
      </c>
      <c r="C875" s="10">
        <v>105893029</v>
      </c>
      <c r="D875" s="10">
        <v>12020</v>
      </c>
      <c r="E875" s="10">
        <v>5003</v>
      </c>
      <c r="F875" s="10">
        <v>2586</v>
      </c>
    </row>
    <row r="876" spans="1:6" x14ac:dyDescent="0.25">
      <c r="A876" s="9">
        <v>5</v>
      </c>
      <c r="B876" s="10">
        <v>105893029</v>
      </c>
      <c r="C876" s="10">
        <v>107111474</v>
      </c>
      <c r="D876" s="10">
        <v>19078</v>
      </c>
      <c r="E876" s="10">
        <v>9378</v>
      </c>
      <c r="F876" s="10">
        <v>4860</v>
      </c>
    </row>
    <row r="877" spans="1:6" x14ac:dyDescent="0.25">
      <c r="A877" s="9">
        <v>5</v>
      </c>
      <c r="B877" s="10">
        <v>107111474</v>
      </c>
      <c r="C877" s="10">
        <v>107817713</v>
      </c>
      <c r="D877" s="10">
        <v>10904</v>
      </c>
      <c r="E877" s="10">
        <v>4995</v>
      </c>
      <c r="F877" s="10">
        <v>2626</v>
      </c>
    </row>
    <row r="878" spans="1:6" x14ac:dyDescent="0.25">
      <c r="A878" s="9">
        <v>5</v>
      </c>
      <c r="B878" s="10">
        <v>107817713</v>
      </c>
      <c r="C878" s="10">
        <v>109496785</v>
      </c>
      <c r="D878" s="10">
        <v>28726</v>
      </c>
      <c r="E878" s="10">
        <v>11819</v>
      </c>
      <c r="F878" s="10">
        <v>5580</v>
      </c>
    </row>
    <row r="879" spans="1:6" x14ac:dyDescent="0.25">
      <c r="A879" s="9">
        <v>5</v>
      </c>
      <c r="B879" s="10">
        <v>109496785</v>
      </c>
      <c r="C879" s="10">
        <v>109931258</v>
      </c>
      <c r="D879" s="10">
        <v>7632</v>
      </c>
      <c r="E879" s="10">
        <v>3666</v>
      </c>
      <c r="F879" s="10">
        <v>1929</v>
      </c>
    </row>
    <row r="880" spans="1:6" x14ac:dyDescent="0.25">
      <c r="A880" s="9">
        <v>5</v>
      </c>
      <c r="B880" s="10">
        <v>109931258</v>
      </c>
      <c r="C880" s="10">
        <v>111135806</v>
      </c>
      <c r="D880" s="10">
        <v>20143</v>
      </c>
      <c r="E880" s="10">
        <v>8942</v>
      </c>
      <c r="F880" s="10">
        <v>4408</v>
      </c>
    </row>
    <row r="881" spans="1:6" x14ac:dyDescent="0.25">
      <c r="A881" s="9">
        <v>5</v>
      </c>
      <c r="B881" s="10">
        <v>111135806</v>
      </c>
      <c r="C881" s="10">
        <v>111982391</v>
      </c>
      <c r="D881" s="10">
        <v>14294</v>
      </c>
      <c r="E881" s="10">
        <v>6384</v>
      </c>
      <c r="F881" s="10">
        <v>3227</v>
      </c>
    </row>
    <row r="882" spans="1:6" x14ac:dyDescent="0.25">
      <c r="A882" s="9">
        <v>5</v>
      </c>
      <c r="B882" s="10">
        <v>111982391</v>
      </c>
      <c r="C882" s="10">
        <v>113123590</v>
      </c>
      <c r="D882" s="10">
        <v>19569</v>
      </c>
      <c r="E882" s="10">
        <v>8016</v>
      </c>
      <c r="F882" s="10">
        <v>3595</v>
      </c>
    </row>
    <row r="883" spans="1:6" x14ac:dyDescent="0.25">
      <c r="A883" s="9">
        <v>5</v>
      </c>
      <c r="B883" s="10">
        <v>113123590</v>
      </c>
      <c r="C883" s="10">
        <v>113778524</v>
      </c>
      <c r="D883" s="10">
        <v>10802</v>
      </c>
      <c r="E883" s="10">
        <v>5272</v>
      </c>
      <c r="F883" s="10">
        <v>2751</v>
      </c>
    </row>
    <row r="884" spans="1:6" x14ac:dyDescent="0.25">
      <c r="A884" s="9">
        <v>5</v>
      </c>
      <c r="B884" s="10">
        <v>113778524</v>
      </c>
      <c r="C884" s="10">
        <v>114452054</v>
      </c>
      <c r="D884" s="10">
        <v>12669</v>
      </c>
      <c r="E884" s="10">
        <v>5273</v>
      </c>
      <c r="F884" s="10">
        <v>2456</v>
      </c>
    </row>
    <row r="885" spans="1:6" x14ac:dyDescent="0.25">
      <c r="A885" s="9">
        <v>5</v>
      </c>
      <c r="B885" s="10">
        <v>114452054</v>
      </c>
      <c r="C885" s="10">
        <v>115120707</v>
      </c>
      <c r="D885" s="10">
        <v>10684</v>
      </c>
      <c r="E885" s="10">
        <v>5348</v>
      </c>
      <c r="F885" s="10">
        <v>2932</v>
      </c>
    </row>
    <row r="886" spans="1:6" x14ac:dyDescent="0.25">
      <c r="A886" s="9">
        <v>5</v>
      </c>
      <c r="B886" s="10">
        <v>115120707</v>
      </c>
      <c r="C886" s="10">
        <v>115845075</v>
      </c>
      <c r="D886" s="10">
        <v>13982</v>
      </c>
      <c r="E886" s="10">
        <v>6318</v>
      </c>
      <c r="F886" s="10">
        <v>3224</v>
      </c>
    </row>
    <row r="887" spans="1:6" x14ac:dyDescent="0.25">
      <c r="A887" s="9">
        <v>5</v>
      </c>
      <c r="B887" s="10">
        <v>115845075</v>
      </c>
      <c r="C887" s="10">
        <v>117005251</v>
      </c>
      <c r="D887" s="10">
        <v>20787</v>
      </c>
      <c r="E887" s="10">
        <v>10016</v>
      </c>
      <c r="F887" s="10">
        <v>5097</v>
      </c>
    </row>
    <row r="888" spans="1:6" x14ac:dyDescent="0.25">
      <c r="A888" s="9">
        <v>5</v>
      </c>
      <c r="B888" s="10">
        <v>117005251</v>
      </c>
      <c r="C888" s="10">
        <v>117715060</v>
      </c>
      <c r="D888" s="10">
        <v>12808</v>
      </c>
      <c r="E888" s="10">
        <v>5893</v>
      </c>
      <c r="F888" s="10">
        <v>2953</v>
      </c>
    </row>
    <row r="889" spans="1:6" x14ac:dyDescent="0.25">
      <c r="A889" s="9">
        <v>5</v>
      </c>
      <c r="B889" s="10">
        <v>117715060</v>
      </c>
      <c r="C889" s="10">
        <v>118151862</v>
      </c>
      <c r="D889" s="10">
        <v>8620</v>
      </c>
      <c r="E889" s="10">
        <v>4403</v>
      </c>
      <c r="F889" s="10">
        <v>2433</v>
      </c>
    </row>
    <row r="890" spans="1:6" x14ac:dyDescent="0.25">
      <c r="A890" s="9">
        <v>5</v>
      </c>
      <c r="B890" s="10">
        <v>118151862</v>
      </c>
      <c r="C890" s="10">
        <v>119389032</v>
      </c>
      <c r="D890" s="10">
        <v>20822</v>
      </c>
      <c r="E890" s="10">
        <v>8507</v>
      </c>
      <c r="F890" s="10">
        <v>3986</v>
      </c>
    </row>
    <row r="891" spans="1:6" x14ac:dyDescent="0.25">
      <c r="A891" s="9">
        <v>5</v>
      </c>
      <c r="B891" s="10">
        <v>119389032</v>
      </c>
      <c r="C891" s="10">
        <v>119868284</v>
      </c>
      <c r="D891" s="10">
        <v>8492</v>
      </c>
      <c r="E891" s="10">
        <v>4065</v>
      </c>
      <c r="F891" s="10">
        <v>2140</v>
      </c>
    </row>
    <row r="892" spans="1:6" x14ac:dyDescent="0.25">
      <c r="A892" s="9">
        <v>5</v>
      </c>
      <c r="B892" s="10">
        <v>119868284</v>
      </c>
      <c r="C892" s="10">
        <v>120964922</v>
      </c>
      <c r="D892" s="10">
        <v>19969</v>
      </c>
      <c r="E892" s="10">
        <v>8600</v>
      </c>
      <c r="F892" s="10">
        <v>3978</v>
      </c>
    </row>
    <row r="893" spans="1:6" x14ac:dyDescent="0.25">
      <c r="A893" s="9">
        <v>5</v>
      </c>
      <c r="B893" s="10">
        <v>120964922</v>
      </c>
      <c r="C893" s="10">
        <v>121487402</v>
      </c>
      <c r="D893" s="10">
        <v>9004</v>
      </c>
      <c r="E893" s="10">
        <v>4102</v>
      </c>
      <c r="F893" s="10">
        <v>2257</v>
      </c>
    </row>
    <row r="894" spans="1:6" x14ac:dyDescent="0.25">
      <c r="A894" s="9">
        <v>5</v>
      </c>
      <c r="B894" s="10">
        <v>121487402</v>
      </c>
      <c r="C894" s="10">
        <v>122525885</v>
      </c>
      <c r="D894" s="10">
        <v>15377</v>
      </c>
      <c r="E894" s="10">
        <v>6929</v>
      </c>
      <c r="F894" s="10">
        <v>3614</v>
      </c>
    </row>
    <row r="895" spans="1:6" x14ac:dyDescent="0.25">
      <c r="A895" s="9">
        <v>5</v>
      </c>
      <c r="B895" s="10">
        <v>122525885</v>
      </c>
      <c r="C895" s="10">
        <v>123596349</v>
      </c>
      <c r="D895" s="10">
        <v>16564</v>
      </c>
      <c r="E895" s="10">
        <v>7648</v>
      </c>
      <c r="F895" s="10">
        <v>3895</v>
      </c>
    </row>
    <row r="896" spans="1:6" x14ac:dyDescent="0.25">
      <c r="A896" s="9">
        <v>5</v>
      </c>
      <c r="B896" s="10">
        <v>123596349</v>
      </c>
      <c r="C896" s="10">
        <v>123798024</v>
      </c>
      <c r="D896" s="10">
        <v>3286</v>
      </c>
      <c r="E896" s="10">
        <v>1939</v>
      </c>
      <c r="F896" s="10">
        <v>1225</v>
      </c>
    </row>
    <row r="897" spans="1:6" x14ac:dyDescent="0.25">
      <c r="A897" s="9">
        <v>5</v>
      </c>
      <c r="B897" s="10">
        <v>123798024</v>
      </c>
      <c r="C897" s="10">
        <v>124854562</v>
      </c>
      <c r="D897" s="10">
        <v>17089</v>
      </c>
      <c r="E897" s="10">
        <v>8570</v>
      </c>
      <c r="F897" s="10">
        <v>4655</v>
      </c>
    </row>
    <row r="898" spans="1:6" x14ac:dyDescent="0.25">
      <c r="A898" s="9">
        <v>5</v>
      </c>
      <c r="B898" s="10">
        <v>124854562</v>
      </c>
      <c r="C898" s="10">
        <v>125866978</v>
      </c>
      <c r="D898" s="10">
        <v>17036</v>
      </c>
      <c r="E898" s="10">
        <v>7832</v>
      </c>
      <c r="F898" s="10">
        <v>3908</v>
      </c>
    </row>
    <row r="899" spans="1:6" x14ac:dyDescent="0.25">
      <c r="A899" s="9">
        <v>5</v>
      </c>
      <c r="B899" s="10">
        <v>125866978</v>
      </c>
      <c r="C899" s="10">
        <v>127344716</v>
      </c>
      <c r="D899" s="10">
        <v>22779</v>
      </c>
      <c r="E899" s="10">
        <v>9434</v>
      </c>
      <c r="F899" s="10">
        <v>4768</v>
      </c>
    </row>
    <row r="900" spans="1:6" x14ac:dyDescent="0.25">
      <c r="A900" s="9">
        <v>5</v>
      </c>
      <c r="B900" s="10">
        <v>127344716</v>
      </c>
      <c r="C900" s="10">
        <v>129106379</v>
      </c>
      <c r="D900" s="10">
        <v>25940</v>
      </c>
      <c r="E900" s="10">
        <v>10175</v>
      </c>
      <c r="F900" s="10">
        <v>4799</v>
      </c>
    </row>
    <row r="901" spans="1:6" x14ac:dyDescent="0.25">
      <c r="A901" s="9">
        <v>5</v>
      </c>
      <c r="B901" s="10">
        <v>129106379</v>
      </c>
      <c r="C901" s="10">
        <v>129518831</v>
      </c>
      <c r="D901" s="10">
        <v>5834</v>
      </c>
      <c r="E901" s="10">
        <v>2546</v>
      </c>
      <c r="F901" s="10">
        <v>1442</v>
      </c>
    </row>
    <row r="902" spans="1:6" x14ac:dyDescent="0.25">
      <c r="A902" s="9">
        <v>5</v>
      </c>
      <c r="B902" s="10">
        <v>129518831</v>
      </c>
      <c r="C902" s="10">
        <v>130759192</v>
      </c>
      <c r="D902" s="10">
        <v>17865</v>
      </c>
      <c r="E902" s="10">
        <v>6011</v>
      </c>
      <c r="F902" s="10">
        <v>2790</v>
      </c>
    </row>
    <row r="903" spans="1:6" x14ac:dyDescent="0.25">
      <c r="A903" s="9">
        <v>5</v>
      </c>
      <c r="B903" s="10">
        <v>130759192</v>
      </c>
      <c r="C903" s="10">
        <v>132812133</v>
      </c>
      <c r="D903" s="10">
        <v>28345</v>
      </c>
      <c r="E903" s="10">
        <v>11242</v>
      </c>
      <c r="F903" s="10">
        <v>5549</v>
      </c>
    </row>
    <row r="904" spans="1:6" x14ac:dyDescent="0.25">
      <c r="A904" s="9">
        <v>5</v>
      </c>
      <c r="B904" s="10">
        <v>132812133</v>
      </c>
      <c r="C904" s="10">
        <v>133417639</v>
      </c>
      <c r="D904" s="10">
        <v>9063</v>
      </c>
      <c r="E904" s="10">
        <v>5129</v>
      </c>
      <c r="F904" s="10">
        <v>3053</v>
      </c>
    </row>
    <row r="905" spans="1:6" x14ac:dyDescent="0.25">
      <c r="A905" s="9">
        <v>5</v>
      </c>
      <c r="B905" s="10">
        <v>133417639</v>
      </c>
      <c r="C905" s="10">
        <v>134330500</v>
      </c>
      <c r="D905" s="10">
        <v>11409</v>
      </c>
      <c r="E905" s="10">
        <v>4628</v>
      </c>
      <c r="F905" s="10">
        <v>2509</v>
      </c>
    </row>
    <row r="906" spans="1:6" x14ac:dyDescent="0.25">
      <c r="A906" s="9">
        <v>5</v>
      </c>
      <c r="B906" s="10">
        <v>134330500</v>
      </c>
      <c r="C906" s="10">
        <v>135342829</v>
      </c>
      <c r="D906" s="10">
        <v>15282</v>
      </c>
      <c r="E906" s="10">
        <v>7585</v>
      </c>
      <c r="F906" s="10">
        <v>4208</v>
      </c>
    </row>
    <row r="907" spans="1:6" x14ac:dyDescent="0.25">
      <c r="A907" s="9">
        <v>5</v>
      </c>
      <c r="B907" s="10">
        <v>135342829</v>
      </c>
      <c r="C907" s="10">
        <v>136942264</v>
      </c>
      <c r="D907" s="10">
        <v>22687</v>
      </c>
      <c r="E907" s="10">
        <v>9223</v>
      </c>
      <c r="F907" s="10">
        <v>4636</v>
      </c>
    </row>
    <row r="908" spans="1:6" x14ac:dyDescent="0.25">
      <c r="A908" s="9">
        <v>5</v>
      </c>
      <c r="B908" s="10">
        <v>136942264</v>
      </c>
      <c r="C908" s="10">
        <v>137952062</v>
      </c>
      <c r="D908" s="10">
        <v>11306</v>
      </c>
      <c r="E908" s="10">
        <v>4035</v>
      </c>
      <c r="F908" s="10">
        <v>2173</v>
      </c>
    </row>
    <row r="909" spans="1:6" x14ac:dyDescent="0.25">
      <c r="A909" s="9">
        <v>5</v>
      </c>
      <c r="B909" s="10">
        <v>137952062</v>
      </c>
      <c r="C909" s="10">
        <v>138410580</v>
      </c>
      <c r="D909" s="10">
        <v>5691</v>
      </c>
      <c r="E909" s="10">
        <v>2544</v>
      </c>
      <c r="F909" s="10">
        <v>1531</v>
      </c>
    </row>
    <row r="910" spans="1:6" x14ac:dyDescent="0.25">
      <c r="A910" s="9">
        <v>5</v>
      </c>
      <c r="B910" s="10">
        <v>138410580</v>
      </c>
      <c r="C910" s="10">
        <v>140645771</v>
      </c>
      <c r="D910" s="10">
        <v>26139</v>
      </c>
      <c r="E910" s="10">
        <v>9779</v>
      </c>
      <c r="F910" s="10">
        <v>4927</v>
      </c>
    </row>
    <row r="911" spans="1:6" x14ac:dyDescent="0.25">
      <c r="A911" s="9">
        <v>5</v>
      </c>
      <c r="B911" s="10">
        <v>140645771</v>
      </c>
      <c r="C911" s="10">
        <v>141998380</v>
      </c>
      <c r="D911" s="10">
        <v>19357</v>
      </c>
      <c r="E911" s="10">
        <v>9437</v>
      </c>
      <c r="F911" s="10">
        <v>5226</v>
      </c>
    </row>
    <row r="912" spans="1:6" x14ac:dyDescent="0.25">
      <c r="A912" s="9">
        <v>5</v>
      </c>
      <c r="B912" s="10">
        <v>141998380</v>
      </c>
      <c r="C912" s="10">
        <v>143041631</v>
      </c>
      <c r="D912" s="10">
        <v>14876</v>
      </c>
      <c r="E912" s="10">
        <v>7449</v>
      </c>
      <c r="F912" s="10">
        <v>4262</v>
      </c>
    </row>
    <row r="913" spans="1:6" x14ac:dyDescent="0.25">
      <c r="A913" s="9">
        <v>5</v>
      </c>
      <c r="B913" s="10">
        <v>143041631</v>
      </c>
      <c r="C913" s="10">
        <v>144695543</v>
      </c>
      <c r="D913" s="10">
        <v>25297</v>
      </c>
      <c r="E913" s="10">
        <v>9870</v>
      </c>
      <c r="F913" s="10">
        <v>4580</v>
      </c>
    </row>
    <row r="914" spans="1:6" x14ac:dyDescent="0.25">
      <c r="A914" s="9">
        <v>5</v>
      </c>
      <c r="B914" s="10">
        <v>144695543</v>
      </c>
      <c r="C914" s="10">
        <v>145082620</v>
      </c>
      <c r="D914" s="10">
        <v>6065</v>
      </c>
      <c r="E914" s="10">
        <v>2929</v>
      </c>
      <c r="F914" s="10">
        <v>1635</v>
      </c>
    </row>
    <row r="915" spans="1:6" x14ac:dyDescent="0.25">
      <c r="A915" s="9">
        <v>5</v>
      </c>
      <c r="B915" s="10">
        <v>145082620</v>
      </c>
      <c r="C915" s="10">
        <v>146434325</v>
      </c>
      <c r="D915" s="10">
        <v>19871</v>
      </c>
      <c r="E915" s="10">
        <v>8932</v>
      </c>
      <c r="F915" s="10">
        <v>4719</v>
      </c>
    </row>
    <row r="916" spans="1:6" x14ac:dyDescent="0.25">
      <c r="A916" s="9">
        <v>5</v>
      </c>
      <c r="B916" s="10">
        <v>146434325</v>
      </c>
      <c r="C916" s="10">
        <v>147181194</v>
      </c>
      <c r="D916" s="10">
        <v>11094</v>
      </c>
      <c r="E916" s="10">
        <v>5382</v>
      </c>
      <c r="F916" s="10">
        <v>3049</v>
      </c>
    </row>
    <row r="917" spans="1:6" x14ac:dyDescent="0.25">
      <c r="A917" s="9">
        <v>5</v>
      </c>
      <c r="B917" s="10">
        <v>147181194</v>
      </c>
      <c r="C917" s="10">
        <v>147860935</v>
      </c>
      <c r="D917" s="10">
        <v>10455</v>
      </c>
      <c r="E917" s="10">
        <v>4734</v>
      </c>
      <c r="F917" s="10">
        <v>2547</v>
      </c>
    </row>
    <row r="918" spans="1:6" x14ac:dyDescent="0.25">
      <c r="A918" s="9">
        <v>5</v>
      </c>
      <c r="B918" s="10">
        <v>147860935</v>
      </c>
      <c r="C918" s="10">
        <v>148810403</v>
      </c>
      <c r="D918" s="10">
        <v>14020</v>
      </c>
      <c r="E918" s="10">
        <v>6538</v>
      </c>
      <c r="F918" s="10">
        <v>3710</v>
      </c>
    </row>
    <row r="919" spans="1:6" x14ac:dyDescent="0.25">
      <c r="A919" s="9">
        <v>5</v>
      </c>
      <c r="B919" s="10">
        <v>148810403</v>
      </c>
      <c r="C919" s="10">
        <v>149659321</v>
      </c>
      <c r="D919" s="10">
        <v>12880</v>
      </c>
      <c r="E919" s="10">
        <v>6816</v>
      </c>
      <c r="F919" s="10">
        <v>3956</v>
      </c>
    </row>
    <row r="920" spans="1:6" x14ac:dyDescent="0.25">
      <c r="A920" s="9">
        <v>5</v>
      </c>
      <c r="B920" s="10">
        <v>149659321</v>
      </c>
      <c r="C920" s="10">
        <v>150169521</v>
      </c>
      <c r="D920" s="10">
        <v>7445</v>
      </c>
      <c r="E920" s="10">
        <v>3928</v>
      </c>
      <c r="F920" s="10">
        <v>2420</v>
      </c>
    </row>
    <row r="921" spans="1:6" x14ac:dyDescent="0.25">
      <c r="A921" s="9">
        <v>5</v>
      </c>
      <c r="B921" s="10">
        <v>150169521</v>
      </c>
      <c r="C921" s="10">
        <v>151656398</v>
      </c>
      <c r="D921" s="10">
        <v>21914</v>
      </c>
      <c r="E921" s="10">
        <v>10180</v>
      </c>
      <c r="F921" s="10">
        <v>5337</v>
      </c>
    </row>
    <row r="922" spans="1:6" x14ac:dyDescent="0.25">
      <c r="A922" s="9">
        <v>5</v>
      </c>
      <c r="B922" s="10">
        <v>151656398</v>
      </c>
      <c r="C922" s="10">
        <v>152504399</v>
      </c>
      <c r="D922" s="10">
        <v>12577</v>
      </c>
      <c r="E922" s="10">
        <v>4908</v>
      </c>
      <c r="F922" s="10">
        <v>2465</v>
      </c>
    </row>
    <row r="923" spans="1:6" x14ac:dyDescent="0.25">
      <c r="A923" s="9">
        <v>5</v>
      </c>
      <c r="B923" s="10">
        <v>152504399</v>
      </c>
      <c r="C923" s="10">
        <v>153898905</v>
      </c>
      <c r="D923" s="10">
        <v>19449</v>
      </c>
      <c r="E923" s="10">
        <v>8025</v>
      </c>
      <c r="F923" s="10">
        <v>4093</v>
      </c>
    </row>
    <row r="924" spans="1:6" x14ac:dyDescent="0.25">
      <c r="A924" s="9">
        <v>5</v>
      </c>
      <c r="B924" s="10">
        <v>153898905</v>
      </c>
      <c r="C924" s="10">
        <v>154761970</v>
      </c>
      <c r="D924" s="10">
        <v>12196</v>
      </c>
      <c r="E924" s="10">
        <v>5383</v>
      </c>
      <c r="F924" s="10">
        <v>2945</v>
      </c>
    </row>
    <row r="925" spans="1:6" x14ac:dyDescent="0.25">
      <c r="A925" s="9">
        <v>5</v>
      </c>
      <c r="B925" s="10">
        <v>154761970</v>
      </c>
      <c r="C925" s="10">
        <v>155458563</v>
      </c>
      <c r="D925" s="10">
        <v>9416</v>
      </c>
      <c r="E925" s="10">
        <v>4289</v>
      </c>
      <c r="F925" s="10">
        <v>2309</v>
      </c>
    </row>
    <row r="926" spans="1:6" x14ac:dyDescent="0.25">
      <c r="A926" s="9">
        <v>5</v>
      </c>
      <c r="B926" s="10">
        <v>155458563</v>
      </c>
      <c r="C926" s="10">
        <v>156105624</v>
      </c>
      <c r="D926" s="10">
        <v>9990</v>
      </c>
      <c r="E926" s="10">
        <v>4580</v>
      </c>
      <c r="F926" s="10">
        <v>2453</v>
      </c>
    </row>
    <row r="927" spans="1:6" x14ac:dyDescent="0.25">
      <c r="A927" s="9">
        <v>5</v>
      </c>
      <c r="B927" s="10">
        <v>156105624</v>
      </c>
      <c r="C927" s="10">
        <v>157583742</v>
      </c>
      <c r="D927" s="10">
        <v>23015</v>
      </c>
      <c r="E927" s="10">
        <v>9939</v>
      </c>
      <c r="F927" s="10">
        <v>4842</v>
      </c>
    </row>
    <row r="928" spans="1:6" x14ac:dyDescent="0.25">
      <c r="A928" s="9">
        <v>5</v>
      </c>
      <c r="B928" s="10">
        <v>157583742</v>
      </c>
      <c r="C928" s="10">
        <v>158501191</v>
      </c>
      <c r="D928" s="10">
        <v>12856</v>
      </c>
      <c r="E928" s="10">
        <v>5666</v>
      </c>
      <c r="F928" s="10">
        <v>2970</v>
      </c>
    </row>
    <row r="929" spans="1:6" x14ac:dyDescent="0.25">
      <c r="A929" s="9">
        <v>5</v>
      </c>
      <c r="B929" s="10">
        <v>158501191</v>
      </c>
      <c r="C929" s="10">
        <v>159657041</v>
      </c>
      <c r="D929" s="10">
        <v>16376</v>
      </c>
      <c r="E929" s="10">
        <v>7401</v>
      </c>
      <c r="F929" s="10">
        <v>4056</v>
      </c>
    </row>
    <row r="930" spans="1:6" x14ac:dyDescent="0.25">
      <c r="A930" s="9">
        <v>5</v>
      </c>
      <c r="B930" s="10">
        <v>160527015</v>
      </c>
      <c r="C930" s="10">
        <v>161483495</v>
      </c>
      <c r="D930" s="10">
        <v>14157</v>
      </c>
      <c r="E930" s="10">
        <v>5456</v>
      </c>
      <c r="F930" s="10">
        <v>2794</v>
      </c>
    </row>
    <row r="931" spans="1:6" x14ac:dyDescent="0.25">
      <c r="A931" s="9">
        <v>5</v>
      </c>
      <c r="B931" s="10">
        <v>161483495</v>
      </c>
      <c r="C931" s="10">
        <v>162380321</v>
      </c>
      <c r="D931" s="10">
        <v>13778</v>
      </c>
      <c r="E931" s="10">
        <v>6275</v>
      </c>
      <c r="F931" s="10">
        <v>3261</v>
      </c>
    </row>
    <row r="932" spans="1:6" x14ac:dyDescent="0.25">
      <c r="A932" s="9">
        <v>5</v>
      </c>
      <c r="B932" s="10">
        <v>162380321</v>
      </c>
      <c r="C932" s="10">
        <v>162988795</v>
      </c>
      <c r="D932" s="10">
        <v>9133</v>
      </c>
      <c r="E932" s="10">
        <v>4471</v>
      </c>
      <c r="F932" s="10">
        <v>2510</v>
      </c>
    </row>
    <row r="933" spans="1:6" x14ac:dyDescent="0.25">
      <c r="A933" s="9">
        <v>5</v>
      </c>
      <c r="B933" s="10">
        <v>162988795</v>
      </c>
      <c r="C933" s="10">
        <v>163647383</v>
      </c>
      <c r="D933" s="10">
        <v>9735</v>
      </c>
      <c r="E933" s="10">
        <v>4705</v>
      </c>
      <c r="F933" s="10">
        <v>2624</v>
      </c>
    </row>
    <row r="934" spans="1:6" x14ac:dyDescent="0.25">
      <c r="A934" s="9">
        <v>5</v>
      </c>
      <c r="B934" s="10">
        <v>163647383</v>
      </c>
      <c r="C934" s="10">
        <v>164502961</v>
      </c>
      <c r="D934" s="10">
        <v>11607</v>
      </c>
      <c r="E934" s="10">
        <v>5350</v>
      </c>
      <c r="F934" s="10">
        <v>2760</v>
      </c>
    </row>
    <row r="935" spans="1:6" x14ac:dyDescent="0.25">
      <c r="A935" s="9">
        <v>5</v>
      </c>
      <c r="B935" s="10">
        <v>164502961</v>
      </c>
      <c r="C935" s="10">
        <v>165646314</v>
      </c>
      <c r="D935" s="10">
        <v>18131</v>
      </c>
      <c r="E935" s="10">
        <v>8735</v>
      </c>
      <c r="F935" s="10">
        <v>4600</v>
      </c>
    </row>
    <row r="936" spans="1:6" x14ac:dyDescent="0.25">
      <c r="A936" s="9">
        <v>5</v>
      </c>
      <c r="B936" s="10">
        <v>165646314</v>
      </c>
      <c r="C936" s="10">
        <v>166435006</v>
      </c>
      <c r="D936" s="10">
        <v>11699</v>
      </c>
      <c r="E936" s="10">
        <v>5983</v>
      </c>
      <c r="F936" s="10">
        <v>3326</v>
      </c>
    </row>
    <row r="937" spans="1:6" x14ac:dyDescent="0.25">
      <c r="A937" s="9">
        <v>5</v>
      </c>
      <c r="B937" s="10">
        <v>166435006</v>
      </c>
      <c r="C937" s="10">
        <v>167269157</v>
      </c>
      <c r="D937" s="10">
        <v>11550</v>
      </c>
      <c r="E937" s="10">
        <v>6201</v>
      </c>
      <c r="F937" s="10">
        <v>3509</v>
      </c>
    </row>
    <row r="938" spans="1:6" x14ac:dyDescent="0.25">
      <c r="A938" s="9">
        <v>5</v>
      </c>
      <c r="B938" s="10">
        <v>167269157</v>
      </c>
      <c r="C938" s="10">
        <v>168524897</v>
      </c>
      <c r="D938" s="10">
        <v>19011</v>
      </c>
      <c r="E938" s="10">
        <v>9761</v>
      </c>
      <c r="F938" s="10">
        <v>5487</v>
      </c>
    </row>
    <row r="939" spans="1:6" x14ac:dyDescent="0.25">
      <c r="A939" s="9">
        <v>5</v>
      </c>
      <c r="B939" s="10">
        <v>168524897</v>
      </c>
      <c r="C939" s="10">
        <v>169634790</v>
      </c>
      <c r="D939" s="10">
        <v>16850</v>
      </c>
      <c r="E939" s="10">
        <v>8331</v>
      </c>
      <c r="F939" s="10">
        <v>4671</v>
      </c>
    </row>
    <row r="940" spans="1:6" x14ac:dyDescent="0.25">
      <c r="A940" s="9">
        <v>5</v>
      </c>
      <c r="B940" s="10">
        <v>169634790</v>
      </c>
      <c r="C940" s="10">
        <v>170905061</v>
      </c>
      <c r="D940" s="10">
        <v>18447</v>
      </c>
      <c r="E940" s="10">
        <v>8581</v>
      </c>
      <c r="F940" s="10">
        <v>4837</v>
      </c>
    </row>
    <row r="941" spans="1:6" x14ac:dyDescent="0.25">
      <c r="A941" s="9">
        <v>5</v>
      </c>
      <c r="B941" s="10">
        <v>170905061</v>
      </c>
      <c r="C941" s="10">
        <v>172043924</v>
      </c>
      <c r="D941" s="10">
        <v>18051</v>
      </c>
      <c r="E941" s="10">
        <v>9706</v>
      </c>
      <c r="F941" s="10">
        <v>5606</v>
      </c>
    </row>
    <row r="942" spans="1:6" x14ac:dyDescent="0.25">
      <c r="A942" s="9">
        <v>5</v>
      </c>
      <c r="B942" s="10">
        <v>172043924</v>
      </c>
      <c r="C942" s="10">
        <v>173022860</v>
      </c>
      <c r="D942" s="10">
        <v>14899</v>
      </c>
      <c r="E942" s="10">
        <v>8185</v>
      </c>
      <c r="F942" s="10">
        <v>4849</v>
      </c>
    </row>
    <row r="943" spans="1:6" x14ac:dyDescent="0.25">
      <c r="A943" s="9">
        <v>5</v>
      </c>
      <c r="B943" s="10">
        <v>173022860</v>
      </c>
      <c r="C943" s="10">
        <v>174016838</v>
      </c>
      <c r="D943" s="10">
        <v>16016</v>
      </c>
      <c r="E943" s="10">
        <v>8487</v>
      </c>
      <c r="F943" s="10">
        <v>4976</v>
      </c>
    </row>
    <row r="944" spans="1:6" x14ac:dyDescent="0.25">
      <c r="A944" s="9">
        <v>5</v>
      </c>
      <c r="B944" s="10">
        <v>174016838</v>
      </c>
      <c r="C944" s="10">
        <v>174765555</v>
      </c>
      <c r="D944" s="10">
        <v>12394</v>
      </c>
      <c r="E944" s="10">
        <v>7193</v>
      </c>
      <c r="F944" s="10">
        <v>4340</v>
      </c>
    </row>
    <row r="945" spans="1:6" x14ac:dyDescent="0.25">
      <c r="A945" s="9">
        <v>5</v>
      </c>
      <c r="B945" s="10">
        <v>174765555</v>
      </c>
      <c r="C945" s="10">
        <v>175963245</v>
      </c>
      <c r="D945" s="10">
        <v>16387</v>
      </c>
      <c r="E945" s="10">
        <v>8661</v>
      </c>
      <c r="F945" s="10">
        <v>4986</v>
      </c>
    </row>
    <row r="946" spans="1:6" x14ac:dyDescent="0.25">
      <c r="A946" s="9">
        <v>5</v>
      </c>
      <c r="B946" s="10">
        <v>175963245</v>
      </c>
      <c r="C946" s="10">
        <v>177786775</v>
      </c>
      <c r="D946" s="10">
        <v>26245</v>
      </c>
      <c r="E946" s="10">
        <v>12828</v>
      </c>
      <c r="F946" s="10">
        <v>6981</v>
      </c>
    </row>
    <row r="947" spans="1:6" x14ac:dyDescent="0.25">
      <c r="A947" s="9">
        <v>5</v>
      </c>
      <c r="B947" s="10">
        <v>177786775</v>
      </c>
      <c r="C947" s="10">
        <v>178616811</v>
      </c>
      <c r="D947" s="10">
        <v>15249</v>
      </c>
      <c r="E947" s="10">
        <v>8058</v>
      </c>
      <c r="F947" s="10">
        <v>4416</v>
      </c>
    </row>
    <row r="948" spans="1:6" x14ac:dyDescent="0.25">
      <c r="A948" s="9">
        <v>5</v>
      </c>
      <c r="B948" s="10">
        <v>178616811</v>
      </c>
      <c r="C948" s="10">
        <v>179401127</v>
      </c>
      <c r="D948" s="10">
        <v>13748</v>
      </c>
      <c r="E948" s="10">
        <v>7318</v>
      </c>
      <c r="F948" s="10">
        <v>4254</v>
      </c>
    </row>
    <row r="949" spans="1:6" x14ac:dyDescent="0.25">
      <c r="A949" s="9">
        <v>5</v>
      </c>
      <c r="B949" s="10">
        <v>179401127</v>
      </c>
      <c r="C949" s="10">
        <v>180111682</v>
      </c>
      <c r="D949" s="10">
        <v>12647</v>
      </c>
      <c r="E949" s="10">
        <v>6974</v>
      </c>
      <c r="F949" s="10">
        <v>4047</v>
      </c>
    </row>
    <row r="950" spans="1:6" x14ac:dyDescent="0.25">
      <c r="A950" s="9">
        <v>5</v>
      </c>
      <c r="B950" s="10">
        <v>180111682</v>
      </c>
      <c r="C950" s="10">
        <v>180885156</v>
      </c>
      <c r="D950" s="10">
        <v>10189</v>
      </c>
      <c r="E950" s="10">
        <v>5684</v>
      </c>
      <c r="F950" s="10">
        <v>3336</v>
      </c>
    </row>
    <row r="951" spans="1:6" x14ac:dyDescent="0.25">
      <c r="A951" s="9">
        <v>6</v>
      </c>
      <c r="B951" s="10">
        <v>73924</v>
      </c>
      <c r="C951" s="10">
        <v>1452628</v>
      </c>
      <c r="D951" s="10">
        <v>22923</v>
      </c>
      <c r="E951" s="10">
        <v>12528</v>
      </c>
      <c r="F951" s="10">
        <v>7385</v>
      </c>
    </row>
    <row r="952" spans="1:6" x14ac:dyDescent="0.25">
      <c r="A952" s="9">
        <v>6</v>
      </c>
      <c r="B952" s="10">
        <v>1452628</v>
      </c>
      <c r="C952" s="10">
        <v>2890501</v>
      </c>
      <c r="D952" s="10">
        <v>22887</v>
      </c>
      <c r="E952" s="10">
        <v>11332</v>
      </c>
      <c r="F952" s="10">
        <v>6253</v>
      </c>
    </row>
    <row r="953" spans="1:6" x14ac:dyDescent="0.25">
      <c r="A953" s="9">
        <v>6</v>
      </c>
      <c r="B953" s="10">
        <v>2890501</v>
      </c>
      <c r="C953" s="10">
        <v>3297611</v>
      </c>
      <c r="D953" s="10">
        <v>7925</v>
      </c>
      <c r="E953" s="10">
        <v>4590</v>
      </c>
      <c r="F953" s="10">
        <v>2727</v>
      </c>
    </row>
    <row r="954" spans="1:6" x14ac:dyDescent="0.25">
      <c r="A954" s="9">
        <v>6</v>
      </c>
      <c r="B954" s="10">
        <v>3297611</v>
      </c>
      <c r="C954" s="10">
        <v>3956644</v>
      </c>
      <c r="D954" s="10">
        <v>11743</v>
      </c>
      <c r="E954" s="10">
        <v>6699</v>
      </c>
      <c r="F954" s="10">
        <v>3884</v>
      </c>
    </row>
    <row r="955" spans="1:6" x14ac:dyDescent="0.25">
      <c r="A955" s="9">
        <v>6</v>
      </c>
      <c r="B955" s="10">
        <v>3956644</v>
      </c>
      <c r="C955" s="10">
        <v>4747488</v>
      </c>
      <c r="D955" s="10">
        <v>13502</v>
      </c>
      <c r="E955" s="10">
        <v>7159</v>
      </c>
      <c r="F955" s="10">
        <v>4021</v>
      </c>
    </row>
    <row r="956" spans="1:6" x14ac:dyDescent="0.25">
      <c r="A956" s="9">
        <v>6</v>
      </c>
      <c r="B956" s="10">
        <v>4747488</v>
      </c>
      <c r="C956" s="10">
        <v>5546132</v>
      </c>
      <c r="D956" s="10">
        <v>13446</v>
      </c>
      <c r="E956" s="10">
        <v>6883</v>
      </c>
      <c r="F956" s="10">
        <v>3682</v>
      </c>
    </row>
    <row r="957" spans="1:6" x14ac:dyDescent="0.25">
      <c r="A957" s="9">
        <v>6</v>
      </c>
      <c r="B957" s="10">
        <v>5546132</v>
      </c>
      <c r="C957" s="10">
        <v>6622623</v>
      </c>
      <c r="D957" s="10">
        <v>18010</v>
      </c>
      <c r="E957" s="10">
        <v>9911</v>
      </c>
      <c r="F957" s="10">
        <v>5660</v>
      </c>
    </row>
    <row r="958" spans="1:6" x14ac:dyDescent="0.25">
      <c r="A958" s="9">
        <v>6</v>
      </c>
      <c r="B958" s="10">
        <v>6622623</v>
      </c>
      <c r="C958" s="10">
        <v>7975935</v>
      </c>
      <c r="D958" s="10">
        <v>23320</v>
      </c>
      <c r="E958" s="10">
        <v>12066</v>
      </c>
      <c r="F958" s="10">
        <v>6524</v>
      </c>
    </row>
    <row r="959" spans="1:6" x14ac:dyDescent="0.25">
      <c r="A959" s="9">
        <v>6</v>
      </c>
      <c r="B959" s="10">
        <v>7975935</v>
      </c>
      <c r="C959" s="10">
        <v>8907868</v>
      </c>
      <c r="D959" s="10">
        <v>15161</v>
      </c>
      <c r="E959" s="10">
        <v>6684</v>
      </c>
      <c r="F959" s="10">
        <v>3536</v>
      </c>
    </row>
    <row r="960" spans="1:6" x14ac:dyDescent="0.25">
      <c r="A960" s="9">
        <v>6</v>
      </c>
      <c r="B960" s="10">
        <v>8907868</v>
      </c>
      <c r="C960" s="10">
        <v>10178562</v>
      </c>
      <c r="D960" s="10">
        <v>19972</v>
      </c>
      <c r="E960" s="10">
        <v>9179</v>
      </c>
      <c r="F960" s="10">
        <v>4869</v>
      </c>
    </row>
    <row r="961" spans="1:6" x14ac:dyDescent="0.25">
      <c r="A961" s="9">
        <v>6</v>
      </c>
      <c r="B961" s="10">
        <v>10178562</v>
      </c>
      <c r="C961" s="10">
        <v>11237042</v>
      </c>
      <c r="D961" s="10">
        <v>17610</v>
      </c>
      <c r="E961" s="10">
        <v>9207</v>
      </c>
      <c r="F961" s="10">
        <v>5133</v>
      </c>
    </row>
    <row r="962" spans="1:6" x14ac:dyDescent="0.25">
      <c r="A962" s="9">
        <v>6</v>
      </c>
      <c r="B962" s="10">
        <v>11237042</v>
      </c>
      <c r="C962" s="10">
        <v>11911958</v>
      </c>
      <c r="D962" s="10">
        <v>10673</v>
      </c>
      <c r="E962" s="10">
        <v>5523</v>
      </c>
      <c r="F962" s="10">
        <v>3202</v>
      </c>
    </row>
    <row r="963" spans="1:6" x14ac:dyDescent="0.25">
      <c r="A963" s="9">
        <v>6</v>
      </c>
      <c r="B963" s="10">
        <v>11911958</v>
      </c>
      <c r="C963" s="10">
        <v>13316909</v>
      </c>
      <c r="D963" s="10">
        <v>21399</v>
      </c>
      <c r="E963" s="10">
        <v>10624</v>
      </c>
      <c r="F963" s="10">
        <v>5697</v>
      </c>
    </row>
    <row r="964" spans="1:6" x14ac:dyDescent="0.25">
      <c r="A964" s="9">
        <v>6</v>
      </c>
      <c r="B964" s="10">
        <v>13316909</v>
      </c>
      <c r="C964" s="10">
        <v>13835719</v>
      </c>
      <c r="D964" s="10">
        <v>8374</v>
      </c>
      <c r="E964" s="10">
        <v>4290</v>
      </c>
      <c r="F964" s="10">
        <v>2532</v>
      </c>
    </row>
    <row r="965" spans="1:6" x14ac:dyDescent="0.25">
      <c r="A965" s="9">
        <v>6</v>
      </c>
      <c r="B965" s="10">
        <v>13835719</v>
      </c>
      <c r="C965" s="10">
        <v>15066324</v>
      </c>
      <c r="D965" s="10">
        <v>19146</v>
      </c>
      <c r="E965" s="10">
        <v>10218</v>
      </c>
      <c r="F965" s="10">
        <v>5558</v>
      </c>
    </row>
    <row r="966" spans="1:6" x14ac:dyDescent="0.25">
      <c r="A966" s="9">
        <v>6</v>
      </c>
      <c r="B966" s="10">
        <v>17489887</v>
      </c>
      <c r="C966" s="10">
        <v>18712402</v>
      </c>
      <c r="D966" s="10">
        <v>19158</v>
      </c>
      <c r="E966" s="10">
        <v>8276</v>
      </c>
      <c r="F966" s="10">
        <v>4104</v>
      </c>
    </row>
    <row r="967" spans="1:6" x14ac:dyDescent="0.25">
      <c r="A967" s="9">
        <v>6</v>
      </c>
      <c r="B967" s="10">
        <v>18712402</v>
      </c>
      <c r="C967" s="10">
        <v>20802388</v>
      </c>
      <c r="D967" s="10">
        <v>33039</v>
      </c>
      <c r="E967" s="10">
        <v>15279</v>
      </c>
      <c r="F967" s="10">
        <v>7630</v>
      </c>
    </row>
    <row r="968" spans="1:6" x14ac:dyDescent="0.25">
      <c r="A968" s="9">
        <v>6</v>
      </c>
      <c r="B968" s="10">
        <v>20802388</v>
      </c>
      <c r="C968" s="10">
        <v>22154322</v>
      </c>
      <c r="D968" s="10">
        <v>20618</v>
      </c>
      <c r="E968" s="10">
        <v>11041</v>
      </c>
      <c r="F968" s="10">
        <v>6063</v>
      </c>
    </row>
    <row r="969" spans="1:6" x14ac:dyDescent="0.25">
      <c r="A969" s="9">
        <v>6</v>
      </c>
      <c r="B969" s="10">
        <v>22154322</v>
      </c>
      <c r="C969" s="10">
        <v>22453516</v>
      </c>
      <c r="D969" s="10">
        <v>4984</v>
      </c>
      <c r="E969" s="10">
        <v>2866</v>
      </c>
      <c r="F969" s="10">
        <v>1776</v>
      </c>
    </row>
    <row r="970" spans="1:6" x14ac:dyDescent="0.25">
      <c r="A970" s="9">
        <v>6</v>
      </c>
      <c r="B970" s="10">
        <v>22453516</v>
      </c>
      <c r="C970" s="10">
        <v>23334666</v>
      </c>
      <c r="D970" s="10">
        <v>13586</v>
      </c>
      <c r="E970" s="10">
        <v>6698</v>
      </c>
      <c r="F970" s="10">
        <v>3612</v>
      </c>
    </row>
    <row r="971" spans="1:6" x14ac:dyDescent="0.25">
      <c r="A971" s="9">
        <v>6</v>
      </c>
      <c r="B971" s="10">
        <v>23334666</v>
      </c>
      <c r="C971" s="10">
        <v>24139271</v>
      </c>
      <c r="D971" s="10">
        <v>15354</v>
      </c>
      <c r="E971" s="10">
        <v>7884</v>
      </c>
      <c r="F971" s="10">
        <v>4268</v>
      </c>
    </row>
    <row r="972" spans="1:6" x14ac:dyDescent="0.25">
      <c r="A972" s="9">
        <v>6</v>
      </c>
      <c r="B972" s="10">
        <v>24139271</v>
      </c>
      <c r="C972" s="10">
        <v>24852641</v>
      </c>
      <c r="D972" s="10">
        <v>11589</v>
      </c>
      <c r="E972" s="10">
        <v>5744</v>
      </c>
      <c r="F972" s="10">
        <v>3064</v>
      </c>
    </row>
    <row r="973" spans="1:6" x14ac:dyDescent="0.25">
      <c r="A973" s="9">
        <v>6</v>
      </c>
      <c r="B973" s="10">
        <v>24852641</v>
      </c>
      <c r="C973" s="10">
        <v>26141516</v>
      </c>
      <c r="D973" s="10">
        <v>18998</v>
      </c>
      <c r="E973" s="10">
        <v>8539</v>
      </c>
      <c r="F973" s="10">
        <v>4328</v>
      </c>
    </row>
    <row r="974" spans="1:6" x14ac:dyDescent="0.25">
      <c r="A974" s="9">
        <v>6</v>
      </c>
      <c r="B974" s="10">
        <v>26141516</v>
      </c>
      <c r="C974" s="10">
        <v>26510943</v>
      </c>
      <c r="D974" s="10">
        <v>5545</v>
      </c>
      <c r="E974" s="10">
        <v>2517</v>
      </c>
      <c r="F974" s="10">
        <v>1477</v>
      </c>
    </row>
    <row r="975" spans="1:6" x14ac:dyDescent="0.25">
      <c r="A975" s="9">
        <v>6</v>
      </c>
      <c r="B975" s="10">
        <v>26510943</v>
      </c>
      <c r="C975" s="10">
        <v>27432690</v>
      </c>
      <c r="D975" s="10">
        <v>11677</v>
      </c>
      <c r="E975" s="10">
        <v>4650</v>
      </c>
      <c r="F975" s="10">
        <v>2260</v>
      </c>
    </row>
    <row r="976" spans="1:6" x14ac:dyDescent="0.25">
      <c r="A976" s="9">
        <v>6</v>
      </c>
      <c r="B976" s="10">
        <v>27432690</v>
      </c>
      <c r="C976" s="10">
        <v>28132726</v>
      </c>
      <c r="D976" s="10">
        <v>9203</v>
      </c>
      <c r="E976" s="10">
        <v>3346</v>
      </c>
      <c r="F976" s="10">
        <v>1754</v>
      </c>
    </row>
    <row r="977" spans="1:6" x14ac:dyDescent="0.25">
      <c r="A977" s="9">
        <v>6</v>
      </c>
      <c r="B977" s="10">
        <v>28132726</v>
      </c>
      <c r="C977" s="10">
        <v>30074442</v>
      </c>
      <c r="D977" s="10">
        <v>33457</v>
      </c>
      <c r="E977" s="10">
        <v>11746</v>
      </c>
      <c r="F977" s="10">
        <v>4259</v>
      </c>
    </row>
    <row r="978" spans="1:6" x14ac:dyDescent="0.25">
      <c r="A978" s="9">
        <v>6</v>
      </c>
      <c r="B978" s="10">
        <v>30074442</v>
      </c>
      <c r="C978" s="10">
        <v>30932840</v>
      </c>
      <c r="D978" s="10">
        <v>13925</v>
      </c>
      <c r="E978" s="10">
        <v>4963</v>
      </c>
      <c r="F978" s="10">
        <v>2392</v>
      </c>
    </row>
    <row r="979" spans="1:6" x14ac:dyDescent="0.25">
      <c r="A979" s="9">
        <v>6</v>
      </c>
      <c r="B979" s="10">
        <v>30932840</v>
      </c>
      <c r="C979" s="10">
        <v>30990638</v>
      </c>
      <c r="D979" s="10">
        <v>1380</v>
      </c>
      <c r="E979" s="10">
        <v>702</v>
      </c>
      <c r="F979" s="10">
        <v>474</v>
      </c>
    </row>
    <row r="980" spans="1:6" x14ac:dyDescent="0.25">
      <c r="A980" s="9">
        <v>6</v>
      </c>
      <c r="B980" s="10">
        <v>30990638</v>
      </c>
      <c r="C980" s="10">
        <v>31997129</v>
      </c>
      <c r="D980" s="10">
        <v>22747</v>
      </c>
      <c r="E980" s="10">
        <v>10437</v>
      </c>
      <c r="F980" s="10">
        <v>3730</v>
      </c>
    </row>
    <row r="981" spans="1:6" x14ac:dyDescent="0.25">
      <c r="A981" s="9">
        <v>6</v>
      </c>
      <c r="B981" s="10">
        <v>31997129</v>
      </c>
      <c r="C981" s="10">
        <v>32682590</v>
      </c>
      <c r="D981" s="10">
        <v>23766</v>
      </c>
      <c r="E981" s="10">
        <v>15407</v>
      </c>
      <c r="F981" s="10">
        <v>4395</v>
      </c>
    </row>
    <row r="982" spans="1:6" x14ac:dyDescent="0.25">
      <c r="A982" s="9">
        <v>6</v>
      </c>
      <c r="B982" s="10">
        <v>32682590</v>
      </c>
      <c r="C982" s="10">
        <v>32965385</v>
      </c>
      <c r="D982" s="10">
        <v>6342</v>
      </c>
      <c r="E982" s="10">
        <v>3014</v>
      </c>
      <c r="F982" s="10">
        <v>1429</v>
      </c>
    </row>
    <row r="983" spans="1:6" x14ac:dyDescent="0.25">
      <c r="A983" s="9">
        <v>6</v>
      </c>
      <c r="B983" s="10">
        <v>32965385</v>
      </c>
      <c r="C983" s="10">
        <v>33958119</v>
      </c>
      <c r="D983" s="10">
        <v>17245</v>
      </c>
      <c r="E983" s="10">
        <v>8091</v>
      </c>
      <c r="F983" s="10">
        <v>3931</v>
      </c>
    </row>
    <row r="984" spans="1:6" x14ac:dyDescent="0.25">
      <c r="A984" s="9">
        <v>6</v>
      </c>
      <c r="B984" s="10">
        <v>33958119</v>
      </c>
      <c r="C984" s="10">
        <v>34726361</v>
      </c>
      <c r="D984" s="10">
        <v>12503</v>
      </c>
      <c r="E984" s="10">
        <v>5823</v>
      </c>
      <c r="F984" s="10">
        <v>3244</v>
      </c>
    </row>
    <row r="985" spans="1:6" x14ac:dyDescent="0.25">
      <c r="A985" s="9">
        <v>6</v>
      </c>
      <c r="B985" s="10">
        <v>34726361</v>
      </c>
      <c r="C985" s="10">
        <v>35786610</v>
      </c>
      <c r="D985" s="10">
        <v>14466</v>
      </c>
      <c r="E985" s="10">
        <v>6046</v>
      </c>
      <c r="F985" s="10">
        <v>3107</v>
      </c>
    </row>
    <row r="986" spans="1:6" x14ac:dyDescent="0.25">
      <c r="A986" s="9">
        <v>6</v>
      </c>
      <c r="B986" s="10">
        <v>35786610</v>
      </c>
      <c r="C986" s="10">
        <v>36761984</v>
      </c>
      <c r="D986" s="10">
        <v>14477</v>
      </c>
      <c r="E986" s="10">
        <v>6481</v>
      </c>
      <c r="F986" s="10">
        <v>3593</v>
      </c>
    </row>
    <row r="987" spans="1:6" x14ac:dyDescent="0.25">
      <c r="A987" s="9">
        <v>6</v>
      </c>
      <c r="B987" s="10">
        <v>36761984</v>
      </c>
      <c r="C987" s="10">
        <v>37572952</v>
      </c>
      <c r="D987" s="10">
        <v>12848</v>
      </c>
      <c r="E987" s="10">
        <v>6533</v>
      </c>
      <c r="F987" s="10">
        <v>3771</v>
      </c>
    </row>
    <row r="988" spans="1:6" x14ac:dyDescent="0.25">
      <c r="A988" s="9">
        <v>6</v>
      </c>
      <c r="B988" s="10">
        <v>37572952</v>
      </c>
      <c r="C988" s="10">
        <v>38472977</v>
      </c>
      <c r="D988" s="10">
        <v>13320</v>
      </c>
      <c r="E988" s="10">
        <v>5953</v>
      </c>
      <c r="F988" s="10">
        <v>3222</v>
      </c>
    </row>
    <row r="989" spans="1:6" x14ac:dyDescent="0.25">
      <c r="A989" s="9">
        <v>6</v>
      </c>
      <c r="B989" s="10">
        <v>38472977</v>
      </c>
      <c r="C989" s="10">
        <v>39295533</v>
      </c>
      <c r="D989" s="10">
        <v>13266</v>
      </c>
      <c r="E989" s="10">
        <v>6331</v>
      </c>
      <c r="F989" s="10">
        <v>3582</v>
      </c>
    </row>
    <row r="990" spans="1:6" x14ac:dyDescent="0.25">
      <c r="A990" s="9">
        <v>6</v>
      </c>
      <c r="B990" s="10">
        <v>39295533</v>
      </c>
      <c r="C990" s="10">
        <v>40607359</v>
      </c>
      <c r="D990" s="10">
        <v>20857</v>
      </c>
      <c r="E990" s="10">
        <v>9268</v>
      </c>
      <c r="F990" s="10">
        <v>4810</v>
      </c>
    </row>
    <row r="991" spans="1:6" x14ac:dyDescent="0.25">
      <c r="A991" s="9">
        <v>6</v>
      </c>
      <c r="B991" s="10">
        <v>40607359</v>
      </c>
      <c r="C991" s="10">
        <v>41169679</v>
      </c>
      <c r="D991" s="10">
        <v>8275</v>
      </c>
      <c r="E991" s="10">
        <v>3902</v>
      </c>
      <c r="F991" s="10">
        <v>2281</v>
      </c>
    </row>
    <row r="992" spans="1:6" x14ac:dyDescent="0.25">
      <c r="A992" s="9">
        <v>6</v>
      </c>
      <c r="B992" s="10">
        <v>41169679</v>
      </c>
      <c r="C992" s="10">
        <v>42289249</v>
      </c>
      <c r="D992" s="10">
        <v>17611</v>
      </c>
      <c r="E992" s="10">
        <v>9296</v>
      </c>
      <c r="F992" s="10">
        <v>5436</v>
      </c>
    </row>
    <row r="993" spans="1:6" x14ac:dyDescent="0.25">
      <c r="A993" s="9">
        <v>6</v>
      </c>
      <c r="B993" s="10">
        <v>42289249</v>
      </c>
      <c r="C993" s="10">
        <v>42823375</v>
      </c>
      <c r="D993" s="10">
        <v>7291</v>
      </c>
      <c r="E993" s="10">
        <v>3718</v>
      </c>
      <c r="F993" s="10">
        <v>2175</v>
      </c>
    </row>
    <row r="994" spans="1:6" x14ac:dyDescent="0.25">
      <c r="A994" s="9">
        <v>6</v>
      </c>
      <c r="B994" s="10">
        <v>42823375</v>
      </c>
      <c r="C994" s="10">
        <v>44462637</v>
      </c>
      <c r="D994" s="10">
        <v>23507</v>
      </c>
      <c r="E994" s="10">
        <v>11136</v>
      </c>
      <c r="F994" s="10">
        <v>6296</v>
      </c>
    </row>
    <row r="995" spans="1:6" x14ac:dyDescent="0.25">
      <c r="A995" s="9">
        <v>6</v>
      </c>
      <c r="B995" s="10">
        <v>44462637</v>
      </c>
      <c r="C995" s="10">
        <v>45527618</v>
      </c>
      <c r="D995" s="10">
        <v>15456</v>
      </c>
      <c r="E995" s="10">
        <v>6105</v>
      </c>
      <c r="F995" s="10">
        <v>3076</v>
      </c>
    </row>
    <row r="996" spans="1:6" x14ac:dyDescent="0.25">
      <c r="A996" s="9">
        <v>6</v>
      </c>
      <c r="B996" s="10">
        <v>45527618</v>
      </c>
      <c r="C996" s="10">
        <v>47131375</v>
      </c>
      <c r="D996" s="10">
        <v>24307</v>
      </c>
      <c r="E996" s="10">
        <v>10464</v>
      </c>
      <c r="F996" s="10">
        <v>5470</v>
      </c>
    </row>
    <row r="997" spans="1:6" x14ac:dyDescent="0.25">
      <c r="A997" s="9">
        <v>6</v>
      </c>
      <c r="B997" s="10">
        <v>47131375</v>
      </c>
      <c r="C997" s="10">
        <v>47888190</v>
      </c>
      <c r="D997" s="10">
        <v>11703</v>
      </c>
      <c r="E997" s="10">
        <v>5009</v>
      </c>
      <c r="F997" s="10">
        <v>2714</v>
      </c>
    </row>
    <row r="998" spans="1:6" x14ac:dyDescent="0.25">
      <c r="A998" s="9">
        <v>6</v>
      </c>
      <c r="B998" s="10">
        <v>47888190</v>
      </c>
      <c r="C998" s="10">
        <v>48445933</v>
      </c>
      <c r="D998" s="10">
        <v>8466</v>
      </c>
      <c r="E998" s="10">
        <v>3484</v>
      </c>
      <c r="F998" s="10">
        <v>1955</v>
      </c>
    </row>
    <row r="999" spans="1:6" x14ac:dyDescent="0.25">
      <c r="A999" s="9">
        <v>6</v>
      </c>
      <c r="B999" s="10">
        <v>48445933</v>
      </c>
      <c r="C999" s="10">
        <v>49957720</v>
      </c>
      <c r="D999" s="10">
        <v>24316</v>
      </c>
      <c r="E999" s="10">
        <v>8271</v>
      </c>
      <c r="F999" s="10">
        <v>3796</v>
      </c>
    </row>
    <row r="1000" spans="1:6" x14ac:dyDescent="0.25">
      <c r="A1000" s="9">
        <v>6</v>
      </c>
      <c r="B1000" s="10">
        <v>49957720</v>
      </c>
      <c r="C1000" s="10">
        <v>51171480</v>
      </c>
      <c r="D1000" s="10">
        <v>17512</v>
      </c>
      <c r="E1000" s="10">
        <v>6539</v>
      </c>
      <c r="F1000" s="10">
        <v>3253</v>
      </c>
    </row>
    <row r="1001" spans="1:6" x14ac:dyDescent="0.25">
      <c r="A1001" s="9">
        <v>6</v>
      </c>
      <c r="B1001" s="10">
        <v>51171480</v>
      </c>
      <c r="C1001" s="10">
        <v>52050276</v>
      </c>
      <c r="D1001" s="10">
        <v>12844</v>
      </c>
      <c r="E1001" s="10">
        <v>5425</v>
      </c>
      <c r="F1001" s="10">
        <v>2824</v>
      </c>
    </row>
    <row r="1002" spans="1:6" x14ac:dyDescent="0.25">
      <c r="A1002" s="9">
        <v>6</v>
      </c>
      <c r="B1002" s="10">
        <v>52050276</v>
      </c>
      <c r="C1002" s="10">
        <v>52994691</v>
      </c>
      <c r="D1002" s="10">
        <v>14748</v>
      </c>
      <c r="E1002" s="10">
        <v>6634</v>
      </c>
      <c r="F1002" s="10">
        <v>3685</v>
      </c>
    </row>
    <row r="1003" spans="1:6" x14ac:dyDescent="0.25">
      <c r="A1003" s="9">
        <v>6</v>
      </c>
      <c r="B1003" s="10">
        <v>52994691</v>
      </c>
      <c r="C1003" s="10">
        <v>54293261</v>
      </c>
      <c r="D1003" s="10">
        <v>20062</v>
      </c>
      <c r="E1003" s="10">
        <v>9051</v>
      </c>
      <c r="F1003" s="10">
        <v>4655</v>
      </c>
    </row>
    <row r="1004" spans="1:6" x14ac:dyDescent="0.25">
      <c r="A1004" s="9">
        <v>6</v>
      </c>
      <c r="B1004" s="10">
        <v>54293261</v>
      </c>
      <c r="C1004" s="10">
        <v>55191017</v>
      </c>
      <c r="D1004" s="10">
        <v>14651</v>
      </c>
      <c r="E1004" s="10">
        <v>5992</v>
      </c>
      <c r="F1004" s="10">
        <v>2932</v>
      </c>
    </row>
    <row r="1005" spans="1:6" x14ac:dyDescent="0.25">
      <c r="A1005" s="9">
        <v>6</v>
      </c>
      <c r="B1005" s="10">
        <v>55191017</v>
      </c>
      <c r="C1005" s="10">
        <v>55468879</v>
      </c>
      <c r="D1005" s="10">
        <v>4743</v>
      </c>
      <c r="E1005" s="10">
        <v>2421</v>
      </c>
      <c r="F1005" s="10">
        <v>1425</v>
      </c>
    </row>
    <row r="1006" spans="1:6" x14ac:dyDescent="0.25">
      <c r="A1006" s="9">
        <v>6</v>
      </c>
      <c r="B1006" s="10">
        <v>55468879</v>
      </c>
      <c r="C1006" s="10">
        <v>56105293</v>
      </c>
      <c r="D1006" s="10">
        <v>9639</v>
      </c>
      <c r="E1006" s="10">
        <v>4137</v>
      </c>
      <c r="F1006" s="10">
        <v>2243</v>
      </c>
    </row>
    <row r="1007" spans="1:6" x14ac:dyDescent="0.25">
      <c r="A1007" s="9">
        <v>6</v>
      </c>
      <c r="B1007" s="10">
        <v>56105293</v>
      </c>
      <c r="C1007" s="10">
        <v>57084745</v>
      </c>
      <c r="D1007" s="10">
        <v>12631</v>
      </c>
      <c r="E1007" s="10">
        <v>5388</v>
      </c>
      <c r="F1007" s="10">
        <v>2724</v>
      </c>
    </row>
    <row r="1008" spans="1:6" x14ac:dyDescent="0.25">
      <c r="A1008" s="9">
        <v>6</v>
      </c>
      <c r="B1008" s="10">
        <v>57084745</v>
      </c>
      <c r="C1008" s="10">
        <v>58137735</v>
      </c>
      <c r="D1008" s="10">
        <v>17382</v>
      </c>
      <c r="E1008" s="10">
        <v>5820</v>
      </c>
      <c r="F1008" s="10">
        <v>2816</v>
      </c>
    </row>
    <row r="1009" spans="1:6" x14ac:dyDescent="0.25">
      <c r="A1009" s="9">
        <v>6</v>
      </c>
      <c r="B1009" s="10">
        <v>58137735</v>
      </c>
      <c r="C1009" s="10">
        <v>62693682</v>
      </c>
      <c r="D1009" s="10">
        <v>26385</v>
      </c>
      <c r="E1009" s="10">
        <v>7548</v>
      </c>
      <c r="F1009" s="10">
        <v>3010</v>
      </c>
    </row>
    <row r="1010" spans="1:6" x14ac:dyDescent="0.25">
      <c r="A1010" s="9">
        <v>6</v>
      </c>
      <c r="B1010" s="10">
        <v>62693682</v>
      </c>
      <c r="C1010" s="10">
        <v>63174506</v>
      </c>
      <c r="D1010" s="10">
        <v>7394</v>
      </c>
      <c r="E1010" s="10">
        <v>2806</v>
      </c>
      <c r="F1010" s="10">
        <v>1491</v>
      </c>
    </row>
    <row r="1011" spans="1:6" x14ac:dyDescent="0.25">
      <c r="A1011" s="9">
        <v>6</v>
      </c>
      <c r="B1011" s="10">
        <v>63174506</v>
      </c>
      <c r="C1011" s="10">
        <v>64108140</v>
      </c>
      <c r="D1011" s="10">
        <v>16205</v>
      </c>
      <c r="E1011" s="10">
        <v>5501</v>
      </c>
      <c r="F1011" s="10">
        <v>2513</v>
      </c>
    </row>
    <row r="1012" spans="1:6" x14ac:dyDescent="0.25">
      <c r="A1012" s="9">
        <v>6</v>
      </c>
      <c r="B1012" s="10">
        <v>64108140</v>
      </c>
      <c r="C1012" s="10">
        <v>65274194</v>
      </c>
      <c r="D1012" s="10">
        <v>17200</v>
      </c>
      <c r="E1012" s="10">
        <v>5940</v>
      </c>
      <c r="F1012" s="10">
        <v>2813</v>
      </c>
    </row>
    <row r="1013" spans="1:6" x14ac:dyDescent="0.25">
      <c r="A1013" s="9">
        <v>6</v>
      </c>
      <c r="B1013" s="10">
        <v>65274194</v>
      </c>
      <c r="C1013" s="10">
        <v>66049447</v>
      </c>
      <c r="D1013" s="10">
        <v>13121</v>
      </c>
      <c r="E1013" s="10">
        <v>5357</v>
      </c>
      <c r="F1013" s="10">
        <v>2790</v>
      </c>
    </row>
    <row r="1014" spans="1:6" x14ac:dyDescent="0.25">
      <c r="A1014" s="9">
        <v>6</v>
      </c>
      <c r="B1014" s="10">
        <v>66049447</v>
      </c>
      <c r="C1014" s="10">
        <v>66563442</v>
      </c>
      <c r="D1014" s="10">
        <v>8900</v>
      </c>
      <c r="E1014" s="10">
        <v>3790</v>
      </c>
      <c r="F1014" s="10">
        <v>2022</v>
      </c>
    </row>
    <row r="1015" spans="1:6" x14ac:dyDescent="0.25">
      <c r="A1015" s="9">
        <v>6</v>
      </c>
      <c r="B1015" s="10">
        <v>66563442</v>
      </c>
      <c r="C1015" s="10">
        <v>67261895</v>
      </c>
      <c r="D1015" s="10">
        <v>12671</v>
      </c>
      <c r="E1015" s="10">
        <v>5031</v>
      </c>
      <c r="F1015" s="10">
        <v>2537</v>
      </c>
    </row>
    <row r="1016" spans="1:6" x14ac:dyDescent="0.25">
      <c r="A1016" s="9">
        <v>6</v>
      </c>
      <c r="B1016" s="10">
        <v>67261895</v>
      </c>
      <c r="C1016" s="10">
        <v>67557479</v>
      </c>
      <c r="D1016" s="10">
        <v>5506</v>
      </c>
      <c r="E1016" s="10">
        <v>2609</v>
      </c>
      <c r="F1016" s="10">
        <v>1504</v>
      </c>
    </row>
    <row r="1017" spans="1:6" x14ac:dyDescent="0.25">
      <c r="A1017" s="9">
        <v>6</v>
      </c>
      <c r="B1017" s="10">
        <v>67557479</v>
      </c>
      <c r="C1017" s="10">
        <v>67973322</v>
      </c>
      <c r="D1017" s="10">
        <v>7939</v>
      </c>
      <c r="E1017" s="10">
        <v>3629</v>
      </c>
      <c r="F1017" s="10">
        <v>1972</v>
      </c>
    </row>
    <row r="1018" spans="1:6" x14ac:dyDescent="0.25">
      <c r="A1018" s="9">
        <v>6</v>
      </c>
      <c r="B1018" s="10">
        <v>67973322</v>
      </c>
      <c r="C1018" s="10">
        <v>68849802</v>
      </c>
      <c r="D1018" s="10">
        <v>14345</v>
      </c>
      <c r="E1018" s="10">
        <v>5876</v>
      </c>
      <c r="F1018" s="10">
        <v>2953</v>
      </c>
    </row>
    <row r="1019" spans="1:6" x14ac:dyDescent="0.25">
      <c r="A1019" s="9">
        <v>6</v>
      </c>
      <c r="B1019" s="10">
        <v>68849802</v>
      </c>
      <c r="C1019" s="10">
        <v>69523676</v>
      </c>
      <c r="D1019" s="10">
        <v>10488</v>
      </c>
      <c r="E1019" s="10">
        <v>4405</v>
      </c>
      <c r="F1019" s="10">
        <v>2329</v>
      </c>
    </row>
    <row r="1020" spans="1:6" x14ac:dyDescent="0.25">
      <c r="A1020" s="9">
        <v>6</v>
      </c>
      <c r="B1020" s="10">
        <v>69523676</v>
      </c>
      <c r="C1020" s="10">
        <v>71012163</v>
      </c>
      <c r="D1020" s="10">
        <v>22628</v>
      </c>
      <c r="E1020" s="10">
        <v>8566</v>
      </c>
      <c r="F1020" s="10">
        <v>4032</v>
      </c>
    </row>
    <row r="1021" spans="1:6" x14ac:dyDescent="0.25">
      <c r="A1021" s="9">
        <v>6</v>
      </c>
      <c r="B1021" s="10">
        <v>71012163</v>
      </c>
      <c r="C1021" s="10">
        <v>71970099</v>
      </c>
      <c r="D1021" s="10">
        <v>14678</v>
      </c>
      <c r="E1021" s="10">
        <v>6015</v>
      </c>
      <c r="F1021" s="10">
        <v>3200</v>
      </c>
    </row>
    <row r="1022" spans="1:6" x14ac:dyDescent="0.25">
      <c r="A1022" s="9">
        <v>6</v>
      </c>
      <c r="B1022" s="10">
        <v>71970099</v>
      </c>
      <c r="C1022" s="10">
        <v>72451938</v>
      </c>
      <c r="D1022" s="10">
        <v>7360</v>
      </c>
      <c r="E1022" s="10">
        <v>3422</v>
      </c>
      <c r="F1022" s="10">
        <v>1971</v>
      </c>
    </row>
    <row r="1023" spans="1:6" x14ac:dyDescent="0.25">
      <c r="A1023" s="9">
        <v>6</v>
      </c>
      <c r="B1023" s="10">
        <v>72451938</v>
      </c>
      <c r="C1023" s="10">
        <v>73562270</v>
      </c>
      <c r="D1023" s="10">
        <v>16106</v>
      </c>
      <c r="E1023" s="10">
        <v>6728</v>
      </c>
      <c r="F1023" s="10">
        <v>3423</v>
      </c>
    </row>
    <row r="1024" spans="1:6" x14ac:dyDescent="0.25">
      <c r="A1024" s="9">
        <v>6</v>
      </c>
      <c r="B1024" s="10">
        <v>73562270</v>
      </c>
      <c r="C1024" s="10">
        <v>74405037</v>
      </c>
      <c r="D1024" s="10">
        <v>12456</v>
      </c>
      <c r="E1024" s="10">
        <v>5755</v>
      </c>
      <c r="F1024" s="10">
        <v>3157</v>
      </c>
    </row>
    <row r="1025" spans="1:6" x14ac:dyDescent="0.25">
      <c r="A1025" s="9">
        <v>6</v>
      </c>
      <c r="B1025" s="10">
        <v>74405037</v>
      </c>
      <c r="C1025" s="10">
        <v>76129073</v>
      </c>
      <c r="D1025" s="10">
        <v>27359</v>
      </c>
      <c r="E1025" s="10">
        <v>10338</v>
      </c>
      <c r="F1025" s="10">
        <v>4687</v>
      </c>
    </row>
    <row r="1026" spans="1:6" x14ac:dyDescent="0.25">
      <c r="A1026" s="9">
        <v>6</v>
      </c>
      <c r="B1026" s="10">
        <v>76129073</v>
      </c>
      <c r="C1026" s="10">
        <v>76658417</v>
      </c>
      <c r="D1026" s="10">
        <v>6793</v>
      </c>
      <c r="E1026" s="10">
        <v>2666</v>
      </c>
      <c r="F1026" s="10">
        <v>1558</v>
      </c>
    </row>
    <row r="1027" spans="1:6" x14ac:dyDescent="0.25">
      <c r="A1027" s="9">
        <v>6</v>
      </c>
      <c r="B1027" s="10">
        <v>76658417</v>
      </c>
      <c r="C1027" s="10">
        <v>77261870</v>
      </c>
      <c r="D1027" s="10">
        <v>10618</v>
      </c>
      <c r="E1027" s="10">
        <v>3861</v>
      </c>
      <c r="F1027" s="10">
        <v>1983</v>
      </c>
    </row>
    <row r="1028" spans="1:6" x14ac:dyDescent="0.25">
      <c r="A1028" s="9">
        <v>6</v>
      </c>
      <c r="B1028" s="10">
        <v>77261870</v>
      </c>
      <c r="C1028" s="10">
        <v>77937513</v>
      </c>
      <c r="D1028" s="10">
        <v>11043</v>
      </c>
      <c r="E1028" s="10">
        <v>4885</v>
      </c>
      <c r="F1028" s="10">
        <v>2508</v>
      </c>
    </row>
    <row r="1029" spans="1:6" x14ac:dyDescent="0.25">
      <c r="A1029" s="9">
        <v>6</v>
      </c>
      <c r="B1029" s="10">
        <v>77937513</v>
      </c>
      <c r="C1029" s="10">
        <v>78957875</v>
      </c>
      <c r="D1029" s="10">
        <v>16222</v>
      </c>
      <c r="E1029" s="10">
        <v>6030</v>
      </c>
      <c r="F1029" s="10">
        <v>2827</v>
      </c>
    </row>
    <row r="1030" spans="1:6" x14ac:dyDescent="0.25">
      <c r="A1030" s="9">
        <v>6</v>
      </c>
      <c r="B1030" s="10">
        <v>78957875</v>
      </c>
      <c r="C1030" s="10">
        <v>80328951</v>
      </c>
      <c r="D1030" s="10">
        <v>21635</v>
      </c>
      <c r="E1030" s="10">
        <v>8130</v>
      </c>
      <c r="F1030" s="10">
        <v>3822</v>
      </c>
    </row>
    <row r="1031" spans="1:6" x14ac:dyDescent="0.25">
      <c r="A1031" s="9">
        <v>6</v>
      </c>
      <c r="B1031" s="10">
        <v>80328951</v>
      </c>
      <c r="C1031" s="10">
        <v>81774604</v>
      </c>
      <c r="D1031" s="10">
        <v>24487</v>
      </c>
      <c r="E1031" s="10">
        <v>9011</v>
      </c>
      <c r="F1031" s="10">
        <v>4092</v>
      </c>
    </row>
    <row r="1032" spans="1:6" x14ac:dyDescent="0.25">
      <c r="A1032" s="9">
        <v>6</v>
      </c>
      <c r="B1032" s="10">
        <v>81774604</v>
      </c>
      <c r="C1032" s="10">
        <v>82389259</v>
      </c>
      <c r="D1032" s="10">
        <v>9909</v>
      </c>
      <c r="E1032" s="10">
        <v>4013</v>
      </c>
      <c r="F1032" s="10">
        <v>2032</v>
      </c>
    </row>
    <row r="1033" spans="1:6" x14ac:dyDescent="0.25">
      <c r="A1033" s="9">
        <v>6</v>
      </c>
      <c r="B1033" s="10">
        <v>82389259</v>
      </c>
      <c r="C1033" s="10">
        <v>83575787</v>
      </c>
      <c r="D1033" s="10">
        <v>16782</v>
      </c>
      <c r="E1033" s="10">
        <v>6882</v>
      </c>
      <c r="F1033" s="10">
        <v>3516</v>
      </c>
    </row>
    <row r="1034" spans="1:6" x14ac:dyDescent="0.25">
      <c r="A1034" s="9">
        <v>6</v>
      </c>
      <c r="B1034" s="10">
        <v>83575787</v>
      </c>
      <c r="C1034" s="10">
        <v>83996797</v>
      </c>
      <c r="D1034" s="10">
        <v>5530</v>
      </c>
      <c r="E1034" s="10">
        <v>2465</v>
      </c>
      <c r="F1034" s="10">
        <v>1488</v>
      </c>
    </row>
    <row r="1035" spans="1:6" x14ac:dyDescent="0.25">
      <c r="A1035" s="9">
        <v>6</v>
      </c>
      <c r="B1035" s="10">
        <v>83996797</v>
      </c>
      <c r="C1035" s="10">
        <v>85035080</v>
      </c>
      <c r="D1035" s="10">
        <v>14823</v>
      </c>
      <c r="E1035" s="10">
        <v>5806</v>
      </c>
      <c r="F1035" s="10">
        <v>2936</v>
      </c>
    </row>
    <row r="1036" spans="1:6" x14ac:dyDescent="0.25">
      <c r="A1036" s="9">
        <v>6</v>
      </c>
      <c r="B1036" s="10">
        <v>85035080</v>
      </c>
      <c r="C1036" s="10">
        <v>85265117</v>
      </c>
      <c r="D1036" s="10">
        <v>3495</v>
      </c>
      <c r="E1036" s="10">
        <v>1966</v>
      </c>
      <c r="F1036" s="10">
        <v>1299</v>
      </c>
    </row>
    <row r="1037" spans="1:6" x14ac:dyDescent="0.25">
      <c r="A1037" s="9">
        <v>6</v>
      </c>
      <c r="B1037" s="10">
        <v>85265117</v>
      </c>
      <c r="C1037" s="10">
        <v>86042229</v>
      </c>
      <c r="D1037" s="10">
        <v>12310</v>
      </c>
      <c r="E1037" s="10">
        <v>5041</v>
      </c>
      <c r="F1037" s="10">
        <v>2601</v>
      </c>
    </row>
    <row r="1038" spans="1:6" x14ac:dyDescent="0.25">
      <c r="A1038" s="9">
        <v>6</v>
      </c>
      <c r="B1038" s="10">
        <v>86042229</v>
      </c>
      <c r="C1038" s="10">
        <v>86860875</v>
      </c>
      <c r="D1038" s="10">
        <v>13235</v>
      </c>
      <c r="E1038" s="10">
        <v>4210</v>
      </c>
      <c r="F1038" s="10">
        <v>2109</v>
      </c>
    </row>
    <row r="1039" spans="1:6" x14ac:dyDescent="0.25">
      <c r="A1039" s="9">
        <v>6</v>
      </c>
      <c r="B1039" s="10">
        <v>86860875</v>
      </c>
      <c r="C1039" s="10">
        <v>87650836</v>
      </c>
      <c r="D1039" s="10">
        <v>14970</v>
      </c>
      <c r="E1039" s="10">
        <v>5285</v>
      </c>
      <c r="F1039" s="10">
        <v>2652</v>
      </c>
    </row>
    <row r="1040" spans="1:6" x14ac:dyDescent="0.25">
      <c r="A1040" s="9">
        <v>6</v>
      </c>
      <c r="B1040" s="10">
        <v>87650836</v>
      </c>
      <c r="C1040" s="10">
        <v>89086214</v>
      </c>
      <c r="D1040" s="10">
        <v>21434</v>
      </c>
      <c r="E1040" s="10">
        <v>8858</v>
      </c>
      <c r="F1040" s="10">
        <v>4607</v>
      </c>
    </row>
    <row r="1041" spans="1:6" x14ac:dyDescent="0.25">
      <c r="A1041" s="9">
        <v>6</v>
      </c>
      <c r="B1041" s="10">
        <v>89086214</v>
      </c>
      <c r="C1041" s="10">
        <v>90122357</v>
      </c>
      <c r="D1041" s="10">
        <v>15461</v>
      </c>
      <c r="E1041" s="10">
        <v>6797</v>
      </c>
      <c r="F1041" s="10">
        <v>3639</v>
      </c>
    </row>
    <row r="1042" spans="1:6" x14ac:dyDescent="0.25">
      <c r="A1042" s="9">
        <v>6</v>
      </c>
      <c r="B1042" s="10">
        <v>90122357</v>
      </c>
      <c r="C1042" s="10">
        <v>91640001</v>
      </c>
      <c r="D1042" s="10">
        <v>20837</v>
      </c>
      <c r="E1042" s="10">
        <v>9386</v>
      </c>
      <c r="F1042" s="10">
        <v>5069</v>
      </c>
    </row>
    <row r="1043" spans="1:6" x14ac:dyDescent="0.25">
      <c r="A1043" s="9">
        <v>6</v>
      </c>
      <c r="B1043" s="10">
        <v>91640001</v>
      </c>
      <c r="C1043" s="10">
        <v>92749144</v>
      </c>
      <c r="D1043" s="10">
        <v>16759</v>
      </c>
      <c r="E1043" s="10">
        <v>7559</v>
      </c>
      <c r="F1043" s="10">
        <v>3959</v>
      </c>
    </row>
    <row r="1044" spans="1:6" x14ac:dyDescent="0.25">
      <c r="A1044" s="9">
        <v>6</v>
      </c>
      <c r="B1044" s="10">
        <v>92749144</v>
      </c>
      <c r="C1044" s="10">
        <v>93729318</v>
      </c>
      <c r="D1044" s="10">
        <v>15208</v>
      </c>
      <c r="E1044" s="10">
        <v>6229</v>
      </c>
      <c r="F1044" s="10">
        <v>3170</v>
      </c>
    </row>
    <row r="1045" spans="1:6" x14ac:dyDescent="0.25">
      <c r="A1045" s="9">
        <v>6</v>
      </c>
      <c r="B1045" s="10">
        <v>93729318</v>
      </c>
      <c r="C1045" s="10">
        <v>95063390</v>
      </c>
      <c r="D1045" s="10">
        <v>20534</v>
      </c>
      <c r="E1045" s="10">
        <v>8233</v>
      </c>
      <c r="F1045" s="10">
        <v>3985</v>
      </c>
    </row>
    <row r="1046" spans="1:6" x14ac:dyDescent="0.25">
      <c r="A1046" s="9">
        <v>6</v>
      </c>
      <c r="B1046" s="10">
        <v>95063390</v>
      </c>
      <c r="C1046" s="10">
        <v>95830827</v>
      </c>
      <c r="D1046" s="10">
        <v>10335</v>
      </c>
      <c r="E1046" s="10">
        <v>4471</v>
      </c>
      <c r="F1046" s="10">
        <v>2410</v>
      </c>
    </row>
    <row r="1047" spans="1:6" x14ac:dyDescent="0.25">
      <c r="A1047" s="9">
        <v>6</v>
      </c>
      <c r="B1047" s="10">
        <v>95830827</v>
      </c>
      <c r="C1047" s="10">
        <v>97093661</v>
      </c>
      <c r="D1047" s="10">
        <v>18780</v>
      </c>
      <c r="E1047" s="10">
        <v>7110</v>
      </c>
      <c r="F1047" s="10">
        <v>3471</v>
      </c>
    </row>
    <row r="1048" spans="1:6" x14ac:dyDescent="0.25">
      <c r="A1048" s="9">
        <v>6</v>
      </c>
      <c r="B1048" s="10">
        <v>97093661</v>
      </c>
      <c r="C1048" s="10">
        <v>98212868</v>
      </c>
      <c r="D1048" s="10">
        <v>13845</v>
      </c>
      <c r="E1048" s="10">
        <v>5580</v>
      </c>
      <c r="F1048" s="10">
        <v>2931</v>
      </c>
    </row>
    <row r="1049" spans="1:6" x14ac:dyDescent="0.25">
      <c r="A1049" s="9">
        <v>6</v>
      </c>
      <c r="B1049" s="10">
        <v>98212868</v>
      </c>
      <c r="C1049" s="10">
        <v>99673676</v>
      </c>
      <c r="D1049" s="10">
        <v>18447</v>
      </c>
      <c r="E1049" s="10">
        <v>7538</v>
      </c>
      <c r="F1049" s="10">
        <v>3888</v>
      </c>
    </row>
    <row r="1050" spans="1:6" x14ac:dyDescent="0.25">
      <c r="A1050" s="9">
        <v>6</v>
      </c>
      <c r="B1050" s="10">
        <v>99673676</v>
      </c>
      <c r="C1050" s="10">
        <v>100630047</v>
      </c>
      <c r="D1050" s="10">
        <v>13628</v>
      </c>
      <c r="E1050" s="10">
        <v>6131</v>
      </c>
      <c r="F1050" s="10">
        <v>3326</v>
      </c>
    </row>
    <row r="1051" spans="1:6" x14ac:dyDescent="0.25">
      <c r="A1051" s="9">
        <v>6</v>
      </c>
      <c r="B1051" s="10">
        <v>100630047</v>
      </c>
      <c r="C1051" s="10">
        <v>102097483</v>
      </c>
      <c r="D1051" s="10">
        <v>20224</v>
      </c>
      <c r="E1051" s="10">
        <v>7468</v>
      </c>
      <c r="F1051" s="10">
        <v>3594</v>
      </c>
    </row>
    <row r="1052" spans="1:6" x14ac:dyDescent="0.25">
      <c r="A1052" s="9">
        <v>6</v>
      </c>
      <c r="B1052" s="10">
        <v>102097483</v>
      </c>
      <c r="C1052" s="10">
        <v>103233291</v>
      </c>
      <c r="D1052" s="10">
        <v>17354</v>
      </c>
      <c r="E1052" s="10">
        <v>7033</v>
      </c>
      <c r="F1052" s="10">
        <v>3401</v>
      </c>
    </row>
    <row r="1053" spans="1:6" x14ac:dyDescent="0.25">
      <c r="A1053" s="9">
        <v>6</v>
      </c>
      <c r="B1053" s="10">
        <v>103233291</v>
      </c>
      <c r="C1053" s="10">
        <v>104212841</v>
      </c>
      <c r="D1053" s="10">
        <v>15639</v>
      </c>
      <c r="E1053" s="10">
        <v>6425</v>
      </c>
      <c r="F1053" s="10">
        <v>3052</v>
      </c>
    </row>
    <row r="1054" spans="1:6" x14ac:dyDescent="0.25">
      <c r="A1054" s="9">
        <v>6</v>
      </c>
      <c r="B1054" s="10">
        <v>104212841</v>
      </c>
      <c r="C1054" s="10">
        <v>104947409</v>
      </c>
      <c r="D1054" s="10">
        <v>11331</v>
      </c>
      <c r="E1054" s="10">
        <v>5001</v>
      </c>
      <c r="F1054" s="10">
        <v>2688</v>
      </c>
    </row>
    <row r="1055" spans="1:6" x14ac:dyDescent="0.25">
      <c r="A1055" s="9">
        <v>6</v>
      </c>
      <c r="B1055" s="10">
        <v>104947409</v>
      </c>
      <c r="C1055" s="10">
        <v>105532723</v>
      </c>
      <c r="D1055" s="10">
        <v>7269</v>
      </c>
      <c r="E1055" s="10">
        <v>3326</v>
      </c>
      <c r="F1055" s="10">
        <v>1906</v>
      </c>
    </row>
    <row r="1056" spans="1:6" x14ac:dyDescent="0.25">
      <c r="A1056" s="9">
        <v>6</v>
      </c>
      <c r="B1056" s="10">
        <v>105532723</v>
      </c>
      <c r="C1056" s="10">
        <v>106116457</v>
      </c>
      <c r="D1056" s="10">
        <v>8192</v>
      </c>
      <c r="E1056" s="10">
        <v>4588</v>
      </c>
      <c r="F1056" s="10">
        <v>2715</v>
      </c>
    </row>
    <row r="1057" spans="1:6" x14ac:dyDescent="0.25">
      <c r="A1057" s="9">
        <v>6</v>
      </c>
      <c r="B1057" s="10">
        <v>106116457</v>
      </c>
      <c r="C1057" s="10">
        <v>106923425</v>
      </c>
      <c r="D1057" s="10">
        <v>11434</v>
      </c>
      <c r="E1057" s="10">
        <v>5887</v>
      </c>
      <c r="F1057" s="10">
        <v>3529</v>
      </c>
    </row>
    <row r="1058" spans="1:6" x14ac:dyDescent="0.25">
      <c r="A1058" s="9">
        <v>6</v>
      </c>
      <c r="B1058" s="10">
        <v>106923425</v>
      </c>
      <c r="C1058" s="10">
        <v>108052208</v>
      </c>
      <c r="D1058" s="10">
        <v>16887</v>
      </c>
      <c r="E1058" s="10">
        <v>8450</v>
      </c>
      <c r="F1058" s="10">
        <v>4740</v>
      </c>
    </row>
    <row r="1059" spans="1:6" x14ac:dyDescent="0.25">
      <c r="A1059" s="9">
        <v>6</v>
      </c>
      <c r="B1059" s="10">
        <v>108052208</v>
      </c>
      <c r="C1059" s="10">
        <v>108478351</v>
      </c>
      <c r="D1059" s="10">
        <v>6435</v>
      </c>
      <c r="E1059" s="10">
        <v>3622</v>
      </c>
      <c r="F1059" s="10">
        <v>2287</v>
      </c>
    </row>
    <row r="1060" spans="1:6" x14ac:dyDescent="0.25">
      <c r="A1060" s="9">
        <v>6</v>
      </c>
      <c r="B1060" s="10">
        <v>108478351</v>
      </c>
      <c r="C1060" s="10">
        <v>109651566</v>
      </c>
      <c r="D1060" s="10">
        <v>15808</v>
      </c>
      <c r="E1060" s="10">
        <v>6517</v>
      </c>
      <c r="F1060" s="10">
        <v>3478</v>
      </c>
    </row>
    <row r="1061" spans="1:6" x14ac:dyDescent="0.25">
      <c r="A1061" s="9">
        <v>6</v>
      </c>
      <c r="B1061" s="10">
        <v>109651566</v>
      </c>
      <c r="C1061" s="10">
        <v>111391811</v>
      </c>
      <c r="D1061" s="10">
        <v>25166</v>
      </c>
      <c r="E1061" s="10">
        <v>10192</v>
      </c>
      <c r="F1061" s="10">
        <v>5148</v>
      </c>
    </row>
    <row r="1062" spans="1:6" x14ac:dyDescent="0.25">
      <c r="A1062" s="9">
        <v>6</v>
      </c>
      <c r="B1062" s="10">
        <v>111391811</v>
      </c>
      <c r="C1062" s="10">
        <v>111509019</v>
      </c>
      <c r="D1062" s="10">
        <v>1335</v>
      </c>
      <c r="E1062" s="10">
        <v>793</v>
      </c>
      <c r="F1062" s="10">
        <v>604</v>
      </c>
    </row>
    <row r="1063" spans="1:6" x14ac:dyDescent="0.25">
      <c r="A1063" s="9">
        <v>6</v>
      </c>
      <c r="B1063" s="10">
        <v>111509019</v>
      </c>
      <c r="C1063" s="10">
        <v>112967173</v>
      </c>
      <c r="D1063" s="10">
        <v>19585</v>
      </c>
      <c r="E1063" s="10">
        <v>8283</v>
      </c>
      <c r="F1063" s="10">
        <v>4319</v>
      </c>
    </row>
    <row r="1064" spans="1:6" x14ac:dyDescent="0.25">
      <c r="A1064" s="9">
        <v>6</v>
      </c>
      <c r="B1064" s="10">
        <v>112967173</v>
      </c>
      <c r="C1064" s="10">
        <v>114220833</v>
      </c>
      <c r="D1064" s="10">
        <v>18070</v>
      </c>
      <c r="E1064" s="10">
        <v>7625</v>
      </c>
      <c r="F1064" s="10">
        <v>3890</v>
      </c>
    </row>
    <row r="1065" spans="1:6" x14ac:dyDescent="0.25">
      <c r="A1065" s="9">
        <v>6</v>
      </c>
      <c r="B1065" s="10">
        <v>114220833</v>
      </c>
      <c r="C1065" s="10">
        <v>115376916</v>
      </c>
      <c r="D1065" s="10">
        <v>16628</v>
      </c>
      <c r="E1065" s="10">
        <v>6958</v>
      </c>
      <c r="F1065" s="10">
        <v>3512</v>
      </c>
    </row>
    <row r="1066" spans="1:6" x14ac:dyDescent="0.25">
      <c r="A1066" s="9">
        <v>6</v>
      </c>
      <c r="B1066" s="10">
        <v>115376916</v>
      </c>
      <c r="C1066" s="10">
        <v>117081132</v>
      </c>
      <c r="D1066" s="10">
        <v>23413</v>
      </c>
      <c r="E1066" s="10">
        <v>8520</v>
      </c>
      <c r="F1066" s="10">
        <v>3823</v>
      </c>
    </row>
    <row r="1067" spans="1:6" x14ac:dyDescent="0.25">
      <c r="A1067" s="9">
        <v>6</v>
      </c>
      <c r="B1067" s="10">
        <v>117081132</v>
      </c>
      <c r="C1067" s="10">
        <v>118527083</v>
      </c>
      <c r="D1067" s="10">
        <v>19990</v>
      </c>
      <c r="E1067" s="10">
        <v>8001</v>
      </c>
      <c r="F1067" s="10">
        <v>4037</v>
      </c>
    </row>
    <row r="1068" spans="1:6" x14ac:dyDescent="0.25">
      <c r="A1068" s="9">
        <v>6</v>
      </c>
      <c r="B1068" s="10">
        <v>118527083</v>
      </c>
      <c r="C1068" s="10">
        <v>119883325</v>
      </c>
      <c r="D1068" s="10">
        <v>19662</v>
      </c>
      <c r="E1068" s="10">
        <v>7155</v>
      </c>
      <c r="F1068" s="10">
        <v>3446</v>
      </c>
    </row>
    <row r="1069" spans="1:6" x14ac:dyDescent="0.25">
      <c r="A1069" s="9">
        <v>6</v>
      </c>
      <c r="B1069" s="10">
        <v>119883325</v>
      </c>
      <c r="C1069" s="10">
        <v>121081157</v>
      </c>
      <c r="D1069" s="10">
        <v>17671</v>
      </c>
      <c r="E1069" s="10">
        <v>6590</v>
      </c>
      <c r="F1069" s="10">
        <v>3095</v>
      </c>
    </row>
    <row r="1070" spans="1:6" x14ac:dyDescent="0.25">
      <c r="A1070" s="9">
        <v>6</v>
      </c>
      <c r="B1070" s="10">
        <v>121081157</v>
      </c>
      <c r="C1070" s="10">
        <v>122194764</v>
      </c>
      <c r="D1070" s="10">
        <v>16388</v>
      </c>
      <c r="E1070" s="10">
        <v>6155</v>
      </c>
      <c r="F1070" s="10">
        <v>3007</v>
      </c>
    </row>
    <row r="1071" spans="1:6" x14ac:dyDescent="0.25">
      <c r="A1071" s="9">
        <v>6</v>
      </c>
      <c r="B1071" s="10">
        <v>122194764</v>
      </c>
      <c r="C1071" s="10">
        <v>123478437</v>
      </c>
      <c r="D1071" s="10">
        <v>18236</v>
      </c>
      <c r="E1071" s="10">
        <v>7442</v>
      </c>
      <c r="F1071" s="10">
        <v>3800</v>
      </c>
    </row>
    <row r="1072" spans="1:6" x14ac:dyDescent="0.25">
      <c r="A1072" s="9">
        <v>6</v>
      </c>
      <c r="B1072" s="10">
        <v>123478437</v>
      </c>
      <c r="C1072" s="10">
        <v>124138964</v>
      </c>
      <c r="D1072" s="10">
        <v>10311</v>
      </c>
      <c r="E1072" s="10">
        <v>4823</v>
      </c>
      <c r="F1072" s="10">
        <v>2628</v>
      </c>
    </row>
    <row r="1073" spans="1:6" x14ac:dyDescent="0.25">
      <c r="A1073" s="9">
        <v>6</v>
      </c>
      <c r="B1073" s="10">
        <v>124138964</v>
      </c>
      <c r="C1073" s="10">
        <v>125077503</v>
      </c>
      <c r="D1073" s="10">
        <v>14104</v>
      </c>
      <c r="E1073" s="10">
        <v>7409</v>
      </c>
      <c r="F1073" s="10">
        <v>4079</v>
      </c>
    </row>
    <row r="1074" spans="1:6" x14ac:dyDescent="0.25">
      <c r="A1074" s="9">
        <v>6</v>
      </c>
      <c r="B1074" s="10">
        <v>125077503</v>
      </c>
      <c r="C1074" s="10">
        <v>126443487</v>
      </c>
      <c r="D1074" s="10">
        <v>18918</v>
      </c>
      <c r="E1074" s="10">
        <v>8656</v>
      </c>
      <c r="F1074" s="10">
        <v>4642</v>
      </c>
    </row>
    <row r="1075" spans="1:6" x14ac:dyDescent="0.25">
      <c r="A1075" s="9">
        <v>6</v>
      </c>
      <c r="B1075" s="10">
        <v>126443487</v>
      </c>
      <c r="C1075" s="10">
        <v>128599508</v>
      </c>
      <c r="D1075" s="10">
        <v>26972</v>
      </c>
      <c r="E1075" s="10">
        <v>9967</v>
      </c>
      <c r="F1075" s="10">
        <v>4805</v>
      </c>
    </row>
    <row r="1076" spans="1:6" x14ac:dyDescent="0.25">
      <c r="A1076" s="9">
        <v>6</v>
      </c>
      <c r="B1076" s="10">
        <v>128599508</v>
      </c>
      <c r="C1076" s="10">
        <v>130272587</v>
      </c>
      <c r="D1076" s="10">
        <v>24388</v>
      </c>
      <c r="E1076" s="10">
        <v>10999</v>
      </c>
      <c r="F1076" s="10">
        <v>5570</v>
      </c>
    </row>
    <row r="1077" spans="1:6" x14ac:dyDescent="0.25">
      <c r="A1077" s="9">
        <v>6</v>
      </c>
      <c r="B1077" s="10">
        <v>130272587</v>
      </c>
      <c r="C1077" s="10">
        <v>131457946</v>
      </c>
      <c r="D1077" s="10">
        <v>18046</v>
      </c>
      <c r="E1077" s="10">
        <v>8047</v>
      </c>
      <c r="F1077" s="10">
        <v>4099</v>
      </c>
    </row>
    <row r="1078" spans="1:6" x14ac:dyDescent="0.25">
      <c r="A1078" s="9">
        <v>6</v>
      </c>
      <c r="B1078" s="10">
        <v>131457946</v>
      </c>
      <c r="C1078" s="10">
        <v>132644864</v>
      </c>
      <c r="D1078" s="10">
        <v>17834</v>
      </c>
      <c r="E1078" s="10">
        <v>8537</v>
      </c>
      <c r="F1078" s="10">
        <v>4524</v>
      </c>
    </row>
    <row r="1079" spans="1:6" x14ac:dyDescent="0.25">
      <c r="A1079" s="9">
        <v>6</v>
      </c>
      <c r="B1079" s="10">
        <v>132644864</v>
      </c>
      <c r="C1079" s="10">
        <v>133201588</v>
      </c>
      <c r="D1079" s="10">
        <v>9426</v>
      </c>
      <c r="E1079" s="10">
        <v>4590</v>
      </c>
      <c r="F1079" s="10">
        <v>2636</v>
      </c>
    </row>
    <row r="1080" spans="1:6" x14ac:dyDescent="0.25">
      <c r="A1080" s="9">
        <v>6</v>
      </c>
      <c r="B1080" s="10">
        <v>133201588</v>
      </c>
      <c r="C1080" s="10">
        <v>134492391</v>
      </c>
      <c r="D1080" s="10">
        <v>19015</v>
      </c>
      <c r="E1080" s="10">
        <v>8974</v>
      </c>
      <c r="F1080" s="10">
        <v>4776</v>
      </c>
    </row>
    <row r="1081" spans="1:6" x14ac:dyDescent="0.25">
      <c r="A1081" s="9">
        <v>6</v>
      </c>
      <c r="B1081" s="10">
        <v>134492391</v>
      </c>
      <c r="C1081" s="10">
        <v>135588725</v>
      </c>
      <c r="D1081" s="10">
        <v>15905</v>
      </c>
      <c r="E1081" s="10">
        <v>7935</v>
      </c>
      <c r="F1081" s="10">
        <v>4441</v>
      </c>
    </row>
    <row r="1082" spans="1:6" x14ac:dyDescent="0.25">
      <c r="A1082" s="9">
        <v>6</v>
      </c>
      <c r="B1082" s="10">
        <v>135588725</v>
      </c>
      <c r="C1082" s="10">
        <v>136963234</v>
      </c>
      <c r="D1082" s="10">
        <v>18729</v>
      </c>
      <c r="E1082" s="10">
        <v>7785</v>
      </c>
      <c r="F1082" s="10">
        <v>4017</v>
      </c>
    </row>
    <row r="1083" spans="1:6" x14ac:dyDescent="0.25">
      <c r="A1083" s="9">
        <v>6</v>
      </c>
      <c r="B1083" s="10">
        <v>136963234</v>
      </c>
      <c r="C1083" s="10">
        <v>137680460</v>
      </c>
      <c r="D1083" s="10">
        <v>10429</v>
      </c>
      <c r="E1083" s="10">
        <v>5087</v>
      </c>
      <c r="F1083" s="10">
        <v>2976</v>
      </c>
    </row>
    <row r="1084" spans="1:6" x14ac:dyDescent="0.25">
      <c r="A1084" s="9">
        <v>6</v>
      </c>
      <c r="B1084" s="10">
        <v>137680460</v>
      </c>
      <c r="C1084" s="10">
        <v>138246994</v>
      </c>
      <c r="D1084" s="10">
        <v>8463</v>
      </c>
      <c r="E1084" s="10">
        <v>4026</v>
      </c>
      <c r="F1084" s="10">
        <v>2338</v>
      </c>
    </row>
    <row r="1085" spans="1:6" x14ac:dyDescent="0.25">
      <c r="A1085" s="9">
        <v>6</v>
      </c>
      <c r="B1085" s="10">
        <v>138246994</v>
      </c>
      <c r="C1085" s="10">
        <v>138994252</v>
      </c>
      <c r="D1085" s="10">
        <v>11750</v>
      </c>
      <c r="E1085" s="10">
        <v>5930</v>
      </c>
      <c r="F1085" s="10">
        <v>3468</v>
      </c>
    </row>
    <row r="1086" spans="1:6" x14ac:dyDescent="0.25">
      <c r="A1086" s="9">
        <v>6</v>
      </c>
      <c r="B1086" s="10">
        <v>138994252</v>
      </c>
      <c r="C1086" s="10">
        <v>139741711</v>
      </c>
      <c r="D1086" s="10">
        <v>11620</v>
      </c>
      <c r="E1086" s="10">
        <v>5986</v>
      </c>
      <c r="F1086" s="10">
        <v>3468</v>
      </c>
    </row>
    <row r="1087" spans="1:6" x14ac:dyDescent="0.25">
      <c r="A1087" s="9">
        <v>6</v>
      </c>
      <c r="B1087" s="10">
        <v>139741711</v>
      </c>
      <c r="C1087" s="10">
        <v>140437382</v>
      </c>
      <c r="D1087" s="10">
        <v>9541</v>
      </c>
      <c r="E1087" s="10">
        <v>4559</v>
      </c>
      <c r="F1087" s="10">
        <v>2608</v>
      </c>
    </row>
    <row r="1088" spans="1:6" x14ac:dyDescent="0.25">
      <c r="A1088" s="9">
        <v>6</v>
      </c>
      <c r="B1088" s="10">
        <v>140437382</v>
      </c>
      <c r="C1088" s="10">
        <v>142037781</v>
      </c>
      <c r="D1088" s="10">
        <v>21060</v>
      </c>
      <c r="E1088" s="10">
        <v>7334</v>
      </c>
      <c r="F1088" s="10">
        <v>3359</v>
      </c>
    </row>
    <row r="1089" spans="1:6" x14ac:dyDescent="0.25">
      <c r="A1089" s="9">
        <v>6</v>
      </c>
      <c r="B1089" s="10">
        <v>142037781</v>
      </c>
      <c r="C1089" s="10">
        <v>143287521</v>
      </c>
      <c r="D1089" s="10">
        <v>17962</v>
      </c>
      <c r="E1089" s="10">
        <v>7562</v>
      </c>
      <c r="F1089" s="10">
        <v>3908</v>
      </c>
    </row>
    <row r="1090" spans="1:6" x14ac:dyDescent="0.25">
      <c r="A1090" s="9">
        <v>6</v>
      </c>
      <c r="B1090" s="10">
        <v>143287521</v>
      </c>
      <c r="C1090" s="10">
        <v>143833974</v>
      </c>
      <c r="D1090" s="10">
        <v>7624</v>
      </c>
      <c r="E1090" s="10">
        <v>3813</v>
      </c>
      <c r="F1090" s="10">
        <v>2245</v>
      </c>
    </row>
    <row r="1091" spans="1:6" x14ac:dyDescent="0.25">
      <c r="A1091" s="9">
        <v>6</v>
      </c>
      <c r="B1091" s="10">
        <v>143833974</v>
      </c>
      <c r="C1091" s="10">
        <v>145516911</v>
      </c>
      <c r="D1091" s="10">
        <v>24198</v>
      </c>
      <c r="E1091" s="10">
        <v>10904</v>
      </c>
      <c r="F1091" s="10">
        <v>5550</v>
      </c>
    </row>
    <row r="1092" spans="1:6" x14ac:dyDescent="0.25">
      <c r="A1092" s="9">
        <v>6</v>
      </c>
      <c r="B1092" s="10">
        <v>145516911</v>
      </c>
      <c r="C1092" s="10">
        <v>145906411</v>
      </c>
      <c r="D1092" s="10">
        <v>5902</v>
      </c>
      <c r="E1092" s="10">
        <v>2743</v>
      </c>
      <c r="F1092" s="10">
        <v>1548</v>
      </c>
    </row>
    <row r="1093" spans="1:6" x14ac:dyDescent="0.25">
      <c r="A1093" s="9">
        <v>6</v>
      </c>
      <c r="B1093" s="10">
        <v>145906411</v>
      </c>
      <c r="C1093" s="10">
        <v>147848711</v>
      </c>
      <c r="D1093" s="10">
        <v>26312</v>
      </c>
      <c r="E1093" s="10">
        <v>9861</v>
      </c>
      <c r="F1093" s="10">
        <v>4801</v>
      </c>
    </row>
    <row r="1094" spans="1:6" x14ac:dyDescent="0.25">
      <c r="A1094" s="9">
        <v>6</v>
      </c>
      <c r="B1094" s="10">
        <v>147848711</v>
      </c>
      <c r="C1094" s="10">
        <v>149277243</v>
      </c>
      <c r="D1094" s="10">
        <v>22910</v>
      </c>
      <c r="E1094" s="10">
        <v>11812</v>
      </c>
      <c r="F1094" s="10">
        <v>6424</v>
      </c>
    </row>
    <row r="1095" spans="1:6" x14ac:dyDescent="0.25">
      <c r="A1095" s="9">
        <v>6</v>
      </c>
      <c r="B1095" s="10">
        <v>149277243</v>
      </c>
      <c r="C1095" s="10">
        <v>150253801</v>
      </c>
      <c r="D1095" s="10">
        <v>14690</v>
      </c>
      <c r="E1095" s="10">
        <v>6355</v>
      </c>
      <c r="F1095" s="10">
        <v>3283</v>
      </c>
    </row>
    <row r="1096" spans="1:6" x14ac:dyDescent="0.25">
      <c r="A1096" s="9">
        <v>6</v>
      </c>
      <c r="B1096" s="10">
        <v>150253801</v>
      </c>
      <c r="C1096" s="10">
        <v>151538287</v>
      </c>
      <c r="D1096" s="10">
        <v>22303</v>
      </c>
      <c r="E1096" s="10">
        <v>11754</v>
      </c>
      <c r="F1096" s="10">
        <v>6446</v>
      </c>
    </row>
    <row r="1097" spans="1:6" x14ac:dyDescent="0.25">
      <c r="A1097" s="9">
        <v>6</v>
      </c>
      <c r="B1097" s="10">
        <v>151538287</v>
      </c>
      <c r="C1097" s="10">
        <v>152537464</v>
      </c>
      <c r="D1097" s="10">
        <v>15443</v>
      </c>
      <c r="E1097" s="10">
        <v>7853</v>
      </c>
      <c r="F1097" s="10">
        <v>4372</v>
      </c>
    </row>
    <row r="1098" spans="1:6" x14ac:dyDescent="0.25">
      <c r="A1098" s="9">
        <v>6</v>
      </c>
      <c r="B1098" s="10">
        <v>152537464</v>
      </c>
      <c r="C1098" s="10">
        <v>153551361</v>
      </c>
      <c r="D1098" s="10">
        <v>15408</v>
      </c>
      <c r="E1098" s="10">
        <v>7192</v>
      </c>
      <c r="F1098" s="10">
        <v>3835</v>
      </c>
    </row>
    <row r="1099" spans="1:6" x14ac:dyDescent="0.25">
      <c r="A1099" s="9">
        <v>6</v>
      </c>
      <c r="B1099" s="10">
        <v>153551361</v>
      </c>
      <c r="C1099" s="10">
        <v>154462994</v>
      </c>
      <c r="D1099" s="10">
        <v>15084</v>
      </c>
      <c r="E1099" s="10">
        <v>6706</v>
      </c>
      <c r="F1099" s="10">
        <v>3501</v>
      </c>
    </row>
    <row r="1100" spans="1:6" x14ac:dyDescent="0.25">
      <c r="A1100" s="9">
        <v>6</v>
      </c>
      <c r="B1100" s="10">
        <v>155375576</v>
      </c>
      <c r="C1100" s="10">
        <v>156349739</v>
      </c>
      <c r="D1100" s="10">
        <v>15334</v>
      </c>
      <c r="E1100" s="10">
        <v>7903</v>
      </c>
      <c r="F1100" s="10">
        <v>4314</v>
      </c>
    </row>
    <row r="1101" spans="1:6" x14ac:dyDescent="0.25">
      <c r="A1101" s="9">
        <v>6</v>
      </c>
      <c r="B1101" s="10">
        <v>156349739</v>
      </c>
      <c r="C1101" s="10">
        <v>158011411</v>
      </c>
      <c r="D1101" s="10">
        <v>23290</v>
      </c>
      <c r="E1101" s="10">
        <v>11441</v>
      </c>
      <c r="F1101" s="10">
        <v>6141</v>
      </c>
    </row>
    <row r="1102" spans="1:6" x14ac:dyDescent="0.25">
      <c r="A1102" s="9">
        <v>6</v>
      </c>
      <c r="B1102" s="10">
        <v>158011411</v>
      </c>
      <c r="C1102" s="10">
        <v>158968484</v>
      </c>
      <c r="D1102" s="10">
        <v>15417</v>
      </c>
      <c r="E1102" s="10">
        <v>7056</v>
      </c>
      <c r="F1102" s="10">
        <v>3690</v>
      </c>
    </row>
    <row r="1103" spans="1:6" x14ac:dyDescent="0.25">
      <c r="A1103" s="9">
        <v>6</v>
      </c>
      <c r="B1103" s="10">
        <v>158968484</v>
      </c>
      <c r="C1103" s="10">
        <v>160579961</v>
      </c>
      <c r="D1103" s="10">
        <v>26843</v>
      </c>
      <c r="E1103" s="10">
        <v>12024</v>
      </c>
      <c r="F1103" s="10">
        <v>6174</v>
      </c>
    </row>
    <row r="1104" spans="1:6" x14ac:dyDescent="0.25">
      <c r="A1104" s="9">
        <v>6</v>
      </c>
      <c r="B1104" s="10">
        <v>160579961</v>
      </c>
      <c r="C1104" s="10">
        <v>161367958</v>
      </c>
      <c r="D1104" s="10">
        <v>12521</v>
      </c>
      <c r="E1104" s="10">
        <v>5813</v>
      </c>
      <c r="F1104" s="10">
        <v>2980</v>
      </c>
    </row>
    <row r="1105" spans="1:6" x14ac:dyDescent="0.25">
      <c r="A1105" s="9">
        <v>6</v>
      </c>
      <c r="B1105" s="10">
        <v>161367958</v>
      </c>
      <c r="C1105" s="10">
        <v>162567046</v>
      </c>
      <c r="D1105" s="10">
        <v>20156</v>
      </c>
      <c r="E1105" s="10">
        <v>10931</v>
      </c>
      <c r="F1105" s="10">
        <v>6070</v>
      </c>
    </row>
    <row r="1106" spans="1:6" x14ac:dyDescent="0.25">
      <c r="A1106" s="9">
        <v>6</v>
      </c>
      <c r="B1106" s="10">
        <v>162567046</v>
      </c>
      <c r="C1106" s="10">
        <v>163616309</v>
      </c>
      <c r="D1106" s="10">
        <v>16786</v>
      </c>
      <c r="E1106" s="10">
        <v>8027</v>
      </c>
      <c r="F1106" s="10">
        <v>4146</v>
      </c>
    </row>
    <row r="1107" spans="1:6" x14ac:dyDescent="0.25">
      <c r="A1107" s="9">
        <v>6</v>
      </c>
      <c r="B1107" s="10">
        <v>163616309</v>
      </c>
      <c r="C1107" s="10">
        <v>164594116</v>
      </c>
      <c r="D1107" s="10">
        <v>16151</v>
      </c>
      <c r="E1107" s="10">
        <v>8304</v>
      </c>
      <c r="F1107" s="10">
        <v>4619</v>
      </c>
    </row>
    <row r="1108" spans="1:6" x14ac:dyDescent="0.25">
      <c r="A1108" s="9">
        <v>6</v>
      </c>
      <c r="B1108" s="10">
        <v>164594116</v>
      </c>
      <c r="C1108" s="10">
        <v>166140700</v>
      </c>
      <c r="D1108" s="10">
        <v>25957</v>
      </c>
      <c r="E1108" s="10">
        <v>12499</v>
      </c>
      <c r="F1108" s="10">
        <v>6457</v>
      </c>
    </row>
    <row r="1109" spans="1:6" x14ac:dyDescent="0.25">
      <c r="A1109" s="9">
        <v>6</v>
      </c>
      <c r="B1109" s="10">
        <v>166140700</v>
      </c>
      <c r="C1109" s="10">
        <v>167024141</v>
      </c>
      <c r="D1109" s="10">
        <v>15304</v>
      </c>
      <c r="E1109" s="10">
        <v>8398</v>
      </c>
      <c r="F1109" s="10">
        <v>4760</v>
      </c>
    </row>
    <row r="1110" spans="1:6" x14ac:dyDescent="0.25">
      <c r="A1110" s="9">
        <v>6</v>
      </c>
      <c r="B1110" s="10">
        <v>167024141</v>
      </c>
      <c r="C1110" s="10">
        <v>168042498</v>
      </c>
      <c r="D1110" s="10">
        <v>17383</v>
      </c>
      <c r="E1110" s="10">
        <v>9488</v>
      </c>
      <c r="F1110" s="10">
        <v>5268</v>
      </c>
    </row>
    <row r="1111" spans="1:6" x14ac:dyDescent="0.25">
      <c r="A1111" s="9">
        <v>6</v>
      </c>
      <c r="B1111" s="10">
        <v>168042498</v>
      </c>
      <c r="C1111" s="10">
        <v>169236364</v>
      </c>
      <c r="D1111" s="10">
        <v>22635</v>
      </c>
      <c r="E1111" s="10">
        <v>11577</v>
      </c>
      <c r="F1111" s="10">
        <v>6245</v>
      </c>
    </row>
    <row r="1112" spans="1:6" x14ac:dyDescent="0.25">
      <c r="A1112" s="9">
        <v>6</v>
      </c>
      <c r="B1112" s="10">
        <v>169236364</v>
      </c>
      <c r="C1112" s="10">
        <v>170330143</v>
      </c>
      <c r="D1112" s="10">
        <v>18463</v>
      </c>
      <c r="E1112" s="10">
        <v>8553</v>
      </c>
      <c r="F1112" s="10">
        <v>4454</v>
      </c>
    </row>
    <row r="1113" spans="1:6" x14ac:dyDescent="0.25">
      <c r="A1113" s="9">
        <v>6</v>
      </c>
      <c r="B1113" s="10">
        <v>170330143</v>
      </c>
      <c r="C1113" s="10">
        <v>171051270</v>
      </c>
      <c r="D1113" s="10">
        <v>11421</v>
      </c>
      <c r="E1113" s="10">
        <v>6378</v>
      </c>
      <c r="F1113" s="10">
        <v>3725</v>
      </c>
    </row>
    <row r="1114" spans="1:6" x14ac:dyDescent="0.25">
      <c r="A1114" s="9">
        <v>7</v>
      </c>
      <c r="B1114" s="10">
        <v>16161</v>
      </c>
      <c r="C1114" s="10">
        <v>282552</v>
      </c>
      <c r="D1114" s="10">
        <v>4855</v>
      </c>
      <c r="E1114" s="10">
        <v>3279</v>
      </c>
      <c r="F1114" s="10">
        <v>2161</v>
      </c>
    </row>
    <row r="1115" spans="1:6" x14ac:dyDescent="0.25">
      <c r="A1115" s="9">
        <v>7</v>
      </c>
      <c r="B1115" s="10">
        <v>282552</v>
      </c>
      <c r="C1115" s="10">
        <v>1326128</v>
      </c>
      <c r="D1115" s="10">
        <v>24401</v>
      </c>
      <c r="E1115" s="10">
        <v>12827</v>
      </c>
      <c r="F1115" s="10">
        <v>6925</v>
      </c>
    </row>
    <row r="1116" spans="1:6" x14ac:dyDescent="0.25">
      <c r="A1116" s="9">
        <v>7</v>
      </c>
      <c r="B1116" s="10">
        <v>1326128</v>
      </c>
      <c r="C1116" s="10">
        <v>2481697</v>
      </c>
      <c r="D1116" s="10">
        <v>24803</v>
      </c>
      <c r="E1116" s="10">
        <v>11644</v>
      </c>
      <c r="F1116" s="10">
        <v>5779</v>
      </c>
    </row>
    <row r="1117" spans="1:6" x14ac:dyDescent="0.25">
      <c r="A1117" s="9">
        <v>7</v>
      </c>
      <c r="B1117" s="10">
        <v>2481697</v>
      </c>
      <c r="C1117" s="10">
        <v>3099742</v>
      </c>
      <c r="D1117" s="10">
        <v>13658</v>
      </c>
      <c r="E1117" s="10">
        <v>7495</v>
      </c>
      <c r="F1117" s="10">
        <v>4201</v>
      </c>
    </row>
    <row r="1118" spans="1:6" x14ac:dyDescent="0.25">
      <c r="A1118" s="9">
        <v>7</v>
      </c>
      <c r="B1118" s="10">
        <v>3099742</v>
      </c>
      <c r="C1118" s="10">
        <v>3737877</v>
      </c>
      <c r="D1118" s="10">
        <v>14773</v>
      </c>
      <c r="E1118" s="10">
        <v>6819</v>
      </c>
      <c r="F1118" s="10">
        <v>3214</v>
      </c>
    </row>
    <row r="1119" spans="1:6" x14ac:dyDescent="0.25">
      <c r="A1119" s="9">
        <v>7</v>
      </c>
      <c r="B1119" s="10">
        <v>3737877</v>
      </c>
      <c r="C1119" s="10">
        <v>4140794</v>
      </c>
      <c r="D1119" s="10">
        <v>9261</v>
      </c>
      <c r="E1119" s="10">
        <v>4435</v>
      </c>
      <c r="F1119" s="10">
        <v>2304</v>
      </c>
    </row>
    <row r="1120" spans="1:6" x14ac:dyDescent="0.25">
      <c r="A1120" s="9">
        <v>7</v>
      </c>
      <c r="B1120" s="10">
        <v>4140794</v>
      </c>
      <c r="C1120" s="10">
        <v>4786401</v>
      </c>
      <c r="D1120" s="10">
        <v>14524</v>
      </c>
      <c r="E1120" s="10">
        <v>8022</v>
      </c>
      <c r="F1120" s="10">
        <v>4518</v>
      </c>
    </row>
    <row r="1121" spans="1:6" x14ac:dyDescent="0.25">
      <c r="A1121" s="9">
        <v>7</v>
      </c>
      <c r="B1121" s="10">
        <v>4786401</v>
      </c>
      <c r="C1121" s="10">
        <v>5274412</v>
      </c>
      <c r="D1121" s="10">
        <v>10869</v>
      </c>
      <c r="E1121" s="10">
        <v>5981</v>
      </c>
      <c r="F1121" s="10">
        <v>3254</v>
      </c>
    </row>
    <row r="1122" spans="1:6" x14ac:dyDescent="0.25">
      <c r="A1122" s="9">
        <v>7</v>
      </c>
      <c r="B1122" s="10">
        <v>5274412</v>
      </c>
      <c r="C1122" s="10">
        <v>6012381</v>
      </c>
      <c r="D1122" s="10">
        <v>14990</v>
      </c>
      <c r="E1122" s="10">
        <v>8180</v>
      </c>
      <c r="F1122" s="10">
        <v>4542</v>
      </c>
    </row>
    <row r="1123" spans="1:6" x14ac:dyDescent="0.25">
      <c r="A1123" s="9">
        <v>7</v>
      </c>
      <c r="B1123" s="10">
        <v>6012381</v>
      </c>
      <c r="C1123" s="10">
        <v>7169107</v>
      </c>
      <c r="D1123" s="10">
        <v>23696</v>
      </c>
      <c r="E1123" s="10">
        <v>11767</v>
      </c>
      <c r="F1123" s="10">
        <v>5846</v>
      </c>
    </row>
    <row r="1124" spans="1:6" x14ac:dyDescent="0.25">
      <c r="A1124" s="9">
        <v>7</v>
      </c>
      <c r="B1124" s="10">
        <v>7169107</v>
      </c>
      <c r="C1124" s="10">
        <v>7869868</v>
      </c>
      <c r="D1124" s="10">
        <v>13262</v>
      </c>
      <c r="E1124" s="10">
        <v>7079</v>
      </c>
      <c r="F1124" s="10">
        <v>3723</v>
      </c>
    </row>
    <row r="1125" spans="1:6" x14ac:dyDescent="0.25">
      <c r="A1125" s="9">
        <v>7</v>
      </c>
      <c r="B1125" s="10">
        <v>7869868</v>
      </c>
      <c r="C1125" s="10">
        <v>9018657</v>
      </c>
      <c r="D1125" s="10">
        <v>22788</v>
      </c>
      <c r="E1125" s="10">
        <v>11910</v>
      </c>
      <c r="F1125" s="10">
        <v>6452</v>
      </c>
    </row>
    <row r="1126" spans="1:6" x14ac:dyDescent="0.25">
      <c r="A1126" s="9">
        <v>7</v>
      </c>
      <c r="B1126" s="10">
        <v>9018657</v>
      </c>
      <c r="C1126" s="10">
        <v>9898287</v>
      </c>
      <c r="D1126" s="10">
        <v>17898</v>
      </c>
      <c r="E1126" s="10">
        <v>9318</v>
      </c>
      <c r="F1126" s="10">
        <v>4746</v>
      </c>
    </row>
    <row r="1127" spans="1:6" x14ac:dyDescent="0.25">
      <c r="A1127" s="9">
        <v>7</v>
      </c>
      <c r="B1127" s="10">
        <v>9898287</v>
      </c>
      <c r="C1127" s="10">
        <v>10358389</v>
      </c>
      <c r="D1127" s="10">
        <v>9348</v>
      </c>
      <c r="E1127" s="10">
        <v>4774</v>
      </c>
      <c r="F1127" s="10">
        <v>2529</v>
      </c>
    </row>
    <row r="1128" spans="1:6" x14ac:dyDescent="0.25">
      <c r="A1128" s="9">
        <v>7</v>
      </c>
      <c r="B1128" s="10">
        <v>10358389</v>
      </c>
      <c r="C1128" s="10">
        <v>10882509</v>
      </c>
      <c r="D1128" s="10">
        <v>9562</v>
      </c>
      <c r="E1128" s="10">
        <v>4490</v>
      </c>
      <c r="F1128" s="10">
        <v>2199</v>
      </c>
    </row>
    <row r="1129" spans="1:6" x14ac:dyDescent="0.25">
      <c r="A1129" s="9">
        <v>7</v>
      </c>
      <c r="B1129" s="10">
        <v>10882509</v>
      </c>
      <c r="C1129" s="10">
        <v>11392914</v>
      </c>
      <c r="D1129" s="10">
        <v>9131</v>
      </c>
      <c r="E1129" s="10">
        <v>4719</v>
      </c>
      <c r="F1129" s="10">
        <v>2526</v>
      </c>
    </row>
    <row r="1130" spans="1:6" x14ac:dyDescent="0.25">
      <c r="A1130" s="9">
        <v>7</v>
      </c>
      <c r="B1130" s="10">
        <v>11392914</v>
      </c>
      <c r="C1130" s="10">
        <v>12690840</v>
      </c>
      <c r="D1130" s="10">
        <v>25532</v>
      </c>
      <c r="E1130" s="10">
        <v>12256</v>
      </c>
      <c r="F1130" s="10">
        <v>5699</v>
      </c>
    </row>
    <row r="1131" spans="1:6" x14ac:dyDescent="0.25">
      <c r="A1131" s="9">
        <v>7</v>
      </c>
      <c r="B1131" s="10">
        <v>12690840</v>
      </c>
      <c r="C1131" s="10">
        <v>13883691</v>
      </c>
      <c r="D1131" s="10">
        <v>23201</v>
      </c>
      <c r="E1131" s="10">
        <v>11249</v>
      </c>
      <c r="F1131" s="10">
        <v>5389</v>
      </c>
    </row>
    <row r="1132" spans="1:6" x14ac:dyDescent="0.25">
      <c r="A1132" s="9">
        <v>7</v>
      </c>
      <c r="B1132" s="10">
        <v>13883691</v>
      </c>
      <c r="C1132" s="10">
        <v>14942900</v>
      </c>
      <c r="D1132" s="10">
        <v>19340</v>
      </c>
      <c r="E1132" s="10">
        <v>10123</v>
      </c>
      <c r="F1132" s="10">
        <v>5441</v>
      </c>
    </row>
    <row r="1133" spans="1:6" x14ac:dyDescent="0.25">
      <c r="A1133" s="9">
        <v>7</v>
      </c>
      <c r="B1133" s="10">
        <v>14942900</v>
      </c>
      <c r="C1133" s="10">
        <v>15606558</v>
      </c>
      <c r="D1133" s="10">
        <v>13257</v>
      </c>
      <c r="E1133" s="10">
        <v>7057</v>
      </c>
      <c r="F1133" s="10">
        <v>3757</v>
      </c>
    </row>
    <row r="1134" spans="1:6" x14ac:dyDescent="0.25">
      <c r="A1134" s="9">
        <v>7</v>
      </c>
      <c r="B1134" s="10">
        <v>15606558</v>
      </c>
      <c r="C1134" s="10">
        <v>16484919</v>
      </c>
      <c r="D1134" s="10">
        <v>15717</v>
      </c>
      <c r="E1134" s="10">
        <v>7391</v>
      </c>
      <c r="F1134" s="10">
        <v>3579</v>
      </c>
    </row>
    <row r="1135" spans="1:6" x14ac:dyDescent="0.25">
      <c r="A1135" s="9">
        <v>7</v>
      </c>
      <c r="B1135" s="10">
        <v>16484919</v>
      </c>
      <c r="C1135" s="10">
        <v>17280025</v>
      </c>
      <c r="D1135" s="10">
        <v>13935</v>
      </c>
      <c r="E1135" s="10">
        <v>7765</v>
      </c>
      <c r="F1135" s="10">
        <v>4366</v>
      </c>
    </row>
    <row r="1136" spans="1:6" x14ac:dyDescent="0.25">
      <c r="A1136" s="9">
        <v>7</v>
      </c>
      <c r="B1136" s="10">
        <v>17280025</v>
      </c>
      <c r="C1136" s="10">
        <v>18933869</v>
      </c>
      <c r="D1136" s="10">
        <v>26717</v>
      </c>
      <c r="E1136" s="10">
        <v>12839</v>
      </c>
      <c r="F1136" s="10">
        <v>6425</v>
      </c>
    </row>
    <row r="1137" spans="1:6" x14ac:dyDescent="0.25">
      <c r="A1137" s="9">
        <v>7</v>
      </c>
      <c r="B1137" s="10">
        <v>18933869</v>
      </c>
      <c r="C1137" s="10">
        <v>20284577</v>
      </c>
      <c r="D1137" s="10">
        <v>25672</v>
      </c>
      <c r="E1137" s="10">
        <v>11866</v>
      </c>
      <c r="F1137" s="10">
        <v>5690</v>
      </c>
    </row>
    <row r="1138" spans="1:6" x14ac:dyDescent="0.25">
      <c r="A1138" s="9">
        <v>7</v>
      </c>
      <c r="B1138" s="10">
        <v>20284577</v>
      </c>
      <c r="C1138" s="10">
        <v>20804394</v>
      </c>
      <c r="D1138" s="10">
        <v>9231</v>
      </c>
      <c r="E1138" s="10">
        <v>5048</v>
      </c>
      <c r="F1138" s="10">
        <v>2877</v>
      </c>
    </row>
    <row r="1139" spans="1:6" x14ac:dyDescent="0.25">
      <c r="A1139" s="9">
        <v>7</v>
      </c>
      <c r="B1139" s="10">
        <v>20804394</v>
      </c>
      <c r="C1139" s="10">
        <v>21713204</v>
      </c>
      <c r="D1139" s="10">
        <v>15231</v>
      </c>
      <c r="E1139" s="10">
        <v>7627</v>
      </c>
      <c r="F1139" s="10">
        <v>3953</v>
      </c>
    </row>
    <row r="1140" spans="1:6" x14ac:dyDescent="0.25">
      <c r="A1140" s="9">
        <v>7</v>
      </c>
      <c r="B1140" s="10">
        <v>21713204</v>
      </c>
      <c r="C1140" s="10">
        <v>22509634</v>
      </c>
      <c r="D1140" s="10">
        <v>14353</v>
      </c>
      <c r="E1140" s="10">
        <v>8012</v>
      </c>
      <c r="F1140" s="10">
        <v>4477</v>
      </c>
    </row>
    <row r="1141" spans="1:6" x14ac:dyDescent="0.25">
      <c r="A1141" s="9">
        <v>7</v>
      </c>
      <c r="B1141" s="10">
        <v>22509634</v>
      </c>
      <c r="C1141" s="10">
        <v>23108345</v>
      </c>
      <c r="D1141" s="10">
        <v>9485</v>
      </c>
      <c r="E1141" s="10">
        <v>4814</v>
      </c>
      <c r="F1141" s="10">
        <v>2638</v>
      </c>
    </row>
    <row r="1142" spans="1:6" x14ac:dyDescent="0.25">
      <c r="A1142" s="9">
        <v>7</v>
      </c>
      <c r="B1142" s="10">
        <v>23108345</v>
      </c>
      <c r="C1142" s="10">
        <v>24389486</v>
      </c>
      <c r="D1142" s="10">
        <v>20005</v>
      </c>
      <c r="E1142" s="10">
        <v>9128</v>
      </c>
      <c r="F1142" s="10">
        <v>4317</v>
      </c>
    </row>
    <row r="1143" spans="1:6" x14ac:dyDescent="0.25">
      <c r="A1143" s="9">
        <v>7</v>
      </c>
      <c r="B1143" s="10">
        <v>24389486</v>
      </c>
      <c r="C1143" s="10">
        <v>24707272</v>
      </c>
      <c r="D1143" s="10">
        <v>4998</v>
      </c>
      <c r="E1143" s="10">
        <v>2765</v>
      </c>
      <c r="F1143" s="10">
        <v>1675</v>
      </c>
    </row>
    <row r="1144" spans="1:6" x14ac:dyDescent="0.25">
      <c r="A1144" s="9">
        <v>7</v>
      </c>
      <c r="B1144" s="10">
        <v>24707272</v>
      </c>
      <c r="C1144" s="10">
        <v>25670021</v>
      </c>
      <c r="D1144" s="10">
        <v>15676</v>
      </c>
      <c r="E1144" s="10">
        <v>7897</v>
      </c>
      <c r="F1144" s="10">
        <v>4442</v>
      </c>
    </row>
    <row r="1145" spans="1:6" x14ac:dyDescent="0.25">
      <c r="A1145" s="9">
        <v>7</v>
      </c>
      <c r="B1145" s="10">
        <v>25670021</v>
      </c>
      <c r="C1145" s="10">
        <v>25939161</v>
      </c>
      <c r="D1145" s="10">
        <v>3912</v>
      </c>
      <c r="E1145" s="10">
        <v>2146</v>
      </c>
      <c r="F1145" s="10">
        <v>1357</v>
      </c>
    </row>
    <row r="1146" spans="1:6" x14ac:dyDescent="0.25">
      <c r="A1146" s="9">
        <v>7</v>
      </c>
      <c r="B1146" s="10">
        <v>25939161</v>
      </c>
      <c r="C1146" s="10">
        <v>27538706</v>
      </c>
      <c r="D1146" s="10">
        <v>22104</v>
      </c>
      <c r="E1146" s="10">
        <v>10118</v>
      </c>
      <c r="F1146" s="10">
        <v>5189</v>
      </c>
    </row>
    <row r="1147" spans="1:6" x14ac:dyDescent="0.25">
      <c r="A1147" s="9">
        <v>7</v>
      </c>
      <c r="B1147" s="10">
        <v>28359562</v>
      </c>
      <c r="C1147" s="10">
        <v>29547904</v>
      </c>
      <c r="D1147" s="10">
        <v>18343</v>
      </c>
      <c r="E1147" s="10">
        <v>10200</v>
      </c>
      <c r="F1147" s="10">
        <v>5910</v>
      </c>
    </row>
    <row r="1148" spans="1:6" x14ac:dyDescent="0.25">
      <c r="A1148" s="9">
        <v>7</v>
      </c>
      <c r="B1148" s="10">
        <v>29547904</v>
      </c>
      <c r="C1148" s="10">
        <v>30537638</v>
      </c>
      <c r="D1148" s="10">
        <v>14634</v>
      </c>
      <c r="E1148" s="10">
        <v>6907</v>
      </c>
      <c r="F1148" s="10">
        <v>3563</v>
      </c>
    </row>
    <row r="1149" spans="1:6" x14ac:dyDescent="0.25">
      <c r="A1149" s="9">
        <v>7</v>
      </c>
      <c r="B1149" s="10">
        <v>30537638</v>
      </c>
      <c r="C1149" s="10">
        <v>32400372</v>
      </c>
      <c r="D1149" s="10">
        <v>29241</v>
      </c>
      <c r="E1149" s="10">
        <v>14288</v>
      </c>
      <c r="F1149" s="10">
        <v>7461</v>
      </c>
    </row>
    <row r="1150" spans="1:6" x14ac:dyDescent="0.25">
      <c r="A1150" s="9">
        <v>7</v>
      </c>
      <c r="B1150" s="10">
        <v>32400372</v>
      </c>
      <c r="C1150" s="10">
        <v>33554498</v>
      </c>
      <c r="D1150" s="10">
        <v>17240</v>
      </c>
      <c r="E1150" s="10">
        <v>6853</v>
      </c>
      <c r="F1150" s="10">
        <v>3271</v>
      </c>
    </row>
    <row r="1151" spans="1:6" x14ac:dyDescent="0.25">
      <c r="A1151" s="9">
        <v>7</v>
      </c>
      <c r="B1151" s="10">
        <v>33554498</v>
      </c>
      <c r="C1151" s="10">
        <v>34697922</v>
      </c>
      <c r="D1151" s="10">
        <v>16794</v>
      </c>
      <c r="E1151" s="10">
        <v>8142</v>
      </c>
      <c r="F1151" s="10">
        <v>4373</v>
      </c>
    </row>
    <row r="1152" spans="1:6" x14ac:dyDescent="0.25">
      <c r="A1152" s="9">
        <v>7</v>
      </c>
      <c r="B1152" s="10">
        <v>34697922</v>
      </c>
      <c r="C1152" s="10">
        <v>35424351</v>
      </c>
      <c r="D1152" s="10">
        <v>10538</v>
      </c>
      <c r="E1152" s="10">
        <v>4550</v>
      </c>
      <c r="F1152" s="10">
        <v>2451</v>
      </c>
    </row>
    <row r="1153" spans="1:6" x14ac:dyDescent="0.25">
      <c r="A1153" s="9">
        <v>7</v>
      </c>
      <c r="B1153" s="10">
        <v>35424351</v>
      </c>
      <c r="C1153" s="10">
        <v>36794559</v>
      </c>
      <c r="D1153" s="10">
        <v>20899</v>
      </c>
      <c r="E1153" s="10">
        <v>9745</v>
      </c>
      <c r="F1153" s="10">
        <v>5253</v>
      </c>
    </row>
    <row r="1154" spans="1:6" x14ac:dyDescent="0.25">
      <c r="A1154" s="9">
        <v>7</v>
      </c>
      <c r="B1154" s="10">
        <v>36794559</v>
      </c>
      <c r="C1154" s="10">
        <v>37504470</v>
      </c>
      <c r="D1154" s="10">
        <v>10971</v>
      </c>
      <c r="E1154" s="10">
        <v>5678</v>
      </c>
      <c r="F1154" s="10">
        <v>3217</v>
      </c>
    </row>
    <row r="1155" spans="1:6" x14ac:dyDescent="0.25">
      <c r="A1155" s="9">
        <v>7</v>
      </c>
      <c r="B1155" s="10">
        <v>37504470</v>
      </c>
      <c r="C1155" s="10">
        <v>38330981</v>
      </c>
      <c r="D1155" s="10">
        <v>12062</v>
      </c>
      <c r="E1155" s="10">
        <v>5608</v>
      </c>
      <c r="F1155" s="10">
        <v>3026</v>
      </c>
    </row>
    <row r="1156" spans="1:6" x14ac:dyDescent="0.25">
      <c r="A1156" s="9">
        <v>7</v>
      </c>
      <c r="B1156" s="10">
        <v>38330981</v>
      </c>
      <c r="C1156" s="10">
        <v>38967908</v>
      </c>
      <c r="D1156" s="10">
        <v>9939</v>
      </c>
      <c r="E1156" s="10">
        <v>4976</v>
      </c>
      <c r="F1156" s="10">
        <v>2726</v>
      </c>
    </row>
    <row r="1157" spans="1:6" x14ac:dyDescent="0.25">
      <c r="A1157" s="9">
        <v>7</v>
      </c>
      <c r="B1157" s="10">
        <v>38967908</v>
      </c>
      <c r="C1157" s="10">
        <v>40266794</v>
      </c>
      <c r="D1157" s="10">
        <v>17516</v>
      </c>
      <c r="E1157" s="10">
        <v>7338</v>
      </c>
      <c r="F1157" s="10">
        <v>3654</v>
      </c>
    </row>
    <row r="1158" spans="1:6" x14ac:dyDescent="0.25">
      <c r="A1158" s="9">
        <v>7</v>
      </c>
      <c r="B1158" s="10">
        <v>40266794</v>
      </c>
      <c r="C1158" s="10">
        <v>40783073</v>
      </c>
      <c r="D1158" s="10">
        <v>6575</v>
      </c>
      <c r="E1158" s="10">
        <v>2995</v>
      </c>
      <c r="F1158" s="10">
        <v>1770</v>
      </c>
    </row>
    <row r="1159" spans="1:6" x14ac:dyDescent="0.25">
      <c r="A1159" s="9">
        <v>7</v>
      </c>
      <c r="B1159" s="10">
        <v>40783073</v>
      </c>
      <c r="C1159" s="10">
        <v>42239509</v>
      </c>
      <c r="D1159" s="10">
        <v>21374</v>
      </c>
      <c r="E1159" s="10">
        <v>9537</v>
      </c>
      <c r="F1159" s="10">
        <v>5182</v>
      </c>
    </row>
    <row r="1160" spans="1:6" x14ac:dyDescent="0.25">
      <c r="A1160" s="9">
        <v>7</v>
      </c>
      <c r="B1160" s="10">
        <v>42239509</v>
      </c>
      <c r="C1160" s="10">
        <v>42814590</v>
      </c>
      <c r="D1160" s="10">
        <v>9011</v>
      </c>
      <c r="E1160" s="10">
        <v>4005</v>
      </c>
      <c r="F1160" s="10">
        <v>2307</v>
      </c>
    </row>
    <row r="1161" spans="1:6" x14ac:dyDescent="0.25">
      <c r="A1161" s="9">
        <v>7</v>
      </c>
      <c r="B1161" s="10">
        <v>42814590</v>
      </c>
      <c r="C1161" s="10">
        <v>44272624</v>
      </c>
      <c r="D1161" s="10">
        <v>20685</v>
      </c>
      <c r="E1161" s="10">
        <v>9127</v>
      </c>
      <c r="F1161" s="10">
        <v>4767</v>
      </c>
    </row>
    <row r="1162" spans="1:6" x14ac:dyDescent="0.25">
      <c r="A1162" s="9">
        <v>7</v>
      </c>
      <c r="B1162" s="10">
        <v>44272624</v>
      </c>
      <c r="C1162" s="10">
        <v>45244624</v>
      </c>
      <c r="D1162" s="10">
        <v>14379</v>
      </c>
      <c r="E1162" s="10">
        <v>6136</v>
      </c>
      <c r="F1162" s="10">
        <v>3297</v>
      </c>
    </row>
    <row r="1163" spans="1:6" x14ac:dyDescent="0.25">
      <c r="A1163" s="9">
        <v>7</v>
      </c>
      <c r="B1163" s="10">
        <v>45244624</v>
      </c>
      <c r="C1163" s="10">
        <v>46608744</v>
      </c>
      <c r="D1163" s="10">
        <v>20987</v>
      </c>
      <c r="E1163" s="10">
        <v>8620</v>
      </c>
      <c r="F1163" s="10">
        <v>4302</v>
      </c>
    </row>
    <row r="1164" spans="1:6" x14ac:dyDescent="0.25">
      <c r="A1164" s="9">
        <v>7</v>
      </c>
      <c r="B1164" s="10">
        <v>46608744</v>
      </c>
      <c r="C1164" s="10">
        <v>47629909</v>
      </c>
      <c r="D1164" s="10">
        <v>16000</v>
      </c>
      <c r="E1164" s="10">
        <v>7769</v>
      </c>
      <c r="F1164" s="10">
        <v>4314</v>
      </c>
    </row>
    <row r="1165" spans="1:6" x14ac:dyDescent="0.25">
      <c r="A1165" s="9">
        <v>7</v>
      </c>
      <c r="B1165" s="10">
        <v>47629909</v>
      </c>
      <c r="C1165" s="10">
        <v>48193681</v>
      </c>
      <c r="D1165" s="10">
        <v>9570</v>
      </c>
      <c r="E1165" s="10">
        <v>4729</v>
      </c>
      <c r="F1165" s="10">
        <v>2643</v>
      </c>
    </row>
    <row r="1166" spans="1:6" x14ac:dyDescent="0.25">
      <c r="A1166" s="9">
        <v>7</v>
      </c>
      <c r="B1166" s="10">
        <v>48193681</v>
      </c>
      <c r="C1166" s="10">
        <v>49480763</v>
      </c>
      <c r="D1166" s="10">
        <v>20450</v>
      </c>
      <c r="E1166" s="10">
        <v>8076</v>
      </c>
      <c r="F1166" s="10">
        <v>3943</v>
      </c>
    </row>
    <row r="1167" spans="1:6" x14ac:dyDescent="0.25">
      <c r="A1167" s="9">
        <v>7</v>
      </c>
      <c r="B1167" s="10">
        <v>49480763</v>
      </c>
      <c r="C1167" s="10">
        <v>50256417</v>
      </c>
      <c r="D1167" s="10">
        <v>11816</v>
      </c>
      <c r="E1167" s="10">
        <v>5001</v>
      </c>
      <c r="F1167" s="10">
        <v>2725</v>
      </c>
    </row>
    <row r="1168" spans="1:6" x14ac:dyDescent="0.25">
      <c r="A1168" s="9">
        <v>7</v>
      </c>
      <c r="B1168" s="10">
        <v>50256417</v>
      </c>
      <c r="C1168" s="10">
        <v>50695741</v>
      </c>
      <c r="D1168" s="10">
        <v>6318</v>
      </c>
      <c r="E1168" s="10">
        <v>2885</v>
      </c>
      <c r="F1168" s="10">
        <v>1730</v>
      </c>
    </row>
    <row r="1169" spans="1:6" x14ac:dyDescent="0.25">
      <c r="A1169" s="9">
        <v>7</v>
      </c>
      <c r="B1169" s="10">
        <v>50695741</v>
      </c>
      <c r="C1169" s="10">
        <v>52277294</v>
      </c>
      <c r="D1169" s="10">
        <v>25710</v>
      </c>
      <c r="E1169" s="10">
        <v>11523</v>
      </c>
      <c r="F1169" s="10">
        <v>5678</v>
      </c>
    </row>
    <row r="1170" spans="1:6" x14ac:dyDescent="0.25">
      <c r="A1170" s="9">
        <v>7</v>
      </c>
      <c r="B1170" s="10">
        <v>52277294</v>
      </c>
      <c r="C1170" s="10">
        <v>53176376</v>
      </c>
      <c r="D1170" s="10">
        <v>17281</v>
      </c>
      <c r="E1170" s="10">
        <v>7126</v>
      </c>
      <c r="F1170" s="10">
        <v>3469</v>
      </c>
    </row>
    <row r="1171" spans="1:6" x14ac:dyDescent="0.25">
      <c r="A1171" s="9">
        <v>7</v>
      </c>
      <c r="B1171" s="10">
        <v>53176376</v>
      </c>
      <c r="C1171" s="10">
        <v>54748199</v>
      </c>
      <c r="D1171" s="10">
        <v>27537</v>
      </c>
      <c r="E1171" s="10">
        <v>10132</v>
      </c>
      <c r="F1171" s="10">
        <v>4545</v>
      </c>
    </row>
    <row r="1172" spans="1:6" x14ac:dyDescent="0.25">
      <c r="A1172" s="9">
        <v>7</v>
      </c>
      <c r="B1172" s="10">
        <v>63309592</v>
      </c>
      <c r="C1172" s="10">
        <v>63530469</v>
      </c>
      <c r="D1172" s="10">
        <v>3503</v>
      </c>
      <c r="E1172" s="10">
        <v>1734</v>
      </c>
      <c r="F1172" s="10">
        <v>1034</v>
      </c>
    </row>
    <row r="1173" spans="1:6" x14ac:dyDescent="0.25">
      <c r="A1173" s="9">
        <v>7</v>
      </c>
      <c r="B1173" s="10">
        <v>63530469</v>
      </c>
      <c r="C1173" s="10">
        <v>64481838</v>
      </c>
      <c r="D1173" s="10">
        <v>14858</v>
      </c>
      <c r="E1173" s="10">
        <v>5749</v>
      </c>
      <c r="F1173" s="10">
        <v>2658</v>
      </c>
    </row>
    <row r="1174" spans="1:6" x14ac:dyDescent="0.25">
      <c r="A1174" s="9">
        <v>7</v>
      </c>
      <c r="B1174" s="10">
        <v>64481838</v>
      </c>
      <c r="C1174" s="10">
        <v>65670371</v>
      </c>
      <c r="D1174" s="10">
        <v>15842</v>
      </c>
      <c r="E1174" s="10">
        <v>5898</v>
      </c>
      <c r="F1174" s="10">
        <v>2834</v>
      </c>
    </row>
    <row r="1175" spans="1:6" x14ac:dyDescent="0.25">
      <c r="A1175" s="9">
        <v>7</v>
      </c>
      <c r="B1175" s="10">
        <v>65670371</v>
      </c>
      <c r="C1175" s="10">
        <v>67371498</v>
      </c>
      <c r="D1175" s="10">
        <v>26713</v>
      </c>
      <c r="E1175" s="10">
        <v>9486</v>
      </c>
      <c r="F1175" s="10">
        <v>4320</v>
      </c>
    </row>
    <row r="1176" spans="1:6" x14ac:dyDescent="0.25">
      <c r="A1176" s="9">
        <v>7</v>
      </c>
      <c r="B1176" s="10">
        <v>67371498</v>
      </c>
      <c r="C1176" s="10">
        <v>68026886</v>
      </c>
      <c r="D1176" s="10">
        <v>12341</v>
      </c>
      <c r="E1176" s="10">
        <v>5923</v>
      </c>
      <c r="F1176" s="10">
        <v>3174</v>
      </c>
    </row>
    <row r="1177" spans="1:6" x14ac:dyDescent="0.25">
      <c r="A1177" s="9">
        <v>7</v>
      </c>
      <c r="B1177" s="10">
        <v>68026886</v>
      </c>
      <c r="C1177" s="10">
        <v>68566919</v>
      </c>
      <c r="D1177" s="10">
        <v>9828</v>
      </c>
      <c r="E1177" s="10">
        <v>4836</v>
      </c>
      <c r="F1177" s="10">
        <v>2672</v>
      </c>
    </row>
    <row r="1178" spans="1:6" x14ac:dyDescent="0.25">
      <c r="A1178" s="9">
        <v>7</v>
      </c>
      <c r="B1178" s="10">
        <v>68566919</v>
      </c>
      <c r="C1178" s="10">
        <v>70110723</v>
      </c>
      <c r="D1178" s="10">
        <v>19080</v>
      </c>
      <c r="E1178" s="10">
        <v>7310</v>
      </c>
      <c r="F1178" s="10">
        <v>3627</v>
      </c>
    </row>
    <row r="1179" spans="1:6" x14ac:dyDescent="0.25">
      <c r="A1179" s="9">
        <v>7</v>
      </c>
      <c r="B1179" s="10">
        <v>70110723</v>
      </c>
      <c r="C1179" s="10">
        <v>71211570</v>
      </c>
      <c r="D1179" s="10">
        <v>18636</v>
      </c>
      <c r="E1179" s="10">
        <v>9300</v>
      </c>
      <c r="F1179" s="10">
        <v>4911</v>
      </c>
    </row>
    <row r="1180" spans="1:6" x14ac:dyDescent="0.25">
      <c r="A1180" s="9">
        <v>7</v>
      </c>
      <c r="B1180" s="10">
        <v>71211570</v>
      </c>
      <c r="C1180" s="10">
        <v>71874314</v>
      </c>
      <c r="D1180" s="10">
        <v>11555</v>
      </c>
      <c r="E1180" s="10">
        <v>5183</v>
      </c>
      <c r="F1180" s="10">
        <v>2730</v>
      </c>
    </row>
    <row r="1181" spans="1:6" x14ac:dyDescent="0.25">
      <c r="A1181" s="9">
        <v>7</v>
      </c>
      <c r="B1181" s="10">
        <v>71874314</v>
      </c>
      <c r="C1181" s="10">
        <v>73811279</v>
      </c>
      <c r="D1181" s="10">
        <v>22578</v>
      </c>
      <c r="E1181" s="10">
        <v>9495</v>
      </c>
      <c r="F1181" s="10">
        <v>4974</v>
      </c>
    </row>
    <row r="1182" spans="1:6" x14ac:dyDescent="0.25">
      <c r="A1182" s="9">
        <v>7</v>
      </c>
      <c r="B1182" s="10">
        <v>73811279</v>
      </c>
      <c r="C1182" s="10">
        <v>75378297</v>
      </c>
      <c r="D1182" s="10">
        <v>11465</v>
      </c>
      <c r="E1182" s="10">
        <v>6056</v>
      </c>
      <c r="F1182" s="10">
        <v>3493</v>
      </c>
    </row>
    <row r="1183" spans="1:6" x14ac:dyDescent="0.25">
      <c r="A1183" s="9">
        <v>7</v>
      </c>
      <c r="B1183" s="10">
        <v>75378297</v>
      </c>
      <c r="C1183" s="10">
        <v>76499177</v>
      </c>
      <c r="D1183" s="10">
        <v>16192</v>
      </c>
      <c r="E1183" s="10">
        <v>7493</v>
      </c>
      <c r="F1183" s="10">
        <v>3685</v>
      </c>
    </row>
    <row r="1184" spans="1:6" x14ac:dyDescent="0.25">
      <c r="A1184" s="9">
        <v>7</v>
      </c>
      <c r="B1184" s="10">
        <v>76499177</v>
      </c>
      <c r="C1184" s="10">
        <v>78235174</v>
      </c>
      <c r="D1184" s="10">
        <v>24696</v>
      </c>
      <c r="E1184" s="10">
        <v>12189</v>
      </c>
      <c r="F1184" s="10">
        <v>6242</v>
      </c>
    </row>
    <row r="1185" spans="1:6" x14ac:dyDescent="0.25">
      <c r="A1185" s="9">
        <v>7</v>
      </c>
      <c r="B1185" s="10">
        <v>78235174</v>
      </c>
      <c r="C1185" s="10">
        <v>79161760</v>
      </c>
      <c r="D1185" s="10">
        <v>14352</v>
      </c>
      <c r="E1185" s="10">
        <v>6797</v>
      </c>
      <c r="F1185" s="10">
        <v>3561</v>
      </c>
    </row>
    <row r="1186" spans="1:6" x14ac:dyDescent="0.25">
      <c r="A1186" s="9">
        <v>7</v>
      </c>
      <c r="B1186" s="10">
        <v>79161760</v>
      </c>
      <c r="C1186" s="10">
        <v>80159694</v>
      </c>
      <c r="D1186" s="10">
        <v>14619</v>
      </c>
      <c r="E1186" s="10">
        <v>6488</v>
      </c>
      <c r="F1186" s="10">
        <v>3420</v>
      </c>
    </row>
    <row r="1187" spans="1:6" x14ac:dyDescent="0.25">
      <c r="A1187" s="9">
        <v>7</v>
      </c>
      <c r="B1187" s="10">
        <v>80159694</v>
      </c>
      <c r="C1187" s="10">
        <v>82014288</v>
      </c>
      <c r="D1187" s="10">
        <v>27775</v>
      </c>
      <c r="E1187" s="10">
        <v>13042</v>
      </c>
      <c r="F1187" s="10">
        <v>6713</v>
      </c>
    </row>
    <row r="1188" spans="1:6" x14ac:dyDescent="0.25">
      <c r="A1188" s="9">
        <v>7</v>
      </c>
      <c r="B1188" s="10">
        <v>82014288</v>
      </c>
      <c r="C1188" s="10">
        <v>83567854</v>
      </c>
      <c r="D1188" s="10">
        <v>23304</v>
      </c>
      <c r="E1188" s="10">
        <v>10608</v>
      </c>
      <c r="F1188" s="10">
        <v>5304</v>
      </c>
    </row>
    <row r="1189" spans="1:6" x14ac:dyDescent="0.25">
      <c r="A1189" s="9">
        <v>7</v>
      </c>
      <c r="B1189" s="10">
        <v>83567854</v>
      </c>
      <c r="C1189" s="10">
        <v>84872124</v>
      </c>
      <c r="D1189" s="10">
        <v>18676</v>
      </c>
      <c r="E1189" s="10">
        <v>7106</v>
      </c>
      <c r="F1189" s="10">
        <v>3442</v>
      </c>
    </row>
    <row r="1190" spans="1:6" x14ac:dyDescent="0.25">
      <c r="A1190" s="9">
        <v>7</v>
      </c>
      <c r="B1190" s="10">
        <v>84872124</v>
      </c>
      <c r="C1190" s="10">
        <v>85658213</v>
      </c>
      <c r="D1190" s="10">
        <v>12374</v>
      </c>
      <c r="E1190" s="10">
        <v>5013</v>
      </c>
      <c r="F1190" s="10">
        <v>2563</v>
      </c>
    </row>
    <row r="1191" spans="1:6" x14ac:dyDescent="0.25">
      <c r="A1191" s="9">
        <v>7</v>
      </c>
      <c r="B1191" s="10">
        <v>85658213</v>
      </c>
      <c r="C1191" s="10">
        <v>87135480</v>
      </c>
      <c r="D1191" s="10">
        <v>20643</v>
      </c>
      <c r="E1191" s="10">
        <v>7759</v>
      </c>
      <c r="F1191" s="10">
        <v>3664</v>
      </c>
    </row>
    <row r="1192" spans="1:6" x14ac:dyDescent="0.25">
      <c r="A1192" s="9">
        <v>7</v>
      </c>
      <c r="B1192" s="10">
        <v>87135480</v>
      </c>
      <c r="C1192" s="10">
        <v>88736547</v>
      </c>
      <c r="D1192" s="10">
        <v>21483</v>
      </c>
      <c r="E1192" s="10">
        <v>8473</v>
      </c>
      <c r="F1192" s="10">
        <v>4090</v>
      </c>
    </row>
    <row r="1193" spans="1:6" x14ac:dyDescent="0.25">
      <c r="A1193" s="9">
        <v>7</v>
      </c>
      <c r="B1193" s="10">
        <v>88736547</v>
      </c>
      <c r="C1193" s="10">
        <v>89273166</v>
      </c>
      <c r="D1193" s="10">
        <v>9108</v>
      </c>
      <c r="E1193" s="10">
        <v>4097</v>
      </c>
      <c r="F1193" s="10">
        <v>2182</v>
      </c>
    </row>
    <row r="1194" spans="1:6" x14ac:dyDescent="0.25">
      <c r="A1194" s="9">
        <v>7</v>
      </c>
      <c r="B1194" s="10">
        <v>89273166</v>
      </c>
      <c r="C1194" s="10">
        <v>90740687</v>
      </c>
      <c r="D1194" s="10">
        <v>21466</v>
      </c>
      <c r="E1194" s="10">
        <v>8556</v>
      </c>
      <c r="F1194" s="10">
        <v>3874</v>
      </c>
    </row>
    <row r="1195" spans="1:6" x14ac:dyDescent="0.25">
      <c r="A1195" s="9">
        <v>7</v>
      </c>
      <c r="B1195" s="10">
        <v>90740687</v>
      </c>
      <c r="C1195" s="10">
        <v>92373231</v>
      </c>
      <c r="D1195" s="10">
        <v>20373</v>
      </c>
      <c r="E1195" s="10">
        <v>7917</v>
      </c>
      <c r="F1195" s="10">
        <v>4005</v>
      </c>
    </row>
    <row r="1196" spans="1:6" x14ac:dyDescent="0.25">
      <c r="A1196" s="9">
        <v>7</v>
      </c>
      <c r="B1196" s="10">
        <v>92373231</v>
      </c>
      <c r="C1196" s="10">
        <v>93965496</v>
      </c>
      <c r="D1196" s="10">
        <v>20556</v>
      </c>
      <c r="E1196" s="10">
        <v>8968</v>
      </c>
      <c r="F1196" s="10">
        <v>4733</v>
      </c>
    </row>
    <row r="1197" spans="1:6" x14ac:dyDescent="0.25">
      <c r="A1197" s="9">
        <v>7</v>
      </c>
      <c r="B1197" s="10">
        <v>93965496</v>
      </c>
      <c r="C1197" s="10">
        <v>95080338</v>
      </c>
      <c r="D1197" s="10">
        <v>13913</v>
      </c>
      <c r="E1197" s="10">
        <v>5600</v>
      </c>
      <c r="F1197" s="10">
        <v>2897</v>
      </c>
    </row>
    <row r="1198" spans="1:6" x14ac:dyDescent="0.25">
      <c r="A1198" s="9">
        <v>7</v>
      </c>
      <c r="B1198" s="10">
        <v>95080338</v>
      </c>
      <c r="C1198" s="10">
        <v>96433270</v>
      </c>
      <c r="D1198" s="10">
        <v>18399</v>
      </c>
      <c r="E1198" s="10">
        <v>8409</v>
      </c>
      <c r="F1198" s="10">
        <v>4425</v>
      </c>
    </row>
    <row r="1199" spans="1:6" x14ac:dyDescent="0.25">
      <c r="A1199" s="9">
        <v>7</v>
      </c>
      <c r="B1199" s="10">
        <v>96433270</v>
      </c>
      <c r="C1199" s="10">
        <v>97183525</v>
      </c>
      <c r="D1199" s="10">
        <v>10576</v>
      </c>
      <c r="E1199" s="10">
        <v>5220</v>
      </c>
      <c r="F1199" s="10">
        <v>2938</v>
      </c>
    </row>
    <row r="1200" spans="1:6" x14ac:dyDescent="0.25">
      <c r="A1200" s="9">
        <v>7</v>
      </c>
      <c r="B1200" s="10">
        <v>97183525</v>
      </c>
      <c r="C1200" s="10">
        <v>98165708</v>
      </c>
      <c r="D1200" s="10">
        <v>15365</v>
      </c>
      <c r="E1200" s="10">
        <v>7076</v>
      </c>
      <c r="F1200" s="10">
        <v>3725</v>
      </c>
    </row>
    <row r="1201" spans="1:6" x14ac:dyDescent="0.25">
      <c r="A1201" s="9">
        <v>7</v>
      </c>
      <c r="B1201" s="10">
        <v>98165708</v>
      </c>
      <c r="C1201" s="10">
        <v>98718982</v>
      </c>
      <c r="D1201" s="10">
        <v>8421</v>
      </c>
      <c r="E1201" s="10">
        <v>3924</v>
      </c>
      <c r="F1201" s="10">
        <v>2227</v>
      </c>
    </row>
    <row r="1202" spans="1:6" x14ac:dyDescent="0.25">
      <c r="A1202" s="9">
        <v>7</v>
      </c>
      <c r="B1202" s="10">
        <v>98718982</v>
      </c>
      <c r="C1202" s="10">
        <v>99365451</v>
      </c>
      <c r="D1202" s="10">
        <v>8691</v>
      </c>
      <c r="E1202" s="10">
        <v>3662</v>
      </c>
      <c r="F1202" s="10">
        <v>1988</v>
      </c>
    </row>
    <row r="1203" spans="1:6" x14ac:dyDescent="0.25">
      <c r="A1203" s="9">
        <v>7</v>
      </c>
      <c r="B1203" s="10">
        <v>99365451</v>
      </c>
      <c r="C1203" s="10">
        <v>100526597</v>
      </c>
      <c r="D1203" s="10">
        <v>15275</v>
      </c>
      <c r="E1203" s="10">
        <v>6064</v>
      </c>
      <c r="F1203" s="10">
        <v>3142</v>
      </c>
    </row>
    <row r="1204" spans="1:6" x14ac:dyDescent="0.25">
      <c r="A1204" s="9">
        <v>7</v>
      </c>
      <c r="B1204" s="10">
        <v>100526597</v>
      </c>
      <c r="C1204" s="10">
        <v>101731558</v>
      </c>
      <c r="D1204" s="10">
        <v>18570</v>
      </c>
      <c r="E1204" s="10">
        <v>9116</v>
      </c>
      <c r="F1204" s="10">
        <v>4814</v>
      </c>
    </row>
    <row r="1205" spans="1:6" x14ac:dyDescent="0.25">
      <c r="A1205" s="9">
        <v>7</v>
      </c>
      <c r="B1205" s="10">
        <v>101731558</v>
      </c>
      <c r="C1205" s="10">
        <v>103196514</v>
      </c>
      <c r="D1205" s="10">
        <v>18028</v>
      </c>
      <c r="E1205" s="10">
        <v>7734</v>
      </c>
      <c r="F1205" s="10">
        <v>3831</v>
      </c>
    </row>
    <row r="1206" spans="1:6" x14ac:dyDescent="0.25">
      <c r="A1206" s="9">
        <v>7</v>
      </c>
      <c r="B1206" s="10">
        <v>103196514</v>
      </c>
      <c r="C1206" s="10">
        <v>104159641</v>
      </c>
      <c r="D1206" s="10">
        <v>16111</v>
      </c>
      <c r="E1206" s="10">
        <v>7868</v>
      </c>
      <c r="F1206" s="10">
        <v>4073</v>
      </c>
    </row>
    <row r="1207" spans="1:6" x14ac:dyDescent="0.25">
      <c r="A1207" s="9">
        <v>7</v>
      </c>
      <c r="B1207" s="10">
        <v>104159641</v>
      </c>
      <c r="C1207" s="10">
        <v>105255304</v>
      </c>
      <c r="D1207" s="10">
        <v>15655</v>
      </c>
      <c r="E1207" s="10">
        <v>6816</v>
      </c>
      <c r="F1207" s="10">
        <v>3435</v>
      </c>
    </row>
    <row r="1208" spans="1:6" x14ac:dyDescent="0.25">
      <c r="A1208" s="9">
        <v>7</v>
      </c>
      <c r="B1208" s="10">
        <v>105255304</v>
      </c>
      <c r="C1208" s="10">
        <v>106304879</v>
      </c>
      <c r="D1208" s="10">
        <v>15369</v>
      </c>
      <c r="E1208" s="10">
        <v>8242</v>
      </c>
      <c r="F1208" s="10">
        <v>4641</v>
      </c>
    </row>
    <row r="1209" spans="1:6" x14ac:dyDescent="0.25">
      <c r="A1209" s="9">
        <v>7</v>
      </c>
      <c r="B1209" s="10">
        <v>106304879</v>
      </c>
      <c r="C1209" s="10">
        <v>107653364</v>
      </c>
      <c r="D1209" s="10">
        <v>19657</v>
      </c>
      <c r="E1209" s="10">
        <v>8552</v>
      </c>
      <c r="F1209" s="10">
        <v>4427</v>
      </c>
    </row>
    <row r="1210" spans="1:6" x14ac:dyDescent="0.25">
      <c r="A1210" s="9">
        <v>7</v>
      </c>
      <c r="B1210" s="10">
        <v>107653364</v>
      </c>
      <c r="C1210" s="10">
        <v>109296109</v>
      </c>
      <c r="D1210" s="10">
        <v>25132</v>
      </c>
      <c r="E1210" s="10">
        <v>10819</v>
      </c>
      <c r="F1210" s="10">
        <v>5056</v>
      </c>
    </row>
    <row r="1211" spans="1:6" x14ac:dyDescent="0.25">
      <c r="A1211" s="9">
        <v>7</v>
      </c>
      <c r="B1211" s="10">
        <v>109296109</v>
      </c>
      <c r="C1211" s="10">
        <v>110483222</v>
      </c>
      <c r="D1211" s="10">
        <v>19250</v>
      </c>
      <c r="E1211" s="10">
        <v>8618</v>
      </c>
      <c r="F1211" s="10">
        <v>4214</v>
      </c>
    </row>
    <row r="1212" spans="1:6" x14ac:dyDescent="0.25">
      <c r="A1212" s="9">
        <v>7</v>
      </c>
      <c r="B1212" s="10">
        <v>110483222</v>
      </c>
      <c r="C1212" s="10">
        <v>111452821</v>
      </c>
      <c r="D1212" s="10">
        <v>13545</v>
      </c>
      <c r="E1212" s="10">
        <v>5349</v>
      </c>
      <c r="F1212" s="10">
        <v>2553</v>
      </c>
    </row>
    <row r="1213" spans="1:6" x14ac:dyDescent="0.25">
      <c r="A1213" s="9">
        <v>7</v>
      </c>
      <c r="B1213" s="10">
        <v>111452821</v>
      </c>
      <c r="C1213" s="10">
        <v>112726115</v>
      </c>
      <c r="D1213" s="10">
        <v>17370</v>
      </c>
      <c r="E1213" s="10">
        <v>7861</v>
      </c>
      <c r="F1213" s="10">
        <v>4088</v>
      </c>
    </row>
    <row r="1214" spans="1:6" x14ac:dyDescent="0.25">
      <c r="A1214" s="9">
        <v>7</v>
      </c>
      <c r="B1214" s="10">
        <v>112726115</v>
      </c>
      <c r="C1214" s="10">
        <v>113719026</v>
      </c>
      <c r="D1214" s="10">
        <v>13223</v>
      </c>
      <c r="E1214" s="10">
        <v>5187</v>
      </c>
      <c r="F1214" s="10">
        <v>2651</v>
      </c>
    </row>
    <row r="1215" spans="1:6" x14ac:dyDescent="0.25">
      <c r="A1215" s="9">
        <v>7</v>
      </c>
      <c r="B1215" s="10">
        <v>113719026</v>
      </c>
      <c r="C1215" s="10">
        <v>115322759</v>
      </c>
      <c r="D1215" s="10">
        <v>20570</v>
      </c>
      <c r="E1215" s="10">
        <v>8067</v>
      </c>
      <c r="F1215" s="10">
        <v>4004</v>
      </c>
    </row>
    <row r="1216" spans="1:6" x14ac:dyDescent="0.25">
      <c r="A1216" s="9">
        <v>7</v>
      </c>
      <c r="B1216" s="10">
        <v>115322759</v>
      </c>
      <c r="C1216" s="10">
        <v>116575153</v>
      </c>
      <c r="D1216" s="10">
        <v>15925</v>
      </c>
      <c r="E1216" s="10">
        <v>6561</v>
      </c>
      <c r="F1216" s="10">
        <v>3446</v>
      </c>
    </row>
    <row r="1217" spans="1:6" x14ac:dyDescent="0.25">
      <c r="A1217" s="9">
        <v>7</v>
      </c>
      <c r="B1217" s="10">
        <v>116575153</v>
      </c>
      <c r="C1217" s="10">
        <v>116948171</v>
      </c>
      <c r="D1217" s="10">
        <v>4311</v>
      </c>
      <c r="E1217" s="10">
        <v>2220</v>
      </c>
      <c r="F1217" s="10">
        <v>1454</v>
      </c>
    </row>
    <row r="1218" spans="1:6" x14ac:dyDescent="0.25">
      <c r="A1218" s="9">
        <v>7</v>
      </c>
      <c r="B1218" s="10">
        <v>116948171</v>
      </c>
      <c r="C1218" s="10">
        <v>117862621</v>
      </c>
      <c r="D1218" s="10">
        <v>11095</v>
      </c>
      <c r="E1218" s="10">
        <v>4560</v>
      </c>
      <c r="F1218" s="10">
        <v>2462</v>
      </c>
    </row>
    <row r="1219" spans="1:6" x14ac:dyDescent="0.25">
      <c r="A1219" s="9">
        <v>7</v>
      </c>
      <c r="B1219" s="10">
        <v>117862621</v>
      </c>
      <c r="C1219" s="10">
        <v>119568003</v>
      </c>
      <c r="D1219" s="10">
        <v>23865</v>
      </c>
      <c r="E1219" s="10">
        <v>7721</v>
      </c>
      <c r="F1219" s="10">
        <v>3430</v>
      </c>
    </row>
    <row r="1220" spans="1:6" x14ac:dyDescent="0.25">
      <c r="A1220" s="9">
        <v>7</v>
      </c>
      <c r="B1220" s="10">
        <v>119568003</v>
      </c>
      <c r="C1220" s="10">
        <v>120269244</v>
      </c>
      <c r="D1220" s="10">
        <v>9429</v>
      </c>
      <c r="E1220" s="10">
        <v>3666</v>
      </c>
      <c r="F1220" s="10">
        <v>2025</v>
      </c>
    </row>
    <row r="1221" spans="1:6" x14ac:dyDescent="0.25">
      <c r="A1221" s="9">
        <v>7</v>
      </c>
      <c r="B1221" s="10">
        <v>120269244</v>
      </c>
      <c r="C1221" s="10">
        <v>120869338</v>
      </c>
      <c r="D1221" s="10">
        <v>8040</v>
      </c>
      <c r="E1221" s="10">
        <v>3589</v>
      </c>
      <c r="F1221" s="10">
        <v>2023</v>
      </c>
    </row>
    <row r="1222" spans="1:6" x14ac:dyDescent="0.25">
      <c r="A1222" s="9">
        <v>7</v>
      </c>
      <c r="B1222" s="10">
        <v>120869338</v>
      </c>
      <c r="C1222" s="10">
        <v>122021184</v>
      </c>
      <c r="D1222" s="10">
        <v>15786</v>
      </c>
      <c r="E1222" s="10">
        <v>6946</v>
      </c>
      <c r="F1222" s="10">
        <v>3647</v>
      </c>
    </row>
    <row r="1223" spans="1:6" x14ac:dyDescent="0.25">
      <c r="A1223" s="9">
        <v>7</v>
      </c>
      <c r="B1223" s="10">
        <v>122021184</v>
      </c>
      <c r="C1223" s="10">
        <v>123599483</v>
      </c>
      <c r="D1223" s="10">
        <v>21289</v>
      </c>
      <c r="E1223" s="10">
        <v>8022</v>
      </c>
      <c r="F1223" s="10">
        <v>3789</v>
      </c>
    </row>
    <row r="1224" spans="1:6" x14ac:dyDescent="0.25">
      <c r="A1224" s="9">
        <v>7</v>
      </c>
      <c r="B1224" s="10">
        <v>124157107</v>
      </c>
      <c r="C1224" s="10">
        <v>124934561</v>
      </c>
      <c r="D1224" s="10">
        <v>11323</v>
      </c>
      <c r="E1224" s="10">
        <v>4346</v>
      </c>
      <c r="F1224" s="10">
        <v>2223</v>
      </c>
    </row>
    <row r="1225" spans="1:6" x14ac:dyDescent="0.25">
      <c r="A1225" s="9">
        <v>7</v>
      </c>
      <c r="B1225" s="10">
        <v>124934561</v>
      </c>
      <c r="C1225" s="10">
        <v>125776083</v>
      </c>
      <c r="D1225" s="10">
        <v>14027</v>
      </c>
      <c r="E1225" s="10">
        <v>5554</v>
      </c>
      <c r="F1225" s="10">
        <v>2688</v>
      </c>
    </row>
    <row r="1226" spans="1:6" x14ac:dyDescent="0.25">
      <c r="A1226" s="9">
        <v>7</v>
      </c>
      <c r="B1226" s="10">
        <v>125776083</v>
      </c>
      <c r="C1226" s="10">
        <v>126645862</v>
      </c>
      <c r="D1226" s="10">
        <v>12619</v>
      </c>
      <c r="E1226" s="10">
        <v>5326</v>
      </c>
      <c r="F1226" s="10">
        <v>2655</v>
      </c>
    </row>
    <row r="1227" spans="1:6" x14ac:dyDescent="0.25">
      <c r="A1227" s="9">
        <v>7</v>
      </c>
      <c r="B1227" s="10">
        <v>126645862</v>
      </c>
      <c r="C1227" s="10">
        <v>127790172</v>
      </c>
      <c r="D1227" s="10">
        <v>14555</v>
      </c>
      <c r="E1227" s="10">
        <v>5646</v>
      </c>
      <c r="F1227" s="10">
        <v>2837</v>
      </c>
    </row>
    <row r="1228" spans="1:6" x14ac:dyDescent="0.25">
      <c r="A1228" s="9">
        <v>7</v>
      </c>
      <c r="B1228" s="10">
        <v>127790172</v>
      </c>
      <c r="C1228" s="10">
        <v>128299901</v>
      </c>
      <c r="D1228" s="10">
        <v>7574</v>
      </c>
      <c r="E1228" s="10">
        <v>3636</v>
      </c>
      <c r="F1228" s="10">
        <v>2159</v>
      </c>
    </row>
    <row r="1229" spans="1:6" x14ac:dyDescent="0.25">
      <c r="A1229" s="9">
        <v>7</v>
      </c>
      <c r="B1229" s="10">
        <v>128299901</v>
      </c>
      <c r="C1229" s="10">
        <v>129182507</v>
      </c>
      <c r="D1229" s="10">
        <v>12246</v>
      </c>
      <c r="E1229" s="10">
        <v>5567</v>
      </c>
      <c r="F1229" s="10">
        <v>3102</v>
      </c>
    </row>
    <row r="1230" spans="1:6" x14ac:dyDescent="0.25">
      <c r="A1230" s="9">
        <v>7</v>
      </c>
      <c r="B1230" s="10">
        <v>129182507</v>
      </c>
      <c r="C1230" s="10">
        <v>129590581</v>
      </c>
      <c r="D1230" s="10">
        <v>5413</v>
      </c>
      <c r="E1230" s="10">
        <v>2649</v>
      </c>
      <c r="F1230" s="10">
        <v>1606</v>
      </c>
    </row>
    <row r="1231" spans="1:6" x14ac:dyDescent="0.25">
      <c r="A1231" s="9">
        <v>7</v>
      </c>
      <c r="B1231" s="10">
        <v>129590581</v>
      </c>
      <c r="C1231" s="10">
        <v>130933461</v>
      </c>
      <c r="D1231" s="10">
        <v>17432</v>
      </c>
      <c r="E1231" s="10">
        <v>8654</v>
      </c>
      <c r="F1231" s="10">
        <v>4863</v>
      </c>
    </row>
    <row r="1232" spans="1:6" x14ac:dyDescent="0.25">
      <c r="A1232" s="9">
        <v>7</v>
      </c>
      <c r="B1232" s="10">
        <v>130933461</v>
      </c>
      <c r="C1232" s="10">
        <v>131636009</v>
      </c>
      <c r="D1232" s="10">
        <v>10612</v>
      </c>
      <c r="E1232" s="10">
        <v>5574</v>
      </c>
      <c r="F1232" s="10">
        <v>3274</v>
      </c>
    </row>
    <row r="1233" spans="1:6" x14ac:dyDescent="0.25">
      <c r="A1233" s="9">
        <v>7</v>
      </c>
      <c r="B1233" s="10">
        <v>131636009</v>
      </c>
      <c r="C1233" s="10">
        <v>132806475</v>
      </c>
      <c r="D1233" s="10">
        <v>17040</v>
      </c>
      <c r="E1233" s="10">
        <v>7910</v>
      </c>
      <c r="F1233" s="10">
        <v>4198</v>
      </c>
    </row>
    <row r="1234" spans="1:6" x14ac:dyDescent="0.25">
      <c r="A1234" s="9">
        <v>7</v>
      </c>
      <c r="B1234" s="10">
        <v>132806475</v>
      </c>
      <c r="C1234" s="10">
        <v>134391169</v>
      </c>
      <c r="D1234" s="10">
        <v>21695</v>
      </c>
      <c r="E1234" s="10">
        <v>8547</v>
      </c>
      <c r="F1234" s="10">
        <v>3990</v>
      </c>
    </row>
    <row r="1235" spans="1:6" x14ac:dyDescent="0.25">
      <c r="A1235" s="9">
        <v>7</v>
      </c>
      <c r="B1235" s="10">
        <v>134391169</v>
      </c>
      <c r="C1235" s="10">
        <v>135715469</v>
      </c>
      <c r="D1235" s="10">
        <v>18715</v>
      </c>
      <c r="E1235" s="10">
        <v>8132</v>
      </c>
      <c r="F1235" s="10">
        <v>4202</v>
      </c>
    </row>
    <row r="1236" spans="1:6" x14ac:dyDescent="0.25">
      <c r="A1236" s="9">
        <v>7</v>
      </c>
      <c r="B1236" s="10">
        <v>135715469</v>
      </c>
      <c r="C1236" s="10">
        <v>136570618</v>
      </c>
      <c r="D1236" s="10">
        <v>12692</v>
      </c>
      <c r="E1236" s="10">
        <v>5859</v>
      </c>
      <c r="F1236" s="10">
        <v>3087</v>
      </c>
    </row>
    <row r="1237" spans="1:6" x14ac:dyDescent="0.25">
      <c r="A1237" s="9">
        <v>7</v>
      </c>
      <c r="B1237" s="10">
        <v>136570618</v>
      </c>
      <c r="C1237" s="10">
        <v>137678170</v>
      </c>
      <c r="D1237" s="10">
        <v>16111</v>
      </c>
      <c r="E1237" s="10">
        <v>7848</v>
      </c>
      <c r="F1237" s="10">
        <v>4236</v>
      </c>
    </row>
    <row r="1238" spans="1:6" x14ac:dyDescent="0.25">
      <c r="A1238" s="9">
        <v>7</v>
      </c>
      <c r="B1238" s="10">
        <v>137678170</v>
      </c>
      <c r="C1238" s="10">
        <v>138581576</v>
      </c>
      <c r="D1238" s="10">
        <v>14889</v>
      </c>
      <c r="E1238" s="10">
        <v>8383</v>
      </c>
      <c r="F1238" s="10">
        <v>4890</v>
      </c>
    </row>
    <row r="1239" spans="1:6" x14ac:dyDescent="0.25">
      <c r="A1239" s="9">
        <v>7</v>
      </c>
      <c r="B1239" s="10">
        <v>138581576</v>
      </c>
      <c r="C1239" s="10">
        <v>139196425</v>
      </c>
      <c r="D1239" s="10">
        <v>9229</v>
      </c>
      <c r="E1239" s="10">
        <v>4930</v>
      </c>
      <c r="F1239" s="10">
        <v>2867</v>
      </c>
    </row>
    <row r="1240" spans="1:6" x14ac:dyDescent="0.25">
      <c r="A1240" s="9">
        <v>7</v>
      </c>
      <c r="B1240" s="10">
        <v>139196425</v>
      </c>
      <c r="C1240" s="10">
        <v>140115143</v>
      </c>
      <c r="D1240" s="10">
        <v>13176</v>
      </c>
      <c r="E1240" s="10">
        <v>6782</v>
      </c>
      <c r="F1240" s="10">
        <v>3921</v>
      </c>
    </row>
    <row r="1241" spans="1:6" x14ac:dyDescent="0.25">
      <c r="A1241" s="9">
        <v>7</v>
      </c>
      <c r="B1241" s="10">
        <v>140115143</v>
      </c>
      <c r="C1241" s="10">
        <v>140808056</v>
      </c>
      <c r="D1241" s="10">
        <v>9570</v>
      </c>
      <c r="E1241" s="10">
        <v>4459</v>
      </c>
      <c r="F1241" s="10">
        <v>2444</v>
      </c>
    </row>
    <row r="1242" spans="1:6" x14ac:dyDescent="0.25">
      <c r="A1242" s="9">
        <v>7</v>
      </c>
      <c r="B1242" s="10">
        <v>140808056</v>
      </c>
      <c r="C1242" s="10">
        <v>141729905</v>
      </c>
      <c r="D1242" s="10">
        <v>12927</v>
      </c>
      <c r="E1242" s="10">
        <v>5741</v>
      </c>
      <c r="F1242" s="10">
        <v>3187</v>
      </c>
    </row>
    <row r="1243" spans="1:6" x14ac:dyDescent="0.25">
      <c r="A1243" s="9">
        <v>7</v>
      </c>
      <c r="B1243" s="10">
        <v>141729905</v>
      </c>
      <c r="C1243" s="10">
        <v>142659566</v>
      </c>
      <c r="D1243" s="10">
        <v>14394</v>
      </c>
      <c r="E1243" s="10">
        <v>6970</v>
      </c>
      <c r="F1243" s="10">
        <v>3778</v>
      </c>
    </row>
    <row r="1244" spans="1:6" x14ac:dyDescent="0.25">
      <c r="A1244" s="9">
        <v>7</v>
      </c>
      <c r="B1244" s="10">
        <v>142659566</v>
      </c>
      <c r="C1244" s="10">
        <v>144464712</v>
      </c>
      <c r="D1244" s="10">
        <v>19492</v>
      </c>
      <c r="E1244" s="10">
        <v>8675</v>
      </c>
      <c r="F1244" s="10">
        <v>4717</v>
      </c>
    </row>
    <row r="1245" spans="1:6" x14ac:dyDescent="0.25">
      <c r="A1245" s="9">
        <v>7</v>
      </c>
      <c r="B1245" s="10">
        <v>144464712</v>
      </c>
      <c r="C1245" s="10">
        <v>145417174</v>
      </c>
      <c r="D1245" s="10">
        <v>15054</v>
      </c>
      <c r="E1245" s="10">
        <v>6800</v>
      </c>
      <c r="F1245" s="10">
        <v>3477</v>
      </c>
    </row>
    <row r="1246" spans="1:6" x14ac:dyDescent="0.25">
      <c r="A1246" s="9">
        <v>7</v>
      </c>
      <c r="B1246" s="10">
        <v>145417174</v>
      </c>
      <c r="C1246" s="10">
        <v>146397715</v>
      </c>
      <c r="D1246" s="10">
        <v>15942</v>
      </c>
      <c r="E1246" s="10">
        <v>6864</v>
      </c>
      <c r="F1246" s="10">
        <v>3335</v>
      </c>
    </row>
    <row r="1247" spans="1:6" x14ac:dyDescent="0.25">
      <c r="A1247" s="9">
        <v>7</v>
      </c>
      <c r="B1247" s="10">
        <v>146397715</v>
      </c>
      <c r="C1247" s="10">
        <v>148035676</v>
      </c>
      <c r="D1247" s="10">
        <v>29276</v>
      </c>
      <c r="E1247" s="10">
        <v>13733</v>
      </c>
      <c r="F1247" s="10">
        <v>6800</v>
      </c>
    </row>
    <row r="1248" spans="1:6" x14ac:dyDescent="0.25">
      <c r="A1248" s="9">
        <v>7</v>
      </c>
      <c r="B1248" s="10">
        <v>148035676</v>
      </c>
      <c r="C1248" s="10">
        <v>149364473</v>
      </c>
      <c r="D1248" s="10">
        <v>21477</v>
      </c>
      <c r="E1248" s="10">
        <v>10222</v>
      </c>
      <c r="F1248" s="10">
        <v>5364</v>
      </c>
    </row>
    <row r="1249" spans="1:6" x14ac:dyDescent="0.25">
      <c r="A1249" s="9">
        <v>7</v>
      </c>
      <c r="B1249" s="10">
        <v>149364473</v>
      </c>
      <c r="C1249" s="10">
        <v>150494372</v>
      </c>
      <c r="D1249" s="10">
        <v>19465</v>
      </c>
      <c r="E1249" s="10">
        <v>10453</v>
      </c>
      <c r="F1249" s="10">
        <v>5595</v>
      </c>
    </row>
    <row r="1250" spans="1:6" x14ac:dyDescent="0.25">
      <c r="A1250" s="9">
        <v>7</v>
      </c>
      <c r="B1250" s="10">
        <v>150494372</v>
      </c>
      <c r="C1250" s="10">
        <v>151511834</v>
      </c>
      <c r="D1250" s="10">
        <v>16499</v>
      </c>
      <c r="E1250" s="10">
        <v>9268</v>
      </c>
      <c r="F1250" s="10">
        <v>5483</v>
      </c>
    </row>
    <row r="1251" spans="1:6" x14ac:dyDescent="0.25">
      <c r="A1251" s="9">
        <v>7</v>
      </c>
      <c r="B1251" s="10">
        <v>151511834</v>
      </c>
      <c r="C1251" s="10">
        <v>152703523</v>
      </c>
      <c r="D1251" s="10">
        <v>19600</v>
      </c>
      <c r="E1251" s="10">
        <v>10146</v>
      </c>
      <c r="F1251" s="10">
        <v>5677</v>
      </c>
    </row>
    <row r="1252" spans="1:6" x14ac:dyDescent="0.25">
      <c r="A1252" s="9">
        <v>7</v>
      </c>
      <c r="B1252" s="10">
        <v>152703523</v>
      </c>
      <c r="C1252" s="10">
        <v>153361654</v>
      </c>
      <c r="D1252" s="10">
        <v>12142</v>
      </c>
      <c r="E1252" s="10">
        <v>6480</v>
      </c>
      <c r="F1252" s="10">
        <v>3676</v>
      </c>
    </row>
    <row r="1253" spans="1:6" x14ac:dyDescent="0.25">
      <c r="A1253" s="9">
        <v>7</v>
      </c>
      <c r="B1253" s="10">
        <v>153361654</v>
      </c>
      <c r="C1253" s="10">
        <v>154478116</v>
      </c>
      <c r="D1253" s="10">
        <v>17851</v>
      </c>
      <c r="E1253" s="10">
        <v>10270</v>
      </c>
      <c r="F1253" s="10">
        <v>5864</v>
      </c>
    </row>
    <row r="1254" spans="1:6" x14ac:dyDescent="0.25">
      <c r="A1254" s="9">
        <v>7</v>
      </c>
      <c r="B1254" s="10">
        <v>154478116</v>
      </c>
      <c r="C1254" s="10">
        <v>155170191</v>
      </c>
      <c r="D1254" s="10">
        <v>13186</v>
      </c>
      <c r="E1254" s="10">
        <v>7569</v>
      </c>
      <c r="F1254" s="10">
        <v>4462</v>
      </c>
    </row>
    <row r="1255" spans="1:6" x14ac:dyDescent="0.25">
      <c r="A1255" s="9">
        <v>7</v>
      </c>
      <c r="B1255" s="10">
        <v>155170191</v>
      </c>
      <c r="C1255" s="10">
        <v>155847343</v>
      </c>
      <c r="D1255" s="10">
        <v>12609</v>
      </c>
      <c r="E1255" s="10">
        <v>7397</v>
      </c>
      <c r="F1255" s="10">
        <v>4663</v>
      </c>
    </row>
    <row r="1256" spans="1:6" x14ac:dyDescent="0.25">
      <c r="A1256" s="9">
        <v>7</v>
      </c>
      <c r="B1256" s="10">
        <v>155847343</v>
      </c>
      <c r="C1256" s="10">
        <v>156814565</v>
      </c>
      <c r="D1256" s="10">
        <v>16952</v>
      </c>
      <c r="E1256" s="10">
        <v>8435</v>
      </c>
      <c r="F1256" s="10">
        <v>4623</v>
      </c>
    </row>
    <row r="1257" spans="1:6" x14ac:dyDescent="0.25">
      <c r="A1257" s="9">
        <v>7</v>
      </c>
      <c r="B1257" s="10">
        <v>156814565</v>
      </c>
      <c r="C1257" s="10">
        <v>157569965</v>
      </c>
      <c r="D1257" s="10">
        <v>14972</v>
      </c>
      <c r="E1257" s="10">
        <v>7574</v>
      </c>
      <c r="F1257" s="10">
        <v>4141</v>
      </c>
    </row>
    <row r="1258" spans="1:6" x14ac:dyDescent="0.25">
      <c r="A1258" s="9">
        <v>7</v>
      </c>
      <c r="B1258" s="10">
        <v>157569965</v>
      </c>
      <c r="C1258" s="10">
        <v>158031442</v>
      </c>
      <c r="D1258" s="10">
        <v>10515</v>
      </c>
      <c r="E1258" s="10">
        <v>5978</v>
      </c>
      <c r="F1258" s="10">
        <v>3475</v>
      </c>
    </row>
    <row r="1259" spans="1:6" x14ac:dyDescent="0.25">
      <c r="A1259" s="9">
        <v>7</v>
      </c>
      <c r="B1259" s="10">
        <v>158031442</v>
      </c>
      <c r="C1259" s="10">
        <v>158761759</v>
      </c>
      <c r="D1259" s="10">
        <v>14394</v>
      </c>
      <c r="E1259" s="10">
        <v>7361</v>
      </c>
      <c r="F1259" s="10">
        <v>3867</v>
      </c>
    </row>
    <row r="1260" spans="1:6" x14ac:dyDescent="0.25">
      <c r="A1260" s="9">
        <v>7</v>
      </c>
      <c r="B1260" s="10">
        <v>158761759</v>
      </c>
      <c r="C1260" s="10">
        <v>159128575</v>
      </c>
      <c r="D1260" s="10">
        <v>7137</v>
      </c>
      <c r="E1260" s="10">
        <v>3878</v>
      </c>
      <c r="F1260" s="10">
        <v>2242</v>
      </c>
    </row>
    <row r="1261" spans="1:6" x14ac:dyDescent="0.25">
      <c r="A1261" s="9">
        <v>8</v>
      </c>
      <c r="B1261" s="10">
        <v>10422</v>
      </c>
      <c r="C1261" s="10">
        <v>514106</v>
      </c>
      <c r="D1261" s="10">
        <v>9756</v>
      </c>
      <c r="E1261" s="10">
        <v>5442</v>
      </c>
      <c r="F1261" s="10">
        <v>3005</v>
      </c>
    </row>
    <row r="1262" spans="1:6" x14ac:dyDescent="0.25">
      <c r="A1262" s="9">
        <v>8</v>
      </c>
      <c r="B1262" s="10">
        <v>514106</v>
      </c>
      <c r="C1262" s="10">
        <v>1037330</v>
      </c>
      <c r="D1262" s="10">
        <v>12347</v>
      </c>
      <c r="E1262" s="10">
        <v>6214</v>
      </c>
      <c r="F1262" s="10">
        <v>3242</v>
      </c>
    </row>
    <row r="1263" spans="1:6" x14ac:dyDescent="0.25">
      <c r="A1263" s="9">
        <v>8</v>
      </c>
      <c r="B1263" s="10">
        <v>1037330</v>
      </c>
      <c r="C1263" s="10">
        <v>1290927</v>
      </c>
      <c r="D1263" s="10">
        <v>7802</v>
      </c>
      <c r="E1263" s="10">
        <v>4652</v>
      </c>
      <c r="F1263" s="10">
        <v>2608</v>
      </c>
    </row>
    <row r="1264" spans="1:6" x14ac:dyDescent="0.25">
      <c r="A1264" s="9">
        <v>8</v>
      </c>
      <c r="B1264" s="10">
        <v>1290927</v>
      </c>
      <c r="C1264" s="10">
        <v>1822713</v>
      </c>
      <c r="D1264" s="10">
        <v>13746</v>
      </c>
      <c r="E1264" s="10">
        <v>7340</v>
      </c>
      <c r="F1264" s="10">
        <v>4072</v>
      </c>
    </row>
    <row r="1265" spans="1:6" x14ac:dyDescent="0.25">
      <c r="A1265" s="9">
        <v>8</v>
      </c>
      <c r="B1265" s="10">
        <v>1822713</v>
      </c>
      <c r="C1265" s="10">
        <v>2408783</v>
      </c>
      <c r="D1265" s="10">
        <v>15951</v>
      </c>
      <c r="E1265" s="10">
        <v>9299</v>
      </c>
      <c r="F1265" s="10">
        <v>5190</v>
      </c>
    </row>
    <row r="1266" spans="1:6" x14ac:dyDescent="0.25">
      <c r="A1266" s="9">
        <v>8</v>
      </c>
      <c r="B1266" s="10">
        <v>2408783</v>
      </c>
      <c r="C1266" s="10">
        <v>3024952</v>
      </c>
      <c r="D1266" s="10">
        <v>16013</v>
      </c>
      <c r="E1266" s="10">
        <v>8515</v>
      </c>
      <c r="F1266" s="10">
        <v>4519</v>
      </c>
    </row>
    <row r="1267" spans="1:6" x14ac:dyDescent="0.25">
      <c r="A1267" s="9">
        <v>8</v>
      </c>
      <c r="B1267" s="10">
        <v>3024952</v>
      </c>
      <c r="C1267" s="10">
        <v>3392905</v>
      </c>
      <c r="D1267" s="10">
        <v>13525</v>
      </c>
      <c r="E1267" s="10">
        <v>7116</v>
      </c>
      <c r="F1267" s="10">
        <v>3608</v>
      </c>
    </row>
    <row r="1268" spans="1:6" x14ac:dyDescent="0.25">
      <c r="A1268" s="9">
        <v>8</v>
      </c>
      <c r="B1268" s="10">
        <v>3392905</v>
      </c>
      <c r="C1268" s="10">
        <v>3586536</v>
      </c>
      <c r="D1268" s="10">
        <v>7536</v>
      </c>
      <c r="E1268" s="10">
        <v>4245</v>
      </c>
      <c r="F1268" s="10">
        <v>2297</v>
      </c>
    </row>
    <row r="1269" spans="1:6" x14ac:dyDescent="0.25">
      <c r="A1269" s="9">
        <v>8</v>
      </c>
      <c r="B1269" s="10">
        <v>3586536</v>
      </c>
      <c r="C1269" s="10">
        <v>3925953</v>
      </c>
      <c r="D1269" s="10">
        <v>14216</v>
      </c>
      <c r="E1269" s="10">
        <v>7400</v>
      </c>
      <c r="F1269" s="10">
        <v>3784</v>
      </c>
    </row>
    <row r="1270" spans="1:6" x14ac:dyDescent="0.25">
      <c r="A1270" s="9">
        <v>8</v>
      </c>
      <c r="B1270" s="10">
        <v>3925953</v>
      </c>
      <c r="C1270" s="10">
        <v>4435946</v>
      </c>
      <c r="D1270" s="10">
        <v>20929</v>
      </c>
      <c r="E1270" s="10">
        <v>10385</v>
      </c>
      <c r="F1270" s="10">
        <v>5401</v>
      </c>
    </row>
    <row r="1271" spans="1:6" x14ac:dyDescent="0.25">
      <c r="A1271" s="9">
        <v>8</v>
      </c>
      <c r="B1271" s="10">
        <v>4435946</v>
      </c>
      <c r="C1271" s="10">
        <v>4891526</v>
      </c>
      <c r="D1271" s="10">
        <v>14968</v>
      </c>
      <c r="E1271" s="10">
        <v>7870</v>
      </c>
      <c r="F1271" s="10">
        <v>4154</v>
      </c>
    </row>
    <row r="1272" spans="1:6" x14ac:dyDescent="0.25">
      <c r="A1272" s="9">
        <v>8</v>
      </c>
      <c r="B1272" s="10">
        <v>4891526</v>
      </c>
      <c r="C1272" s="10">
        <v>5568282</v>
      </c>
      <c r="D1272" s="10">
        <v>22049</v>
      </c>
      <c r="E1272" s="10">
        <v>10971</v>
      </c>
      <c r="F1272" s="10">
        <v>5212</v>
      </c>
    </row>
    <row r="1273" spans="1:6" x14ac:dyDescent="0.25">
      <c r="A1273" s="9">
        <v>8</v>
      </c>
      <c r="B1273" s="10">
        <v>5568282</v>
      </c>
      <c r="C1273" s="10">
        <v>6062715</v>
      </c>
      <c r="D1273" s="10">
        <v>16527</v>
      </c>
      <c r="E1273" s="10">
        <v>8360</v>
      </c>
      <c r="F1273" s="10">
        <v>4043</v>
      </c>
    </row>
    <row r="1274" spans="1:6" x14ac:dyDescent="0.25">
      <c r="A1274" s="9">
        <v>8</v>
      </c>
      <c r="B1274" s="10">
        <v>6062715</v>
      </c>
      <c r="C1274" s="10">
        <v>6463569</v>
      </c>
      <c r="D1274" s="10">
        <v>12055</v>
      </c>
      <c r="E1274" s="10">
        <v>6480</v>
      </c>
      <c r="F1274" s="10">
        <v>3409</v>
      </c>
    </row>
    <row r="1275" spans="1:6" x14ac:dyDescent="0.25">
      <c r="A1275" s="9">
        <v>8</v>
      </c>
      <c r="B1275" s="10">
        <v>6463569</v>
      </c>
      <c r="C1275" s="10">
        <v>8087713</v>
      </c>
      <c r="D1275" s="10">
        <v>22188</v>
      </c>
      <c r="E1275" s="10">
        <v>12646</v>
      </c>
      <c r="F1275" s="10">
        <v>7215</v>
      </c>
    </row>
    <row r="1276" spans="1:6" x14ac:dyDescent="0.25">
      <c r="A1276" s="9">
        <v>8</v>
      </c>
      <c r="B1276" s="10">
        <v>8087713</v>
      </c>
      <c r="C1276" s="10">
        <v>9042128</v>
      </c>
      <c r="D1276" s="10">
        <v>21268</v>
      </c>
      <c r="E1276" s="10">
        <v>10346</v>
      </c>
      <c r="F1276" s="10">
        <v>5148</v>
      </c>
    </row>
    <row r="1277" spans="1:6" x14ac:dyDescent="0.25">
      <c r="A1277" s="9">
        <v>8</v>
      </c>
      <c r="B1277" s="10">
        <v>9042128</v>
      </c>
      <c r="C1277" s="10">
        <v>9634773</v>
      </c>
      <c r="D1277" s="10">
        <v>12374</v>
      </c>
      <c r="E1277" s="10">
        <v>6112</v>
      </c>
      <c r="F1277" s="10">
        <v>3116</v>
      </c>
    </row>
    <row r="1278" spans="1:6" x14ac:dyDescent="0.25">
      <c r="A1278" s="9">
        <v>8</v>
      </c>
      <c r="B1278" s="10">
        <v>9634773</v>
      </c>
      <c r="C1278" s="10">
        <v>10535870</v>
      </c>
      <c r="D1278" s="10">
        <v>20422</v>
      </c>
      <c r="E1278" s="10">
        <v>9846</v>
      </c>
      <c r="F1278" s="10">
        <v>5018</v>
      </c>
    </row>
    <row r="1279" spans="1:6" x14ac:dyDescent="0.25">
      <c r="A1279" s="9">
        <v>8</v>
      </c>
      <c r="B1279" s="10">
        <v>10535870</v>
      </c>
      <c r="C1279" s="10">
        <v>10941208</v>
      </c>
      <c r="D1279" s="10">
        <v>8719</v>
      </c>
      <c r="E1279" s="10">
        <v>4825</v>
      </c>
      <c r="F1279" s="10">
        <v>2662</v>
      </c>
    </row>
    <row r="1280" spans="1:6" x14ac:dyDescent="0.25">
      <c r="A1280" s="9">
        <v>8</v>
      </c>
      <c r="B1280" s="10">
        <v>10941208</v>
      </c>
      <c r="C1280" s="10">
        <v>11468085</v>
      </c>
      <c r="D1280" s="10">
        <v>12094</v>
      </c>
      <c r="E1280" s="10">
        <v>6612</v>
      </c>
      <c r="F1280" s="10">
        <v>3674</v>
      </c>
    </row>
    <row r="1281" spans="1:6" x14ac:dyDescent="0.25">
      <c r="A1281" s="9">
        <v>8</v>
      </c>
      <c r="B1281" s="10">
        <v>11468085</v>
      </c>
      <c r="C1281" s="10">
        <v>12616430</v>
      </c>
      <c r="D1281" s="10">
        <v>21097</v>
      </c>
      <c r="E1281" s="10">
        <v>11746</v>
      </c>
      <c r="F1281" s="10">
        <v>6390</v>
      </c>
    </row>
    <row r="1282" spans="1:6" x14ac:dyDescent="0.25">
      <c r="A1282" s="9">
        <v>8</v>
      </c>
      <c r="B1282" s="10">
        <v>13264327</v>
      </c>
      <c r="C1282" s="10">
        <v>14026558</v>
      </c>
      <c r="D1282" s="10">
        <v>20618</v>
      </c>
      <c r="E1282" s="10">
        <v>10154</v>
      </c>
      <c r="F1282" s="10">
        <v>4740</v>
      </c>
    </row>
    <row r="1283" spans="1:6" x14ac:dyDescent="0.25">
      <c r="A1283" s="9">
        <v>8</v>
      </c>
      <c r="B1283" s="10">
        <v>14026558</v>
      </c>
      <c r="C1283" s="10">
        <v>14452821</v>
      </c>
      <c r="D1283" s="10">
        <v>10998</v>
      </c>
      <c r="E1283" s="10">
        <v>5389</v>
      </c>
      <c r="F1283" s="10">
        <v>2604</v>
      </c>
    </row>
    <row r="1284" spans="1:6" x14ac:dyDescent="0.25">
      <c r="A1284" s="9">
        <v>8</v>
      </c>
      <c r="B1284" s="10">
        <v>14452821</v>
      </c>
      <c r="C1284" s="10">
        <v>15003364</v>
      </c>
      <c r="D1284" s="10">
        <v>12605</v>
      </c>
      <c r="E1284" s="10">
        <v>6468</v>
      </c>
      <c r="F1284" s="10">
        <v>3320</v>
      </c>
    </row>
    <row r="1285" spans="1:6" x14ac:dyDescent="0.25">
      <c r="A1285" s="9">
        <v>8</v>
      </c>
      <c r="B1285" s="10">
        <v>15003364</v>
      </c>
      <c r="C1285" s="10">
        <v>15274988</v>
      </c>
      <c r="D1285" s="10">
        <v>6898</v>
      </c>
      <c r="E1285" s="10">
        <v>3715</v>
      </c>
      <c r="F1285" s="10">
        <v>1965</v>
      </c>
    </row>
    <row r="1286" spans="1:6" x14ac:dyDescent="0.25">
      <c r="A1286" s="9">
        <v>8</v>
      </c>
      <c r="B1286" s="10">
        <v>15274988</v>
      </c>
      <c r="C1286" s="10">
        <v>16347727</v>
      </c>
      <c r="D1286" s="10">
        <v>25430</v>
      </c>
      <c r="E1286" s="10">
        <v>12031</v>
      </c>
      <c r="F1286" s="10">
        <v>5648</v>
      </c>
    </row>
    <row r="1287" spans="1:6" x14ac:dyDescent="0.25">
      <c r="A1287" s="9">
        <v>8</v>
      </c>
      <c r="B1287" s="10">
        <v>16347727</v>
      </c>
      <c r="C1287" s="10">
        <v>17057024</v>
      </c>
      <c r="D1287" s="10">
        <v>15727</v>
      </c>
      <c r="E1287" s="10">
        <v>8342</v>
      </c>
      <c r="F1287" s="10">
        <v>4458</v>
      </c>
    </row>
    <row r="1288" spans="1:6" x14ac:dyDescent="0.25">
      <c r="A1288" s="9">
        <v>8</v>
      </c>
      <c r="B1288" s="10">
        <v>17057024</v>
      </c>
      <c r="C1288" s="10">
        <v>17946509</v>
      </c>
      <c r="D1288" s="10">
        <v>21323</v>
      </c>
      <c r="E1288" s="10">
        <v>10947</v>
      </c>
      <c r="F1288" s="10">
        <v>5549</v>
      </c>
    </row>
    <row r="1289" spans="1:6" x14ac:dyDescent="0.25">
      <c r="A1289" s="9">
        <v>8</v>
      </c>
      <c r="B1289" s="10">
        <v>17946509</v>
      </c>
      <c r="C1289" s="10">
        <v>18936782</v>
      </c>
      <c r="D1289" s="10">
        <v>21971</v>
      </c>
      <c r="E1289" s="10">
        <v>11422</v>
      </c>
      <c r="F1289" s="10">
        <v>5866</v>
      </c>
    </row>
    <row r="1290" spans="1:6" x14ac:dyDescent="0.25">
      <c r="A1290" s="9">
        <v>8</v>
      </c>
      <c r="B1290" s="10">
        <v>18936782</v>
      </c>
      <c r="C1290" s="10">
        <v>19492271</v>
      </c>
      <c r="D1290" s="10">
        <v>12166</v>
      </c>
      <c r="E1290" s="10">
        <v>6594</v>
      </c>
      <c r="F1290" s="10">
        <v>3628</v>
      </c>
    </row>
    <row r="1291" spans="1:6" x14ac:dyDescent="0.25">
      <c r="A1291" s="9">
        <v>8</v>
      </c>
      <c r="B1291" s="10">
        <v>19492271</v>
      </c>
      <c r="C1291" s="10">
        <v>20048313</v>
      </c>
      <c r="D1291" s="10">
        <v>10981</v>
      </c>
      <c r="E1291" s="10">
        <v>5951</v>
      </c>
      <c r="F1291" s="10">
        <v>3329</v>
      </c>
    </row>
    <row r="1292" spans="1:6" x14ac:dyDescent="0.25">
      <c r="A1292" s="9">
        <v>8</v>
      </c>
      <c r="B1292" s="10">
        <v>20048313</v>
      </c>
      <c r="C1292" s="10">
        <v>20807849</v>
      </c>
      <c r="D1292" s="10">
        <v>14312</v>
      </c>
      <c r="E1292" s="10">
        <v>7120</v>
      </c>
      <c r="F1292" s="10">
        <v>3700</v>
      </c>
    </row>
    <row r="1293" spans="1:6" x14ac:dyDescent="0.25">
      <c r="A1293" s="9">
        <v>8</v>
      </c>
      <c r="B1293" s="10">
        <v>20807849</v>
      </c>
      <c r="C1293" s="10">
        <v>21661737</v>
      </c>
      <c r="D1293" s="10">
        <v>15120</v>
      </c>
      <c r="E1293" s="10">
        <v>7733</v>
      </c>
      <c r="F1293" s="10">
        <v>4351</v>
      </c>
    </row>
    <row r="1294" spans="1:6" x14ac:dyDescent="0.25">
      <c r="A1294" s="9">
        <v>8</v>
      </c>
      <c r="B1294" s="10">
        <v>21661737</v>
      </c>
      <c r="C1294" s="10">
        <v>22774330</v>
      </c>
      <c r="D1294" s="10">
        <v>18523</v>
      </c>
      <c r="E1294" s="10">
        <v>9265</v>
      </c>
      <c r="F1294" s="10">
        <v>5145</v>
      </c>
    </row>
    <row r="1295" spans="1:6" x14ac:dyDescent="0.25">
      <c r="A1295" s="9">
        <v>8</v>
      </c>
      <c r="B1295" s="10">
        <v>22774330</v>
      </c>
      <c r="C1295" s="10">
        <v>23789678</v>
      </c>
      <c r="D1295" s="10">
        <v>17901</v>
      </c>
      <c r="E1295" s="10">
        <v>9258</v>
      </c>
      <c r="F1295" s="10">
        <v>5038</v>
      </c>
    </row>
    <row r="1296" spans="1:6" x14ac:dyDescent="0.25">
      <c r="A1296" s="9">
        <v>8</v>
      </c>
      <c r="B1296" s="10">
        <v>23789678</v>
      </c>
      <c r="C1296" s="10">
        <v>24672842</v>
      </c>
      <c r="D1296" s="10">
        <v>13883</v>
      </c>
      <c r="E1296" s="10">
        <v>6438</v>
      </c>
      <c r="F1296" s="10">
        <v>3160</v>
      </c>
    </row>
    <row r="1297" spans="1:6" x14ac:dyDescent="0.25">
      <c r="A1297" s="9">
        <v>8</v>
      </c>
      <c r="B1297" s="10">
        <v>24672842</v>
      </c>
      <c r="C1297" s="10">
        <v>26082080</v>
      </c>
      <c r="D1297" s="10">
        <v>22264</v>
      </c>
      <c r="E1297" s="10">
        <v>10671</v>
      </c>
      <c r="F1297" s="10">
        <v>5477</v>
      </c>
    </row>
    <row r="1298" spans="1:6" x14ac:dyDescent="0.25">
      <c r="A1298" s="9">
        <v>8</v>
      </c>
      <c r="B1298" s="10">
        <v>26082080</v>
      </c>
      <c r="C1298" s="10">
        <v>26900328</v>
      </c>
      <c r="D1298" s="10">
        <v>13291</v>
      </c>
      <c r="E1298" s="10">
        <v>6168</v>
      </c>
      <c r="F1298" s="10">
        <v>3283</v>
      </c>
    </row>
    <row r="1299" spans="1:6" x14ac:dyDescent="0.25">
      <c r="A1299" s="9">
        <v>8</v>
      </c>
      <c r="B1299" s="10">
        <v>26900328</v>
      </c>
      <c r="C1299" s="10">
        <v>28324676</v>
      </c>
      <c r="D1299" s="10">
        <v>22094</v>
      </c>
      <c r="E1299" s="10">
        <v>10478</v>
      </c>
      <c r="F1299" s="10">
        <v>5516</v>
      </c>
    </row>
    <row r="1300" spans="1:6" x14ac:dyDescent="0.25">
      <c r="A1300" s="9">
        <v>8</v>
      </c>
      <c r="B1300" s="10">
        <v>28324676</v>
      </c>
      <c r="C1300" s="10">
        <v>29254091</v>
      </c>
      <c r="D1300" s="10">
        <v>13131</v>
      </c>
      <c r="E1300" s="10">
        <v>5942</v>
      </c>
      <c r="F1300" s="10">
        <v>3182</v>
      </c>
    </row>
    <row r="1301" spans="1:6" x14ac:dyDescent="0.25">
      <c r="A1301" s="9">
        <v>8</v>
      </c>
      <c r="B1301" s="10">
        <v>29254091</v>
      </c>
      <c r="C1301" s="10">
        <v>30532977</v>
      </c>
      <c r="D1301" s="10">
        <v>19366</v>
      </c>
      <c r="E1301" s="10">
        <v>9410</v>
      </c>
      <c r="F1301" s="10">
        <v>5079</v>
      </c>
    </row>
    <row r="1302" spans="1:6" x14ac:dyDescent="0.25">
      <c r="A1302" s="9">
        <v>8</v>
      </c>
      <c r="B1302" s="10">
        <v>30532977</v>
      </c>
      <c r="C1302" s="10">
        <v>30817136</v>
      </c>
      <c r="D1302" s="10">
        <v>4029</v>
      </c>
      <c r="E1302" s="10">
        <v>2084</v>
      </c>
      <c r="F1302" s="10">
        <v>1302</v>
      </c>
    </row>
    <row r="1303" spans="1:6" x14ac:dyDescent="0.25">
      <c r="A1303" s="9">
        <v>8</v>
      </c>
      <c r="B1303" s="10">
        <v>30817136</v>
      </c>
      <c r="C1303" s="10">
        <v>32119175</v>
      </c>
      <c r="D1303" s="10">
        <v>19288</v>
      </c>
      <c r="E1303" s="10">
        <v>8453</v>
      </c>
      <c r="F1303" s="10">
        <v>4209</v>
      </c>
    </row>
    <row r="1304" spans="1:6" x14ac:dyDescent="0.25">
      <c r="A1304" s="9">
        <v>8</v>
      </c>
      <c r="B1304" s="10">
        <v>32119175</v>
      </c>
      <c r="C1304" s="10">
        <v>33276987</v>
      </c>
      <c r="D1304" s="10">
        <v>17194</v>
      </c>
      <c r="E1304" s="10">
        <v>7376</v>
      </c>
      <c r="F1304" s="10">
        <v>3697</v>
      </c>
    </row>
    <row r="1305" spans="1:6" x14ac:dyDescent="0.25">
      <c r="A1305" s="9">
        <v>8</v>
      </c>
      <c r="B1305" s="10">
        <v>33276987</v>
      </c>
      <c r="C1305" s="10">
        <v>35534183</v>
      </c>
      <c r="D1305" s="10">
        <v>32103</v>
      </c>
      <c r="E1305" s="10">
        <v>10941</v>
      </c>
      <c r="F1305" s="10">
        <v>4908</v>
      </c>
    </row>
    <row r="1306" spans="1:6" x14ac:dyDescent="0.25">
      <c r="A1306" s="9">
        <v>8</v>
      </c>
      <c r="B1306" s="10">
        <v>35534183</v>
      </c>
      <c r="C1306" s="10">
        <v>36641572</v>
      </c>
      <c r="D1306" s="10">
        <v>15071</v>
      </c>
      <c r="E1306" s="10">
        <v>5271</v>
      </c>
      <c r="F1306" s="10">
        <v>2600</v>
      </c>
    </row>
    <row r="1307" spans="1:6" x14ac:dyDescent="0.25">
      <c r="A1307" s="9">
        <v>8</v>
      </c>
      <c r="B1307" s="10">
        <v>36641572</v>
      </c>
      <c r="C1307" s="10">
        <v>38601949</v>
      </c>
      <c r="D1307" s="10">
        <v>26754</v>
      </c>
      <c r="E1307" s="10">
        <v>11032</v>
      </c>
      <c r="F1307" s="10">
        <v>5801</v>
      </c>
    </row>
    <row r="1308" spans="1:6" x14ac:dyDescent="0.25">
      <c r="A1308" s="9">
        <v>8</v>
      </c>
      <c r="B1308" s="10">
        <v>38601949</v>
      </c>
      <c r="C1308" s="10">
        <v>38999312</v>
      </c>
      <c r="D1308" s="10">
        <v>5238</v>
      </c>
      <c r="E1308" s="10">
        <v>2634</v>
      </c>
      <c r="F1308" s="10">
        <v>1659</v>
      </c>
    </row>
    <row r="1309" spans="1:6" x14ac:dyDescent="0.25">
      <c r="A1309" s="9">
        <v>8</v>
      </c>
      <c r="B1309" s="10">
        <v>38999312</v>
      </c>
      <c r="C1309" s="10">
        <v>39828231</v>
      </c>
      <c r="D1309" s="10">
        <v>11908</v>
      </c>
      <c r="E1309" s="10">
        <v>5064</v>
      </c>
      <c r="F1309" s="10">
        <v>2590</v>
      </c>
    </row>
    <row r="1310" spans="1:6" x14ac:dyDescent="0.25">
      <c r="A1310" s="9">
        <v>8</v>
      </c>
      <c r="B1310" s="10">
        <v>39828231</v>
      </c>
      <c r="C1310" s="10">
        <v>40704390</v>
      </c>
      <c r="D1310" s="10">
        <v>14945</v>
      </c>
      <c r="E1310" s="10">
        <v>6890</v>
      </c>
      <c r="F1310" s="10">
        <v>3672</v>
      </c>
    </row>
    <row r="1311" spans="1:6" x14ac:dyDescent="0.25">
      <c r="A1311" s="9">
        <v>8</v>
      </c>
      <c r="B1311" s="10">
        <v>40704390</v>
      </c>
      <c r="C1311" s="10">
        <v>41706456</v>
      </c>
      <c r="D1311" s="10">
        <v>16600</v>
      </c>
      <c r="E1311" s="10">
        <v>7653</v>
      </c>
      <c r="F1311" s="10">
        <v>4021</v>
      </c>
    </row>
    <row r="1312" spans="1:6" x14ac:dyDescent="0.25">
      <c r="A1312" s="9">
        <v>8</v>
      </c>
      <c r="B1312" s="10">
        <v>41706456</v>
      </c>
      <c r="C1312" s="10">
        <v>46841315</v>
      </c>
      <c r="D1312" s="10">
        <v>34622</v>
      </c>
      <c r="E1312" s="10">
        <v>11735</v>
      </c>
      <c r="F1312" s="10">
        <v>4994</v>
      </c>
    </row>
    <row r="1313" spans="1:6" x14ac:dyDescent="0.25">
      <c r="A1313" s="9">
        <v>8</v>
      </c>
      <c r="B1313" s="10">
        <v>49883697</v>
      </c>
      <c r="C1313" s="10">
        <v>51463011</v>
      </c>
      <c r="D1313" s="10">
        <v>25972</v>
      </c>
      <c r="E1313" s="10">
        <v>8298</v>
      </c>
      <c r="F1313" s="10">
        <v>3595</v>
      </c>
    </row>
    <row r="1314" spans="1:6" x14ac:dyDescent="0.25">
      <c r="A1314" s="9">
        <v>8</v>
      </c>
      <c r="B1314" s="10">
        <v>51463011</v>
      </c>
      <c r="C1314" s="10">
        <v>52157384</v>
      </c>
      <c r="D1314" s="10">
        <v>12023</v>
      </c>
      <c r="E1314" s="10">
        <v>4635</v>
      </c>
      <c r="F1314" s="10">
        <v>2273</v>
      </c>
    </row>
    <row r="1315" spans="1:6" x14ac:dyDescent="0.25">
      <c r="A1315" s="9">
        <v>8</v>
      </c>
      <c r="B1315" s="10">
        <v>52157384</v>
      </c>
      <c r="C1315" s="10">
        <v>53302330</v>
      </c>
      <c r="D1315" s="10">
        <v>17455</v>
      </c>
      <c r="E1315" s="10">
        <v>7382</v>
      </c>
      <c r="F1315" s="10">
        <v>3652</v>
      </c>
    </row>
    <row r="1316" spans="1:6" x14ac:dyDescent="0.25">
      <c r="A1316" s="9">
        <v>8</v>
      </c>
      <c r="B1316" s="10">
        <v>53302330</v>
      </c>
      <c r="C1316" s="10">
        <v>54117233</v>
      </c>
      <c r="D1316" s="10">
        <v>12423</v>
      </c>
      <c r="E1316" s="10">
        <v>5216</v>
      </c>
      <c r="F1316" s="10">
        <v>2675</v>
      </c>
    </row>
    <row r="1317" spans="1:6" x14ac:dyDescent="0.25">
      <c r="A1317" s="9">
        <v>8</v>
      </c>
      <c r="B1317" s="10">
        <v>54117233</v>
      </c>
      <c r="C1317" s="10">
        <v>55405575</v>
      </c>
      <c r="D1317" s="10">
        <v>19601</v>
      </c>
      <c r="E1317" s="10">
        <v>8036</v>
      </c>
      <c r="F1317" s="10">
        <v>4096</v>
      </c>
    </row>
    <row r="1318" spans="1:6" x14ac:dyDescent="0.25">
      <c r="A1318" s="9">
        <v>8</v>
      </c>
      <c r="B1318" s="10">
        <v>55405575</v>
      </c>
      <c r="C1318" s="10">
        <v>56535812</v>
      </c>
      <c r="D1318" s="10">
        <v>17432</v>
      </c>
      <c r="E1318" s="10">
        <v>7216</v>
      </c>
      <c r="F1318" s="10">
        <v>3699</v>
      </c>
    </row>
    <row r="1319" spans="1:6" x14ac:dyDescent="0.25">
      <c r="A1319" s="9">
        <v>8</v>
      </c>
      <c r="B1319" s="10">
        <v>56535812</v>
      </c>
      <c r="C1319" s="10">
        <v>57734691</v>
      </c>
      <c r="D1319" s="10">
        <v>19384</v>
      </c>
      <c r="E1319" s="10">
        <v>7878</v>
      </c>
      <c r="F1319" s="10">
        <v>3920</v>
      </c>
    </row>
    <row r="1320" spans="1:6" x14ac:dyDescent="0.25">
      <c r="A1320" s="9">
        <v>8</v>
      </c>
      <c r="B1320" s="10">
        <v>57734691</v>
      </c>
      <c r="C1320" s="10">
        <v>58912113</v>
      </c>
      <c r="D1320" s="10">
        <v>20702</v>
      </c>
      <c r="E1320" s="10">
        <v>8549</v>
      </c>
      <c r="F1320" s="10">
        <v>4280</v>
      </c>
    </row>
    <row r="1321" spans="1:6" x14ac:dyDescent="0.25">
      <c r="A1321" s="9">
        <v>8</v>
      </c>
      <c r="B1321" s="10">
        <v>58912113</v>
      </c>
      <c r="C1321" s="10">
        <v>59981430</v>
      </c>
      <c r="D1321" s="10">
        <v>15643</v>
      </c>
      <c r="E1321" s="10">
        <v>7236</v>
      </c>
      <c r="F1321" s="10">
        <v>3888</v>
      </c>
    </row>
    <row r="1322" spans="1:6" x14ac:dyDescent="0.25">
      <c r="A1322" s="9">
        <v>8</v>
      </c>
      <c r="B1322" s="10">
        <v>59981430</v>
      </c>
      <c r="C1322" s="10">
        <v>60496742</v>
      </c>
      <c r="D1322" s="10">
        <v>7170</v>
      </c>
      <c r="E1322" s="10">
        <v>3259</v>
      </c>
      <c r="F1322" s="10">
        <v>1945</v>
      </c>
    </row>
    <row r="1323" spans="1:6" x14ac:dyDescent="0.25">
      <c r="A1323" s="9">
        <v>8</v>
      </c>
      <c r="B1323" s="10">
        <v>60496742</v>
      </c>
      <c r="C1323" s="10">
        <v>61810694</v>
      </c>
      <c r="D1323" s="10">
        <v>19445</v>
      </c>
      <c r="E1323" s="10">
        <v>7185</v>
      </c>
      <c r="F1323" s="10">
        <v>3528</v>
      </c>
    </row>
    <row r="1324" spans="1:6" x14ac:dyDescent="0.25">
      <c r="A1324" s="9">
        <v>8</v>
      </c>
      <c r="B1324" s="10">
        <v>61810694</v>
      </c>
      <c r="C1324" s="10">
        <v>62700794</v>
      </c>
      <c r="D1324" s="10">
        <v>13177</v>
      </c>
      <c r="E1324" s="10">
        <v>6146</v>
      </c>
      <c r="F1324" s="10">
        <v>3324</v>
      </c>
    </row>
    <row r="1325" spans="1:6" x14ac:dyDescent="0.25">
      <c r="A1325" s="9">
        <v>8</v>
      </c>
      <c r="B1325" s="10">
        <v>63738181</v>
      </c>
      <c r="C1325" s="10">
        <v>64213717</v>
      </c>
      <c r="D1325" s="10">
        <v>7777</v>
      </c>
      <c r="E1325" s="10">
        <v>3389</v>
      </c>
      <c r="F1325" s="10">
        <v>1878</v>
      </c>
    </row>
    <row r="1326" spans="1:6" x14ac:dyDescent="0.25">
      <c r="A1326" s="9">
        <v>8</v>
      </c>
      <c r="B1326" s="10">
        <v>64213717</v>
      </c>
      <c r="C1326" s="10">
        <v>65434821</v>
      </c>
      <c r="D1326" s="10">
        <v>15724</v>
      </c>
      <c r="E1326" s="10">
        <v>6427</v>
      </c>
      <c r="F1326" s="10">
        <v>3330</v>
      </c>
    </row>
    <row r="1327" spans="1:6" x14ac:dyDescent="0.25">
      <c r="A1327" s="9">
        <v>8</v>
      </c>
      <c r="B1327" s="10">
        <v>65434821</v>
      </c>
      <c r="C1327" s="10">
        <v>66027223</v>
      </c>
      <c r="D1327" s="10">
        <v>7371</v>
      </c>
      <c r="E1327" s="10">
        <v>3415</v>
      </c>
      <c r="F1327" s="10">
        <v>1995</v>
      </c>
    </row>
    <row r="1328" spans="1:6" x14ac:dyDescent="0.25">
      <c r="A1328" s="9">
        <v>8</v>
      </c>
      <c r="B1328" s="10">
        <v>66027223</v>
      </c>
      <c r="C1328" s="10">
        <v>67192984</v>
      </c>
      <c r="D1328" s="10">
        <v>16693</v>
      </c>
      <c r="E1328" s="10">
        <v>6886</v>
      </c>
      <c r="F1328" s="10">
        <v>3504</v>
      </c>
    </row>
    <row r="1329" spans="1:6" x14ac:dyDescent="0.25">
      <c r="A1329" s="9">
        <v>8</v>
      </c>
      <c r="B1329" s="10">
        <v>67192984</v>
      </c>
      <c r="C1329" s="10">
        <v>67906170</v>
      </c>
      <c r="D1329" s="10">
        <v>9112</v>
      </c>
      <c r="E1329" s="10">
        <v>3800</v>
      </c>
      <c r="F1329" s="10">
        <v>2111</v>
      </c>
    </row>
    <row r="1330" spans="1:6" x14ac:dyDescent="0.25">
      <c r="A1330" s="9">
        <v>8</v>
      </c>
      <c r="B1330" s="10">
        <v>67906170</v>
      </c>
      <c r="C1330" s="10">
        <v>69043584</v>
      </c>
      <c r="D1330" s="10">
        <v>16161</v>
      </c>
      <c r="E1330" s="10">
        <v>6965</v>
      </c>
      <c r="F1330" s="10">
        <v>3642</v>
      </c>
    </row>
    <row r="1331" spans="1:6" x14ac:dyDescent="0.25">
      <c r="A1331" s="9">
        <v>8</v>
      </c>
      <c r="B1331" s="10">
        <v>69043584</v>
      </c>
      <c r="C1331" s="10">
        <v>69698854</v>
      </c>
      <c r="D1331" s="10">
        <v>9893</v>
      </c>
      <c r="E1331" s="10">
        <v>4847</v>
      </c>
      <c r="F1331" s="10">
        <v>2790</v>
      </c>
    </row>
    <row r="1332" spans="1:6" x14ac:dyDescent="0.25">
      <c r="A1332" s="9">
        <v>8</v>
      </c>
      <c r="B1332" s="10">
        <v>69698854</v>
      </c>
      <c r="C1332" s="10">
        <v>70866028</v>
      </c>
      <c r="D1332" s="10">
        <v>18227</v>
      </c>
      <c r="E1332" s="10">
        <v>9146</v>
      </c>
      <c r="F1332" s="10">
        <v>5169</v>
      </c>
    </row>
    <row r="1333" spans="1:6" x14ac:dyDescent="0.25">
      <c r="A1333" s="9">
        <v>8</v>
      </c>
      <c r="B1333" s="10">
        <v>70866028</v>
      </c>
      <c r="C1333" s="10">
        <v>72095316</v>
      </c>
      <c r="D1333" s="10">
        <v>17621</v>
      </c>
      <c r="E1333" s="10">
        <v>6683</v>
      </c>
      <c r="F1333" s="10">
        <v>3382</v>
      </c>
    </row>
    <row r="1334" spans="1:6" x14ac:dyDescent="0.25">
      <c r="A1334" s="9">
        <v>8</v>
      </c>
      <c r="B1334" s="10">
        <v>72095316</v>
      </c>
      <c r="C1334" s="10">
        <v>73245042</v>
      </c>
      <c r="D1334" s="10">
        <v>17380</v>
      </c>
      <c r="E1334" s="10">
        <v>8531</v>
      </c>
      <c r="F1334" s="10">
        <v>4665</v>
      </c>
    </row>
    <row r="1335" spans="1:6" x14ac:dyDescent="0.25">
      <c r="A1335" s="9">
        <v>8</v>
      </c>
      <c r="B1335" s="10">
        <v>73245042</v>
      </c>
      <c r="C1335" s="10">
        <v>74145897</v>
      </c>
      <c r="D1335" s="10">
        <v>13470</v>
      </c>
      <c r="E1335" s="10">
        <v>6268</v>
      </c>
      <c r="F1335" s="10">
        <v>3499</v>
      </c>
    </row>
    <row r="1336" spans="1:6" x14ac:dyDescent="0.25">
      <c r="A1336" s="9">
        <v>8</v>
      </c>
      <c r="B1336" s="10">
        <v>74145897</v>
      </c>
      <c r="C1336" s="10">
        <v>75789321</v>
      </c>
      <c r="D1336" s="10">
        <v>23684</v>
      </c>
      <c r="E1336" s="10">
        <v>10573</v>
      </c>
      <c r="F1336" s="10">
        <v>5432</v>
      </c>
    </row>
    <row r="1337" spans="1:6" x14ac:dyDescent="0.25">
      <c r="A1337" s="9">
        <v>8</v>
      </c>
      <c r="B1337" s="10">
        <v>75789321</v>
      </c>
      <c r="C1337" s="10">
        <v>77344124</v>
      </c>
      <c r="D1337" s="10">
        <v>24037</v>
      </c>
      <c r="E1337" s="10">
        <v>8906</v>
      </c>
      <c r="F1337" s="10">
        <v>4215</v>
      </c>
    </row>
    <row r="1338" spans="1:6" x14ac:dyDescent="0.25">
      <c r="A1338" s="9">
        <v>8</v>
      </c>
      <c r="B1338" s="10">
        <v>77344124</v>
      </c>
      <c r="C1338" s="10">
        <v>79004686</v>
      </c>
      <c r="D1338" s="10">
        <v>24607</v>
      </c>
      <c r="E1338" s="10">
        <v>9080</v>
      </c>
      <c r="F1338" s="10">
        <v>4290</v>
      </c>
    </row>
    <row r="1339" spans="1:6" x14ac:dyDescent="0.25">
      <c r="A1339" s="9">
        <v>8</v>
      </c>
      <c r="B1339" s="10">
        <v>79004686</v>
      </c>
      <c r="C1339" s="10">
        <v>79751084</v>
      </c>
      <c r="D1339" s="10">
        <v>9900</v>
      </c>
      <c r="E1339" s="10">
        <v>3988</v>
      </c>
      <c r="F1339" s="10">
        <v>2130</v>
      </c>
    </row>
    <row r="1340" spans="1:6" x14ac:dyDescent="0.25">
      <c r="A1340" s="9">
        <v>8</v>
      </c>
      <c r="B1340" s="10">
        <v>79751084</v>
      </c>
      <c r="C1340" s="10">
        <v>80769781</v>
      </c>
      <c r="D1340" s="10">
        <v>14093</v>
      </c>
      <c r="E1340" s="10">
        <v>6145</v>
      </c>
      <c r="F1340" s="10">
        <v>3250</v>
      </c>
    </row>
    <row r="1341" spans="1:6" x14ac:dyDescent="0.25">
      <c r="A1341" s="9">
        <v>8</v>
      </c>
      <c r="B1341" s="10">
        <v>80769781</v>
      </c>
      <c r="C1341" s="10">
        <v>81890433</v>
      </c>
      <c r="D1341" s="10">
        <v>15238</v>
      </c>
      <c r="E1341" s="10">
        <v>7174</v>
      </c>
      <c r="F1341" s="10">
        <v>3785</v>
      </c>
    </row>
    <row r="1342" spans="1:6" x14ac:dyDescent="0.25">
      <c r="A1342" s="9">
        <v>8</v>
      </c>
      <c r="B1342" s="10">
        <v>81890433</v>
      </c>
      <c r="C1342" s="10">
        <v>82889706</v>
      </c>
      <c r="D1342" s="10">
        <v>14718</v>
      </c>
      <c r="E1342" s="10">
        <v>6664</v>
      </c>
      <c r="F1342" s="10">
        <v>3603</v>
      </c>
    </row>
    <row r="1343" spans="1:6" x14ac:dyDescent="0.25">
      <c r="A1343" s="9">
        <v>8</v>
      </c>
      <c r="B1343" s="10">
        <v>82889706</v>
      </c>
      <c r="C1343" s="10">
        <v>83251084</v>
      </c>
      <c r="D1343" s="10">
        <v>4522</v>
      </c>
      <c r="E1343" s="10">
        <v>2212</v>
      </c>
      <c r="F1343" s="10">
        <v>1330</v>
      </c>
    </row>
    <row r="1344" spans="1:6" x14ac:dyDescent="0.25">
      <c r="A1344" s="9">
        <v>8</v>
      </c>
      <c r="B1344" s="10">
        <v>83251084</v>
      </c>
      <c r="C1344" s="10">
        <v>84215379</v>
      </c>
      <c r="D1344" s="10">
        <v>15771</v>
      </c>
      <c r="E1344" s="10">
        <v>6278</v>
      </c>
      <c r="F1344" s="10">
        <v>3068</v>
      </c>
    </row>
    <row r="1345" spans="1:6" x14ac:dyDescent="0.25">
      <c r="A1345" s="9">
        <v>8</v>
      </c>
      <c r="B1345" s="10">
        <v>84215379</v>
      </c>
      <c r="C1345" s="10">
        <v>84739519</v>
      </c>
      <c r="D1345" s="10">
        <v>8627</v>
      </c>
      <c r="E1345" s="10">
        <v>3703</v>
      </c>
      <c r="F1345" s="10">
        <v>1947</v>
      </c>
    </row>
    <row r="1346" spans="1:6" x14ac:dyDescent="0.25">
      <c r="A1346" s="9">
        <v>8</v>
      </c>
      <c r="B1346" s="10">
        <v>84739519</v>
      </c>
      <c r="C1346" s="10">
        <v>85466846</v>
      </c>
      <c r="D1346" s="10">
        <v>11559</v>
      </c>
      <c r="E1346" s="10">
        <v>4771</v>
      </c>
      <c r="F1346" s="10">
        <v>2504</v>
      </c>
    </row>
    <row r="1347" spans="1:6" x14ac:dyDescent="0.25">
      <c r="A1347" s="9">
        <v>8</v>
      </c>
      <c r="B1347" s="10">
        <v>85466846</v>
      </c>
      <c r="C1347" s="10">
        <v>86134220</v>
      </c>
      <c r="D1347" s="10">
        <v>9336</v>
      </c>
      <c r="E1347" s="10">
        <v>3825</v>
      </c>
      <c r="F1347" s="10">
        <v>1952</v>
      </c>
    </row>
    <row r="1348" spans="1:6" x14ac:dyDescent="0.25">
      <c r="A1348" s="9">
        <v>8</v>
      </c>
      <c r="B1348" s="10">
        <v>86134220</v>
      </c>
      <c r="C1348" s="10">
        <v>87634019</v>
      </c>
      <c r="D1348" s="10">
        <v>16656</v>
      </c>
      <c r="E1348" s="10">
        <v>6493</v>
      </c>
      <c r="F1348" s="10">
        <v>3273</v>
      </c>
    </row>
    <row r="1349" spans="1:6" x14ac:dyDescent="0.25">
      <c r="A1349" s="9">
        <v>8</v>
      </c>
      <c r="B1349" s="10">
        <v>87634019</v>
      </c>
      <c r="C1349" s="10">
        <v>89084082</v>
      </c>
      <c r="D1349" s="10">
        <v>22954</v>
      </c>
      <c r="E1349" s="10">
        <v>9142</v>
      </c>
      <c r="F1349" s="10">
        <v>4187</v>
      </c>
    </row>
    <row r="1350" spans="1:6" x14ac:dyDescent="0.25">
      <c r="A1350" s="9">
        <v>8</v>
      </c>
      <c r="B1350" s="10">
        <v>89084082</v>
      </c>
      <c r="C1350" s="10">
        <v>89995461</v>
      </c>
      <c r="D1350" s="10">
        <v>13610</v>
      </c>
      <c r="E1350" s="10">
        <v>5503</v>
      </c>
      <c r="F1350" s="10">
        <v>2732</v>
      </c>
    </row>
    <row r="1351" spans="1:6" x14ac:dyDescent="0.25">
      <c r="A1351" s="9">
        <v>8</v>
      </c>
      <c r="B1351" s="10">
        <v>89995461</v>
      </c>
      <c r="C1351" s="10">
        <v>90366352</v>
      </c>
      <c r="D1351" s="10">
        <v>6249</v>
      </c>
      <c r="E1351" s="10">
        <v>2965</v>
      </c>
      <c r="F1351" s="10">
        <v>1578</v>
      </c>
    </row>
    <row r="1352" spans="1:6" x14ac:dyDescent="0.25">
      <c r="A1352" s="9">
        <v>8</v>
      </c>
      <c r="B1352" s="10">
        <v>90366352</v>
      </c>
      <c r="C1352" s="10">
        <v>91189607</v>
      </c>
      <c r="D1352" s="10">
        <v>11725</v>
      </c>
      <c r="E1352" s="10">
        <v>5013</v>
      </c>
      <c r="F1352" s="10">
        <v>2566</v>
      </c>
    </row>
    <row r="1353" spans="1:6" x14ac:dyDescent="0.25">
      <c r="A1353" s="9">
        <v>8</v>
      </c>
      <c r="B1353" s="10">
        <v>91189607</v>
      </c>
      <c r="C1353" s="10">
        <v>92356916</v>
      </c>
      <c r="D1353" s="10">
        <v>15780</v>
      </c>
      <c r="E1353" s="10">
        <v>6292</v>
      </c>
      <c r="F1353" s="10">
        <v>3021</v>
      </c>
    </row>
    <row r="1354" spans="1:6" x14ac:dyDescent="0.25">
      <c r="A1354" s="9">
        <v>8</v>
      </c>
      <c r="B1354" s="10">
        <v>92356916</v>
      </c>
      <c r="C1354" s="10">
        <v>94036367</v>
      </c>
      <c r="D1354" s="10">
        <v>21548</v>
      </c>
      <c r="E1354" s="10">
        <v>8921</v>
      </c>
      <c r="F1354" s="10">
        <v>4638</v>
      </c>
    </row>
    <row r="1355" spans="1:6" x14ac:dyDescent="0.25">
      <c r="A1355" s="9">
        <v>8</v>
      </c>
      <c r="B1355" s="10">
        <v>94036367</v>
      </c>
      <c r="C1355" s="10">
        <v>95317394</v>
      </c>
      <c r="D1355" s="10">
        <v>17867</v>
      </c>
      <c r="E1355" s="10">
        <v>7903</v>
      </c>
      <c r="F1355" s="10">
        <v>4160</v>
      </c>
    </row>
    <row r="1356" spans="1:6" x14ac:dyDescent="0.25">
      <c r="A1356" s="9">
        <v>8</v>
      </c>
      <c r="B1356" s="10">
        <v>95317394</v>
      </c>
      <c r="C1356" s="10">
        <v>96407960</v>
      </c>
      <c r="D1356" s="10">
        <v>15867</v>
      </c>
      <c r="E1356" s="10">
        <v>7069</v>
      </c>
      <c r="F1356" s="10">
        <v>3666</v>
      </c>
    </row>
    <row r="1357" spans="1:6" x14ac:dyDescent="0.25">
      <c r="A1357" s="9">
        <v>8</v>
      </c>
      <c r="B1357" s="10">
        <v>96407960</v>
      </c>
      <c r="C1357" s="10">
        <v>97322461</v>
      </c>
      <c r="D1357" s="10">
        <v>13531</v>
      </c>
      <c r="E1357" s="10">
        <v>7037</v>
      </c>
      <c r="F1357" s="10">
        <v>4017</v>
      </c>
    </row>
    <row r="1358" spans="1:6" x14ac:dyDescent="0.25">
      <c r="A1358" s="9">
        <v>8</v>
      </c>
      <c r="B1358" s="10">
        <v>97322461</v>
      </c>
      <c r="C1358" s="10">
        <v>98132233</v>
      </c>
      <c r="D1358" s="10">
        <v>10893</v>
      </c>
      <c r="E1358" s="10">
        <v>5221</v>
      </c>
      <c r="F1358" s="10">
        <v>2912</v>
      </c>
    </row>
    <row r="1359" spans="1:6" x14ac:dyDescent="0.25">
      <c r="A1359" s="9">
        <v>8</v>
      </c>
      <c r="B1359" s="10">
        <v>98132233</v>
      </c>
      <c r="C1359" s="10">
        <v>99150986</v>
      </c>
      <c r="D1359" s="10">
        <v>15211</v>
      </c>
      <c r="E1359" s="10">
        <v>7585</v>
      </c>
      <c r="F1359" s="10">
        <v>4189</v>
      </c>
    </row>
    <row r="1360" spans="1:6" x14ac:dyDescent="0.25">
      <c r="A1360" s="9">
        <v>8</v>
      </c>
      <c r="B1360" s="10">
        <v>99150986</v>
      </c>
      <c r="C1360" s="10">
        <v>100997421</v>
      </c>
      <c r="D1360" s="10">
        <v>21583</v>
      </c>
      <c r="E1360" s="10">
        <v>7271</v>
      </c>
      <c r="F1360" s="10">
        <v>3500</v>
      </c>
    </row>
    <row r="1361" spans="1:6" x14ac:dyDescent="0.25">
      <c r="A1361" s="9">
        <v>8</v>
      </c>
      <c r="B1361" s="10">
        <v>100997421</v>
      </c>
      <c r="C1361" s="10">
        <v>102261175</v>
      </c>
      <c r="D1361" s="10">
        <v>18116</v>
      </c>
      <c r="E1361" s="10">
        <v>8867</v>
      </c>
      <c r="F1361" s="10">
        <v>4965</v>
      </c>
    </row>
    <row r="1362" spans="1:6" x14ac:dyDescent="0.25">
      <c r="A1362" s="9">
        <v>8</v>
      </c>
      <c r="B1362" s="10">
        <v>102261175</v>
      </c>
      <c r="C1362" s="10">
        <v>103596288</v>
      </c>
      <c r="D1362" s="10">
        <v>19528</v>
      </c>
      <c r="E1362" s="10">
        <v>9426</v>
      </c>
      <c r="F1362" s="10">
        <v>5110</v>
      </c>
    </row>
    <row r="1363" spans="1:6" x14ac:dyDescent="0.25">
      <c r="A1363" s="9">
        <v>8</v>
      </c>
      <c r="B1363" s="10">
        <v>103596288</v>
      </c>
      <c r="C1363" s="10">
        <v>104466230</v>
      </c>
      <c r="D1363" s="10">
        <v>13026</v>
      </c>
      <c r="E1363" s="10">
        <v>6233</v>
      </c>
      <c r="F1363" s="10">
        <v>3551</v>
      </c>
    </row>
    <row r="1364" spans="1:6" x14ac:dyDescent="0.25">
      <c r="A1364" s="9">
        <v>8</v>
      </c>
      <c r="B1364" s="10">
        <v>104466230</v>
      </c>
      <c r="C1364" s="10">
        <v>105983800</v>
      </c>
      <c r="D1364" s="10">
        <v>21894</v>
      </c>
      <c r="E1364" s="10">
        <v>7682</v>
      </c>
      <c r="F1364" s="10">
        <v>3654</v>
      </c>
    </row>
    <row r="1365" spans="1:6" x14ac:dyDescent="0.25">
      <c r="A1365" s="9">
        <v>8</v>
      </c>
      <c r="B1365" s="10">
        <v>105983800</v>
      </c>
      <c r="C1365" s="10">
        <v>107269192</v>
      </c>
      <c r="D1365" s="10">
        <v>18118</v>
      </c>
      <c r="E1365" s="10">
        <v>7924</v>
      </c>
      <c r="F1365" s="10">
        <v>3986</v>
      </c>
    </row>
    <row r="1366" spans="1:6" x14ac:dyDescent="0.25">
      <c r="A1366" s="9">
        <v>8</v>
      </c>
      <c r="B1366" s="10">
        <v>107269192</v>
      </c>
      <c r="C1366" s="10">
        <v>108392928</v>
      </c>
      <c r="D1366" s="10">
        <v>15490</v>
      </c>
      <c r="E1366" s="10">
        <v>6708</v>
      </c>
      <c r="F1366" s="10">
        <v>3416</v>
      </c>
    </row>
    <row r="1367" spans="1:6" x14ac:dyDescent="0.25">
      <c r="A1367" s="9">
        <v>8</v>
      </c>
      <c r="B1367" s="10">
        <v>108392928</v>
      </c>
      <c r="C1367" s="10">
        <v>108753047</v>
      </c>
      <c r="D1367" s="10">
        <v>5515</v>
      </c>
      <c r="E1367" s="10">
        <v>2657</v>
      </c>
      <c r="F1367" s="10">
        <v>1629</v>
      </c>
    </row>
    <row r="1368" spans="1:6" x14ac:dyDescent="0.25">
      <c r="A1368" s="9">
        <v>8</v>
      </c>
      <c r="B1368" s="10">
        <v>108753047</v>
      </c>
      <c r="C1368" s="10">
        <v>109730467</v>
      </c>
      <c r="D1368" s="10">
        <v>13737</v>
      </c>
      <c r="E1368" s="10">
        <v>5392</v>
      </c>
      <c r="F1368" s="10">
        <v>2741</v>
      </c>
    </row>
    <row r="1369" spans="1:6" x14ac:dyDescent="0.25">
      <c r="A1369" s="9">
        <v>8</v>
      </c>
      <c r="B1369" s="10">
        <v>109730467</v>
      </c>
      <c r="C1369" s="10">
        <v>111046510</v>
      </c>
      <c r="D1369" s="10">
        <v>17663</v>
      </c>
      <c r="E1369" s="10">
        <v>6825</v>
      </c>
      <c r="F1369" s="10">
        <v>3377</v>
      </c>
    </row>
    <row r="1370" spans="1:6" x14ac:dyDescent="0.25">
      <c r="A1370" s="9">
        <v>8</v>
      </c>
      <c r="B1370" s="10">
        <v>111046510</v>
      </c>
      <c r="C1370" s="10">
        <v>112021275</v>
      </c>
      <c r="D1370" s="10">
        <v>13534</v>
      </c>
      <c r="E1370" s="10">
        <v>5158</v>
      </c>
      <c r="F1370" s="10">
        <v>2552</v>
      </c>
    </row>
    <row r="1371" spans="1:6" x14ac:dyDescent="0.25">
      <c r="A1371" s="9">
        <v>8</v>
      </c>
      <c r="B1371" s="10">
        <v>112021275</v>
      </c>
      <c r="C1371" s="10">
        <v>112808096</v>
      </c>
      <c r="D1371" s="10">
        <v>11261</v>
      </c>
      <c r="E1371" s="10">
        <v>4583</v>
      </c>
      <c r="F1371" s="10">
        <v>2346</v>
      </c>
    </row>
    <row r="1372" spans="1:6" x14ac:dyDescent="0.25">
      <c r="A1372" s="9">
        <v>8</v>
      </c>
      <c r="B1372" s="10">
        <v>112808096</v>
      </c>
      <c r="C1372" s="10">
        <v>113070381</v>
      </c>
      <c r="D1372" s="10">
        <v>3515</v>
      </c>
      <c r="E1372" s="10">
        <v>1534</v>
      </c>
      <c r="F1372" s="10">
        <v>986</v>
      </c>
    </row>
    <row r="1373" spans="1:6" x14ac:dyDescent="0.25">
      <c r="A1373" s="9">
        <v>8</v>
      </c>
      <c r="B1373" s="10">
        <v>113070381</v>
      </c>
      <c r="C1373" s="10">
        <v>113652657</v>
      </c>
      <c r="D1373" s="10">
        <v>8290</v>
      </c>
      <c r="E1373" s="10">
        <v>3163</v>
      </c>
      <c r="F1373" s="10">
        <v>1711</v>
      </c>
    </row>
    <row r="1374" spans="1:6" x14ac:dyDescent="0.25">
      <c r="A1374" s="9">
        <v>8</v>
      </c>
      <c r="B1374" s="10">
        <v>113652657</v>
      </c>
      <c r="C1374" s="10">
        <v>114782860</v>
      </c>
      <c r="D1374" s="10">
        <v>15800</v>
      </c>
      <c r="E1374" s="10">
        <v>5005</v>
      </c>
      <c r="F1374" s="10">
        <v>2393</v>
      </c>
    </row>
    <row r="1375" spans="1:6" x14ac:dyDescent="0.25">
      <c r="A1375" s="9">
        <v>8</v>
      </c>
      <c r="B1375" s="10">
        <v>114782860</v>
      </c>
      <c r="C1375" s="10">
        <v>115254122</v>
      </c>
      <c r="D1375" s="10">
        <v>7306</v>
      </c>
      <c r="E1375" s="10">
        <v>3368</v>
      </c>
      <c r="F1375" s="10">
        <v>1828</v>
      </c>
    </row>
    <row r="1376" spans="1:6" x14ac:dyDescent="0.25">
      <c r="A1376" s="9">
        <v>8</v>
      </c>
      <c r="B1376" s="10">
        <v>115254122</v>
      </c>
      <c r="C1376" s="10">
        <v>116158163</v>
      </c>
      <c r="D1376" s="10">
        <v>13426</v>
      </c>
      <c r="E1376" s="10">
        <v>5443</v>
      </c>
      <c r="F1376" s="10">
        <v>2668</v>
      </c>
    </row>
    <row r="1377" spans="1:6" x14ac:dyDescent="0.25">
      <c r="A1377" s="9">
        <v>8</v>
      </c>
      <c r="B1377" s="10">
        <v>116158163</v>
      </c>
      <c r="C1377" s="10">
        <v>117301287</v>
      </c>
      <c r="D1377" s="10">
        <v>13998</v>
      </c>
      <c r="E1377" s="10">
        <v>6288</v>
      </c>
      <c r="F1377" s="10">
        <v>3300</v>
      </c>
    </row>
    <row r="1378" spans="1:6" x14ac:dyDescent="0.25">
      <c r="A1378" s="9">
        <v>8</v>
      </c>
      <c r="B1378" s="10">
        <v>117301287</v>
      </c>
      <c r="C1378" s="10">
        <v>118625415</v>
      </c>
      <c r="D1378" s="10">
        <v>17958</v>
      </c>
      <c r="E1378" s="10">
        <v>7955</v>
      </c>
      <c r="F1378" s="10">
        <v>4195</v>
      </c>
    </row>
    <row r="1379" spans="1:6" x14ac:dyDescent="0.25">
      <c r="A1379" s="9">
        <v>8</v>
      </c>
      <c r="B1379" s="10">
        <v>118625415</v>
      </c>
      <c r="C1379" s="10">
        <v>118770017</v>
      </c>
      <c r="D1379" s="10">
        <v>2026</v>
      </c>
      <c r="E1379" s="10">
        <v>1211</v>
      </c>
      <c r="F1379" s="10">
        <v>854</v>
      </c>
    </row>
    <row r="1380" spans="1:6" x14ac:dyDescent="0.25">
      <c r="A1380" s="9">
        <v>8</v>
      </c>
      <c r="B1380" s="10">
        <v>118770017</v>
      </c>
      <c r="C1380" s="10">
        <v>119556257</v>
      </c>
      <c r="D1380" s="10">
        <v>11806</v>
      </c>
      <c r="E1380" s="10">
        <v>5978</v>
      </c>
      <c r="F1380" s="10">
        <v>3324</v>
      </c>
    </row>
    <row r="1381" spans="1:6" x14ac:dyDescent="0.25">
      <c r="A1381" s="9">
        <v>8</v>
      </c>
      <c r="B1381" s="10">
        <v>119556257</v>
      </c>
      <c r="C1381" s="10">
        <v>120217923</v>
      </c>
      <c r="D1381" s="10">
        <v>9728</v>
      </c>
      <c r="E1381" s="10">
        <v>4702</v>
      </c>
      <c r="F1381" s="10">
        <v>2518</v>
      </c>
    </row>
    <row r="1382" spans="1:6" x14ac:dyDescent="0.25">
      <c r="A1382" s="9">
        <v>8</v>
      </c>
      <c r="B1382" s="10">
        <v>120217923</v>
      </c>
      <c r="C1382" s="10">
        <v>121179524</v>
      </c>
      <c r="D1382" s="10">
        <v>14249</v>
      </c>
      <c r="E1382" s="10">
        <v>5969</v>
      </c>
      <c r="F1382" s="10">
        <v>2961</v>
      </c>
    </row>
    <row r="1383" spans="1:6" x14ac:dyDescent="0.25">
      <c r="A1383" s="9">
        <v>8</v>
      </c>
      <c r="B1383" s="10">
        <v>121179524</v>
      </c>
      <c r="C1383" s="10">
        <v>121860131</v>
      </c>
      <c r="D1383" s="10">
        <v>9310</v>
      </c>
      <c r="E1383" s="10">
        <v>4261</v>
      </c>
      <c r="F1383" s="10">
        <v>2391</v>
      </c>
    </row>
    <row r="1384" spans="1:6" x14ac:dyDescent="0.25">
      <c r="A1384" s="9">
        <v>8</v>
      </c>
      <c r="B1384" s="10">
        <v>121860131</v>
      </c>
      <c r="C1384" s="10">
        <v>122626404</v>
      </c>
      <c r="D1384" s="10">
        <v>12372</v>
      </c>
      <c r="E1384" s="10">
        <v>6119</v>
      </c>
      <c r="F1384" s="10">
        <v>3220</v>
      </c>
    </row>
    <row r="1385" spans="1:6" x14ac:dyDescent="0.25">
      <c r="A1385" s="9">
        <v>8</v>
      </c>
      <c r="B1385" s="10">
        <v>122626404</v>
      </c>
      <c r="C1385" s="10">
        <v>123669844</v>
      </c>
      <c r="D1385" s="10">
        <v>15272</v>
      </c>
      <c r="E1385" s="10">
        <v>7214</v>
      </c>
      <c r="F1385" s="10">
        <v>3838</v>
      </c>
    </row>
    <row r="1386" spans="1:6" x14ac:dyDescent="0.25">
      <c r="A1386" s="9">
        <v>8</v>
      </c>
      <c r="B1386" s="10">
        <v>123669844</v>
      </c>
      <c r="C1386" s="10">
        <v>124859809</v>
      </c>
      <c r="D1386" s="10">
        <v>17583</v>
      </c>
      <c r="E1386" s="10">
        <v>8698</v>
      </c>
      <c r="F1386" s="10">
        <v>4942</v>
      </c>
    </row>
    <row r="1387" spans="1:6" x14ac:dyDescent="0.25">
      <c r="A1387" s="9">
        <v>8</v>
      </c>
      <c r="B1387" s="10">
        <v>124859809</v>
      </c>
      <c r="C1387" s="10">
        <v>125728808</v>
      </c>
      <c r="D1387" s="10">
        <v>13557</v>
      </c>
      <c r="E1387" s="10">
        <v>6716</v>
      </c>
      <c r="F1387" s="10">
        <v>3718</v>
      </c>
    </row>
    <row r="1388" spans="1:6" x14ac:dyDescent="0.25">
      <c r="A1388" s="9">
        <v>8</v>
      </c>
      <c r="B1388" s="10">
        <v>125728808</v>
      </c>
      <c r="C1388" s="10">
        <v>126446619</v>
      </c>
      <c r="D1388" s="10">
        <v>10937</v>
      </c>
      <c r="E1388" s="10">
        <v>5078</v>
      </c>
      <c r="F1388" s="10">
        <v>2859</v>
      </c>
    </row>
    <row r="1389" spans="1:6" x14ac:dyDescent="0.25">
      <c r="A1389" s="9">
        <v>8</v>
      </c>
      <c r="B1389" s="10">
        <v>126446619</v>
      </c>
      <c r="C1389" s="10">
        <v>127646284</v>
      </c>
      <c r="D1389" s="10">
        <v>19595</v>
      </c>
      <c r="E1389" s="10">
        <v>9178</v>
      </c>
      <c r="F1389" s="10">
        <v>5046</v>
      </c>
    </row>
    <row r="1390" spans="1:6" x14ac:dyDescent="0.25">
      <c r="A1390" s="9">
        <v>8</v>
      </c>
      <c r="B1390" s="10">
        <v>127646284</v>
      </c>
      <c r="C1390" s="10">
        <v>128903000</v>
      </c>
      <c r="D1390" s="10">
        <v>20596</v>
      </c>
      <c r="E1390" s="10">
        <v>10624</v>
      </c>
      <c r="F1390" s="10">
        <v>5921</v>
      </c>
    </row>
    <row r="1391" spans="1:6" x14ac:dyDescent="0.25">
      <c r="A1391" s="9">
        <v>8</v>
      </c>
      <c r="B1391" s="10">
        <v>128903000</v>
      </c>
      <c r="C1391" s="10">
        <v>130003673</v>
      </c>
      <c r="D1391" s="10">
        <v>18008</v>
      </c>
      <c r="E1391" s="10">
        <v>8413</v>
      </c>
      <c r="F1391" s="10">
        <v>4490</v>
      </c>
    </row>
    <row r="1392" spans="1:6" x14ac:dyDescent="0.25">
      <c r="A1392" s="9">
        <v>8</v>
      </c>
      <c r="B1392" s="10">
        <v>130003673</v>
      </c>
      <c r="C1392" s="10">
        <v>131649499</v>
      </c>
      <c r="D1392" s="10">
        <v>25308</v>
      </c>
      <c r="E1392" s="10">
        <v>10878</v>
      </c>
      <c r="F1392" s="10">
        <v>5384</v>
      </c>
    </row>
    <row r="1393" spans="1:6" x14ac:dyDescent="0.25">
      <c r="A1393" s="9">
        <v>8</v>
      </c>
      <c r="B1393" s="10">
        <v>131649499</v>
      </c>
      <c r="C1393" s="10">
        <v>133351144</v>
      </c>
      <c r="D1393" s="10">
        <v>28130</v>
      </c>
      <c r="E1393" s="10">
        <v>11721</v>
      </c>
      <c r="F1393" s="10">
        <v>5716</v>
      </c>
    </row>
    <row r="1394" spans="1:6" x14ac:dyDescent="0.25">
      <c r="A1394" s="9">
        <v>8</v>
      </c>
      <c r="B1394" s="10">
        <v>133351144</v>
      </c>
      <c r="C1394" s="10">
        <v>134334755</v>
      </c>
      <c r="D1394" s="10">
        <v>14875</v>
      </c>
      <c r="E1394" s="10">
        <v>7252</v>
      </c>
      <c r="F1394" s="10">
        <v>3975</v>
      </c>
    </row>
    <row r="1395" spans="1:6" x14ac:dyDescent="0.25">
      <c r="A1395" s="9">
        <v>8</v>
      </c>
      <c r="B1395" s="10">
        <v>134334755</v>
      </c>
      <c r="C1395" s="10">
        <v>135337816</v>
      </c>
      <c r="D1395" s="10">
        <v>17496</v>
      </c>
      <c r="E1395" s="10">
        <v>9325</v>
      </c>
      <c r="F1395" s="10">
        <v>5240</v>
      </c>
    </row>
    <row r="1396" spans="1:6" x14ac:dyDescent="0.25">
      <c r="A1396" s="9">
        <v>8</v>
      </c>
      <c r="B1396" s="10">
        <v>135337816</v>
      </c>
      <c r="C1396" s="10">
        <v>136958599</v>
      </c>
      <c r="D1396" s="10">
        <v>26114</v>
      </c>
      <c r="E1396" s="10">
        <v>11308</v>
      </c>
      <c r="F1396" s="10">
        <v>5662</v>
      </c>
    </row>
    <row r="1397" spans="1:6" x14ac:dyDescent="0.25">
      <c r="A1397" s="9">
        <v>8</v>
      </c>
      <c r="B1397" s="10">
        <v>136958599</v>
      </c>
      <c r="C1397" s="10">
        <v>138226902</v>
      </c>
      <c r="D1397" s="10">
        <v>20507</v>
      </c>
      <c r="E1397" s="10">
        <v>8084</v>
      </c>
      <c r="F1397" s="10">
        <v>3946</v>
      </c>
    </row>
    <row r="1398" spans="1:6" x14ac:dyDescent="0.25">
      <c r="A1398" s="9">
        <v>8</v>
      </c>
      <c r="B1398" s="10">
        <v>138226902</v>
      </c>
      <c r="C1398" s="10">
        <v>139609474</v>
      </c>
      <c r="D1398" s="10">
        <v>23203</v>
      </c>
      <c r="E1398" s="10">
        <v>11420</v>
      </c>
      <c r="F1398" s="10">
        <v>6016</v>
      </c>
    </row>
    <row r="1399" spans="1:6" x14ac:dyDescent="0.25">
      <c r="A1399" s="9">
        <v>8</v>
      </c>
      <c r="B1399" s="10">
        <v>139609474</v>
      </c>
      <c r="C1399" s="10">
        <v>140863730</v>
      </c>
      <c r="D1399" s="10">
        <v>22649</v>
      </c>
      <c r="E1399" s="10">
        <v>11924</v>
      </c>
      <c r="F1399" s="10">
        <v>6555</v>
      </c>
    </row>
    <row r="1400" spans="1:6" x14ac:dyDescent="0.25">
      <c r="A1400" s="9">
        <v>8</v>
      </c>
      <c r="B1400" s="10">
        <v>140863730</v>
      </c>
      <c r="C1400" s="10">
        <v>141662151</v>
      </c>
      <c r="D1400" s="10">
        <v>13199</v>
      </c>
      <c r="E1400" s="10">
        <v>7160</v>
      </c>
      <c r="F1400" s="10">
        <v>4209</v>
      </c>
    </row>
    <row r="1401" spans="1:6" x14ac:dyDescent="0.25">
      <c r="A1401" s="9">
        <v>8</v>
      </c>
      <c r="B1401" s="10">
        <v>141662151</v>
      </c>
      <c r="C1401" s="10">
        <v>143604765</v>
      </c>
      <c r="D1401" s="10">
        <v>33592</v>
      </c>
      <c r="E1401" s="10">
        <v>16696</v>
      </c>
      <c r="F1401" s="10">
        <v>8818</v>
      </c>
    </row>
    <row r="1402" spans="1:6" x14ac:dyDescent="0.25">
      <c r="A1402" s="9">
        <v>8</v>
      </c>
      <c r="B1402" s="10">
        <v>144117339</v>
      </c>
      <c r="C1402" s="10">
        <v>145586103</v>
      </c>
      <c r="D1402" s="10">
        <v>22455</v>
      </c>
      <c r="E1402" s="10">
        <v>10970</v>
      </c>
      <c r="F1402" s="10">
        <v>5758</v>
      </c>
    </row>
    <row r="1403" spans="1:6" x14ac:dyDescent="0.25">
      <c r="A1403" s="9">
        <v>8</v>
      </c>
      <c r="B1403" s="10">
        <v>145586103</v>
      </c>
      <c r="C1403" s="10">
        <v>146303867</v>
      </c>
      <c r="D1403" s="10">
        <v>12228</v>
      </c>
      <c r="E1403" s="10">
        <v>5853</v>
      </c>
      <c r="F1403" s="10">
        <v>3032</v>
      </c>
    </row>
    <row r="1404" spans="1:6" x14ac:dyDescent="0.25">
      <c r="A1404" s="9">
        <v>9</v>
      </c>
      <c r="B1404" s="10">
        <v>10023</v>
      </c>
      <c r="C1404" s="10">
        <v>519897</v>
      </c>
      <c r="D1404" s="10">
        <v>9851</v>
      </c>
      <c r="E1404" s="10">
        <v>6113</v>
      </c>
      <c r="F1404" s="10">
        <v>3529</v>
      </c>
    </row>
    <row r="1405" spans="1:6" x14ac:dyDescent="0.25">
      <c r="A1405" s="9">
        <v>9</v>
      </c>
      <c r="B1405" s="10">
        <v>519897</v>
      </c>
      <c r="C1405" s="10">
        <v>801226</v>
      </c>
      <c r="D1405" s="10">
        <v>7457</v>
      </c>
      <c r="E1405" s="10">
        <v>4405</v>
      </c>
      <c r="F1405" s="10">
        <v>2417</v>
      </c>
    </row>
    <row r="1406" spans="1:6" x14ac:dyDescent="0.25">
      <c r="A1406" s="9">
        <v>9</v>
      </c>
      <c r="B1406" s="10">
        <v>801226</v>
      </c>
      <c r="C1406" s="10">
        <v>1460734</v>
      </c>
      <c r="D1406" s="10">
        <v>15376</v>
      </c>
      <c r="E1406" s="10">
        <v>8775</v>
      </c>
      <c r="F1406" s="10">
        <v>5040</v>
      </c>
    </row>
    <row r="1407" spans="1:6" x14ac:dyDescent="0.25">
      <c r="A1407" s="9">
        <v>9</v>
      </c>
      <c r="B1407" s="10">
        <v>1460734</v>
      </c>
      <c r="C1407" s="10">
        <v>1919266</v>
      </c>
      <c r="D1407" s="10">
        <v>12352</v>
      </c>
      <c r="E1407" s="10">
        <v>6396</v>
      </c>
      <c r="F1407" s="10">
        <v>3184</v>
      </c>
    </row>
    <row r="1408" spans="1:6" x14ac:dyDescent="0.25">
      <c r="A1408" s="9">
        <v>9</v>
      </c>
      <c r="B1408" s="10">
        <v>1919266</v>
      </c>
      <c r="C1408" s="10">
        <v>2758881</v>
      </c>
      <c r="D1408" s="10">
        <v>17609</v>
      </c>
      <c r="E1408" s="10">
        <v>10139</v>
      </c>
      <c r="F1408" s="10">
        <v>5835</v>
      </c>
    </row>
    <row r="1409" spans="1:6" x14ac:dyDescent="0.25">
      <c r="A1409" s="9">
        <v>9</v>
      </c>
      <c r="B1409" s="10">
        <v>2758881</v>
      </c>
      <c r="C1409" s="10">
        <v>3981356</v>
      </c>
      <c r="D1409" s="10">
        <v>22556</v>
      </c>
      <c r="E1409" s="10">
        <v>11512</v>
      </c>
      <c r="F1409" s="10">
        <v>6036</v>
      </c>
    </row>
    <row r="1410" spans="1:6" x14ac:dyDescent="0.25">
      <c r="A1410" s="9">
        <v>9</v>
      </c>
      <c r="B1410" s="10">
        <v>3981356</v>
      </c>
      <c r="C1410" s="10">
        <v>4661977</v>
      </c>
      <c r="D1410" s="10">
        <v>15672</v>
      </c>
      <c r="E1410" s="10">
        <v>8821</v>
      </c>
      <c r="F1410" s="10">
        <v>5002</v>
      </c>
    </row>
    <row r="1411" spans="1:6" x14ac:dyDescent="0.25">
      <c r="A1411" s="9">
        <v>9</v>
      </c>
      <c r="B1411" s="10">
        <v>4661977</v>
      </c>
      <c r="C1411" s="10">
        <v>5274464</v>
      </c>
      <c r="D1411" s="10">
        <v>11975</v>
      </c>
      <c r="E1411" s="10">
        <v>6069</v>
      </c>
      <c r="F1411" s="10">
        <v>3179</v>
      </c>
    </row>
    <row r="1412" spans="1:6" x14ac:dyDescent="0.25">
      <c r="A1412" s="9">
        <v>9</v>
      </c>
      <c r="B1412" s="10">
        <v>5274464</v>
      </c>
      <c r="C1412" s="10">
        <v>6217849</v>
      </c>
      <c r="D1412" s="10">
        <v>16484</v>
      </c>
      <c r="E1412" s="10">
        <v>7756</v>
      </c>
      <c r="F1412" s="10">
        <v>3949</v>
      </c>
    </row>
    <row r="1413" spans="1:6" x14ac:dyDescent="0.25">
      <c r="A1413" s="9">
        <v>9</v>
      </c>
      <c r="B1413" s="10">
        <v>6217849</v>
      </c>
      <c r="C1413" s="10">
        <v>7087539</v>
      </c>
      <c r="D1413" s="10">
        <v>17588</v>
      </c>
      <c r="E1413" s="10">
        <v>8257</v>
      </c>
      <c r="F1413" s="10">
        <v>4045</v>
      </c>
    </row>
    <row r="1414" spans="1:6" x14ac:dyDescent="0.25">
      <c r="A1414" s="9">
        <v>9</v>
      </c>
      <c r="B1414" s="10">
        <v>7087539</v>
      </c>
      <c r="C1414" s="10">
        <v>7759506</v>
      </c>
      <c r="D1414" s="10">
        <v>14626</v>
      </c>
      <c r="E1414" s="10">
        <v>7768</v>
      </c>
      <c r="F1414" s="10">
        <v>4192</v>
      </c>
    </row>
    <row r="1415" spans="1:6" x14ac:dyDescent="0.25">
      <c r="A1415" s="9">
        <v>9</v>
      </c>
      <c r="B1415" s="10">
        <v>7759506</v>
      </c>
      <c r="C1415" s="10">
        <v>8376860</v>
      </c>
      <c r="D1415" s="10">
        <v>12785</v>
      </c>
      <c r="E1415" s="10">
        <v>6670</v>
      </c>
      <c r="F1415" s="10">
        <v>3579</v>
      </c>
    </row>
    <row r="1416" spans="1:6" x14ac:dyDescent="0.25">
      <c r="A1416" s="9">
        <v>9</v>
      </c>
      <c r="B1416" s="10">
        <v>8376860</v>
      </c>
      <c r="C1416" s="10">
        <v>9013326</v>
      </c>
      <c r="D1416" s="10">
        <v>13282</v>
      </c>
      <c r="E1416" s="10">
        <v>7214</v>
      </c>
      <c r="F1416" s="10">
        <v>3978</v>
      </c>
    </row>
    <row r="1417" spans="1:6" x14ac:dyDescent="0.25">
      <c r="A1417" s="9">
        <v>9</v>
      </c>
      <c r="B1417" s="10">
        <v>10879518</v>
      </c>
      <c r="C1417" s="10">
        <v>12046118</v>
      </c>
      <c r="D1417" s="10">
        <v>24490</v>
      </c>
      <c r="E1417" s="10">
        <v>9904</v>
      </c>
      <c r="F1417" s="10">
        <v>3926</v>
      </c>
    </row>
    <row r="1418" spans="1:6" x14ac:dyDescent="0.25">
      <c r="A1418" s="9">
        <v>9</v>
      </c>
      <c r="B1418" s="10">
        <v>14058054</v>
      </c>
      <c r="C1418" s="10">
        <v>15337361</v>
      </c>
      <c r="D1418" s="10">
        <v>23588</v>
      </c>
      <c r="E1418" s="10">
        <v>12439</v>
      </c>
      <c r="F1418" s="10">
        <v>6868</v>
      </c>
    </row>
    <row r="1419" spans="1:6" x14ac:dyDescent="0.25">
      <c r="A1419" s="9">
        <v>9</v>
      </c>
      <c r="B1419" s="10">
        <v>15337361</v>
      </c>
      <c r="C1419" s="10">
        <v>16658986</v>
      </c>
      <c r="D1419" s="10">
        <v>24909</v>
      </c>
      <c r="E1419" s="10">
        <v>11312</v>
      </c>
      <c r="F1419" s="10">
        <v>5295</v>
      </c>
    </row>
    <row r="1420" spans="1:6" x14ac:dyDescent="0.25">
      <c r="A1420" s="9">
        <v>9</v>
      </c>
      <c r="B1420" s="10">
        <v>16658986</v>
      </c>
      <c r="C1420" s="10">
        <v>17488893</v>
      </c>
      <c r="D1420" s="10">
        <v>16271</v>
      </c>
      <c r="E1420" s="10">
        <v>7681</v>
      </c>
      <c r="F1420" s="10">
        <v>3650</v>
      </c>
    </row>
    <row r="1421" spans="1:6" x14ac:dyDescent="0.25">
      <c r="A1421" s="9">
        <v>9</v>
      </c>
      <c r="B1421" s="10">
        <v>17488893</v>
      </c>
      <c r="C1421" s="10">
        <v>18636448</v>
      </c>
      <c r="D1421" s="10">
        <v>22555</v>
      </c>
      <c r="E1421" s="10">
        <v>11065</v>
      </c>
      <c r="F1421" s="10">
        <v>5469</v>
      </c>
    </row>
    <row r="1422" spans="1:6" x14ac:dyDescent="0.25">
      <c r="A1422" s="9">
        <v>9</v>
      </c>
      <c r="B1422" s="10">
        <v>18636448</v>
      </c>
      <c r="C1422" s="10">
        <v>19741061</v>
      </c>
      <c r="D1422" s="10">
        <v>20796</v>
      </c>
      <c r="E1422" s="10">
        <v>10350</v>
      </c>
      <c r="F1422" s="10">
        <v>5316</v>
      </c>
    </row>
    <row r="1423" spans="1:6" x14ac:dyDescent="0.25">
      <c r="A1423" s="9">
        <v>9</v>
      </c>
      <c r="B1423" s="10">
        <v>19741061</v>
      </c>
      <c r="C1423" s="10">
        <v>20470823</v>
      </c>
      <c r="D1423" s="10">
        <v>12734</v>
      </c>
      <c r="E1423" s="10">
        <v>6725</v>
      </c>
      <c r="F1423" s="10">
        <v>3681</v>
      </c>
    </row>
    <row r="1424" spans="1:6" x14ac:dyDescent="0.25">
      <c r="A1424" s="9">
        <v>9</v>
      </c>
      <c r="B1424" s="10">
        <v>20470823</v>
      </c>
      <c r="C1424" s="10">
        <v>21154818</v>
      </c>
      <c r="D1424" s="10">
        <v>10230</v>
      </c>
      <c r="E1424" s="10">
        <v>5028</v>
      </c>
      <c r="F1424" s="10">
        <v>2605</v>
      </c>
    </row>
    <row r="1425" spans="1:6" x14ac:dyDescent="0.25">
      <c r="A1425" s="9">
        <v>9</v>
      </c>
      <c r="B1425" s="10">
        <v>21154818</v>
      </c>
      <c r="C1425" s="10">
        <v>22204679</v>
      </c>
      <c r="D1425" s="10">
        <v>18231</v>
      </c>
      <c r="E1425" s="10">
        <v>8007</v>
      </c>
      <c r="F1425" s="10">
        <v>3982</v>
      </c>
    </row>
    <row r="1426" spans="1:6" x14ac:dyDescent="0.25">
      <c r="A1426" s="9">
        <v>9</v>
      </c>
      <c r="B1426" s="10">
        <v>22204679</v>
      </c>
      <c r="C1426" s="10">
        <v>22970357</v>
      </c>
      <c r="D1426" s="10">
        <v>13978</v>
      </c>
      <c r="E1426" s="10">
        <v>6804</v>
      </c>
      <c r="F1426" s="10">
        <v>3296</v>
      </c>
    </row>
    <row r="1427" spans="1:6" x14ac:dyDescent="0.25">
      <c r="A1427" s="9">
        <v>9</v>
      </c>
      <c r="B1427" s="10">
        <v>22970357</v>
      </c>
      <c r="C1427" s="10">
        <v>23647543</v>
      </c>
      <c r="D1427" s="10">
        <v>12845</v>
      </c>
      <c r="E1427" s="10">
        <v>6612</v>
      </c>
      <c r="F1427" s="10">
        <v>3549</v>
      </c>
    </row>
    <row r="1428" spans="1:6" x14ac:dyDescent="0.25">
      <c r="A1428" s="9">
        <v>9</v>
      </c>
      <c r="B1428" s="10">
        <v>23647543</v>
      </c>
      <c r="C1428" s="10">
        <v>24722233</v>
      </c>
      <c r="D1428" s="10">
        <v>18694</v>
      </c>
      <c r="E1428" s="10">
        <v>7985</v>
      </c>
      <c r="F1428" s="10">
        <v>3936</v>
      </c>
    </row>
    <row r="1429" spans="1:6" x14ac:dyDescent="0.25">
      <c r="A1429" s="9">
        <v>9</v>
      </c>
      <c r="B1429" s="10">
        <v>24722233</v>
      </c>
      <c r="C1429" s="10">
        <v>25426340</v>
      </c>
      <c r="D1429" s="10">
        <v>13924</v>
      </c>
      <c r="E1429" s="10">
        <v>6675</v>
      </c>
      <c r="F1429" s="10">
        <v>3389</v>
      </c>
    </row>
    <row r="1430" spans="1:6" x14ac:dyDescent="0.25">
      <c r="A1430" s="9">
        <v>9</v>
      </c>
      <c r="B1430" s="10">
        <v>25426340</v>
      </c>
      <c r="C1430" s="10">
        <v>26453951</v>
      </c>
      <c r="D1430" s="10">
        <v>17979</v>
      </c>
      <c r="E1430" s="10">
        <v>8981</v>
      </c>
      <c r="F1430" s="10">
        <v>4713</v>
      </c>
    </row>
    <row r="1431" spans="1:6" x14ac:dyDescent="0.25">
      <c r="A1431" s="9">
        <v>9</v>
      </c>
      <c r="B1431" s="10">
        <v>26453951</v>
      </c>
      <c r="C1431" s="10">
        <v>27173387</v>
      </c>
      <c r="D1431" s="10">
        <v>12427</v>
      </c>
      <c r="E1431" s="10">
        <v>5914</v>
      </c>
      <c r="F1431" s="10">
        <v>2988</v>
      </c>
    </row>
    <row r="1432" spans="1:6" x14ac:dyDescent="0.25">
      <c r="A1432" s="9">
        <v>9</v>
      </c>
      <c r="B1432" s="10">
        <v>27173387</v>
      </c>
      <c r="C1432" s="10">
        <v>28517540</v>
      </c>
      <c r="D1432" s="10">
        <v>23198</v>
      </c>
      <c r="E1432" s="10">
        <v>11823</v>
      </c>
      <c r="F1432" s="10">
        <v>6202</v>
      </c>
    </row>
    <row r="1433" spans="1:6" x14ac:dyDescent="0.25">
      <c r="A1433" s="9">
        <v>9</v>
      </c>
      <c r="B1433" s="10">
        <v>28517540</v>
      </c>
      <c r="C1433" s="10">
        <v>29595705</v>
      </c>
      <c r="D1433" s="10">
        <v>18146</v>
      </c>
      <c r="E1433" s="10">
        <v>7668</v>
      </c>
      <c r="F1433" s="10">
        <v>3529</v>
      </c>
    </row>
    <row r="1434" spans="1:6" x14ac:dyDescent="0.25">
      <c r="A1434" s="9">
        <v>9</v>
      </c>
      <c r="B1434" s="10">
        <v>29595705</v>
      </c>
      <c r="C1434" s="10">
        <v>30340101</v>
      </c>
      <c r="D1434" s="10">
        <v>12106</v>
      </c>
      <c r="E1434" s="10">
        <v>5467</v>
      </c>
      <c r="F1434" s="10">
        <v>2714</v>
      </c>
    </row>
    <row r="1435" spans="1:6" x14ac:dyDescent="0.25">
      <c r="A1435" s="9">
        <v>9</v>
      </c>
      <c r="B1435" s="10">
        <v>30340101</v>
      </c>
      <c r="C1435" s="10">
        <v>31588570</v>
      </c>
      <c r="D1435" s="10">
        <v>21462</v>
      </c>
      <c r="E1435" s="10">
        <v>8344</v>
      </c>
      <c r="F1435" s="10">
        <v>3621</v>
      </c>
    </row>
    <row r="1436" spans="1:6" x14ac:dyDescent="0.25">
      <c r="A1436" s="9">
        <v>9</v>
      </c>
      <c r="B1436" s="10">
        <v>31588570</v>
      </c>
      <c r="C1436" s="10">
        <v>32257948</v>
      </c>
      <c r="D1436" s="10">
        <v>11512</v>
      </c>
      <c r="E1436" s="10">
        <v>4316</v>
      </c>
      <c r="F1436" s="10">
        <v>2214</v>
      </c>
    </row>
    <row r="1437" spans="1:6" x14ac:dyDescent="0.25">
      <c r="A1437" s="9">
        <v>9</v>
      </c>
      <c r="B1437" s="10">
        <v>32257948</v>
      </c>
      <c r="C1437" s="10">
        <v>33532273</v>
      </c>
      <c r="D1437" s="10">
        <v>18881</v>
      </c>
      <c r="E1437" s="10">
        <v>8713</v>
      </c>
      <c r="F1437" s="10">
        <v>4623</v>
      </c>
    </row>
    <row r="1438" spans="1:6" x14ac:dyDescent="0.25">
      <c r="A1438" s="9">
        <v>9</v>
      </c>
      <c r="B1438" s="10">
        <v>33532273</v>
      </c>
      <c r="C1438" s="10">
        <v>34110038</v>
      </c>
      <c r="D1438" s="10">
        <v>7982</v>
      </c>
      <c r="E1438" s="10">
        <v>3390</v>
      </c>
      <c r="F1438" s="10">
        <v>1820</v>
      </c>
    </row>
    <row r="1439" spans="1:6" x14ac:dyDescent="0.25">
      <c r="A1439" s="9">
        <v>9</v>
      </c>
      <c r="B1439" s="10">
        <v>34110038</v>
      </c>
      <c r="C1439" s="10">
        <v>35953045</v>
      </c>
      <c r="D1439" s="10">
        <v>22767</v>
      </c>
      <c r="E1439" s="10">
        <v>9185</v>
      </c>
      <c r="F1439" s="10">
        <v>4602</v>
      </c>
    </row>
    <row r="1440" spans="1:6" x14ac:dyDescent="0.25">
      <c r="A1440" s="9">
        <v>9</v>
      </c>
      <c r="B1440" s="10">
        <v>35953045</v>
      </c>
      <c r="C1440" s="10">
        <v>36530116</v>
      </c>
      <c r="D1440" s="10">
        <v>8452</v>
      </c>
      <c r="E1440" s="10">
        <v>4073</v>
      </c>
      <c r="F1440" s="10">
        <v>2334</v>
      </c>
    </row>
    <row r="1441" spans="1:6" x14ac:dyDescent="0.25">
      <c r="A1441" s="9">
        <v>9</v>
      </c>
      <c r="B1441" s="10">
        <v>36530116</v>
      </c>
      <c r="C1441" s="10">
        <v>37684134</v>
      </c>
      <c r="D1441" s="10">
        <v>17020</v>
      </c>
      <c r="E1441" s="10">
        <v>7982</v>
      </c>
      <c r="F1441" s="10">
        <v>4369</v>
      </c>
    </row>
    <row r="1442" spans="1:6" x14ac:dyDescent="0.25">
      <c r="A1442" s="9">
        <v>9</v>
      </c>
      <c r="B1442" s="10">
        <v>37684134</v>
      </c>
      <c r="C1442" s="10">
        <v>38719238</v>
      </c>
      <c r="D1442" s="10">
        <v>16379</v>
      </c>
      <c r="E1442" s="10">
        <v>8315</v>
      </c>
      <c r="F1442" s="10">
        <v>4700</v>
      </c>
    </row>
    <row r="1443" spans="1:6" x14ac:dyDescent="0.25">
      <c r="A1443" s="9">
        <v>9</v>
      </c>
      <c r="B1443" s="10">
        <v>71175352</v>
      </c>
      <c r="C1443" s="10">
        <v>72292561</v>
      </c>
      <c r="D1443" s="10">
        <v>15687</v>
      </c>
      <c r="E1443" s="10">
        <v>7798</v>
      </c>
      <c r="F1443" s="10">
        <v>3990</v>
      </c>
    </row>
    <row r="1444" spans="1:6" x14ac:dyDescent="0.25">
      <c r="A1444" s="9">
        <v>9</v>
      </c>
      <c r="B1444" s="10">
        <v>72292561</v>
      </c>
      <c r="C1444" s="10">
        <v>73399519</v>
      </c>
      <c r="D1444" s="10">
        <v>15640</v>
      </c>
      <c r="E1444" s="10">
        <v>6819</v>
      </c>
      <c r="F1444" s="10">
        <v>3479</v>
      </c>
    </row>
    <row r="1445" spans="1:6" x14ac:dyDescent="0.25">
      <c r="A1445" s="9">
        <v>9</v>
      </c>
      <c r="B1445" s="10">
        <v>73399519</v>
      </c>
      <c r="C1445" s="10">
        <v>74251700</v>
      </c>
      <c r="D1445" s="10">
        <v>12366</v>
      </c>
      <c r="E1445" s="10">
        <v>6002</v>
      </c>
      <c r="F1445" s="10">
        <v>3136</v>
      </c>
    </row>
    <row r="1446" spans="1:6" x14ac:dyDescent="0.25">
      <c r="A1446" s="9">
        <v>9</v>
      </c>
      <c r="B1446" s="10">
        <v>74251700</v>
      </c>
      <c r="C1446" s="10">
        <v>74671719</v>
      </c>
      <c r="D1446" s="10">
        <v>5987</v>
      </c>
      <c r="E1446" s="10">
        <v>3123</v>
      </c>
      <c r="F1446" s="10">
        <v>1927</v>
      </c>
    </row>
    <row r="1447" spans="1:6" x14ac:dyDescent="0.25">
      <c r="A1447" s="9">
        <v>9</v>
      </c>
      <c r="B1447" s="10">
        <v>74671719</v>
      </c>
      <c r="C1447" s="10">
        <v>75519251</v>
      </c>
      <c r="D1447" s="10">
        <v>11863</v>
      </c>
      <c r="E1447" s="10">
        <v>5273</v>
      </c>
      <c r="F1447" s="10">
        <v>2762</v>
      </c>
    </row>
    <row r="1448" spans="1:6" x14ac:dyDescent="0.25">
      <c r="A1448" s="9">
        <v>9</v>
      </c>
      <c r="B1448" s="10">
        <v>75519251</v>
      </c>
      <c r="C1448" s="10">
        <v>77507446</v>
      </c>
      <c r="D1448" s="10">
        <v>27164</v>
      </c>
      <c r="E1448" s="10">
        <v>11182</v>
      </c>
      <c r="F1448" s="10">
        <v>5545</v>
      </c>
    </row>
    <row r="1449" spans="1:6" x14ac:dyDescent="0.25">
      <c r="A1449" s="9">
        <v>9</v>
      </c>
      <c r="B1449" s="10">
        <v>77507446</v>
      </c>
      <c r="C1449" s="10">
        <v>78313193</v>
      </c>
      <c r="D1449" s="10">
        <v>12467</v>
      </c>
      <c r="E1449" s="10">
        <v>6196</v>
      </c>
      <c r="F1449" s="10">
        <v>3397</v>
      </c>
    </row>
    <row r="1450" spans="1:6" x14ac:dyDescent="0.25">
      <c r="A1450" s="9">
        <v>9</v>
      </c>
      <c r="B1450" s="10">
        <v>78313193</v>
      </c>
      <c r="C1450" s="10">
        <v>79451877</v>
      </c>
      <c r="D1450" s="10">
        <v>17654</v>
      </c>
      <c r="E1450" s="10">
        <v>9718</v>
      </c>
      <c r="F1450" s="10">
        <v>5478</v>
      </c>
    </row>
    <row r="1451" spans="1:6" x14ac:dyDescent="0.25">
      <c r="A1451" s="9">
        <v>9</v>
      </c>
      <c r="B1451" s="10">
        <v>79451877</v>
      </c>
      <c r="C1451" s="10">
        <v>80132918</v>
      </c>
      <c r="D1451" s="10">
        <v>11409</v>
      </c>
      <c r="E1451" s="10">
        <v>5701</v>
      </c>
      <c r="F1451" s="10">
        <v>3157</v>
      </c>
    </row>
    <row r="1452" spans="1:6" x14ac:dyDescent="0.25">
      <c r="A1452" s="9">
        <v>9</v>
      </c>
      <c r="B1452" s="10">
        <v>80132918</v>
      </c>
      <c r="C1452" s="10">
        <v>81155708</v>
      </c>
      <c r="D1452" s="10">
        <v>15647</v>
      </c>
      <c r="E1452" s="10">
        <v>7177</v>
      </c>
      <c r="F1452" s="10">
        <v>3689</v>
      </c>
    </row>
    <row r="1453" spans="1:6" x14ac:dyDescent="0.25">
      <c r="A1453" s="9">
        <v>9</v>
      </c>
      <c r="B1453" s="10">
        <v>81155708</v>
      </c>
      <c r="C1453" s="10">
        <v>81871713</v>
      </c>
      <c r="D1453" s="10">
        <v>11054</v>
      </c>
      <c r="E1453" s="10">
        <v>5857</v>
      </c>
      <c r="F1453" s="10">
        <v>3292</v>
      </c>
    </row>
    <row r="1454" spans="1:6" x14ac:dyDescent="0.25">
      <c r="A1454" s="9">
        <v>9</v>
      </c>
      <c r="B1454" s="10">
        <v>81871713</v>
      </c>
      <c r="C1454" s="10">
        <v>82967817</v>
      </c>
      <c r="D1454" s="10">
        <v>16522</v>
      </c>
      <c r="E1454" s="10">
        <v>7953</v>
      </c>
      <c r="F1454" s="10">
        <v>4161</v>
      </c>
    </row>
    <row r="1455" spans="1:6" x14ac:dyDescent="0.25">
      <c r="A1455" s="9">
        <v>9</v>
      </c>
      <c r="B1455" s="10">
        <v>82967817</v>
      </c>
      <c r="C1455" s="10">
        <v>84209549</v>
      </c>
      <c r="D1455" s="10">
        <v>20594</v>
      </c>
      <c r="E1455" s="10">
        <v>9233</v>
      </c>
      <c r="F1455" s="10">
        <v>4444</v>
      </c>
    </row>
    <row r="1456" spans="1:6" x14ac:dyDescent="0.25">
      <c r="A1456" s="9">
        <v>9</v>
      </c>
      <c r="B1456" s="10">
        <v>84209549</v>
      </c>
      <c r="C1456" s="10">
        <v>85137370</v>
      </c>
      <c r="D1456" s="10">
        <v>11254</v>
      </c>
      <c r="E1456" s="10">
        <v>5124</v>
      </c>
      <c r="F1456" s="10">
        <v>3016</v>
      </c>
    </row>
    <row r="1457" spans="1:6" x14ac:dyDescent="0.25">
      <c r="A1457" s="9">
        <v>9</v>
      </c>
      <c r="B1457" s="10">
        <v>85137370</v>
      </c>
      <c r="C1457" s="10">
        <v>86070372</v>
      </c>
      <c r="D1457" s="10">
        <v>13681</v>
      </c>
      <c r="E1457" s="10">
        <v>6824</v>
      </c>
      <c r="F1457" s="10">
        <v>3711</v>
      </c>
    </row>
    <row r="1458" spans="1:6" x14ac:dyDescent="0.25">
      <c r="A1458" s="9">
        <v>9</v>
      </c>
      <c r="B1458" s="10">
        <v>86070372</v>
      </c>
      <c r="C1458" s="10">
        <v>86769412</v>
      </c>
      <c r="D1458" s="10">
        <v>9660</v>
      </c>
      <c r="E1458" s="10">
        <v>4371</v>
      </c>
      <c r="F1458" s="10">
        <v>2448</v>
      </c>
    </row>
    <row r="1459" spans="1:6" x14ac:dyDescent="0.25">
      <c r="A1459" s="9">
        <v>9</v>
      </c>
      <c r="B1459" s="10">
        <v>86769412</v>
      </c>
      <c r="C1459" s="10">
        <v>87815495</v>
      </c>
      <c r="D1459" s="10">
        <v>15576</v>
      </c>
      <c r="E1459" s="10">
        <v>7493</v>
      </c>
      <c r="F1459" s="10">
        <v>4026</v>
      </c>
    </row>
    <row r="1460" spans="1:6" x14ac:dyDescent="0.25">
      <c r="A1460" s="9">
        <v>9</v>
      </c>
      <c r="B1460" s="10">
        <v>87815495</v>
      </c>
      <c r="C1460" s="10">
        <v>88868614</v>
      </c>
      <c r="D1460" s="10">
        <v>15366</v>
      </c>
      <c r="E1460" s="10">
        <v>6673</v>
      </c>
      <c r="F1460" s="10">
        <v>3595</v>
      </c>
    </row>
    <row r="1461" spans="1:6" x14ac:dyDescent="0.25">
      <c r="A1461" s="9">
        <v>9</v>
      </c>
      <c r="B1461" s="10">
        <v>88868614</v>
      </c>
      <c r="C1461" s="10">
        <v>90135267</v>
      </c>
      <c r="D1461" s="10">
        <v>19549</v>
      </c>
      <c r="E1461" s="10">
        <v>9745</v>
      </c>
      <c r="F1461" s="10">
        <v>5345</v>
      </c>
    </row>
    <row r="1462" spans="1:6" x14ac:dyDescent="0.25">
      <c r="A1462" s="9">
        <v>9</v>
      </c>
      <c r="B1462" s="10">
        <v>90135267</v>
      </c>
      <c r="C1462" s="10">
        <v>90293830</v>
      </c>
      <c r="D1462" s="10">
        <v>2692</v>
      </c>
      <c r="E1462" s="10">
        <v>1739</v>
      </c>
      <c r="F1462" s="10">
        <v>1201</v>
      </c>
    </row>
    <row r="1463" spans="1:6" x14ac:dyDescent="0.25">
      <c r="A1463" s="9">
        <v>9</v>
      </c>
      <c r="B1463" s="10">
        <v>90293830</v>
      </c>
      <c r="C1463" s="10">
        <v>91391386</v>
      </c>
      <c r="D1463" s="10">
        <v>18744</v>
      </c>
      <c r="E1463" s="10">
        <v>9173</v>
      </c>
      <c r="F1463" s="10">
        <v>4911</v>
      </c>
    </row>
    <row r="1464" spans="1:6" x14ac:dyDescent="0.25">
      <c r="A1464" s="9">
        <v>9</v>
      </c>
      <c r="B1464" s="10">
        <v>91757546</v>
      </c>
      <c r="C1464" s="10">
        <v>93101613</v>
      </c>
      <c r="D1464" s="10">
        <v>18264</v>
      </c>
      <c r="E1464" s="10">
        <v>8407</v>
      </c>
      <c r="F1464" s="10">
        <v>4600</v>
      </c>
    </row>
    <row r="1465" spans="1:6" x14ac:dyDescent="0.25">
      <c r="A1465" s="9">
        <v>9</v>
      </c>
      <c r="B1465" s="10">
        <v>93101613</v>
      </c>
      <c r="C1465" s="10">
        <v>93861353</v>
      </c>
      <c r="D1465" s="10">
        <v>12170</v>
      </c>
      <c r="E1465" s="10">
        <v>5694</v>
      </c>
      <c r="F1465" s="10">
        <v>3155</v>
      </c>
    </row>
    <row r="1466" spans="1:6" x14ac:dyDescent="0.25">
      <c r="A1466" s="9">
        <v>9</v>
      </c>
      <c r="B1466" s="10">
        <v>93861353</v>
      </c>
      <c r="C1466" s="10">
        <v>94335042</v>
      </c>
      <c r="D1466" s="10">
        <v>6558</v>
      </c>
      <c r="E1466" s="10">
        <v>3094</v>
      </c>
      <c r="F1466" s="10">
        <v>1887</v>
      </c>
    </row>
    <row r="1467" spans="1:6" x14ac:dyDescent="0.25">
      <c r="A1467" s="9">
        <v>9</v>
      </c>
      <c r="B1467" s="10">
        <v>94335042</v>
      </c>
      <c r="C1467" s="10">
        <v>95810531</v>
      </c>
      <c r="D1467" s="10">
        <v>21236</v>
      </c>
      <c r="E1467" s="10">
        <v>8065</v>
      </c>
      <c r="F1467" s="10">
        <v>4001</v>
      </c>
    </row>
    <row r="1468" spans="1:6" x14ac:dyDescent="0.25">
      <c r="A1468" s="9">
        <v>9</v>
      </c>
      <c r="B1468" s="10">
        <v>95810531</v>
      </c>
      <c r="C1468" s="10">
        <v>97017476</v>
      </c>
      <c r="D1468" s="10">
        <v>18234</v>
      </c>
      <c r="E1468" s="10">
        <v>7739</v>
      </c>
      <c r="F1468" s="10">
        <v>3952</v>
      </c>
    </row>
    <row r="1469" spans="1:6" x14ac:dyDescent="0.25">
      <c r="A1469" s="9">
        <v>9</v>
      </c>
      <c r="B1469" s="10">
        <v>97017476</v>
      </c>
      <c r="C1469" s="10">
        <v>97684513</v>
      </c>
      <c r="D1469" s="10">
        <v>9967</v>
      </c>
      <c r="E1469" s="10">
        <v>4352</v>
      </c>
      <c r="F1469" s="10">
        <v>2347</v>
      </c>
    </row>
    <row r="1470" spans="1:6" x14ac:dyDescent="0.25">
      <c r="A1470" s="9">
        <v>9</v>
      </c>
      <c r="B1470" s="10">
        <v>97684513</v>
      </c>
      <c r="C1470" s="10">
        <v>98549670</v>
      </c>
      <c r="D1470" s="10">
        <v>11562</v>
      </c>
      <c r="E1470" s="10">
        <v>5305</v>
      </c>
      <c r="F1470" s="10">
        <v>2941</v>
      </c>
    </row>
    <row r="1471" spans="1:6" x14ac:dyDescent="0.25">
      <c r="A1471" s="9">
        <v>9</v>
      </c>
      <c r="B1471" s="10">
        <v>98549670</v>
      </c>
      <c r="C1471" s="10">
        <v>99431686</v>
      </c>
      <c r="D1471" s="10">
        <v>12583</v>
      </c>
      <c r="E1471" s="10">
        <v>5501</v>
      </c>
      <c r="F1471" s="10">
        <v>2931</v>
      </c>
    </row>
    <row r="1472" spans="1:6" x14ac:dyDescent="0.25">
      <c r="A1472" s="9">
        <v>9</v>
      </c>
      <c r="B1472" s="10">
        <v>99431686</v>
      </c>
      <c r="C1472" s="10">
        <v>100921254</v>
      </c>
      <c r="D1472" s="10">
        <v>19646</v>
      </c>
      <c r="E1472" s="10">
        <v>7967</v>
      </c>
      <c r="F1472" s="10">
        <v>3970</v>
      </c>
    </row>
    <row r="1473" spans="1:6" x14ac:dyDescent="0.25">
      <c r="A1473" s="9">
        <v>9</v>
      </c>
      <c r="B1473" s="10">
        <v>100921254</v>
      </c>
      <c r="C1473" s="10">
        <v>102017204</v>
      </c>
      <c r="D1473" s="10">
        <v>16402</v>
      </c>
      <c r="E1473" s="10">
        <v>8041</v>
      </c>
      <c r="F1473" s="10">
        <v>4415</v>
      </c>
    </row>
    <row r="1474" spans="1:6" x14ac:dyDescent="0.25">
      <c r="A1474" s="9">
        <v>9</v>
      </c>
      <c r="B1474" s="10">
        <v>102017204</v>
      </c>
      <c r="C1474" s="10">
        <v>102598123</v>
      </c>
      <c r="D1474" s="10">
        <v>6596</v>
      </c>
      <c r="E1474" s="10">
        <v>2879</v>
      </c>
      <c r="F1474" s="10">
        <v>1739</v>
      </c>
    </row>
    <row r="1475" spans="1:6" x14ac:dyDescent="0.25">
      <c r="A1475" s="9">
        <v>9</v>
      </c>
      <c r="B1475" s="10">
        <v>102598123</v>
      </c>
      <c r="C1475" s="10">
        <v>104244841</v>
      </c>
      <c r="D1475" s="10">
        <v>21958</v>
      </c>
      <c r="E1475" s="10">
        <v>8442</v>
      </c>
      <c r="F1475" s="10">
        <v>4063</v>
      </c>
    </row>
    <row r="1476" spans="1:6" x14ac:dyDescent="0.25">
      <c r="A1476" s="9">
        <v>9</v>
      </c>
      <c r="B1476" s="10">
        <v>104244841</v>
      </c>
      <c r="C1476" s="10">
        <v>105041375</v>
      </c>
      <c r="D1476" s="10">
        <v>12914</v>
      </c>
      <c r="E1476" s="10">
        <v>5923</v>
      </c>
      <c r="F1476" s="10">
        <v>3027</v>
      </c>
    </row>
    <row r="1477" spans="1:6" x14ac:dyDescent="0.25">
      <c r="A1477" s="9">
        <v>9</v>
      </c>
      <c r="B1477" s="10">
        <v>105041375</v>
      </c>
      <c r="C1477" s="10">
        <v>105968339</v>
      </c>
      <c r="D1477" s="10">
        <v>16267</v>
      </c>
      <c r="E1477" s="10">
        <v>6838</v>
      </c>
      <c r="F1477" s="10">
        <v>3289</v>
      </c>
    </row>
    <row r="1478" spans="1:6" x14ac:dyDescent="0.25">
      <c r="A1478" s="9">
        <v>9</v>
      </c>
      <c r="B1478" s="10">
        <v>105968339</v>
      </c>
      <c r="C1478" s="10">
        <v>107548018</v>
      </c>
      <c r="D1478" s="10">
        <v>26092</v>
      </c>
      <c r="E1478" s="10">
        <v>10461</v>
      </c>
      <c r="F1478" s="10">
        <v>4790</v>
      </c>
    </row>
    <row r="1479" spans="1:6" x14ac:dyDescent="0.25">
      <c r="A1479" s="9">
        <v>9</v>
      </c>
      <c r="B1479" s="10">
        <v>107548018</v>
      </c>
      <c r="C1479" s="10">
        <v>109153013</v>
      </c>
      <c r="D1479" s="10">
        <v>25647</v>
      </c>
      <c r="E1479" s="10">
        <v>11301</v>
      </c>
      <c r="F1479" s="10">
        <v>5685</v>
      </c>
    </row>
    <row r="1480" spans="1:6" x14ac:dyDescent="0.25">
      <c r="A1480" s="9">
        <v>9</v>
      </c>
      <c r="B1480" s="10">
        <v>109153013</v>
      </c>
      <c r="C1480" s="10">
        <v>110635052</v>
      </c>
      <c r="D1480" s="10">
        <v>22428</v>
      </c>
      <c r="E1480" s="10">
        <v>11095</v>
      </c>
      <c r="F1480" s="10">
        <v>6063</v>
      </c>
    </row>
    <row r="1481" spans="1:6" x14ac:dyDescent="0.25">
      <c r="A1481" s="9">
        <v>9</v>
      </c>
      <c r="B1481" s="10">
        <v>110635052</v>
      </c>
      <c r="C1481" s="10">
        <v>111140793</v>
      </c>
      <c r="D1481" s="10">
        <v>8822</v>
      </c>
      <c r="E1481" s="10">
        <v>4937</v>
      </c>
      <c r="F1481" s="10">
        <v>2827</v>
      </c>
    </row>
    <row r="1482" spans="1:6" x14ac:dyDescent="0.25">
      <c r="A1482" s="9">
        <v>9</v>
      </c>
      <c r="B1482" s="10">
        <v>111140793</v>
      </c>
      <c r="C1482" s="10">
        <v>112194714</v>
      </c>
      <c r="D1482" s="10">
        <v>16773</v>
      </c>
      <c r="E1482" s="10">
        <v>7419</v>
      </c>
      <c r="F1482" s="10">
        <v>3785</v>
      </c>
    </row>
    <row r="1483" spans="1:6" x14ac:dyDescent="0.25">
      <c r="A1483" s="9">
        <v>9</v>
      </c>
      <c r="B1483" s="10">
        <v>112194714</v>
      </c>
      <c r="C1483" s="10">
        <v>112864469</v>
      </c>
      <c r="D1483" s="10">
        <v>10695</v>
      </c>
      <c r="E1483" s="10">
        <v>5108</v>
      </c>
      <c r="F1483" s="10">
        <v>2931</v>
      </c>
    </row>
    <row r="1484" spans="1:6" x14ac:dyDescent="0.25">
      <c r="A1484" s="9">
        <v>9</v>
      </c>
      <c r="B1484" s="10">
        <v>112864469</v>
      </c>
      <c r="C1484" s="10">
        <v>113646264</v>
      </c>
      <c r="D1484" s="10">
        <v>12320</v>
      </c>
      <c r="E1484" s="10">
        <v>6204</v>
      </c>
      <c r="F1484" s="10">
        <v>3426</v>
      </c>
    </row>
    <row r="1485" spans="1:6" x14ac:dyDescent="0.25">
      <c r="A1485" s="9">
        <v>9</v>
      </c>
      <c r="B1485" s="10">
        <v>113646264</v>
      </c>
      <c r="C1485" s="10">
        <v>114718840</v>
      </c>
      <c r="D1485" s="10">
        <v>15960</v>
      </c>
      <c r="E1485" s="10">
        <v>7103</v>
      </c>
      <c r="F1485" s="10">
        <v>3665</v>
      </c>
    </row>
    <row r="1486" spans="1:6" x14ac:dyDescent="0.25">
      <c r="A1486" s="9">
        <v>9</v>
      </c>
      <c r="B1486" s="10">
        <v>114718840</v>
      </c>
      <c r="C1486" s="10">
        <v>115694208</v>
      </c>
      <c r="D1486" s="10">
        <v>14204</v>
      </c>
      <c r="E1486" s="10">
        <v>6468</v>
      </c>
      <c r="F1486" s="10">
        <v>3558</v>
      </c>
    </row>
    <row r="1487" spans="1:6" x14ac:dyDescent="0.25">
      <c r="A1487" s="9">
        <v>9</v>
      </c>
      <c r="B1487" s="10">
        <v>115694208</v>
      </c>
      <c r="C1487" s="10">
        <v>117312912</v>
      </c>
      <c r="D1487" s="10">
        <v>23319</v>
      </c>
      <c r="E1487" s="10">
        <v>11453</v>
      </c>
      <c r="F1487" s="10">
        <v>6372</v>
      </c>
    </row>
    <row r="1488" spans="1:6" x14ac:dyDescent="0.25">
      <c r="A1488" s="9">
        <v>9</v>
      </c>
      <c r="B1488" s="10">
        <v>117312912</v>
      </c>
      <c r="C1488" s="10">
        <v>118914131</v>
      </c>
      <c r="D1488" s="10">
        <v>22575</v>
      </c>
      <c r="E1488" s="10">
        <v>9567</v>
      </c>
      <c r="F1488" s="10">
        <v>4803</v>
      </c>
    </row>
    <row r="1489" spans="1:6" x14ac:dyDescent="0.25">
      <c r="A1489" s="9">
        <v>9</v>
      </c>
      <c r="B1489" s="10">
        <v>118914131</v>
      </c>
      <c r="C1489" s="10">
        <v>120030932</v>
      </c>
      <c r="D1489" s="10">
        <v>16667</v>
      </c>
      <c r="E1489" s="10">
        <v>7845</v>
      </c>
      <c r="F1489" s="10">
        <v>4236</v>
      </c>
    </row>
    <row r="1490" spans="1:6" x14ac:dyDescent="0.25">
      <c r="A1490" s="9">
        <v>9</v>
      </c>
      <c r="B1490" s="10">
        <v>120030932</v>
      </c>
      <c r="C1490" s="10">
        <v>121320294</v>
      </c>
      <c r="D1490" s="10">
        <v>18796</v>
      </c>
      <c r="E1490" s="10">
        <v>7927</v>
      </c>
      <c r="F1490" s="10">
        <v>4112</v>
      </c>
    </row>
    <row r="1491" spans="1:6" x14ac:dyDescent="0.25">
      <c r="A1491" s="9">
        <v>9</v>
      </c>
      <c r="B1491" s="10">
        <v>121320294</v>
      </c>
      <c r="C1491" s="10">
        <v>121858401</v>
      </c>
      <c r="D1491" s="10">
        <v>8128</v>
      </c>
      <c r="E1491" s="10">
        <v>3904</v>
      </c>
      <c r="F1491" s="10">
        <v>2292</v>
      </c>
    </row>
    <row r="1492" spans="1:6" x14ac:dyDescent="0.25">
      <c r="A1492" s="9">
        <v>9</v>
      </c>
      <c r="B1492" s="10">
        <v>121858401</v>
      </c>
      <c r="C1492" s="10">
        <v>123634466</v>
      </c>
      <c r="D1492" s="10">
        <v>24983</v>
      </c>
      <c r="E1492" s="10">
        <v>11306</v>
      </c>
      <c r="F1492" s="10">
        <v>5848</v>
      </c>
    </row>
    <row r="1493" spans="1:6" x14ac:dyDescent="0.25">
      <c r="A1493" s="9">
        <v>9</v>
      </c>
      <c r="B1493" s="10">
        <v>123634466</v>
      </c>
      <c r="C1493" s="10">
        <v>124431568</v>
      </c>
      <c r="D1493" s="10">
        <v>10654</v>
      </c>
      <c r="E1493" s="10">
        <v>4538</v>
      </c>
      <c r="F1493" s="10">
        <v>2451</v>
      </c>
    </row>
    <row r="1494" spans="1:6" x14ac:dyDescent="0.25">
      <c r="A1494" s="9">
        <v>9</v>
      </c>
      <c r="B1494" s="10">
        <v>124431568</v>
      </c>
      <c r="C1494" s="10">
        <v>126052501</v>
      </c>
      <c r="D1494" s="10">
        <v>22956</v>
      </c>
      <c r="E1494" s="10">
        <v>10237</v>
      </c>
      <c r="F1494" s="10">
        <v>5409</v>
      </c>
    </row>
    <row r="1495" spans="1:6" x14ac:dyDescent="0.25">
      <c r="A1495" s="9">
        <v>9</v>
      </c>
      <c r="B1495" s="10">
        <v>126052501</v>
      </c>
      <c r="C1495" s="10">
        <v>127186505</v>
      </c>
      <c r="D1495" s="10">
        <v>16737</v>
      </c>
      <c r="E1495" s="10">
        <v>7946</v>
      </c>
      <c r="F1495" s="10">
        <v>4208</v>
      </c>
    </row>
    <row r="1496" spans="1:6" x14ac:dyDescent="0.25">
      <c r="A1496" s="9">
        <v>9</v>
      </c>
      <c r="B1496" s="10">
        <v>127186505</v>
      </c>
      <c r="C1496" s="10">
        <v>127570427</v>
      </c>
      <c r="D1496" s="10">
        <v>5278</v>
      </c>
      <c r="E1496" s="10">
        <v>2334</v>
      </c>
      <c r="F1496" s="10">
        <v>1510</v>
      </c>
    </row>
    <row r="1497" spans="1:6" x14ac:dyDescent="0.25">
      <c r="A1497" s="9">
        <v>9</v>
      </c>
      <c r="B1497" s="10">
        <v>127570427</v>
      </c>
      <c r="C1497" s="10">
        <v>129283304</v>
      </c>
      <c r="D1497" s="10">
        <v>24402</v>
      </c>
      <c r="E1497" s="10">
        <v>9753</v>
      </c>
      <c r="F1497" s="10">
        <v>4755</v>
      </c>
    </row>
    <row r="1498" spans="1:6" x14ac:dyDescent="0.25">
      <c r="A1498" s="9">
        <v>9</v>
      </c>
      <c r="B1498" s="10">
        <v>129283304</v>
      </c>
      <c r="C1498" s="10">
        <v>130895116</v>
      </c>
      <c r="D1498" s="10">
        <v>22223</v>
      </c>
      <c r="E1498" s="10">
        <v>9847</v>
      </c>
      <c r="F1498" s="10">
        <v>5104</v>
      </c>
    </row>
    <row r="1499" spans="1:6" x14ac:dyDescent="0.25">
      <c r="A1499" s="9">
        <v>9</v>
      </c>
      <c r="B1499" s="10">
        <v>130895116</v>
      </c>
      <c r="C1499" s="10">
        <v>132086841</v>
      </c>
      <c r="D1499" s="10">
        <v>17123</v>
      </c>
      <c r="E1499" s="10">
        <v>7768</v>
      </c>
      <c r="F1499" s="10">
        <v>4180</v>
      </c>
    </row>
    <row r="1500" spans="1:6" x14ac:dyDescent="0.25">
      <c r="A1500" s="9">
        <v>9</v>
      </c>
      <c r="B1500" s="10">
        <v>132086841</v>
      </c>
      <c r="C1500" s="10">
        <v>132894410</v>
      </c>
      <c r="D1500" s="10">
        <v>13534</v>
      </c>
      <c r="E1500" s="10">
        <v>7157</v>
      </c>
      <c r="F1500" s="10">
        <v>4159</v>
      </c>
    </row>
    <row r="1501" spans="1:6" x14ac:dyDescent="0.25">
      <c r="A1501" s="9">
        <v>9</v>
      </c>
      <c r="B1501" s="10">
        <v>132894410</v>
      </c>
      <c r="C1501" s="10">
        <v>133915219</v>
      </c>
      <c r="D1501" s="10">
        <v>15072</v>
      </c>
      <c r="E1501" s="10">
        <v>8452</v>
      </c>
      <c r="F1501" s="10">
        <v>5058</v>
      </c>
    </row>
    <row r="1502" spans="1:6" x14ac:dyDescent="0.25">
      <c r="A1502" s="9">
        <v>9</v>
      </c>
      <c r="B1502" s="10">
        <v>133915219</v>
      </c>
      <c r="C1502" s="10">
        <v>134435115</v>
      </c>
      <c r="D1502" s="10">
        <v>8785</v>
      </c>
      <c r="E1502" s="10">
        <v>4468</v>
      </c>
      <c r="F1502" s="10">
        <v>2615</v>
      </c>
    </row>
    <row r="1503" spans="1:6" x14ac:dyDescent="0.25">
      <c r="A1503" s="9">
        <v>9</v>
      </c>
      <c r="B1503" s="10">
        <v>134435115</v>
      </c>
      <c r="C1503" s="10">
        <v>135299170</v>
      </c>
      <c r="D1503" s="10">
        <v>13654</v>
      </c>
      <c r="E1503" s="10">
        <v>6759</v>
      </c>
      <c r="F1503" s="10">
        <v>3879</v>
      </c>
    </row>
    <row r="1504" spans="1:6" x14ac:dyDescent="0.25">
      <c r="A1504" s="9">
        <v>9</v>
      </c>
      <c r="B1504" s="10">
        <v>135299170</v>
      </c>
      <c r="C1504" s="10">
        <v>135867226</v>
      </c>
      <c r="D1504" s="10">
        <v>8899</v>
      </c>
      <c r="E1504" s="10">
        <v>4670</v>
      </c>
      <c r="F1504" s="10">
        <v>2871</v>
      </c>
    </row>
    <row r="1505" spans="1:6" x14ac:dyDescent="0.25">
      <c r="A1505" s="9">
        <v>9</v>
      </c>
      <c r="B1505" s="10">
        <v>135867226</v>
      </c>
      <c r="C1505" s="10">
        <v>136611375</v>
      </c>
      <c r="D1505" s="10">
        <v>13449</v>
      </c>
      <c r="E1505" s="10">
        <v>7444</v>
      </c>
      <c r="F1505" s="10">
        <v>4384</v>
      </c>
    </row>
    <row r="1506" spans="1:6" x14ac:dyDescent="0.25">
      <c r="A1506" s="9">
        <v>9</v>
      </c>
      <c r="B1506" s="10">
        <v>136611375</v>
      </c>
      <c r="C1506" s="10">
        <v>137339207</v>
      </c>
      <c r="D1506" s="10">
        <v>14101</v>
      </c>
      <c r="E1506" s="10">
        <v>8290</v>
      </c>
      <c r="F1506" s="10">
        <v>4835</v>
      </c>
    </row>
    <row r="1507" spans="1:6" x14ac:dyDescent="0.25">
      <c r="A1507" s="9">
        <v>9</v>
      </c>
      <c r="B1507" s="10">
        <v>137339207</v>
      </c>
      <c r="C1507" s="10">
        <v>137723518</v>
      </c>
      <c r="D1507" s="10">
        <v>7976</v>
      </c>
      <c r="E1507" s="10">
        <v>4952</v>
      </c>
      <c r="F1507" s="10">
        <v>3127</v>
      </c>
    </row>
    <row r="1508" spans="1:6" x14ac:dyDescent="0.25">
      <c r="A1508" s="9">
        <v>9</v>
      </c>
      <c r="B1508" s="10">
        <v>137723518</v>
      </c>
      <c r="C1508" s="10">
        <v>138323494</v>
      </c>
      <c r="D1508" s="10">
        <v>12517</v>
      </c>
      <c r="E1508" s="10">
        <v>7532</v>
      </c>
      <c r="F1508" s="10">
        <v>4642</v>
      </c>
    </row>
    <row r="1509" spans="1:6" x14ac:dyDescent="0.25">
      <c r="A1509" s="9">
        <v>9</v>
      </c>
      <c r="B1509" s="10">
        <v>138323494</v>
      </c>
      <c r="C1509" s="10">
        <v>139072760</v>
      </c>
      <c r="D1509" s="10">
        <v>14035</v>
      </c>
      <c r="E1509" s="10">
        <v>7679</v>
      </c>
      <c r="F1509" s="10">
        <v>4499</v>
      </c>
    </row>
    <row r="1510" spans="1:6" x14ac:dyDescent="0.25">
      <c r="A1510" s="9">
        <v>9</v>
      </c>
      <c r="B1510" s="10">
        <v>139072760</v>
      </c>
      <c r="C1510" s="10">
        <v>140099085</v>
      </c>
      <c r="D1510" s="10">
        <v>18266</v>
      </c>
      <c r="E1510" s="10">
        <v>9034</v>
      </c>
      <c r="F1510" s="10">
        <v>4992</v>
      </c>
    </row>
    <row r="1511" spans="1:6" x14ac:dyDescent="0.25">
      <c r="A1511" s="9">
        <v>9</v>
      </c>
      <c r="B1511" s="10">
        <v>140099085</v>
      </c>
      <c r="C1511" s="10">
        <v>141144796</v>
      </c>
      <c r="D1511" s="10">
        <v>16321</v>
      </c>
      <c r="E1511" s="10">
        <v>8193</v>
      </c>
      <c r="F1511" s="10">
        <v>4572</v>
      </c>
    </row>
    <row r="1512" spans="1:6" x14ac:dyDescent="0.25">
      <c r="A1512" s="9">
        <v>10</v>
      </c>
      <c r="B1512" s="10">
        <v>60523</v>
      </c>
      <c r="C1512" s="10">
        <v>832864</v>
      </c>
      <c r="D1512" s="10">
        <v>14507</v>
      </c>
      <c r="E1512" s="10">
        <v>6435</v>
      </c>
      <c r="F1512" s="10">
        <v>3240</v>
      </c>
    </row>
    <row r="1513" spans="1:6" x14ac:dyDescent="0.25">
      <c r="A1513" s="9">
        <v>10</v>
      </c>
      <c r="B1513" s="10">
        <v>832864</v>
      </c>
      <c r="C1513" s="10">
        <v>1523118</v>
      </c>
      <c r="D1513" s="10">
        <v>12581</v>
      </c>
      <c r="E1513" s="10">
        <v>6311</v>
      </c>
      <c r="F1513" s="10">
        <v>3443</v>
      </c>
    </row>
    <row r="1514" spans="1:6" x14ac:dyDescent="0.25">
      <c r="A1514" s="9">
        <v>10</v>
      </c>
      <c r="B1514" s="10">
        <v>1523118</v>
      </c>
      <c r="C1514" s="10">
        <v>2297537</v>
      </c>
      <c r="D1514" s="10">
        <v>15366</v>
      </c>
      <c r="E1514" s="10">
        <v>8002</v>
      </c>
      <c r="F1514" s="10">
        <v>4530</v>
      </c>
    </row>
    <row r="1515" spans="1:6" x14ac:dyDescent="0.25">
      <c r="A1515" s="9">
        <v>10</v>
      </c>
      <c r="B1515" s="10">
        <v>2297537</v>
      </c>
      <c r="C1515" s="10">
        <v>2743897</v>
      </c>
      <c r="D1515" s="10">
        <v>8580</v>
      </c>
      <c r="E1515" s="10">
        <v>4322</v>
      </c>
      <c r="F1515" s="10">
        <v>2459</v>
      </c>
    </row>
    <row r="1516" spans="1:6" x14ac:dyDescent="0.25">
      <c r="A1516" s="9">
        <v>10</v>
      </c>
      <c r="B1516" s="10">
        <v>2743897</v>
      </c>
      <c r="C1516" s="10">
        <v>3159533</v>
      </c>
      <c r="D1516" s="10">
        <v>8960</v>
      </c>
      <c r="E1516" s="10">
        <v>5108</v>
      </c>
      <c r="F1516" s="10">
        <v>3064</v>
      </c>
    </row>
    <row r="1517" spans="1:6" x14ac:dyDescent="0.25">
      <c r="A1517" s="9">
        <v>10</v>
      </c>
      <c r="B1517" s="10">
        <v>3159533</v>
      </c>
      <c r="C1517" s="10">
        <v>3834653</v>
      </c>
      <c r="D1517" s="10">
        <v>12175</v>
      </c>
      <c r="E1517" s="10">
        <v>6481</v>
      </c>
      <c r="F1517" s="10">
        <v>3681</v>
      </c>
    </row>
    <row r="1518" spans="1:6" x14ac:dyDescent="0.25">
      <c r="A1518" s="9">
        <v>10</v>
      </c>
      <c r="B1518" s="10">
        <v>3834653</v>
      </c>
      <c r="C1518" s="10">
        <v>4302628</v>
      </c>
      <c r="D1518" s="10">
        <v>9069</v>
      </c>
      <c r="E1518" s="10">
        <v>4899</v>
      </c>
      <c r="F1518" s="10">
        <v>2968</v>
      </c>
    </row>
    <row r="1519" spans="1:6" x14ac:dyDescent="0.25">
      <c r="A1519" s="9">
        <v>10</v>
      </c>
      <c r="B1519" s="10">
        <v>4302628</v>
      </c>
      <c r="C1519" s="10">
        <v>5359721</v>
      </c>
      <c r="D1519" s="10">
        <v>20560</v>
      </c>
      <c r="E1519" s="10">
        <v>9818</v>
      </c>
      <c r="F1519" s="10">
        <v>5033</v>
      </c>
    </row>
    <row r="1520" spans="1:6" x14ac:dyDescent="0.25">
      <c r="A1520" s="9">
        <v>10</v>
      </c>
      <c r="B1520" s="10">
        <v>5359721</v>
      </c>
      <c r="C1520" s="10">
        <v>6436806</v>
      </c>
      <c r="D1520" s="10">
        <v>19193</v>
      </c>
      <c r="E1520" s="10">
        <v>10229</v>
      </c>
      <c r="F1520" s="10">
        <v>5833</v>
      </c>
    </row>
    <row r="1521" spans="1:6" x14ac:dyDescent="0.25">
      <c r="A1521" s="9">
        <v>10</v>
      </c>
      <c r="B1521" s="10">
        <v>6436806</v>
      </c>
      <c r="C1521" s="10">
        <v>7227090</v>
      </c>
      <c r="D1521" s="10">
        <v>14398</v>
      </c>
      <c r="E1521" s="10">
        <v>7926</v>
      </c>
      <c r="F1521" s="10">
        <v>4520</v>
      </c>
    </row>
    <row r="1522" spans="1:6" x14ac:dyDescent="0.25">
      <c r="A1522" s="9">
        <v>10</v>
      </c>
      <c r="B1522" s="10">
        <v>7227090</v>
      </c>
      <c r="C1522" s="10">
        <v>8157706</v>
      </c>
      <c r="D1522" s="10">
        <v>15989</v>
      </c>
      <c r="E1522" s="10">
        <v>8374</v>
      </c>
      <c r="F1522" s="10">
        <v>4744</v>
      </c>
    </row>
    <row r="1523" spans="1:6" x14ac:dyDescent="0.25">
      <c r="A1523" s="9">
        <v>10</v>
      </c>
      <c r="B1523" s="10">
        <v>8157706</v>
      </c>
      <c r="C1523" s="10">
        <v>9038675</v>
      </c>
      <c r="D1523" s="10">
        <v>14838</v>
      </c>
      <c r="E1523" s="10">
        <v>7845</v>
      </c>
      <c r="F1523" s="10">
        <v>4397</v>
      </c>
    </row>
    <row r="1524" spans="1:6" x14ac:dyDescent="0.25">
      <c r="A1524" s="9">
        <v>10</v>
      </c>
      <c r="B1524" s="10">
        <v>9038675</v>
      </c>
      <c r="C1524" s="10">
        <v>10158912</v>
      </c>
      <c r="D1524" s="10">
        <v>16774</v>
      </c>
      <c r="E1524" s="10">
        <v>7247</v>
      </c>
      <c r="F1524" s="10">
        <v>3633</v>
      </c>
    </row>
    <row r="1525" spans="1:6" x14ac:dyDescent="0.25">
      <c r="A1525" s="9">
        <v>10</v>
      </c>
      <c r="B1525" s="10">
        <v>10158912</v>
      </c>
      <c r="C1525" s="10">
        <v>11346838</v>
      </c>
      <c r="D1525" s="10">
        <v>19607</v>
      </c>
      <c r="E1525" s="10">
        <v>9722</v>
      </c>
      <c r="F1525" s="10">
        <v>5272</v>
      </c>
    </row>
    <row r="1526" spans="1:6" x14ac:dyDescent="0.25">
      <c r="A1526" s="9">
        <v>10</v>
      </c>
      <c r="B1526" s="10">
        <v>11346838</v>
      </c>
      <c r="C1526" s="10">
        <v>12629952</v>
      </c>
      <c r="D1526" s="10">
        <v>22490</v>
      </c>
      <c r="E1526" s="10">
        <v>11343</v>
      </c>
      <c r="F1526" s="10">
        <v>6205</v>
      </c>
    </row>
    <row r="1527" spans="1:6" x14ac:dyDescent="0.25">
      <c r="A1527" s="9">
        <v>10</v>
      </c>
      <c r="B1527" s="10">
        <v>12629952</v>
      </c>
      <c r="C1527" s="10">
        <v>13207647</v>
      </c>
      <c r="D1527" s="10">
        <v>10730</v>
      </c>
      <c r="E1527" s="10">
        <v>6459</v>
      </c>
      <c r="F1527" s="10">
        <v>3825</v>
      </c>
    </row>
    <row r="1528" spans="1:6" x14ac:dyDescent="0.25">
      <c r="A1528" s="9">
        <v>10</v>
      </c>
      <c r="B1528" s="10">
        <v>13207647</v>
      </c>
      <c r="C1528" s="10">
        <v>13773844</v>
      </c>
      <c r="D1528" s="10">
        <v>10216</v>
      </c>
      <c r="E1528" s="10">
        <v>5622</v>
      </c>
      <c r="F1528" s="10">
        <v>3246</v>
      </c>
    </row>
    <row r="1529" spans="1:6" x14ac:dyDescent="0.25">
      <c r="A1529" s="9">
        <v>10</v>
      </c>
      <c r="B1529" s="10">
        <v>13773844</v>
      </c>
      <c r="C1529" s="10">
        <v>14266417</v>
      </c>
      <c r="D1529" s="10">
        <v>9081</v>
      </c>
      <c r="E1529" s="10">
        <v>5337</v>
      </c>
      <c r="F1529" s="10">
        <v>3227</v>
      </c>
    </row>
    <row r="1530" spans="1:6" x14ac:dyDescent="0.25">
      <c r="A1530" s="9">
        <v>10</v>
      </c>
      <c r="B1530" s="10">
        <v>14266417</v>
      </c>
      <c r="C1530" s="10">
        <v>15537080</v>
      </c>
      <c r="D1530" s="10">
        <v>23280</v>
      </c>
      <c r="E1530" s="10">
        <v>12040</v>
      </c>
      <c r="F1530" s="10">
        <v>6364</v>
      </c>
    </row>
    <row r="1531" spans="1:6" x14ac:dyDescent="0.25">
      <c r="A1531" s="9">
        <v>10</v>
      </c>
      <c r="B1531" s="10">
        <v>15537080</v>
      </c>
      <c r="C1531" s="10">
        <v>16446008</v>
      </c>
      <c r="D1531" s="10">
        <v>16933</v>
      </c>
      <c r="E1531" s="10">
        <v>8351</v>
      </c>
      <c r="F1531" s="10">
        <v>4166</v>
      </c>
    </row>
    <row r="1532" spans="1:6" x14ac:dyDescent="0.25">
      <c r="A1532" s="9">
        <v>10</v>
      </c>
      <c r="B1532" s="10">
        <v>16446008</v>
      </c>
      <c r="C1532" s="10">
        <v>17339530</v>
      </c>
      <c r="D1532" s="10">
        <v>16049</v>
      </c>
      <c r="E1532" s="10">
        <v>8535</v>
      </c>
      <c r="F1532" s="10">
        <v>4581</v>
      </c>
    </row>
    <row r="1533" spans="1:6" x14ac:dyDescent="0.25">
      <c r="A1533" s="9">
        <v>10</v>
      </c>
      <c r="B1533" s="10">
        <v>17339530</v>
      </c>
      <c r="C1533" s="10">
        <v>18537544</v>
      </c>
      <c r="D1533" s="10">
        <v>15187</v>
      </c>
      <c r="E1533" s="10">
        <v>8205</v>
      </c>
      <c r="F1533" s="10">
        <v>4522</v>
      </c>
    </row>
    <row r="1534" spans="1:6" x14ac:dyDescent="0.25">
      <c r="A1534" s="9">
        <v>10</v>
      </c>
      <c r="B1534" s="10">
        <v>18537544</v>
      </c>
      <c r="C1534" s="10">
        <v>19204422</v>
      </c>
      <c r="D1534" s="10">
        <v>11963</v>
      </c>
      <c r="E1534" s="10">
        <v>5886</v>
      </c>
      <c r="F1534" s="10">
        <v>3024</v>
      </c>
    </row>
    <row r="1535" spans="1:6" x14ac:dyDescent="0.25">
      <c r="A1535" s="9">
        <v>10</v>
      </c>
      <c r="B1535" s="10">
        <v>19204422</v>
      </c>
      <c r="C1535" s="10">
        <v>20276131</v>
      </c>
      <c r="D1535" s="10">
        <v>19553</v>
      </c>
      <c r="E1535" s="10">
        <v>8923</v>
      </c>
      <c r="F1535" s="10">
        <v>4273</v>
      </c>
    </row>
    <row r="1536" spans="1:6" x14ac:dyDescent="0.25">
      <c r="A1536" s="9">
        <v>10</v>
      </c>
      <c r="B1536" s="10">
        <v>20276131</v>
      </c>
      <c r="C1536" s="10">
        <v>20774075</v>
      </c>
      <c r="D1536" s="10">
        <v>9202</v>
      </c>
      <c r="E1536" s="10">
        <v>4749</v>
      </c>
      <c r="F1536" s="10">
        <v>2464</v>
      </c>
    </row>
    <row r="1537" spans="1:6" x14ac:dyDescent="0.25">
      <c r="A1537" s="9">
        <v>10</v>
      </c>
      <c r="B1537" s="10">
        <v>20774075</v>
      </c>
      <c r="C1537" s="10">
        <v>21686492</v>
      </c>
      <c r="D1537" s="10">
        <v>15649</v>
      </c>
      <c r="E1537" s="10">
        <v>8125</v>
      </c>
      <c r="F1537" s="10">
        <v>4190</v>
      </c>
    </row>
    <row r="1538" spans="1:6" x14ac:dyDescent="0.25">
      <c r="A1538" s="9">
        <v>10</v>
      </c>
      <c r="B1538" s="10">
        <v>21686492</v>
      </c>
      <c r="C1538" s="10">
        <v>23366266</v>
      </c>
      <c r="D1538" s="10">
        <v>22982</v>
      </c>
      <c r="E1538" s="10">
        <v>9721</v>
      </c>
      <c r="F1538" s="10">
        <v>4450</v>
      </c>
    </row>
    <row r="1539" spans="1:6" x14ac:dyDescent="0.25">
      <c r="A1539" s="9">
        <v>10</v>
      </c>
      <c r="B1539" s="10">
        <v>23366266</v>
      </c>
      <c r="C1539" s="10">
        <v>24600286</v>
      </c>
      <c r="D1539" s="10">
        <v>20128</v>
      </c>
      <c r="E1539" s="10">
        <v>9017</v>
      </c>
      <c r="F1539" s="10">
        <v>4509</v>
      </c>
    </row>
    <row r="1540" spans="1:6" x14ac:dyDescent="0.25">
      <c r="A1540" s="9">
        <v>10</v>
      </c>
      <c r="B1540" s="10">
        <v>24600286</v>
      </c>
      <c r="C1540" s="10">
        <v>25579636</v>
      </c>
      <c r="D1540" s="10">
        <v>14806</v>
      </c>
      <c r="E1540" s="10">
        <v>7117</v>
      </c>
      <c r="F1540" s="10">
        <v>3961</v>
      </c>
    </row>
    <row r="1541" spans="1:6" x14ac:dyDescent="0.25">
      <c r="A1541" s="9">
        <v>10</v>
      </c>
      <c r="B1541" s="10">
        <v>25579636</v>
      </c>
      <c r="C1541" s="10">
        <v>26673486</v>
      </c>
      <c r="D1541" s="10">
        <v>19402</v>
      </c>
      <c r="E1541" s="10">
        <v>8494</v>
      </c>
      <c r="F1541" s="10">
        <v>4098</v>
      </c>
    </row>
    <row r="1542" spans="1:6" x14ac:dyDescent="0.25">
      <c r="A1542" s="9">
        <v>10</v>
      </c>
      <c r="B1542" s="10">
        <v>26673486</v>
      </c>
      <c r="C1542" s="10">
        <v>28412436</v>
      </c>
      <c r="D1542" s="10">
        <v>27434</v>
      </c>
      <c r="E1542" s="10">
        <v>11857</v>
      </c>
      <c r="F1542" s="10">
        <v>5727</v>
      </c>
    </row>
    <row r="1543" spans="1:6" x14ac:dyDescent="0.25">
      <c r="A1543" s="9">
        <v>10</v>
      </c>
      <c r="B1543" s="10">
        <v>28412436</v>
      </c>
      <c r="C1543" s="10">
        <v>29115020</v>
      </c>
      <c r="D1543" s="10">
        <v>10936</v>
      </c>
      <c r="E1543" s="10">
        <v>5506</v>
      </c>
      <c r="F1543" s="10">
        <v>3106</v>
      </c>
    </row>
    <row r="1544" spans="1:6" x14ac:dyDescent="0.25">
      <c r="A1544" s="9">
        <v>10</v>
      </c>
      <c r="B1544" s="10">
        <v>29115020</v>
      </c>
      <c r="C1544" s="10">
        <v>30231142</v>
      </c>
      <c r="D1544" s="10">
        <v>19452</v>
      </c>
      <c r="E1544" s="10">
        <v>10418</v>
      </c>
      <c r="F1544" s="10">
        <v>5803</v>
      </c>
    </row>
    <row r="1545" spans="1:6" x14ac:dyDescent="0.25">
      <c r="A1545" s="9">
        <v>10</v>
      </c>
      <c r="B1545" s="10">
        <v>30231142</v>
      </c>
      <c r="C1545" s="10">
        <v>30852025</v>
      </c>
      <c r="D1545" s="10">
        <v>10650</v>
      </c>
      <c r="E1545" s="10">
        <v>5992</v>
      </c>
      <c r="F1545" s="10">
        <v>3461</v>
      </c>
    </row>
    <row r="1546" spans="1:6" x14ac:dyDescent="0.25">
      <c r="A1546" s="9">
        <v>10</v>
      </c>
      <c r="B1546" s="10">
        <v>30852025</v>
      </c>
      <c r="C1546" s="10">
        <v>31506768</v>
      </c>
      <c r="D1546" s="10">
        <v>11533</v>
      </c>
      <c r="E1546" s="10">
        <v>5670</v>
      </c>
      <c r="F1546" s="10">
        <v>3126</v>
      </c>
    </row>
    <row r="1547" spans="1:6" x14ac:dyDescent="0.25">
      <c r="A1547" s="9">
        <v>10</v>
      </c>
      <c r="B1547" s="10">
        <v>31506768</v>
      </c>
      <c r="C1547" s="10">
        <v>32703421</v>
      </c>
      <c r="D1547" s="10">
        <v>18105</v>
      </c>
      <c r="E1547" s="10">
        <v>7347</v>
      </c>
      <c r="F1547" s="10">
        <v>3668</v>
      </c>
    </row>
    <row r="1548" spans="1:6" x14ac:dyDescent="0.25">
      <c r="A1548" s="9">
        <v>10</v>
      </c>
      <c r="B1548" s="10">
        <v>32703421</v>
      </c>
      <c r="C1548" s="10">
        <v>33706590</v>
      </c>
      <c r="D1548" s="10">
        <v>15685</v>
      </c>
      <c r="E1548" s="10">
        <v>5939</v>
      </c>
      <c r="F1548" s="10">
        <v>2987</v>
      </c>
    </row>
    <row r="1549" spans="1:6" x14ac:dyDescent="0.25">
      <c r="A1549" s="9">
        <v>10</v>
      </c>
      <c r="B1549" s="10">
        <v>33706590</v>
      </c>
      <c r="C1549" s="10">
        <v>34527884</v>
      </c>
      <c r="D1549" s="10">
        <v>13471</v>
      </c>
      <c r="E1549" s="10">
        <v>6892</v>
      </c>
      <c r="F1549" s="10">
        <v>3946</v>
      </c>
    </row>
    <row r="1550" spans="1:6" x14ac:dyDescent="0.25">
      <c r="A1550" s="9">
        <v>10</v>
      </c>
      <c r="B1550" s="10">
        <v>34527884</v>
      </c>
      <c r="C1550" s="10">
        <v>35175222</v>
      </c>
      <c r="D1550" s="10">
        <v>9371</v>
      </c>
      <c r="E1550" s="10">
        <v>4004</v>
      </c>
      <c r="F1550" s="10">
        <v>2088</v>
      </c>
    </row>
    <row r="1551" spans="1:6" x14ac:dyDescent="0.25">
      <c r="A1551" s="9">
        <v>10</v>
      </c>
      <c r="B1551" s="10">
        <v>35175222</v>
      </c>
      <c r="C1551" s="10">
        <v>36475589</v>
      </c>
      <c r="D1551" s="10">
        <v>19089</v>
      </c>
      <c r="E1551" s="10">
        <v>7833</v>
      </c>
      <c r="F1551" s="10">
        <v>4053</v>
      </c>
    </row>
    <row r="1552" spans="1:6" x14ac:dyDescent="0.25">
      <c r="A1552" s="9">
        <v>10</v>
      </c>
      <c r="B1552" s="10">
        <v>36475589</v>
      </c>
      <c r="C1552" s="10">
        <v>36934218</v>
      </c>
      <c r="D1552" s="10">
        <v>7762</v>
      </c>
      <c r="E1552" s="10">
        <v>3800</v>
      </c>
      <c r="F1552" s="10">
        <v>2140</v>
      </c>
    </row>
    <row r="1553" spans="1:6" x14ac:dyDescent="0.25">
      <c r="A1553" s="9">
        <v>10</v>
      </c>
      <c r="B1553" s="10">
        <v>36934218</v>
      </c>
      <c r="C1553" s="10">
        <v>37777729</v>
      </c>
      <c r="D1553" s="10">
        <v>13553</v>
      </c>
      <c r="E1553" s="10">
        <v>5446</v>
      </c>
      <c r="F1553" s="10">
        <v>2825</v>
      </c>
    </row>
    <row r="1554" spans="1:6" x14ac:dyDescent="0.25">
      <c r="A1554" s="9">
        <v>10</v>
      </c>
      <c r="B1554" s="10">
        <v>43606687</v>
      </c>
      <c r="C1554" s="10">
        <v>44114616</v>
      </c>
      <c r="D1554" s="10">
        <v>7736</v>
      </c>
      <c r="E1554" s="10">
        <v>3520</v>
      </c>
      <c r="F1554" s="10">
        <v>2003</v>
      </c>
    </row>
    <row r="1555" spans="1:6" x14ac:dyDescent="0.25">
      <c r="A1555" s="9">
        <v>10</v>
      </c>
      <c r="B1555" s="10">
        <v>44114616</v>
      </c>
      <c r="C1555" s="10">
        <v>45247977</v>
      </c>
      <c r="D1555" s="10">
        <v>19418</v>
      </c>
      <c r="E1555" s="10">
        <v>7604</v>
      </c>
      <c r="F1555" s="10">
        <v>3629</v>
      </c>
    </row>
    <row r="1556" spans="1:6" x14ac:dyDescent="0.25">
      <c r="A1556" s="9">
        <v>10</v>
      </c>
      <c r="B1556" s="10">
        <v>45247977</v>
      </c>
      <c r="C1556" s="10">
        <v>47181209</v>
      </c>
      <c r="D1556" s="10">
        <v>21233</v>
      </c>
      <c r="E1556" s="10">
        <v>9510</v>
      </c>
      <c r="F1556" s="10">
        <v>4943</v>
      </c>
    </row>
    <row r="1557" spans="1:6" x14ac:dyDescent="0.25">
      <c r="A1557" s="9">
        <v>10</v>
      </c>
      <c r="B1557" s="10">
        <v>47181209</v>
      </c>
      <c r="C1557" s="10">
        <v>49932967</v>
      </c>
      <c r="D1557" s="10">
        <v>20997</v>
      </c>
      <c r="E1557" s="10">
        <v>10465</v>
      </c>
      <c r="F1557" s="10">
        <v>5586</v>
      </c>
    </row>
    <row r="1558" spans="1:6" x14ac:dyDescent="0.25">
      <c r="A1558" s="9">
        <v>10</v>
      </c>
      <c r="B1558" s="10">
        <v>49932967</v>
      </c>
      <c r="C1558" s="10">
        <v>50840012</v>
      </c>
      <c r="D1558" s="10">
        <v>15474</v>
      </c>
      <c r="E1558" s="10">
        <v>6908</v>
      </c>
      <c r="F1558" s="10">
        <v>3614</v>
      </c>
    </row>
    <row r="1559" spans="1:6" x14ac:dyDescent="0.25">
      <c r="A1559" s="9">
        <v>10</v>
      </c>
      <c r="B1559" s="10">
        <v>50840012</v>
      </c>
      <c r="C1559" s="10">
        <v>52087512</v>
      </c>
      <c r="D1559" s="10">
        <v>10463</v>
      </c>
      <c r="E1559" s="10">
        <v>5453</v>
      </c>
      <c r="F1559" s="10">
        <v>3105</v>
      </c>
    </row>
    <row r="1560" spans="1:6" x14ac:dyDescent="0.25">
      <c r="A1560" s="9">
        <v>10</v>
      </c>
      <c r="B1560" s="10">
        <v>52087512</v>
      </c>
      <c r="C1560" s="10">
        <v>52902461</v>
      </c>
      <c r="D1560" s="10">
        <v>11813</v>
      </c>
      <c r="E1560" s="10">
        <v>5300</v>
      </c>
      <c r="F1560" s="10">
        <v>2795</v>
      </c>
    </row>
    <row r="1561" spans="1:6" x14ac:dyDescent="0.25">
      <c r="A1561" s="9">
        <v>10</v>
      </c>
      <c r="B1561" s="10">
        <v>52902461</v>
      </c>
      <c r="C1561" s="10">
        <v>53841952</v>
      </c>
      <c r="D1561" s="10">
        <v>15251</v>
      </c>
      <c r="E1561" s="10">
        <v>7676</v>
      </c>
      <c r="F1561" s="10">
        <v>4145</v>
      </c>
    </row>
    <row r="1562" spans="1:6" x14ac:dyDescent="0.25">
      <c r="A1562" s="9">
        <v>10</v>
      </c>
      <c r="B1562" s="10">
        <v>53841952</v>
      </c>
      <c r="C1562" s="10">
        <v>54934857</v>
      </c>
      <c r="D1562" s="10">
        <v>18030</v>
      </c>
      <c r="E1562" s="10">
        <v>9076</v>
      </c>
      <c r="F1562" s="10">
        <v>4721</v>
      </c>
    </row>
    <row r="1563" spans="1:6" x14ac:dyDescent="0.25">
      <c r="A1563" s="9">
        <v>10</v>
      </c>
      <c r="B1563" s="10">
        <v>54934857</v>
      </c>
      <c r="C1563" s="10">
        <v>55919743</v>
      </c>
      <c r="D1563" s="10">
        <v>17427</v>
      </c>
      <c r="E1563" s="10">
        <v>8381</v>
      </c>
      <c r="F1563" s="10">
        <v>3960</v>
      </c>
    </row>
    <row r="1564" spans="1:6" x14ac:dyDescent="0.25">
      <c r="A1564" s="9">
        <v>10</v>
      </c>
      <c r="B1564" s="10">
        <v>55919743</v>
      </c>
      <c r="C1564" s="10">
        <v>57032097</v>
      </c>
      <c r="D1564" s="10">
        <v>19033</v>
      </c>
      <c r="E1564" s="10">
        <v>8900</v>
      </c>
      <c r="F1564" s="10">
        <v>4416</v>
      </c>
    </row>
    <row r="1565" spans="1:6" x14ac:dyDescent="0.25">
      <c r="A1565" s="9">
        <v>10</v>
      </c>
      <c r="B1565" s="10">
        <v>57032097</v>
      </c>
      <c r="C1565" s="10">
        <v>57616711</v>
      </c>
      <c r="D1565" s="10">
        <v>9319</v>
      </c>
      <c r="E1565" s="10">
        <v>3947</v>
      </c>
      <c r="F1565" s="10">
        <v>2078</v>
      </c>
    </row>
    <row r="1566" spans="1:6" x14ac:dyDescent="0.25">
      <c r="A1566" s="9">
        <v>10</v>
      </c>
      <c r="B1566" s="10">
        <v>57616711</v>
      </c>
      <c r="C1566" s="10">
        <v>58406487</v>
      </c>
      <c r="D1566" s="10">
        <v>12153</v>
      </c>
      <c r="E1566" s="10">
        <v>4573</v>
      </c>
      <c r="F1566" s="10">
        <v>2316</v>
      </c>
    </row>
    <row r="1567" spans="1:6" x14ac:dyDescent="0.25">
      <c r="A1567" s="9">
        <v>10</v>
      </c>
      <c r="B1567" s="10">
        <v>58406487</v>
      </c>
      <c r="C1567" s="10">
        <v>59424119</v>
      </c>
      <c r="D1567" s="10">
        <v>17807</v>
      </c>
      <c r="E1567" s="10">
        <v>6450</v>
      </c>
      <c r="F1567" s="10">
        <v>3002</v>
      </c>
    </row>
    <row r="1568" spans="1:6" x14ac:dyDescent="0.25">
      <c r="A1568" s="9">
        <v>10</v>
      </c>
      <c r="B1568" s="10">
        <v>59424119</v>
      </c>
      <c r="C1568" s="10">
        <v>60666092</v>
      </c>
      <c r="D1568" s="10">
        <v>18552</v>
      </c>
      <c r="E1568" s="10">
        <v>7732</v>
      </c>
      <c r="F1568" s="10">
        <v>3865</v>
      </c>
    </row>
    <row r="1569" spans="1:6" x14ac:dyDescent="0.25">
      <c r="A1569" s="9">
        <v>10</v>
      </c>
      <c r="B1569" s="10">
        <v>60666092</v>
      </c>
      <c r="C1569" s="10">
        <v>61794635</v>
      </c>
      <c r="D1569" s="10">
        <v>16299</v>
      </c>
      <c r="E1569" s="10">
        <v>7365</v>
      </c>
      <c r="F1569" s="10">
        <v>3825</v>
      </c>
    </row>
    <row r="1570" spans="1:6" x14ac:dyDescent="0.25">
      <c r="A1570" s="9">
        <v>10</v>
      </c>
      <c r="B1570" s="10">
        <v>61794635</v>
      </c>
      <c r="C1570" s="10">
        <v>62559172</v>
      </c>
      <c r="D1570" s="10">
        <v>11802</v>
      </c>
      <c r="E1570" s="10">
        <v>5446</v>
      </c>
      <c r="F1570" s="10">
        <v>2915</v>
      </c>
    </row>
    <row r="1571" spans="1:6" x14ac:dyDescent="0.25">
      <c r="A1571" s="9">
        <v>10</v>
      </c>
      <c r="B1571" s="10">
        <v>62559172</v>
      </c>
      <c r="C1571" s="10">
        <v>63779932</v>
      </c>
      <c r="D1571" s="10">
        <v>17638</v>
      </c>
      <c r="E1571" s="10">
        <v>7415</v>
      </c>
      <c r="F1571" s="10">
        <v>3911</v>
      </c>
    </row>
    <row r="1572" spans="1:6" x14ac:dyDescent="0.25">
      <c r="A1572" s="9">
        <v>10</v>
      </c>
      <c r="B1572" s="10">
        <v>63779932</v>
      </c>
      <c r="C1572" s="10">
        <v>64264617</v>
      </c>
      <c r="D1572" s="10">
        <v>6899</v>
      </c>
      <c r="E1572" s="10">
        <v>3594</v>
      </c>
      <c r="F1572" s="10">
        <v>2185</v>
      </c>
    </row>
    <row r="1573" spans="1:6" x14ac:dyDescent="0.25">
      <c r="A1573" s="9">
        <v>10</v>
      </c>
      <c r="B1573" s="10">
        <v>64264617</v>
      </c>
      <c r="C1573" s="10">
        <v>65035112</v>
      </c>
      <c r="D1573" s="10">
        <v>11394</v>
      </c>
      <c r="E1573" s="10">
        <v>5084</v>
      </c>
      <c r="F1573" s="10">
        <v>2832</v>
      </c>
    </row>
    <row r="1574" spans="1:6" x14ac:dyDescent="0.25">
      <c r="A1574" s="9">
        <v>10</v>
      </c>
      <c r="B1574" s="10">
        <v>65035112</v>
      </c>
      <c r="C1574" s="10">
        <v>65897659</v>
      </c>
      <c r="D1574" s="10">
        <v>12583</v>
      </c>
      <c r="E1574" s="10">
        <v>5290</v>
      </c>
      <c r="F1574" s="10">
        <v>2790</v>
      </c>
    </row>
    <row r="1575" spans="1:6" x14ac:dyDescent="0.25">
      <c r="A1575" s="9">
        <v>10</v>
      </c>
      <c r="B1575" s="10">
        <v>65897659</v>
      </c>
      <c r="C1575" s="10">
        <v>66902539</v>
      </c>
      <c r="D1575" s="10">
        <v>15621</v>
      </c>
      <c r="E1575" s="10">
        <v>6238</v>
      </c>
      <c r="F1575" s="10">
        <v>3147</v>
      </c>
    </row>
    <row r="1576" spans="1:6" x14ac:dyDescent="0.25">
      <c r="A1576" s="9">
        <v>10</v>
      </c>
      <c r="B1576" s="10">
        <v>66902539</v>
      </c>
      <c r="C1576" s="10">
        <v>67766973</v>
      </c>
      <c r="D1576" s="10">
        <v>14718</v>
      </c>
      <c r="E1576" s="10">
        <v>6356</v>
      </c>
      <c r="F1576" s="10">
        <v>3215</v>
      </c>
    </row>
    <row r="1577" spans="1:6" x14ac:dyDescent="0.25">
      <c r="A1577" s="9">
        <v>10</v>
      </c>
      <c r="B1577" s="10">
        <v>67766973</v>
      </c>
      <c r="C1577" s="10">
        <v>68757766</v>
      </c>
      <c r="D1577" s="10">
        <v>17691</v>
      </c>
      <c r="E1577" s="10">
        <v>7757</v>
      </c>
      <c r="F1577" s="10">
        <v>3942</v>
      </c>
    </row>
    <row r="1578" spans="1:6" x14ac:dyDescent="0.25">
      <c r="A1578" s="9">
        <v>10</v>
      </c>
      <c r="B1578" s="10">
        <v>68757766</v>
      </c>
      <c r="C1578" s="10">
        <v>69464721</v>
      </c>
      <c r="D1578" s="10">
        <v>10528</v>
      </c>
      <c r="E1578" s="10">
        <v>4374</v>
      </c>
      <c r="F1578" s="10">
        <v>2253</v>
      </c>
    </row>
    <row r="1579" spans="1:6" x14ac:dyDescent="0.25">
      <c r="A1579" s="9">
        <v>10</v>
      </c>
      <c r="B1579" s="10">
        <v>70811427</v>
      </c>
      <c r="C1579" s="10">
        <v>71303930</v>
      </c>
      <c r="D1579" s="10">
        <v>8470</v>
      </c>
      <c r="E1579" s="10">
        <v>4379</v>
      </c>
      <c r="F1579" s="10">
        <v>2610</v>
      </c>
    </row>
    <row r="1580" spans="1:6" x14ac:dyDescent="0.25">
      <c r="A1580" s="9">
        <v>10</v>
      </c>
      <c r="B1580" s="10">
        <v>71303930</v>
      </c>
      <c r="C1580" s="10">
        <v>72218685</v>
      </c>
      <c r="D1580" s="10">
        <v>14880</v>
      </c>
      <c r="E1580" s="10">
        <v>8020</v>
      </c>
      <c r="F1580" s="10">
        <v>4725</v>
      </c>
    </row>
    <row r="1581" spans="1:6" x14ac:dyDescent="0.25">
      <c r="A1581" s="9">
        <v>10</v>
      </c>
      <c r="B1581" s="10">
        <v>72218685</v>
      </c>
      <c r="C1581" s="10">
        <v>72984697</v>
      </c>
      <c r="D1581" s="10">
        <v>13265</v>
      </c>
      <c r="E1581" s="10">
        <v>6985</v>
      </c>
      <c r="F1581" s="10">
        <v>4039</v>
      </c>
    </row>
    <row r="1582" spans="1:6" x14ac:dyDescent="0.25">
      <c r="A1582" s="9">
        <v>10</v>
      </c>
      <c r="B1582" s="10">
        <v>72984697</v>
      </c>
      <c r="C1582" s="10">
        <v>73730384</v>
      </c>
      <c r="D1582" s="10">
        <v>12571</v>
      </c>
      <c r="E1582" s="10">
        <v>6799</v>
      </c>
      <c r="F1582" s="10">
        <v>4009</v>
      </c>
    </row>
    <row r="1583" spans="1:6" x14ac:dyDescent="0.25">
      <c r="A1583" s="9">
        <v>10</v>
      </c>
      <c r="B1583" s="10">
        <v>73730384</v>
      </c>
      <c r="C1583" s="10">
        <v>75701447</v>
      </c>
      <c r="D1583" s="10">
        <v>26044</v>
      </c>
      <c r="E1583" s="10">
        <v>9068</v>
      </c>
      <c r="F1583" s="10">
        <v>4111</v>
      </c>
    </row>
    <row r="1584" spans="1:6" x14ac:dyDescent="0.25">
      <c r="A1584" s="9">
        <v>10</v>
      </c>
      <c r="B1584" s="10">
        <v>75701447</v>
      </c>
      <c r="C1584" s="10">
        <v>77405756</v>
      </c>
      <c r="D1584" s="10">
        <v>22125</v>
      </c>
      <c r="E1584" s="10">
        <v>8107</v>
      </c>
      <c r="F1584" s="10">
        <v>3978</v>
      </c>
    </row>
    <row r="1585" spans="1:6" x14ac:dyDescent="0.25">
      <c r="A1585" s="9">
        <v>10</v>
      </c>
      <c r="B1585" s="10">
        <v>77405756</v>
      </c>
      <c r="C1585" s="10">
        <v>79023897</v>
      </c>
      <c r="D1585" s="10">
        <v>22930</v>
      </c>
      <c r="E1585" s="10">
        <v>10093</v>
      </c>
      <c r="F1585" s="10">
        <v>5149</v>
      </c>
    </row>
    <row r="1586" spans="1:6" x14ac:dyDescent="0.25">
      <c r="A1586" s="9">
        <v>10</v>
      </c>
      <c r="B1586" s="10">
        <v>79023897</v>
      </c>
      <c r="C1586" s="10">
        <v>79959467</v>
      </c>
      <c r="D1586" s="10">
        <v>14171</v>
      </c>
      <c r="E1586" s="10">
        <v>6166</v>
      </c>
      <c r="F1586" s="10">
        <v>3333</v>
      </c>
    </row>
    <row r="1587" spans="1:6" x14ac:dyDescent="0.25">
      <c r="A1587" s="9">
        <v>10</v>
      </c>
      <c r="B1587" s="10">
        <v>79959467</v>
      </c>
      <c r="C1587" s="10">
        <v>81143146</v>
      </c>
      <c r="D1587" s="10">
        <v>19183</v>
      </c>
      <c r="E1587" s="10">
        <v>9688</v>
      </c>
      <c r="F1587" s="10">
        <v>5540</v>
      </c>
    </row>
    <row r="1588" spans="1:6" x14ac:dyDescent="0.25">
      <c r="A1588" s="9">
        <v>10</v>
      </c>
      <c r="B1588" s="10">
        <v>81143146</v>
      </c>
      <c r="C1588" s="10">
        <v>81885660</v>
      </c>
      <c r="D1588" s="10">
        <v>12146</v>
      </c>
      <c r="E1588" s="10">
        <v>6172</v>
      </c>
      <c r="F1588" s="10">
        <v>3228</v>
      </c>
    </row>
    <row r="1589" spans="1:6" x14ac:dyDescent="0.25">
      <c r="A1589" s="9">
        <v>10</v>
      </c>
      <c r="B1589" s="10">
        <v>81885660</v>
      </c>
      <c r="C1589" s="10">
        <v>82708234</v>
      </c>
      <c r="D1589" s="10">
        <v>13186</v>
      </c>
      <c r="E1589" s="10">
        <v>6421</v>
      </c>
      <c r="F1589" s="10">
        <v>3504</v>
      </c>
    </row>
    <row r="1590" spans="1:6" x14ac:dyDescent="0.25">
      <c r="A1590" s="9">
        <v>10</v>
      </c>
      <c r="B1590" s="10">
        <v>82708234</v>
      </c>
      <c r="C1590" s="10">
        <v>83875288</v>
      </c>
      <c r="D1590" s="10">
        <v>18124</v>
      </c>
      <c r="E1590" s="10">
        <v>7672</v>
      </c>
      <c r="F1590" s="10">
        <v>3921</v>
      </c>
    </row>
    <row r="1591" spans="1:6" x14ac:dyDescent="0.25">
      <c r="A1591" s="9">
        <v>10</v>
      </c>
      <c r="B1591" s="10">
        <v>83875288</v>
      </c>
      <c r="C1591" s="10">
        <v>84384967</v>
      </c>
      <c r="D1591" s="10">
        <v>7036</v>
      </c>
      <c r="E1591" s="10">
        <v>3512</v>
      </c>
      <c r="F1591" s="10">
        <v>1993</v>
      </c>
    </row>
    <row r="1592" spans="1:6" x14ac:dyDescent="0.25">
      <c r="A1592" s="9">
        <v>10</v>
      </c>
      <c r="B1592" s="10">
        <v>84384967</v>
      </c>
      <c r="C1592" s="10">
        <v>85424324</v>
      </c>
      <c r="D1592" s="10">
        <v>16008</v>
      </c>
      <c r="E1592" s="10">
        <v>6460</v>
      </c>
      <c r="F1592" s="10">
        <v>3183</v>
      </c>
    </row>
    <row r="1593" spans="1:6" x14ac:dyDescent="0.25">
      <c r="A1593" s="9">
        <v>10</v>
      </c>
      <c r="B1593" s="10">
        <v>85424324</v>
      </c>
      <c r="C1593" s="10">
        <v>86935241</v>
      </c>
      <c r="D1593" s="10">
        <v>23350</v>
      </c>
      <c r="E1593" s="10">
        <v>9493</v>
      </c>
      <c r="F1593" s="10">
        <v>4790</v>
      </c>
    </row>
    <row r="1594" spans="1:6" x14ac:dyDescent="0.25">
      <c r="A1594" s="9">
        <v>10</v>
      </c>
      <c r="B1594" s="10">
        <v>86935241</v>
      </c>
      <c r="C1594" s="10">
        <v>87936574</v>
      </c>
      <c r="D1594" s="10">
        <v>16039</v>
      </c>
      <c r="E1594" s="10">
        <v>6670</v>
      </c>
      <c r="F1594" s="10">
        <v>3519</v>
      </c>
    </row>
    <row r="1595" spans="1:6" x14ac:dyDescent="0.25">
      <c r="A1595" s="9">
        <v>10</v>
      </c>
      <c r="B1595" s="10">
        <v>87936574</v>
      </c>
      <c r="C1595" s="10">
        <v>89467724</v>
      </c>
      <c r="D1595" s="10">
        <v>20908</v>
      </c>
      <c r="E1595" s="10">
        <v>9477</v>
      </c>
      <c r="F1595" s="10">
        <v>4844</v>
      </c>
    </row>
    <row r="1596" spans="1:6" x14ac:dyDescent="0.25">
      <c r="A1596" s="9">
        <v>10</v>
      </c>
      <c r="B1596" s="10">
        <v>89467724</v>
      </c>
      <c r="C1596" s="10">
        <v>90903678</v>
      </c>
      <c r="D1596" s="10">
        <v>18648</v>
      </c>
      <c r="E1596" s="10">
        <v>8162</v>
      </c>
      <c r="F1596" s="10">
        <v>4356</v>
      </c>
    </row>
    <row r="1597" spans="1:6" x14ac:dyDescent="0.25">
      <c r="A1597" s="9">
        <v>10</v>
      </c>
      <c r="B1597" s="10">
        <v>90903678</v>
      </c>
      <c r="C1597" s="10">
        <v>91960142</v>
      </c>
      <c r="D1597" s="10">
        <v>16058</v>
      </c>
      <c r="E1597" s="10">
        <v>6978</v>
      </c>
      <c r="F1597" s="10">
        <v>3728</v>
      </c>
    </row>
    <row r="1598" spans="1:6" x14ac:dyDescent="0.25">
      <c r="A1598" s="9">
        <v>10</v>
      </c>
      <c r="B1598" s="10">
        <v>91960142</v>
      </c>
      <c r="C1598" s="10">
        <v>93337202</v>
      </c>
      <c r="D1598" s="10">
        <v>20284</v>
      </c>
      <c r="E1598" s="10">
        <v>8472</v>
      </c>
      <c r="F1598" s="10">
        <v>4314</v>
      </c>
    </row>
    <row r="1599" spans="1:6" x14ac:dyDescent="0.25">
      <c r="A1599" s="9">
        <v>10</v>
      </c>
      <c r="B1599" s="10">
        <v>93337202</v>
      </c>
      <c r="C1599" s="10">
        <v>94501126</v>
      </c>
      <c r="D1599" s="10">
        <v>14640</v>
      </c>
      <c r="E1599" s="10">
        <v>5623</v>
      </c>
      <c r="F1599" s="10">
        <v>2870</v>
      </c>
    </row>
    <row r="1600" spans="1:6" x14ac:dyDescent="0.25">
      <c r="A1600" s="9">
        <v>10</v>
      </c>
      <c r="B1600" s="10">
        <v>94501126</v>
      </c>
      <c r="C1600" s="10">
        <v>95970547</v>
      </c>
      <c r="D1600" s="10">
        <v>21486</v>
      </c>
      <c r="E1600" s="10">
        <v>9743</v>
      </c>
      <c r="F1600" s="10">
        <v>5092</v>
      </c>
    </row>
    <row r="1601" spans="1:6" x14ac:dyDescent="0.25">
      <c r="A1601" s="9">
        <v>10</v>
      </c>
      <c r="B1601" s="10">
        <v>95970547</v>
      </c>
      <c r="C1601" s="10">
        <v>97040588</v>
      </c>
      <c r="D1601" s="10">
        <v>16528</v>
      </c>
      <c r="E1601" s="10">
        <v>5049</v>
      </c>
      <c r="F1601" s="10">
        <v>2388</v>
      </c>
    </row>
    <row r="1602" spans="1:6" x14ac:dyDescent="0.25">
      <c r="A1602" s="9">
        <v>10</v>
      </c>
      <c r="B1602" s="10">
        <v>97040588</v>
      </c>
      <c r="C1602" s="10">
        <v>98268670</v>
      </c>
      <c r="D1602" s="10">
        <v>15945</v>
      </c>
      <c r="E1602" s="10">
        <v>6839</v>
      </c>
      <c r="F1602" s="10">
        <v>3649</v>
      </c>
    </row>
    <row r="1603" spans="1:6" x14ac:dyDescent="0.25">
      <c r="A1603" s="9">
        <v>10</v>
      </c>
      <c r="B1603" s="10">
        <v>98268670</v>
      </c>
      <c r="C1603" s="10">
        <v>99694366</v>
      </c>
      <c r="D1603" s="10">
        <v>20077</v>
      </c>
      <c r="E1603" s="10">
        <v>9367</v>
      </c>
      <c r="F1603" s="10">
        <v>5150</v>
      </c>
    </row>
    <row r="1604" spans="1:6" x14ac:dyDescent="0.25">
      <c r="A1604" s="9">
        <v>10</v>
      </c>
      <c r="B1604" s="10">
        <v>99694366</v>
      </c>
      <c r="C1604" s="10">
        <v>100471632</v>
      </c>
      <c r="D1604" s="10">
        <v>11816</v>
      </c>
      <c r="E1604" s="10">
        <v>5684</v>
      </c>
      <c r="F1604" s="10">
        <v>3133</v>
      </c>
    </row>
    <row r="1605" spans="1:6" x14ac:dyDescent="0.25">
      <c r="A1605" s="9">
        <v>10</v>
      </c>
      <c r="B1605" s="10">
        <v>100471632</v>
      </c>
      <c r="C1605" s="10">
        <v>101643236</v>
      </c>
      <c r="D1605" s="10">
        <v>15267</v>
      </c>
      <c r="E1605" s="10">
        <v>6043</v>
      </c>
      <c r="F1605" s="10">
        <v>3104</v>
      </c>
    </row>
    <row r="1606" spans="1:6" x14ac:dyDescent="0.25">
      <c r="A1606" s="9">
        <v>10</v>
      </c>
      <c r="B1606" s="10">
        <v>101643236</v>
      </c>
      <c r="C1606" s="10">
        <v>102508969</v>
      </c>
      <c r="D1606" s="10">
        <v>12167</v>
      </c>
      <c r="E1606" s="10">
        <v>5543</v>
      </c>
      <c r="F1606" s="10">
        <v>3061</v>
      </c>
    </row>
    <row r="1607" spans="1:6" x14ac:dyDescent="0.25">
      <c r="A1607" s="9">
        <v>10</v>
      </c>
      <c r="B1607" s="10">
        <v>102508969</v>
      </c>
      <c r="C1607" s="10">
        <v>103226627</v>
      </c>
      <c r="D1607" s="10">
        <v>9560</v>
      </c>
      <c r="E1607" s="10">
        <v>4956</v>
      </c>
      <c r="F1607" s="10">
        <v>2907</v>
      </c>
    </row>
    <row r="1608" spans="1:6" x14ac:dyDescent="0.25">
      <c r="A1608" s="9">
        <v>10</v>
      </c>
      <c r="B1608" s="10">
        <v>103226627</v>
      </c>
      <c r="C1608" s="10">
        <v>105246873</v>
      </c>
      <c r="D1608" s="10">
        <v>22405</v>
      </c>
      <c r="E1608" s="10">
        <v>7507</v>
      </c>
      <c r="F1608" s="10">
        <v>3616</v>
      </c>
    </row>
    <row r="1609" spans="1:6" x14ac:dyDescent="0.25">
      <c r="A1609" s="9">
        <v>10</v>
      </c>
      <c r="B1609" s="10">
        <v>105246873</v>
      </c>
      <c r="C1609" s="10">
        <v>106236607</v>
      </c>
      <c r="D1609" s="10">
        <v>13234</v>
      </c>
      <c r="E1609" s="10">
        <v>6192</v>
      </c>
      <c r="F1609" s="10">
        <v>3339</v>
      </c>
    </row>
    <row r="1610" spans="1:6" x14ac:dyDescent="0.25">
      <c r="A1610" s="9">
        <v>10</v>
      </c>
      <c r="B1610" s="10">
        <v>106236607</v>
      </c>
      <c r="C1610" s="10">
        <v>107781305</v>
      </c>
      <c r="D1610" s="10">
        <v>21686</v>
      </c>
      <c r="E1610" s="10">
        <v>8883</v>
      </c>
      <c r="F1610" s="10">
        <v>4205</v>
      </c>
    </row>
    <row r="1611" spans="1:6" x14ac:dyDescent="0.25">
      <c r="A1611" s="9">
        <v>10</v>
      </c>
      <c r="B1611" s="10">
        <v>107781305</v>
      </c>
      <c r="C1611" s="10">
        <v>108431205</v>
      </c>
      <c r="D1611" s="10">
        <v>9605</v>
      </c>
      <c r="E1611" s="10">
        <v>4856</v>
      </c>
      <c r="F1611" s="10">
        <v>2675</v>
      </c>
    </row>
    <row r="1612" spans="1:6" x14ac:dyDescent="0.25">
      <c r="A1612" s="9">
        <v>10</v>
      </c>
      <c r="B1612" s="10">
        <v>108431205</v>
      </c>
      <c r="C1612" s="10">
        <v>108863729</v>
      </c>
      <c r="D1612" s="10">
        <v>7151</v>
      </c>
      <c r="E1612" s="10">
        <v>3604</v>
      </c>
      <c r="F1612" s="10">
        <v>2084</v>
      </c>
    </row>
    <row r="1613" spans="1:6" x14ac:dyDescent="0.25">
      <c r="A1613" s="9">
        <v>10</v>
      </c>
      <c r="B1613" s="10">
        <v>108863729</v>
      </c>
      <c r="C1613" s="10">
        <v>109578055</v>
      </c>
      <c r="D1613" s="10">
        <v>11660</v>
      </c>
      <c r="E1613" s="10">
        <v>5109</v>
      </c>
      <c r="F1613" s="10">
        <v>2651</v>
      </c>
    </row>
    <row r="1614" spans="1:6" x14ac:dyDescent="0.25">
      <c r="A1614" s="9">
        <v>10</v>
      </c>
      <c r="B1614" s="10">
        <v>109578055</v>
      </c>
      <c r="C1614" s="10">
        <v>110930030</v>
      </c>
      <c r="D1614" s="10">
        <v>23225</v>
      </c>
      <c r="E1614" s="10">
        <v>8709</v>
      </c>
      <c r="F1614" s="10">
        <v>3949</v>
      </c>
    </row>
    <row r="1615" spans="1:6" x14ac:dyDescent="0.25">
      <c r="A1615" s="9">
        <v>10</v>
      </c>
      <c r="B1615" s="10">
        <v>110930030</v>
      </c>
      <c r="C1615" s="10">
        <v>112560743</v>
      </c>
      <c r="D1615" s="10">
        <v>25133</v>
      </c>
      <c r="E1615" s="10">
        <v>10192</v>
      </c>
      <c r="F1615" s="10">
        <v>4911</v>
      </c>
    </row>
    <row r="1616" spans="1:6" x14ac:dyDescent="0.25">
      <c r="A1616" s="9">
        <v>10</v>
      </c>
      <c r="B1616" s="10">
        <v>112560743</v>
      </c>
      <c r="C1616" s="10">
        <v>114208707</v>
      </c>
      <c r="D1616" s="10">
        <v>26134</v>
      </c>
      <c r="E1616" s="10">
        <v>11253</v>
      </c>
      <c r="F1616" s="10">
        <v>5330</v>
      </c>
    </row>
    <row r="1617" spans="1:6" x14ac:dyDescent="0.25">
      <c r="A1617" s="9">
        <v>10</v>
      </c>
      <c r="B1617" s="10">
        <v>114208707</v>
      </c>
      <c r="C1617" s="10">
        <v>116360753</v>
      </c>
      <c r="D1617" s="10">
        <v>31845</v>
      </c>
      <c r="E1617" s="10">
        <v>14937</v>
      </c>
      <c r="F1617" s="10">
        <v>8007</v>
      </c>
    </row>
    <row r="1618" spans="1:6" x14ac:dyDescent="0.25">
      <c r="A1618" s="9">
        <v>10</v>
      </c>
      <c r="B1618" s="10">
        <v>116360753</v>
      </c>
      <c r="C1618" s="10">
        <v>117083212</v>
      </c>
      <c r="D1618" s="10">
        <v>10175</v>
      </c>
      <c r="E1618" s="10">
        <v>4409</v>
      </c>
      <c r="F1618" s="10">
        <v>2304</v>
      </c>
    </row>
    <row r="1619" spans="1:6" x14ac:dyDescent="0.25">
      <c r="A1619" s="9">
        <v>10</v>
      </c>
      <c r="B1619" s="10">
        <v>117083212</v>
      </c>
      <c r="C1619" s="10">
        <v>118893338</v>
      </c>
      <c r="D1619" s="10">
        <v>26569</v>
      </c>
      <c r="E1619" s="10">
        <v>11761</v>
      </c>
      <c r="F1619" s="10">
        <v>5801</v>
      </c>
    </row>
    <row r="1620" spans="1:6" x14ac:dyDescent="0.25">
      <c r="A1620" s="9">
        <v>10</v>
      </c>
      <c r="B1620" s="10">
        <v>118893338</v>
      </c>
      <c r="C1620" s="10">
        <v>119491902</v>
      </c>
      <c r="D1620" s="10">
        <v>8832</v>
      </c>
      <c r="E1620" s="10">
        <v>4759</v>
      </c>
      <c r="F1620" s="10">
        <v>2922</v>
      </c>
    </row>
    <row r="1621" spans="1:6" x14ac:dyDescent="0.25">
      <c r="A1621" s="9">
        <v>10</v>
      </c>
      <c r="B1621" s="10">
        <v>119491902</v>
      </c>
      <c r="C1621" s="10">
        <v>120589989</v>
      </c>
      <c r="D1621" s="10">
        <v>15742</v>
      </c>
      <c r="E1621" s="10">
        <v>7518</v>
      </c>
      <c r="F1621" s="10">
        <v>4257</v>
      </c>
    </row>
    <row r="1622" spans="1:6" x14ac:dyDescent="0.25">
      <c r="A1622" s="9">
        <v>10</v>
      </c>
      <c r="B1622" s="10">
        <v>120589989</v>
      </c>
      <c r="C1622" s="10">
        <v>121219725</v>
      </c>
      <c r="D1622" s="10">
        <v>10096</v>
      </c>
      <c r="E1622" s="10">
        <v>5501</v>
      </c>
      <c r="F1622" s="10">
        <v>3241</v>
      </c>
    </row>
    <row r="1623" spans="1:6" x14ac:dyDescent="0.25">
      <c r="A1623" s="9">
        <v>10</v>
      </c>
      <c r="B1623" s="10">
        <v>121219725</v>
      </c>
      <c r="C1623" s="10">
        <v>122294351</v>
      </c>
      <c r="D1623" s="10">
        <v>16963</v>
      </c>
      <c r="E1623" s="10">
        <v>8034</v>
      </c>
      <c r="F1623" s="10">
        <v>4298</v>
      </c>
    </row>
    <row r="1624" spans="1:6" x14ac:dyDescent="0.25">
      <c r="A1624" s="9">
        <v>10</v>
      </c>
      <c r="B1624" s="10">
        <v>122294351</v>
      </c>
      <c r="C1624" s="10">
        <v>123137458</v>
      </c>
      <c r="D1624" s="10">
        <v>13289</v>
      </c>
      <c r="E1624" s="10">
        <v>6920</v>
      </c>
      <c r="F1624" s="10">
        <v>3801</v>
      </c>
    </row>
    <row r="1625" spans="1:6" x14ac:dyDescent="0.25">
      <c r="A1625" s="9">
        <v>10</v>
      </c>
      <c r="B1625" s="10">
        <v>123137458</v>
      </c>
      <c r="C1625" s="10">
        <v>124015357</v>
      </c>
      <c r="D1625" s="10">
        <v>14412</v>
      </c>
      <c r="E1625" s="10">
        <v>7571</v>
      </c>
      <c r="F1625" s="10">
        <v>4363</v>
      </c>
    </row>
    <row r="1626" spans="1:6" x14ac:dyDescent="0.25">
      <c r="A1626" s="9">
        <v>10</v>
      </c>
      <c r="B1626" s="10">
        <v>124015357</v>
      </c>
      <c r="C1626" s="10">
        <v>125445731</v>
      </c>
      <c r="D1626" s="10">
        <v>22011</v>
      </c>
      <c r="E1626" s="10">
        <v>10365</v>
      </c>
      <c r="F1626" s="10">
        <v>5520</v>
      </c>
    </row>
    <row r="1627" spans="1:6" x14ac:dyDescent="0.25">
      <c r="A1627" s="9">
        <v>10</v>
      </c>
      <c r="B1627" s="10">
        <v>125445731</v>
      </c>
      <c r="C1627" s="10">
        <v>126753189</v>
      </c>
      <c r="D1627" s="10">
        <v>21615</v>
      </c>
      <c r="E1627" s="10">
        <v>11324</v>
      </c>
      <c r="F1627" s="10">
        <v>6307</v>
      </c>
    </row>
    <row r="1628" spans="1:6" x14ac:dyDescent="0.25">
      <c r="A1628" s="9">
        <v>10</v>
      </c>
      <c r="B1628" s="10">
        <v>126753189</v>
      </c>
      <c r="C1628" s="10">
        <v>128003981</v>
      </c>
      <c r="D1628" s="10">
        <v>19376</v>
      </c>
      <c r="E1628" s="10">
        <v>9766</v>
      </c>
      <c r="F1628" s="10">
        <v>5408</v>
      </c>
    </row>
    <row r="1629" spans="1:6" x14ac:dyDescent="0.25">
      <c r="A1629" s="9">
        <v>10</v>
      </c>
      <c r="B1629" s="10">
        <v>128003981</v>
      </c>
      <c r="C1629" s="10">
        <v>129135913</v>
      </c>
      <c r="D1629" s="10">
        <v>16421</v>
      </c>
      <c r="E1629" s="10">
        <v>8513</v>
      </c>
      <c r="F1629" s="10">
        <v>4884</v>
      </c>
    </row>
    <row r="1630" spans="1:6" x14ac:dyDescent="0.25">
      <c r="A1630" s="9">
        <v>10</v>
      </c>
      <c r="B1630" s="10">
        <v>129135913</v>
      </c>
      <c r="C1630" s="10">
        <v>129750386</v>
      </c>
      <c r="D1630" s="10">
        <v>11534</v>
      </c>
      <c r="E1630" s="10">
        <v>6137</v>
      </c>
      <c r="F1630" s="10">
        <v>3560</v>
      </c>
    </row>
    <row r="1631" spans="1:6" x14ac:dyDescent="0.25">
      <c r="A1631" s="9">
        <v>10</v>
      </c>
      <c r="B1631" s="10">
        <v>129750386</v>
      </c>
      <c r="C1631" s="10">
        <v>130727364</v>
      </c>
      <c r="D1631" s="10">
        <v>16623</v>
      </c>
      <c r="E1631" s="10">
        <v>8775</v>
      </c>
      <c r="F1631" s="10">
        <v>5109</v>
      </c>
    </row>
    <row r="1632" spans="1:6" x14ac:dyDescent="0.25">
      <c r="A1632" s="9">
        <v>10</v>
      </c>
      <c r="B1632" s="10">
        <v>130727364</v>
      </c>
      <c r="C1632" s="10">
        <v>131599149</v>
      </c>
      <c r="D1632" s="10">
        <v>15459</v>
      </c>
      <c r="E1632" s="10">
        <v>7959</v>
      </c>
      <c r="F1632" s="10">
        <v>4519</v>
      </c>
    </row>
    <row r="1633" spans="1:6" x14ac:dyDescent="0.25">
      <c r="A1633" s="9">
        <v>10</v>
      </c>
      <c r="B1633" s="10">
        <v>131599149</v>
      </c>
      <c r="C1633" s="10">
        <v>132367515</v>
      </c>
      <c r="D1633" s="10">
        <v>12851</v>
      </c>
      <c r="E1633" s="10">
        <v>6586</v>
      </c>
      <c r="F1633" s="10">
        <v>3819</v>
      </c>
    </row>
    <row r="1634" spans="1:6" x14ac:dyDescent="0.25">
      <c r="A1634" s="9">
        <v>10</v>
      </c>
      <c r="B1634" s="10">
        <v>133043624</v>
      </c>
      <c r="C1634" s="10">
        <v>133863459</v>
      </c>
      <c r="D1634" s="10">
        <v>13739</v>
      </c>
      <c r="E1634" s="10">
        <v>7437</v>
      </c>
      <c r="F1634" s="10">
        <v>4317</v>
      </c>
    </row>
    <row r="1635" spans="1:6" x14ac:dyDescent="0.25">
      <c r="A1635" s="9">
        <v>10</v>
      </c>
      <c r="B1635" s="10">
        <v>133863459</v>
      </c>
      <c r="C1635" s="10">
        <v>134982793</v>
      </c>
      <c r="D1635" s="10">
        <v>22898</v>
      </c>
      <c r="E1635" s="10">
        <v>11430</v>
      </c>
      <c r="F1635" s="10">
        <v>6164</v>
      </c>
    </row>
    <row r="1636" spans="1:6" x14ac:dyDescent="0.25">
      <c r="A1636" s="9">
        <v>10</v>
      </c>
      <c r="B1636" s="10">
        <v>134982793</v>
      </c>
      <c r="C1636" s="10">
        <v>135523865</v>
      </c>
      <c r="D1636" s="10">
        <v>9030</v>
      </c>
      <c r="E1636" s="10">
        <v>5111</v>
      </c>
      <c r="F1636" s="10">
        <v>2881</v>
      </c>
    </row>
    <row r="1637" spans="1:6" x14ac:dyDescent="0.25">
      <c r="A1637" s="9">
        <v>11</v>
      </c>
      <c r="B1637" s="10">
        <v>70855</v>
      </c>
      <c r="C1637" s="10">
        <v>1472218</v>
      </c>
      <c r="D1637" s="10">
        <v>24053</v>
      </c>
      <c r="E1637" s="10">
        <v>11622</v>
      </c>
      <c r="F1637" s="10">
        <v>6102</v>
      </c>
    </row>
    <row r="1638" spans="1:6" x14ac:dyDescent="0.25">
      <c r="A1638" s="9">
        <v>11</v>
      </c>
      <c r="B1638" s="10">
        <v>1472218</v>
      </c>
      <c r="C1638" s="10">
        <v>2737977</v>
      </c>
      <c r="D1638" s="10">
        <v>23100</v>
      </c>
      <c r="E1638" s="10">
        <v>12166</v>
      </c>
      <c r="F1638" s="10">
        <v>6821</v>
      </c>
    </row>
    <row r="1639" spans="1:6" x14ac:dyDescent="0.25">
      <c r="A1639" s="9">
        <v>11</v>
      </c>
      <c r="B1639" s="10">
        <v>2737977</v>
      </c>
      <c r="C1639" s="10">
        <v>3134259</v>
      </c>
      <c r="D1639" s="10">
        <v>7158</v>
      </c>
      <c r="E1639" s="10">
        <v>4147</v>
      </c>
      <c r="F1639" s="10">
        <v>2620</v>
      </c>
    </row>
    <row r="1640" spans="1:6" x14ac:dyDescent="0.25">
      <c r="A1640" s="9">
        <v>11</v>
      </c>
      <c r="B1640" s="10">
        <v>3134259</v>
      </c>
      <c r="C1640" s="10">
        <v>3661075</v>
      </c>
      <c r="D1640" s="10">
        <v>10394</v>
      </c>
      <c r="E1640" s="10">
        <v>6374</v>
      </c>
      <c r="F1640" s="10">
        <v>3632</v>
      </c>
    </row>
    <row r="1641" spans="1:6" x14ac:dyDescent="0.25">
      <c r="A1641" s="9">
        <v>11</v>
      </c>
      <c r="B1641" s="10">
        <v>3661075</v>
      </c>
      <c r="C1641" s="10">
        <v>4405915</v>
      </c>
      <c r="D1641" s="10">
        <v>12888</v>
      </c>
      <c r="E1641" s="10">
        <v>6656</v>
      </c>
      <c r="F1641" s="10">
        <v>3442</v>
      </c>
    </row>
    <row r="1642" spans="1:6" x14ac:dyDescent="0.25">
      <c r="A1642" s="9">
        <v>11</v>
      </c>
      <c r="B1642" s="10">
        <v>4405915</v>
      </c>
      <c r="C1642" s="10">
        <v>4747165</v>
      </c>
      <c r="D1642" s="10">
        <v>7715</v>
      </c>
      <c r="E1642" s="10">
        <v>4318</v>
      </c>
      <c r="F1642" s="10">
        <v>2409</v>
      </c>
    </row>
    <row r="1643" spans="1:6" x14ac:dyDescent="0.25">
      <c r="A1643" s="9">
        <v>11</v>
      </c>
      <c r="B1643" s="10">
        <v>4747165</v>
      </c>
      <c r="C1643" s="10">
        <v>5323981</v>
      </c>
      <c r="D1643" s="10">
        <v>10976</v>
      </c>
      <c r="E1643" s="10">
        <v>5695</v>
      </c>
      <c r="F1643" s="10">
        <v>3045</v>
      </c>
    </row>
    <row r="1644" spans="1:6" x14ac:dyDescent="0.25">
      <c r="A1644" s="9">
        <v>11</v>
      </c>
      <c r="B1644" s="10">
        <v>5323981</v>
      </c>
      <c r="C1644" s="10">
        <v>5771915</v>
      </c>
      <c r="D1644" s="10">
        <v>9257</v>
      </c>
      <c r="E1644" s="10">
        <v>5129</v>
      </c>
      <c r="F1644" s="10">
        <v>2756</v>
      </c>
    </row>
    <row r="1645" spans="1:6" x14ac:dyDescent="0.25">
      <c r="A1645" s="9">
        <v>11</v>
      </c>
      <c r="B1645" s="10">
        <v>5771915</v>
      </c>
      <c r="C1645" s="10">
        <v>6565001</v>
      </c>
      <c r="D1645" s="10">
        <v>12834</v>
      </c>
      <c r="E1645" s="10">
        <v>6481</v>
      </c>
      <c r="F1645" s="10">
        <v>3603</v>
      </c>
    </row>
    <row r="1646" spans="1:6" x14ac:dyDescent="0.25">
      <c r="A1646" s="9">
        <v>11</v>
      </c>
      <c r="B1646" s="10">
        <v>6565001</v>
      </c>
      <c r="C1646" s="10">
        <v>7268058</v>
      </c>
      <c r="D1646" s="10">
        <v>11610</v>
      </c>
      <c r="E1646" s="10">
        <v>5683</v>
      </c>
      <c r="F1646" s="10">
        <v>3018</v>
      </c>
    </row>
    <row r="1647" spans="1:6" x14ac:dyDescent="0.25">
      <c r="A1647" s="9">
        <v>11</v>
      </c>
      <c r="B1647" s="10">
        <v>7268058</v>
      </c>
      <c r="C1647" s="10">
        <v>8098547</v>
      </c>
      <c r="D1647" s="10">
        <v>15057</v>
      </c>
      <c r="E1647" s="10">
        <v>8441</v>
      </c>
      <c r="F1647" s="10">
        <v>4703</v>
      </c>
    </row>
    <row r="1648" spans="1:6" x14ac:dyDescent="0.25">
      <c r="A1648" s="9">
        <v>11</v>
      </c>
      <c r="B1648" s="10">
        <v>8098547</v>
      </c>
      <c r="C1648" s="10">
        <v>9370216</v>
      </c>
      <c r="D1648" s="10">
        <v>19726</v>
      </c>
      <c r="E1648" s="10">
        <v>9126</v>
      </c>
      <c r="F1648" s="10">
        <v>4729</v>
      </c>
    </row>
    <row r="1649" spans="1:6" x14ac:dyDescent="0.25">
      <c r="A1649" s="9">
        <v>11</v>
      </c>
      <c r="B1649" s="10">
        <v>9370216</v>
      </c>
      <c r="C1649" s="10">
        <v>10427745</v>
      </c>
      <c r="D1649" s="10">
        <v>16010</v>
      </c>
      <c r="E1649" s="10">
        <v>7139</v>
      </c>
      <c r="F1649" s="10">
        <v>3484</v>
      </c>
    </row>
    <row r="1650" spans="1:6" x14ac:dyDescent="0.25">
      <c r="A1650" s="9">
        <v>11</v>
      </c>
      <c r="B1650" s="10">
        <v>10427745</v>
      </c>
      <c r="C1650" s="10">
        <v>11362045</v>
      </c>
      <c r="D1650" s="10">
        <v>15825</v>
      </c>
      <c r="E1650" s="10">
        <v>8622</v>
      </c>
      <c r="F1650" s="10">
        <v>4868</v>
      </c>
    </row>
    <row r="1651" spans="1:6" x14ac:dyDescent="0.25">
      <c r="A1651" s="9">
        <v>11</v>
      </c>
      <c r="B1651" s="10">
        <v>11362045</v>
      </c>
      <c r="C1651" s="10">
        <v>12471118</v>
      </c>
      <c r="D1651" s="10">
        <v>18099</v>
      </c>
      <c r="E1651" s="10">
        <v>9901</v>
      </c>
      <c r="F1651" s="10">
        <v>5698</v>
      </c>
    </row>
    <row r="1652" spans="1:6" x14ac:dyDescent="0.25">
      <c r="A1652" s="9">
        <v>11</v>
      </c>
      <c r="B1652" s="10">
        <v>12471118</v>
      </c>
      <c r="C1652" s="10">
        <v>13629183</v>
      </c>
      <c r="D1652" s="10">
        <v>17851</v>
      </c>
      <c r="E1652" s="10">
        <v>8278</v>
      </c>
      <c r="F1652" s="10">
        <v>4441</v>
      </c>
    </row>
    <row r="1653" spans="1:6" x14ac:dyDescent="0.25">
      <c r="A1653" s="9">
        <v>11</v>
      </c>
      <c r="B1653" s="10">
        <v>13629183</v>
      </c>
      <c r="C1653" s="10">
        <v>15322753</v>
      </c>
      <c r="D1653" s="10">
        <v>23103</v>
      </c>
      <c r="E1653" s="10">
        <v>8760</v>
      </c>
      <c r="F1653" s="10">
        <v>4366</v>
      </c>
    </row>
    <row r="1654" spans="1:6" x14ac:dyDescent="0.25">
      <c r="A1654" s="9">
        <v>11</v>
      </c>
      <c r="B1654" s="10">
        <v>15322753</v>
      </c>
      <c r="C1654" s="10">
        <v>16385204</v>
      </c>
      <c r="D1654" s="10">
        <v>13980</v>
      </c>
      <c r="E1654" s="10">
        <v>6070</v>
      </c>
      <c r="F1654" s="10">
        <v>3258</v>
      </c>
    </row>
    <row r="1655" spans="1:6" x14ac:dyDescent="0.25">
      <c r="A1655" s="9">
        <v>11</v>
      </c>
      <c r="B1655" s="10">
        <v>16385204</v>
      </c>
      <c r="C1655" s="10">
        <v>17751770</v>
      </c>
      <c r="D1655" s="10">
        <v>19319</v>
      </c>
      <c r="E1655" s="10">
        <v>8012</v>
      </c>
      <c r="F1655" s="10">
        <v>4174</v>
      </c>
    </row>
    <row r="1656" spans="1:6" x14ac:dyDescent="0.25">
      <c r="A1656" s="9">
        <v>11</v>
      </c>
      <c r="B1656" s="10">
        <v>17751770</v>
      </c>
      <c r="C1656" s="10">
        <v>18793197</v>
      </c>
      <c r="D1656" s="10">
        <v>15196</v>
      </c>
      <c r="E1656" s="10">
        <v>7016</v>
      </c>
      <c r="F1656" s="10">
        <v>3812</v>
      </c>
    </row>
    <row r="1657" spans="1:6" x14ac:dyDescent="0.25">
      <c r="A1657" s="9">
        <v>11</v>
      </c>
      <c r="B1657" s="10">
        <v>18793197</v>
      </c>
      <c r="C1657" s="10">
        <v>19981242</v>
      </c>
      <c r="D1657" s="10">
        <v>19616</v>
      </c>
      <c r="E1657" s="10">
        <v>9957</v>
      </c>
      <c r="F1657" s="10">
        <v>5477</v>
      </c>
    </row>
    <row r="1658" spans="1:6" x14ac:dyDescent="0.25">
      <c r="A1658" s="9">
        <v>11</v>
      </c>
      <c r="B1658" s="10">
        <v>19981242</v>
      </c>
      <c r="C1658" s="10">
        <v>21261592</v>
      </c>
      <c r="D1658" s="10">
        <v>21236</v>
      </c>
      <c r="E1658" s="10">
        <v>11111</v>
      </c>
      <c r="F1658" s="10">
        <v>6045</v>
      </c>
    </row>
    <row r="1659" spans="1:6" x14ac:dyDescent="0.25">
      <c r="A1659" s="9">
        <v>11</v>
      </c>
      <c r="B1659" s="10">
        <v>21261592</v>
      </c>
      <c r="C1659" s="10">
        <v>22537165</v>
      </c>
      <c r="D1659" s="10">
        <v>21642</v>
      </c>
      <c r="E1659" s="10">
        <v>9648</v>
      </c>
      <c r="F1659" s="10">
        <v>4847</v>
      </c>
    </row>
    <row r="1660" spans="1:6" x14ac:dyDescent="0.25">
      <c r="A1660" s="9">
        <v>11</v>
      </c>
      <c r="B1660" s="10">
        <v>22537165</v>
      </c>
      <c r="C1660" s="10">
        <v>23673564</v>
      </c>
      <c r="D1660" s="10">
        <v>19586</v>
      </c>
      <c r="E1660" s="10">
        <v>8647</v>
      </c>
      <c r="F1660" s="10">
        <v>4120</v>
      </c>
    </row>
    <row r="1661" spans="1:6" x14ac:dyDescent="0.25">
      <c r="A1661" s="9">
        <v>11</v>
      </c>
      <c r="B1661" s="10">
        <v>23673564</v>
      </c>
      <c r="C1661" s="10">
        <v>25165355</v>
      </c>
      <c r="D1661" s="10">
        <v>26947</v>
      </c>
      <c r="E1661" s="10">
        <v>12749</v>
      </c>
      <c r="F1661" s="10">
        <v>6223</v>
      </c>
    </row>
    <row r="1662" spans="1:6" x14ac:dyDescent="0.25">
      <c r="A1662" s="9">
        <v>11</v>
      </c>
      <c r="B1662" s="10">
        <v>25165355</v>
      </c>
      <c r="C1662" s="10">
        <v>26097973</v>
      </c>
      <c r="D1662" s="10">
        <v>17861</v>
      </c>
      <c r="E1662" s="10">
        <v>8067</v>
      </c>
      <c r="F1662" s="10">
        <v>3800</v>
      </c>
    </row>
    <row r="1663" spans="1:6" x14ac:dyDescent="0.25">
      <c r="A1663" s="9">
        <v>11</v>
      </c>
      <c r="B1663" s="10">
        <v>26097973</v>
      </c>
      <c r="C1663" s="10">
        <v>27792475</v>
      </c>
      <c r="D1663" s="10">
        <v>24256</v>
      </c>
      <c r="E1663" s="10">
        <v>9990</v>
      </c>
      <c r="F1663" s="10">
        <v>5001</v>
      </c>
    </row>
    <row r="1664" spans="1:6" x14ac:dyDescent="0.25">
      <c r="A1664" s="9">
        <v>11</v>
      </c>
      <c r="B1664" s="10">
        <v>27792475</v>
      </c>
      <c r="C1664" s="10">
        <v>29292888</v>
      </c>
      <c r="D1664" s="10">
        <v>18937</v>
      </c>
      <c r="E1664" s="10">
        <v>6744</v>
      </c>
      <c r="F1664" s="10">
        <v>3197</v>
      </c>
    </row>
    <row r="1665" spans="1:6" x14ac:dyDescent="0.25">
      <c r="A1665" s="9">
        <v>11</v>
      </c>
      <c r="B1665" s="10">
        <v>29292888</v>
      </c>
      <c r="C1665" s="10">
        <v>30625946</v>
      </c>
      <c r="D1665" s="10">
        <v>19530</v>
      </c>
      <c r="E1665" s="10">
        <v>7660</v>
      </c>
      <c r="F1665" s="10">
        <v>3856</v>
      </c>
    </row>
    <row r="1666" spans="1:6" x14ac:dyDescent="0.25">
      <c r="A1666" s="9">
        <v>11</v>
      </c>
      <c r="B1666" s="10">
        <v>30625946</v>
      </c>
      <c r="C1666" s="10">
        <v>32276972</v>
      </c>
      <c r="D1666" s="10">
        <v>20404</v>
      </c>
      <c r="E1666" s="10">
        <v>8010</v>
      </c>
      <c r="F1666" s="10">
        <v>4112</v>
      </c>
    </row>
    <row r="1667" spans="1:6" x14ac:dyDescent="0.25">
      <c r="A1667" s="9">
        <v>11</v>
      </c>
      <c r="B1667" s="10">
        <v>32276972</v>
      </c>
      <c r="C1667" s="10">
        <v>33385043</v>
      </c>
      <c r="D1667" s="10">
        <v>14916</v>
      </c>
      <c r="E1667" s="10">
        <v>5907</v>
      </c>
      <c r="F1667" s="10">
        <v>3043</v>
      </c>
    </row>
    <row r="1668" spans="1:6" x14ac:dyDescent="0.25">
      <c r="A1668" s="9">
        <v>11</v>
      </c>
      <c r="B1668" s="10">
        <v>33385043</v>
      </c>
      <c r="C1668" s="10">
        <v>34529466</v>
      </c>
      <c r="D1668" s="10">
        <v>17262</v>
      </c>
      <c r="E1668" s="10">
        <v>8480</v>
      </c>
      <c r="F1668" s="10">
        <v>4784</v>
      </c>
    </row>
    <row r="1669" spans="1:6" x14ac:dyDescent="0.25">
      <c r="A1669" s="9">
        <v>11</v>
      </c>
      <c r="B1669" s="10">
        <v>34529466</v>
      </c>
      <c r="C1669" s="10">
        <v>35383269</v>
      </c>
      <c r="D1669" s="10">
        <v>13589</v>
      </c>
      <c r="E1669" s="10">
        <v>6445</v>
      </c>
      <c r="F1669" s="10">
        <v>3573</v>
      </c>
    </row>
    <row r="1670" spans="1:6" x14ac:dyDescent="0.25">
      <c r="A1670" s="9">
        <v>11</v>
      </c>
      <c r="B1670" s="10">
        <v>35383269</v>
      </c>
      <c r="C1670" s="10">
        <v>36181479</v>
      </c>
      <c r="D1670" s="10">
        <v>12142</v>
      </c>
      <c r="E1670" s="10">
        <v>6215</v>
      </c>
      <c r="F1670" s="10">
        <v>3728</v>
      </c>
    </row>
    <row r="1671" spans="1:6" x14ac:dyDescent="0.25">
      <c r="A1671" s="9">
        <v>11</v>
      </c>
      <c r="B1671" s="10">
        <v>36181479</v>
      </c>
      <c r="C1671" s="10">
        <v>37115892</v>
      </c>
      <c r="D1671" s="10">
        <v>13921</v>
      </c>
      <c r="E1671" s="10">
        <v>6571</v>
      </c>
      <c r="F1671" s="10">
        <v>3589</v>
      </c>
    </row>
    <row r="1672" spans="1:6" x14ac:dyDescent="0.25">
      <c r="A1672" s="9">
        <v>11</v>
      </c>
      <c r="B1672" s="10">
        <v>37115892</v>
      </c>
      <c r="C1672" s="10">
        <v>37842263</v>
      </c>
      <c r="D1672" s="10">
        <v>12017</v>
      </c>
      <c r="E1672" s="10">
        <v>4899</v>
      </c>
      <c r="F1672" s="10">
        <v>2581</v>
      </c>
    </row>
    <row r="1673" spans="1:6" x14ac:dyDescent="0.25">
      <c r="A1673" s="9">
        <v>11</v>
      </c>
      <c r="B1673" s="10">
        <v>37842263</v>
      </c>
      <c r="C1673" s="10">
        <v>38611205</v>
      </c>
      <c r="D1673" s="10">
        <v>12003</v>
      </c>
      <c r="E1673" s="10">
        <v>4574</v>
      </c>
      <c r="F1673" s="10">
        <v>2200</v>
      </c>
    </row>
    <row r="1674" spans="1:6" x14ac:dyDescent="0.25">
      <c r="A1674" s="9">
        <v>11</v>
      </c>
      <c r="B1674" s="10">
        <v>38611205</v>
      </c>
      <c r="C1674" s="10">
        <v>39386672</v>
      </c>
      <c r="D1674" s="10">
        <v>12028</v>
      </c>
      <c r="E1674" s="10">
        <v>4344</v>
      </c>
      <c r="F1674" s="10">
        <v>2133</v>
      </c>
    </row>
    <row r="1675" spans="1:6" x14ac:dyDescent="0.25">
      <c r="A1675" s="9">
        <v>11</v>
      </c>
      <c r="B1675" s="10">
        <v>39386672</v>
      </c>
      <c r="C1675" s="10">
        <v>40094433</v>
      </c>
      <c r="D1675" s="10">
        <v>11653</v>
      </c>
      <c r="E1675" s="10">
        <v>5434</v>
      </c>
      <c r="F1675" s="10">
        <v>2723</v>
      </c>
    </row>
    <row r="1676" spans="1:6" x14ac:dyDescent="0.25">
      <c r="A1676" s="9">
        <v>11</v>
      </c>
      <c r="B1676" s="10">
        <v>40094433</v>
      </c>
      <c r="C1676" s="10">
        <v>41414285</v>
      </c>
      <c r="D1676" s="10">
        <v>19616</v>
      </c>
      <c r="E1676" s="10">
        <v>8933</v>
      </c>
      <c r="F1676" s="10">
        <v>4577</v>
      </c>
    </row>
    <row r="1677" spans="1:6" x14ac:dyDescent="0.25">
      <c r="A1677" s="9">
        <v>11</v>
      </c>
      <c r="B1677" s="10">
        <v>41414285</v>
      </c>
      <c r="C1677" s="10">
        <v>42855853</v>
      </c>
      <c r="D1677" s="10">
        <v>24461</v>
      </c>
      <c r="E1677" s="10">
        <v>9402</v>
      </c>
      <c r="F1677" s="10">
        <v>4378</v>
      </c>
    </row>
    <row r="1678" spans="1:6" x14ac:dyDescent="0.25">
      <c r="A1678" s="9">
        <v>11</v>
      </c>
      <c r="B1678" s="10">
        <v>42855853</v>
      </c>
      <c r="C1678" s="10">
        <v>43955708</v>
      </c>
      <c r="D1678" s="10">
        <v>16410</v>
      </c>
      <c r="E1678" s="10">
        <v>6630</v>
      </c>
      <c r="F1678" s="10">
        <v>3378</v>
      </c>
    </row>
    <row r="1679" spans="1:6" x14ac:dyDescent="0.25">
      <c r="A1679" s="9">
        <v>11</v>
      </c>
      <c r="B1679" s="10">
        <v>43955708</v>
      </c>
      <c r="C1679" s="10">
        <v>45706699</v>
      </c>
      <c r="D1679" s="10">
        <v>27745</v>
      </c>
      <c r="E1679" s="10">
        <v>13648</v>
      </c>
      <c r="F1679" s="10">
        <v>7507</v>
      </c>
    </row>
    <row r="1680" spans="1:6" x14ac:dyDescent="0.25">
      <c r="A1680" s="9">
        <v>11</v>
      </c>
      <c r="B1680" s="10">
        <v>45706699</v>
      </c>
      <c r="C1680" s="10">
        <v>46382995</v>
      </c>
      <c r="D1680" s="10">
        <v>8360</v>
      </c>
      <c r="E1680" s="10">
        <v>3993</v>
      </c>
      <c r="F1680" s="10">
        <v>2324</v>
      </c>
    </row>
    <row r="1681" spans="1:6" x14ac:dyDescent="0.25">
      <c r="A1681" s="9">
        <v>11</v>
      </c>
      <c r="B1681" s="10">
        <v>46382995</v>
      </c>
      <c r="C1681" s="10">
        <v>47587548</v>
      </c>
      <c r="D1681" s="10">
        <v>13868</v>
      </c>
      <c r="E1681" s="10">
        <v>4615</v>
      </c>
      <c r="F1681" s="10">
        <v>2281</v>
      </c>
    </row>
    <row r="1682" spans="1:6" x14ac:dyDescent="0.25">
      <c r="A1682" s="9">
        <v>11</v>
      </c>
      <c r="B1682" s="10">
        <v>47587548</v>
      </c>
      <c r="C1682" s="10">
        <v>48730086</v>
      </c>
      <c r="D1682" s="10">
        <v>18659</v>
      </c>
      <c r="E1682" s="10">
        <v>5301</v>
      </c>
      <c r="F1682" s="10">
        <v>2403</v>
      </c>
    </row>
    <row r="1683" spans="1:6" x14ac:dyDescent="0.25">
      <c r="A1683" s="9">
        <v>11</v>
      </c>
      <c r="B1683" s="10">
        <v>48730086</v>
      </c>
      <c r="C1683" s="10">
        <v>49792431</v>
      </c>
      <c r="D1683" s="10">
        <v>17219</v>
      </c>
      <c r="E1683" s="10">
        <v>5219</v>
      </c>
      <c r="F1683" s="10">
        <v>2226</v>
      </c>
    </row>
    <row r="1684" spans="1:6" x14ac:dyDescent="0.25">
      <c r="A1684" s="9">
        <v>11</v>
      </c>
      <c r="B1684" s="10">
        <v>49792431</v>
      </c>
      <c r="C1684" s="10">
        <v>50316852</v>
      </c>
      <c r="D1684" s="10">
        <v>9932</v>
      </c>
      <c r="E1684" s="10">
        <v>2957</v>
      </c>
      <c r="F1684" s="10">
        <v>1548</v>
      </c>
    </row>
    <row r="1685" spans="1:6" x14ac:dyDescent="0.25">
      <c r="A1685" s="9">
        <v>11</v>
      </c>
      <c r="B1685" s="10">
        <v>50316852</v>
      </c>
      <c r="C1685" s="10">
        <v>51092968</v>
      </c>
      <c r="D1685" s="10">
        <v>13049</v>
      </c>
      <c r="E1685" s="10">
        <v>4030</v>
      </c>
      <c r="F1685" s="10">
        <v>1752</v>
      </c>
    </row>
    <row r="1686" spans="1:6" x14ac:dyDescent="0.25">
      <c r="A1686" s="9">
        <v>11</v>
      </c>
      <c r="B1686" s="10">
        <v>51092968</v>
      </c>
      <c r="C1686" s="10">
        <v>54695473</v>
      </c>
      <c r="D1686" s="10">
        <v>12988</v>
      </c>
      <c r="E1686" s="10">
        <v>4133</v>
      </c>
      <c r="F1686" s="10">
        <v>1889</v>
      </c>
    </row>
    <row r="1687" spans="1:6" x14ac:dyDescent="0.25">
      <c r="A1687" s="9">
        <v>11</v>
      </c>
      <c r="B1687" s="10">
        <v>54695473</v>
      </c>
      <c r="C1687" s="10">
        <v>55206671</v>
      </c>
      <c r="D1687" s="10">
        <v>11269</v>
      </c>
      <c r="E1687" s="10">
        <v>3436</v>
      </c>
      <c r="F1687" s="10">
        <v>1646</v>
      </c>
    </row>
    <row r="1688" spans="1:6" x14ac:dyDescent="0.25">
      <c r="A1688" s="9">
        <v>11</v>
      </c>
      <c r="B1688" s="10">
        <v>55206671</v>
      </c>
      <c r="C1688" s="10">
        <v>55997829</v>
      </c>
      <c r="D1688" s="10">
        <v>16479</v>
      </c>
      <c r="E1688" s="10">
        <v>4496</v>
      </c>
      <c r="F1688" s="10">
        <v>1960</v>
      </c>
    </row>
    <row r="1689" spans="1:6" x14ac:dyDescent="0.25">
      <c r="A1689" s="9">
        <v>11</v>
      </c>
      <c r="B1689" s="10">
        <v>55997829</v>
      </c>
      <c r="C1689" s="10">
        <v>57214315</v>
      </c>
      <c r="D1689" s="10">
        <v>19219</v>
      </c>
      <c r="E1689" s="10">
        <v>6677</v>
      </c>
      <c r="F1689" s="10">
        <v>3107</v>
      </c>
    </row>
    <row r="1690" spans="1:6" x14ac:dyDescent="0.25">
      <c r="A1690" s="9">
        <v>11</v>
      </c>
      <c r="B1690" s="10">
        <v>57214315</v>
      </c>
      <c r="C1690" s="10">
        <v>58458630</v>
      </c>
      <c r="D1690" s="10">
        <v>15994</v>
      </c>
      <c r="E1690" s="10">
        <v>5978</v>
      </c>
      <c r="F1690" s="10">
        <v>2838</v>
      </c>
    </row>
    <row r="1691" spans="1:6" x14ac:dyDescent="0.25">
      <c r="A1691" s="9">
        <v>11</v>
      </c>
      <c r="B1691" s="10">
        <v>58458630</v>
      </c>
      <c r="C1691" s="10">
        <v>59811806</v>
      </c>
      <c r="D1691" s="10">
        <v>20437</v>
      </c>
      <c r="E1691" s="10">
        <v>7453</v>
      </c>
      <c r="F1691" s="10">
        <v>3561</v>
      </c>
    </row>
    <row r="1692" spans="1:6" x14ac:dyDescent="0.25">
      <c r="A1692" s="9">
        <v>11</v>
      </c>
      <c r="B1692" s="10">
        <v>59811806</v>
      </c>
      <c r="C1692" s="10">
        <v>60538876</v>
      </c>
      <c r="D1692" s="10">
        <v>11098</v>
      </c>
      <c r="E1692" s="10">
        <v>4880</v>
      </c>
      <c r="F1692" s="10">
        <v>2584</v>
      </c>
    </row>
    <row r="1693" spans="1:6" x14ac:dyDescent="0.25">
      <c r="A1693" s="9">
        <v>11</v>
      </c>
      <c r="B1693" s="10">
        <v>60538876</v>
      </c>
      <c r="C1693" s="10">
        <v>61683324</v>
      </c>
      <c r="D1693" s="10">
        <v>15425</v>
      </c>
      <c r="E1693" s="10">
        <v>7428</v>
      </c>
      <c r="F1693" s="10">
        <v>4085</v>
      </c>
    </row>
    <row r="1694" spans="1:6" x14ac:dyDescent="0.25">
      <c r="A1694" s="9">
        <v>11</v>
      </c>
      <c r="B1694" s="10">
        <v>61683324</v>
      </c>
      <c r="C1694" s="10">
        <v>62780709</v>
      </c>
      <c r="D1694" s="10">
        <v>15830</v>
      </c>
      <c r="E1694" s="10">
        <v>7225</v>
      </c>
      <c r="F1694" s="10">
        <v>3907</v>
      </c>
    </row>
    <row r="1695" spans="1:6" x14ac:dyDescent="0.25">
      <c r="A1695" s="9">
        <v>11</v>
      </c>
      <c r="B1695" s="10">
        <v>62780709</v>
      </c>
      <c r="C1695" s="10">
        <v>63584150</v>
      </c>
      <c r="D1695" s="10">
        <v>13089</v>
      </c>
      <c r="E1695" s="10">
        <v>5481</v>
      </c>
      <c r="F1695" s="10">
        <v>2884</v>
      </c>
    </row>
    <row r="1696" spans="1:6" x14ac:dyDescent="0.25">
      <c r="A1696" s="9">
        <v>11</v>
      </c>
      <c r="B1696" s="10">
        <v>63584150</v>
      </c>
      <c r="C1696" s="10">
        <v>65570094</v>
      </c>
      <c r="D1696" s="10">
        <v>26923</v>
      </c>
      <c r="E1696" s="10">
        <v>11136</v>
      </c>
      <c r="F1696" s="10">
        <v>5659</v>
      </c>
    </row>
    <row r="1697" spans="1:6" x14ac:dyDescent="0.25">
      <c r="A1697" s="9">
        <v>11</v>
      </c>
      <c r="B1697" s="10">
        <v>65570094</v>
      </c>
      <c r="C1697" s="10">
        <v>66838145</v>
      </c>
      <c r="D1697" s="10">
        <v>16445</v>
      </c>
      <c r="E1697" s="10">
        <v>6346</v>
      </c>
      <c r="F1697" s="10">
        <v>3244</v>
      </c>
    </row>
    <row r="1698" spans="1:6" x14ac:dyDescent="0.25">
      <c r="A1698" s="9">
        <v>11</v>
      </c>
      <c r="B1698" s="10">
        <v>66838145</v>
      </c>
      <c r="C1698" s="10">
        <v>67700907</v>
      </c>
      <c r="D1698" s="10">
        <v>14814</v>
      </c>
      <c r="E1698" s="10">
        <v>6655</v>
      </c>
      <c r="F1698" s="10">
        <v>3444</v>
      </c>
    </row>
    <row r="1699" spans="1:6" x14ac:dyDescent="0.25">
      <c r="A1699" s="9">
        <v>11</v>
      </c>
      <c r="B1699" s="10">
        <v>67700907</v>
      </c>
      <c r="C1699" s="10">
        <v>68810297</v>
      </c>
      <c r="D1699" s="10">
        <v>17707</v>
      </c>
      <c r="E1699" s="10">
        <v>7547</v>
      </c>
      <c r="F1699" s="10">
        <v>3917</v>
      </c>
    </row>
    <row r="1700" spans="1:6" x14ac:dyDescent="0.25">
      <c r="A1700" s="9">
        <v>11</v>
      </c>
      <c r="B1700" s="10">
        <v>68810297</v>
      </c>
      <c r="C1700" s="10">
        <v>69356090</v>
      </c>
      <c r="D1700" s="10">
        <v>8750</v>
      </c>
      <c r="E1700" s="10">
        <v>4847</v>
      </c>
      <c r="F1700" s="10">
        <v>2926</v>
      </c>
    </row>
    <row r="1701" spans="1:6" x14ac:dyDescent="0.25">
      <c r="A1701" s="9">
        <v>11</v>
      </c>
      <c r="B1701" s="10">
        <v>69356090</v>
      </c>
      <c r="C1701" s="10">
        <v>69974731</v>
      </c>
      <c r="D1701" s="10">
        <v>10230</v>
      </c>
      <c r="E1701" s="10">
        <v>5725</v>
      </c>
      <c r="F1701" s="10">
        <v>3403</v>
      </c>
    </row>
    <row r="1702" spans="1:6" x14ac:dyDescent="0.25">
      <c r="A1702" s="9">
        <v>11</v>
      </c>
      <c r="B1702" s="10">
        <v>69974731</v>
      </c>
      <c r="C1702" s="10">
        <v>70926395</v>
      </c>
      <c r="D1702" s="10">
        <v>15705</v>
      </c>
      <c r="E1702" s="10">
        <v>7529</v>
      </c>
      <c r="F1702" s="10">
        <v>4076</v>
      </c>
    </row>
    <row r="1703" spans="1:6" x14ac:dyDescent="0.25">
      <c r="A1703" s="9">
        <v>11</v>
      </c>
      <c r="B1703" s="10">
        <v>70926395</v>
      </c>
      <c r="C1703" s="10">
        <v>72179190</v>
      </c>
      <c r="D1703" s="10">
        <v>21908</v>
      </c>
      <c r="E1703" s="10">
        <v>8806</v>
      </c>
      <c r="F1703" s="10">
        <v>4081</v>
      </c>
    </row>
    <row r="1704" spans="1:6" x14ac:dyDescent="0.25">
      <c r="A1704" s="9">
        <v>11</v>
      </c>
      <c r="B1704" s="10">
        <v>72179190</v>
      </c>
      <c r="C1704" s="10">
        <v>73672240</v>
      </c>
      <c r="D1704" s="10">
        <v>20608</v>
      </c>
      <c r="E1704" s="10">
        <v>8206</v>
      </c>
      <c r="F1704" s="10">
        <v>4249</v>
      </c>
    </row>
    <row r="1705" spans="1:6" x14ac:dyDescent="0.25">
      <c r="A1705" s="9">
        <v>11</v>
      </c>
      <c r="B1705" s="10">
        <v>73672240</v>
      </c>
      <c r="C1705" s="10">
        <v>75027981</v>
      </c>
      <c r="D1705" s="10">
        <v>18973</v>
      </c>
      <c r="E1705" s="10">
        <v>7932</v>
      </c>
      <c r="F1705" s="10">
        <v>4013</v>
      </c>
    </row>
    <row r="1706" spans="1:6" x14ac:dyDescent="0.25">
      <c r="A1706" s="9">
        <v>11</v>
      </c>
      <c r="B1706" s="10">
        <v>75027981</v>
      </c>
      <c r="C1706" s="10">
        <v>75888261</v>
      </c>
      <c r="D1706" s="10">
        <v>12043</v>
      </c>
      <c r="E1706" s="10">
        <v>5524</v>
      </c>
      <c r="F1706" s="10">
        <v>3001</v>
      </c>
    </row>
    <row r="1707" spans="1:6" x14ac:dyDescent="0.25">
      <c r="A1707" s="9">
        <v>11</v>
      </c>
      <c r="B1707" s="10">
        <v>75888261</v>
      </c>
      <c r="C1707" s="10">
        <v>76883239</v>
      </c>
      <c r="D1707" s="10">
        <v>15129</v>
      </c>
      <c r="E1707" s="10">
        <v>7513</v>
      </c>
      <c r="F1707" s="10">
        <v>4231</v>
      </c>
    </row>
    <row r="1708" spans="1:6" x14ac:dyDescent="0.25">
      <c r="A1708" s="9">
        <v>11</v>
      </c>
      <c r="B1708" s="10">
        <v>76883239</v>
      </c>
      <c r="C1708" s="10">
        <v>78511124</v>
      </c>
      <c r="D1708" s="10">
        <v>24150</v>
      </c>
      <c r="E1708" s="10">
        <v>9615</v>
      </c>
      <c r="F1708" s="10">
        <v>4372</v>
      </c>
    </row>
    <row r="1709" spans="1:6" x14ac:dyDescent="0.25">
      <c r="A1709" s="9">
        <v>11</v>
      </c>
      <c r="B1709" s="10">
        <v>78511124</v>
      </c>
      <c r="C1709" s="10">
        <v>79374741</v>
      </c>
      <c r="D1709" s="10">
        <v>13800</v>
      </c>
      <c r="E1709" s="10">
        <v>7382</v>
      </c>
      <c r="F1709" s="10">
        <v>4215</v>
      </c>
    </row>
    <row r="1710" spans="1:6" x14ac:dyDescent="0.25">
      <c r="A1710" s="9">
        <v>11</v>
      </c>
      <c r="B1710" s="10">
        <v>79374741</v>
      </c>
      <c r="C1710" s="10">
        <v>80800855</v>
      </c>
      <c r="D1710" s="10">
        <v>23119</v>
      </c>
      <c r="E1710" s="10">
        <v>11450</v>
      </c>
      <c r="F1710" s="10">
        <v>5776</v>
      </c>
    </row>
    <row r="1711" spans="1:6" x14ac:dyDescent="0.25">
      <c r="A1711" s="9">
        <v>11</v>
      </c>
      <c r="B1711" s="10">
        <v>80800855</v>
      </c>
      <c r="C1711" s="10">
        <v>81211602</v>
      </c>
      <c r="D1711" s="10">
        <v>7344</v>
      </c>
      <c r="E1711" s="10">
        <v>3711</v>
      </c>
      <c r="F1711" s="10">
        <v>1985</v>
      </c>
    </row>
    <row r="1712" spans="1:6" x14ac:dyDescent="0.25">
      <c r="A1712" s="9">
        <v>11</v>
      </c>
      <c r="B1712" s="10">
        <v>81211602</v>
      </c>
      <c r="C1712" s="10">
        <v>82840374</v>
      </c>
      <c r="D1712" s="10">
        <v>25873</v>
      </c>
      <c r="E1712" s="10">
        <v>10602</v>
      </c>
      <c r="F1712" s="10">
        <v>4825</v>
      </c>
    </row>
    <row r="1713" spans="1:6" x14ac:dyDescent="0.25">
      <c r="A1713" s="9">
        <v>11</v>
      </c>
      <c r="B1713" s="10">
        <v>82840374</v>
      </c>
      <c r="C1713" s="10">
        <v>83045296</v>
      </c>
      <c r="D1713" s="10">
        <v>2942</v>
      </c>
      <c r="E1713" s="10">
        <v>1479</v>
      </c>
      <c r="F1713" s="10">
        <v>957</v>
      </c>
    </row>
    <row r="1714" spans="1:6" x14ac:dyDescent="0.25">
      <c r="A1714" s="9">
        <v>11</v>
      </c>
      <c r="B1714" s="10">
        <v>83045296</v>
      </c>
      <c r="C1714" s="10">
        <v>84382757</v>
      </c>
      <c r="D1714" s="10">
        <v>19768</v>
      </c>
      <c r="E1714" s="10">
        <v>8992</v>
      </c>
      <c r="F1714" s="10">
        <v>4376</v>
      </c>
    </row>
    <row r="1715" spans="1:6" x14ac:dyDescent="0.25">
      <c r="A1715" s="9">
        <v>11</v>
      </c>
      <c r="B1715" s="10">
        <v>84382757</v>
      </c>
      <c r="C1715" s="10">
        <v>84964125</v>
      </c>
      <c r="D1715" s="10">
        <v>8713</v>
      </c>
      <c r="E1715" s="10">
        <v>3893</v>
      </c>
      <c r="F1715" s="10">
        <v>2035</v>
      </c>
    </row>
    <row r="1716" spans="1:6" x14ac:dyDescent="0.25">
      <c r="A1716" s="9">
        <v>11</v>
      </c>
      <c r="B1716" s="10">
        <v>86426766</v>
      </c>
      <c r="C1716" s="10">
        <v>87633783</v>
      </c>
      <c r="D1716" s="10">
        <v>21022</v>
      </c>
      <c r="E1716" s="10">
        <v>9150</v>
      </c>
      <c r="F1716" s="10">
        <v>4390</v>
      </c>
    </row>
    <row r="1717" spans="1:6" x14ac:dyDescent="0.25">
      <c r="A1717" s="9">
        <v>11</v>
      </c>
      <c r="B1717" s="10">
        <v>87633783</v>
      </c>
      <c r="C1717" s="10">
        <v>88284549</v>
      </c>
      <c r="D1717" s="10">
        <v>9889</v>
      </c>
      <c r="E1717" s="10">
        <v>4878</v>
      </c>
      <c r="F1717" s="10">
        <v>2693</v>
      </c>
    </row>
    <row r="1718" spans="1:6" x14ac:dyDescent="0.25">
      <c r="A1718" s="9">
        <v>11</v>
      </c>
      <c r="B1718" s="10">
        <v>88284549</v>
      </c>
      <c r="C1718" s="10">
        <v>89479817</v>
      </c>
      <c r="D1718" s="10">
        <v>19294</v>
      </c>
      <c r="E1718" s="10">
        <v>8025</v>
      </c>
      <c r="F1718" s="10">
        <v>3737</v>
      </c>
    </row>
    <row r="1719" spans="1:6" x14ac:dyDescent="0.25">
      <c r="A1719" s="9">
        <v>11</v>
      </c>
      <c r="B1719" s="10">
        <v>89479817</v>
      </c>
      <c r="C1719" s="10">
        <v>90954451</v>
      </c>
      <c r="D1719" s="10">
        <v>20522</v>
      </c>
      <c r="E1719" s="10">
        <v>8527</v>
      </c>
      <c r="F1719" s="10">
        <v>3977</v>
      </c>
    </row>
    <row r="1720" spans="1:6" x14ac:dyDescent="0.25">
      <c r="A1720" s="9">
        <v>11</v>
      </c>
      <c r="B1720" s="10">
        <v>90954451</v>
      </c>
      <c r="C1720" s="10">
        <v>91535912</v>
      </c>
      <c r="D1720" s="10">
        <v>9944</v>
      </c>
      <c r="E1720" s="10">
        <v>4323</v>
      </c>
      <c r="F1720" s="10">
        <v>2276</v>
      </c>
    </row>
    <row r="1721" spans="1:6" x14ac:dyDescent="0.25">
      <c r="A1721" s="9">
        <v>11</v>
      </c>
      <c r="B1721" s="10">
        <v>91535912</v>
      </c>
      <c r="C1721" s="10">
        <v>91946311</v>
      </c>
      <c r="D1721" s="10">
        <v>6710</v>
      </c>
      <c r="E1721" s="10">
        <v>3284</v>
      </c>
      <c r="F1721" s="10">
        <v>1856</v>
      </c>
    </row>
    <row r="1722" spans="1:6" x14ac:dyDescent="0.25">
      <c r="A1722" s="9">
        <v>11</v>
      </c>
      <c r="B1722" s="10">
        <v>91946311</v>
      </c>
      <c r="C1722" s="10">
        <v>92666563</v>
      </c>
      <c r="D1722" s="10">
        <v>10203</v>
      </c>
      <c r="E1722" s="10">
        <v>4577</v>
      </c>
      <c r="F1722" s="10">
        <v>2498</v>
      </c>
    </row>
    <row r="1723" spans="1:6" x14ac:dyDescent="0.25">
      <c r="A1723" s="9">
        <v>11</v>
      </c>
      <c r="B1723" s="10">
        <v>92666563</v>
      </c>
      <c r="C1723" s="10">
        <v>94035441</v>
      </c>
      <c r="D1723" s="10">
        <v>19958</v>
      </c>
      <c r="E1723" s="10">
        <v>8590</v>
      </c>
      <c r="F1723" s="10">
        <v>4231</v>
      </c>
    </row>
    <row r="1724" spans="1:6" x14ac:dyDescent="0.25">
      <c r="A1724" s="9">
        <v>11</v>
      </c>
      <c r="B1724" s="10">
        <v>94035441</v>
      </c>
      <c r="C1724" s="10">
        <v>94681346</v>
      </c>
      <c r="D1724" s="10">
        <v>10240</v>
      </c>
      <c r="E1724" s="10">
        <v>4725</v>
      </c>
      <c r="F1724" s="10">
        <v>2562</v>
      </c>
    </row>
    <row r="1725" spans="1:6" x14ac:dyDescent="0.25">
      <c r="A1725" s="9">
        <v>11</v>
      </c>
      <c r="B1725" s="10">
        <v>94681346</v>
      </c>
      <c r="C1725" s="10">
        <v>96047600</v>
      </c>
      <c r="D1725" s="10">
        <v>19863</v>
      </c>
      <c r="E1725" s="10">
        <v>9800</v>
      </c>
      <c r="F1725" s="10">
        <v>5436</v>
      </c>
    </row>
    <row r="1726" spans="1:6" x14ac:dyDescent="0.25">
      <c r="A1726" s="9">
        <v>11</v>
      </c>
      <c r="B1726" s="10">
        <v>96047600</v>
      </c>
      <c r="C1726" s="10">
        <v>97674035</v>
      </c>
      <c r="D1726" s="10">
        <v>23834</v>
      </c>
      <c r="E1726" s="10">
        <v>10493</v>
      </c>
      <c r="F1726" s="10">
        <v>5152</v>
      </c>
    </row>
    <row r="1727" spans="1:6" x14ac:dyDescent="0.25">
      <c r="A1727" s="9">
        <v>11</v>
      </c>
      <c r="B1727" s="10">
        <v>97674035</v>
      </c>
      <c r="C1727" s="10">
        <v>98887003</v>
      </c>
      <c r="D1727" s="10">
        <v>21178</v>
      </c>
      <c r="E1727" s="10">
        <v>9062</v>
      </c>
      <c r="F1727" s="10">
        <v>4193</v>
      </c>
    </row>
    <row r="1728" spans="1:6" x14ac:dyDescent="0.25">
      <c r="A1728" s="9">
        <v>11</v>
      </c>
      <c r="B1728" s="10">
        <v>98887003</v>
      </c>
      <c r="C1728" s="10">
        <v>100417169</v>
      </c>
      <c r="D1728" s="10">
        <v>27158</v>
      </c>
      <c r="E1728" s="10">
        <v>12427</v>
      </c>
      <c r="F1728" s="10">
        <v>5861</v>
      </c>
    </row>
    <row r="1729" spans="1:6" x14ac:dyDescent="0.25">
      <c r="A1729" s="9">
        <v>11</v>
      </c>
      <c r="B1729" s="10">
        <v>100417169</v>
      </c>
      <c r="C1729" s="10">
        <v>101398962</v>
      </c>
      <c r="D1729" s="10">
        <v>15523</v>
      </c>
      <c r="E1729" s="10">
        <v>7035</v>
      </c>
      <c r="F1729" s="10">
        <v>3524</v>
      </c>
    </row>
    <row r="1730" spans="1:6" x14ac:dyDescent="0.25">
      <c r="A1730" s="9">
        <v>11</v>
      </c>
      <c r="B1730" s="10">
        <v>101398962</v>
      </c>
      <c r="C1730" s="10">
        <v>102836740</v>
      </c>
      <c r="D1730" s="10">
        <v>22593</v>
      </c>
      <c r="E1730" s="10">
        <v>9759</v>
      </c>
      <c r="F1730" s="10">
        <v>4843</v>
      </c>
    </row>
    <row r="1731" spans="1:6" x14ac:dyDescent="0.25">
      <c r="A1731" s="9">
        <v>11</v>
      </c>
      <c r="B1731" s="10">
        <v>102836740</v>
      </c>
      <c r="C1731" s="10">
        <v>103493096</v>
      </c>
      <c r="D1731" s="10">
        <v>10284</v>
      </c>
      <c r="E1731" s="10">
        <v>4365</v>
      </c>
      <c r="F1731" s="10">
        <v>2203</v>
      </c>
    </row>
    <row r="1732" spans="1:6" x14ac:dyDescent="0.25">
      <c r="A1732" s="9">
        <v>11</v>
      </c>
      <c r="B1732" s="10">
        <v>103493096</v>
      </c>
      <c r="C1732" s="10">
        <v>104297437</v>
      </c>
      <c r="D1732" s="10">
        <v>12263</v>
      </c>
      <c r="E1732" s="10">
        <v>5397</v>
      </c>
      <c r="F1732" s="10">
        <v>2864</v>
      </c>
    </row>
    <row r="1733" spans="1:6" x14ac:dyDescent="0.25">
      <c r="A1733" s="9">
        <v>11</v>
      </c>
      <c r="B1733" s="10">
        <v>104297437</v>
      </c>
      <c r="C1733" s="10">
        <v>105502911</v>
      </c>
      <c r="D1733" s="10">
        <v>17577</v>
      </c>
      <c r="E1733" s="10">
        <v>6611</v>
      </c>
      <c r="F1733" s="10">
        <v>3098</v>
      </c>
    </row>
    <row r="1734" spans="1:6" x14ac:dyDescent="0.25">
      <c r="A1734" s="9">
        <v>11</v>
      </c>
      <c r="B1734" s="10">
        <v>105502911</v>
      </c>
      <c r="C1734" s="10">
        <v>106522124</v>
      </c>
      <c r="D1734" s="10">
        <v>13584</v>
      </c>
      <c r="E1734" s="10">
        <v>5768</v>
      </c>
      <c r="F1734" s="10">
        <v>3036</v>
      </c>
    </row>
    <row r="1735" spans="1:6" x14ac:dyDescent="0.25">
      <c r="A1735" s="9">
        <v>11</v>
      </c>
      <c r="B1735" s="10">
        <v>106522124</v>
      </c>
      <c r="C1735" s="10">
        <v>107843326</v>
      </c>
      <c r="D1735" s="10">
        <v>19762</v>
      </c>
      <c r="E1735" s="10">
        <v>8973</v>
      </c>
      <c r="F1735" s="10">
        <v>4362</v>
      </c>
    </row>
    <row r="1736" spans="1:6" x14ac:dyDescent="0.25">
      <c r="A1736" s="9">
        <v>11</v>
      </c>
      <c r="B1736" s="10">
        <v>107843326</v>
      </c>
      <c r="C1736" s="10">
        <v>108823642</v>
      </c>
      <c r="D1736" s="10">
        <v>13391</v>
      </c>
      <c r="E1736" s="10">
        <v>5220</v>
      </c>
      <c r="F1736" s="10">
        <v>2637</v>
      </c>
    </row>
    <row r="1737" spans="1:6" x14ac:dyDescent="0.25">
      <c r="A1737" s="9">
        <v>11</v>
      </c>
      <c r="B1737" s="10">
        <v>111048570</v>
      </c>
      <c r="C1737" s="10">
        <v>112221476</v>
      </c>
      <c r="D1737" s="10">
        <v>15713</v>
      </c>
      <c r="E1737" s="10">
        <v>6468</v>
      </c>
      <c r="F1737" s="10">
        <v>3505</v>
      </c>
    </row>
    <row r="1738" spans="1:6" x14ac:dyDescent="0.25">
      <c r="A1738" s="9">
        <v>11</v>
      </c>
      <c r="B1738" s="10">
        <v>112221476</v>
      </c>
      <c r="C1738" s="10">
        <v>113107690</v>
      </c>
      <c r="D1738" s="10">
        <v>13217</v>
      </c>
      <c r="E1738" s="10">
        <v>5887</v>
      </c>
      <c r="F1738" s="10">
        <v>3237</v>
      </c>
    </row>
    <row r="1739" spans="1:6" x14ac:dyDescent="0.25">
      <c r="A1739" s="9">
        <v>11</v>
      </c>
      <c r="B1739" s="10">
        <v>113107690</v>
      </c>
      <c r="C1739" s="10">
        <v>114187137</v>
      </c>
      <c r="D1739" s="10">
        <v>15744</v>
      </c>
      <c r="E1739" s="10">
        <v>7649</v>
      </c>
      <c r="F1739" s="10">
        <v>4308</v>
      </c>
    </row>
    <row r="1740" spans="1:6" x14ac:dyDescent="0.25">
      <c r="A1740" s="9">
        <v>11</v>
      </c>
      <c r="B1740" s="10">
        <v>114187137</v>
      </c>
      <c r="C1740" s="10">
        <v>115172161</v>
      </c>
      <c r="D1740" s="10">
        <v>15015</v>
      </c>
      <c r="E1740" s="10">
        <v>6876</v>
      </c>
      <c r="F1740" s="10">
        <v>3621</v>
      </c>
    </row>
    <row r="1741" spans="1:6" x14ac:dyDescent="0.25">
      <c r="A1741" s="9">
        <v>11</v>
      </c>
      <c r="B1741" s="10">
        <v>115172161</v>
      </c>
      <c r="C1741" s="10">
        <v>116459418</v>
      </c>
      <c r="D1741" s="10">
        <v>18997</v>
      </c>
      <c r="E1741" s="10">
        <v>9456</v>
      </c>
      <c r="F1741" s="10">
        <v>5282</v>
      </c>
    </row>
    <row r="1742" spans="1:6" x14ac:dyDescent="0.25">
      <c r="A1742" s="9">
        <v>11</v>
      </c>
      <c r="B1742" s="10">
        <v>116459418</v>
      </c>
      <c r="C1742" s="10">
        <v>117788327</v>
      </c>
      <c r="D1742" s="10">
        <v>21432</v>
      </c>
      <c r="E1742" s="10">
        <v>10120</v>
      </c>
      <c r="F1742" s="10">
        <v>5326</v>
      </c>
    </row>
    <row r="1743" spans="1:6" x14ac:dyDescent="0.25">
      <c r="A1743" s="9">
        <v>11</v>
      </c>
      <c r="B1743" s="10">
        <v>117788327</v>
      </c>
      <c r="C1743" s="10">
        <v>118962657</v>
      </c>
      <c r="D1743" s="10">
        <v>17326</v>
      </c>
      <c r="E1743" s="10">
        <v>8041</v>
      </c>
      <c r="F1743" s="10">
        <v>4331</v>
      </c>
    </row>
    <row r="1744" spans="1:6" x14ac:dyDescent="0.25">
      <c r="A1744" s="9">
        <v>11</v>
      </c>
      <c r="B1744" s="10">
        <v>118962657</v>
      </c>
      <c r="C1744" s="10">
        <v>120534634</v>
      </c>
      <c r="D1744" s="10">
        <v>23862</v>
      </c>
      <c r="E1744" s="10">
        <v>11438</v>
      </c>
      <c r="F1744" s="10">
        <v>6253</v>
      </c>
    </row>
    <row r="1745" spans="1:6" x14ac:dyDescent="0.25">
      <c r="A1745" s="9">
        <v>11</v>
      </c>
      <c r="B1745" s="10">
        <v>120534634</v>
      </c>
      <c r="C1745" s="10">
        <v>121204913</v>
      </c>
      <c r="D1745" s="10">
        <v>9930</v>
      </c>
      <c r="E1745" s="10">
        <v>5079</v>
      </c>
      <c r="F1745" s="10">
        <v>2957</v>
      </c>
    </row>
    <row r="1746" spans="1:6" x14ac:dyDescent="0.25">
      <c r="A1746" s="9">
        <v>11</v>
      </c>
      <c r="B1746" s="10">
        <v>121204913</v>
      </c>
      <c r="C1746" s="10">
        <v>121833838</v>
      </c>
      <c r="D1746" s="10">
        <v>8627</v>
      </c>
      <c r="E1746" s="10">
        <v>4732</v>
      </c>
      <c r="F1746" s="10">
        <v>2830</v>
      </c>
    </row>
    <row r="1747" spans="1:6" x14ac:dyDescent="0.25">
      <c r="A1747" s="9">
        <v>11</v>
      </c>
      <c r="B1747" s="10">
        <v>121833838</v>
      </c>
      <c r="C1747" s="10">
        <v>122481172</v>
      </c>
      <c r="D1747" s="10">
        <v>9190</v>
      </c>
      <c r="E1747" s="10">
        <v>4608</v>
      </c>
      <c r="F1747" s="10">
        <v>2673</v>
      </c>
    </row>
    <row r="1748" spans="1:6" x14ac:dyDescent="0.25">
      <c r="A1748" s="9">
        <v>11</v>
      </c>
      <c r="B1748" s="10">
        <v>122481172</v>
      </c>
      <c r="C1748" s="10">
        <v>123510876</v>
      </c>
      <c r="D1748" s="10">
        <v>16857</v>
      </c>
      <c r="E1748" s="10">
        <v>8976</v>
      </c>
      <c r="F1748" s="10">
        <v>5262</v>
      </c>
    </row>
    <row r="1749" spans="1:6" x14ac:dyDescent="0.25">
      <c r="A1749" s="9">
        <v>11</v>
      </c>
      <c r="B1749" s="10">
        <v>123510876</v>
      </c>
      <c r="C1749" s="10">
        <v>123994629</v>
      </c>
      <c r="D1749" s="10">
        <v>8083</v>
      </c>
      <c r="E1749" s="10">
        <v>4003</v>
      </c>
      <c r="F1749" s="10">
        <v>2247</v>
      </c>
    </row>
    <row r="1750" spans="1:6" x14ac:dyDescent="0.25">
      <c r="A1750" s="9">
        <v>11</v>
      </c>
      <c r="B1750" s="10">
        <v>123994629</v>
      </c>
      <c r="C1750" s="10">
        <v>125049589</v>
      </c>
      <c r="D1750" s="10">
        <v>15409</v>
      </c>
      <c r="E1750" s="10">
        <v>7294</v>
      </c>
      <c r="F1750" s="10">
        <v>3914</v>
      </c>
    </row>
    <row r="1751" spans="1:6" x14ac:dyDescent="0.25">
      <c r="A1751" s="9">
        <v>11</v>
      </c>
      <c r="B1751" s="10">
        <v>125049589</v>
      </c>
      <c r="C1751" s="10">
        <v>125985420</v>
      </c>
      <c r="D1751" s="10">
        <v>13634</v>
      </c>
      <c r="E1751" s="10">
        <v>6393</v>
      </c>
      <c r="F1751" s="10">
        <v>3536</v>
      </c>
    </row>
    <row r="1752" spans="1:6" x14ac:dyDescent="0.25">
      <c r="A1752" s="9">
        <v>11</v>
      </c>
      <c r="B1752" s="10">
        <v>125985420</v>
      </c>
      <c r="C1752" s="10">
        <v>127199148</v>
      </c>
      <c r="D1752" s="10">
        <v>18665</v>
      </c>
      <c r="E1752" s="10">
        <v>9064</v>
      </c>
      <c r="F1752" s="10">
        <v>5121</v>
      </c>
    </row>
    <row r="1753" spans="1:6" x14ac:dyDescent="0.25">
      <c r="A1753" s="9">
        <v>11</v>
      </c>
      <c r="B1753" s="10">
        <v>127199148</v>
      </c>
      <c r="C1753" s="10">
        <v>128352514</v>
      </c>
      <c r="D1753" s="10">
        <v>17423</v>
      </c>
      <c r="E1753" s="10">
        <v>7811</v>
      </c>
      <c r="F1753" s="10">
        <v>4207</v>
      </c>
    </row>
    <row r="1754" spans="1:6" x14ac:dyDescent="0.25">
      <c r="A1754" s="9">
        <v>11</v>
      </c>
      <c r="B1754" s="10">
        <v>128352514</v>
      </c>
      <c r="C1754" s="10">
        <v>129452082</v>
      </c>
      <c r="D1754" s="10">
        <v>16370</v>
      </c>
      <c r="E1754" s="10">
        <v>7972</v>
      </c>
      <c r="F1754" s="10">
        <v>4561</v>
      </c>
    </row>
    <row r="1755" spans="1:6" x14ac:dyDescent="0.25">
      <c r="A1755" s="9">
        <v>11</v>
      </c>
      <c r="B1755" s="10">
        <v>129452082</v>
      </c>
      <c r="C1755" s="10">
        <v>130341494</v>
      </c>
      <c r="D1755" s="10">
        <v>14704</v>
      </c>
      <c r="E1755" s="10">
        <v>7416</v>
      </c>
      <c r="F1755" s="10">
        <v>4155</v>
      </c>
    </row>
    <row r="1756" spans="1:6" x14ac:dyDescent="0.25">
      <c r="A1756" s="9">
        <v>11</v>
      </c>
      <c r="B1756" s="10">
        <v>130341494</v>
      </c>
      <c r="C1756" s="10">
        <v>131218958</v>
      </c>
      <c r="D1756" s="10">
        <v>14810</v>
      </c>
      <c r="E1756" s="10">
        <v>8113</v>
      </c>
      <c r="F1756" s="10">
        <v>4687</v>
      </c>
    </row>
    <row r="1757" spans="1:6" x14ac:dyDescent="0.25">
      <c r="A1757" s="9">
        <v>11</v>
      </c>
      <c r="B1757" s="10">
        <v>131218958</v>
      </c>
      <c r="C1757" s="10">
        <v>131873780</v>
      </c>
      <c r="D1757" s="10">
        <v>12126</v>
      </c>
      <c r="E1757" s="10">
        <v>6960</v>
      </c>
      <c r="F1757" s="10">
        <v>4175</v>
      </c>
    </row>
    <row r="1758" spans="1:6" x14ac:dyDescent="0.25">
      <c r="A1758" s="9">
        <v>11</v>
      </c>
      <c r="B1758" s="10">
        <v>131873780</v>
      </c>
      <c r="C1758" s="10">
        <v>132586211</v>
      </c>
      <c r="D1758" s="10">
        <v>11782</v>
      </c>
      <c r="E1758" s="10">
        <v>5965</v>
      </c>
      <c r="F1758" s="10">
        <v>3317</v>
      </c>
    </row>
    <row r="1759" spans="1:6" x14ac:dyDescent="0.25">
      <c r="A1759" s="9">
        <v>11</v>
      </c>
      <c r="B1759" s="10">
        <v>132586211</v>
      </c>
      <c r="C1759" s="10">
        <v>133697719</v>
      </c>
      <c r="D1759" s="10">
        <v>18009</v>
      </c>
      <c r="E1759" s="10">
        <v>9656</v>
      </c>
      <c r="F1759" s="10">
        <v>5641</v>
      </c>
    </row>
    <row r="1760" spans="1:6" x14ac:dyDescent="0.25">
      <c r="A1760" s="9">
        <v>11</v>
      </c>
      <c r="B1760" s="10">
        <v>133697719</v>
      </c>
      <c r="C1760" s="10">
        <v>134346847</v>
      </c>
      <c r="D1760" s="10">
        <v>10852</v>
      </c>
      <c r="E1760" s="10">
        <v>5352</v>
      </c>
      <c r="F1760" s="10">
        <v>3130</v>
      </c>
    </row>
    <row r="1761" spans="1:6" x14ac:dyDescent="0.25">
      <c r="A1761" s="9">
        <v>11</v>
      </c>
      <c r="B1761" s="10">
        <v>134346847</v>
      </c>
      <c r="C1761" s="10">
        <v>134946452</v>
      </c>
      <c r="D1761" s="10">
        <v>12011</v>
      </c>
      <c r="E1761" s="10">
        <v>6413</v>
      </c>
      <c r="F1761" s="10">
        <v>3540</v>
      </c>
    </row>
    <row r="1762" spans="1:6" x14ac:dyDescent="0.25">
      <c r="A1762" s="9">
        <v>12</v>
      </c>
      <c r="B1762" s="10">
        <v>61107</v>
      </c>
      <c r="C1762" s="10">
        <v>669741</v>
      </c>
      <c r="D1762" s="10">
        <v>9383</v>
      </c>
      <c r="E1762" s="10">
        <v>5458</v>
      </c>
      <c r="F1762" s="10">
        <v>3506</v>
      </c>
    </row>
    <row r="1763" spans="1:6" x14ac:dyDescent="0.25">
      <c r="A1763" s="9">
        <v>12</v>
      </c>
      <c r="B1763" s="10">
        <v>669741</v>
      </c>
      <c r="C1763" s="10">
        <v>1935983</v>
      </c>
      <c r="D1763" s="10">
        <v>20473</v>
      </c>
      <c r="E1763" s="10">
        <v>10088</v>
      </c>
      <c r="F1763" s="10">
        <v>5478</v>
      </c>
    </row>
    <row r="1764" spans="1:6" x14ac:dyDescent="0.25">
      <c r="A1764" s="9">
        <v>12</v>
      </c>
      <c r="B1764" s="10">
        <v>1935983</v>
      </c>
      <c r="C1764" s="10">
        <v>2692746</v>
      </c>
      <c r="D1764" s="10">
        <v>12033</v>
      </c>
      <c r="E1764" s="10">
        <v>6439</v>
      </c>
      <c r="F1764" s="10">
        <v>3899</v>
      </c>
    </row>
    <row r="1765" spans="1:6" x14ac:dyDescent="0.25">
      <c r="A1765" s="9">
        <v>12</v>
      </c>
      <c r="B1765" s="10">
        <v>2692746</v>
      </c>
      <c r="C1765" s="10">
        <v>3681079</v>
      </c>
      <c r="D1765" s="10">
        <v>16920</v>
      </c>
      <c r="E1765" s="10">
        <v>9277</v>
      </c>
      <c r="F1765" s="10">
        <v>5391</v>
      </c>
    </row>
    <row r="1766" spans="1:6" x14ac:dyDescent="0.25">
      <c r="A1766" s="9">
        <v>12</v>
      </c>
      <c r="B1766" s="10">
        <v>3681079</v>
      </c>
      <c r="C1766" s="10">
        <v>4772215</v>
      </c>
      <c r="D1766" s="10">
        <v>16770</v>
      </c>
      <c r="E1766" s="10">
        <v>9048</v>
      </c>
      <c r="F1766" s="10">
        <v>5387</v>
      </c>
    </row>
    <row r="1767" spans="1:6" x14ac:dyDescent="0.25">
      <c r="A1767" s="9">
        <v>12</v>
      </c>
      <c r="B1767" s="10">
        <v>4772215</v>
      </c>
      <c r="C1767" s="10">
        <v>6023946</v>
      </c>
      <c r="D1767" s="10">
        <v>19234</v>
      </c>
      <c r="E1767" s="10">
        <v>9976</v>
      </c>
      <c r="F1767" s="10">
        <v>5724</v>
      </c>
    </row>
    <row r="1768" spans="1:6" x14ac:dyDescent="0.25">
      <c r="A1768" s="9">
        <v>12</v>
      </c>
      <c r="B1768" s="10">
        <v>6023946</v>
      </c>
      <c r="C1768" s="10">
        <v>6952660</v>
      </c>
      <c r="D1768" s="10">
        <v>15928</v>
      </c>
      <c r="E1768" s="10">
        <v>8571</v>
      </c>
      <c r="F1768" s="10">
        <v>5006</v>
      </c>
    </row>
    <row r="1769" spans="1:6" x14ac:dyDescent="0.25">
      <c r="A1769" s="9">
        <v>12</v>
      </c>
      <c r="B1769" s="10">
        <v>6952660</v>
      </c>
      <c r="C1769" s="10">
        <v>7994997</v>
      </c>
      <c r="D1769" s="10">
        <v>15328</v>
      </c>
      <c r="E1769" s="10">
        <v>7463</v>
      </c>
      <c r="F1769" s="10">
        <v>4083</v>
      </c>
    </row>
    <row r="1770" spans="1:6" x14ac:dyDescent="0.25">
      <c r="A1770" s="9">
        <v>12</v>
      </c>
      <c r="B1770" s="10">
        <v>7994997</v>
      </c>
      <c r="C1770" s="10">
        <v>9337987</v>
      </c>
      <c r="D1770" s="10">
        <v>22990</v>
      </c>
      <c r="E1770" s="10">
        <v>12066</v>
      </c>
      <c r="F1770" s="10">
        <v>6403</v>
      </c>
    </row>
    <row r="1771" spans="1:6" x14ac:dyDescent="0.25">
      <c r="A1771" s="9">
        <v>12</v>
      </c>
      <c r="B1771" s="10">
        <v>11479368</v>
      </c>
      <c r="C1771" s="10">
        <v>12899831</v>
      </c>
      <c r="D1771" s="10">
        <v>23138</v>
      </c>
      <c r="E1771" s="10">
        <v>12037</v>
      </c>
      <c r="F1771" s="10">
        <v>6670</v>
      </c>
    </row>
    <row r="1772" spans="1:6" x14ac:dyDescent="0.25">
      <c r="A1772" s="9">
        <v>12</v>
      </c>
      <c r="B1772" s="10">
        <v>12899831</v>
      </c>
      <c r="C1772" s="10">
        <v>14266758</v>
      </c>
      <c r="D1772" s="10">
        <v>20708</v>
      </c>
      <c r="E1772" s="10">
        <v>10560</v>
      </c>
      <c r="F1772" s="10">
        <v>5752</v>
      </c>
    </row>
    <row r="1773" spans="1:6" x14ac:dyDescent="0.25">
      <c r="A1773" s="9">
        <v>12</v>
      </c>
      <c r="B1773" s="10">
        <v>14266758</v>
      </c>
      <c r="C1773" s="10">
        <v>15241296</v>
      </c>
      <c r="D1773" s="10">
        <v>14392</v>
      </c>
      <c r="E1773" s="10">
        <v>6494</v>
      </c>
      <c r="F1773" s="10">
        <v>3340</v>
      </c>
    </row>
    <row r="1774" spans="1:6" x14ac:dyDescent="0.25">
      <c r="A1774" s="9">
        <v>12</v>
      </c>
      <c r="B1774" s="10">
        <v>15241296</v>
      </c>
      <c r="C1774" s="10">
        <v>16867284</v>
      </c>
      <c r="D1774" s="10">
        <v>21605</v>
      </c>
      <c r="E1774" s="10">
        <v>9429</v>
      </c>
      <c r="F1774" s="10">
        <v>4852</v>
      </c>
    </row>
    <row r="1775" spans="1:6" x14ac:dyDescent="0.25">
      <c r="A1775" s="9">
        <v>12</v>
      </c>
      <c r="B1775" s="10">
        <v>16867284</v>
      </c>
      <c r="C1775" s="10">
        <v>17369713</v>
      </c>
      <c r="D1775" s="10">
        <v>6221</v>
      </c>
      <c r="E1775" s="10">
        <v>2916</v>
      </c>
      <c r="F1775" s="10">
        <v>1722</v>
      </c>
    </row>
    <row r="1776" spans="1:6" x14ac:dyDescent="0.25">
      <c r="A1776" s="9">
        <v>12</v>
      </c>
      <c r="B1776" s="10">
        <v>17369713</v>
      </c>
      <c r="C1776" s="10">
        <v>18373624</v>
      </c>
      <c r="D1776" s="10">
        <v>16893</v>
      </c>
      <c r="E1776" s="10">
        <v>7228</v>
      </c>
      <c r="F1776" s="10">
        <v>3481</v>
      </c>
    </row>
    <row r="1777" spans="1:6" x14ac:dyDescent="0.25">
      <c r="A1777" s="9">
        <v>12</v>
      </c>
      <c r="B1777" s="10">
        <v>18373624</v>
      </c>
      <c r="C1777" s="10">
        <v>19726646</v>
      </c>
      <c r="D1777" s="10">
        <v>21020</v>
      </c>
      <c r="E1777" s="10">
        <v>9355</v>
      </c>
      <c r="F1777" s="10">
        <v>4499</v>
      </c>
    </row>
    <row r="1778" spans="1:6" x14ac:dyDescent="0.25">
      <c r="A1778" s="9">
        <v>12</v>
      </c>
      <c r="B1778" s="10">
        <v>19726646</v>
      </c>
      <c r="C1778" s="10">
        <v>20076917</v>
      </c>
      <c r="D1778" s="10">
        <v>5969</v>
      </c>
      <c r="E1778" s="10">
        <v>3304</v>
      </c>
      <c r="F1778" s="10">
        <v>1938</v>
      </c>
    </row>
    <row r="1779" spans="1:6" x14ac:dyDescent="0.25">
      <c r="A1779" s="9">
        <v>12</v>
      </c>
      <c r="B1779" s="10">
        <v>20076917</v>
      </c>
      <c r="C1779" s="10">
        <v>21315966</v>
      </c>
      <c r="D1779" s="10">
        <v>20064</v>
      </c>
      <c r="E1779" s="10">
        <v>9440</v>
      </c>
      <c r="F1779" s="10">
        <v>4848</v>
      </c>
    </row>
    <row r="1780" spans="1:6" x14ac:dyDescent="0.25">
      <c r="A1780" s="9">
        <v>12</v>
      </c>
      <c r="B1780" s="10">
        <v>21315966</v>
      </c>
      <c r="C1780" s="10">
        <v>22325755</v>
      </c>
      <c r="D1780" s="10">
        <v>15150</v>
      </c>
      <c r="E1780" s="10">
        <v>7004</v>
      </c>
      <c r="F1780" s="10">
        <v>3669</v>
      </c>
    </row>
    <row r="1781" spans="1:6" x14ac:dyDescent="0.25">
      <c r="A1781" s="9">
        <v>12</v>
      </c>
      <c r="B1781" s="10">
        <v>22325755</v>
      </c>
      <c r="C1781" s="10">
        <v>22987679</v>
      </c>
      <c r="D1781" s="10">
        <v>8954</v>
      </c>
      <c r="E1781" s="10">
        <v>4337</v>
      </c>
      <c r="F1781" s="10">
        <v>2431</v>
      </c>
    </row>
    <row r="1782" spans="1:6" x14ac:dyDescent="0.25">
      <c r="A1782" s="9">
        <v>12</v>
      </c>
      <c r="B1782" s="10">
        <v>22987679</v>
      </c>
      <c r="C1782" s="10">
        <v>24928744</v>
      </c>
      <c r="D1782" s="10">
        <v>28091</v>
      </c>
      <c r="E1782" s="10">
        <v>13816</v>
      </c>
      <c r="F1782" s="10">
        <v>7269</v>
      </c>
    </row>
    <row r="1783" spans="1:6" x14ac:dyDescent="0.25">
      <c r="A1783" s="9">
        <v>12</v>
      </c>
      <c r="B1783" s="10">
        <v>24928744</v>
      </c>
      <c r="C1783" s="10">
        <v>26532811</v>
      </c>
      <c r="D1783" s="10">
        <v>24784</v>
      </c>
      <c r="E1783" s="10">
        <v>11352</v>
      </c>
      <c r="F1783" s="10">
        <v>5894</v>
      </c>
    </row>
    <row r="1784" spans="1:6" x14ac:dyDescent="0.25">
      <c r="A1784" s="9">
        <v>12</v>
      </c>
      <c r="B1784" s="10">
        <v>26532811</v>
      </c>
      <c r="C1784" s="10">
        <v>27799203</v>
      </c>
      <c r="D1784" s="10">
        <v>18522</v>
      </c>
      <c r="E1784" s="10">
        <v>8084</v>
      </c>
      <c r="F1784" s="10">
        <v>4219</v>
      </c>
    </row>
    <row r="1785" spans="1:6" x14ac:dyDescent="0.25">
      <c r="A1785" s="9">
        <v>12</v>
      </c>
      <c r="B1785" s="10">
        <v>27799203</v>
      </c>
      <c r="C1785" s="10">
        <v>29111553</v>
      </c>
      <c r="D1785" s="10">
        <v>18876</v>
      </c>
      <c r="E1785" s="10">
        <v>8082</v>
      </c>
      <c r="F1785" s="10">
        <v>4192</v>
      </c>
    </row>
    <row r="1786" spans="1:6" x14ac:dyDescent="0.25">
      <c r="A1786" s="9">
        <v>12</v>
      </c>
      <c r="B1786" s="10">
        <v>29111553</v>
      </c>
      <c r="C1786" s="10">
        <v>29630784</v>
      </c>
      <c r="D1786" s="10">
        <v>7815</v>
      </c>
      <c r="E1786" s="10">
        <v>3447</v>
      </c>
      <c r="F1786" s="10">
        <v>1891</v>
      </c>
    </row>
    <row r="1787" spans="1:6" x14ac:dyDescent="0.25">
      <c r="A1787" s="9">
        <v>12</v>
      </c>
      <c r="B1787" s="10">
        <v>29630784</v>
      </c>
      <c r="C1787" s="10">
        <v>30355166</v>
      </c>
      <c r="D1787" s="10">
        <v>12338</v>
      </c>
      <c r="E1787" s="10">
        <v>6192</v>
      </c>
      <c r="F1787" s="10">
        <v>3410</v>
      </c>
    </row>
    <row r="1788" spans="1:6" x14ac:dyDescent="0.25">
      <c r="A1788" s="9">
        <v>12</v>
      </c>
      <c r="B1788" s="10">
        <v>30355166</v>
      </c>
      <c r="C1788" s="10">
        <v>30980097</v>
      </c>
      <c r="D1788" s="10">
        <v>10791</v>
      </c>
      <c r="E1788" s="10">
        <v>4816</v>
      </c>
      <c r="F1788" s="10">
        <v>2492</v>
      </c>
    </row>
    <row r="1789" spans="1:6" x14ac:dyDescent="0.25">
      <c r="A1789" s="9">
        <v>12</v>
      </c>
      <c r="B1789" s="10">
        <v>30980097</v>
      </c>
      <c r="C1789" s="10">
        <v>32082360</v>
      </c>
      <c r="D1789" s="10">
        <v>17565</v>
      </c>
      <c r="E1789" s="10">
        <v>8489</v>
      </c>
      <c r="F1789" s="10">
        <v>4437</v>
      </c>
    </row>
    <row r="1790" spans="1:6" x14ac:dyDescent="0.25">
      <c r="A1790" s="9">
        <v>12</v>
      </c>
      <c r="B1790" s="10">
        <v>32082360</v>
      </c>
      <c r="C1790" s="10">
        <v>33075761</v>
      </c>
      <c r="D1790" s="10">
        <v>16003</v>
      </c>
      <c r="E1790" s="10">
        <v>7852</v>
      </c>
      <c r="F1790" s="10">
        <v>4030</v>
      </c>
    </row>
    <row r="1791" spans="1:6" x14ac:dyDescent="0.25">
      <c r="A1791" s="9">
        <v>12</v>
      </c>
      <c r="B1791" s="10">
        <v>33075761</v>
      </c>
      <c r="C1791" s="10">
        <v>33455515</v>
      </c>
      <c r="D1791" s="10">
        <v>6720</v>
      </c>
      <c r="E1791" s="10">
        <v>3163</v>
      </c>
      <c r="F1791" s="10">
        <v>1626</v>
      </c>
    </row>
    <row r="1792" spans="1:6" x14ac:dyDescent="0.25">
      <c r="A1792" s="9">
        <v>12</v>
      </c>
      <c r="B1792" s="10">
        <v>33455515</v>
      </c>
      <c r="C1792" s="10">
        <v>37856717</v>
      </c>
      <c r="D1792" s="10">
        <v>27472</v>
      </c>
      <c r="E1792" s="10">
        <v>7908</v>
      </c>
      <c r="F1792" s="10">
        <v>3049</v>
      </c>
    </row>
    <row r="1793" spans="1:6" x14ac:dyDescent="0.25">
      <c r="A1793" s="9">
        <v>12</v>
      </c>
      <c r="B1793" s="10">
        <v>37856717</v>
      </c>
      <c r="C1793" s="10">
        <v>38568802</v>
      </c>
      <c r="D1793" s="10">
        <v>19120</v>
      </c>
      <c r="E1793" s="10">
        <v>5694</v>
      </c>
      <c r="F1793" s="10">
        <v>2283</v>
      </c>
    </row>
    <row r="1794" spans="1:6" x14ac:dyDescent="0.25">
      <c r="A1794" s="9">
        <v>12</v>
      </c>
      <c r="B1794" s="10">
        <v>38568802</v>
      </c>
      <c r="C1794" s="10">
        <v>40019163</v>
      </c>
      <c r="D1794" s="10">
        <v>23144</v>
      </c>
      <c r="E1794" s="10">
        <v>7243</v>
      </c>
      <c r="F1794" s="10">
        <v>3152</v>
      </c>
    </row>
    <row r="1795" spans="1:6" x14ac:dyDescent="0.25">
      <c r="A1795" s="9">
        <v>12</v>
      </c>
      <c r="B1795" s="10">
        <v>40019163</v>
      </c>
      <c r="C1795" s="10">
        <v>40064682</v>
      </c>
      <c r="D1795" s="10">
        <v>556</v>
      </c>
      <c r="E1795" s="10">
        <v>362</v>
      </c>
      <c r="F1795" s="10">
        <v>299</v>
      </c>
    </row>
    <row r="1796" spans="1:6" x14ac:dyDescent="0.25">
      <c r="A1796" s="9">
        <v>12</v>
      </c>
      <c r="B1796" s="10">
        <v>40064682</v>
      </c>
      <c r="C1796" s="10">
        <v>41198874</v>
      </c>
      <c r="D1796" s="10">
        <v>16445</v>
      </c>
      <c r="E1796" s="10">
        <v>6521</v>
      </c>
      <c r="F1796" s="10">
        <v>3163</v>
      </c>
    </row>
    <row r="1797" spans="1:6" x14ac:dyDescent="0.25">
      <c r="A1797" s="9">
        <v>12</v>
      </c>
      <c r="B1797" s="10">
        <v>41198874</v>
      </c>
      <c r="C1797" s="10">
        <v>42347363</v>
      </c>
      <c r="D1797" s="10">
        <v>18261</v>
      </c>
      <c r="E1797" s="10">
        <v>7463</v>
      </c>
      <c r="F1797" s="10">
        <v>3542</v>
      </c>
    </row>
    <row r="1798" spans="1:6" x14ac:dyDescent="0.25">
      <c r="A1798" s="9">
        <v>12</v>
      </c>
      <c r="B1798" s="10">
        <v>42347363</v>
      </c>
      <c r="C1798" s="10">
        <v>43074644</v>
      </c>
      <c r="D1798" s="10">
        <v>10981</v>
      </c>
      <c r="E1798" s="10">
        <v>4539</v>
      </c>
      <c r="F1798" s="10">
        <v>2386</v>
      </c>
    </row>
    <row r="1799" spans="1:6" x14ac:dyDescent="0.25">
      <c r="A1799" s="9">
        <v>12</v>
      </c>
      <c r="B1799" s="10">
        <v>43074644</v>
      </c>
      <c r="C1799" s="10">
        <v>43983111</v>
      </c>
      <c r="D1799" s="10">
        <v>13327</v>
      </c>
      <c r="E1799" s="10">
        <v>5767</v>
      </c>
      <c r="F1799" s="10">
        <v>2998</v>
      </c>
    </row>
    <row r="1800" spans="1:6" x14ac:dyDescent="0.25">
      <c r="A1800" s="9">
        <v>12</v>
      </c>
      <c r="B1800" s="10">
        <v>43983111</v>
      </c>
      <c r="C1800" s="10">
        <v>44676786</v>
      </c>
      <c r="D1800" s="10">
        <v>10295</v>
      </c>
      <c r="E1800" s="10">
        <v>4056</v>
      </c>
      <c r="F1800" s="10">
        <v>2120</v>
      </c>
    </row>
    <row r="1801" spans="1:6" x14ac:dyDescent="0.25">
      <c r="A1801" s="9">
        <v>12</v>
      </c>
      <c r="B1801" s="10">
        <v>44676786</v>
      </c>
      <c r="C1801" s="10">
        <v>45378955</v>
      </c>
      <c r="D1801" s="10">
        <v>10494</v>
      </c>
      <c r="E1801" s="10">
        <v>4301</v>
      </c>
      <c r="F1801" s="10">
        <v>2291</v>
      </c>
    </row>
    <row r="1802" spans="1:6" x14ac:dyDescent="0.25">
      <c r="A1802" s="9">
        <v>12</v>
      </c>
      <c r="B1802" s="10">
        <v>45378955</v>
      </c>
      <c r="C1802" s="10">
        <v>46604899</v>
      </c>
      <c r="D1802" s="10">
        <v>16972</v>
      </c>
      <c r="E1802" s="10">
        <v>7151</v>
      </c>
      <c r="F1802" s="10">
        <v>3756</v>
      </c>
    </row>
    <row r="1803" spans="1:6" x14ac:dyDescent="0.25">
      <c r="A1803" s="9">
        <v>12</v>
      </c>
      <c r="B1803" s="10">
        <v>46604899</v>
      </c>
      <c r="C1803" s="10">
        <v>47672436</v>
      </c>
      <c r="D1803" s="10">
        <v>15640</v>
      </c>
      <c r="E1803" s="10">
        <v>6430</v>
      </c>
      <c r="F1803" s="10">
        <v>3291</v>
      </c>
    </row>
    <row r="1804" spans="1:6" x14ac:dyDescent="0.25">
      <c r="A1804" s="9">
        <v>12</v>
      </c>
      <c r="B1804" s="10">
        <v>47672436</v>
      </c>
      <c r="C1804" s="10">
        <v>48271504</v>
      </c>
      <c r="D1804" s="10">
        <v>9905</v>
      </c>
      <c r="E1804" s="10">
        <v>4978</v>
      </c>
      <c r="F1804" s="10">
        <v>2850</v>
      </c>
    </row>
    <row r="1805" spans="1:6" x14ac:dyDescent="0.25">
      <c r="A1805" s="9">
        <v>12</v>
      </c>
      <c r="B1805" s="10">
        <v>50296096</v>
      </c>
      <c r="C1805" s="10">
        <v>51776016</v>
      </c>
      <c r="D1805" s="10">
        <v>19792</v>
      </c>
      <c r="E1805" s="10">
        <v>8172</v>
      </c>
      <c r="F1805" s="10">
        <v>4076</v>
      </c>
    </row>
    <row r="1806" spans="1:6" x14ac:dyDescent="0.25">
      <c r="A1806" s="9">
        <v>12</v>
      </c>
      <c r="B1806" s="10">
        <v>51776016</v>
      </c>
      <c r="C1806" s="10">
        <v>53368586</v>
      </c>
      <c r="D1806" s="10">
        <v>25047</v>
      </c>
      <c r="E1806" s="10">
        <v>11812</v>
      </c>
      <c r="F1806" s="10">
        <v>6407</v>
      </c>
    </row>
    <row r="1807" spans="1:6" x14ac:dyDescent="0.25">
      <c r="A1807" s="9">
        <v>12</v>
      </c>
      <c r="B1807" s="10">
        <v>53368586</v>
      </c>
      <c r="C1807" s="10">
        <v>55125959</v>
      </c>
      <c r="D1807" s="10">
        <v>23979</v>
      </c>
      <c r="E1807" s="10">
        <v>10990</v>
      </c>
      <c r="F1807" s="10">
        <v>6032</v>
      </c>
    </row>
    <row r="1808" spans="1:6" x14ac:dyDescent="0.25">
      <c r="A1808" s="9">
        <v>12</v>
      </c>
      <c r="B1808" s="10">
        <v>55125959</v>
      </c>
      <c r="C1808" s="10">
        <v>57543103</v>
      </c>
      <c r="D1808" s="10">
        <v>34829</v>
      </c>
      <c r="E1808" s="10">
        <v>13598</v>
      </c>
      <c r="F1808" s="10">
        <v>6569</v>
      </c>
    </row>
    <row r="1809" spans="1:6" x14ac:dyDescent="0.25">
      <c r="A1809" s="9">
        <v>12</v>
      </c>
      <c r="B1809" s="10">
        <v>57543103</v>
      </c>
      <c r="C1809" s="10">
        <v>58973673</v>
      </c>
      <c r="D1809" s="10">
        <v>18396</v>
      </c>
      <c r="E1809" s="10">
        <v>7551</v>
      </c>
      <c r="F1809" s="10">
        <v>3897</v>
      </c>
    </row>
    <row r="1810" spans="1:6" x14ac:dyDescent="0.25">
      <c r="A1810" s="9">
        <v>12</v>
      </c>
      <c r="B1810" s="10">
        <v>58973673</v>
      </c>
      <c r="C1810" s="10">
        <v>60860873</v>
      </c>
      <c r="D1810" s="10">
        <v>27073</v>
      </c>
      <c r="E1810" s="10">
        <v>10045</v>
      </c>
      <c r="F1810" s="10">
        <v>4722</v>
      </c>
    </row>
    <row r="1811" spans="1:6" x14ac:dyDescent="0.25">
      <c r="A1811" s="9">
        <v>12</v>
      </c>
      <c r="B1811" s="10">
        <v>60860873</v>
      </c>
      <c r="C1811" s="10">
        <v>61964961</v>
      </c>
      <c r="D1811" s="10">
        <v>18317</v>
      </c>
      <c r="E1811" s="10">
        <v>6979</v>
      </c>
      <c r="F1811" s="10">
        <v>3253</v>
      </c>
    </row>
    <row r="1812" spans="1:6" x14ac:dyDescent="0.25">
      <c r="A1812" s="9">
        <v>12</v>
      </c>
      <c r="B1812" s="10">
        <v>61964961</v>
      </c>
      <c r="C1812" s="10">
        <v>63159449</v>
      </c>
      <c r="D1812" s="10">
        <v>16715</v>
      </c>
      <c r="E1812" s="10">
        <v>6956</v>
      </c>
      <c r="F1812" s="10">
        <v>3603</v>
      </c>
    </row>
    <row r="1813" spans="1:6" x14ac:dyDescent="0.25">
      <c r="A1813" s="9">
        <v>12</v>
      </c>
      <c r="B1813" s="10">
        <v>63159449</v>
      </c>
      <c r="C1813" s="10">
        <v>63801572</v>
      </c>
      <c r="D1813" s="10">
        <v>10062</v>
      </c>
      <c r="E1813" s="10">
        <v>5007</v>
      </c>
      <c r="F1813" s="10">
        <v>2795</v>
      </c>
    </row>
    <row r="1814" spans="1:6" x14ac:dyDescent="0.25">
      <c r="A1814" s="9">
        <v>12</v>
      </c>
      <c r="B1814" s="10">
        <v>63801572</v>
      </c>
      <c r="C1814" s="10">
        <v>65099183</v>
      </c>
      <c r="D1814" s="10">
        <v>18518</v>
      </c>
      <c r="E1814" s="10">
        <v>8556</v>
      </c>
      <c r="F1814" s="10">
        <v>4364</v>
      </c>
    </row>
    <row r="1815" spans="1:6" x14ac:dyDescent="0.25">
      <c r="A1815" s="9">
        <v>12</v>
      </c>
      <c r="B1815" s="10">
        <v>65099183</v>
      </c>
      <c r="C1815" s="10">
        <v>66162560</v>
      </c>
      <c r="D1815" s="10">
        <v>13840</v>
      </c>
      <c r="E1815" s="10">
        <v>5889</v>
      </c>
      <c r="F1815" s="10">
        <v>3200</v>
      </c>
    </row>
    <row r="1816" spans="1:6" x14ac:dyDescent="0.25">
      <c r="A1816" s="9">
        <v>12</v>
      </c>
      <c r="B1816" s="10">
        <v>66162560</v>
      </c>
      <c r="C1816" s="10">
        <v>67180887</v>
      </c>
      <c r="D1816" s="10">
        <v>14554</v>
      </c>
      <c r="E1816" s="10">
        <v>6983</v>
      </c>
      <c r="F1816" s="10">
        <v>3832</v>
      </c>
    </row>
    <row r="1817" spans="1:6" x14ac:dyDescent="0.25">
      <c r="A1817" s="9">
        <v>12</v>
      </c>
      <c r="B1817" s="10">
        <v>67180887</v>
      </c>
      <c r="C1817" s="10">
        <v>67906381</v>
      </c>
      <c r="D1817" s="10">
        <v>10698</v>
      </c>
      <c r="E1817" s="10">
        <v>5090</v>
      </c>
      <c r="F1817" s="10">
        <v>2889</v>
      </c>
    </row>
    <row r="1818" spans="1:6" x14ac:dyDescent="0.25">
      <c r="A1818" s="9">
        <v>12</v>
      </c>
      <c r="B1818" s="10">
        <v>67906381</v>
      </c>
      <c r="C1818" s="10">
        <v>68509457</v>
      </c>
      <c r="D1818" s="10">
        <v>8679</v>
      </c>
      <c r="E1818" s="10">
        <v>4731</v>
      </c>
      <c r="F1818" s="10">
        <v>2815</v>
      </c>
    </row>
    <row r="1819" spans="1:6" x14ac:dyDescent="0.25">
      <c r="A1819" s="9">
        <v>12</v>
      </c>
      <c r="B1819" s="10">
        <v>68509457</v>
      </c>
      <c r="C1819" s="10">
        <v>69260779</v>
      </c>
      <c r="D1819" s="10">
        <v>10692</v>
      </c>
      <c r="E1819" s="10">
        <v>5316</v>
      </c>
      <c r="F1819" s="10">
        <v>3114</v>
      </c>
    </row>
    <row r="1820" spans="1:6" x14ac:dyDescent="0.25">
      <c r="A1820" s="9">
        <v>12</v>
      </c>
      <c r="B1820" s="10">
        <v>69260779</v>
      </c>
      <c r="C1820" s="10">
        <v>70099837</v>
      </c>
      <c r="D1820" s="10">
        <v>12486</v>
      </c>
      <c r="E1820" s="10">
        <v>6357</v>
      </c>
      <c r="F1820" s="10">
        <v>3587</v>
      </c>
    </row>
    <row r="1821" spans="1:6" x14ac:dyDescent="0.25">
      <c r="A1821" s="9">
        <v>12</v>
      </c>
      <c r="B1821" s="10">
        <v>70099837</v>
      </c>
      <c r="C1821" s="10">
        <v>71226829</v>
      </c>
      <c r="D1821" s="10">
        <v>17029</v>
      </c>
      <c r="E1821" s="10">
        <v>7533</v>
      </c>
      <c r="F1821" s="10">
        <v>3903</v>
      </c>
    </row>
    <row r="1822" spans="1:6" x14ac:dyDescent="0.25">
      <c r="A1822" s="9">
        <v>12</v>
      </c>
      <c r="B1822" s="10">
        <v>71226829</v>
      </c>
      <c r="C1822" s="10">
        <v>71942689</v>
      </c>
      <c r="D1822" s="10">
        <v>9993</v>
      </c>
      <c r="E1822" s="10">
        <v>4708</v>
      </c>
      <c r="F1822" s="10">
        <v>2587</v>
      </c>
    </row>
    <row r="1823" spans="1:6" x14ac:dyDescent="0.25">
      <c r="A1823" s="9">
        <v>12</v>
      </c>
      <c r="B1823" s="10">
        <v>71942689</v>
      </c>
      <c r="C1823" s="10">
        <v>73669731</v>
      </c>
      <c r="D1823" s="10">
        <v>24270</v>
      </c>
      <c r="E1823" s="10">
        <v>9578</v>
      </c>
      <c r="F1823" s="10">
        <v>4555</v>
      </c>
    </row>
    <row r="1824" spans="1:6" x14ac:dyDescent="0.25">
      <c r="A1824" s="9">
        <v>12</v>
      </c>
      <c r="B1824" s="10">
        <v>73669731</v>
      </c>
      <c r="C1824" s="10">
        <v>75053209</v>
      </c>
      <c r="D1824" s="10">
        <v>20079</v>
      </c>
      <c r="E1824" s="10">
        <v>7008</v>
      </c>
      <c r="F1824" s="10">
        <v>3117</v>
      </c>
    </row>
    <row r="1825" spans="1:6" x14ac:dyDescent="0.25">
      <c r="A1825" s="9">
        <v>12</v>
      </c>
      <c r="B1825" s="10">
        <v>75053209</v>
      </c>
      <c r="C1825" s="10">
        <v>76498688</v>
      </c>
      <c r="D1825" s="10">
        <v>21313</v>
      </c>
      <c r="E1825" s="10">
        <v>9485</v>
      </c>
      <c r="F1825" s="10">
        <v>4919</v>
      </c>
    </row>
    <row r="1826" spans="1:6" x14ac:dyDescent="0.25">
      <c r="A1826" s="9">
        <v>12</v>
      </c>
      <c r="B1826" s="10">
        <v>76498688</v>
      </c>
      <c r="C1826" s="10">
        <v>77100991</v>
      </c>
      <c r="D1826" s="10">
        <v>8422</v>
      </c>
      <c r="E1826" s="10">
        <v>3961</v>
      </c>
      <c r="F1826" s="10">
        <v>2192</v>
      </c>
    </row>
    <row r="1827" spans="1:6" x14ac:dyDescent="0.25">
      <c r="A1827" s="9">
        <v>12</v>
      </c>
      <c r="B1827" s="10">
        <v>77100991</v>
      </c>
      <c r="C1827" s="10">
        <v>77803587</v>
      </c>
      <c r="D1827" s="10">
        <v>9935</v>
      </c>
      <c r="E1827" s="10">
        <v>4908</v>
      </c>
      <c r="F1827" s="10">
        <v>2738</v>
      </c>
    </row>
    <row r="1828" spans="1:6" x14ac:dyDescent="0.25">
      <c r="A1828" s="9">
        <v>12</v>
      </c>
      <c r="B1828" s="10">
        <v>77803587</v>
      </c>
      <c r="C1828" s="10">
        <v>79059283</v>
      </c>
      <c r="D1828" s="10">
        <v>19327</v>
      </c>
      <c r="E1828" s="10">
        <v>9053</v>
      </c>
      <c r="F1828" s="10">
        <v>4771</v>
      </c>
    </row>
    <row r="1829" spans="1:6" x14ac:dyDescent="0.25">
      <c r="A1829" s="9">
        <v>12</v>
      </c>
      <c r="B1829" s="10">
        <v>79059283</v>
      </c>
      <c r="C1829" s="10">
        <v>80831044</v>
      </c>
      <c r="D1829" s="10">
        <v>24063</v>
      </c>
      <c r="E1829" s="10">
        <v>9123</v>
      </c>
      <c r="F1829" s="10">
        <v>4556</v>
      </c>
    </row>
    <row r="1830" spans="1:6" x14ac:dyDescent="0.25">
      <c r="A1830" s="9">
        <v>12</v>
      </c>
      <c r="B1830" s="10">
        <v>80831044</v>
      </c>
      <c r="C1830" s="10">
        <v>81030178</v>
      </c>
      <c r="D1830" s="10">
        <v>3053</v>
      </c>
      <c r="E1830" s="10">
        <v>1600</v>
      </c>
      <c r="F1830" s="10">
        <v>1044</v>
      </c>
    </row>
    <row r="1831" spans="1:6" x14ac:dyDescent="0.25">
      <c r="A1831" s="9">
        <v>12</v>
      </c>
      <c r="B1831" s="10">
        <v>81030178</v>
      </c>
      <c r="C1831" s="10">
        <v>82072843</v>
      </c>
      <c r="D1831" s="10">
        <v>14296</v>
      </c>
      <c r="E1831" s="10">
        <v>5845</v>
      </c>
      <c r="F1831" s="10">
        <v>2988</v>
      </c>
    </row>
    <row r="1832" spans="1:6" x14ac:dyDescent="0.25">
      <c r="A1832" s="9">
        <v>12</v>
      </c>
      <c r="B1832" s="10">
        <v>82072843</v>
      </c>
      <c r="C1832" s="10">
        <v>83502028</v>
      </c>
      <c r="D1832" s="10">
        <v>20690</v>
      </c>
      <c r="E1832" s="10">
        <v>8608</v>
      </c>
      <c r="F1832" s="10">
        <v>4365</v>
      </c>
    </row>
    <row r="1833" spans="1:6" x14ac:dyDescent="0.25">
      <c r="A1833" s="9">
        <v>12</v>
      </c>
      <c r="B1833" s="10">
        <v>83502028</v>
      </c>
      <c r="C1833" s="10">
        <v>84174878</v>
      </c>
      <c r="D1833" s="10">
        <v>11415</v>
      </c>
      <c r="E1833" s="10">
        <v>4387</v>
      </c>
      <c r="F1833" s="10">
        <v>2291</v>
      </c>
    </row>
    <row r="1834" spans="1:6" x14ac:dyDescent="0.25">
      <c r="A1834" s="9">
        <v>12</v>
      </c>
      <c r="B1834" s="10">
        <v>84174878</v>
      </c>
      <c r="C1834" s="10">
        <v>85234422</v>
      </c>
      <c r="D1834" s="10">
        <v>15672</v>
      </c>
      <c r="E1834" s="10">
        <v>5934</v>
      </c>
      <c r="F1834" s="10">
        <v>2859</v>
      </c>
    </row>
    <row r="1835" spans="1:6" x14ac:dyDescent="0.25">
      <c r="A1835" s="9">
        <v>12</v>
      </c>
      <c r="B1835" s="10">
        <v>85234422</v>
      </c>
      <c r="C1835" s="10">
        <v>86138242</v>
      </c>
      <c r="D1835" s="10">
        <v>11679</v>
      </c>
      <c r="E1835" s="10">
        <v>4229</v>
      </c>
      <c r="F1835" s="10">
        <v>2193</v>
      </c>
    </row>
    <row r="1836" spans="1:6" x14ac:dyDescent="0.25">
      <c r="A1836" s="9">
        <v>12</v>
      </c>
      <c r="B1836" s="10">
        <v>86138242</v>
      </c>
      <c r="C1836" s="10">
        <v>86721662</v>
      </c>
      <c r="D1836" s="10">
        <v>8574</v>
      </c>
      <c r="E1836" s="10">
        <v>3465</v>
      </c>
      <c r="F1836" s="10">
        <v>1811</v>
      </c>
    </row>
    <row r="1837" spans="1:6" x14ac:dyDescent="0.25">
      <c r="A1837" s="9">
        <v>12</v>
      </c>
      <c r="B1837" s="10">
        <v>86721662</v>
      </c>
      <c r="C1837" s="10">
        <v>88346851</v>
      </c>
      <c r="D1837" s="10">
        <v>23795</v>
      </c>
      <c r="E1837" s="10">
        <v>7612</v>
      </c>
      <c r="F1837" s="10">
        <v>3526</v>
      </c>
    </row>
    <row r="1838" spans="1:6" x14ac:dyDescent="0.25">
      <c r="A1838" s="9">
        <v>12</v>
      </c>
      <c r="B1838" s="10">
        <v>88346851</v>
      </c>
      <c r="C1838" s="10">
        <v>89946781</v>
      </c>
      <c r="D1838" s="10">
        <v>19696</v>
      </c>
      <c r="E1838" s="10">
        <v>7650</v>
      </c>
      <c r="F1838" s="10">
        <v>3993</v>
      </c>
    </row>
    <row r="1839" spans="1:6" x14ac:dyDescent="0.25">
      <c r="A1839" s="9">
        <v>12</v>
      </c>
      <c r="B1839" s="10">
        <v>89946781</v>
      </c>
      <c r="C1839" s="10">
        <v>91022199</v>
      </c>
      <c r="D1839" s="10">
        <v>13569</v>
      </c>
      <c r="E1839" s="10">
        <v>5494</v>
      </c>
      <c r="F1839" s="10">
        <v>2902</v>
      </c>
    </row>
    <row r="1840" spans="1:6" x14ac:dyDescent="0.25">
      <c r="A1840" s="9">
        <v>12</v>
      </c>
      <c r="B1840" s="10">
        <v>91022199</v>
      </c>
      <c r="C1840" s="10">
        <v>92791164</v>
      </c>
      <c r="D1840" s="10">
        <v>24688</v>
      </c>
      <c r="E1840" s="10">
        <v>10518</v>
      </c>
      <c r="F1840" s="10">
        <v>5367</v>
      </c>
    </row>
    <row r="1841" spans="1:6" x14ac:dyDescent="0.25">
      <c r="A1841" s="9">
        <v>12</v>
      </c>
      <c r="B1841" s="10">
        <v>92791164</v>
      </c>
      <c r="C1841" s="10">
        <v>93455674</v>
      </c>
      <c r="D1841" s="10">
        <v>9844</v>
      </c>
      <c r="E1841" s="10">
        <v>4679</v>
      </c>
      <c r="F1841" s="10">
        <v>2638</v>
      </c>
    </row>
    <row r="1842" spans="1:6" x14ac:dyDescent="0.25">
      <c r="A1842" s="9">
        <v>12</v>
      </c>
      <c r="B1842" s="10">
        <v>93455674</v>
      </c>
      <c r="C1842" s="10">
        <v>94281561</v>
      </c>
      <c r="D1842" s="10">
        <v>12174</v>
      </c>
      <c r="E1842" s="10">
        <v>6379</v>
      </c>
      <c r="F1842" s="10">
        <v>3763</v>
      </c>
    </row>
    <row r="1843" spans="1:6" x14ac:dyDescent="0.25">
      <c r="A1843" s="9">
        <v>12</v>
      </c>
      <c r="B1843" s="10">
        <v>94281561</v>
      </c>
      <c r="C1843" s="10">
        <v>95147802</v>
      </c>
      <c r="D1843" s="10">
        <v>13109</v>
      </c>
      <c r="E1843" s="10">
        <v>7031</v>
      </c>
      <c r="F1843" s="10">
        <v>4097</v>
      </c>
    </row>
    <row r="1844" spans="1:6" x14ac:dyDescent="0.25">
      <c r="A1844" s="9">
        <v>12</v>
      </c>
      <c r="B1844" s="10">
        <v>95147802</v>
      </c>
      <c r="C1844" s="10">
        <v>96089737</v>
      </c>
      <c r="D1844" s="10">
        <v>14440</v>
      </c>
      <c r="E1844" s="10">
        <v>6935</v>
      </c>
      <c r="F1844" s="10">
        <v>3700</v>
      </c>
    </row>
    <row r="1845" spans="1:6" x14ac:dyDescent="0.25">
      <c r="A1845" s="9">
        <v>12</v>
      </c>
      <c r="B1845" s="10">
        <v>96089737</v>
      </c>
      <c r="C1845" s="10">
        <v>97871604</v>
      </c>
      <c r="D1845" s="10">
        <v>26157</v>
      </c>
      <c r="E1845" s="10">
        <v>11737</v>
      </c>
      <c r="F1845" s="10">
        <v>6013</v>
      </c>
    </row>
    <row r="1846" spans="1:6" x14ac:dyDescent="0.25">
      <c r="A1846" s="9">
        <v>12</v>
      </c>
      <c r="B1846" s="10">
        <v>97871604</v>
      </c>
      <c r="C1846" s="10">
        <v>98579587</v>
      </c>
      <c r="D1846" s="10">
        <v>10359</v>
      </c>
      <c r="E1846" s="10">
        <v>5047</v>
      </c>
      <c r="F1846" s="10">
        <v>2805</v>
      </c>
    </row>
    <row r="1847" spans="1:6" x14ac:dyDescent="0.25">
      <c r="A1847" s="9">
        <v>12</v>
      </c>
      <c r="B1847" s="10">
        <v>98579587</v>
      </c>
      <c r="C1847" s="10">
        <v>99817232</v>
      </c>
      <c r="D1847" s="10">
        <v>16992</v>
      </c>
      <c r="E1847" s="10">
        <v>7813</v>
      </c>
      <c r="F1847" s="10">
        <v>4123</v>
      </c>
    </row>
    <row r="1848" spans="1:6" x14ac:dyDescent="0.25">
      <c r="A1848" s="9">
        <v>12</v>
      </c>
      <c r="B1848" s="10">
        <v>99817232</v>
      </c>
      <c r="C1848" s="10">
        <v>100247240</v>
      </c>
      <c r="D1848" s="10">
        <v>6338</v>
      </c>
      <c r="E1848" s="10">
        <v>3280</v>
      </c>
      <c r="F1848" s="10">
        <v>1871</v>
      </c>
    </row>
    <row r="1849" spans="1:6" x14ac:dyDescent="0.25">
      <c r="A1849" s="9">
        <v>12</v>
      </c>
      <c r="B1849" s="10">
        <v>100247240</v>
      </c>
      <c r="C1849" s="10">
        <v>101974506</v>
      </c>
      <c r="D1849" s="10">
        <v>24510</v>
      </c>
      <c r="E1849" s="10">
        <v>10629</v>
      </c>
      <c r="F1849" s="10">
        <v>5388</v>
      </c>
    </row>
    <row r="1850" spans="1:6" x14ac:dyDescent="0.25">
      <c r="A1850" s="9">
        <v>12</v>
      </c>
      <c r="B1850" s="10">
        <v>101974506</v>
      </c>
      <c r="C1850" s="10">
        <v>102504960</v>
      </c>
      <c r="D1850" s="10">
        <v>7540</v>
      </c>
      <c r="E1850" s="10">
        <v>3778</v>
      </c>
      <c r="F1850" s="10">
        <v>2192</v>
      </c>
    </row>
    <row r="1851" spans="1:6" x14ac:dyDescent="0.25">
      <c r="A1851" s="9">
        <v>12</v>
      </c>
      <c r="B1851" s="10">
        <v>102504960</v>
      </c>
      <c r="C1851" s="10">
        <v>103773721</v>
      </c>
      <c r="D1851" s="10">
        <v>17223</v>
      </c>
      <c r="E1851" s="10">
        <v>7767</v>
      </c>
      <c r="F1851" s="10">
        <v>4090</v>
      </c>
    </row>
    <row r="1852" spans="1:6" x14ac:dyDescent="0.25">
      <c r="A1852" s="9">
        <v>12</v>
      </c>
      <c r="B1852" s="10">
        <v>103773721</v>
      </c>
      <c r="C1852" s="10">
        <v>104845349</v>
      </c>
      <c r="D1852" s="10">
        <v>16095</v>
      </c>
      <c r="E1852" s="10">
        <v>7291</v>
      </c>
      <c r="F1852" s="10">
        <v>3850</v>
      </c>
    </row>
    <row r="1853" spans="1:6" x14ac:dyDescent="0.25">
      <c r="A1853" s="9">
        <v>12</v>
      </c>
      <c r="B1853" s="10">
        <v>104845349</v>
      </c>
      <c r="C1853" s="10">
        <v>105496083</v>
      </c>
      <c r="D1853" s="10">
        <v>9586</v>
      </c>
      <c r="E1853" s="10">
        <v>5064</v>
      </c>
      <c r="F1853" s="10">
        <v>2951</v>
      </c>
    </row>
    <row r="1854" spans="1:6" x14ac:dyDescent="0.25">
      <c r="A1854" s="9">
        <v>12</v>
      </c>
      <c r="B1854" s="10">
        <v>105496083</v>
      </c>
      <c r="C1854" s="10">
        <v>106659471</v>
      </c>
      <c r="D1854" s="10">
        <v>17798</v>
      </c>
      <c r="E1854" s="10">
        <v>8732</v>
      </c>
      <c r="F1854" s="10">
        <v>4686</v>
      </c>
    </row>
    <row r="1855" spans="1:6" x14ac:dyDescent="0.25">
      <c r="A1855" s="9">
        <v>12</v>
      </c>
      <c r="B1855" s="10">
        <v>106659471</v>
      </c>
      <c r="C1855" s="10">
        <v>107848652</v>
      </c>
      <c r="D1855" s="10">
        <v>16167</v>
      </c>
      <c r="E1855" s="10">
        <v>6717</v>
      </c>
      <c r="F1855" s="10">
        <v>3418</v>
      </c>
    </row>
    <row r="1856" spans="1:6" x14ac:dyDescent="0.25">
      <c r="A1856" s="9">
        <v>12</v>
      </c>
      <c r="B1856" s="10">
        <v>107848652</v>
      </c>
      <c r="C1856" s="10">
        <v>109024725</v>
      </c>
      <c r="D1856" s="10">
        <v>17910</v>
      </c>
      <c r="E1856" s="10">
        <v>7993</v>
      </c>
      <c r="F1856" s="10">
        <v>4173</v>
      </c>
    </row>
    <row r="1857" spans="1:6" x14ac:dyDescent="0.25">
      <c r="A1857" s="9">
        <v>12</v>
      </c>
      <c r="B1857" s="10">
        <v>109024725</v>
      </c>
      <c r="C1857" s="10">
        <v>109643152</v>
      </c>
      <c r="D1857" s="10">
        <v>7790</v>
      </c>
      <c r="E1857" s="10">
        <v>3933</v>
      </c>
      <c r="F1857" s="10">
        <v>2351</v>
      </c>
    </row>
    <row r="1858" spans="1:6" x14ac:dyDescent="0.25">
      <c r="A1858" s="9">
        <v>12</v>
      </c>
      <c r="B1858" s="10">
        <v>109643152</v>
      </c>
      <c r="C1858" s="10">
        <v>110116178</v>
      </c>
      <c r="D1858" s="10">
        <v>7270</v>
      </c>
      <c r="E1858" s="10">
        <v>3424</v>
      </c>
      <c r="F1858" s="10">
        <v>1966</v>
      </c>
    </row>
    <row r="1859" spans="1:6" x14ac:dyDescent="0.25">
      <c r="A1859" s="9">
        <v>12</v>
      </c>
      <c r="B1859" s="10">
        <v>110116178</v>
      </c>
      <c r="C1859" s="10">
        <v>111358112</v>
      </c>
      <c r="D1859" s="10">
        <v>15972</v>
      </c>
      <c r="E1859" s="10">
        <v>5620</v>
      </c>
      <c r="F1859" s="10">
        <v>2853</v>
      </c>
    </row>
    <row r="1860" spans="1:6" x14ac:dyDescent="0.25">
      <c r="A1860" s="9">
        <v>12</v>
      </c>
      <c r="B1860" s="10">
        <v>111358112</v>
      </c>
      <c r="C1860" s="10">
        <v>113029496</v>
      </c>
      <c r="D1860" s="10">
        <v>18970</v>
      </c>
      <c r="E1860" s="10">
        <v>6607</v>
      </c>
      <c r="F1860" s="10">
        <v>3219</v>
      </c>
    </row>
    <row r="1861" spans="1:6" x14ac:dyDescent="0.25">
      <c r="A1861" s="9">
        <v>12</v>
      </c>
      <c r="B1861" s="10">
        <v>113029496</v>
      </c>
      <c r="C1861" s="10">
        <v>114048617</v>
      </c>
      <c r="D1861" s="10">
        <v>14630</v>
      </c>
      <c r="E1861" s="10">
        <v>7045</v>
      </c>
      <c r="F1861" s="10">
        <v>4012</v>
      </c>
    </row>
    <row r="1862" spans="1:6" x14ac:dyDescent="0.25">
      <c r="A1862" s="9">
        <v>12</v>
      </c>
      <c r="B1862" s="10">
        <v>114048617</v>
      </c>
      <c r="C1862" s="10">
        <v>115035949</v>
      </c>
      <c r="D1862" s="10">
        <v>16591</v>
      </c>
      <c r="E1862" s="10">
        <v>8333</v>
      </c>
      <c r="F1862" s="10">
        <v>4558</v>
      </c>
    </row>
    <row r="1863" spans="1:6" x14ac:dyDescent="0.25">
      <c r="A1863" s="9">
        <v>12</v>
      </c>
      <c r="B1863" s="10">
        <v>115035949</v>
      </c>
      <c r="C1863" s="10">
        <v>116184485</v>
      </c>
      <c r="D1863" s="10">
        <v>18814</v>
      </c>
      <c r="E1863" s="10">
        <v>10321</v>
      </c>
      <c r="F1863" s="10">
        <v>5922</v>
      </c>
    </row>
    <row r="1864" spans="1:6" x14ac:dyDescent="0.25">
      <c r="A1864" s="9">
        <v>12</v>
      </c>
      <c r="B1864" s="10">
        <v>116184485</v>
      </c>
      <c r="C1864" s="10">
        <v>117079935</v>
      </c>
      <c r="D1864" s="10">
        <v>12806</v>
      </c>
      <c r="E1864" s="10">
        <v>6781</v>
      </c>
      <c r="F1864" s="10">
        <v>4032</v>
      </c>
    </row>
    <row r="1865" spans="1:6" x14ac:dyDescent="0.25">
      <c r="A1865" s="9">
        <v>12</v>
      </c>
      <c r="B1865" s="10">
        <v>117079935</v>
      </c>
      <c r="C1865" s="10">
        <v>117562436</v>
      </c>
      <c r="D1865" s="10">
        <v>7482</v>
      </c>
      <c r="E1865" s="10">
        <v>3948</v>
      </c>
      <c r="F1865" s="10">
        <v>2338</v>
      </c>
    </row>
    <row r="1866" spans="1:6" x14ac:dyDescent="0.25">
      <c r="A1866" s="9">
        <v>12</v>
      </c>
      <c r="B1866" s="10">
        <v>117562436</v>
      </c>
      <c r="C1866" s="10">
        <v>118201775</v>
      </c>
      <c r="D1866" s="10">
        <v>10573</v>
      </c>
      <c r="E1866" s="10">
        <v>6248</v>
      </c>
      <c r="F1866" s="10">
        <v>3870</v>
      </c>
    </row>
    <row r="1867" spans="1:6" x14ac:dyDescent="0.25">
      <c r="A1867" s="9">
        <v>12</v>
      </c>
      <c r="B1867" s="10">
        <v>118201775</v>
      </c>
      <c r="C1867" s="10">
        <v>119727683</v>
      </c>
      <c r="D1867" s="10">
        <v>23061</v>
      </c>
      <c r="E1867" s="10">
        <v>11100</v>
      </c>
      <c r="F1867" s="10">
        <v>5969</v>
      </c>
    </row>
    <row r="1868" spans="1:6" x14ac:dyDescent="0.25">
      <c r="A1868" s="9">
        <v>12</v>
      </c>
      <c r="B1868" s="10">
        <v>119727683</v>
      </c>
      <c r="C1868" s="10">
        <v>120838305</v>
      </c>
      <c r="D1868" s="10">
        <v>15377</v>
      </c>
      <c r="E1868" s="10">
        <v>7092</v>
      </c>
      <c r="F1868" s="10">
        <v>3843</v>
      </c>
    </row>
    <row r="1869" spans="1:6" x14ac:dyDescent="0.25">
      <c r="A1869" s="9">
        <v>12</v>
      </c>
      <c r="B1869" s="10">
        <v>123389778</v>
      </c>
      <c r="C1869" s="10">
        <v>124257461</v>
      </c>
      <c r="D1869" s="10">
        <v>11958</v>
      </c>
      <c r="E1869" s="10">
        <v>4818</v>
      </c>
      <c r="F1869" s="10">
        <v>2485</v>
      </c>
    </row>
    <row r="1870" spans="1:6" x14ac:dyDescent="0.25">
      <c r="A1870" s="9">
        <v>12</v>
      </c>
      <c r="B1870" s="10">
        <v>124257461</v>
      </c>
      <c r="C1870" s="10">
        <v>125838417</v>
      </c>
      <c r="D1870" s="10">
        <v>26976</v>
      </c>
      <c r="E1870" s="10">
        <v>14143</v>
      </c>
      <c r="F1870" s="10">
        <v>7785</v>
      </c>
    </row>
    <row r="1871" spans="1:6" x14ac:dyDescent="0.25">
      <c r="A1871" s="9">
        <v>12</v>
      </c>
      <c r="B1871" s="10">
        <v>125838417</v>
      </c>
      <c r="C1871" s="10">
        <v>126545213</v>
      </c>
      <c r="D1871" s="10">
        <v>12070</v>
      </c>
      <c r="E1871" s="10">
        <v>6148</v>
      </c>
      <c r="F1871" s="10">
        <v>3580</v>
      </c>
    </row>
    <row r="1872" spans="1:6" x14ac:dyDescent="0.25">
      <c r="A1872" s="9">
        <v>12</v>
      </c>
      <c r="B1872" s="10">
        <v>126545213</v>
      </c>
      <c r="C1872" s="10">
        <v>127195223</v>
      </c>
      <c r="D1872" s="10">
        <v>11746</v>
      </c>
      <c r="E1872" s="10">
        <v>6018</v>
      </c>
      <c r="F1872" s="10">
        <v>3354</v>
      </c>
    </row>
    <row r="1873" spans="1:6" x14ac:dyDescent="0.25">
      <c r="A1873" s="9">
        <v>12</v>
      </c>
      <c r="B1873" s="10">
        <v>127195223</v>
      </c>
      <c r="C1873" s="10">
        <v>128019998</v>
      </c>
      <c r="D1873" s="10">
        <v>14652</v>
      </c>
      <c r="E1873" s="10">
        <v>7755</v>
      </c>
      <c r="F1873" s="10">
        <v>4510</v>
      </c>
    </row>
    <row r="1874" spans="1:6" x14ac:dyDescent="0.25">
      <c r="A1874" s="9">
        <v>12</v>
      </c>
      <c r="B1874" s="10">
        <v>128019998</v>
      </c>
      <c r="C1874" s="10">
        <v>128924937</v>
      </c>
      <c r="D1874" s="10">
        <v>16629</v>
      </c>
      <c r="E1874" s="10">
        <v>9671</v>
      </c>
      <c r="F1874" s="10">
        <v>5718</v>
      </c>
    </row>
    <row r="1875" spans="1:6" x14ac:dyDescent="0.25">
      <c r="A1875" s="9">
        <v>12</v>
      </c>
      <c r="B1875" s="10">
        <v>128924937</v>
      </c>
      <c r="C1875" s="10">
        <v>129771024</v>
      </c>
      <c r="D1875" s="10">
        <v>15963</v>
      </c>
      <c r="E1875" s="10">
        <v>9420</v>
      </c>
      <c r="F1875" s="10">
        <v>5604</v>
      </c>
    </row>
    <row r="1876" spans="1:6" x14ac:dyDescent="0.25">
      <c r="A1876" s="9">
        <v>12</v>
      </c>
      <c r="B1876" s="10">
        <v>129771024</v>
      </c>
      <c r="C1876" s="10">
        <v>130737321</v>
      </c>
      <c r="D1876" s="10">
        <v>17699</v>
      </c>
      <c r="E1876" s="10">
        <v>10061</v>
      </c>
      <c r="F1876" s="10">
        <v>5944</v>
      </c>
    </row>
    <row r="1877" spans="1:6" x14ac:dyDescent="0.25">
      <c r="A1877" s="9">
        <v>12</v>
      </c>
      <c r="B1877" s="10">
        <v>130737321</v>
      </c>
      <c r="C1877" s="10">
        <v>131412850</v>
      </c>
      <c r="D1877" s="10">
        <v>13117</v>
      </c>
      <c r="E1877" s="10">
        <v>7457</v>
      </c>
      <c r="F1877" s="10">
        <v>4353</v>
      </c>
    </row>
    <row r="1878" spans="1:6" x14ac:dyDescent="0.25">
      <c r="A1878" s="9">
        <v>12</v>
      </c>
      <c r="B1878" s="10">
        <v>131412850</v>
      </c>
      <c r="C1878" s="10">
        <v>132111974</v>
      </c>
      <c r="D1878" s="10">
        <v>13378</v>
      </c>
      <c r="E1878" s="10">
        <v>7699</v>
      </c>
      <c r="F1878" s="10">
        <v>4348</v>
      </c>
    </row>
    <row r="1879" spans="1:6" x14ac:dyDescent="0.25">
      <c r="A1879" s="9">
        <v>12</v>
      </c>
      <c r="B1879" s="10">
        <v>132111974</v>
      </c>
      <c r="C1879" s="10">
        <v>133020274</v>
      </c>
      <c r="D1879" s="10">
        <v>14652</v>
      </c>
      <c r="E1879" s="10">
        <v>7680</v>
      </c>
      <c r="F1879" s="10">
        <v>4187</v>
      </c>
    </row>
    <row r="1880" spans="1:6" x14ac:dyDescent="0.25">
      <c r="A1880" s="9">
        <v>12</v>
      </c>
      <c r="B1880" s="10">
        <v>133020274</v>
      </c>
      <c r="C1880" s="10">
        <v>133841511</v>
      </c>
      <c r="D1880" s="10">
        <v>11816</v>
      </c>
      <c r="E1880" s="10">
        <v>5874</v>
      </c>
      <c r="F1880" s="10">
        <v>3130</v>
      </c>
    </row>
    <row r="1881" spans="1:6" x14ac:dyDescent="0.25">
      <c r="A1881" s="9">
        <v>13</v>
      </c>
      <c r="B1881" s="10">
        <v>19020013</v>
      </c>
      <c r="C1881" s="10">
        <v>19647211</v>
      </c>
      <c r="D1881" s="10">
        <v>12272</v>
      </c>
      <c r="E1881" s="10">
        <v>6435</v>
      </c>
      <c r="F1881" s="10">
        <v>3404</v>
      </c>
    </row>
    <row r="1882" spans="1:6" x14ac:dyDescent="0.25">
      <c r="A1882" s="9">
        <v>13</v>
      </c>
      <c r="B1882" s="10">
        <v>19647211</v>
      </c>
      <c r="C1882" s="10">
        <v>20806153</v>
      </c>
      <c r="D1882" s="10">
        <v>20048</v>
      </c>
      <c r="E1882" s="10">
        <v>8683</v>
      </c>
      <c r="F1882" s="10">
        <v>4089</v>
      </c>
    </row>
    <row r="1883" spans="1:6" x14ac:dyDescent="0.25">
      <c r="A1883" s="9">
        <v>13</v>
      </c>
      <c r="B1883" s="10">
        <v>20806153</v>
      </c>
      <c r="C1883" s="10">
        <v>21688904</v>
      </c>
      <c r="D1883" s="10">
        <v>14759</v>
      </c>
      <c r="E1883" s="10">
        <v>7534</v>
      </c>
      <c r="F1883" s="10">
        <v>4102</v>
      </c>
    </row>
    <row r="1884" spans="1:6" x14ac:dyDescent="0.25">
      <c r="A1884" s="9">
        <v>13</v>
      </c>
      <c r="B1884" s="10">
        <v>21688904</v>
      </c>
      <c r="C1884" s="10">
        <v>22548702</v>
      </c>
      <c r="D1884" s="10">
        <v>14472</v>
      </c>
      <c r="E1884" s="10">
        <v>7624</v>
      </c>
      <c r="F1884" s="10">
        <v>4433</v>
      </c>
    </row>
    <row r="1885" spans="1:6" x14ac:dyDescent="0.25">
      <c r="A1885" s="9">
        <v>13</v>
      </c>
      <c r="B1885" s="10">
        <v>22548702</v>
      </c>
      <c r="C1885" s="10">
        <v>23285165</v>
      </c>
      <c r="D1885" s="10">
        <v>12158</v>
      </c>
      <c r="E1885" s="10">
        <v>6745</v>
      </c>
      <c r="F1885" s="10">
        <v>4077</v>
      </c>
    </row>
    <row r="1886" spans="1:6" x14ac:dyDescent="0.25">
      <c r="A1886" s="9">
        <v>13</v>
      </c>
      <c r="B1886" s="10">
        <v>23285165</v>
      </c>
      <c r="C1886" s="10">
        <v>23993990</v>
      </c>
      <c r="D1886" s="10">
        <v>13514</v>
      </c>
      <c r="E1886" s="10">
        <v>7334</v>
      </c>
      <c r="F1886" s="10">
        <v>4196</v>
      </c>
    </row>
    <row r="1887" spans="1:6" x14ac:dyDescent="0.25">
      <c r="A1887" s="9">
        <v>13</v>
      </c>
      <c r="B1887" s="10">
        <v>23993990</v>
      </c>
      <c r="C1887" s="10">
        <v>24788603</v>
      </c>
      <c r="D1887" s="10">
        <v>14107</v>
      </c>
      <c r="E1887" s="10">
        <v>7638</v>
      </c>
      <c r="F1887" s="10">
        <v>4384</v>
      </c>
    </row>
    <row r="1888" spans="1:6" x14ac:dyDescent="0.25">
      <c r="A1888" s="9">
        <v>13</v>
      </c>
      <c r="B1888" s="10">
        <v>24788603</v>
      </c>
      <c r="C1888" s="10">
        <v>25572125</v>
      </c>
      <c r="D1888" s="10">
        <v>13803</v>
      </c>
      <c r="E1888" s="10">
        <v>6836</v>
      </c>
      <c r="F1888" s="10">
        <v>3723</v>
      </c>
    </row>
    <row r="1889" spans="1:6" x14ac:dyDescent="0.25">
      <c r="A1889" s="9">
        <v>13</v>
      </c>
      <c r="B1889" s="10">
        <v>25572125</v>
      </c>
      <c r="C1889" s="10">
        <v>26621709</v>
      </c>
      <c r="D1889" s="10">
        <v>17316</v>
      </c>
      <c r="E1889" s="10">
        <v>8645</v>
      </c>
      <c r="F1889" s="10">
        <v>4880</v>
      </c>
    </row>
    <row r="1890" spans="1:6" x14ac:dyDescent="0.25">
      <c r="A1890" s="9">
        <v>13</v>
      </c>
      <c r="B1890" s="10">
        <v>26621709</v>
      </c>
      <c r="C1890" s="10">
        <v>27284527</v>
      </c>
      <c r="D1890" s="10">
        <v>10849</v>
      </c>
      <c r="E1890" s="10">
        <v>5036</v>
      </c>
      <c r="F1890" s="10">
        <v>2762</v>
      </c>
    </row>
    <row r="1891" spans="1:6" x14ac:dyDescent="0.25">
      <c r="A1891" s="9">
        <v>13</v>
      </c>
      <c r="B1891" s="10">
        <v>27284527</v>
      </c>
      <c r="C1891" s="10">
        <v>28283059</v>
      </c>
      <c r="D1891" s="10">
        <v>16810</v>
      </c>
      <c r="E1891" s="10">
        <v>8424</v>
      </c>
      <c r="F1891" s="10">
        <v>4756</v>
      </c>
    </row>
    <row r="1892" spans="1:6" x14ac:dyDescent="0.25">
      <c r="A1892" s="9">
        <v>13</v>
      </c>
      <c r="B1892" s="10">
        <v>28283059</v>
      </c>
      <c r="C1892" s="10">
        <v>29559598</v>
      </c>
      <c r="D1892" s="10">
        <v>20182</v>
      </c>
      <c r="E1892" s="10">
        <v>9903</v>
      </c>
      <c r="F1892" s="10">
        <v>5482</v>
      </c>
    </row>
    <row r="1893" spans="1:6" x14ac:dyDescent="0.25">
      <c r="A1893" s="9">
        <v>13</v>
      </c>
      <c r="B1893" s="10">
        <v>29559598</v>
      </c>
      <c r="C1893" s="10">
        <v>30049867</v>
      </c>
      <c r="D1893" s="10">
        <v>8357</v>
      </c>
      <c r="E1893" s="10">
        <v>4358</v>
      </c>
      <c r="F1893" s="10">
        <v>2553</v>
      </c>
    </row>
    <row r="1894" spans="1:6" x14ac:dyDescent="0.25">
      <c r="A1894" s="9">
        <v>13</v>
      </c>
      <c r="B1894" s="10">
        <v>30049867</v>
      </c>
      <c r="C1894" s="10">
        <v>31698426</v>
      </c>
      <c r="D1894" s="10">
        <v>25904</v>
      </c>
      <c r="E1894" s="10">
        <v>12793</v>
      </c>
      <c r="F1894" s="10">
        <v>7081</v>
      </c>
    </row>
    <row r="1895" spans="1:6" x14ac:dyDescent="0.25">
      <c r="A1895" s="9">
        <v>13</v>
      </c>
      <c r="B1895" s="10">
        <v>31698426</v>
      </c>
      <c r="C1895" s="10">
        <v>32301689</v>
      </c>
      <c r="D1895" s="10">
        <v>9792</v>
      </c>
      <c r="E1895" s="10">
        <v>4821</v>
      </c>
      <c r="F1895" s="10">
        <v>2764</v>
      </c>
    </row>
    <row r="1896" spans="1:6" x14ac:dyDescent="0.25">
      <c r="A1896" s="9">
        <v>13</v>
      </c>
      <c r="B1896" s="10">
        <v>32301689</v>
      </c>
      <c r="C1896" s="10">
        <v>33591464</v>
      </c>
      <c r="D1896" s="10">
        <v>18528</v>
      </c>
      <c r="E1896" s="10">
        <v>8303</v>
      </c>
      <c r="F1896" s="10">
        <v>4390</v>
      </c>
    </row>
    <row r="1897" spans="1:6" x14ac:dyDescent="0.25">
      <c r="A1897" s="9">
        <v>13</v>
      </c>
      <c r="B1897" s="10">
        <v>33591464</v>
      </c>
      <c r="C1897" s="10">
        <v>34290790</v>
      </c>
      <c r="D1897" s="10">
        <v>10779</v>
      </c>
      <c r="E1897" s="10">
        <v>5518</v>
      </c>
      <c r="F1897" s="10">
        <v>3188</v>
      </c>
    </row>
    <row r="1898" spans="1:6" x14ac:dyDescent="0.25">
      <c r="A1898" s="9">
        <v>13</v>
      </c>
      <c r="B1898" s="10">
        <v>34290790</v>
      </c>
      <c r="C1898" s="10">
        <v>35139735</v>
      </c>
      <c r="D1898" s="10">
        <v>13166</v>
      </c>
      <c r="E1898" s="10">
        <v>6166</v>
      </c>
      <c r="F1898" s="10">
        <v>3389</v>
      </c>
    </row>
    <row r="1899" spans="1:6" x14ac:dyDescent="0.25">
      <c r="A1899" s="9">
        <v>13</v>
      </c>
      <c r="B1899" s="10">
        <v>35139735</v>
      </c>
      <c r="C1899" s="10">
        <v>36278055</v>
      </c>
      <c r="D1899" s="10">
        <v>15544</v>
      </c>
      <c r="E1899" s="10">
        <v>6681</v>
      </c>
      <c r="F1899" s="10">
        <v>3509</v>
      </c>
    </row>
    <row r="1900" spans="1:6" x14ac:dyDescent="0.25">
      <c r="A1900" s="9">
        <v>13</v>
      </c>
      <c r="B1900" s="10">
        <v>36278055</v>
      </c>
      <c r="C1900" s="10">
        <v>37275110</v>
      </c>
      <c r="D1900" s="10">
        <v>14576</v>
      </c>
      <c r="E1900" s="10">
        <v>6957</v>
      </c>
      <c r="F1900" s="10">
        <v>3890</v>
      </c>
    </row>
    <row r="1901" spans="1:6" x14ac:dyDescent="0.25">
      <c r="A1901" s="9">
        <v>13</v>
      </c>
      <c r="B1901" s="10">
        <v>37275110</v>
      </c>
      <c r="C1901" s="10">
        <v>38291602</v>
      </c>
      <c r="D1901" s="10">
        <v>14944</v>
      </c>
      <c r="E1901" s="10">
        <v>6852</v>
      </c>
      <c r="F1901" s="10">
        <v>3634</v>
      </c>
    </row>
    <row r="1902" spans="1:6" x14ac:dyDescent="0.25">
      <c r="A1902" s="9">
        <v>13</v>
      </c>
      <c r="B1902" s="10">
        <v>38291602</v>
      </c>
      <c r="C1902" s="10">
        <v>39351888</v>
      </c>
      <c r="D1902" s="10">
        <v>16187</v>
      </c>
      <c r="E1902" s="10">
        <v>7493</v>
      </c>
      <c r="F1902" s="10">
        <v>3917</v>
      </c>
    </row>
    <row r="1903" spans="1:6" x14ac:dyDescent="0.25">
      <c r="A1903" s="9">
        <v>13</v>
      </c>
      <c r="B1903" s="10">
        <v>39351888</v>
      </c>
      <c r="C1903" s="10">
        <v>39831321</v>
      </c>
      <c r="D1903" s="10">
        <v>8030</v>
      </c>
      <c r="E1903" s="10">
        <v>3925</v>
      </c>
      <c r="F1903" s="10">
        <v>2247</v>
      </c>
    </row>
    <row r="1904" spans="1:6" x14ac:dyDescent="0.25">
      <c r="A1904" s="9">
        <v>13</v>
      </c>
      <c r="B1904" s="10">
        <v>39831321</v>
      </c>
      <c r="C1904" s="10">
        <v>40747232</v>
      </c>
      <c r="D1904" s="10">
        <v>14300</v>
      </c>
      <c r="E1904" s="10">
        <v>6719</v>
      </c>
      <c r="F1904" s="10">
        <v>3747</v>
      </c>
    </row>
    <row r="1905" spans="1:6" x14ac:dyDescent="0.25">
      <c r="A1905" s="9">
        <v>13</v>
      </c>
      <c r="B1905" s="10">
        <v>40747232</v>
      </c>
      <c r="C1905" s="10">
        <v>41852025</v>
      </c>
      <c r="D1905" s="10">
        <v>15490</v>
      </c>
      <c r="E1905" s="10">
        <v>7057</v>
      </c>
      <c r="F1905" s="10">
        <v>3896</v>
      </c>
    </row>
    <row r="1906" spans="1:6" x14ac:dyDescent="0.25">
      <c r="A1906" s="9">
        <v>13</v>
      </c>
      <c r="B1906" s="10">
        <v>41852025</v>
      </c>
      <c r="C1906" s="10">
        <v>42789002</v>
      </c>
      <c r="D1906" s="10">
        <v>13713</v>
      </c>
      <c r="E1906" s="10">
        <v>5930</v>
      </c>
      <c r="F1906" s="10">
        <v>3192</v>
      </c>
    </row>
    <row r="1907" spans="1:6" x14ac:dyDescent="0.25">
      <c r="A1907" s="9">
        <v>13</v>
      </c>
      <c r="B1907" s="10">
        <v>42789002</v>
      </c>
      <c r="C1907" s="10">
        <v>43701343</v>
      </c>
      <c r="D1907" s="10">
        <v>13938</v>
      </c>
      <c r="E1907" s="10">
        <v>6450</v>
      </c>
      <c r="F1907" s="10">
        <v>3515</v>
      </c>
    </row>
    <row r="1908" spans="1:6" x14ac:dyDescent="0.25">
      <c r="A1908" s="9">
        <v>13</v>
      </c>
      <c r="B1908" s="10">
        <v>43701343</v>
      </c>
      <c r="C1908" s="10">
        <v>45243639</v>
      </c>
      <c r="D1908" s="10">
        <v>20755</v>
      </c>
      <c r="E1908" s="10">
        <v>9313</v>
      </c>
      <c r="F1908" s="10">
        <v>4909</v>
      </c>
    </row>
    <row r="1909" spans="1:6" x14ac:dyDescent="0.25">
      <c r="A1909" s="9">
        <v>13</v>
      </c>
      <c r="B1909" s="10">
        <v>45243639</v>
      </c>
      <c r="C1909" s="10">
        <v>46302653</v>
      </c>
      <c r="D1909" s="10">
        <v>15257</v>
      </c>
      <c r="E1909" s="10">
        <v>6988</v>
      </c>
      <c r="F1909" s="10">
        <v>3839</v>
      </c>
    </row>
    <row r="1910" spans="1:6" x14ac:dyDescent="0.25">
      <c r="A1910" s="9">
        <v>13</v>
      </c>
      <c r="B1910" s="10">
        <v>46302653</v>
      </c>
      <c r="C1910" s="10">
        <v>47589227</v>
      </c>
      <c r="D1910" s="10">
        <v>18937</v>
      </c>
      <c r="E1910" s="10">
        <v>9293</v>
      </c>
      <c r="F1910" s="10">
        <v>5167</v>
      </c>
    </row>
    <row r="1911" spans="1:6" x14ac:dyDescent="0.25">
      <c r="A1911" s="9">
        <v>13</v>
      </c>
      <c r="B1911" s="10">
        <v>47589227</v>
      </c>
      <c r="C1911" s="10">
        <v>48729624</v>
      </c>
      <c r="D1911" s="10">
        <v>17078</v>
      </c>
      <c r="E1911" s="10">
        <v>7683</v>
      </c>
      <c r="F1911" s="10">
        <v>3889</v>
      </c>
    </row>
    <row r="1912" spans="1:6" x14ac:dyDescent="0.25">
      <c r="A1912" s="9">
        <v>13</v>
      </c>
      <c r="B1912" s="10">
        <v>51559570</v>
      </c>
      <c r="C1912" s="10">
        <v>53339520</v>
      </c>
      <c r="D1912" s="10">
        <v>23688</v>
      </c>
      <c r="E1912" s="10">
        <v>9253</v>
      </c>
      <c r="F1912" s="10">
        <v>4556</v>
      </c>
    </row>
    <row r="1913" spans="1:6" x14ac:dyDescent="0.25">
      <c r="A1913" s="9">
        <v>13</v>
      </c>
      <c r="B1913" s="10">
        <v>53339520</v>
      </c>
      <c r="C1913" s="10">
        <v>55154316</v>
      </c>
      <c r="D1913" s="10">
        <v>25307</v>
      </c>
      <c r="E1913" s="10">
        <v>10509</v>
      </c>
      <c r="F1913" s="10">
        <v>5232</v>
      </c>
    </row>
    <row r="1914" spans="1:6" x14ac:dyDescent="0.25">
      <c r="A1914" s="9">
        <v>13</v>
      </c>
      <c r="B1914" s="10">
        <v>55154316</v>
      </c>
      <c r="C1914" s="10">
        <v>56437116</v>
      </c>
      <c r="D1914" s="10">
        <v>18395</v>
      </c>
      <c r="E1914" s="10">
        <v>6238</v>
      </c>
      <c r="F1914" s="10">
        <v>2866</v>
      </c>
    </row>
    <row r="1915" spans="1:6" x14ac:dyDescent="0.25">
      <c r="A1915" s="9">
        <v>13</v>
      </c>
      <c r="B1915" s="10">
        <v>56437116</v>
      </c>
      <c r="C1915" s="10">
        <v>57554224</v>
      </c>
      <c r="D1915" s="10">
        <v>13872</v>
      </c>
      <c r="E1915" s="10">
        <v>4834</v>
      </c>
      <c r="F1915" s="10">
        <v>2284</v>
      </c>
    </row>
    <row r="1916" spans="1:6" x14ac:dyDescent="0.25">
      <c r="A1916" s="9">
        <v>13</v>
      </c>
      <c r="B1916" s="10">
        <v>57554224</v>
      </c>
      <c r="C1916" s="10">
        <v>59301217</v>
      </c>
      <c r="D1916" s="10">
        <v>21307</v>
      </c>
      <c r="E1916" s="10">
        <v>7189</v>
      </c>
      <c r="F1916" s="10">
        <v>3360</v>
      </c>
    </row>
    <row r="1917" spans="1:6" x14ac:dyDescent="0.25">
      <c r="A1917" s="9">
        <v>13</v>
      </c>
      <c r="B1917" s="10">
        <v>59301217</v>
      </c>
      <c r="C1917" s="10">
        <v>60089772</v>
      </c>
      <c r="D1917" s="10">
        <v>11542</v>
      </c>
      <c r="E1917" s="10">
        <v>5478</v>
      </c>
      <c r="F1917" s="10">
        <v>2961</v>
      </c>
    </row>
    <row r="1918" spans="1:6" x14ac:dyDescent="0.25">
      <c r="A1918" s="9">
        <v>13</v>
      </c>
      <c r="B1918" s="10">
        <v>60089772</v>
      </c>
      <c r="C1918" s="10">
        <v>60854356</v>
      </c>
      <c r="D1918" s="10">
        <v>9939</v>
      </c>
      <c r="E1918" s="10">
        <v>4104</v>
      </c>
      <c r="F1918" s="10">
        <v>2106</v>
      </c>
    </row>
    <row r="1919" spans="1:6" x14ac:dyDescent="0.25">
      <c r="A1919" s="9">
        <v>13</v>
      </c>
      <c r="B1919" s="10">
        <v>60854356</v>
      </c>
      <c r="C1919" s="10">
        <v>61593740</v>
      </c>
      <c r="D1919" s="10">
        <v>11490</v>
      </c>
      <c r="E1919" s="10">
        <v>5289</v>
      </c>
      <c r="F1919" s="10">
        <v>2737</v>
      </c>
    </row>
    <row r="1920" spans="1:6" x14ac:dyDescent="0.25">
      <c r="A1920" s="9">
        <v>13</v>
      </c>
      <c r="B1920" s="10">
        <v>61593740</v>
      </c>
      <c r="C1920" s="10">
        <v>63401368</v>
      </c>
      <c r="D1920" s="10">
        <v>28717</v>
      </c>
      <c r="E1920" s="10">
        <v>10618</v>
      </c>
      <c r="F1920" s="10">
        <v>4822</v>
      </c>
    </row>
    <row r="1921" spans="1:6" x14ac:dyDescent="0.25">
      <c r="A1921" s="9">
        <v>13</v>
      </c>
      <c r="B1921" s="10">
        <v>63401368</v>
      </c>
      <c r="C1921" s="10">
        <v>64202642</v>
      </c>
      <c r="D1921" s="10">
        <v>12294</v>
      </c>
      <c r="E1921" s="10">
        <v>4619</v>
      </c>
      <c r="F1921" s="10">
        <v>2267</v>
      </c>
    </row>
    <row r="1922" spans="1:6" x14ac:dyDescent="0.25">
      <c r="A1922" s="9">
        <v>13</v>
      </c>
      <c r="B1922" s="10">
        <v>64202642</v>
      </c>
      <c r="C1922" s="10">
        <v>65339575</v>
      </c>
      <c r="D1922" s="10">
        <v>17834</v>
      </c>
      <c r="E1922" s="10">
        <v>7222</v>
      </c>
      <c r="F1922" s="10">
        <v>3473</v>
      </c>
    </row>
    <row r="1923" spans="1:6" x14ac:dyDescent="0.25">
      <c r="A1923" s="9">
        <v>13</v>
      </c>
      <c r="B1923" s="10">
        <v>65339575</v>
      </c>
      <c r="C1923" s="10">
        <v>66202811</v>
      </c>
      <c r="D1923" s="10">
        <v>12576</v>
      </c>
      <c r="E1923" s="10">
        <v>4692</v>
      </c>
      <c r="F1923" s="10">
        <v>2412</v>
      </c>
    </row>
    <row r="1924" spans="1:6" x14ac:dyDescent="0.25">
      <c r="A1924" s="9">
        <v>13</v>
      </c>
      <c r="B1924" s="10">
        <v>66202811</v>
      </c>
      <c r="C1924" s="10">
        <v>67509412</v>
      </c>
      <c r="D1924" s="10">
        <v>18355</v>
      </c>
      <c r="E1924" s="10">
        <v>7671</v>
      </c>
      <c r="F1924" s="10">
        <v>3798</v>
      </c>
    </row>
    <row r="1925" spans="1:6" x14ac:dyDescent="0.25">
      <c r="A1925" s="9">
        <v>13</v>
      </c>
      <c r="B1925" s="10">
        <v>67509412</v>
      </c>
      <c r="C1925" s="10">
        <v>69005565</v>
      </c>
      <c r="D1925" s="10">
        <v>21668</v>
      </c>
      <c r="E1925" s="10">
        <v>8753</v>
      </c>
      <c r="F1925" s="10">
        <v>4301</v>
      </c>
    </row>
    <row r="1926" spans="1:6" x14ac:dyDescent="0.25">
      <c r="A1926" s="9">
        <v>13</v>
      </c>
      <c r="B1926" s="10">
        <v>69005565</v>
      </c>
      <c r="C1926" s="10">
        <v>69802499</v>
      </c>
      <c r="D1926" s="10">
        <v>12712</v>
      </c>
      <c r="E1926" s="10">
        <v>5533</v>
      </c>
      <c r="F1926" s="10">
        <v>2726</v>
      </c>
    </row>
    <row r="1927" spans="1:6" x14ac:dyDescent="0.25">
      <c r="A1927" s="9">
        <v>13</v>
      </c>
      <c r="B1927" s="10">
        <v>69802499</v>
      </c>
      <c r="C1927" s="10">
        <v>70725253</v>
      </c>
      <c r="D1927" s="10">
        <v>14944</v>
      </c>
      <c r="E1927" s="10">
        <v>6624</v>
      </c>
      <c r="F1927" s="10">
        <v>3269</v>
      </c>
    </row>
    <row r="1928" spans="1:6" x14ac:dyDescent="0.25">
      <c r="A1928" s="9">
        <v>13</v>
      </c>
      <c r="B1928" s="10">
        <v>70725253</v>
      </c>
      <c r="C1928" s="10">
        <v>71376679</v>
      </c>
      <c r="D1928" s="10">
        <v>11118</v>
      </c>
      <c r="E1928" s="10">
        <v>5538</v>
      </c>
      <c r="F1928" s="10">
        <v>3045</v>
      </c>
    </row>
    <row r="1929" spans="1:6" x14ac:dyDescent="0.25">
      <c r="A1929" s="9">
        <v>13</v>
      </c>
      <c r="B1929" s="10">
        <v>71376679</v>
      </c>
      <c r="C1929" s="10">
        <v>71978290</v>
      </c>
      <c r="D1929" s="10">
        <v>9143</v>
      </c>
      <c r="E1929" s="10">
        <v>4451</v>
      </c>
      <c r="F1929" s="10">
        <v>2550</v>
      </c>
    </row>
    <row r="1930" spans="1:6" x14ac:dyDescent="0.25">
      <c r="A1930" s="9">
        <v>13</v>
      </c>
      <c r="B1930" s="10">
        <v>71978290</v>
      </c>
      <c r="C1930" s="10">
        <v>72959890</v>
      </c>
      <c r="D1930" s="10">
        <v>14171</v>
      </c>
      <c r="E1930" s="10">
        <v>7061</v>
      </c>
      <c r="F1930" s="10">
        <v>3713</v>
      </c>
    </row>
    <row r="1931" spans="1:6" x14ac:dyDescent="0.25">
      <c r="A1931" s="9">
        <v>13</v>
      </c>
      <c r="B1931" s="10">
        <v>72959890</v>
      </c>
      <c r="C1931" s="10">
        <v>73952056</v>
      </c>
      <c r="D1931" s="10">
        <v>14502</v>
      </c>
      <c r="E1931" s="10">
        <v>6881</v>
      </c>
      <c r="F1931" s="10">
        <v>3779</v>
      </c>
    </row>
    <row r="1932" spans="1:6" x14ac:dyDescent="0.25">
      <c r="A1932" s="9">
        <v>13</v>
      </c>
      <c r="B1932" s="10">
        <v>73952056</v>
      </c>
      <c r="C1932" s="10">
        <v>74490884</v>
      </c>
      <c r="D1932" s="10">
        <v>8145</v>
      </c>
      <c r="E1932" s="10">
        <v>4526</v>
      </c>
      <c r="F1932" s="10">
        <v>2680</v>
      </c>
    </row>
    <row r="1933" spans="1:6" x14ac:dyDescent="0.25">
      <c r="A1933" s="9">
        <v>13</v>
      </c>
      <c r="B1933" s="10">
        <v>74490884</v>
      </c>
      <c r="C1933" s="10">
        <v>75200024</v>
      </c>
      <c r="D1933" s="10">
        <v>10803</v>
      </c>
      <c r="E1933" s="10">
        <v>5710</v>
      </c>
      <c r="F1933" s="10">
        <v>3269</v>
      </c>
    </row>
    <row r="1934" spans="1:6" x14ac:dyDescent="0.25">
      <c r="A1934" s="9">
        <v>13</v>
      </c>
      <c r="B1934" s="10">
        <v>75200024</v>
      </c>
      <c r="C1934" s="10">
        <v>76244028</v>
      </c>
      <c r="D1934" s="10">
        <v>15680</v>
      </c>
      <c r="E1934" s="10">
        <v>7537</v>
      </c>
      <c r="F1934" s="10">
        <v>4061</v>
      </c>
    </row>
    <row r="1935" spans="1:6" x14ac:dyDescent="0.25">
      <c r="A1935" s="9">
        <v>13</v>
      </c>
      <c r="B1935" s="10">
        <v>76244028</v>
      </c>
      <c r="C1935" s="10">
        <v>76853253</v>
      </c>
      <c r="D1935" s="10">
        <v>10034</v>
      </c>
      <c r="E1935" s="10">
        <v>4915</v>
      </c>
      <c r="F1935" s="10">
        <v>2609</v>
      </c>
    </row>
    <row r="1936" spans="1:6" x14ac:dyDescent="0.25">
      <c r="A1936" s="9">
        <v>13</v>
      </c>
      <c r="B1936" s="10">
        <v>76853253</v>
      </c>
      <c r="C1936" s="10">
        <v>78033940</v>
      </c>
      <c r="D1936" s="10">
        <v>16781</v>
      </c>
      <c r="E1936" s="10">
        <v>7479</v>
      </c>
      <c r="F1936" s="10">
        <v>3887</v>
      </c>
    </row>
    <row r="1937" spans="1:6" x14ac:dyDescent="0.25">
      <c r="A1937" s="9">
        <v>13</v>
      </c>
      <c r="B1937" s="10">
        <v>78033940</v>
      </c>
      <c r="C1937" s="10">
        <v>79242944</v>
      </c>
      <c r="D1937" s="10">
        <v>17332</v>
      </c>
      <c r="E1937" s="10">
        <v>7037</v>
      </c>
      <c r="F1937" s="10">
        <v>3577</v>
      </c>
    </row>
    <row r="1938" spans="1:6" x14ac:dyDescent="0.25">
      <c r="A1938" s="9">
        <v>13</v>
      </c>
      <c r="B1938" s="10">
        <v>79242944</v>
      </c>
      <c r="C1938" s="10">
        <v>80718918</v>
      </c>
      <c r="D1938" s="10">
        <v>21115</v>
      </c>
      <c r="E1938" s="10">
        <v>9196</v>
      </c>
      <c r="F1938" s="10">
        <v>4738</v>
      </c>
    </row>
    <row r="1939" spans="1:6" x14ac:dyDescent="0.25">
      <c r="A1939" s="9">
        <v>13</v>
      </c>
      <c r="B1939" s="10">
        <v>80718918</v>
      </c>
      <c r="C1939" s="10">
        <v>81726935</v>
      </c>
      <c r="D1939" s="10">
        <v>14655</v>
      </c>
      <c r="E1939" s="10">
        <v>6239</v>
      </c>
      <c r="F1939" s="10">
        <v>3170</v>
      </c>
    </row>
    <row r="1940" spans="1:6" x14ac:dyDescent="0.25">
      <c r="A1940" s="9">
        <v>13</v>
      </c>
      <c r="B1940" s="10">
        <v>81726935</v>
      </c>
      <c r="C1940" s="10">
        <v>82949309</v>
      </c>
      <c r="D1940" s="10">
        <v>17910</v>
      </c>
      <c r="E1940" s="10">
        <v>7011</v>
      </c>
      <c r="F1940" s="10">
        <v>3441</v>
      </c>
    </row>
    <row r="1941" spans="1:6" x14ac:dyDescent="0.25">
      <c r="A1941" s="9">
        <v>13</v>
      </c>
      <c r="B1941" s="10">
        <v>82949309</v>
      </c>
      <c r="C1941" s="10">
        <v>84133413</v>
      </c>
      <c r="D1941" s="10">
        <v>18571</v>
      </c>
      <c r="E1941" s="10">
        <v>6763</v>
      </c>
      <c r="F1941" s="10">
        <v>3234</v>
      </c>
    </row>
    <row r="1942" spans="1:6" x14ac:dyDescent="0.25">
      <c r="A1942" s="9">
        <v>13</v>
      </c>
      <c r="B1942" s="10">
        <v>84133413</v>
      </c>
      <c r="C1942" s="10">
        <v>85036417</v>
      </c>
      <c r="D1942" s="10">
        <v>13315</v>
      </c>
      <c r="E1942" s="10">
        <v>5329</v>
      </c>
      <c r="F1942" s="10">
        <v>2739</v>
      </c>
    </row>
    <row r="1943" spans="1:6" x14ac:dyDescent="0.25">
      <c r="A1943" s="9">
        <v>13</v>
      </c>
      <c r="B1943" s="10">
        <v>85036417</v>
      </c>
      <c r="C1943" s="10">
        <v>86321572</v>
      </c>
      <c r="D1943" s="10">
        <v>20761</v>
      </c>
      <c r="E1943" s="10">
        <v>8798</v>
      </c>
      <c r="F1943" s="10">
        <v>4224</v>
      </c>
    </row>
    <row r="1944" spans="1:6" x14ac:dyDescent="0.25">
      <c r="A1944" s="9">
        <v>13</v>
      </c>
      <c r="B1944" s="10">
        <v>86321572</v>
      </c>
      <c r="C1944" s="10">
        <v>87041798</v>
      </c>
      <c r="D1944" s="10">
        <v>9312</v>
      </c>
      <c r="E1944" s="10">
        <v>4397</v>
      </c>
      <c r="F1944" s="10">
        <v>2297</v>
      </c>
    </row>
    <row r="1945" spans="1:6" x14ac:dyDescent="0.25">
      <c r="A1945" s="9">
        <v>13</v>
      </c>
      <c r="B1945" s="10">
        <v>87041798</v>
      </c>
      <c r="C1945" s="10">
        <v>88559139</v>
      </c>
      <c r="D1945" s="10">
        <v>22996</v>
      </c>
      <c r="E1945" s="10">
        <v>7802</v>
      </c>
      <c r="F1945" s="10">
        <v>3526</v>
      </c>
    </row>
    <row r="1946" spans="1:6" x14ac:dyDescent="0.25">
      <c r="A1946" s="9">
        <v>13</v>
      </c>
      <c r="B1946" s="10">
        <v>88559139</v>
      </c>
      <c r="C1946" s="10">
        <v>90175701</v>
      </c>
      <c r="D1946" s="10">
        <v>23122</v>
      </c>
      <c r="E1946" s="10">
        <v>7747</v>
      </c>
      <c r="F1946" s="10">
        <v>3579</v>
      </c>
    </row>
    <row r="1947" spans="1:6" x14ac:dyDescent="0.25">
      <c r="A1947" s="9">
        <v>13</v>
      </c>
      <c r="B1947" s="10">
        <v>91083577</v>
      </c>
      <c r="C1947" s="10">
        <v>92296020</v>
      </c>
      <c r="D1947" s="10">
        <v>18426</v>
      </c>
      <c r="E1947" s="10">
        <v>8367</v>
      </c>
      <c r="F1947" s="10">
        <v>4326</v>
      </c>
    </row>
    <row r="1948" spans="1:6" x14ac:dyDescent="0.25">
      <c r="A1948" s="9">
        <v>13</v>
      </c>
      <c r="B1948" s="10">
        <v>92296020</v>
      </c>
      <c r="C1948" s="10">
        <v>92913551</v>
      </c>
      <c r="D1948" s="10">
        <v>9327</v>
      </c>
      <c r="E1948" s="10">
        <v>4628</v>
      </c>
      <c r="F1948" s="10">
        <v>2586</v>
      </c>
    </row>
    <row r="1949" spans="1:6" x14ac:dyDescent="0.25">
      <c r="A1949" s="9">
        <v>13</v>
      </c>
      <c r="B1949" s="10">
        <v>92913551</v>
      </c>
      <c r="C1949" s="10">
        <v>94207218</v>
      </c>
      <c r="D1949" s="10">
        <v>20055</v>
      </c>
      <c r="E1949" s="10">
        <v>9009</v>
      </c>
      <c r="F1949" s="10">
        <v>4460</v>
      </c>
    </row>
    <row r="1950" spans="1:6" x14ac:dyDescent="0.25">
      <c r="A1950" s="9">
        <v>13</v>
      </c>
      <c r="B1950" s="10">
        <v>94207218</v>
      </c>
      <c r="C1950" s="10">
        <v>94863072</v>
      </c>
      <c r="D1950" s="10">
        <v>9803</v>
      </c>
      <c r="E1950" s="10">
        <v>4800</v>
      </c>
      <c r="F1950" s="10">
        <v>2690</v>
      </c>
    </row>
    <row r="1951" spans="1:6" x14ac:dyDescent="0.25">
      <c r="A1951" s="9">
        <v>13</v>
      </c>
      <c r="B1951" s="10">
        <v>94863072</v>
      </c>
      <c r="C1951" s="10">
        <v>95978892</v>
      </c>
      <c r="D1951" s="10">
        <v>17303</v>
      </c>
      <c r="E1951" s="10">
        <v>8960</v>
      </c>
      <c r="F1951" s="10">
        <v>4975</v>
      </c>
    </row>
    <row r="1952" spans="1:6" x14ac:dyDescent="0.25">
      <c r="A1952" s="9">
        <v>13</v>
      </c>
      <c r="B1952" s="10">
        <v>95978892</v>
      </c>
      <c r="C1952" s="10">
        <v>96608513</v>
      </c>
      <c r="D1952" s="10">
        <v>9036</v>
      </c>
      <c r="E1952" s="10">
        <v>4103</v>
      </c>
      <c r="F1952" s="10">
        <v>2253</v>
      </c>
    </row>
    <row r="1953" spans="1:6" x14ac:dyDescent="0.25">
      <c r="A1953" s="9">
        <v>13</v>
      </c>
      <c r="B1953" s="10">
        <v>96608513</v>
      </c>
      <c r="C1953" s="10">
        <v>98313853</v>
      </c>
      <c r="D1953" s="10">
        <v>22401</v>
      </c>
      <c r="E1953" s="10">
        <v>9119</v>
      </c>
      <c r="F1953" s="10">
        <v>4435</v>
      </c>
    </row>
    <row r="1954" spans="1:6" x14ac:dyDescent="0.25">
      <c r="A1954" s="9">
        <v>13</v>
      </c>
      <c r="B1954" s="10">
        <v>98313853</v>
      </c>
      <c r="C1954" s="10">
        <v>99266018</v>
      </c>
      <c r="D1954" s="10">
        <v>15869</v>
      </c>
      <c r="E1954" s="10">
        <v>8411</v>
      </c>
      <c r="F1954" s="10">
        <v>4748</v>
      </c>
    </row>
    <row r="1955" spans="1:6" x14ac:dyDescent="0.25">
      <c r="A1955" s="9">
        <v>13</v>
      </c>
      <c r="B1955" s="10">
        <v>99266018</v>
      </c>
      <c r="C1955" s="10">
        <v>100106198</v>
      </c>
      <c r="D1955" s="10">
        <v>12959</v>
      </c>
      <c r="E1955" s="10">
        <v>6083</v>
      </c>
      <c r="F1955" s="10">
        <v>3212</v>
      </c>
    </row>
    <row r="1956" spans="1:6" x14ac:dyDescent="0.25">
      <c r="A1956" s="9">
        <v>13</v>
      </c>
      <c r="B1956" s="10">
        <v>100106198</v>
      </c>
      <c r="C1956" s="10">
        <v>101571438</v>
      </c>
      <c r="D1956" s="10">
        <v>21782</v>
      </c>
      <c r="E1956" s="10">
        <v>10363</v>
      </c>
      <c r="F1956" s="10">
        <v>5367</v>
      </c>
    </row>
    <row r="1957" spans="1:6" x14ac:dyDescent="0.25">
      <c r="A1957" s="9">
        <v>13</v>
      </c>
      <c r="B1957" s="10">
        <v>101571438</v>
      </c>
      <c r="C1957" s="10">
        <v>102104098</v>
      </c>
      <c r="D1957" s="10">
        <v>8677</v>
      </c>
      <c r="E1957" s="10">
        <v>4740</v>
      </c>
      <c r="F1957" s="10">
        <v>2786</v>
      </c>
    </row>
    <row r="1958" spans="1:6" x14ac:dyDescent="0.25">
      <c r="A1958" s="9">
        <v>13</v>
      </c>
      <c r="B1958" s="10">
        <v>102104098</v>
      </c>
      <c r="C1958" s="10">
        <v>103053192</v>
      </c>
      <c r="D1958" s="10">
        <v>14163</v>
      </c>
      <c r="E1958" s="10">
        <v>7213</v>
      </c>
      <c r="F1958" s="10">
        <v>3819</v>
      </c>
    </row>
    <row r="1959" spans="1:6" x14ac:dyDescent="0.25">
      <c r="A1959" s="9">
        <v>13</v>
      </c>
      <c r="B1959" s="10">
        <v>103053192</v>
      </c>
      <c r="C1959" s="10">
        <v>103685706</v>
      </c>
      <c r="D1959" s="10">
        <v>9240</v>
      </c>
      <c r="E1959" s="10">
        <v>4649</v>
      </c>
      <c r="F1959" s="10">
        <v>2647</v>
      </c>
    </row>
    <row r="1960" spans="1:6" x14ac:dyDescent="0.25">
      <c r="A1960" s="9">
        <v>13</v>
      </c>
      <c r="B1960" s="10">
        <v>103685706</v>
      </c>
      <c r="C1960" s="10">
        <v>104525550</v>
      </c>
      <c r="D1960" s="10">
        <v>13810</v>
      </c>
      <c r="E1960" s="10">
        <v>7013</v>
      </c>
      <c r="F1960" s="10">
        <v>3826</v>
      </c>
    </row>
    <row r="1961" spans="1:6" x14ac:dyDescent="0.25">
      <c r="A1961" s="9">
        <v>13</v>
      </c>
      <c r="B1961" s="10">
        <v>104525550</v>
      </c>
      <c r="C1961" s="10">
        <v>105475891</v>
      </c>
      <c r="D1961" s="10">
        <v>16680</v>
      </c>
      <c r="E1961" s="10">
        <v>8623</v>
      </c>
      <c r="F1961" s="10">
        <v>4650</v>
      </c>
    </row>
    <row r="1962" spans="1:6" x14ac:dyDescent="0.25">
      <c r="A1962" s="9">
        <v>13</v>
      </c>
      <c r="B1962" s="10">
        <v>105475891</v>
      </c>
      <c r="C1962" s="10">
        <v>106199144</v>
      </c>
      <c r="D1962" s="10">
        <v>12735</v>
      </c>
      <c r="E1962" s="10">
        <v>6541</v>
      </c>
      <c r="F1962" s="10">
        <v>3831</v>
      </c>
    </row>
    <row r="1963" spans="1:6" x14ac:dyDescent="0.25">
      <c r="A1963" s="9">
        <v>13</v>
      </c>
      <c r="B1963" s="10">
        <v>106199144</v>
      </c>
      <c r="C1963" s="10">
        <v>106890805</v>
      </c>
      <c r="D1963" s="10">
        <v>11714</v>
      </c>
      <c r="E1963" s="10">
        <v>6310</v>
      </c>
      <c r="F1963" s="10">
        <v>3748</v>
      </c>
    </row>
    <row r="1964" spans="1:6" x14ac:dyDescent="0.25">
      <c r="A1964" s="9">
        <v>13</v>
      </c>
      <c r="B1964" s="10">
        <v>106890805</v>
      </c>
      <c r="C1964" s="10">
        <v>107852021</v>
      </c>
      <c r="D1964" s="10">
        <v>15104</v>
      </c>
      <c r="E1964" s="10">
        <v>7974</v>
      </c>
      <c r="F1964" s="10">
        <v>4569</v>
      </c>
    </row>
    <row r="1965" spans="1:6" x14ac:dyDescent="0.25">
      <c r="A1965" s="9">
        <v>13</v>
      </c>
      <c r="B1965" s="10">
        <v>107852021</v>
      </c>
      <c r="C1965" s="10">
        <v>108708856</v>
      </c>
      <c r="D1965" s="10">
        <v>14030</v>
      </c>
      <c r="E1965" s="10">
        <v>7351</v>
      </c>
      <c r="F1965" s="10">
        <v>4141</v>
      </c>
    </row>
    <row r="1966" spans="1:6" x14ac:dyDescent="0.25">
      <c r="A1966" s="9">
        <v>13</v>
      </c>
      <c r="B1966" s="10">
        <v>108708856</v>
      </c>
      <c r="C1966" s="10">
        <v>109462299</v>
      </c>
      <c r="D1966" s="10">
        <v>12753</v>
      </c>
      <c r="E1966" s="10">
        <v>6295</v>
      </c>
      <c r="F1966" s="10">
        <v>3609</v>
      </c>
    </row>
    <row r="1967" spans="1:6" x14ac:dyDescent="0.25">
      <c r="A1967" s="9">
        <v>13</v>
      </c>
      <c r="B1967" s="10">
        <v>109462299</v>
      </c>
      <c r="C1967" s="10">
        <v>110243445</v>
      </c>
      <c r="D1967" s="10">
        <v>12708</v>
      </c>
      <c r="E1967" s="10">
        <v>6523</v>
      </c>
      <c r="F1967" s="10">
        <v>3683</v>
      </c>
    </row>
    <row r="1968" spans="1:6" x14ac:dyDescent="0.25">
      <c r="A1968" s="9">
        <v>13</v>
      </c>
      <c r="B1968" s="10">
        <v>110243445</v>
      </c>
      <c r="C1968" s="10">
        <v>111233362</v>
      </c>
      <c r="D1968" s="10">
        <v>17455</v>
      </c>
      <c r="E1968" s="10">
        <v>9580</v>
      </c>
      <c r="F1968" s="10">
        <v>5674</v>
      </c>
    </row>
    <row r="1969" spans="1:6" x14ac:dyDescent="0.25">
      <c r="A1969" s="9">
        <v>13</v>
      </c>
      <c r="B1969" s="10">
        <v>111233362</v>
      </c>
      <c r="C1969" s="10">
        <v>112137583</v>
      </c>
      <c r="D1969" s="10">
        <v>15258</v>
      </c>
      <c r="E1969" s="10">
        <v>8031</v>
      </c>
      <c r="F1969" s="10">
        <v>4400</v>
      </c>
    </row>
    <row r="1970" spans="1:6" x14ac:dyDescent="0.25">
      <c r="A1970" s="9">
        <v>13</v>
      </c>
      <c r="B1970" s="10">
        <v>112137583</v>
      </c>
      <c r="C1970" s="10">
        <v>113572687</v>
      </c>
      <c r="D1970" s="10">
        <v>23865</v>
      </c>
      <c r="E1970" s="10">
        <v>12391</v>
      </c>
      <c r="F1970" s="10">
        <v>6824</v>
      </c>
    </row>
    <row r="1971" spans="1:6" x14ac:dyDescent="0.25">
      <c r="A1971" s="9">
        <v>13</v>
      </c>
      <c r="B1971" s="10">
        <v>113572687</v>
      </c>
      <c r="C1971" s="10">
        <v>115109853</v>
      </c>
      <c r="D1971" s="10">
        <v>25450</v>
      </c>
      <c r="E1971" s="10">
        <v>12491</v>
      </c>
      <c r="F1971" s="10">
        <v>6569</v>
      </c>
    </row>
    <row r="1972" spans="1:6" x14ac:dyDescent="0.25">
      <c r="A1972" s="9">
        <v>14</v>
      </c>
      <c r="B1972" s="10">
        <v>19002084</v>
      </c>
      <c r="C1972" s="10">
        <v>20472393</v>
      </c>
      <c r="D1972" s="10">
        <v>14680</v>
      </c>
      <c r="E1972" s="10">
        <v>7810</v>
      </c>
      <c r="F1972" s="10">
        <v>4633</v>
      </c>
    </row>
    <row r="1973" spans="1:6" x14ac:dyDescent="0.25">
      <c r="A1973" s="9">
        <v>14</v>
      </c>
      <c r="B1973" s="10">
        <v>20472393</v>
      </c>
      <c r="C1973" s="10">
        <v>20711681</v>
      </c>
      <c r="D1973" s="10">
        <v>4903</v>
      </c>
      <c r="E1973" s="10">
        <v>2831</v>
      </c>
      <c r="F1973" s="10">
        <v>1706</v>
      </c>
    </row>
    <row r="1974" spans="1:6" x14ac:dyDescent="0.25">
      <c r="A1974" s="9">
        <v>14</v>
      </c>
      <c r="B1974" s="10">
        <v>20711681</v>
      </c>
      <c r="C1974" s="10">
        <v>21340093</v>
      </c>
      <c r="D1974" s="10">
        <v>11313</v>
      </c>
      <c r="E1974" s="10">
        <v>6914</v>
      </c>
      <c r="F1974" s="10">
        <v>4395</v>
      </c>
    </row>
    <row r="1975" spans="1:6" x14ac:dyDescent="0.25">
      <c r="A1975" s="9">
        <v>14</v>
      </c>
      <c r="B1975" s="10">
        <v>21340093</v>
      </c>
      <c r="C1975" s="10">
        <v>22785564</v>
      </c>
      <c r="D1975" s="10">
        <v>24272</v>
      </c>
      <c r="E1975" s="10">
        <v>12401</v>
      </c>
      <c r="F1975" s="10">
        <v>6799</v>
      </c>
    </row>
    <row r="1976" spans="1:6" x14ac:dyDescent="0.25">
      <c r="A1976" s="9">
        <v>14</v>
      </c>
      <c r="B1976" s="10">
        <v>22785564</v>
      </c>
      <c r="C1976" s="10">
        <v>24617632</v>
      </c>
      <c r="D1976" s="10">
        <v>28995</v>
      </c>
      <c r="E1976" s="10">
        <v>14302</v>
      </c>
      <c r="F1976" s="10">
        <v>8034</v>
      </c>
    </row>
    <row r="1977" spans="1:6" x14ac:dyDescent="0.25">
      <c r="A1977" s="9">
        <v>14</v>
      </c>
      <c r="B1977" s="10">
        <v>24617632</v>
      </c>
      <c r="C1977" s="10">
        <v>25428263</v>
      </c>
      <c r="D1977" s="10">
        <v>12440</v>
      </c>
      <c r="E1977" s="10">
        <v>6127</v>
      </c>
      <c r="F1977" s="10">
        <v>3443</v>
      </c>
    </row>
    <row r="1978" spans="1:6" x14ac:dyDescent="0.25">
      <c r="A1978" s="9">
        <v>14</v>
      </c>
      <c r="B1978" s="10">
        <v>25428263</v>
      </c>
      <c r="C1978" s="10">
        <v>26135954</v>
      </c>
      <c r="D1978" s="10">
        <v>11134</v>
      </c>
      <c r="E1978" s="10">
        <v>5332</v>
      </c>
      <c r="F1978" s="10">
        <v>2860</v>
      </c>
    </row>
    <row r="1979" spans="1:6" x14ac:dyDescent="0.25">
      <c r="A1979" s="9">
        <v>14</v>
      </c>
      <c r="B1979" s="10">
        <v>26135954</v>
      </c>
      <c r="C1979" s="10">
        <v>27532413</v>
      </c>
      <c r="D1979" s="10">
        <v>19568</v>
      </c>
      <c r="E1979" s="10">
        <v>9013</v>
      </c>
      <c r="F1979" s="10">
        <v>4786</v>
      </c>
    </row>
    <row r="1980" spans="1:6" x14ac:dyDescent="0.25">
      <c r="A1980" s="9">
        <v>14</v>
      </c>
      <c r="B1980" s="10">
        <v>27532413</v>
      </c>
      <c r="C1980" s="10">
        <v>28467156</v>
      </c>
      <c r="D1980" s="10">
        <v>14175</v>
      </c>
      <c r="E1980" s="10">
        <v>6197</v>
      </c>
      <c r="F1980" s="10">
        <v>3123</v>
      </c>
    </row>
    <row r="1981" spans="1:6" x14ac:dyDescent="0.25">
      <c r="A1981" s="9">
        <v>14</v>
      </c>
      <c r="B1981" s="10">
        <v>28467156</v>
      </c>
      <c r="C1981" s="10">
        <v>29199119</v>
      </c>
      <c r="D1981" s="10">
        <v>11873</v>
      </c>
      <c r="E1981" s="10">
        <v>5207</v>
      </c>
      <c r="F1981" s="10">
        <v>2726</v>
      </c>
    </row>
    <row r="1982" spans="1:6" x14ac:dyDescent="0.25">
      <c r="A1982" s="9">
        <v>14</v>
      </c>
      <c r="B1982" s="10">
        <v>29199119</v>
      </c>
      <c r="C1982" s="10">
        <v>30689898</v>
      </c>
      <c r="D1982" s="10">
        <v>20277</v>
      </c>
      <c r="E1982" s="10">
        <v>9161</v>
      </c>
      <c r="F1982" s="10">
        <v>4944</v>
      </c>
    </row>
    <row r="1983" spans="1:6" x14ac:dyDescent="0.25">
      <c r="A1983" s="9">
        <v>14</v>
      </c>
      <c r="B1983" s="10">
        <v>30689898</v>
      </c>
      <c r="C1983" s="10">
        <v>32022395</v>
      </c>
      <c r="D1983" s="10">
        <v>18564</v>
      </c>
      <c r="E1983" s="10">
        <v>8131</v>
      </c>
      <c r="F1983" s="10">
        <v>4180</v>
      </c>
    </row>
    <row r="1984" spans="1:6" x14ac:dyDescent="0.25">
      <c r="A1984" s="9">
        <v>14</v>
      </c>
      <c r="B1984" s="10">
        <v>32022395</v>
      </c>
      <c r="C1984" s="10">
        <v>33037073</v>
      </c>
      <c r="D1984" s="10">
        <v>15859</v>
      </c>
      <c r="E1984" s="10">
        <v>7491</v>
      </c>
      <c r="F1984" s="10">
        <v>3980</v>
      </c>
    </row>
    <row r="1985" spans="1:6" x14ac:dyDescent="0.25">
      <c r="A1985" s="9">
        <v>14</v>
      </c>
      <c r="B1985" s="10">
        <v>33037073</v>
      </c>
      <c r="C1985" s="10">
        <v>33954152</v>
      </c>
      <c r="D1985" s="10">
        <v>14230</v>
      </c>
      <c r="E1985" s="10">
        <v>8070</v>
      </c>
      <c r="F1985" s="10">
        <v>4811</v>
      </c>
    </row>
    <row r="1986" spans="1:6" x14ac:dyDescent="0.25">
      <c r="A1986" s="9">
        <v>14</v>
      </c>
      <c r="B1986" s="10">
        <v>33954152</v>
      </c>
      <c r="C1986" s="10">
        <v>35155748</v>
      </c>
      <c r="D1986" s="10">
        <v>19534</v>
      </c>
      <c r="E1986" s="10">
        <v>10785</v>
      </c>
      <c r="F1986" s="10">
        <v>6347</v>
      </c>
    </row>
    <row r="1987" spans="1:6" x14ac:dyDescent="0.25">
      <c r="A1987" s="9">
        <v>14</v>
      </c>
      <c r="B1987" s="10">
        <v>35155748</v>
      </c>
      <c r="C1987" s="10">
        <v>36457758</v>
      </c>
      <c r="D1987" s="10">
        <v>18530</v>
      </c>
      <c r="E1987" s="10">
        <v>7603</v>
      </c>
      <c r="F1987" s="10">
        <v>3761</v>
      </c>
    </row>
    <row r="1988" spans="1:6" x14ac:dyDescent="0.25">
      <c r="A1988" s="9">
        <v>14</v>
      </c>
      <c r="B1988" s="10">
        <v>36457758</v>
      </c>
      <c r="C1988" s="10">
        <v>37447079</v>
      </c>
      <c r="D1988" s="10">
        <v>14418</v>
      </c>
      <c r="E1988" s="10">
        <v>7187</v>
      </c>
      <c r="F1988" s="10">
        <v>3959</v>
      </c>
    </row>
    <row r="1989" spans="1:6" x14ac:dyDescent="0.25">
      <c r="A1989" s="9">
        <v>14</v>
      </c>
      <c r="B1989" s="10">
        <v>37447079</v>
      </c>
      <c r="C1989" s="10">
        <v>38667937</v>
      </c>
      <c r="D1989" s="10">
        <v>16731</v>
      </c>
      <c r="E1989" s="10">
        <v>6904</v>
      </c>
      <c r="F1989" s="10">
        <v>3429</v>
      </c>
    </row>
    <row r="1990" spans="1:6" x14ac:dyDescent="0.25">
      <c r="A1990" s="9">
        <v>14</v>
      </c>
      <c r="B1990" s="10">
        <v>38667937</v>
      </c>
      <c r="C1990" s="10">
        <v>40256544</v>
      </c>
      <c r="D1990" s="10">
        <v>24633</v>
      </c>
      <c r="E1990" s="10">
        <v>9850</v>
      </c>
      <c r="F1990" s="10">
        <v>4485</v>
      </c>
    </row>
    <row r="1991" spans="1:6" x14ac:dyDescent="0.25">
      <c r="A1991" s="9">
        <v>14</v>
      </c>
      <c r="B1991" s="10">
        <v>40256544</v>
      </c>
      <c r="C1991" s="10">
        <v>41267413</v>
      </c>
      <c r="D1991" s="10">
        <v>16091</v>
      </c>
      <c r="E1991" s="10">
        <v>6330</v>
      </c>
      <c r="F1991" s="10">
        <v>2902</v>
      </c>
    </row>
    <row r="1992" spans="1:6" x14ac:dyDescent="0.25">
      <c r="A1992" s="9">
        <v>14</v>
      </c>
      <c r="B1992" s="10">
        <v>41267413</v>
      </c>
      <c r="C1992" s="10">
        <v>41928653</v>
      </c>
      <c r="D1992" s="10">
        <v>10756</v>
      </c>
      <c r="E1992" s="10">
        <v>4253</v>
      </c>
      <c r="F1992" s="10">
        <v>2158</v>
      </c>
    </row>
    <row r="1993" spans="1:6" x14ac:dyDescent="0.25">
      <c r="A1993" s="9">
        <v>14</v>
      </c>
      <c r="B1993" s="10">
        <v>41928653</v>
      </c>
      <c r="C1993" s="10">
        <v>43066308</v>
      </c>
      <c r="D1993" s="10">
        <v>18388</v>
      </c>
      <c r="E1993" s="10">
        <v>7526</v>
      </c>
      <c r="F1993" s="10">
        <v>3430</v>
      </c>
    </row>
    <row r="1994" spans="1:6" x14ac:dyDescent="0.25">
      <c r="A1994" s="9">
        <v>14</v>
      </c>
      <c r="B1994" s="10">
        <v>43066308</v>
      </c>
      <c r="C1994" s="10">
        <v>44876867</v>
      </c>
      <c r="D1994" s="10">
        <v>29608</v>
      </c>
      <c r="E1994" s="10">
        <v>12159</v>
      </c>
      <c r="F1994" s="10">
        <v>5546</v>
      </c>
    </row>
    <row r="1995" spans="1:6" x14ac:dyDescent="0.25">
      <c r="A1995" s="9">
        <v>14</v>
      </c>
      <c r="B1995" s="10">
        <v>44876867</v>
      </c>
      <c r="C1995" s="10">
        <v>46315523</v>
      </c>
      <c r="D1995" s="10">
        <v>20751</v>
      </c>
      <c r="E1995" s="10">
        <v>7782</v>
      </c>
      <c r="F1995" s="10">
        <v>3554</v>
      </c>
    </row>
    <row r="1996" spans="1:6" x14ac:dyDescent="0.25">
      <c r="A1996" s="9">
        <v>14</v>
      </c>
      <c r="B1996" s="10">
        <v>46315523</v>
      </c>
      <c r="C1996" s="10">
        <v>48353114</v>
      </c>
      <c r="D1996" s="10">
        <v>33086</v>
      </c>
      <c r="E1996" s="10">
        <v>12661</v>
      </c>
      <c r="F1996" s="10">
        <v>5212</v>
      </c>
    </row>
    <row r="1997" spans="1:6" x14ac:dyDescent="0.25">
      <c r="A1997" s="9">
        <v>14</v>
      </c>
      <c r="B1997" s="10">
        <v>48353114</v>
      </c>
      <c r="C1997" s="10">
        <v>49408672</v>
      </c>
      <c r="D1997" s="10">
        <v>17772</v>
      </c>
      <c r="E1997" s="10">
        <v>7521</v>
      </c>
      <c r="F1997" s="10">
        <v>3675</v>
      </c>
    </row>
    <row r="1998" spans="1:6" x14ac:dyDescent="0.25">
      <c r="A1998" s="9">
        <v>14</v>
      </c>
      <c r="B1998" s="10">
        <v>49408672</v>
      </c>
      <c r="C1998" s="10">
        <v>50395119</v>
      </c>
      <c r="D1998" s="10">
        <v>14844</v>
      </c>
      <c r="E1998" s="10">
        <v>6602</v>
      </c>
      <c r="F1998" s="10">
        <v>3288</v>
      </c>
    </row>
    <row r="1999" spans="1:6" x14ac:dyDescent="0.25">
      <c r="A1999" s="9">
        <v>14</v>
      </c>
      <c r="B1999" s="10">
        <v>50395119</v>
      </c>
      <c r="C1999" s="10">
        <v>51412013</v>
      </c>
      <c r="D1999" s="10">
        <v>15031</v>
      </c>
      <c r="E1999" s="10">
        <v>6962</v>
      </c>
      <c r="F1999" s="10">
        <v>3614</v>
      </c>
    </row>
    <row r="2000" spans="1:6" x14ac:dyDescent="0.25">
      <c r="A2000" s="9">
        <v>14</v>
      </c>
      <c r="B2000" s="10">
        <v>51412013</v>
      </c>
      <c r="C2000" s="10">
        <v>52242751</v>
      </c>
      <c r="D2000" s="10">
        <v>12723</v>
      </c>
      <c r="E2000" s="10">
        <v>6593</v>
      </c>
      <c r="F2000" s="10">
        <v>3704</v>
      </c>
    </row>
    <row r="2001" spans="1:6" x14ac:dyDescent="0.25">
      <c r="A2001" s="9">
        <v>14</v>
      </c>
      <c r="B2001" s="10">
        <v>52242751</v>
      </c>
      <c r="C2001" s="10">
        <v>53162761</v>
      </c>
      <c r="D2001" s="10">
        <v>14514</v>
      </c>
      <c r="E2001" s="10">
        <v>6815</v>
      </c>
      <c r="F2001" s="10">
        <v>3613</v>
      </c>
    </row>
    <row r="2002" spans="1:6" x14ac:dyDescent="0.25">
      <c r="A2002" s="9">
        <v>14</v>
      </c>
      <c r="B2002" s="10">
        <v>53162761</v>
      </c>
      <c r="C2002" s="10">
        <v>53997120</v>
      </c>
      <c r="D2002" s="10">
        <v>12747</v>
      </c>
      <c r="E2002" s="10">
        <v>5662</v>
      </c>
      <c r="F2002" s="10">
        <v>2928</v>
      </c>
    </row>
    <row r="2003" spans="1:6" x14ac:dyDescent="0.25">
      <c r="A2003" s="9">
        <v>14</v>
      </c>
      <c r="B2003" s="10">
        <v>53997120</v>
      </c>
      <c r="C2003" s="10">
        <v>54803345</v>
      </c>
      <c r="D2003" s="10">
        <v>11282</v>
      </c>
      <c r="E2003" s="10">
        <v>5336</v>
      </c>
      <c r="F2003" s="10">
        <v>3002</v>
      </c>
    </row>
    <row r="2004" spans="1:6" x14ac:dyDescent="0.25">
      <c r="A2004" s="9">
        <v>14</v>
      </c>
      <c r="B2004" s="10">
        <v>54803345</v>
      </c>
      <c r="C2004" s="10">
        <v>56216308</v>
      </c>
      <c r="D2004" s="10">
        <v>21261</v>
      </c>
      <c r="E2004" s="10">
        <v>8876</v>
      </c>
      <c r="F2004" s="10">
        <v>4556</v>
      </c>
    </row>
    <row r="2005" spans="1:6" x14ac:dyDescent="0.25">
      <c r="A2005" s="9">
        <v>14</v>
      </c>
      <c r="B2005" s="10">
        <v>56216308</v>
      </c>
      <c r="C2005" s="10">
        <v>57180364</v>
      </c>
      <c r="D2005" s="10">
        <v>15671</v>
      </c>
      <c r="E2005" s="10">
        <v>8070</v>
      </c>
      <c r="F2005" s="10">
        <v>4393</v>
      </c>
    </row>
    <row r="2006" spans="1:6" x14ac:dyDescent="0.25">
      <c r="A2006" s="9">
        <v>14</v>
      </c>
      <c r="B2006" s="10">
        <v>57180364</v>
      </c>
      <c r="C2006" s="10">
        <v>58237659</v>
      </c>
      <c r="D2006" s="10">
        <v>15973</v>
      </c>
      <c r="E2006" s="10">
        <v>7595</v>
      </c>
      <c r="F2006" s="10">
        <v>3998</v>
      </c>
    </row>
    <row r="2007" spans="1:6" x14ac:dyDescent="0.25">
      <c r="A2007" s="9">
        <v>14</v>
      </c>
      <c r="B2007" s="10">
        <v>58237659</v>
      </c>
      <c r="C2007" s="10">
        <v>59809804</v>
      </c>
      <c r="D2007" s="10">
        <v>21875</v>
      </c>
      <c r="E2007" s="10">
        <v>9776</v>
      </c>
      <c r="F2007" s="10">
        <v>4935</v>
      </c>
    </row>
    <row r="2008" spans="1:6" x14ac:dyDescent="0.25">
      <c r="A2008" s="9">
        <v>14</v>
      </c>
      <c r="B2008" s="10">
        <v>59809804</v>
      </c>
      <c r="C2008" s="10">
        <v>60784530</v>
      </c>
      <c r="D2008" s="10">
        <v>12904</v>
      </c>
      <c r="E2008" s="10">
        <v>5029</v>
      </c>
      <c r="F2008" s="10">
        <v>2484</v>
      </c>
    </row>
    <row r="2009" spans="1:6" x14ac:dyDescent="0.25">
      <c r="A2009" s="9">
        <v>14</v>
      </c>
      <c r="B2009" s="10">
        <v>60784530</v>
      </c>
      <c r="C2009" s="10">
        <v>62406909</v>
      </c>
      <c r="D2009" s="10">
        <v>22414</v>
      </c>
      <c r="E2009" s="10">
        <v>9487</v>
      </c>
      <c r="F2009" s="10">
        <v>4767</v>
      </c>
    </row>
    <row r="2010" spans="1:6" x14ac:dyDescent="0.25">
      <c r="A2010" s="9">
        <v>14</v>
      </c>
      <c r="B2010" s="10">
        <v>62406909</v>
      </c>
      <c r="C2010" s="10">
        <v>63789333</v>
      </c>
      <c r="D2010" s="10">
        <v>21804</v>
      </c>
      <c r="E2010" s="10">
        <v>10064</v>
      </c>
      <c r="F2010" s="10">
        <v>4980</v>
      </c>
    </row>
    <row r="2011" spans="1:6" x14ac:dyDescent="0.25">
      <c r="A2011" s="9">
        <v>14</v>
      </c>
      <c r="B2011" s="10">
        <v>63789333</v>
      </c>
      <c r="C2011" s="10">
        <v>65220361</v>
      </c>
      <c r="D2011" s="10">
        <v>19922</v>
      </c>
      <c r="E2011" s="10">
        <v>8428</v>
      </c>
      <c r="F2011" s="10">
        <v>4104</v>
      </c>
    </row>
    <row r="2012" spans="1:6" x14ac:dyDescent="0.25">
      <c r="A2012" s="9">
        <v>14</v>
      </c>
      <c r="B2012" s="10">
        <v>65220361</v>
      </c>
      <c r="C2012" s="10">
        <v>65238832</v>
      </c>
      <c r="D2012" s="10">
        <v>327</v>
      </c>
      <c r="E2012" s="10">
        <v>276</v>
      </c>
      <c r="F2012" s="10">
        <v>220</v>
      </c>
    </row>
    <row r="2013" spans="1:6" x14ac:dyDescent="0.25">
      <c r="A2013" s="9">
        <v>14</v>
      </c>
      <c r="B2013" s="10">
        <v>65238832</v>
      </c>
      <c r="C2013" s="10">
        <v>66355153</v>
      </c>
      <c r="D2013" s="10">
        <v>16701</v>
      </c>
      <c r="E2013" s="10">
        <v>7279</v>
      </c>
      <c r="F2013" s="10">
        <v>3736</v>
      </c>
    </row>
    <row r="2014" spans="1:6" x14ac:dyDescent="0.25">
      <c r="A2014" s="9">
        <v>14</v>
      </c>
      <c r="B2014" s="10">
        <v>66355153</v>
      </c>
      <c r="C2014" s="10">
        <v>68239362</v>
      </c>
      <c r="D2014" s="10">
        <v>24894</v>
      </c>
      <c r="E2014" s="10">
        <v>8576</v>
      </c>
      <c r="F2014" s="10">
        <v>4077</v>
      </c>
    </row>
    <row r="2015" spans="1:6" x14ac:dyDescent="0.25">
      <c r="A2015" s="9">
        <v>14</v>
      </c>
      <c r="B2015" s="10">
        <v>68239362</v>
      </c>
      <c r="C2015" s="10">
        <v>69137167</v>
      </c>
      <c r="D2015" s="10">
        <v>11528</v>
      </c>
      <c r="E2015" s="10">
        <v>5140</v>
      </c>
      <c r="F2015" s="10">
        <v>2763</v>
      </c>
    </row>
    <row r="2016" spans="1:6" x14ac:dyDescent="0.25">
      <c r="A2016" s="9">
        <v>14</v>
      </c>
      <c r="B2016" s="10">
        <v>69137167</v>
      </c>
      <c r="C2016" s="10">
        <v>70203778</v>
      </c>
      <c r="D2016" s="10">
        <v>15471</v>
      </c>
      <c r="E2016" s="10">
        <v>7089</v>
      </c>
      <c r="F2016" s="10">
        <v>3947</v>
      </c>
    </row>
    <row r="2017" spans="1:6" x14ac:dyDescent="0.25">
      <c r="A2017" s="9">
        <v>14</v>
      </c>
      <c r="B2017" s="10">
        <v>70203778</v>
      </c>
      <c r="C2017" s="10">
        <v>71170183</v>
      </c>
      <c r="D2017" s="10">
        <v>15137</v>
      </c>
      <c r="E2017" s="10">
        <v>6926</v>
      </c>
      <c r="F2017" s="10">
        <v>3745</v>
      </c>
    </row>
    <row r="2018" spans="1:6" x14ac:dyDescent="0.25">
      <c r="A2018" s="9">
        <v>14</v>
      </c>
      <c r="B2018" s="10">
        <v>71170183</v>
      </c>
      <c r="C2018" s="10">
        <v>72488357</v>
      </c>
      <c r="D2018" s="10">
        <v>17789</v>
      </c>
      <c r="E2018" s="10">
        <v>7093</v>
      </c>
      <c r="F2018" s="10">
        <v>3645</v>
      </c>
    </row>
    <row r="2019" spans="1:6" x14ac:dyDescent="0.25">
      <c r="A2019" s="9">
        <v>14</v>
      </c>
      <c r="B2019" s="10">
        <v>72488357</v>
      </c>
      <c r="C2019" s="10">
        <v>73046653</v>
      </c>
      <c r="D2019" s="10">
        <v>9825</v>
      </c>
      <c r="E2019" s="10">
        <v>5176</v>
      </c>
      <c r="F2019" s="10">
        <v>2940</v>
      </c>
    </row>
    <row r="2020" spans="1:6" x14ac:dyDescent="0.25">
      <c r="A2020" s="9">
        <v>14</v>
      </c>
      <c r="B2020" s="10">
        <v>73046653</v>
      </c>
      <c r="C2020" s="10">
        <v>74097075</v>
      </c>
      <c r="D2020" s="10">
        <v>15651</v>
      </c>
      <c r="E2020" s="10">
        <v>6928</v>
      </c>
      <c r="F2020" s="10">
        <v>3647</v>
      </c>
    </row>
    <row r="2021" spans="1:6" x14ac:dyDescent="0.25">
      <c r="A2021" s="9">
        <v>14</v>
      </c>
      <c r="B2021" s="10">
        <v>74097075</v>
      </c>
      <c r="C2021" s="10">
        <v>74824896</v>
      </c>
      <c r="D2021" s="10">
        <v>11476</v>
      </c>
      <c r="E2021" s="10">
        <v>4942</v>
      </c>
      <c r="F2021" s="10">
        <v>2663</v>
      </c>
    </row>
    <row r="2022" spans="1:6" x14ac:dyDescent="0.25">
      <c r="A2022" s="9">
        <v>14</v>
      </c>
      <c r="B2022" s="10">
        <v>74824896</v>
      </c>
      <c r="C2022" s="10">
        <v>76029408</v>
      </c>
      <c r="D2022" s="10">
        <v>16531</v>
      </c>
      <c r="E2022" s="10">
        <v>7835</v>
      </c>
      <c r="F2022" s="10">
        <v>4379</v>
      </c>
    </row>
    <row r="2023" spans="1:6" x14ac:dyDescent="0.25">
      <c r="A2023" s="9">
        <v>14</v>
      </c>
      <c r="B2023" s="10">
        <v>76029408</v>
      </c>
      <c r="C2023" s="10">
        <v>76697965</v>
      </c>
      <c r="D2023" s="10">
        <v>9194</v>
      </c>
      <c r="E2023" s="10">
        <v>4155</v>
      </c>
      <c r="F2023" s="10">
        <v>2367</v>
      </c>
    </row>
    <row r="2024" spans="1:6" x14ac:dyDescent="0.25">
      <c r="A2024" s="9">
        <v>14</v>
      </c>
      <c r="B2024" s="10">
        <v>76697965</v>
      </c>
      <c r="C2024" s="10">
        <v>77718878</v>
      </c>
      <c r="D2024" s="10">
        <v>16719</v>
      </c>
      <c r="E2024" s="10">
        <v>8801</v>
      </c>
      <c r="F2024" s="10">
        <v>5064</v>
      </c>
    </row>
    <row r="2025" spans="1:6" x14ac:dyDescent="0.25">
      <c r="A2025" s="9">
        <v>14</v>
      </c>
      <c r="B2025" s="10">
        <v>77718878</v>
      </c>
      <c r="C2025" s="10">
        <v>78114975</v>
      </c>
      <c r="D2025" s="10">
        <v>6381</v>
      </c>
      <c r="E2025" s="10">
        <v>3225</v>
      </c>
      <c r="F2025" s="10">
        <v>1890</v>
      </c>
    </row>
    <row r="2026" spans="1:6" x14ac:dyDescent="0.25">
      <c r="A2026" s="9">
        <v>14</v>
      </c>
      <c r="B2026" s="10">
        <v>78114975</v>
      </c>
      <c r="C2026" s="10">
        <v>79360955</v>
      </c>
      <c r="D2026" s="10">
        <v>18175</v>
      </c>
      <c r="E2026" s="10">
        <v>8563</v>
      </c>
      <c r="F2026" s="10">
        <v>4535</v>
      </c>
    </row>
    <row r="2027" spans="1:6" x14ac:dyDescent="0.25">
      <c r="A2027" s="9">
        <v>14</v>
      </c>
      <c r="B2027" s="10">
        <v>79360955</v>
      </c>
      <c r="C2027" s="10">
        <v>79667310</v>
      </c>
      <c r="D2027" s="10">
        <v>4481</v>
      </c>
      <c r="E2027" s="10">
        <v>2362</v>
      </c>
      <c r="F2027" s="10">
        <v>1416</v>
      </c>
    </row>
    <row r="2028" spans="1:6" x14ac:dyDescent="0.25">
      <c r="A2028" s="9">
        <v>14</v>
      </c>
      <c r="B2028" s="10">
        <v>79667310</v>
      </c>
      <c r="C2028" s="10">
        <v>80855920</v>
      </c>
      <c r="D2028" s="10">
        <v>16826</v>
      </c>
      <c r="E2028" s="10">
        <v>7653</v>
      </c>
      <c r="F2028" s="10">
        <v>3929</v>
      </c>
    </row>
    <row r="2029" spans="1:6" x14ac:dyDescent="0.25">
      <c r="A2029" s="9">
        <v>14</v>
      </c>
      <c r="B2029" s="10">
        <v>80855920</v>
      </c>
      <c r="C2029" s="10">
        <v>81615493</v>
      </c>
      <c r="D2029" s="10">
        <v>11226</v>
      </c>
      <c r="E2029" s="10">
        <v>5066</v>
      </c>
      <c r="F2029" s="10">
        <v>2626</v>
      </c>
    </row>
    <row r="2030" spans="1:6" x14ac:dyDescent="0.25">
      <c r="A2030" s="9">
        <v>14</v>
      </c>
      <c r="B2030" s="10">
        <v>81615493</v>
      </c>
      <c r="C2030" s="10">
        <v>82461167</v>
      </c>
      <c r="D2030" s="10">
        <v>12700</v>
      </c>
      <c r="E2030" s="10">
        <v>5399</v>
      </c>
      <c r="F2030" s="10">
        <v>2907</v>
      </c>
    </row>
    <row r="2031" spans="1:6" x14ac:dyDescent="0.25">
      <c r="A2031" s="9">
        <v>14</v>
      </c>
      <c r="B2031" s="10">
        <v>82461167</v>
      </c>
      <c r="C2031" s="10">
        <v>83138188</v>
      </c>
      <c r="D2031" s="10">
        <v>10171</v>
      </c>
      <c r="E2031" s="10">
        <v>4431</v>
      </c>
      <c r="F2031" s="10">
        <v>2477</v>
      </c>
    </row>
    <row r="2032" spans="1:6" x14ac:dyDescent="0.25">
      <c r="A2032" s="9">
        <v>14</v>
      </c>
      <c r="B2032" s="10">
        <v>83138188</v>
      </c>
      <c r="C2032" s="10">
        <v>84274400</v>
      </c>
      <c r="D2032" s="10">
        <v>17512</v>
      </c>
      <c r="E2032" s="10">
        <v>7151</v>
      </c>
      <c r="F2032" s="10">
        <v>3750</v>
      </c>
    </row>
    <row r="2033" spans="1:6" x14ac:dyDescent="0.25">
      <c r="A2033" s="9">
        <v>14</v>
      </c>
      <c r="B2033" s="10">
        <v>84274400</v>
      </c>
      <c r="C2033" s="10">
        <v>85861761</v>
      </c>
      <c r="D2033" s="10">
        <v>23793</v>
      </c>
      <c r="E2033" s="10">
        <v>10029</v>
      </c>
      <c r="F2033" s="10">
        <v>4890</v>
      </c>
    </row>
    <row r="2034" spans="1:6" x14ac:dyDescent="0.25">
      <c r="A2034" s="9">
        <v>14</v>
      </c>
      <c r="B2034" s="10">
        <v>85861761</v>
      </c>
      <c r="C2034" s="10">
        <v>86650059</v>
      </c>
      <c r="D2034" s="10">
        <v>12789</v>
      </c>
      <c r="E2034" s="10">
        <v>6122</v>
      </c>
      <c r="F2034" s="10">
        <v>3209</v>
      </c>
    </row>
    <row r="2035" spans="1:6" x14ac:dyDescent="0.25">
      <c r="A2035" s="9">
        <v>14</v>
      </c>
      <c r="B2035" s="10">
        <v>86650059</v>
      </c>
      <c r="C2035" s="10">
        <v>87635614</v>
      </c>
      <c r="D2035" s="10">
        <v>15105</v>
      </c>
      <c r="E2035" s="10">
        <v>6622</v>
      </c>
      <c r="F2035" s="10">
        <v>3420</v>
      </c>
    </row>
    <row r="2036" spans="1:6" x14ac:dyDescent="0.25">
      <c r="A2036" s="9">
        <v>14</v>
      </c>
      <c r="B2036" s="10">
        <v>87635614</v>
      </c>
      <c r="C2036" s="10">
        <v>88727364</v>
      </c>
      <c r="D2036" s="10">
        <v>17324</v>
      </c>
      <c r="E2036" s="10">
        <v>7479</v>
      </c>
      <c r="F2036" s="10">
        <v>3718</v>
      </c>
    </row>
    <row r="2037" spans="1:6" x14ac:dyDescent="0.25">
      <c r="A2037" s="9">
        <v>14</v>
      </c>
      <c r="B2037" s="10">
        <v>88727364</v>
      </c>
      <c r="C2037" s="10">
        <v>89658173</v>
      </c>
      <c r="D2037" s="10">
        <v>13646</v>
      </c>
      <c r="E2037" s="10">
        <v>5849</v>
      </c>
      <c r="F2037" s="10">
        <v>3134</v>
      </c>
    </row>
    <row r="2038" spans="1:6" x14ac:dyDescent="0.25">
      <c r="A2038" s="9">
        <v>14</v>
      </c>
      <c r="B2038" s="10">
        <v>89658173</v>
      </c>
      <c r="C2038" s="10">
        <v>90663674</v>
      </c>
      <c r="D2038" s="10">
        <v>15396</v>
      </c>
      <c r="E2038" s="10">
        <v>8245</v>
      </c>
      <c r="F2038" s="10">
        <v>4824</v>
      </c>
    </row>
    <row r="2039" spans="1:6" x14ac:dyDescent="0.25">
      <c r="A2039" s="9">
        <v>14</v>
      </c>
      <c r="B2039" s="10">
        <v>90663674</v>
      </c>
      <c r="C2039" s="10">
        <v>92100211</v>
      </c>
      <c r="D2039" s="10">
        <v>21687</v>
      </c>
      <c r="E2039" s="10">
        <v>10226</v>
      </c>
      <c r="F2039" s="10">
        <v>5422</v>
      </c>
    </row>
    <row r="2040" spans="1:6" x14ac:dyDescent="0.25">
      <c r="A2040" s="9">
        <v>14</v>
      </c>
      <c r="B2040" s="10">
        <v>92100211</v>
      </c>
      <c r="C2040" s="10">
        <v>92969411</v>
      </c>
      <c r="D2040" s="10">
        <v>13545</v>
      </c>
      <c r="E2040" s="10">
        <v>6605</v>
      </c>
      <c r="F2040" s="10">
        <v>3686</v>
      </c>
    </row>
    <row r="2041" spans="1:6" x14ac:dyDescent="0.25">
      <c r="A2041" s="9">
        <v>14</v>
      </c>
      <c r="B2041" s="10">
        <v>92969411</v>
      </c>
      <c r="C2041" s="10">
        <v>94192907</v>
      </c>
      <c r="D2041" s="10">
        <v>18127</v>
      </c>
      <c r="E2041" s="10">
        <v>8456</v>
      </c>
      <c r="F2041" s="10">
        <v>4527</v>
      </c>
    </row>
    <row r="2042" spans="1:6" x14ac:dyDescent="0.25">
      <c r="A2042" s="9">
        <v>14</v>
      </c>
      <c r="B2042" s="10">
        <v>94192907</v>
      </c>
      <c r="C2042" s="10">
        <v>95340456</v>
      </c>
      <c r="D2042" s="10">
        <v>20050</v>
      </c>
      <c r="E2042" s="10">
        <v>10381</v>
      </c>
      <c r="F2042" s="10">
        <v>5997</v>
      </c>
    </row>
    <row r="2043" spans="1:6" x14ac:dyDescent="0.25">
      <c r="A2043" s="9">
        <v>14</v>
      </c>
      <c r="B2043" s="10">
        <v>95340456</v>
      </c>
      <c r="C2043" s="10">
        <v>95927555</v>
      </c>
      <c r="D2043" s="10">
        <v>9869</v>
      </c>
      <c r="E2043" s="10">
        <v>5589</v>
      </c>
      <c r="F2043" s="10">
        <v>3381</v>
      </c>
    </row>
    <row r="2044" spans="1:6" x14ac:dyDescent="0.25">
      <c r="A2044" s="9">
        <v>14</v>
      </c>
      <c r="B2044" s="10">
        <v>95927555</v>
      </c>
      <c r="C2044" s="10">
        <v>96562374</v>
      </c>
      <c r="D2044" s="10">
        <v>11518</v>
      </c>
      <c r="E2044" s="10">
        <v>6199</v>
      </c>
      <c r="F2044" s="10">
        <v>3576</v>
      </c>
    </row>
    <row r="2045" spans="1:6" x14ac:dyDescent="0.25">
      <c r="A2045" s="9">
        <v>14</v>
      </c>
      <c r="B2045" s="10">
        <v>96562374</v>
      </c>
      <c r="C2045" s="10">
        <v>97176504</v>
      </c>
      <c r="D2045" s="10">
        <v>9434</v>
      </c>
      <c r="E2045" s="10">
        <v>4902</v>
      </c>
      <c r="F2045" s="10">
        <v>3083</v>
      </c>
    </row>
    <row r="2046" spans="1:6" x14ac:dyDescent="0.25">
      <c r="A2046" s="9">
        <v>14</v>
      </c>
      <c r="B2046" s="10">
        <v>97176504</v>
      </c>
      <c r="C2046" s="10">
        <v>98259765</v>
      </c>
      <c r="D2046" s="10">
        <v>17427</v>
      </c>
      <c r="E2046" s="10">
        <v>8536</v>
      </c>
      <c r="F2046" s="10">
        <v>4797</v>
      </c>
    </row>
    <row r="2047" spans="1:6" x14ac:dyDescent="0.25">
      <c r="A2047" s="9">
        <v>14</v>
      </c>
      <c r="B2047" s="10">
        <v>98259765</v>
      </c>
      <c r="C2047" s="10">
        <v>98811555</v>
      </c>
      <c r="D2047" s="10">
        <v>9832</v>
      </c>
      <c r="E2047" s="10">
        <v>4632</v>
      </c>
      <c r="F2047" s="10">
        <v>2661</v>
      </c>
    </row>
    <row r="2048" spans="1:6" x14ac:dyDescent="0.25">
      <c r="A2048" s="9">
        <v>14</v>
      </c>
      <c r="B2048" s="10">
        <v>98811555</v>
      </c>
      <c r="C2048" s="10">
        <v>99476306</v>
      </c>
      <c r="D2048" s="10">
        <v>12040</v>
      </c>
      <c r="E2048" s="10">
        <v>5716</v>
      </c>
      <c r="F2048" s="10">
        <v>3258</v>
      </c>
    </row>
    <row r="2049" spans="1:6" x14ac:dyDescent="0.25">
      <c r="A2049" s="9">
        <v>14</v>
      </c>
      <c r="B2049" s="10">
        <v>99476306</v>
      </c>
      <c r="C2049" s="10">
        <v>100408314</v>
      </c>
      <c r="D2049" s="10">
        <v>14697</v>
      </c>
      <c r="E2049" s="10">
        <v>7950</v>
      </c>
      <c r="F2049" s="10">
        <v>4727</v>
      </c>
    </row>
    <row r="2050" spans="1:6" x14ac:dyDescent="0.25">
      <c r="A2050" s="9">
        <v>14</v>
      </c>
      <c r="B2050" s="10">
        <v>100408314</v>
      </c>
      <c r="C2050" s="10">
        <v>101260820</v>
      </c>
      <c r="D2050" s="10">
        <v>13427</v>
      </c>
      <c r="E2050" s="10">
        <v>6648</v>
      </c>
      <c r="F2050" s="10">
        <v>3789</v>
      </c>
    </row>
    <row r="2051" spans="1:6" x14ac:dyDescent="0.25">
      <c r="A2051" s="9">
        <v>14</v>
      </c>
      <c r="B2051" s="10">
        <v>101260820</v>
      </c>
      <c r="C2051" s="10">
        <v>102324496</v>
      </c>
      <c r="D2051" s="10">
        <v>16913</v>
      </c>
      <c r="E2051" s="10">
        <v>9047</v>
      </c>
      <c r="F2051" s="10">
        <v>5413</v>
      </c>
    </row>
    <row r="2052" spans="1:6" x14ac:dyDescent="0.25">
      <c r="A2052" s="9">
        <v>14</v>
      </c>
      <c r="B2052" s="10">
        <v>102324496</v>
      </c>
      <c r="C2052" s="10">
        <v>103389817</v>
      </c>
      <c r="D2052" s="10">
        <v>16311</v>
      </c>
      <c r="E2052" s="10">
        <v>6727</v>
      </c>
      <c r="F2052" s="10">
        <v>3410</v>
      </c>
    </row>
    <row r="2053" spans="1:6" x14ac:dyDescent="0.25">
      <c r="A2053" s="9">
        <v>14</v>
      </c>
      <c r="B2053" s="10">
        <v>103389817</v>
      </c>
      <c r="C2053" s="10">
        <v>104201674</v>
      </c>
      <c r="D2053" s="10">
        <v>13726</v>
      </c>
      <c r="E2053" s="10">
        <v>6571</v>
      </c>
      <c r="F2053" s="10">
        <v>3518</v>
      </c>
    </row>
    <row r="2054" spans="1:6" x14ac:dyDescent="0.25">
      <c r="A2054" s="9">
        <v>14</v>
      </c>
      <c r="B2054" s="10">
        <v>104201674</v>
      </c>
      <c r="C2054" s="10">
        <v>105656484</v>
      </c>
      <c r="D2054" s="10">
        <v>26263</v>
      </c>
      <c r="E2054" s="10">
        <v>12962</v>
      </c>
      <c r="F2054" s="10">
        <v>6832</v>
      </c>
    </row>
    <row r="2055" spans="1:6" x14ac:dyDescent="0.25">
      <c r="A2055" s="9">
        <v>14</v>
      </c>
      <c r="B2055" s="10">
        <v>105656484</v>
      </c>
      <c r="C2055" s="10">
        <v>106343266</v>
      </c>
      <c r="D2055" s="10">
        <v>13064</v>
      </c>
      <c r="E2055" s="10">
        <v>6791</v>
      </c>
      <c r="F2055" s="10">
        <v>3619</v>
      </c>
    </row>
    <row r="2056" spans="1:6" x14ac:dyDescent="0.25">
      <c r="A2056" s="9">
        <v>14</v>
      </c>
      <c r="B2056" s="10">
        <v>106343266</v>
      </c>
      <c r="C2056" s="10">
        <v>107289454</v>
      </c>
      <c r="D2056" s="10">
        <v>21766</v>
      </c>
      <c r="E2056" s="10">
        <v>12047</v>
      </c>
      <c r="F2056" s="10">
        <v>5520</v>
      </c>
    </row>
    <row r="2057" spans="1:6" x14ac:dyDescent="0.25">
      <c r="A2057" s="9">
        <v>15</v>
      </c>
      <c r="B2057" s="10">
        <v>20001200</v>
      </c>
      <c r="C2057" s="10">
        <v>22594281</v>
      </c>
      <c r="D2057" s="10">
        <v>20021</v>
      </c>
      <c r="E2057" s="10">
        <v>11542</v>
      </c>
      <c r="F2057" s="10">
        <v>6966</v>
      </c>
    </row>
    <row r="2058" spans="1:6" x14ac:dyDescent="0.25">
      <c r="A2058" s="9">
        <v>15</v>
      </c>
      <c r="B2058" s="10">
        <v>22594281</v>
      </c>
      <c r="C2058" s="10">
        <v>24147882</v>
      </c>
      <c r="D2058" s="10">
        <v>18865</v>
      </c>
      <c r="E2058" s="10">
        <v>10764</v>
      </c>
      <c r="F2058" s="10">
        <v>6493</v>
      </c>
    </row>
    <row r="2059" spans="1:6" x14ac:dyDescent="0.25">
      <c r="A2059" s="9">
        <v>15</v>
      </c>
      <c r="B2059" s="10">
        <v>24147882</v>
      </c>
      <c r="C2059" s="10">
        <v>24979444</v>
      </c>
      <c r="D2059" s="10">
        <v>19629</v>
      </c>
      <c r="E2059" s="10">
        <v>8033</v>
      </c>
      <c r="F2059" s="10">
        <v>3509</v>
      </c>
    </row>
    <row r="2060" spans="1:6" x14ac:dyDescent="0.25">
      <c r="A2060" s="9">
        <v>15</v>
      </c>
      <c r="B2060" s="10">
        <v>24979444</v>
      </c>
      <c r="C2060" s="10">
        <v>25911800</v>
      </c>
      <c r="D2060" s="10">
        <v>15992</v>
      </c>
      <c r="E2060" s="10">
        <v>7734</v>
      </c>
      <c r="F2060" s="10">
        <v>4116</v>
      </c>
    </row>
    <row r="2061" spans="1:6" x14ac:dyDescent="0.25">
      <c r="A2061" s="9">
        <v>15</v>
      </c>
      <c r="B2061" s="10">
        <v>25911800</v>
      </c>
      <c r="C2061" s="10">
        <v>26483175</v>
      </c>
      <c r="D2061" s="10">
        <v>10419</v>
      </c>
      <c r="E2061" s="10">
        <v>6070</v>
      </c>
      <c r="F2061" s="10">
        <v>3688</v>
      </c>
    </row>
    <row r="2062" spans="1:6" x14ac:dyDescent="0.25">
      <c r="A2062" s="9">
        <v>15</v>
      </c>
      <c r="B2062" s="10">
        <v>26483175</v>
      </c>
      <c r="C2062" s="10">
        <v>27425700</v>
      </c>
      <c r="D2062" s="10">
        <v>15040</v>
      </c>
      <c r="E2062" s="10">
        <v>8029</v>
      </c>
      <c r="F2062" s="10">
        <v>4731</v>
      </c>
    </row>
    <row r="2063" spans="1:6" x14ac:dyDescent="0.25">
      <c r="A2063" s="9">
        <v>15</v>
      </c>
      <c r="B2063" s="10">
        <v>27425700</v>
      </c>
      <c r="C2063" s="10">
        <v>28604610</v>
      </c>
      <c r="D2063" s="10">
        <v>19217</v>
      </c>
      <c r="E2063" s="10">
        <v>9598</v>
      </c>
      <c r="F2063" s="10">
        <v>5283</v>
      </c>
    </row>
    <row r="2064" spans="1:6" x14ac:dyDescent="0.25">
      <c r="A2064" s="9">
        <v>15</v>
      </c>
      <c r="B2064" s="10">
        <v>28604610</v>
      </c>
      <c r="C2064" s="10">
        <v>29894626</v>
      </c>
      <c r="D2064" s="10">
        <v>16788</v>
      </c>
      <c r="E2064" s="10">
        <v>9469</v>
      </c>
      <c r="F2064" s="10">
        <v>5411</v>
      </c>
    </row>
    <row r="2065" spans="1:6" x14ac:dyDescent="0.25">
      <c r="A2065" s="9">
        <v>15</v>
      </c>
      <c r="B2065" s="10">
        <v>29894626</v>
      </c>
      <c r="C2065" s="10">
        <v>31562004</v>
      </c>
      <c r="D2065" s="10">
        <v>19670</v>
      </c>
      <c r="E2065" s="10">
        <v>9564</v>
      </c>
      <c r="F2065" s="10">
        <v>5293</v>
      </c>
    </row>
    <row r="2066" spans="1:6" x14ac:dyDescent="0.25">
      <c r="A2066" s="9">
        <v>15</v>
      </c>
      <c r="B2066" s="10">
        <v>31562004</v>
      </c>
      <c r="C2066" s="10">
        <v>32440277</v>
      </c>
      <c r="D2066" s="10">
        <v>13391</v>
      </c>
      <c r="E2066" s="10">
        <v>6502</v>
      </c>
      <c r="F2066" s="10">
        <v>3579</v>
      </c>
    </row>
    <row r="2067" spans="1:6" x14ac:dyDescent="0.25">
      <c r="A2067" s="9">
        <v>15</v>
      </c>
      <c r="B2067" s="10">
        <v>32440277</v>
      </c>
      <c r="C2067" s="10">
        <v>33594038</v>
      </c>
      <c r="D2067" s="10">
        <v>14970</v>
      </c>
      <c r="E2067" s="10">
        <v>8136</v>
      </c>
      <c r="F2067" s="10">
        <v>4807</v>
      </c>
    </row>
    <row r="2068" spans="1:6" x14ac:dyDescent="0.25">
      <c r="A2068" s="9">
        <v>15</v>
      </c>
      <c r="B2068" s="10">
        <v>33594038</v>
      </c>
      <c r="C2068" s="10">
        <v>34212691</v>
      </c>
      <c r="D2068" s="10">
        <v>10854</v>
      </c>
      <c r="E2068" s="10">
        <v>6214</v>
      </c>
      <c r="F2068" s="10">
        <v>3724</v>
      </c>
    </row>
    <row r="2069" spans="1:6" x14ac:dyDescent="0.25">
      <c r="A2069" s="9">
        <v>15</v>
      </c>
      <c r="B2069" s="10">
        <v>34212691</v>
      </c>
      <c r="C2069" s="10">
        <v>35331860</v>
      </c>
      <c r="D2069" s="10">
        <v>16515</v>
      </c>
      <c r="E2069" s="10">
        <v>8192</v>
      </c>
      <c r="F2069" s="10">
        <v>4341</v>
      </c>
    </row>
    <row r="2070" spans="1:6" x14ac:dyDescent="0.25">
      <c r="A2070" s="9">
        <v>15</v>
      </c>
      <c r="B2070" s="10">
        <v>35331860</v>
      </c>
      <c r="C2070" s="10">
        <v>35945028</v>
      </c>
      <c r="D2070" s="10">
        <v>8372</v>
      </c>
      <c r="E2070" s="10">
        <v>4107</v>
      </c>
      <c r="F2070" s="10">
        <v>2319</v>
      </c>
    </row>
    <row r="2071" spans="1:6" x14ac:dyDescent="0.25">
      <c r="A2071" s="9">
        <v>15</v>
      </c>
      <c r="B2071" s="10">
        <v>35945028</v>
      </c>
      <c r="C2071" s="10">
        <v>36983962</v>
      </c>
      <c r="D2071" s="10">
        <v>14757</v>
      </c>
      <c r="E2071" s="10">
        <v>7790</v>
      </c>
      <c r="F2071" s="10">
        <v>4444</v>
      </c>
    </row>
    <row r="2072" spans="1:6" x14ac:dyDescent="0.25">
      <c r="A2072" s="9">
        <v>15</v>
      </c>
      <c r="B2072" s="10">
        <v>36983962</v>
      </c>
      <c r="C2072" s="10">
        <v>37964440</v>
      </c>
      <c r="D2072" s="10">
        <v>14593</v>
      </c>
      <c r="E2072" s="10">
        <v>7329</v>
      </c>
      <c r="F2072" s="10">
        <v>4054</v>
      </c>
    </row>
    <row r="2073" spans="1:6" x14ac:dyDescent="0.25">
      <c r="A2073" s="9">
        <v>15</v>
      </c>
      <c r="B2073" s="10">
        <v>37964440</v>
      </c>
      <c r="C2073" s="10">
        <v>38815150</v>
      </c>
      <c r="D2073" s="10">
        <v>12321</v>
      </c>
      <c r="E2073" s="10">
        <v>6052</v>
      </c>
      <c r="F2073" s="10">
        <v>3375</v>
      </c>
    </row>
    <row r="2074" spans="1:6" x14ac:dyDescent="0.25">
      <c r="A2074" s="9">
        <v>15</v>
      </c>
      <c r="B2074" s="10">
        <v>38815150</v>
      </c>
      <c r="C2074" s="10">
        <v>39324626</v>
      </c>
      <c r="D2074" s="10">
        <v>8738</v>
      </c>
      <c r="E2074" s="10">
        <v>4996</v>
      </c>
      <c r="F2074" s="10">
        <v>3010</v>
      </c>
    </row>
    <row r="2075" spans="1:6" x14ac:dyDescent="0.25">
      <c r="A2075" s="9">
        <v>15</v>
      </c>
      <c r="B2075" s="10">
        <v>39324626</v>
      </c>
      <c r="C2075" s="10">
        <v>40602485</v>
      </c>
      <c r="D2075" s="10">
        <v>20307</v>
      </c>
      <c r="E2075" s="10">
        <v>10182</v>
      </c>
      <c r="F2075" s="10">
        <v>5334</v>
      </c>
    </row>
    <row r="2076" spans="1:6" x14ac:dyDescent="0.25">
      <c r="A2076" s="9">
        <v>15</v>
      </c>
      <c r="B2076" s="10">
        <v>40602485</v>
      </c>
      <c r="C2076" s="10">
        <v>41797736</v>
      </c>
      <c r="D2076" s="10">
        <v>17520</v>
      </c>
      <c r="E2076" s="10">
        <v>7242</v>
      </c>
      <c r="F2076" s="10">
        <v>3587</v>
      </c>
    </row>
    <row r="2077" spans="1:6" x14ac:dyDescent="0.25">
      <c r="A2077" s="9">
        <v>15</v>
      </c>
      <c r="B2077" s="10">
        <v>41797736</v>
      </c>
      <c r="C2077" s="10">
        <v>42630896</v>
      </c>
      <c r="D2077" s="10">
        <v>12278</v>
      </c>
      <c r="E2077" s="10">
        <v>5612</v>
      </c>
      <c r="F2077" s="10">
        <v>3059</v>
      </c>
    </row>
    <row r="2078" spans="1:6" x14ac:dyDescent="0.25">
      <c r="A2078" s="9">
        <v>15</v>
      </c>
      <c r="B2078" s="10">
        <v>42630896</v>
      </c>
      <c r="C2078" s="10">
        <v>43666520</v>
      </c>
      <c r="D2078" s="10">
        <v>13078</v>
      </c>
      <c r="E2078" s="10">
        <v>4934</v>
      </c>
      <c r="F2078" s="10">
        <v>2438</v>
      </c>
    </row>
    <row r="2079" spans="1:6" x14ac:dyDescent="0.25">
      <c r="A2079" s="9">
        <v>15</v>
      </c>
      <c r="B2079" s="10">
        <v>43666520</v>
      </c>
      <c r="C2079" s="10">
        <v>45346490</v>
      </c>
      <c r="D2079" s="10">
        <v>20683</v>
      </c>
      <c r="E2079" s="10">
        <v>7696</v>
      </c>
      <c r="F2079" s="10">
        <v>3628</v>
      </c>
    </row>
    <row r="2080" spans="1:6" x14ac:dyDescent="0.25">
      <c r="A2080" s="9">
        <v>15</v>
      </c>
      <c r="B2080" s="10">
        <v>45346490</v>
      </c>
      <c r="C2080" s="10">
        <v>46034802</v>
      </c>
      <c r="D2080" s="10">
        <v>9426</v>
      </c>
      <c r="E2080" s="10">
        <v>4537</v>
      </c>
      <c r="F2080" s="10">
        <v>2482</v>
      </c>
    </row>
    <row r="2081" spans="1:6" x14ac:dyDescent="0.25">
      <c r="A2081" s="9">
        <v>15</v>
      </c>
      <c r="B2081" s="10">
        <v>46034802</v>
      </c>
      <c r="C2081" s="10">
        <v>46882561</v>
      </c>
      <c r="D2081" s="10">
        <v>14602</v>
      </c>
      <c r="E2081" s="10">
        <v>6541</v>
      </c>
      <c r="F2081" s="10">
        <v>3381</v>
      </c>
    </row>
    <row r="2082" spans="1:6" x14ac:dyDescent="0.25">
      <c r="A2082" s="9">
        <v>15</v>
      </c>
      <c r="B2082" s="10">
        <v>46882561</v>
      </c>
      <c r="C2082" s="10">
        <v>47686081</v>
      </c>
      <c r="D2082" s="10">
        <v>11527</v>
      </c>
      <c r="E2082" s="10">
        <v>5101</v>
      </c>
      <c r="F2082" s="10">
        <v>2728</v>
      </c>
    </row>
    <row r="2083" spans="1:6" x14ac:dyDescent="0.25">
      <c r="A2083" s="9">
        <v>15</v>
      </c>
      <c r="B2083" s="10">
        <v>47686081</v>
      </c>
      <c r="C2083" s="10">
        <v>49206359</v>
      </c>
      <c r="D2083" s="10">
        <v>20926</v>
      </c>
      <c r="E2083" s="10">
        <v>9455</v>
      </c>
      <c r="F2083" s="10">
        <v>4995</v>
      </c>
    </row>
    <row r="2084" spans="1:6" x14ac:dyDescent="0.25">
      <c r="A2084" s="9">
        <v>15</v>
      </c>
      <c r="B2084" s="10">
        <v>49206359</v>
      </c>
      <c r="C2084" s="10">
        <v>50192649</v>
      </c>
      <c r="D2084" s="10">
        <v>13091</v>
      </c>
      <c r="E2084" s="10">
        <v>5176</v>
      </c>
      <c r="F2084" s="10">
        <v>2581</v>
      </c>
    </row>
    <row r="2085" spans="1:6" x14ac:dyDescent="0.25">
      <c r="A2085" s="9">
        <v>15</v>
      </c>
      <c r="B2085" s="10">
        <v>50192649</v>
      </c>
      <c r="C2085" s="10">
        <v>51001534</v>
      </c>
      <c r="D2085" s="10">
        <v>12148</v>
      </c>
      <c r="E2085" s="10">
        <v>5555</v>
      </c>
      <c r="F2085" s="10">
        <v>2907</v>
      </c>
    </row>
    <row r="2086" spans="1:6" x14ac:dyDescent="0.25">
      <c r="A2086" s="9">
        <v>15</v>
      </c>
      <c r="B2086" s="10">
        <v>51001534</v>
      </c>
      <c r="C2086" s="10">
        <v>52592897</v>
      </c>
      <c r="D2086" s="10">
        <v>22348</v>
      </c>
      <c r="E2086" s="10">
        <v>8769</v>
      </c>
      <c r="F2086" s="10">
        <v>4070</v>
      </c>
    </row>
    <row r="2087" spans="1:6" x14ac:dyDescent="0.25">
      <c r="A2087" s="9">
        <v>15</v>
      </c>
      <c r="B2087" s="10">
        <v>52592897</v>
      </c>
      <c r="C2087" s="10">
        <v>53377017</v>
      </c>
      <c r="D2087" s="10">
        <v>12277</v>
      </c>
      <c r="E2087" s="10">
        <v>5602</v>
      </c>
      <c r="F2087" s="10">
        <v>2997</v>
      </c>
    </row>
    <row r="2088" spans="1:6" x14ac:dyDescent="0.25">
      <c r="A2088" s="9">
        <v>15</v>
      </c>
      <c r="B2088" s="10">
        <v>53377017</v>
      </c>
      <c r="C2088" s="10">
        <v>54167018</v>
      </c>
      <c r="D2088" s="10">
        <v>13347</v>
      </c>
      <c r="E2088" s="10">
        <v>6621</v>
      </c>
      <c r="F2088" s="10">
        <v>3427</v>
      </c>
    </row>
    <row r="2089" spans="1:6" x14ac:dyDescent="0.25">
      <c r="A2089" s="9">
        <v>15</v>
      </c>
      <c r="B2089" s="10">
        <v>54167018</v>
      </c>
      <c r="C2089" s="10">
        <v>55136170</v>
      </c>
      <c r="D2089" s="10">
        <v>17431</v>
      </c>
      <c r="E2089" s="10">
        <v>8381</v>
      </c>
      <c r="F2089" s="10">
        <v>4037</v>
      </c>
    </row>
    <row r="2090" spans="1:6" x14ac:dyDescent="0.25">
      <c r="A2090" s="9">
        <v>15</v>
      </c>
      <c r="B2090" s="10">
        <v>55136170</v>
      </c>
      <c r="C2090" s="10">
        <v>55880319</v>
      </c>
      <c r="D2090" s="10">
        <v>13071</v>
      </c>
      <c r="E2090" s="10">
        <v>6108</v>
      </c>
      <c r="F2090" s="10">
        <v>3057</v>
      </c>
    </row>
    <row r="2091" spans="1:6" x14ac:dyDescent="0.25">
      <c r="A2091" s="9">
        <v>15</v>
      </c>
      <c r="B2091" s="10">
        <v>55880319</v>
      </c>
      <c r="C2091" s="10">
        <v>56786925</v>
      </c>
      <c r="D2091" s="10">
        <v>13851</v>
      </c>
      <c r="E2091" s="10">
        <v>5936</v>
      </c>
      <c r="F2091" s="10">
        <v>2984</v>
      </c>
    </row>
    <row r="2092" spans="1:6" x14ac:dyDescent="0.25">
      <c r="A2092" s="9">
        <v>15</v>
      </c>
      <c r="B2092" s="10">
        <v>56786925</v>
      </c>
      <c r="C2092" s="10">
        <v>58029432</v>
      </c>
      <c r="D2092" s="10">
        <v>20150</v>
      </c>
      <c r="E2092" s="10">
        <v>8897</v>
      </c>
      <c r="F2092" s="10">
        <v>4372</v>
      </c>
    </row>
    <row r="2093" spans="1:6" x14ac:dyDescent="0.25">
      <c r="A2093" s="9">
        <v>15</v>
      </c>
      <c r="B2093" s="10">
        <v>58029432</v>
      </c>
      <c r="C2093" s="10">
        <v>58600503</v>
      </c>
      <c r="D2093" s="10">
        <v>10414</v>
      </c>
      <c r="E2093" s="10">
        <v>5631</v>
      </c>
      <c r="F2093" s="10">
        <v>3193</v>
      </c>
    </row>
    <row r="2094" spans="1:6" x14ac:dyDescent="0.25">
      <c r="A2094" s="9">
        <v>15</v>
      </c>
      <c r="B2094" s="10">
        <v>58600503</v>
      </c>
      <c r="C2094" s="10">
        <v>59507953</v>
      </c>
      <c r="D2094" s="10">
        <v>14937</v>
      </c>
      <c r="E2094" s="10">
        <v>7282</v>
      </c>
      <c r="F2094" s="10">
        <v>3807</v>
      </c>
    </row>
    <row r="2095" spans="1:6" x14ac:dyDescent="0.25">
      <c r="A2095" s="9">
        <v>15</v>
      </c>
      <c r="B2095" s="10">
        <v>59507953</v>
      </c>
      <c r="C2095" s="10">
        <v>60229928</v>
      </c>
      <c r="D2095" s="10">
        <v>13079</v>
      </c>
      <c r="E2095" s="10">
        <v>6904</v>
      </c>
      <c r="F2095" s="10">
        <v>3888</v>
      </c>
    </row>
    <row r="2096" spans="1:6" x14ac:dyDescent="0.25">
      <c r="A2096" s="9">
        <v>15</v>
      </c>
      <c r="B2096" s="10">
        <v>60229928</v>
      </c>
      <c r="C2096" s="10">
        <v>61699354</v>
      </c>
      <c r="D2096" s="10">
        <v>23561</v>
      </c>
      <c r="E2096" s="10">
        <v>12073</v>
      </c>
      <c r="F2096" s="10">
        <v>6517</v>
      </c>
    </row>
    <row r="2097" spans="1:6" x14ac:dyDescent="0.25">
      <c r="A2097" s="9">
        <v>15</v>
      </c>
      <c r="B2097" s="10">
        <v>61699354</v>
      </c>
      <c r="C2097" s="10">
        <v>63089871</v>
      </c>
      <c r="D2097" s="10">
        <v>21837</v>
      </c>
      <c r="E2097" s="10">
        <v>10591</v>
      </c>
      <c r="F2097" s="10">
        <v>5477</v>
      </c>
    </row>
    <row r="2098" spans="1:6" x14ac:dyDescent="0.25">
      <c r="A2098" s="9">
        <v>15</v>
      </c>
      <c r="B2098" s="10">
        <v>63089871</v>
      </c>
      <c r="C2098" s="10">
        <v>64236973</v>
      </c>
      <c r="D2098" s="10">
        <v>17402</v>
      </c>
      <c r="E2098" s="10">
        <v>7960</v>
      </c>
      <c r="F2098" s="10">
        <v>4128</v>
      </c>
    </row>
    <row r="2099" spans="1:6" x14ac:dyDescent="0.25">
      <c r="A2099" s="9">
        <v>15</v>
      </c>
      <c r="B2099" s="10">
        <v>64236973</v>
      </c>
      <c r="C2099" s="10">
        <v>65103553</v>
      </c>
      <c r="D2099" s="10">
        <v>11890</v>
      </c>
      <c r="E2099" s="10">
        <v>4455</v>
      </c>
      <c r="F2099" s="10">
        <v>2184</v>
      </c>
    </row>
    <row r="2100" spans="1:6" x14ac:dyDescent="0.25">
      <c r="A2100" s="9">
        <v>15</v>
      </c>
      <c r="B2100" s="10">
        <v>65103553</v>
      </c>
      <c r="C2100" s="10">
        <v>66358983</v>
      </c>
      <c r="D2100" s="10">
        <v>17918</v>
      </c>
      <c r="E2100" s="10">
        <v>7564</v>
      </c>
      <c r="F2100" s="10">
        <v>3942</v>
      </c>
    </row>
    <row r="2101" spans="1:6" x14ac:dyDescent="0.25">
      <c r="A2101" s="9">
        <v>15</v>
      </c>
      <c r="B2101" s="10">
        <v>66358983</v>
      </c>
      <c r="C2101" s="10">
        <v>67390031</v>
      </c>
      <c r="D2101" s="10">
        <v>16215</v>
      </c>
      <c r="E2101" s="10">
        <v>8193</v>
      </c>
      <c r="F2101" s="10">
        <v>4624</v>
      </c>
    </row>
    <row r="2102" spans="1:6" x14ac:dyDescent="0.25">
      <c r="A2102" s="9">
        <v>15</v>
      </c>
      <c r="B2102" s="10">
        <v>67390031</v>
      </c>
      <c r="C2102" s="10">
        <v>68718654</v>
      </c>
      <c r="D2102" s="10">
        <v>18179</v>
      </c>
      <c r="E2102" s="10">
        <v>7576</v>
      </c>
      <c r="F2102" s="10">
        <v>3851</v>
      </c>
    </row>
    <row r="2103" spans="1:6" x14ac:dyDescent="0.25">
      <c r="A2103" s="9">
        <v>15</v>
      </c>
      <c r="B2103" s="10">
        <v>68718654</v>
      </c>
      <c r="C2103" s="10">
        <v>70133230</v>
      </c>
      <c r="D2103" s="10">
        <v>20872</v>
      </c>
      <c r="E2103" s="10">
        <v>10065</v>
      </c>
      <c r="F2103" s="10">
        <v>5432</v>
      </c>
    </row>
    <row r="2104" spans="1:6" x14ac:dyDescent="0.25">
      <c r="A2104" s="9">
        <v>15</v>
      </c>
      <c r="B2104" s="10">
        <v>70133230</v>
      </c>
      <c r="C2104" s="10">
        <v>71501575</v>
      </c>
      <c r="D2104" s="10">
        <v>19004</v>
      </c>
      <c r="E2104" s="10">
        <v>8982</v>
      </c>
      <c r="F2104" s="10">
        <v>4981</v>
      </c>
    </row>
    <row r="2105" spans="1:6" x14ac:dyDescent="0.25">
      <c r="A2105" s="9">
        <v>15</v>
      </c>
      <c r="B2105" s="10">
        <v>71501575</v>
      </c>
      <c r="C2105" s="10">
        <v>72969400</v>
      </c>
      <c r="D2105" s="10">
        <v>19616</v>
      </c>
      <c r="E2105" s="10">
        <v>8671</v>
      </c>
      <c r="F2105" s="10">
        <v>4440</v>
      </c>
    </row>
    <row r="2106" spans="1:6" x14ac:dyDescent="0.25">
      <c r="A2106" s="9">
        <v>15</v>
      </c>
      <c r="B2106" s="10">
        <v>72969400</v>
      </c>
      <c r="C2106" s="10">
        <v>74244278</v>
      </c>
      <c r="D2106" s="10">
        <v>16931</v>
      </c>
      <c r="E2106" s="10">
        <v>7319</v>
      </c>
      <c r="F2106" s="10">
        <v>3680</v>
      </c>
    </row>
    <row r="2107" spans="1:6" x14ac:dyDescent="0.25">
      <c r="A2107" s="9">
        <v>15</v>
      </c>
      <c r="B2107" s="10">
        <v>74244278</v>
      </c>
      <c r="C2107" s="10">
        <v>76128128</v>
      </c>
      <c r="D2107" s="10">
        <v>23039</v>
      </c>
      <c r="E2107" s="10">
        <v>9537</v>
      </c>
      <c r="F2107" s="10">
        <v>4829</v>
      </c>
    </row>
    <row r="2108" spans="1:6" x14ac:dyDescent="0.25">
      <c r="A2108" s="9">
        <v>15</v>
      </c>
      <c r="B2108" s="10">
        <v>76128128</v>
      </c>
      <c r="C2108" s="10">
        <v>77260485</v>
      </c>
      <c r="D2108" s="10">
        <v>14831</v>
      </c>
      <c r="E2108" s="10">
        <v>5164</v>
      </c>
      <c r="F2108" s="10">
        <v>2484</v>
      </c>
    </row>
    <row r="2109" spans="1:6" x14ac:dyDescent="0.25">
      <c r="A2109" s="9">
        <v>15</v>
      </c>
      <c r="B2109" s="10">
        <v>77260485</v>
      </c>
      <c r="C2109" s="10">
        <v>78641355</v>
      </c>
      <c r="D2109" s="10">
        <v>20906</v>
      </c>
      <c r="E2109" s="10">
        <v>9285</v>
      </c>
      <c r="F2109" s="10">
        <v>4654</v>
      </c>
    </row>
    <row r="2110" spans="1:6" x14ac:dyDescent="0.25">
      <c r="A2110" s="9">
        <v>15</v>
      </c>
      <c r="B2110" s="10">
        <v>78641355</v>
      </c>
      <c r="C2110" s="10">
        <v>79262610</v>
      </c>
      <c r="D2110" s="10">
        <v>10015</v>
      </c>
      <c r="E2110" s="10">
        <v>5056</v>
      </c>
      <c r="F2110" s="10">
        <v>2749</v>
      </c>
    </row>
    <row r="2111" spans="1:6" x14ac:dyDescent="0.25">
      <c r="A2111" s="9">
        <v>15</v>
      </c>
      <c r="B2111" s="10">
        <v>79262610</v>
      </c>
      <c r="C2111" s="10">
        <v>79767882</v>
      </c>
      <c r="D2111" s="10">
        <v>7963</v>
      </c>
      <c r="E2111" s="10">
        <v>4412</v>
      </c>
      <c r="F2111" s="10">
        <v>2718</v>
      </c>
    </row>
    <row r="2112" spans="1:6" x14ac:dyDescent="0.25">
      <c r="A2112" s="9">
        <v>15</v>
      </c>
      <c r="B2112" s="10">
        <v>79767882</v>
      </c>
      <c r="C2112" s="10">
        <v>80145749</v>
      </c>
      <c r="D2112" s="10">
        <v>6561</v>
      </c>
      <c r="E2112" s="10">
        <v>3624</v>
      </c>
      <c r="F2112" s="10">
        <v>2114</v>
      </c>
    </row>
    <row r="2113" spans="1:6" x14ac:dyDescent="0.25">
      <c r="A2113" s="9">
        <v>15</v>
      </c>
      <c r="B2113" s="10">
        <v>80145749</v>
      </c>
      <c r="C2113" s="10">
        <v>80976993</v>
      </c>
      <c r="D2113" s="10">
        <v>13651</v>
      </c>
      <c r="E2113" s="10">
        <v>6753</v>
      </c>
      <c r="F2113" s="10">
        <v>3790</v>
      </c>
    </row>
    <row r="2114" spans="1:6" x14ac:dyDescent="0.25">
      <c r="A2114" s="9">
        <v>15</v>
      </c>
      <c r="B2114" s="10">
        <v>80976993</v>
      </c>
      <c r="C2114" s="10">
        <v>81841050</v>
      </c>
      <c r="D2114" s="10">
        <v>13215</v>
      </c>
      <c r="E2114" s="10">
        <v>6896</v>
      </c>
      <c r="F2114" s="10">
        <v>3984</v>
      </c>
    </row>
    <row r="2115" spans="1:6" x14ac:dyDescent="0.25">
      <c r="A2115" s="9">
        <v>15</v>
      </c>
      <c r="B2115" s="10">
        <v>81841050</v>
      </c>
      <c r="C2115" s="10">
        <v>84701584</v>
      </c>
      <c r="D2115" s="10">
        <v>29292</v>
      </c>
      <c r="E2115" s="10">
        <v>12372</v>
      </c>
      <c r="F2115" s="10">
        <v>5942</v>
      </c>
    </row>
    <row r="2116" spans="1:6" x14ac:dyDescent="0.25">
      <c r="A2116" s="9">
        <v>15</v>
      </c>
      <c r="B2116" s="10">
        <v>84701584</v>
      </c>
      <c r="C2116" s="10">
        <v>86086325</v>
      </c>
      <c r="D2116" s="10">
        <v>17969</v>
      </c>
      <c r="E2116" s="10">
        <v>7582</v>
      </c>
      <c r="F2116" s="10">
        <v>3757</v>
      </c>
    </row>
    <row r="2117" spans="1:6" x14ac:dyDescent="0.25">
      <c r="A2117" s="9">
        <v>15</v>
      </c>
      <c r="B2117" s="10">
        <v>86086325</v>
      </c>
      <c r="C2117" s="10">
        <v>87694638</v>
      </c>
      <c r="D2117" s="10">
        <v>29428</v>
      </c>
      <c r="E2117" s="10">
        <v>13533</v>
      </c>
      <c r="F2117" s="10">
        <v>6607</v>
      </c>
    </row>
    <row r="2118" spans="1:6" x14ac:dyDescent="0.25">
      <c r="A2118" s="9">
        <v>15</v>
      </c>
      <c r="B2118" s="10">
        <v>87694638</v>
      </c>
      <c r="C2118" s="10">
        <v>88113680</v>
      </c>
      <c r="D2118" s="10">
        <v>7823</v>
      </c>
      <c r="E2118" s="10">
        <v>3996</v>
      </c>
      <c r="F2118" s="10">
        <v>2212</v>
      </c>
    </row>
    <row r="2119" spans="1:6" x14ac:dyDescent="0.25">
      <c r="A2119" s="9">
        <v>15</v>
      </c>
      <c r="B2119" s="10">
        <v>88113680</v>
      </c>
      <c r="C2119" s="10">
        <v>89338219</v>
      </c>
      <c r="D2119" s="10">
        <v>20855</v>
      </c>
      <c r="E2119" s="10">
        <v>9871</v>
      </c>
      <c r="F2119" s="10">
        <v>5179</v>
      </c>
    </row>
    <row r="2120" spans="1:6" x14ac:dyDescent="0.25">
      <c r="A2120" s="9">
        <v>15</v>
      </c>
      <c r="B2120" s="10">
        <v>89338219</v>
      </c>
      <c r="C2120" s="10">
        <v>89980372</v>
      </c>
      <c r="D2120" s="10">
        <v>10974</v>
      </c>
      <c r="E2120" s="10">
        <v>5935</v>
      </c>
      <c r="F2120" s="10">
        <v>3387</v>
      </c>
    </row>
    <row r="2121" spans="1:6" x14ac:dyDescent="0.25">
      <c r="A2121" s="9">
        <v>15</v>
      </c>
      <c r="B2121" s="10">
        <v>89980372</v>
      </c>
      <c r="C2121" s="10">
        <v>91087474</v>
      </c>
      <c r="D2121" s="10">
        <v>18277</v>
      </c>
      <c r="E2121" s="10">
        <v>9400</v>
      </c>
      <c r="F2121" s="10">
        <v>4940</v>
      </c>
    </row>
    <row r="2122" spans="1:6" x14ac:dyDescent="0.25">
      <c r="A2122" s="9">
        <v>15</v>
      </c>
      <c r="B2122" s="10">
        <v>91087474</v>
      </c>
      <c r="C2122" s="10">
        <v>91746315</v>
      </c>
      <c r="D2122" s="10">
        <v>11246</v>
      </c>
      <c r="E2122" s="10">
        <v>6264</v>
      </c>
      <c r="F2122" s="10">
        <v>3596</v>
      </c>
    </row>
    <row r="2123" spans="1:6" x14ac:dyDescent="0.25">
      <c r="A2123" s="9">
        <v>15</v>
      </c>
      <c r="B2123" s="10">
        <v>91746315</v>
      </c>
      <c r="C2123" s="10">
        <v>92881342</v>
      </c>
      <c r="D2123" s="10">
        <v>20478</v>
      </c>
      <c r="E2123" s="10">
        <v>11265</v>
      </c>
      <c r="F2123" s="10">
        <v>6286</v>
      </c>
    </row>
    <row r="2124" spans="1:6" x14ac:dyDescent="0.25">
      <c r="A2124" s="9">
        <v>15</v>
      </c>
      <c r="B2124" s="10">
        <v>92881342</v>
      </c>
      <c r="C2124" s="10">
        <v>93801351</v>
      </c>
      <c r="D2124" s="10">
        <v>17054</v>
      </c>
      <c r="E2124" s="10">
        <v>9670</v>
      </c>
      <c r="F2124" s="10">
        <v>5643</v>
      </c>
    </row>
    <row r="2125" spans="1:6" x14ac:dyDescent="0.25">
      <c r="A2125" s="9">
        <v>15</v>
      </c>
      <c r="B2125" s="10">
        <v>93801351</v>
      </c>
      <c r="C2125" s="10">
        <v>94768229</v>
      </c>
      <c r="D2125" s="10">
        <v>17322</v>
      </c>
      <c r="E2125" s="10">
        <v>9734</v>
      </c>
      <c r="F2125" s="10">
        <v>5610</v>
      </c>
    </row>
    <row r="2126" spans="1:6" x14ac:dyDescent="0.25">
      <c r="A2126" s="9">
        <v>15</v>
      </c>
      <c r="B2126" s="10">
        <v>94768229</v>
      </c>
      <c r="C2126" s="10">
        <v>96447934</v>
      </c>
      <c r="D2126" s="10">
        <v>27230</v>
      </c>
      <c r="E2126" s="10">
        <v>13732</v>
      </c>
      <c r="F2126" s="10">
        <v>7590</v>
      </c>
    </row>
    <row r="2127" spans="1:6" x14ac:dyDescent="0.25">
      <c r="A2127" s="9">
        <v>15</v>
      </c>
      <c r="B2127" s="10">
        <v>96447934</v>
      </c>
      <c r="C2127" s="10">
        <v>96805276</v>
      </c>
      <c r="D2127" s="10">
        <v>6084</v>
      </c>
      <c r="E2127" s="10">
        <v>3867</v>
      </c>
      <c r="F2127" s="10">
        <v>2559</v>
      </c>
    </row>
    <row r="2128" spans="1:6" x14ac:dyDescent="0.25">
      <c r="A2128" s="9">
        <v>15</v>
      </c>
      <c r="B2128" s="10">
        <v>96805276</v>
      </c>
      <c r="C2128" s="10">
        <v>97928561</v>
      </c>
      <c r="D2128" s="10">
        <v>17096</v>
      </c>
      <c r="E2128" s="10">
        <v>8889</v>
      </c>
      <c r="F2128" s="10">
        <v>5147</v>
      </c>
    </row>
    <row r="2129" spans="1:6" x14ac:dyDescent="0.25">
      <c r="A2129" s="9">
        <v>15</v>
      </c>
      <c r="B2129" s="10">
        <v>97928561</v>
      </c>
      <c r="C2129" s="10">
        <v>99246594</v>
      </c>
      <c r="D2129" s="10">
        <v>23895</v>
      </c>
      <c r="E2129" s="10">
        <v>12979</v>
      </c>
      <c r="F2129" s="10">
        <v>7282</v>
      </c>
    </row>
    <row r="2130" spans="1:6" x14ac:dyDescent="0.25">
      <c r="A2130" s="9">
        <v>15</v>
      </c>
      <c r="B2130" s="10">
        <v>99246594</v>
      </c>
      <c r="C2130" s="10">
        <v>100417182</v>
      </c>
      <c r="D2130" s="10">
        <v>20288</v>
      </c>
      <c r="E2130" s="10">
        <v>10234</v>
      </c>
      <c r="F2130" s="10">
        <v>5442</v>
      </c>
    </row>
    <row r="2131" spans="1:6" x14ac:dyDescent="0.25">
      <c r="A2131" s="9">
        <v>15</v>
      </c>
      <c r="B2131" s="10">
        <v>100417182</v>
      </c>
      <c r="C2131" s="10">
        <v>101179820</v>
      </c>
      <c r="D2131" s="10">
        <v>16425</v>
      </c>
      <c r="E2131" s="10">
        <v>8960</v>
      </c>
      <c r="F2131" s="10">
        <v>4801</v>
      </c>
    </row>
    <row r="2132" spans="1:6" x14ac:dyDescent="0.25">
      <c r="A2132" s="9">
        <v>15</v>
      </c>
      <c r="B2132" s="10">
        <v>101179820</v>
      </c>
      <c r="C2132" s="10">
        <v>101934499</v>
      </c>
      <c r="D2132" s="10">
        <v>14180</v>
      </c>
      <c r="E2132" s="10">
        <v>8128</v>
      </c>
      <c r="F2132" s="10">
        <v>4844</v>
      </c>
    </row>
    <row r="2133" spans="1:6" x14ac:dyDescent="0.25">
      <c r="A2133" s="9">
        <v>15</v>
      </c>
      <c r="B2133" s="10">
        <v>101934499</v>
      </c>
      <c r="C2133" s="10">
        <v>102520966</v>
      </c>
      <c r="D2133" s="10">
        <v>9205</v>
      </c>
      <c r="E2133" s="10">
        <v>5592</v>
      </c>
      <c r="F2133" s="10">
        <v>3472</v>
      </c>
    </row>
    <row r="2134" spans="1:6" x14ac:dyDescent="0.25">
      <c r="A2134" s="9">
        <v>16</v>
      </c>
      <c r="B2134" s="10">
        <v>60054</v>
      </c>
      <c r="C2134" s="10">
        <v>608264</v>
      </c>
      <c r="D2134" s="10">
        <v>11103</v>
      </c>
      <c r="E2134" s="10">
        <v>6318</v>
      </c>
      <c r="F2134" s="10">
        <v>3721</v>
      </c>
    </row>
    <row r="2135" spans="1:6" x14ac:dyDescent="0.25">
      <c r="A2135" s="9">
        <v>16</v>
      </c>
      <c r="B2135" s="10">
        <v>608264</v>
      </c>
      <c r="C2135" s="10">
        <v>1329268</v>
      </c>
      <c r="D2135" s="10">
        <v>17336</v>
      </c>
      <c r="E2135" s="10">
        <v>9631</v>
      </c>
      <c r="F2135" s="10">
        <v>5444</v>
      </c>
    </row>
    <row r="2136" spans="1:6" x14ac:dyDescent="0.25">
      <c r="A2136" s="9">
        <v>16</v>
      </c>
      <c r="B2136" s="10">
        <v>1329268</v>
      </c>
      <c r="C2136" s="10">
        <v>2296074</v>
      </c>
      <c r="D2136" s="10">
        <v>19188</v>
      </c>
      <c r="E2136" s="10">
        <v>8817</v>
      </c>
      <c r="F2136" s="10">
        <v>4523</v>
      </c>
    </row>
    <row r="2137" spans="1:6" x14ac:dyDescent="0.25">
      <c r="A2137" s="9">
        <v>16</v>
      </c>
      <c r="B2137" s="10">
        <v>2296074</v>
      </c>
      <c r="C2137" s="10">
        <v>3300514</v>
      </c>
      <c r="D2137" s="10">
        <v>17206</v>
      </c>
      <c r="E2137" s="10">
        <v>8779</v>
      </c>
      <c r="F2137" s="10">
        <v>4752</v>
      </c>
    </row>
    <row r="2138" spans="1:6" x14ac:dyDescent="0.25">
      <c r="A2138" s="9">
        <v>16</v>
      </c>
      <c r="B2138" s="10">
        <v>3300514</v>
      </c>
      <c r="C2138" s="10">
        <v>4092480</v>
      </c>
      <c r="D2138" s="10">
        <v>14060</v>
      </c>
      <c r="E2138" s="10">
        <v>6844</v>
      </c>
      <c r="F2138" s="10">
        <v>3670</v>
      </c>
    </row>
    <row r="2139" spans="1:6" x14ac:dyDescent="0.25">
      <c r="A2139" s="9">
        <v>16</v>
      </c>
      <c r="B2139" s="10">
        <v>4092480</v>
      </c>
      <c r="C2139" s="10">
        <v>4816023</v>
      </c>
      <c r="D2139" s="10">
        <v>14150</v>
      </c>
      <c r="E2139" s="10">
        <v>6958</v>
      </c>
      <c r="F2139" s="10">
        <v>3598</v>
      </c>
    </row>
    <row r="2140" spans="1:6" x14ac:dyDescent="0.25">
      <c r="A2140" s="9">
        <v>16</v>
      </c>
      <c r="B2140" s="10">
        <v>4816023</v>
      </c>
      <c r="C2140" s="10">
        <v>5571215</v>
      </c>
      <c r="D2140" s="10">
        <v>17856</v>
      </c>
      <c r="E2140" s="10">
        <v>9485</v>
      </c>
      <c r="F2140" s="10">
        <v>5326</v>
      </c>
    </row>
    <row r="2141" spans="1:6" x14ac:dyDescent="0.25">
      <c r="A2141" s="9">
        <v>16</v>
      </c>
      <c r="B2141" s="10">
        <v>5571215</v>
      </c>
      <c r="C2141" s="10">
        <v>6057819</v>
      </c>
      <c r="D2141" s="10">
        <v>13278</v>
      </c>
      <c r="E2141" s="10">
        <v>7238</v>
      </c>
      <c r="F2141" s="10">
        <v>3946</v>
      </c>
    </row>
    <row r="2142" spans="1:6" x14ac:dyDescent="0.25">
      <c r="A2142" s="9">
        <v>16</v>
      </c>
      <c r="B2142" s="10">
        <v>6057819</v>
      </c>
      <c r="C2142" s="10">
        <v>6785279</v>
      </c>
      <c r="D2142" s="10">
        <v>19908</v>
      </c>
      <c r="E2142" s="10">
        <v>10448</v>
      </c>
      <c r="F2142" s="10">
        <v>5552</v>
      </c>
    </row>
    <row r="2143" spans="1:6" x14ac:dyDescent="0.25">
      <c r="A2143" s="9">
        <v>16</v>
      </c>
      <c r="B2143" s="10">
        <v>6785279</v>
      </c>
      <c r="C2143" s="10">
        <v>6992563</v>
      </c>
      <c r="D2143" s="10">
        <v>8083</v>
      </c>
      <c r="E2143" s="10">
        <v>4322</v>
      </c>
      <c r="F2143" s="10">
        <v>2476</v>
      </c>
    </row>
    <row r="2144" spans="1:6" x14ac:dyDescent="0.25">
      <c r="A2144" s="9">
        <v>16</v>
      </c>
      <c r="B2144" s="10">
        <v>6992563</v>
      </c>
      <c r="C2144" s="10">
        <v>7636616</v>
      </c>
      <c r="D2144" s="10">
        <v>20736</v>
      </c>
      <c r="E2144" s="10">
        <v>10184</v>
      </c>
      <c r="F2144" s="10">
        <v>5248</v>
      </c>
    </row>
    <row r="2145" spans="1:6" x14ac:dyDescent="0.25">
      <c r="A2145" s="9">
        <v>16</v>
      </c>
      <c r="B2145" s="10">
        <v>7636616</v>
      </c>
      <c r="C2145" s="10">
        <v>8212192</v>
      </c>
      <c r="D2145" s="10">
        <v>14434</v>
      </c>
      <c r="E2145" s="10">
        <v>7258</v>
      </c>
      <c r="F2145" s="10">
        <v>3890</v>
      </c>
    </row>
    <row r="2146" spans="1:6" x14ac:dyDescent="0.25">
      <c r="A2146" s="9">
        <v>16</v>
      </c>
      <c r="B2146" s="10">
        <v>8212192</v>
      </c>
      <c r="C2146" s="10">
        <v>8863877</v>
      </c>
      <c r="D2146" s="10">
        <v>15685</v>
      </c>
      <c r="E2146" s="10">
        <v>8246</v>
      </c>
      <c r="F2146" s="10">
        <v>4478</v>
      </c>
    </row>
    <row r="2147" spans="1:6" x14ac:dyDescent="0.25">
      <c r="A2147" s="9">
        <v>16</v>
      </c>
      <c r="B2147" s="10">
        <v>8863877</v>
      </c>
      <c r="C2147" s="10">
        <v>9657958</v>
      </c>
      <c r="D2147" s="10">
        <v>16841</v>
      </c>
      <c r="E2147" s="10">
        <v>8563</v>
      </c>
      <c r="F2147" s="10">
        <v>4489</v>
      </c>
    </row>
    <row r="2148" spans="1:6" x14ac:dyDescent="0.25">
      <c r="A2148" s="9">
        <v>16</v>
      </c>
      <c r="B2148" s="10">
        <v>9657958</v>
      </c>
      <c r="C2148" s="10">
        <v>10425449</v>
      </c>
      <c r="D2148" s="10">
        <v>15597</v>
      </c>
      <c r="E2148" s="10">
        <v>7915</v>
      </c>
      <c r="F2148" s="10">
        <v>4130</v>
      </c>
    </row>
    <row r="2149" spans="1:6" x14ac:dyDescent="0.25">
      <c r="A2149" s="9">
        <v>16</v>
      </c>
      <c r="B2149" s="10">
        <v>10425449</v>
      </c>
      <c r="C2149" s="10">
        <v>10868008</v>
      </c>
      <c r="D2149" s="10">
        <v>9803</v>
      </c>
      <c r="E2149" s="10">
        <v>5535</v>
      </c>
      <c r="F2149" s="10">
        <v>3205</v>
      </c>
    </row>
    <row r="2150" spans="1:6" x14ac:dyDescent="0.25">
      <c r="A2150" s="9">
        <v>16</v>
      </c>
      <c r="B2150" s="10">
        <v>10868008</v>
      </c>
      <c r="C2150" s="10">
        <v>11646603</v>
      </c>
      <c r="D2150" s="10">
        <v>16724</v>
      </c>
      <c r="E2150" s="10">
        <v>8969</v>
      </c>
      <c r="F2150" s="10">
        <v>4814</v>
      </c>
    </row>
    <row r="2151" spans="1:6" x14ac:dyDescent="0.25">
      <c r="A2151" s="9">
        <v>16</v>
      </c>
      <c r="B2151" s="10">
        <v>11646603</v>
      </c>
      <c r="C2151" s="10">
        <v>12471983</v>
      </c>
      <c r="D2151" s="10">
        <v>15693</v>
      </c>
      <c r="E2151" s="10">
        <v>7291</v>
      </c>
      <c r="F2151" s="10">
        <v>3747</v>
      </c>
    </row>
    <row r="2152" spans="1:6" x14ac:dyDescent="0.25">
      <c r="A2152" s="9">
        <v>16</v>
      </c>
      <c r="B2152" s="10">
        <v>12471983</v>
      </c>
      <c r="C2152" s="10">
        <v>12987249</v>
      </c>
      <c r="D2152" s="10">
        <v>15121</v>
      </c>
      <c r="E2152" s="10">
        <v>7559</v>
      </c>
      <c r="F2152" s="10">
        <v>3893</v>
      </c>
    </row>
    <row r="2153" spans="1:6" x14ac:dyDescent="0.25">
      <c r="A2153" s="9">
        <v>16</v>
      </c>
      <c r="B2153" s="10">
        <v>12987249</v>
      </c>
      <c r="C2153" s="10">
        <v>13820184</v>
      </c>
      <c r="D2153" s="10">
        <v>15912</v>
      </c>
      <c r="E2153" s="10">
        <v>7581</v>
      </c>
      <c r="F2153" s="10">
        <v>4028</v>
      </c>
    </row>
    <row r="2154" spans="1:6" x14ac:dyDescent="0.25">
      <c r="A2154" s="9">
        <v>16</v>
      </c>
      <c r="B2154" s="10">
        <v>13820184</v>
      </c>
      <c r="C2154" s="10">
        <v>15444658</v>
      </c>
      <c r="D2154" s="10">
        <v>19524</v>
      </c>
      <c r="E2154" s="10">
        <v>8949</v>
      </c>
      <c r="F2154" s="10">
        <v>4748</v>
      </c>
    </row>
    <row r="2155" spans="1:6" x14ac:dyDescent="0.25">
      <c r="A2155" s="9">
        <v>16</v>
      </c>
      <c r="B2155" s="10">
        <v>15444658</v>
      </c>
      <c r="C2155" s="10">
        <v>16153576</v>
      </c>
      <c r="D2155" s="10">
        <v>11128</v>
      </c>
      <c r="E2155" s="10">
        <v>5647</v>
      </c>
      <c r="F2155" s="10">
        <v>3141</v>
      </c>
    </row>
    <row r="2156" spans="1:6" x14ac:dyDescent="0.25">
      <c r="A2156" s="9">
        <v>16</v>
      </c>
      <c r="B2156" s="10">
        <v>16153576</v>
      </c>
      <c r="C2156" s="10">
        <v>17505491</v>
      </c>
      <c r="D2156" s="10">
        <v>16780</v>
      </c>
      <c r="E2156" s="10">
        <v>9226</v>
      </c>
      <c r="F2156" s="10">
        <v>5314</v>
      </c>
    </row>
    <row r="2157" spans="1:6" x14ac:dyDescent="0.25">
      <c r="A2157" s="9">
        <v>16</v>
      </c>
      <c r="B2157" s="10">
        <v>17505491</v>
      </c>
      <c r="C2157" s="10">
        <v>18690671</v>
      </c>
      <c r="D2157" s="10">
        <v>14384</v>
      </c>
      <c r="E2157" s="10">
        <v>7893</v>
      </c>
      <c r="F2157" s="10">
        <v>4446</v>
      </c>
    </row>
    <row r="2158" spans="1:6" x14ac:dyDescent="0.25">
      <c r="A2158" s="9">
        <v>16</v>
      </c>
      <c r="B2158" s="10">
        <v>18690671</v>
      </c>
      <c r="C2158" s="10">
        <v>19393243</v>
      </c>
      <c r="D2158" s="10">
        <v>10269</v>
      </c>
      <c r="E2158" s="10">
        <v>5756</v>
      </c>
      <c r="F2158" s="10">
        <v>3424</v>
      </c>
    </row>
    <row r="2159" spans="1:6" x14ac:dyDescent="0.25">
      <c r="A2159" s="9">
        <v>16</v>
      </c>
      <c r="B2159" s="10">
        <v>19393243</v>
      </c>
      <c r="C2159" s="10">
        <v>20266173</v>
      </c>
      <c r="D2159" s="10">
        <v>13117</v>
      </c>
      <c r="E2159" s="10">
        <v>6191</v>
      </c>
      <c r="F2159" s="10">
        <v>3332</v>
      </c>
    </row>
    <row r="2160" spans="1:6" x14ac:dyDescent="0.25">
      <c r="A2160" s="9">
        <v>16</v>
      </c>
      <c r="B2160" s="10">
        <v>20266173</v>
      </c>
      <c r="C2160" s="10">
        <v>22443686</v>
      </c>
      <c r="D2160" s="10">
        <v>24153</v>
      </c>
      <c r="E2160" s="10">
        <v>10345</v>
      </c>
      <c r="F2160" s="10">
        <v>5476</v>
      </c>
    </row>
    <row r="2161" spans="1:6" x14ac:dyDescent="0.25">
      <c r="A2161" s="9">
        <v>16</v>
      </c>
      <c r="B2161" s="10">
        <v>22443686</v>
      </c>
      <c r="C2161" s="10">
        <v>24137065</v>
      </c>
      <c r="D2161" s="10">
        <v>22688</v>
      </c>
      <c r="E2161" s="10">
        <v>10560</v>
      </c>
      <c r="F2161" s="10">
        <v>5929</v>
      </c>
    </row>
    <row r="2162" spans="1:6" x14ac:dyDescent="0.25">
      <c r="A2162" s="9">
        <v>16</v>
      </c>
      <c r="B2162" s="10">
        <v>24137065</v>
      </c>
      <c r="C2162" s="10">
        <v>25595515</v>
      </c>
      <c r="D2162" s="10">
        <v>22379</v>
      </c>
      <c r="E2162" s="10">
        <v>10684</v>
      </c>
      <c r="F2162" s="10">
        <v>5768</v>
      </c>
    </row>
    <row r="2163" spans="1:6" x14ac:dyDescent="0.25">
      <c r="A2163" s="9">
        <v>16</v>
      </c>
      <c r="B2163" s="10">
        <v>25595515</v>
      </c>
      <c r="C2163" s="10">
        <v>26505158</v>
      </c>
      <c r="D2163" s="10">
        <v>15077</v>
      </c>
      <c r="E2163" s="10">
        <v>7897</v>
      </c>
      <c r="F2163" s="10">
        <v>4546</v>
      </c>
    </row>
    <row r="2164" spans="1:6" x14ac:dyDescent="0.25">
      <c r="A2164" s="9">
        <v>16</v>
      </c>
      <c r="B2164" s="10">
        <v>26505158</v>
      </c>
      <c r="C2164" s="10">
        <v>27170725</v>
      </c>
      <c r="D2164" s="10">
        <v>12075</v>
      </c>
      <c r="E2164" s="10">
        <v>6757</v>
      </c>
      <c r="F2164" s="10">
        <v>4020</v>
      </c>
    </row>
    <row r="2165" spans="1:6" x14ac:dyDescent="0.25">
      <c r="A2165" s="9">
        <v>16</v>
      </c>
      <c r="B2165" s="10">
        <v>27170725</v>
      </c>
      <c r="C2165" s="10">
        <v>28020131</v>
      </c>
      <c r="D2165" s="10">
        <v>12425</v>
      </c>
      <c r="E2165" s="10">
        <v>5947</v>
      </c>
      <c r="F2165" s="10">
        <v>3428</v>
      </c>
    </row>
    <row r="2166" spans="1:6" x14ac:dyDescent="0.25">
      <c r="A2166" s="9">
        <v>16</v>
      </c>
      <c r="B2166" s="10">
        <v>28020131</v>
      </c>
      <c r="C2166" s="10">
        <v>29696895</v>
      </c>
      <c r="D2166" s="10">
        <v>18089</v>
      </c>
      <c r="E2166" s="10">
        <v>8780</v>
      </c>
      <c r="F2166" s="10">
        <v>4711</v>
      </c>
    </row>
    <row r="2167" spans="1:6" x14ac:dyDescent="0.25">
      <c r="A2167" s="9">
        <v>16</v>
      </c>
      <c r="B2167" s="10">
        <v>33201636</v>
      </c>
      <c r="C2167" s="10">
        <v>46399473</v>
      </c>
      <c r="D2167" s="10">
        <v>25629</v>
      </c>
      <c r="E2167" s="10">
        <v>7690</v>
      </c>
      <c r="F2167" s="10">
        <v>3546</v>
      </c>
    </row>
    <row r="2168" spans="1:6" x14ac:dyDescent="0.25">
      <c r="A2168" s="9">
        <v>16</v>
      </c>
      <c r="B2168" s="10">
        <v>46399473</v>
      </c>
      <c r="C2168" s="10">
        <v>48357672</v>
      </c>
      <c r="D2168" s="10">
        <v>21229</v>
      </c>
      <c r="E2168" s="10">
        <v>6545</v>
      </c>
      <c r="F2168" s="10">
        <v>3158</v>
      </c>
    </row>
    <row r="2169" spans="1:6" x14ac:dyDescent="0.25">
      <c r="A2169" s="9">
        <v>16</v>
      </c>
      <c r="B2169" s="10">
        <v>48357672</v>
      </c>
      <c r="C2169" s="10">
        <v>49760091</v>
      </c>
      <c r="D2169" s="10">
        <v>20150</v>
      </c>
      <c r="E2169" s="10">
        <v>8641</v>
      </c>
      <c r="F2169" s="10">
        <v>4505</v>
      </c>
    </row>
    <row r="2170" spans="1:6" x14ac:dyDescent="0.25">
      <c r="A2170" s="9">
        <v>16</v>
      </c>
      <c r="B2170" s="10">
        <v>49760091</v>
      </c>
      <c r="C2170" s="10">
        <v>51017896</v>
      </c>
      <c r="D2170" s="10">
        <v>18426</v>
      </c>
      <c r="E2170" s="10">
        <v>8704</v>
      </c>
      <c r="F2170" s="10">
        <v>4750</v>
      </c>
    </row>
    <row r="2171" spans="1:6" x14ac:dyDescent="0.25">
      <c r="A2171" s="9">
        <v>16</v>
      </c>
      <c r="B2171" s="10">
        <v>51017896</v>
      </c>
      <c r="C2171" s="10">
        <v>52444375</v>
      </c>
      <c r="D2171" s="10">
        <v>22909</v>
      </c>
      <c r="E2171" s="10">
        <v>10618</v>
      </c>
      <c r="F2171" s="10">
        <v>5780</v>
      </c>
    </row>
    <row r="2172" spans="1:6" x14ac:dyDescent="0.25">
      <c r="A2172" s="9">
        <v>16</v>
      </c>
      <c r="B2172" s="10">
        <v>52444375</v>
      </c>
      <c r="C2172" s="10">
        <v>53753297</v>
      </c>
      <c r="D2172" s="10">
        <v>19134</v>
      </c>
      <c r="E2172" s="10">
        <v>8663</v>
      </c>
      <c r="F2172" s="10">
        <v>4593</v>
      </c>
    </row>
    <row r="2173" spans="1:6" x14ac:dyDescent="0.25">
      <c r="A2173" s="9">
        <v>16</v>
      </c>
      <c r="B2173" s="10">
        <v>53753297</v>
      </c>
      <c r="C2173" s="10">
        <v>54995192</v>
      </c>
      <c r="D2173" s="10">
        <v>19502</v>
      </c>
      <c r="E2173" s="10">
        <v>10324</v>
      </c>
      <c r="F2173" s="10">
        <v>5889</v>
      </c>
    </row>
    <row r="2174" spans="1:6" x14ac:dyDescent="0.25">
      <c r="A2174" s="9">
        <v>16</v>
      </c>
      <c r="B2174" s="10">
        <v>54995192</v>
      </c>
      <c r="C2174" s="10">
        <v>55717375</v>
      </c>
      <c r="D2174" s="10">
        <v>11996</v>
      </c>
      <c r="E2174" s="10">
        <v>6466</v>
      </c>
      <c r="F2174" s="10">
        <v>3724</v>
      </c>
    </row>
    <row r="2175" spans="1:6" x14ac:dyDescent="0.25">
      <c r="A2175" s="9">
        <v>16</v>
      </c>
      <c r="B2175" s="10">
        <v>55717375</v>
      </c>
      <c r="C2175" s="10">
        <v>56617040</v>
      </c>
      <c r="D2175" s="10">
        <v>13869</v>
      </c>
      <c r="E2175" s="10">
        <v>6338</v>
      </c>
      <c r="F2175" s="10">
        <v>3508</v>
      </c>
    </row>
    <row r="2176" spans="1:6" x14ac:dyDescent="0.25">
      <c r="A2176" s="9">
        <v>16</v>
      </c>
      <c r="B2176" s="10">
        <v>56617040</v>
      </c>
      <c r="C2176" s="10">
        <v>57973418</v>
      </c>
      <c r="D2176" s="10">
        <v>21517</v>
      </c>
      <c r="E2176" s="10">
        <v>11089</v>
      </c>
      <c r="F2176" s="10">
        <v>6338</v>
      </c>
    </row>
    <row r="2177" spans="1:6" x14ac:dyDescent="0.25">
      <c r="A2177" s="9">
        <v>16</v>
      </c>
      <c r="B2177" s="10">
        <v>57973418</v>
      </c>
      <c r="C2177" s="10">
        <v>58535567</v>
      </c>
      <c r="D2177" s="10">
        <v>8347</v>
      </c>
      <c r="E2177" s="10">
        <v>4351</v>
      </c>
      <c r="F2177" s="10">
        <v>2590</v>
      </c>
    </row>
    <row r="2178" spans="1:6" x14ac:dyDescent="0.25">
      <c r="A2178" s="9">
        <v>16</v>
      </c>
      <c r="B2178" s="10">
        <v>58535567</v>
      </c>
      <c r="C2178" s="10">
        <v>59889376</v>
      </c>
      <c r="D2178" s="10">
        <v>20650</v>
      </c>
      <c r="E2178" s="10">
        <v>9237</v>
      </c>
      <c r="F2178" s="10">
        <v>4618</v>
      </c>
    </row>
    <row r="2179" spans="1:6" x14ac:dyDescent="0.25">
      <c r="A2179" s="9">
        <v>16</v>
      </c>
      <c r="B2179" s="10">
        <v>59889376</v>
      </c>
      <c r="C2179" s="10">
        <v>60403850</v>
      </c>
      <c r="D2179" s="10">
        <v>7775</v>
      </c>
      <c r="E2179" s="10">
        <v>3865</v>
      </c>
      <c r="F2179" s="10">
        <v>2128</v>
      </c>
    </row>
    <row r="2180" spans="1:6" x14ac:dyDescent="0.25">
      <c r="A2180" s="9">
        <v>16</v>
      </c>
      <c r="B2180" s="10">
        <v>60403850</v>
      </c>
      <c r="C2180" s="10">
        <v>62570522</v>
      </c>
      <c r="D2180" s="10">
        <v>30484</v>
      </c>
      <c r="E2180" s="10">
        <v>12351</v>
      </c>
      <c r="F2180" s="10">
        <v>6033</v>
      </c>
    </row>
    <row r="2181" spans="1:6" x14ac:dyDescent="0.25">
      <c r="A2181" s="9">
        <v>16</v>
      </c>
      <c r="B2181" s="10">
        <v>62570522</v>
      </c>
      <c r="C2181" s="10">
        <v>64194916</v>
      </c>
      <c r="D2181" s="10">
        <v>23905</v>
      </c>
      <c r="E2181" s="10">
        <v>10662</v>
      </c>
      <c r="F2181" s="10">
        <v>5314</v>
      </c>
    </row>
    <row r="2182" spans="1:6" x14ac:dyDescent="0.25">
      <c r="A2182" s="9">
        <v>16</v>
      </c>
      <c r="B2182" s="10">
        <v>64194916</v>
      </c>
      <c r="C2182" s="10">
        <v>64902176</v>
      </c>
      <c r="D2182" s="10">
        <v>10432</v>
      </c>
      <c r="E2182" s="10">
        <v>4514</v>
      </c>
      <c r="F2182" s="10">
        <v>2450</v>
      </c>
    </row>
    <row r="2183" spans="1:6" x14ac:dyDescent="0.25">
      <c r="A2183" s="9">
        <v>16</v>
      </c>
      <c r="B2183" s="10">
        <v>64902176</v>
      </c>
      <c r="C2183" s="10">
        <v>66398055</v>
      </c>
      <c r="D2183" s="10">
        <v>22943</v>
      </c>
      <c r="E2183" s="10">
        <v>10688</v>
      </c>
      <c r="F2183" s="10">
        <v>5530</v>
      </c>
    </row>
    <row r="2184" spans="1:6" x14ac:dyDescent="0.25">
      <c r="A2184" s="9">
        <v>16</v>
      </c>
      <c r="B2184" s="10">
        <v>66398055</v>
      </c>
      <c r="C2184" s="10">
        <v>67619238</v>
      </c>
      <c r="D2184" s="10">
        <v>13241</v>
      </c>
      <c r="E2184" s="10">
        <v>4899</v>
      </c>
      <c r="F2184" s="10">
        <v>2515</v>
      </c>
    </row>
    <row r="2185" spans="1:6" x14ac:dyDescent="0.25">
      <c r="A2185" s="9">
        <v>16</v>
      </c>
      <c r="B2185" s="10">
        <v>67619238</v>
      </c>
      <c r="C2185" s="10">
        <v>69539734</v>
      </c>
      <c r="D2185" s="10">
        <v>23251</v>
      </c>
      <c r="E2185" s="10">
        <v>8303</v>
      </c>
      <c r="F2185" s="10">
        <v>3886</v>
      </c>
    </row>
    <row r="2186" spans="1:6" x14ac:dyDescent="0.25">
      <c r="A2186" s="9">
        <v>16</v>
      </c>
      <c r="B2186" s="10">
        <v>69539734</v>
      </c>
      <c r="C2186" s="10">
        <v>70695618</v>
      </c>
      <c r="D2186" s="10">
        <v>15813</v>
      </c>
      <c r="E2186" s="10">
        <v>6431</v>
      </c>
      <c r="F2186" s="10">
        <v>3082</v>
      </c>
    </row>
    <row r="2187" spans="1:6" x14ac:dyDescent="0.25">
      <c r="A2187" s="9">
        <v>16</v>
      </c>
      <c r="B2187" s="10">
        <v>70695618</v>
      </c>
      <c r="C2187" s="10">
        <v>71638186</v>
      </c>
      <c r="D2187" s="10">
        <v>11410</v>
      </c>
      <c r="E2187" s="10">
        <v>5390</v>
      </c>
      <c r="F2187" s="10">
        <v>2708</v>
      </c>
    </row>
    <row r="2188" spans="1:6" x14ac:dyDescent="0.25">
      <c r="A2188" s="9">
        <v>16</v>
      </c>
      <c r="B2188" s="10">
        <v>71638186</v>
      </c>
      <c r="C2188" s="10">
        <v>73544847</v>
      </c>
      <c r="D2188" s="10">
        <v>27130</v>
      </c>
      <c r="E2188" s="10">
        <v>11232</v>
      </c>
      <c r="F2188" s="10">
        <v>5495</v>
      </c>
    </row>
    <row r="2189" spans="1:6" x14ac:dyDescent="0.25">
      <c r="A2189" s="9">
        <v>16</v>
      </c>
      <c r="B2189" s="10">
        <v>73544847</v>
      </c>
      <c r="C2189" s="10">
        <v>74727322</v>
      </c>
      <c r="D2189" s="10">
        <v>19199</v>
      </c>
      <c r="E2189" s="10">
        <v>9217</v>
      </c>
      <c r="F2189" s="10">
        <v>4867</v>
      </c>
    </row>
    <row r="2190" spans="1:6" x14ac:dyDescent="0.25">
      <c r="A2190" s="9">
        <v>16</v>
      </c>
      <c r="B2190" s="10">
        <v>74727322</v>
      </c>
      <c r="C2190" s="10">
        <v>75525781</v>
      </c>
      <c r="D2190" s="10">
        <v>15131</v>
      </c>
      <c r="E2190" s="10">
        <v>7341</v>
      </c>
      <c r="F2190" s="10">
        <v>3882</v>
      </c>
    </row>
    <row r="2191" spans="1:6" x14ac:dyDescent="0.25">
      <c r="A2191" s="9">
        <v>16</v>
      </c>
      <c r="B2191" s="10">
        <v>75525781</v>
      </c>
      <c r="C2191" s="10">
        <v>76524678</v>
      </c>
      <c r="D2191" s="10">
        <v>18855</v>
      </c>
      <c r="E2191" s="10">
        <v>8405</v>
      </c>
      <c r="F2191" s="10">
        <v>3979</v>
      </c>
    </row>
    <row r="2192" spans="1:6" x14ac:dyDescent="0.25">
      <c r="A2192" s="9">
        <v>16</v>
      </c>
      <c r="B2192" s="10">
        <v>76524678</v>
      </c>
      <c r="C2192" s="10">
        <v>76776532</v>
      </c>
      <c r="D2192" s="10">
        <v>4677</v>
      </c>
      <c r="E2192" s="10">
        <v>2599</v>
      </c>
      <c r="F2192" s="10">
        <v>1586</v>
      </c>
    </row>
    <row r="2193" spans="1:6" x14ac:dyDescent="0.25">
      <c r="A2193" s="9">
        <v>16</v>
      </c>
      <c r="B2193" s="10">
        <v>76776532</v>
      </c>
      <c r="C2193" s="10">
        <v>77208338</v>
      </c>
      <c r="D2193" s="10">
        <v>9080</v>
      </c>
      <c r="E2193" s="10">
        <v>4639</v>
      </c>
      <c r="F2193" s="10">
        <v>2384</v>
      </c>
    </row>
    <row r="2194" spans="1:6" x14ac:dyDescent="0.25">
      <c r="A2194" s="9">
        <v>16</v>
      </c>
      <c r="B2194" s="10">
        <v>77208338</v>
      </c>
      <c r="C2194" s="10">
        <v>77741580</v>
      </c>
      <c r="D2194" s="10">
        <v>11788</v>
      </c>
      <c r="E2194" s="10">
        <v>6012</v>
      </c>
      <c r="F2194" s="10">
        <v>3163</v>
      </c>
    </row>
    <row r="2195" spans="1:6" x14ac:dyDescent="0.25">
      <c r="A2195" s="9">
        <v>16</v>
      </c>
      <c r="B2195" s="10">
        <v>77741580</v>
      </c>
      <c r="C2195" s="10">
        <v>78432068</v>
      </c>
      <c r="D2195" s="10">
        <v>16791</v>
      </c>
      <c r="E2195" s="10">
        <v>8591</v>
      </c>
      <c r="F2195" s="10">
        <v>4529</v>
      </c>
    </row>
    <row r="2196" spans="1:6" x14ac:dyDescent="0.25">
      <c r="A2196" s="9">
        <v>16</v>
      </c>
      <c r="B2196" s="10">
        <v>78432068</v>
      </c>
      <c r="C2196" s="10">
        <v>78799682</v>
      </c>
      <c r="D2196" s="10">
        <v>11980</v>
      </c>
      <c r="E2196" s="10">
        <v>6122</v>
      </c>
      <c r="F2196" s="10">
        <v>3288</v>
      </c>
    </row>
    <row r="2197" spans="1:6" x14ac:dyDescent="0.25">
      <c r="A2197" s="9">
        <v>16</v>
      </c>
      <c r="B2197" s="10">
        <v>78799682</v>
      </c>
      <c r="C2197" s="10">
        <v>79552691</v>
      </c>
      <c r="D2197" s="10">
        <v>21405</v>
      </c>
      <c r="E2197" s="10">
        <v>11377</v>
      </c>
      <c r="F2197" s="10">
        <v>6245</v>
      </c>
    </row>
    <row r="2198" spans="1:6" x14ac:dyDescent="0.25">
      <c r="A2198" s="9">
        <v>16</v>
      </c>
      <c r="B2198" s="10">
        <v>79552691</v>
      </c>
      <c r="C2198" s="10">
        <v>79947733</v>
      </c>
      <c r="D2198" s="10">
        <v>9414</v>
      </c>
      <c r="E2198" s="10">
        <v>4903</v>
      </c>
      <c r="F2198" s="10">
        <v>2768</v>
      </c>
    </row>
    <row r="2199" spans="1:6" x14ac:dyDescent="0.25">
      <c r="A2199" s="9">
        <v>16</v>
      </c>
      <c r="B2199" s="10">
        <v>79947733</v>
      </c>
      <c r="C2199" s="10">
        <v>80555689</v>
      </c>
      <c r="D2199" s="10">
        <v>14013</v>
      </c>
      <c r="E2199" s="10">
        <v>6901</v>
      </c>
      <c r="F2199" s="10">
        <v>3594</v>
      </c>
    </row>
    <row r="2200" spans="1:6" x14ac:dyDescent="0.25">
      <c r="A2200" s="9">
        <v>16</v>
      </c>
      <c r="B2200" s="10">
        <v>80555689</v>
      </c>
      <c r="C2200" s="10">
        <v>80956758</v>
      </c>
      <c r="D2200" s="10">
        <v>9057</v>
      </c>
      <c r="E2200" s="10">
        <v>4890</v>
      </c>
      <c r="F2200" s="10">
        <v>2651</v>
      </c>
    </row>
    <row r="2201" spans="1:6" x14ac:dyDescent="0.25">
      <c r="A2201" s="9">
        <v>16</v>
      </c>
      <c r="B2201" s="10">
        <v>80956758</v>
      </c>
      <c r="C2201" s="10">
        <v>81638769</v>
      </c>
      <c r="D2201" s="10">
        <v>15871</v>
      </c>
      <c r="E2201" s="10">
        <v>8448</v>
      </c>
      <c r="F2201" s="10">
        <v>4522</v>
      </c>
    </row>
    <row r="2202" spans="1:6" x14ac:dyDescent="0.25">
      <c r="A2202" s="9">
        <v>16</v>
      </c>
      <c r="B2202" s="10">
        <v>81638769</v>
      </c>
      <c r="C2202" s="10">
        <v>82536993</v>
      </c>
      <c r="D2202" s="10">
        <v>21394</v>
      </c>
      <c r="E2202" s="10">
        <v>11412</v>
      </c>
      <c r="F2202" s="10">
        <v>6087</v>
      </c>
    </row>
    <row r="2203" spans="1:6" x14ac:dyDescent="0.25">
      <c r="A2203" s="9">
        <v>16</v>
      </c>
      <c r="B2203" s="10">
        <v>82536993</v>
      </c>
      <c r="C2203" s="10">
        <v>83081731</v>
      </c>
      <c r="D2203" s="10">
        <v>13735</v>
      </c>
      <c r="E2203" s="10">
        <v>7364</v>
      </c>
      <c r="F2203" s="10">
        <v>4162</v>
      </c>
    </row>
    <row r="2204" spans="1:6" x14ac:dyDescent="0.25">
      <c r="A2204" s="9">
        <v>16</v>
      </c>
      <c r="B2204" s="10">
        <v>83081731</v>
      </c>
      <c r="C2204" s="10">
        <v>83971969</v>
      </c>
      <c r="D2204" s="10">
        <v>23153</v>
      </c>
      <c r="E2204" s="10">
        <v>11891</v>
      </c>
      <c r="F2204" s="10">
        <v>6097</v>
      </c>
    </row>
    <row r="2205" spans="1:6" x14ac:dyDescent="0.25">
      <c r="A2205" s="9">
        <v>16</v>
      </c>
      <c r="B2205" s="10">
        <v>83971969</v>
      </c>
      <c r="C2205" s="10">
        <v>84058641</v>
      </c>
      <c r="D2205" s="10">
        <v>3105</v>
      </c>
      <c r="E2205" s="10">
        <v>2113</v>
      </c>
      <c r="F2205" s="10">
        <v>1393</v>
      </c>
    </row>
    <row r="2206" spans="1:6" x14ac:dyDescent="0.25">
      <c r="A2206" s="9">
        <v>16</v>
      </c>
      <c r="B2206" s="10">
        <v>84058641</v>
      </c>
      <c r="C2206" s="10">
        <v>84880666</v>
      </c>
      <c r="D2206" s="10">
        <v>20681</v>
      </c>
      <c r="E2206" s="10">
        <v>11784</v>
      </c>
      <c r="F2206" s="10">
        <v>6735</v>
      </c>
    </row>
    <row r="2207" spans="1:6" x14ac:dyDescent="0.25">
      <c r="A2207" s="9">
        <v>16</v>
      </c>
      <c r="B2207" s="10">
        <v>84880666</v>
      </c>
      <c r="C2207" s="10">
        <v>85541196</v>
      </c>
      <c r="D2207" s="10">
        <v>15161</v>
      </c>
      <c r="E2207" s="10">
        <v>9183</v>
      </c>
      <c r="F2207" s="10">
        <v>5526</v>
      </c>
    </row>
    <row r="2208" spans="1:6" x14ac:dyDescent="0.25">
      <c r="A2208" s="9">
        <v>16</v>
      </c>
      <c r="B2208" s="10">
        <v>85541196</v>
      </c>
      <c r="C2208" s="10">
        <v>86156732</v>
      </c>
      <c r="D2208" s="10">
        <v>14446</v>
      </c>
      <c r="E2208" s="10">
        <v>8629</v>
      </c>
      <c r="F2208" s="10">
        <v>5293</v>
      </c>
    </row>
    <row r="2209" spans="1:6" x14ac:dyDescent="0.25">
      <c r="A2209" s="9">
        <v>16</v>
      </c>
      <c r="B2209" s="10">
        <v>86156732</v>
      </c>
      <c r="C2209" s="10">
        <v>86747240</v>
      </c>
      <c r="D2209" s="10">
        <v>15180</v>
      </c>
      <c r="E2209" s="10">
        <v>8786</v>
      </c>
      <c r="F2209" s="10">
        <v>5167</v>
      </c>
    </row>
    <row r="2210" spans="1:6" x14ac:dyDescent="0.25">
      <c r="A2210" s="9">
        <v>16</v>
      </c>
      <c r="B2210" s="10">
        <v>86747240</v>
      </c>
      <c r="C2210" s="10">
        <v>87669758</v>
      </c>
      <c r="D2210" s="10">
        <v>21599</v>
      </c>
      <c r="E2210" s="10">
        <v>11556</v>
      </c>
      <c r="F2210" s="10">
        <v>6317</v>
      </c>
    </row>
    <row r="2211" spans="1:6" x14ac:dyDescent="0.25">
      <c r="A2211" s="9">
        <v>16</v>
      </c>
      <c r="B2211" s="10">
        <v>87669758</v>
      </c>
      <c r="C2211" s="10">
        <v>88554038</v>
      </c>
      <c r="D2211" s="10">
        <v>21768</v>
      </c>
      <c r="E2211" s="10">
        <v>12101</v>
      </c>
      <c r="F2211" s="10">
        <v>6412</v>
      </c>
    </row>
    <row r="2212" spans="1:6" x14ac:dyDescent="0.25">
      <c r="A2212" s="9">
        <v>16</v>
      </c>
      <c r="B2212" s="10">
        <v>88554038</v>
      </c>
      <c r="C2212" s="10">
        <v>89381715</v>
      </c>
      <c r="D2212" s="10">
        <v>20616</v>
      </c>
      <c r="E2212" s="10">
        <v>10779</v>
      </c>
      <c r="F2212" s="10">
        <v>5745</v>
      </c>
    </row>
    <row r="2213" spans="1:6" x14ac:dyDescent="0.25">
      <c r="A2213" s="9">
        <v>16</v>
      </c>
      <c r="B2213" s="10">
        <v>89381715</v>
      </c>
      <c r="C2213" s="10">
        <v>90292812</v>
      </c>
      <c r="D2213" s="10">
        <v>17862</v>
      </c>
      <c r="E2213" s="10">
        <v>8898</v>
      </c>
      <c r="F2213" s="10">
        <v>4639</v>
      </c>
    </row>
    <row r="2214" spans="1:6" x14ac:dyDescent="0.25">
      <c r="A2214" s="9">
        <v>17</v>
      </c>
      <c r="B2214" s="10">
        <v>56</v>
      </c>
      <c r="C2214" s="10">
        <v>821258</v>
      </c>
      <c r="D2214" s="10">
        <v>14809</v>
      </c>
      <c r="E2214" s="10">
        <v>8140</v>
      </c>
      <c r="F2214" s="10">
        <v>4839</v>
      </c>
    </row>
    <row r="2215" spans="1:6" x14ac:dyDescent="0.25">
      <c r="A2215" s="9">
        <v>17</v>
      </c>
      <c r="B2215" s="10">
        <v>821258</v>
      </c>
      <c r="C2215" s="10">
        <v>1659924</v>
      </c>
      <c r="D2215" s="10">
        <v>17119</v>
      </c>
      <c r="E2215" s="10">
        <v>9847</v>
      </c>
      <c r="F2215" s="10">
        <v>5835</v>
      </c>
    </row>
    <row r="2216" spans="1:6" x14ac:dyDescent="0.25">
      <c r="A2216" s="9">
        <v>17</v>
      </c>
      <c r="B2216" s="10">
        <v>1659924</v>
      </c>
      <c r="C2216" s="10">
        <v>2702636</v>
      </c>
      <c r="D2216" s="10">
        <v>16751</v>
      </c>
      <c r="E2216" s="10">
        <v>8337</v>
      </c>
      <c r="F2216" s="10">
        <v>4553</v>
      </c>
    </row>
    <row r="2217" spans="1:6" x14ac:dyDescent="0.25">
      <c r="A2217" s="9">
        <v>17</v>
      </c>
      <c r="B2217" s="10">
        <v>2702636</v>
      </c>
      <c r="C2217" s="10">
        <v>3702404</v>
      </c>
      <c r="D2217" s="10">
        <v>17485</v>
      </c>
      <c r="E2217" s="10">
        <v>9470</v>
      </c>
      <c r="F2217" s="10">
        <v>5324</v>
      </c>
    </row>
    <row r="2218" spans="1:6" x14ac:dyDescent="0.25">
      <c r="A2218" s="9">
        <v>17</v>
      </c>
      <c r="B2218" s="10">
        <v>3702404</v>
      </c>
      <c r="C2218" s="10">
        <v>4627037</v>
      </c>
      <c r="D2218" s="10">
        <v>16319</v>
      </c>
      <c r="E2218" s="10">
        <v>8316</v>
      </c>
      <c r="F2218" s="10">
        <v>4608</v>
      </c>
    </row>
    <row r="2219" spans="1:6" x14ac:dyDescent="0.25">
      <c r="A2219" s="9">
        <v>17</v>
      </c>
      <c r="B2219" s="10">
        <v>4627037</v>
      </c>
      <c r="C2219" s="10">
        <v>5135844</v>
      </c>
      <c r="D2219" s="10">
        <v>7648</v>
      </c>
      <c r="E2219" s="10">
        <v>4011</v>
      </c>
      <c r="F2219" s="10">
        <v>2390</v>
      </c>
    </row>
    <row r="2220" spans="1:6" x14ac:dyDescent="0.25">
      <c r="A2220" s="9">
        <v>17</v>
      </c>
      <c r="B2220" s="10">
        <v>5135844</v>
      </c>
      <c r="C2220" s="10">
        <v>5845417</v>
      </c>
      <c r="D2220" s="10">
        <v>11773</v>
      </c>
      <c r="E2220" s="10">
        <v>6065</v>
      </c>
      <c r="F2220" s="10">
        <v>3357</v>
      </c>
    </row>
    <row r="2221" spans="1:6" x14ac:dyDescent="0.25">
      <c r="A2221" s="9">
        <v>17</v>
      </c>
      <c r="B2221" s="10">
        <v>5845417</v>
      </c>
      <c r="C2221" s="10">
        <v>6682233</v>
      </c>
      <c r="D2221" s="10">
        <v>14626</v>
      </c>
      <c r="E2221" s="10">
        <v>8247</v>
      </c>
      <c r="F2221" s="10">
        <v>4963</v>
      </c>
    </row>
    <row r="2222" spans="1:6" x14ac:dyDescent="0.25">
      <c r="A2222" s="9">
        <v>17</v>
      </c>
      <c r="B2222" s="10">
        <v>6682233</v>
      </c>
      <c r="C2222" s="10">
        <v>7929172</v>
      </c>
      <c r="D2222" s="10">
        <v>18250</v>
      </c>
      <c r="E2222" s="10">
        <v>9575</v>
      </c>
      <c r="F2222" s="10">
        <v>5507</v>
      </c>
    </row>
    <row r="2223" spans="1:6" x14ac:dyDescent="0.25">
      <c r="A2223" s="9">
        <v>17</v>
      </c>
      <c r="B2223" s="10">
        <v>7929172</v>
      </c>
      <c r="C2223" s="10">
        <v>9077037</v>
      </c>
      <c r="D2223" s="10">
        <v>18399</v>
      </c>
      <c r="E2223" s="10">
        <v>9428</v>
      </c>
      <c r="F2223" s="10">
        <v>5306</v>
      </c>
    </row>
    <row r="2224" spans="1:6" x14ac:dyDescent="0.25">
      <c r="A2224" s="9">
        <v>17</v>
      </c>
      <c r="B2224" s="10">
        <v>9077037</v>
      </c>
      <c r="C2224" s="10">
        <v>9922828</v>
      </c>
      <c r="D2224" s="10">
        <v>15103</v>
      </c>
      <c r="E2224" s="10">
        <v>8499</v>
      </c>
      <c r="F2224" s="10">
        <v>5150</v>
      </c>
    </row>
    <row r="2225" spans="1:6" x14ac:dyDescent="0.25">
      <c r="A2225" s="9">
        <v>17</v>
      </c>
      <c r="B2225" s="10">
        <v>9922828</v>
      </c>
      <c r="C2225" s="10">
        <v>11144826</v>
      </c>
      <c r="D2225" s="10">
        <v>19832</v>
      </c>
      <c r="E2225" s="10">
        <v>9833</v>
      </c>
      <c r="F2225" s="10">
        <v>5549</v>
      </c>
    </row>
    <row r="2226" spans="1:6" x14ac:dyDescent="0.25">
      <c r="A2226" s="9">
        <v>17</v>
      </c>
      <c r="B2226" s="10">
        <v>11144826</v>
      </c>
      <c r="C2226" s="10">
        <v>12534482</v>
      </c>
      <c r="D2226" s="10">
        <v>22016</v>
      </c>
      <c r="E2226" s="10">
        <v>11222</v>
      </c>
      <c r="F2226" s="10">
        <v>6260</v>
      </c>
    </row>
    <row r="2227" spans="1:6" x14ac:dyDescent="0.25">
      <c r="A2227" s="9">
        <v>17</v>
      </c>
      <c r="B2227" s="10">
        <v>12534482</v>
      </c>
      <c r="C2227" s="10">
        <v>13302275</v>
      </c>
      <c r="D2227" s="10">
        <v>12984</v>
      </c>
      <c r="E2227" s="10">
        <v>7136</v>
      </c>
      <c r="F2227" s="10">
        <v>4188</v>
      </c>
    </row>
    <row r="2228" spans="1:6" x14ac:dyDescent="0.25">
      <c r="A2228" s="9">
        <v>17</v>
      </c>
      <c r="B2228" s="10">
        <v>13302275</v>
      </c>
      <c r="C2228" s="10">
        <v>14113698</v>
      </c>
      <c r="D2228" s="10">
        <v>13884</v>
      </c>
      <c r="E2228" s="10">
        <v>7394</v>
      </c>
      <c r="F2228" s="10">
        <v>4290</v>
      </c>
    </row>
    <row r="2229" spans="1:6" x14ac:dyDescent="0.25">
      <c r="A2229" s="9">
        <v>17</v>
      </c>
      <c r="B2229" s="10">
        <v>14113698</v>
      </c>
      <c r="C2229" s="10">
        <v>15283334</v>
      </c>
      <c r="D2229" s="10">
        <v>21194</v>
      </c>
      <c r="E2229" s="10">
        <v>11455</v>
      </c>
      <c r="F2229" s="10">
        <v>6411</v>
      </c>
    </row>
    <row r="2230" spans="1:6" x14ac:dyDescent="0.25">
      <c r="A2230" s="9">
        <v>17</v>
      </c>
      <c r="B2230" s="10">
        <v>15283334</v>
      </c>
      <c r="C2230" s="10">
        <v>16320465</v>
      </c>
      <c r="D2230" s="10">
        <v>15716</v>
      </c>
      <c r="E2230" s="10">
        <v>7265</v>
      </c>
      <c r="F2230" s="10">
        <v>3769</v>
      </c>
    </row>
    <row r="2231" spans="1:6" x14ac:dyDescent="0.25">
      <c r="A2231" s="9">
        <v>17</v>
      </c>
      <c r="B2231" s="10">
        <v>16320465</v>
      </c>
      <c r="C2231" s="10">
        <v>17305396</v>
      </c>
      <c r="D2231" s="10">
        <v>14806</v>
      </c>
      <c r="E2231" s="10">
        <v>7212</v>
      </c>
      <c r="F2231" s="10">
        <v>3977</v>
      </c>
    </row>
    <row r="2232" spans="1:6" x14ac:dyDescent="0.25">
      <c r="A2232" s="9">
        <v>17</v>
      </c>
      <c r="B2232" s="10">
        <v>17305396</v>
      </c>
      <c r="C2232" s="10">
        <v>19420227</v>
      </c>
      <c r="D2232" s="10">
        <v>25432</v>
      </c>
      <c r="E2232" s="10">
        <v>11071</v>
      </c>
      <c r="F2232" s="10">
        <v>5626</v>
      </c>
    </row>
    <row r="2233" spans="1:6" x14ac:dyDescent="0.25">
      <c r="A2233" s="9">
        <v>17</v>
      </c>
      <c r="B2233" s="10">
        <v>19420227</v>
      </c>
      <c r="C2233" s="10">
        <v>20843420</v>
      </c>
      <c r="D2233" s="10">
        <v>20056</v>
      </c>
      <c r="E2233" s="10">
        <v>8435</v>
      </c>
      <c r="F2233" s="10">
        <v>4236</v>
      </c>
    </row>
    <row r="2234" spans="1:6" x14ac:dyDescent="0.25">
      <c r="A2234" s="9">
        <v>17</v>
      </c>
      <c r="B2234" s="10">
        <v>20843420</v>
      </c>
      <c r="C2234" s="10">
        <v>26131960</v>
      </c>
      <c r="D2234" s="10">
        <v>35075</v>
      </c>
      <c r="E2234" s="10">
        <v>13698</v>
      </c>
      <c r="F2234" s="10">
        <v>6378</v>
      </c>
    </row>
    <row r="2235" spans="1:6" x14ac:dyDescent="0.25">
      <c r="A2235" s="9">
        <v>17</v>
      </c>
      <c r="B2235" s="10">
        <v>26131960</v>
      </c>
      <c r="C2235" s="10">
        <v>26875183</v>
      </c>
      <c r="D2235" s="10">
        <v>9248</v>
      </c>
      <c r="E2235" s="10">
        <v>4042</v>
      </c>
      <c r="F2235" s="10">
        <v>2350</v>
      </c>
    </row>
    <row r="2236" spans="1:6" x14ac:dyDescent="0.25">
      <c r="A2236" s="9">
        <v>17</v>
      </c>
      <c r="B2236" s="10">
        <v>26875183</v>
      </c>
      <c r="C2236" s="10">
        <v>28553708</v>
      </c>
      <c r="D2236" s="10">
        <v>19828</v>
      </c>
      <c r="E2236" s="10">
        <v>7160</v>
      </c>
      <c r="F2236" s="10">
        <v>3583</v>
      </c>
    </row>
    <row r="2237" spans="1:6" x14ac:dyDescent="0.25">
      <c r="A2237" s="9">
        <v>17</v>
      </c>
      <c r="B2237" s="10">
        <v>28553708</v>
      </c>
      <c r="C2237" s="10">
        <v>29737307</v>
      </c>
      <c r="D2237" s="10">
        <v>16144</v>
      </c>
      <c r="E2237" s="10">
        <v>5951</v>
      </c>
      <c r="F2237" s="10">
        <v>2944</v>
      </c>
    </row>
    <row r="2238" spans="1:6" x14ac:dyDescent="0.25">
      <c r="A2238" s="9">
        <v>17</v>
      </c>
      <c r="B2238" s="10">
        <v>29737307</v>
      </c>
      <c r="C2238" s="10">
        <v>30623976</v>
      </c>
      <c r="D2238" s="10">
        <v>13898</v>
      </c>
      <c r="E2238" s="10">
        <v>7002</v>
      </c>
      <c r="F2238" s="10">
        <v>3906</v>
      </c>
    </row>
    <row r="2239" spans="1:6" x14ac:dyDescent="0.25">
      <c r="A2239" s="9">
        <v>17</v>
      </c>
      <c r="B2239" s="10">
        <v>30623976</v>
      </c>
      <c r="C2239" s="10">
        <v>31834846</v>
      </c>
      <c r="D2239" s="10">
        <v>17684</v>
      </c>
      <c r="E2239" s="10">
        <v>8300</v>
      </c>
      <c r="F2239" s="10">
        <v>4683</v>
      </c>
    </row>
    <row r="2240" spans="1:6" x14ac:dyDescent="0.25">
      <c r="A2240" s="9">
        <v>17</v>
      </c>
      <c r="B2240" s="10">
        <v>31834846</v>
      </c>
      <c r="C2240" s="10">
        <v>32487044</v>
      </c>
      <c r="D2240" s="10">
        <v>10690</v>
      </c>
      <c r="E2240" s="10">
        <v>5596</v>
      </c>
      <c r="F2240" s="10">
        <v>3234</v>
      </c>
    </row>
    <row r="2241" spans="1:6" x14ac:dyDescent="0.25">
      <c r="A2241" s="9">
        <v>17</v>
      </c>
      <c r="B2241" s="10">
        <v>32487044</v>
      </c>
      <c r="C2241" s="10">
        <v>33447948</v>
      </c>
      <c r="D2241" s="10">
        <v>14498</v>
      </c>
      <c r="E2241" s="10">
        <v>6967</v>
      </c>
      <c r="F2241" s="10">
        <v>4030</v>
      </c>
    </row>
    <row r="2242" spans="1:6" x14ac:dyDescent="0.25">
      <c r="A2242" s="9">
        <v>17</v>
      </c>
      <c r="B2242" s="10">
        <v>33447948</v>
      </c>
      <c r="C2242" s="10">
        <v>35037308</v>
      </c>
      <c r="D2242" s="10">
        <v>20768</v>
      </c>
      <c r="E2242" s="10">
        <v>9782</v>
      </c>
      <c r="F2242" s="10">
        <v>5501</v>
      </c>
    </row>
    <row r="2243" spans="1:6" x14ac:dyDescent="0.25">
      <c r="A2243" s="9">
        <v>17</v>
      </c>
      <c r="B2243" s="10">
        <v>35037308</v>
      </c>
      <c r="C2243" s="10">
        <v>36808793</v>
      </c>
      <c r="D2243" s="10">
        <v>23931</v>
      </c>
      <c r="E2243" s="10">
        <v>11851</v>
      </c>
      <c r="F2243" s="10">
        <v>6648</v>
      </c>
    </row>
    <row r="2244" spans="1:6" x14ac:dyDescent="0.25">
      <c r="A2244" s="9">
        <v>17</v>
      </c>
      <c r="B2244" s="10">
        <v>36808793</v>
      </c>
      <c r="C2244" s="10">
        <v>38254967</v>
      </c>
      <c r="D2244" s="10">
        <v>20717</v>
      </c>
      <c r="E2244" s="10">
        <v>8717</v>
      </c>
      <c r="F2244" s="10">
        <v>4508</v>
      </c>
    </row>
    <row r="2245" spans="1:6" x14ac:dyDescent="0.25">
      <c r="A2245" s="9">
        <v>17</v>
      </c>
      <c r="B2245" s="10">
        <v>38254967</v>
      </c>
      <c r="C2245" s="10">
        <v>39782566</v>
      </c>
      <c r="D2245" s="10">
        <v>24065</v>
      </c>
      <c r="E2245" s="10">
        <v>10008</v>
      </c>
      <c r="F2245" s="10">
        <v>5003</v>
      </c>
    </row>
    <row r="2246" spans="1:6" x14ac:dyDescent="0.25">
      <c r="A2246" s="9">
        <v>17</v>
      </c>
      <c r="B2246" s="10">
        <v>39782566</v>
      </c>
      <c r="C2246" s="10">
        <v>42020145</v>
      </c>
      <c r="D2246" s="10">
        <v>30810</v>
      </c>
      <c r="E2246" s="10">
        <v>13018</v>
      </c>
      <c r="F2246" s="10">
        <v>6468</v>
      </c>
    </row>
    <row r="2247" spans="1:6" x14ac:dyDescent="0.25">
      <c r="A2247" s="9">
        <v>17</v>
      </c>
      <c r="B2247" s="10">
        <v>42020145</v>
      </c>
      <c r="C2247" s="10">
        <v>43460374</v>
      </c>
      <c r="D2247" s="10">
        <v>20280</v>
      </c>
      <c r="E2247" s="10">
        <v>8939</v>
      </c>
      <c r="F2247" s="10">
        <v>4793</v>
      </c>
    </row>
    <row r="2248" spans="1:6" x14ac:dyDescent="0.25">
      <c r="A2248" s="9">
        <v>17</v>
      </c>
      <c r="B2248" s="10">
        <v>43460374</v>
      </c>
      <c r="C2248" s="10">
        <v>45307359</v>
      </c>
      <c r="D2248" s="10">
        <v>22253</v>
      </c>
      <c r="E2248" s="10">
        <v>8925</v>
      </c>
      <c r="F2248" s="10">
        <v>4690</v>
      </c>
    </row>
    <row r="2249" spans="1:6" x14ac:dyDescent="0.25">
      <c r="A2249" s="9">
        <v>17</v>
      </c>
      <c r="B2249" s="10">
        <v>45307359</v>
      </c>
      <c r="C2249" s="10">
        <v>45882885</v>
      </c>
      <c r="D2249" s="10">
        <v>7459</v>
      </c>
      <c r="E2249" s="10">
        <v>3255</v>
      </c>
      <c r="F2249" s="10">
        <v>1875</v>
      </c>
    </row>
    <row r="2250" spans="1:6" x14ac:dyDescent="0.25">
      <c r="A2250" s="9">
        <v>17</v>
      </c>
      <c r="B2250" s="10">
        <v>45882885</v>
      </c>
      <c r="C2250" s="10">
        <v>47066161</v>
      </c>
      <c r="D2250" s="10">
        <v>15118</v>
      </c>
      <c r="E2250" s="10">
        <v>6308</v>
      </c>
      <c r="F2250" s="10">
        <v>3352</v>
      </c>
    </row>
    <row r="2251" spans="1:6" x14ac:dyDescent="0.25">
      <c r="A2251" s="9">
        <v>17</v>
      </c>
      <c r="B2251" s="10">
        <v>47066161</v>
      </c>
      <c r="C2251" s="10">
        <v>47593473</v>
      </c>
      <c r="D2251" s="10">
        <v>7748</v>
      </c>
      <c r="E2251" s="10">
        <v>4114</v>
      </c>
      <c r="F2251" s="10">
        <v>2555</v>
      </c>
    </row>
    <row r="2252" spans="1:6" x14ac:dyDescent="0.25">
      <c r="A2252" s="9">
        <v>17</v>
      </c>
      <c r="B2252" s="10">
        <v>47593473</v>
      </c>
      <c r="C2252" s="10">
        <v>48734575</v>
      </c>
      <c r="D2252" s="10">
        <v>16690</v>
      </c>
      <c r="E2252" s="10">
        <v>8429</v>
      </c>
      <c r="F2252" s="10">
        <v>4941</v>
      </c>
    </row>
    <row r="2253" spans="1:6" x14ac:dyDescent="0.25">
      <c r="A2253" s="9">
        <v>17</v>
      </c>
      <c r="B2253" s="10">
        <v>48734575</v>
      </c>
      <c r="C2253" s="10">
        <v>49916950</v>
      </c>
      <c r="D2253" s="10">
        <v>17292</v>
      </c>
      <c r="E2253" s="10">
        <v>8089</v>
      </c>
      <c r="F2253" s="10">
        <v>4386</v>
      </c>
    </row>
    <row r="2254" spans="1:6" x14ac:dyDescent="0.25">
      <c r="A2254" s="9">
        <v>17</v>
      </c>
      <c r="B2254" s="10">
        <v>49916950</v>
      </c>
      <c r="C2254" s="10">
        <v>50946284</v>
      </c>
      <c r="D2254" s="10">
        <v>15205</v>
      </c>
      <c r="E2254" s="10">
        <v>6064</v>
      </c>
      <c r="F2254" s="10">
        <v>3000</v>
      </c>
    </row>
    <row r="2255" spans="1:6" x14ac:dyDescent="0.25">
      <c r="A2255" s="9">
        <v>17</v>
      </c>
      <c r="B2255" s="10">
        <v>50946284</v>
      </c>
      <c r="C2255" s="10">
        <v>52332748</v>
      </c>
      <c r="D2255" s="10">
        <v>21404</v>
      </c>
      <c r="E2255" s="10">
        <v>8799</v>
      </c>
      <c r="F2255" s="10">
        <v>4263</v>
      </c>
    </row>
    <row r="2256" spans="1:6" x14ac:dyDescent="0.25">
      <c r="A2256" s="9">
        <v>17</v>
      </c>
      <c r="B2256" s="10">
        <v>52332748</v>
      </c>
      <c r="C2256" s="10">
        <v>53738492</v>
      </c>
      <c r="D2256" s="10">
        <v>20931</v>
      </c>
      <c r="E2256" s="10">
        <v>9327</v>
      </c>
      <c r="F2256" s="10">
        <v>4947</v>
      </c>
    </row>
    <row r="2257" spans="1:6" x14ac:dyDescent="0.25">
      <c r="A2257" s="9">
        <v>17</v>
      </c>
      <c r="B2257" s="10">
        <v>53738492</v>
      </c>
      <c r="C2257" s="10">
        <v>55507586</v>
      </c>
      <c r="D2257" s="10">
        <v>26006</v>
      </c>
      <c r="E2257" s="10">
        <v>12365</v>
      </c>
      <c r="F2257" s="10">
        <v>6729</v>
      </c>
    </row>
    <row r="2258" spans="1:6" x14ac:dyDescent="0.25">
      <c r="A2258" s="9">
        <v>17</v>
      </c>
      <c r="B2258" s="10">
        <v>55507586</v>
      </c>
      <c r="C2258" s="10">
        <v>57425494</v>
      </c>
      <c r="D2258" s="10">
        <v>25172</v>
      </c>
      <c r="E2258" s="10">
        <v>10773</v>
      </c>
      <c r="F2258" s="10">
        <v>5887</v>
      </c>
    </row>
    <row r="2259" spans="1:6" x14ac:dyDescent="0.25">
      <c r="A2259" s="9">
        <v>17</v>
      </c>
      <c r="B2259" s="10">
        <v>57425494</v>
      </c>
      <c r="C2259" s="10">
        <v>59312894</v>
      </c>
      <c r="D2259" s="10">
        <v>22788</v>
      </c>
      <c r="E2259" s="10">
        <v>8531</v>
      </c>
      <c r="F2259" s="10">
        <v>4084</v>
      </c>
    </row>
    <row r="2260" spans="1:6" x14ac:dyDescent="0.25">
      <c r="A2260" s="9">
        <v>17</v>
      </c>
      <c r="B2260" s="10">
        <v>59312894</v>
      </c>
      <c r="C2260" s="10">
        <v>60456979</v>
      </c>
      <c r="D2260" s="10">
        <v>15905</v>
      </c>
      <c r="E2260" s="10">
        <v>7791</v>
      </c>
      <c r="F2260" s="10">
        <v>4320</v>
      </c>
    </row>
    <row r="2261" spans="1:6" x14ac:dyDescent="0.25">
      <c r="A2261" s="9">
        <v>17</v>
      </c>
      <c r="B2261" s="10">
        <v>60456979</v>
      </c>
      <c r="C2261" s="10">
        <v>60907228</v>
      </c>
      <c r="D2261" s="10">
        <v>6220</v>
      </c>
      <c r="E2261" s="10">
        <v>3126</v>
      </c>
      <c r="F2261" s="10">
        <v>1935</v>
      </c>
    </row>
    <row r="2262" spans="1:6" x14ac:dyDescent="0.25">
      <c r="A2262" s="9">
        <v>17</v>
      </c>
      <c r="B2262" s="10">
        <v>60907228</v>
      </c>
      <c r="C2262" s="10">
        <v>62212138</v>
      </c>
      <c r="D2262" s="10">
        <v>18316</v>
      </c>
      <c r="E2262" s="10">
        <v>7251</v>
      </c>
      <c r="F2262" s="10">
        <v>3746</v>
      </c>
    </row>
    <row r="2263" spans="1:6" x14ac:dyDescent="0.25">
      <c r="A2263" s="9">
        <v>17</v>
      </c>
      <c r="B2263" s="10">
        <v>62212138</v>
      </c>
      <c r="C2263" s="10">
        <v>63435142</v>
      </c>
      <c r="D2263" s="10">
        <v>16438</v>
      </c>
      <c r="E2263" s="10">
        <v>7825</v>
      </c>
      <c r="F2263" s="10">
        <v>4234</v>
      </c>
    </row>
    <row r="2264" spans="1:6" x14ac:dyDescent="0.25">
      <c r="A2264" s="9">
        <v>17</v>
      </c>
      <c r="B2264" s="10">
        <v>63435142</v>
      </c>
      <c r="C2264" s="10">
        <v>64435805</v>
      </c>
      <c r="D2264" s="10">
        <v>14914</v>
      </c>
      <c r="E2264" s="10">
        <v>6892</v>
      </c>
      <c r="F2264" s="10">
        <v>3701</v>
      </c>
    </row>
    <row r="2265" spans="1:6" x14ac:dyDescent="0.25">
      <c r="A2265" s="9">
        <v>17</v>
      </c>
      <c r="B2265" s="10">
        <v>64435805</v>
      </c>
      <c r="C2265" s="10">
        <v>65632691</v>
      </c>
      <c r="D2265" s="10">
        <v>17944</v>
      </c>
      <c r="E2265" s="10">
        <v>9139</v>
      </c>
      <c r="F2265" s="10">
        <v>5167</v>
      </c>
    </row>
    <row r="2266" spans="1:6" x14ac:dyDescent="0.25">
      <c r="A2266" s="9">
        <v>17</v>
      </c>
      <c r="B2266" s="10">
        <v>65632691</v>
      </c>
      <c r="C2266" s="10">
        <v>66317465</v>
      </c>
      <c r="D2266" s="10">
        <v>11136</v>
      </c>
      <c r="E2266" s="10">
        <v>5471</v>
      </c>
      <c r="F2266" s="10">
        <v>2949</v>
      </c>
    </row>
    <row r="2267" spans="1:6" x14ac:dyDescent="0.25">
      <c r="A2267" s="9">
        <v>17</v>
      </c>
      <c r="B2267" s="10">
        <v>66317465</v>
      </c>
      <c r="C2267" s="10">
        <v>67322589</v>
      </c>
      <c r="D2267" s="10">
        <v>14983</v>
      </c>
      <c r="E2267" s="10">
        <v>7474</v>
      </c>
      <c r="F2267" s="10">
        <v>4130</v>
      </c>
    </row>
    <row r="2268" spans="1:6" x14ac:dyDescent="0.25">
      <c r="A2268" s="9">
        <v>17</v>
      </c>
      <c r="B2268" s="10">
        <v>67322589</v>
      </c>
      <c r="C2268" s="10">
        <v>67964619</v>
      </c>
      <c r="D2268" s="10">
        <v>8681</v>
      </c>
      <c r="E2268" s="10">
        <v>4300</v>
      </c>
      <c r="F2268" s="10">
        <v>2468</v>
      </c>
    </row>
    <row r="2269" spans="1:6" x14ac:dyDescent="0.25">
      <c r="A2269" s="9">
        <v>17</v>
      </c>
      <c r="B2269" s="10">
        <v>67964619</v>
      </c>
      <c r="C2269" s="10">
        <v>68740007</v>
      </c>
      <c r="D2269" s="10">
        <v>11544</v>
      </c>
      <c r="E2269" s="10">
        <v>5563</v>
      </c>
      <c r="F2269" s="10">
        <v>3118</v>
      </c>
    </row>
    <row r="2270" spans="1:6" x14ac:dyDescent="0.25">
      <c r="A2270" s="9">
        <v>17</v>
      </c>
      <c r="B2270" s="10">
        <v>68740007</v>
      </c>
      <c r="C2270" s="10">
        <v>69506757</v>
      </c>
      <c r="D2270" s="10">
        <v>12280</v>
      </c>
      <c r="E2270" s="10">
        <v>6476</v>
      </c>
      <c r="F2270" s="10">
        <v>3509</v>
      </c>
    </row>
    <row r="2271" spans="1:6" x14ac:dyDescent="0.25">
      <c r="A2271" s="9">
        <v>17</v>
      </c>
      <c r="B2271" s="10">
        <v>69506757</v>
      </c>
      <c r="C2271" s="10">
        <v>70421860</v>
      </c>
      <c r="D2271" s="10">
        <v>14168</v>
      </c>
      <c r="E2271" s="10">
        <v>7321</v>
      </c>
      <c r="F2271" s="10">
        <v>4008</v>
      </c>
    </row>
    <row r="2272" spans="1:6" x14ac:dyDescent="0.25">
      <c r="A2272" s="9">
        <v>17</v>
      </c>
      <c r="B2272" s="10">
        <v>70421860</v>
      </c>
      <c r="C2272" s="10">
        <v>71333037</v>
      </c>
      <c r="D2272" s="10">
        <v>15647</v>
      </c>
      <c r="E2272" s="10">
        <v>8998</v>
      </c>
      <c r="F2272" s="10">
        <v>5284</v>
      </c>
    </row>
    <row r="2273" spans="1:6" x14ac:dyDescent="0.25">
      <c r="A2273" s="9">
        <v>17</v>
      </c>
      <c r="B2273" s="10">
        <v>71333037</v>
      </c>
      <c r="C2273" s="10">
        <v>72382424</v>
      </c>
      <c r="D2273" s="10">
        <v>18272</v>
      </c>
      <c r="E2273" s="10">
        <v>10618</v>
      </c>
      <c r="F2273" s="10">
        <v>6371</v>
      </c>
    </row>
    <row r="2274" spans="1:6" x14ac:dyDescent="0.25">
      <c r="A2274" s="9">
        <v>17</v>
      </c>
      <c r="B2274" s="10">
        <v>72382424</v>
      </c>
      <c r="C2274" s="10">
        <v>73004934</v>
      </c>
      <c r="D2274" s="10">
        <v>10141</v>
      </c>
      <c r="E2274" s="10">
        <v>5529</v>
      </c>
      <c r="F2274" s="10">
        <v>3270</v>
      </c>
    </row>
    <row r="2275" spans="1:6" x14ac:dyDescent="0.25">
      <c r="A2275" s="9">
        <v>17</v>
      </c>
      <c r="B2275" s="10">
        <v>73004934</v>
      </c>
      <c r="C2275" s="10">
        <v>74561534</v>
      </c>
      <c r="D2275" s="10">
        <v>24747</v>
      </c>
      <c r="E2275" s="10">
        <v>11406</v>
      </c>
      <c r="F2275" s="10">
        <v>5830</v>
      </c>
    </row>
    <row r="2276" spans="1:6" x14ac:dyDescent="0.25">
      <c r="A2276" s="9">
        <v>17</v>
      </c>
      <c r="B2276" s="10">
        <v>74561534</v>
      </c>
      <c r="C2276" s="10">
        <v>75032680</v>
      </c>
      <c r="D2276" s="10">
        <v>8631</v>
      </c>
      <c r="E2276" s="10">
        <v>5148</v>
      </c>
      <c r="F2276" s="10">
        <v>3114</v>
      </c>
    </row>
    <row r="2277" spans="1:6" x14ac:dyDescent="0.25">
      <c r="A2277" s="9">
        <v>17</v>
      </c>
      <c r="B2277" s="10">
        <v>75032680</v>
      </c>
      <c r="C2277" s="10">
        <v>75617054</v>
      </c>
      <c r="D2277" s="10">
        <v>10801</v>
      </c>
      <c r="E2277" s="10">
        <v>6316</v>
      </c>
      <c r="F2277" s="10">
        <v>3876</v>
      </c>
    </row>
    <row r="2278" spans="1:6" x14ac:dyDescent="0.25">
      <c r="A2278" s="9">
        <v>17</v>
      </c>
      <c r="B2278" s="10">
        <v>75617054</v>
      </c>
      <c r="C2278" s="10">
        <v>76407303</v>
      </c>
      <c r="D2278" s="10">
        <v>14380</v>
      </c>
      <c r="E2278" s="10">
        <v>7833</v>
      </c>
      <c r="F2278" s="10">
        <v>4567</v>
      </c>
    </row>
    <row r="2279" spans="1:6" x14ac:dyDescent="0.25">
      <c r="A2279" s="9">
        <v>17</v>
      </c>
      <c r="B2279" s="10">
        <v>76407303</v>
      </c>
      <c r="C2279" s="10">
        <v>76859110</v>
      </c>
      <c r="D2279" s="10">
        <v>9223</v>
      </c>
      <c r="E2279" s="10">
        <v>5197</v>
      </c>
      <c r="F2279" s="10">
        <v>3154</v>
      </c>
    </row>
    <row r="2280" spans="1:6" x14ac:dyDescent="0.25">
      <c r="A2280" s="9">
        <v>17</v>
      </c>
      <c r="B2280" s="10">
        <v>76859110</v>
      </c>
      <c r="C2280" s="10">
        <v>77755442</v>
      </c>
      <c r="D2280" s="10">
        <v>15261</v>
      </c>
      <c r="E2280" s="10">
        <v>9227</v>
      </c>
      <c r="F2280" s="10">
        <v>5600</v>
      </c>
    </row>
    <row r="2281" spans="1:6" x14ac:dyDescent="0.25">
      <c r="A2281" s="9">
        <v>17</v>
      </c>
      <c r="B2281" s="10">
        <v>77755442</v>
      </c>
      <c r="C2281" s="10">
        <v>78292404</v>
      </c>
      <c r="D2281" s="10">
        <v>9661</v>
      </c>
      <c r="E2281" s="10">
        <v>5546</v>
      </c>
      <c r="F2281" s="10">
        <v>3343</v>
      </c>
    </row>
    <row r="2282" spans="1:6" x14ac:dyDescent="0.25">
      <c r="A2282" s="9">
        <v>17</v>
      </c>
      <c r="B2282" s="10">
        <v>78292404</v>
      </c>
      <c r="C2282" s="10">
        <v>79044124</v>
      </c>
      <c r="D2282" s="10">
        <v>13987</v>
      </c>
      <c r="E2282" s="10">
        <v>7213</v>
      </c>
      <c r="F2282" s="10">
        <v>3927</v>
      </c>
    </row>
    <row r="2283" spans="1:6" x14ac:dyDescent="0.25">
      <c r="A2283" s="9">
        <v>17</v>
      </c>
      <c r="B2283" s="10">
        <v>79044124</v>
      </c>
      <c r="C2283" s="10">
        <v>80271714</v>
      </c>
      <c r="D2283" s="10">
        <v>22537</v>
      </c>
      <c r="E2283" s="10">
        <v>10496</v>
      </c>
      <c r="F2283" s="10">
        <v>5492</v>
      </c>
    </row>
    <row r="2284" spans="1:6" x14ac:dyDescent="0.25">
      <c r="A2284" s="9">
        <v>17</v>
      </c>
      <c r="B2284" s="10">
        <v>80271714</v>
      </c>
      <c r="C2284" s="10">
        <v>81194908</v>
      </c>
      <c r="D2284" s="10">
        <v>17123</v>
      </c>
      <c r="E2284" s="10">
        <v>8552</v>
      </c>
      <c r="F2284" s="10">
        <v>4475</v>
      </c>
    </row>
    <row r="2285" spans="1:6" x14ac:dyDescent="0.25">
      <c r="A2285" s="9">
        <v>18</v>
      </c>
      <c r="B2285" s="10">
        <v>10644</v>
      </c>
      <c r="C2285" s="10">
        <v>1077076</v>
      </c>
      <c r="D2285" s="10">
        <v>17267</v>
      </c>
      <c r="E2285" s="10">
        <v>9697</v>
      </c>
      <c r="F2285" s="10">
        <v>5687</v>
      </c>
    </row>
    <row r="2286" spans="1:6" x14ac:dyDescent="0.25">
      <c r="A2286" s="9">
        <v>18</v>
      </c>
      <c r="B2286" s="10">
        <v>1077076</v>
      </c>
      <c r="C2286" s="10">
        <v>1942470</v>
      </c>
      <c r="D2286" s="10">
        <v>13710</v>
      </c>
      <c r="E2286" s="10">
        <v>6712</v>
      </c>
      <c r="F2286" s="10">
        <v>3659</v>
      </c>
    </row>
    <row r="2287" spans="1:6" x14ac:dyDescent="0.25">
      <c r="A2287" s="9">
        <v>18</v>
      </c>
      <c r="B2287" s="10">
        <v>1942470</v>
      </c>
      <c r="C2287" s="10">
        <v>3135616</v>
      </c>
      <c r="D2287" s="10">
        <v>19863</v>
      </c>
      <c r="E2287" s="10">
        <v>10933</v>
      </c>
      <c r="F2287" s="10">
        <v>6224</v>
      </c>
    </row>
    <row r="2288" spans="1:6" x14ac:dyDescent="0.25">
      <c r="A2288" s="9">
        <v>18</v>
      </c>
      <c r="B2288" s="10">
        <v>3135616</v>
      </c>
      <c r="C2288" s="10">
        <v>4250451</v>
      </c>
      <c r="D2288" s="10">
        <v>18193</v>
      </c>
      <c r="E2288" s="10">
        <v>10885</v>
      </c>
      <c r="F2288" s="10">
        <v>6575</v>
      </c>
    </row>
    <row r="2289" spans="1:6" x14ac:dyDescent="0.25">
      <c r="A2289" s="9">
        <v>18</v>
      </c>
      <c r="B2289" s="10">
        <v>4250451</v>
      </c>
      <c r="C2289" s="10">
        <v>5833492</v>
      </c>
      <c r="D2289" s="10">
        <v>25671</v>
      </c>
      <c r="E2289" s="10">
        <v>13050</v>
      </c>
      <c r="F2289" s="10">
        <v>7324</v>
      </c>
    </row>
    <row r="2290" spans="1:6" x14ac:dyDescent="0.25">
      <c r="A2290" s="9">
        <v>18</v>
      </c>
      <c r="B2290" s="10">
        <v>5833492</v>
      </c>
      <c r="C2290" s="10">
        <v>7172071</v>
      </c>
      <c r="D2290" s="10">
        <v>22284</v>
      </c>
      <c r="E2290" s="10">
        <v>12119</v>
      </c>
      <c r="F2290" s="10">
        <v>7101</v>
      </c>
    </row>
    <row r="2291" spans="1:6" x14ac:dyDescent="0.25">
      <c r="A2291" s="9">
        <v>18</v>
      </c>
      <c r="B2291" s="10">
        <v>7172071</v>
      </c>
      <c r="C2291" s="10">
        <v>7925429</v>
      </c>
      <c r="D2291" s="10">
        <v>12146</v>
      </c>
      <c r="E2291" s="10">
        <v>6755</v>
      </c>
      <c r="F2291" s="10">
        <v>4053</v>
      </c>
    </row>
    <row r="2292" spans="1:6" x14ac:dyDescent="0.25">
      <c r="A2292" s="9">
        <v>18</v>
      </c>
      <c r="B2292" s="10">
        <v>7925429</v>
      </c>
      <c r="C2292" s="10">
        <v>9016841</v>
      </c>
      <c r="D2292" s="10">
        <v>19165</v>
      </c>
      <c r="E2292" s="10">
        <v>10314</v>
      </c>
      <c r="F2292" s="10">
        <v>5914</v>
      </c>
    </row>
    <row r="2293" spans="1:6" x14ac:dyDescent="0.25">
      <c r="A2293" s="9">
        <v>18</v>
      </c>
      <c r="B2293" s="10">
        <v>9016841</v>
      </c>
      <c r="C2293" s="10">
        <v>9989147</v>
      </c>
      <c r="D2293" s="10">
        <v>15367</v>
      </c>
      <c r="E2293" s="10">
        <v>7602</v>
      </c>
      <c r="F2293" s="10">
        <v>4392</v>
      </c>
    </row>
    <row r="2294" spans="1:6" x14ac:dyDescent="0.25">
      <c r="A2294" s="9">
        <v>18</v>
      </c>
      <c r="B2294" s="10">
        <v>9989147</v>
      </c>
      <c r="C2294" s="10">
        <v>10767829</v>
      </c>
      <c r="D2294" s="10">
        <v>14377</v>
      </c>
      <c r="E2294" s="10">
        <v>8238</v>
      </c>
      <c r="F2294" s="10">
        <v>4856</v>
      </c>
    </row>
    <row r="2295" spans="1:6" x14ac:dyDescent="0.25">
      <c r="A2295" s="9">
        <v>18</v>
      </c>
      <c r="B2295" s="10">
        <v>10767829</v>
      </c>
      <c r="C2295" s="10">
        <v>11660995</v>
      </c>
      <c r="D2295" s="10">
        <v>15951</v>
      </c>
      <c r="E2295" s="10">
        <v>8319</v>
      </c>
      <c r="F2295" s="10">
        <v>4690</v>
      </c>
    </row>
    <row r="2296" spans="1:6" x14ac:dyDescent="0.25">
      <c r="A2296" s="9">
        <v>18</v>
      </c>
      <c r="B2296" s="10">
        <v>11660995</v>
      </c>
      <c r="C2296" s="10">
        <v>12737582</v>
      </c>
      <c r="D2296" s="10">
        <v>17719</v>
      </c>
      <c r="E2296" s="10">
        <v>8441</v>
      </c>
      <c r="F2296" s="10">
        <v>4452</v>
      </c>
    </row>
    <row r="2297" spans="1:6" x14ac:dyDescent="0.25">
      <c r="A2297" s="9">
        <v>18</v>
      </c>
      <c r="B2297" s="10">
        <v>12737582</v>
      </c>
      <c r="C2297" s="10">
        <v>13544662</v>
      </c>
      <c r="D2297" s="10">
        <v>12738</v>
      </c>
      <c r="E2297" s="10">
        <v>6376</v>
      </c>
      <c r="F2297" s="10">
        <v>3633</v>
      </c>
    </row>
    <row r="2298" spans="1:6" x14ac:dyDescent="0.25">
      <c r="A2298" s="9">
        <v>18</v>
      </c>
      <c r="B2298" s="10">
        <v>13544662</v>
      </c>
      <c r="C2298" s="10">
        <v>14448582</v>
      </c>
      <c r="D2298" s="10">
        <v>16920</v>
      </c>
      <c r="E2298" s="10">
        <v>8227</v>
      </c>
      <c r="F2298" s="10">
        <v>4272</v>
      </c>
    </row>
    <row r="2299" spans="1:6" x14ac:dyDescent="0.25">
      <c r="A2299" s="9">
        <v>18</v>
      </c>
      <c r="B2299" s="10">
        <v>14448582</v>
      </c>
      <c r="C2299" s="10">
        <v>19485466</v>
      </c>
      <c r="D2299" s="10">
        <v>26565</v>
      </c>
      <c r="E2299" s="10">
        <v>10195</v>
      </c>
      <c r="F2299" s="10">
        <v>4298</v>
      </c>
    </row>
    <row r="2300" spans="1:6" x14ac:dyDescent="0.25">
      <c r="A2300" s="9">
        <v>18</v>
      </c>
      <c r="B2300" s="10">
        <v>19485466</v>
      </c>
      <c r="C2300" s="10">
        <v>20649314</v>
      </c>
      <c r="D2300" s="10">
        <v>16114</v>
      </c>
      <c r="E2300" s="10">
        <v>7348</v>
      </c>
      <c r="F2300" s="10">
        <v>3765</v>
      </c>
    </row>
    <row r="2301" spans="1:6" x14ac:dyDescent="0.25">
      <c r="A2301" s="9">
        <v>18</v>
      </c>
      <c r="B2301" s="10">
        <v>20649314</v>
      </c>
      <c r="C2301" s="10">
        <v>21800869</v>
      </c>
      <c r="D2301" s="10">
        <v>15324</v>
      </c>
      <c r="E2301" s="10">
        <v>7145</v>
      </c>
      <c r="F2301" s="10">
        <v>3901</v>
      </c>
    </row>
    <row r="2302" spans="1:6" x14ac:dyDescent="0.25">
      <c r="A2302" s="9">
        <v>18</v>
      </c>
      <c r="B2302" s="10">
        <v>21800869</v>
      </c>
      <c r="C2302" s="10">
        <v>22896034</v>
      </c>
      <c r="D2302" s="10">
        <v>16247</v>
      </c>
      <c r="E2302" s="10">
        <v>8295</v>
      </c>
      <c r="F2302" s="10">
        <v>4515</v>
      </c>
    </row>
    <row r="2303" spans="1:6" x14ac:dyDescent="0.25">
      <c r="A2303" s="9">
        <v>18</v>
      </c>
      <c r="B2303" s="10">
        <v>22896034</v>
      </c>
      <c r="C2303" s="10">
        <v>24025521</v>
      </c>
      <c r="D2303" s="10">
        <v>16754</v>
      </c>
      <c r="E2303" s="10">
        <v>7533</v>
      </c>
      <c r="F2303" s="10">
        <v>4001</v>
      </c>
    </row>
    <row r="2304" spans="1:6" x14ac:dyDescent="0.25">
      <c r="A2304" s="9">
        <v>18</v>
      </c>
      <c r="B2304" s="10">
        <v>24025521</v>
      </c>
      <c r="C2304" s="10">
        <v>25497178</v>
      </c>
      <c r="D2304" s="10">
        <v>20736</v>
      </c>
      <c r="E2304" s="10">
        <v>10220</v>
      </c>
      <c r="F2304" s="10">
        <v>5657</v>
      </c>
    </row>
    <row r="2305" spans="1:6" x14ac:dyDescent="0.25">
      <c r="A2305" s="9">
        <v>18</v>
      </c>
      <c r="B2305" s="10">
        <v>25497178</v>
      </c>
      <c r="C2305" s="10">
        <v>26121857</v>
      </c>
      <c r="D2305" s="10">
        <v>8370</v>
      </c>
      <c r="E2305" s="10">
        <v>4051</v>
      </c>
      <c r="F2305" s="10">
        <v>2307</v>
      </c>
    </row>
    <row r="2306" spans="1:6" x14ac:dyDescent="0.25">
      <c r="A2306" s="9">
        <v>18</v>
      </c>
      <c r="B2306" s="10">
        <v>26121857</v>
      </c>
      <c r="C2306" s="10">
        <v>27235233</v>
      </c>
      <c r="D2306" s="10">
        <v>16405</v>
      </c>
      <c r="E2306" s="10">
        <v>6756</v>
      </c>
      <c r="F2306" s="10">
        <v>3365</v>
      </c>
    </row>
    <row r="2307" spans="1:6" x14ac:dyDescent="0.25">
      <c r="A2307" s="9">
        <v>18</v>
      </c>
      <c r="B2307" s="10">
        <v>27235233</v>
      </c>
      <c r="C2307" s="10">
        <v>28438549</v>
      </c>
      <c r="D2307" s="10">
        <v>18391</v>
      </c>
      <c r="E2307" s="10">
        <v>7693</v>
      </c>
      <c r="F2307" s="10">
        <v>3838</v>
      </c>
    </row>
    <row r="2308" spans="1:6" x14ac:dyDescent="0.25">
      <c r="A2308" s="9">
        <v>18</v>
      </c>
      <c r="B2308" s="10">
        <v>28438549</v>
      </c>
      <c r="C2308" s="10">
        <v>29096609</v>
      </c>
      <c r="D2308" s="10">
        <v>10532</v>
      </c>
      <c r="E2308" s="10">
        <v>5449</v>
      </c>
      <c r="F2308" s="10">
        <v>3064</v>
      </c>
    </row>
    <row r="2309" spans="1:6" x14ac:dyDescent="0.25">
      <c r="A2309" s="9">
        <v>18</v>
      </c>
      <c r="B2309" s="10">
        <v>29096609</v>
      </c>
      <c r="C2309" s="10">
        <v>30264544</v>
      </c>
      <c r="D2309" s="10">
        <v>16965</v>
      </c>
      <c r="E2309" s="10">
        <v>7988</v>
      </c>
      <c r="F2309" s="10">
        <v>4331</v>
      </c>
    </row>
    <row r="2310" spans="1:6" x14ac:dyDescent="0.25">
      <c r="A2310" s="9">
        <v>18</v>
      </c>
      <c r="B2310" s="10">
        <v>30264544</v>
      </c>
      <c r="C2310" s="10">
        <v>32073965</v>
      </c>
      <c r="D2310" s="10">
        <v>23210</v>
      </c>
      <c r="E2310" s="10">
        <v>9016</v>
      </c>
      <c r="F2310" s="10">
        <v>4351</v>
      </c>
    </row>
    <row r="2311" spans="1:6" x14ac:dyDescent="0.25">
      <c r="A2311" s="9">
        <v>18</v>
      </c>
      <c r="B2311" s="10">
        <v>32073965</v>
      </c>
      <c r="C2311" s="10">
        <v>32610824</v>
      </c>
      <c r="D2311" s="10">
        <v>7426</v>
      </c>
      <c r="E2311" s="10">
        <v>3519</v>
      </c>
      <c r="F2311" s="10">
        <v>2003</v>
      </c>
    </row>
    <row r="2312" spans="1:6" x14ac:dyDescent="0.25">
      <c r="A2312" s="9">
        <v>18</v>
      </c>
      <c r="B2312" s="10">
        <v>32610824</v>
      </c>
      <c r="C2312" s="10">
        <v>33794383</v>
      </c>
      <c r="D2312" s="10">
        <v>16738</v>
      </c>
      <c r="E2312" s="10">
        <v>6963</v>
      </c>
      <c r="F2312" s="10">
        <v>3495</v>
      </c>
    </row>
    <row r="2313" spans="1:6" x14ac:dyDescent="0.25">
      <c r="A2313" s="9">
        <v>18</v>
      </c>
      <c r="B2313" s="10">
        <v>33794383</v>
      </c>
      <c r="C2313" s="10">
        <v>35579069</v>
      </c>
      <c r="D2313" s="10">
        <v>23868</v>
      </c>
      <c r="E2313" s="10">
        <v>10048</v>
      </c>
      <c r="F2313" s="10">
        <v>5068</v>
      </c>
    </row>
    <row r="2314" spans="1:6" x14ac:dyDescent="0.25">
      <c r="A2314" s="9">
        <v>18</v>
      </c>
      <c r="B2314" s="10">
        <v>35579069</v>
      </c>
      <c r="C2314" s="10">
        <v>35890715</v>
      </c>
      <c r="D2314" s="10">
        <v>4546</v>
      </c>
      <c r="E2314" s="10">
        <v>2266</v>
      </c>
      <c r="F2314" s="10">
        <v>1395</v>
      </c>
    </row>
    <row r="2315" spans="1:6" x14ac:dyDescent="0.25">
      <c r="A2315" s="9">
        <v>18</v>
      </c>
      <c r="B2315" s="10">
        <v>35890715</v>
      </c>
      <c r="C2315" s="10">
        <v>36490473</v>
      </c>
      <c r="D2315" s="10">
        <v>8750</v>
      </c>
      <c r="E2315" s="10">
        <v>3906</v>
      </c>
      <c r="F2315" s="10">
        <v>2226</v>
      </c>
    </row>
    <row r="2316" spans="1:6" x14ac:dyDescent="0.25">
      <c r="A2316" s="9">
        <v>18</v>
      </c>
      <c r="B2316" s="10">
        <v>36490473</v>
      </c>
      <c r="C2316" s="10">
        <v>37936644</v>
      </c>
      <c r="D2316" s="10">
        <v>19803</v>
      </c>
      <c r="E2316" s="10">
        <v>7679</v>
      </c>
      <c r="F2316" s="10">
        <v>3881</v>
      </c>
    </row>
    <row r="2317" spans="1:6" x14ac:dyDescent="0.25">
      <c r="A2317" s="9">
        <v>18</v>
      </c>
      <c r="B2317" s="10">
        <v>37936644</v>
      </c>
      <c r="C2317" s="10">
        <v>38767061</v>
      </c>
      <c r="D2317" s="10">
        <v>12844</v>
      </c>
      <c r="E2317" s="10">
        <v>5147</v>
      </c>
      <c r="F2317" s="10">
        <v>2662</v>
      </c>
    </row>
    <row r="2318" spans="1:6" x14ac:dyDescent="0.25">
      <c r="A2318" s="9">
        <v>18</v>
      </c>
      <c r="B2318" s="10">
        <v>38767061</v>
      </c>
      <c r="C2318" s="10">
        <v>39466646</v>
      </c>
      <c r="D2318" s="10">
        <v>10669</v>
      </c>
      <c r="E2318" s="10">
        <v>4675</v>
      </c>
      <c r="F2318" s="10">
        <v>2519</v>
      </c>
    </row>
    <row r="2319" spans="1:6" x14ac:dyDescent="0.25">
      <c r="A2319" s="9">
        <v>18</v>
      </c>
      <c r="B2319" s="10">
        <v>39466646</v>
      </c>
      <c r="C2319" s="10">
        <v>40197614</v>
      </c>
      <c r="D2319" s="10">
        <v>10797</v>
      </c>
      <c r="E2319" s="10">
        <v>4574</v>
      </c>
      <c r="F2319" s="10">
        <v>2382</v>
      </c>
    </row>
    <row r="2320" spans="1:6" x14ac:dyDescent="0.25">
      <c r="A2320" s="9">
        <v>18</v>
      </c>
      <c r="B2320" s="10">
        <v>40197614</v>
      </c>
      <c r="C2320" s="10">
        <v>41155179</v>
      </c>
      <c r="D2320" s="10">
        <v>13757</v>
      </c>
      <c r="E2320" s="10">
        <v>5737</v>
      </c>
      <c r="F2320" s="10">
        <v>2854</v>
      </c>
    </row>
    <row r="2321" spans="1:6" x14ac:dyDescent="0.25">
      <c r="A2321" s="9">
        <v>18</v>
      </c>
      <c r="B2321" s="10">
        <v>41155179</v>
      </c>
      <c r="C2321" s="10">
        <v>42606221</v>
      </c>
      <c r="D2321" s="10">
        <v>20172</v>
      </c>
      <c r="E2321" s="10">
        <v>8094</v>
      </c>
      <c r="F2321" s="10">
        <v>4079</v>
      </c>
    </row>
    <row r="2322" spans="1:6" x14ac:dyDescent="0.25">
      <c r="A2322" s="9">
        <v>18</v>
      </c>
      <c r="B2322" s="10">
        <v>42606221</v>
      </c>
      <c r="C2322" s="10">
        <v>43231981</v>
      </c>
      <c r="D2322" s="10">
        <v>9883</v>
      </c>
      <c r="E2322" s="10">
        <v>5047</v>
      </c>
      <c r="F2322" s="10">
        <v>2847</v>
      </c>
    </row>
    <row r="2323" spans="1:6" x14ac:dyDescent="0.25">
      <c r="A2323" s="9">
        <v>18</v>
      </c>
      <c r="B2323" s="10">
        <v>43231981</v>
      </c>
      <c r="C2323" s="10">
        <v>43883147</v>
      </c>
      <c r="D2323" s="10">
        <v>10287</v>
      </c>
      <c r="E2323" s="10">
        <v>4774</v>
      </c>
      <c r="F2323" s="10">
        <v>2575</v>
      </c>
    </row>
    <row r="2324" spans="1:6" x14ac:dyDescent="0.25">
      <c r="A2324" s="9">
        <v>18</v>
      </c>
      <c r="B2324" s="10">
        <v>43883147</v>
      </c>
      <c r="C2324" s="10">
        <v>45261237</v>
      </c>
      <c r="D2324" s="10">
        <v>19949</v>
      </c>
      <c r="E2324" s="10">
        <v>8751</v>
      </c>
      <c r="F2324" s="10">
        <v>4582</v>
      </c>
    </row>
    <row r="2325" spans="1:6" x14ac:dyDescent="0.25">
      <c r="A2325" s="9">
        <v>18</v>
      </c>
      <c r="B2325" s="10">
        <v>45261237</v>
      </c>
      <c r="C2325" s="10">
        <v>46110740</v>
      </c>
      <c r="D2325" s="10">
        <v>12650</v>
      </c>
      <c r="E2325" s="10">
        <v>6524</v>
      </c>
      <c r="F2325" s="10">
        <v>3771</v>
      </c>
    </row>
    <row r="2326" spans="1:6" x14ac:dyDescent="0.25">
      <c r="A2326" s="9">
        <v>18</v>
      </c>
      <c r="B2326" s="10">
        <v>46110740</v>
      </c>
      <c r="C2326" s="10">
        <v>47183319</v>
      </c>
      <c r="D2326" s="10">
        <v>16382</v>
      </c>
      <c r="E2326" s="10">
        <v>7824</v>
      </c>
      <c r="F2326" s="10">
        <v>4281</v>
      </c>
    </row>
    <row r="2327" spans="1:6" x14ac:dyDescent="0.25">
      <c r="A2327" s="9">
        <v>18</v>
      </c>
      <c r="B2327" s="10">
        <v>47183319</v>
      </c>
      <c r="C2327" s="10">
        <v>48328467</v>
      </c>
      <c r="D2327" s="10">
        <v>18822</v>
      </c>
      <c r="E2327" s="10">
        <v>8590</v>
      </c>
      <c r="F2327" s="10">
        <v>4335</v>
      </c>
    </row>
    <row r="2328" spans="1:6" x14ac:dyDescent="0.25">
      <c r="A2328" s="9">
        <v>18</v>
      </c>
      <c r="B2328" s="10">
        <v>48328467</v>
      </c>
      <c r="C2328" s="10">
        <v>48787289</v>
      </c>
      <c r="D2328" s="10">
        <v>6356</v>
      </c>
      <c r="E2328" s="10">
        <v>3088</v>
      </c>
      <c r="F2328" s="10">
        <v>1854</v>
      </c>
    </row>
    <row r="2329" spans="1:6" x14ac:dyDescent="0.25">
      <c r="A2329" s="9">
        <v>18</v>
      </c>
      <c r="B2329" s="10">
        <v>48787289</v>
      </c>
      <c r="C2329" s="10">
        <v>49942294</v>
      </c>
      <c r="D2329" s="10">
        <v>17538</v>
      </c>
      <c r="E2329" s="10">
        <v>7829</v>
      </c>
      <c r="F2329" s="10">
        <v>3994</v>
      </c>
    </row>
    <row r="2330" spans="1:6" x14ac:dyDescent="0.25">
      <c r="A2330" s="9">
        <v>18</v>
      </c>
      <c r="B2330" s="10">
        <v>49942294</v>
      </c>
      <c r="C2330" s="10">
        <v>51185496</v>
      </c>
      <c r="D2330" s="10">
        <v>21096</v>
      </c>
      <c r="E2330" s="10">
        <v>8751</v>
      </c>
      <c r="F2330" s="10">
        <v>3996</v>
      </c>
    </row>
    <row r="2331" spans="1:6" x14ac:dyDescent="0.25">
      <c r="A2331" s="9">
        <v>18</v>
      </c>
      <c r="B2331" s="10">
        <v>51185496</v>
      </c>
      <c r="C2331" s="10">
        <v>52825649</v>
      </c>
      <c r="D2331" s="10">
        <v>22105</v>
      </c>
      <c r="E2331" s="10">
        <v>8360</v>
      </c>
      <c r="F2331" s="10">
        <v>3854</v>
      </c>
    </row>
    <row r="2332" spans="1:6" x14ac:dyDescent="0.25">
      <c r="A2332" s="9">
        <v>18</v>
      </c>
      <c r="B2332" s="10">
        <v>52825649</v>
      </c>
      <c r="C2332" s="10">
        <v>54594548</v>
      </c>
      <c r="D2332" s="10">
        <v>22211</v>
      </c>
      <c r="E2332" s="10">
        <v>9149</v>
      </c>
      <c r="F2332" s="10">
        <v>4762</v>
      </c>
    </row>
    <row r="2333" spans="1:6" x14ac:dyDescent="0.25">
      <c r="A2333" s="9">
        <v>18</v>
      </c>
      <c r="B2333" s="10">
        <v>54594548</v>
      </c>
      <c r="C2333" s="10">
        <v>56155332</v>
      </c>
      <c r="D2333" s="10">
        <v>24417</v>
      </c>
      <c r="E2333" s="10">
        <v>12154</v>
      </c>
      <c r="F2333" s="10">
        <v>6450</v>
      </c>
    </row>
    <row r="2334" spans="1:6" x14ac:dyDescent="0.25">
      <c r="A2334" s="9">
        <v>18</v>
      </c>
      <c r="B2334" s="10">
        <v>56155332</v>
      </c>
      <c r="C2334" s="10">
        <v>56531300</v>
      </c>
      <c r="D2334" s="10">
        <v>5502</v>
      </c>
      <c r="E2334" s="10">
        <v>3134</v>
      </c>
      <c r="F2334" s="10">
        <v>1920</v>
      </c>
    </row>
    <row r="2335" spans="1:6" x14ac:dyDescent="0.25">
      <c r="A2335" s="9">
        <v>18</v>
      </c>
      <c r="B2335" s="10">
        <v>56531300</v>
      </c>
      <c r="C2335" s="10">
        <v>57230709</v>
      </c>
      <c r="D2335" s="10">
        <v>11528</v>
      </c>
      <c r="E2335" s="10">
        <v>6301</v>
      </c>
      <c r="F2335" s="10">
        <v>3556</v>
      </c>
    </row>
    <row r="2336" spans="1:6" x14ac:dyDescent="0.25">
      <c r="A2336" s="9">
        <v>18</v>
      </c>
      <c r="B2336" s="10">
        <v>57230709</v>
      </c>
      <c r="C2336" s="10">
        <v>57914596</v>
      </c>
      <c r="D2336" s="10">
        <v>11565</v>
      </c>
      <c r="E2336" s="10">
        <v>6024</v>
      </c>
      <c r="F2336" s="10">
        <v>3414</v>
      </c>
    </row>
    <row r="2337" spans="1:6" x14ac:dyDescent="0.25">
      <c r="A2337" s="9">
        <v>18</v>
      </c>
      <c r="B2337" s="10">
        <v>57914596</v>
      </c>
      <c r="C2337" s="10">
        <v>59207480</v>
      </c>
      <c r="D2337" s="10">
        <v>20429</v>
      </c>
      <c r="E2337" s="10">
        <v>8975</v>
      </c>
      <c r="F2337" s="10">
        <v>4472</v>
      </c>
    </row>
    <row r="2338" spans="1:6" x14ac:dyDescent="0.25">
      <c r="A2338" s="9">
        <v>18</v>
      </c>
      <c r="B2338" s="10">
        <v>59207480</v>
      </c>
      <c r="C2338" s="10">
        <v>60278200</v>
      </c>
      <c r="D2338" s="10">
        <v>16043</v>
      </c>
      <c r="E2338" s="10">
        <v>7437</v>
      </c>
      <c r="F2338" s="10">
        <v>4004</v>
      </c>
    </row>
    <row r="2339" spans="1:6" x14ac:dyDescent="0.25">
      <c r="A2339" s="9">
        <v>18</v>
      </c>
      <c r="B2339" s="10">
        <v>60278200</v>
      </c>
      <c r="C2339" s="10">
        <v>62006961</v>
      </c>
      <c r="D2339" s="10">
        <v>25544</v>
      </c>
      <c r="E2339" s="10">
        <v>11261</v>
      </c>
      <c r="F2339" s="10">
        <v>5829</v>
      </c>
    </row>
    <row r="2340" spans="1:6" x14ac:dyDescent="0.25">
      <c r="A2340" s="9">
        <v>18</v>
      </c>
      <c r="B2340" s="10">
        <v>62006961</v>
      </c>
      <c r="C2340" s="10">
        <v>62550178</v>
      </c>
      <c r="D2340" s="10">
        <v>9476</v>
      </c>
      <c r="E2340" s="10">
        <v>4733</v>
      </c>
      <c r="F2340" s="10">
        <v>2578</v>
      </c>
    </row>
    <row r="2341" spans="1:6" x14ac:dyDescent="0.25">
      <c r="A2341" s="9">
        <v>18</v>
      </c>
      <c r="B2341" s="10">
        <v>62550178</v>
      </c>
      <c r="C2341" s="10">
        <v>63199340</v>
      </c>
      <c r="D2341" s="10">
        <v>10143</v>
      </c>
      <c r="E2341" s="10">
        <v>4593</v>
      </c>
      <c r="F2341" s="10">
        <v>2546</v>
      </c>
    </row>
    <row r="2342" spans="1:6" x14ac:dyDescent="0.25">
      <c r="A2342" s="9">
        <v>18</v>
      </c>
      <c r="B2342" s="10">
        <v>63199340</v>
      </c>
      <c r="C2342" s="10">
        <v>63954349</v>
      </c>
      <c r="D2342" s="10">
        <v>12701</v>
      </c>
      <c r="E2342" s="10">
        <v>5797</v>
      </c>
      <c r="F2342" s="10">
        <v>3031</v>
      </c>
    </row>
    <row r="2343" spans="1:6" x14ac:dyDescent="0.25">
      <c r="A2343" s="9">
        <v>18</v>
      </c>
      <c r="B2343" s="10">
        <v>63954349</v>
      </c>
      <c r="C2343" s="10">
        <v>65286323</v>
      </c>
      <c r="D2343" s="10">
        <v>20770</v>
      </c>
      <c r="E2343" s="10">
        <v>8816</v>
      </c>
      <c r="F2343" s="10">
        <v>4371</v>
      </c>
    </row>
    <row r="2344" spans="1:6" x14ac:dyDescent="0.25">
      <c r="A2344" s="9">
        <v>18</v>
      </c>
      <c r="B2344" s="10">
        <v>65286323</v>
      </c>
      <c r="C2344" s="10">
        <v>65939974</v>
      </c>
      <c r="D2344" s="10">
        <v>11358</v>
      </c>
      <c r="E2344" s="10">
        <v>5940</v>
      </c>
      <c r="F2344" s="10">
        <v>3205</v>
      </c>
    </row>
    <row r="2345" spans="1:6" x14ac:dyDescent="0.25">
      <c r="A2345" s="9">
        <v>18</v>
      </c>
      <c r="B2345" s="10">
        <v>65939974</v>
      </c>
      <c r="C2345" s="10">
        <v>67175120</v>
      </c>
      <c r="D2345" s="10">
        <v>19801</v>
      </c>
      <c r="E2345" s="10">
        <v>9520</v>
      </c>
      <c r="F2345" s="10">
        <v>5048</v>
      </c>
    </row>
    <row r="2346" spans="1:6" x14ac:dyDescent="0.25">
      <c r="A2346" s="9">
        <v>18</v>
      </c>
      <c r="B2346" s="10">
        <v>67175120</v>
      </c>
      <c r="C2346" s="10">
        <v>68190158</v>
      </c>
      <c r="D2346" s="10">
        <v>15956</v>
      </c>
      <c r="E2346" s="10">
        <v>7863</v>
      </c>
      <c r="F2346" s="10">
        <v>4303</v>
      </c>
    </row>
    <row r="2347" spans="1:6" x14ac:dyDescent="0.25">
      <c r="A2347" s="9">
        <v>18</v>
      </c>
      <c r="B2347" s="10">
        <v>68190158</v>
      </c>
      <c r="C2347" s="10">
        <v>69362413</v>
      </c>
      <c r="D2347" s="10">
        <v>18966</v>
      </c>
      <c r="E2347" s="10">
        <v>9082</v>
      </c>
      <c r="F2347" s="10">
        <v>4640</v>
      </c>
    </row>
    <row r="2348" spans="1:6" x14ac:dyDescent="0.25">
      <c r="A2348" s="9">
        <v>18</v>
      </c>
      <c r="B2348" s="10">
        <v>69362413</v>
      </c>
      <c r="C2348" s="10">
        <v>70298820</v>
      </c>
      <c r="D2348" s="10">
        <v>15289</v>
      </c>
      <c r="E2348" s="10">
        <v>7143</v>
      </c>
      <c r="F2348" s="10">
        <v>3862</v>
      </c>
    </row>
    <row r="2349" spans="1:6" x14ac:dyDescent="0.25">
      <c r="A2349" s="9">
        <v>18</v>
      </c>
      <c r="B2349" s="10">
        <v>70298820</v>
      </c>
      <c r="C2349" s="10">
        <v>71084562</v>
      </c>
      <c r="D2349" s="10">
        <v>13954</v>
      </c>
      <c r="E2349" s="10">
        <v>7397</v>
      </c>
      <c r="F2349" s="10">
        <v>4091</v>
      </c>
    </row>
    <row r="2350" spans="1:6" x14ac:dyDescent="0.25">
      <c r="A2350" s="9">
        <v>18</v>
      </c>
      <c r="B2350" s="10">
        <v>71084562</v>
      </c>
      <c r="C2350" s="10">
        <v>72184537</v>
      </c>
      <c r="D2350" s="10">
        <v>18393</v>
      </c>
      <c r="E2350" s="10">
        <v>9834</v>
      </c>
      <c r="F2350" s="10">
        <v>5614</v>
      </c>
    </row>
    <row r="2351" spans="1:6" x14ac:dyDescent="0.25">
      <c r="A2351" s="9">
        <v>18</v>
      </c>
      <c r="B2351" s="10">
        <v>72184537</v>
      </c>
      <c r="C2351" s="10">
        <v>72983076</v>
      </c>
      <c r="D2351" s="10">
        <v>11160</v>
      </c>
      <c r="E2351" s="10">
        <v>5687</v>
      </c>
      <c r="F2351" s="10">
        <v>3297</v>
      </c>
    </row>
    <row r="2352" spans="1:6" x14ac:dyDescent="0.25">
      <c r="A2352" s="9">
        <v>18</v>
      </c>
      <c r="B2352" s="10">
        <v>72983076</v>
      </c>
      <c r="C2352" s="10">
        <v>73565682</v>
      </c>
      <c r="D2352" s="10">
        <v>10731</v>
      </c>
      <c r="E2352" s="10">
        <v>5468</v>
      </c>
      <c r="F2352" s="10">
        <v>3161</v>
      </c>
    </row>
    <row r="2353" spans="1:6" x14ac:dyDescent="0.25">
      <c r="A2353" s="9">
        <v>18</v>
      </c>
      <c r="B2353" s="10">
        <v>73565682</v>
      </c>
      <c r="C2353" s="10">
        <v>74230466</v>
      </c>
      <c r="D2353" s="10">
        <v>11421</v>
      </c>
      <c r="E2353" s="10">
        <v>5917</v>
      </c>
      <c r="F2353" s="10">
        <v>3426</v>
      </c>
    </row>
    <row r="2354" spans="1:6" x14ac:dyDescent="0.25">
      <c r="A2354" s="9">
        <v>18</v>
      </c>
      <c r="B2354" s="10">
        <v>74230466</v>
      </c>
      <c r="C2354" s="10">
        <v>75031474</v>
      </c>
      <c r="D2354" s="10">
        <v>15135</v>
      </c>
      <c r="E2354" s="10">
        <v>8431</v>
      </c>
      <c r="F2354" s="10">
        <v>4969</v>
      </c>
    </row>
    <row r="2355" spans="1:6" x14ac:dyDescent="0.25">
      <c r="A2355" s="9">
        <v>18</v>
      </c>
      <c r="B2355" s="10">
        <v>75031474</v>
      </c>
      <c r="C2355" s="10">
        <v>75830774</v>
      </c>
      <c r="D2355" s="10">
        <v>13448</v>
      </c>
      <c r="E2355" s="10">
        <v>7348</v>
      </c>
      <c r="F2355" s="10">
        <v>4340</v>
      </c>
    </row>
    <row r="2356" spans="1:6" x14ac:dyDescent="0.25">
      <c r="A2356" s="9">
        <v>18</v>
      </c>
      <c r="B2356" s="10">
        <v>75830774</v>
      </c>
      <c r="C2356" s="10">
        <v>76433150</v>
      </c>
      <c r="D2356" s="10">
        <v>12170</v>
      </c>
      <c r="E2356" s="10">
        <v>6766</v>
      </c>
      <c r="F2356" s="10">
        <v>3874</v>
      </c>
    </row>
    <row r="2357" spans="1:6" x14ac:dyDescent="0.25">
      <c r="A2357" s="9">
        <v>18</v>
      </c>
      <c r="B2357" s="10">
        <v>76433150</v>
      </c>
      <c r="C2357" s="10">
        <v>77149211</v>
      </c>
      <c r="D2357" s="10">
        <v>12556</v>
      </c>
      <c r="E2357" s="10">
        <v>5918</v>
      </c>
      <c r="F2357" s="10">
        <v>3199</v>
      </c>
    </row>
    <row r="2358" spans="1:6" x14ac:dyDescent="0.25">
      <c r="A2358" s="9">
        <v>18</v>
      </c>
      <c r="B2358" s="10">
        <v>77149211</v>
      </c>
      <c r="C2358" s="10">
        <v>78017158</v>
      </c>
      <c r="D2358" s="10">
        <v>16324</v>
      </c>
      <c r="E2358" s="10">
        <v>8205</v>
      </c>
      <c r="F2358" s="10">
        <v>4424</v>
      </c>
    </row>
    <row r="2359" spans="1:6" x14ac:dyDescent="0.25">
      <c r="A2359" s="9">
        <v>19</v>
      </c>
      <c r="B2359" s="10">
        <v>80840</v>
      </c>
      <c r="C2359" s="10">
        <v>672527</v>
      </c>
      <c r="D2359" s="10">
        <v>10360</v>
      </c>
      <c r="E2359" s="10">
        <v>6656</v>
      </c>
      <c r="F2359" s="10">
        <v>4331</v>
      </c>
    </row>
    <row r="2360" spans="1:6" x14ac:dyDescent="0.25">
      <c r="A2360" s="9">
        <v>19</v>
      </c>
      <c r="B2360" s="10">
        <v>672527</v>
      </c>
      <c r="C2360" s="10">
        <v>1513103</v>
      </c>
      <c r="D2360" s="10">
        <v>17716</v>
      </c>
      <c r="E2360" s="10">
        <v>10325</v>
      </c>
      <c r="F2360" s="10">
        <v>6204</v>
      </c>
    </row>
    <row r="2361" spans="1:6" x14ac:dyDescent="0.25">
      <c r="A2361" s="9">
        <v>19</v>
      </c>
      <c r="B2361" s="10">
        <v>1513103</v>
      </c>
      <c r="C2361" s="10">
        <v>2251107</v>
      </c>
      <c r="D2361" s="10">
        <v>14703</v>
      </c>
      <c r="E2361" s="10">
        <v>7800</v>
      </c>
      <c r="F2361" s="10">
        <v>4578</v>
      </c>
    </row>
    <row r="2362" spans="1:6" x14ac:dyDescent="0.25">
      <c r="A2362" s="9">
        <v>19</v>
      </c>
      <c r="B2362" s="10">
        <v>2251107</v>
      </c>
      <c r="C2362" s="10">
        <v>3019101</v>
      </c>
      <c r="D2362" s="10">
        <v>15796</v>
      </c>
      <c r="E2362" s="10">
        <v>9241</v>
      </c>
      <c r="F2362" s="10">
        <v>5311</v>
      </c>
    </row>
    <row r="2363" spans="1:6" x14ac:dyDescent="0.25">
      <c r="A2363" s="9">
        <v>19</v>
      </c>
      <c r="B2363" s="10">
        <v>3019101</v>
      </c>
      <c r="C2363" s="10">
        <v>3907680</v>
      </c>
      <c r="D2363" s="10">
        <v>16987</v>
      </c>
      <c r="E2363" s="10">
        <v>9886</v>
      </c>
      <c r="F2363" s="10">
        <v>5893</v>
      </c>
    </row>
    <row r="2364" spans="1:6" x14ac:dyDescent="0.25">
      <c r="A2364" s="9">
        <v>19</v>
      </c>
      <c r="B2364" s="10">
        <v>3907680</v>
      </c>
      <c r="C2364" s="10">
        <v>4350006</v>
      </c>
      <c r="D2364" s="10">
        <v>8183</v>
      </c>
      <c r="E2364" s="10">
        <v>4691</v>
      </c>
      <c r="F2364" s="10">
        <v>2827</v>
      </c>
    </row>
    <row r="2365" spans="1:6" x14ac:dyDescent="0.25">
      <c r="A2365" s="9">
        <v>19</v>
      </c>
      <c r="B2365" s="10">
        <v>4350006</v>
      </c>
      <c r="C2365" s="10">
        <v>5749736</v>
      </c>
      <c r="D2365" s="10">
        <v>25145</v>
      </c>
      <c r="E2365" s="10">
        <v>12903</v>
      </c>
      <c r="F2365" s="10">
        <v>7189</v>
      </c>
    </row>
    <row r="2366" spans="1:6" x14ac:dyDescent="0.25">
      <c r="A2366" s="9">
        <v>19</v>
      </c>
      <c r="B2366" s="10">
        <v>5749736</v>
      </c>
      <c r="C2366" s="10">
        <v>6707673</v>
      </c>
      <c r="D2366" s="10">
        <v>16713</v>
      </c>
      <c r="E2366" s="10">
        <v>8722</v>
      </c>
      <c r="F2366" s="10">
        <v>4905</v>
      </c>
    </row>
    <row r="2367" spans="1:6" x14ac:dyDescent="0.25">
      <c r="A2367" s="9">
        <v>19</v>
      </c>
      <c r="B2367" s="10">
        <v>6707673</v>
      </c>
      <c r="C2367" s="10">
        <v>7133178</v>
      </c>
      <c r="D2367" s="10">
        <v>7413</v>
      </c>
      <c r="E2367" s="10">
        <v>4750</v>
      </c>
      <c r="F2367" s="10">
        <v>3087</v>
      </c>
    </row>
    <row r="2368" spans="1:6" x14ac:dyDescent="0.25">
      <c r="A2368" s="9">
        <v>19</v>
      </c>
      <c r="B2368" s="10">
        <v>7133178</v>
      </c>
      <c r="C2368" s="10">
        <v>7610094</v>
      </c>
      <c r="D2368" s="10">
        <v>7147</v>
      </c>
      <c r="E2368" s="10">
        <v>4451</v>
      </c>
      <c r="F2368" s="10">
        <v>2727</v>
      </c>
    </row>
    <row r="2369" spans="1:6" x14ac:dyDescent="0.25">
      <c r="A2369" s="9">
        <v>19</v>
      </c>
      <c r="B2369" s="10">
        <v>7610094</v>
      </c>
      <c r="C2369" s="10">
        <v>8150212</v>
      </c>
      <c r="D2369" s="10">
        <v>9283</v>
      </c>
      <c r="E2369" s="10">
        <v>5312</v>
      </c>
      <c r="F2369" s="10">
        <v>3227</v>
      </c>
    </row>
    <row r="2370" spans="1:6" x14ac:dyDescent="0.25">
      <c r="A2370" s="9">
        <v>19</v>
      </c>
      <c r="B2370" s="10">
        <v>8150212</v>
      </c>
      <c r="C2370" s="10">
        <v>9117001</v>
      </c>
      <c r="D2370" s="10">
        <v>15852</v>
      </c>
      <c r="E2370" s="10">
        <v>8556</v>
      </c>
      <c r="F2370" s="10">
        <v>5036</v>
      </c>
    </row>
    <row r="2371" spans="1:6" x14ac:dyDescent="0.25">
      <c r="A2371" s="9">
        <v>19</v>
      </c>
      <c r="B2371" s="10">
        <v>9117001</v>
      </c>
      <c r="C2371" s="10">
        <v>9946142</v>
      </c>
      <c r="D2371" s="10">
        <v>14223</v>
      </c>
      <c r="E2371" s="10">
        <v>6061</v>
      </c>
      <c r="F2371" s="10">
        <v>3157</v>
      </c>
    </row>
    <row r="2372" spans="1:6" x14ac:dyDescent="0.25">
      <c r="A2372" s="9">
        <v>19</v>
      </c>
      <c r="B2372" s="10">
        <v>9946142</v>
      </c>
      <c r="C2372" s="10">
        <v>11849853</v>
      </c>
      <c r="D2372" s="10">
        <v>29846</v>
      </c>
      <c r="E2372" s="10">
        <v>13917</v>
      </c>
      <c r="F2372" s="10">
        <v>7444</v>
      </c>
    </row>
    <row r="2373" spans="1:6" x14ac:dyDescent="0.25">
      <c r="A2373" s="9">
        <v>19</v>
      </c>
      <c r="B2373" s="10">
        <v>11849853</v>
      </c>
      <c r="C2373" s="10">
        <v>12632216</v>
      </c>
      <c r="D2373" s="10">
        <v>11822</v>
      </c>
      <c r="E2373" s="10">
        <v>4896</v>
      </c>
      <c r="F2373" s="10">
        <v>2505</v>
      </c>
    </row>
    <row r="2374" spans="1:6" x14ac:dyDescent="0.25">
      <c r="A2374" s="9">
        <v>19</v>
      </c>
      <c r="B2374" s="10">
        <v>12632216</v>
      </c>
      <c r="C2374" s="10">
        <v>14356016</v>
      </c>
      <c r="D2374" s="10">
        <v>25971</v>
      </c>
      <c r="E2374" s="10">
        <v>12879</v>
      </c>
      <c r="F2374" s="10">
        <v>7086</v>
      </c>
    </row>
    <row r="2375" spans="1:6" x14ac:dyDescent="0.25">
      <c r="A2375" s="9">
        <v>19</v>
      </c>
      <c r="B2375" s="10">
        <v>14356016</v>
      </c>
      <c r="C2375" s="10">
        <v>15677035</v>
      </c>
      <c r="D2375" s="10">
        <v>21619</v>
      </c>
      <c r="E2375" s="10">
        <v>11083</v>
      </c>
      <c r="F2375" s="10">
        <v>6105</v>
      </c>
    </row>
    <row r="2376" spans="1:6" x14ac:dyDescent="0.25">
      <c r="A2376" s="9">
        <v>19</v>
      </c>
      <c r="B2376" s="10">
        <v>15677035</v>
      </c>
      <c r="C2376" s="10">
        <v>16374497</v>
      </c>
      <c r="D2376" s="10">
        <v>13527</v>
      </c>
      <c r="E2376" s="10">
        <v>6808</v>
      </c>
      <c r="F2376" s="10">
        <v>3494</v>
      </c>
    </row>
    <row r="2377" spans="1:6" x14ac:dyDescent="0.25">
      <c r="A2377" s="9">
        <v>19</v>
      </c>
      <c r="B2377" s="10">
        <v>16374497</v>
      </c>
      <c r="C2377" s="10">
        <v>17896958</v>
      </c>
      <c r="D2377" s="10">
        <v>25288</v>
      </c>
      <c r="E2377" s="10">
        <v>12504</v>
      </c>
      <c r="F2377" s="10">
        <v>6810</v>
      </c>
    </row>
    <row r="2378" spans="1:6" x14ac:dyDescent="0.25">
      <c r="A2378" s="9">
        <v>19</v>
      </c>
      <c r="B2378" s="10">
        <v>17896958</v>
      </c>
      <c r="C2378" s="10">
        <v>18929415</v>
      </c>
      <c r="D2378" s="10">
        <v>16562</v>
      </c>
      <c r="E2378" s="10">
        <v>8486</v>
      </c>
      <c r="F2378" s="10">
        <v>4819</v>
      </c>
    </row>
    <row r="2379" spans="1:6" x14ac:dyDescent="0.25">
      <c r="A2379" s="9">
        <v>19</v>
      </c>
      <c r="B2379" s="10">
        <v>18929415</v>
      </c>
      <c r="C2379" s="10">
        <v>19341402</v>
      </c>
      <c r="D2379" s="10">
        <v>5923</v>
      </c>
      <c r="E2379" s="10">
        <v>3065</v>
      </c>
      <c r="F2379" s="10">
        <v>1910</v>
      </c>
    </row>
    <row r="2380" spans="1:6" x14ac:dyDescent="0.25">
      <c r="A2380" s="9">
        <v>19</v>
      </c>
      <c r="B2380" s="10">
        <v>19341402</v>
      </c>
      <c r="C2380" s="10">
        <v>20904537</v>
      </c>
      <c r="D2380" s="10">
        <v>24193</v>
      </c>
      <c r="E2380" s="10">
        <v>10147</v>
      </c>
      <c r="F2380" s="10">
        <v>4680</v>
      </c>
    </row>
    <row r="2381" spans="1:6" x14ac:dyDescent="0.25">
      <c r="A2381" s="9">
        <v>19</v>
      </c>
      <c r="B2381" s="10">
        <v>20904537</v>
      </c>
      <c r="C2381" s="10">
        <v>21163002</v>
      </c>
      <c r="D2381" s="10">
        <v>5500</v>
      </c>
      <c r="E2381" s="10">
        <v>2086</v>
      </c>
      <c r="F2381" s="10">
        <v>1142</v>
      </c>
    </row>
    <row r="2382" spans="1:6" x14ac:dyDescent="0.25">
      <c r="A2382" s="9">
        <v>19</v>
      </c>
      <c r="B2382" s="10">
        <v>21163002</v>
      </c>
      <c r="C2382" s="10">
        <v>22733291</v>
      </c>
      <c r="D2382" s="10">
        <v>26637</v>
      </c>
      <c r="E2382" s="10">
        <v>10254</v>
      </c>
      <c r="F2382" s="10">
        <v>4620</v>
      </c>
    </row>
    <row r="2383" spans="1:6" x14ac:dyDescent="0.25">
      <c r="A2383" s="9">
        <v>19</v>
      </c>
      <c r="B2383" s="10">
        <v>22733291</v>
      </c>
      <c r="C2383" s="10">
        <v>23467746</v>
      </c>
      <c r="D2383" s="10">
        <v>12964</v>
      </c>
      <c r="E2383" s="10">
        <v>5296</v>
      </c>
      <c r="F2383" s="10">
        <v>2524</v>
      </c>
    </row>
    <row r="2384" spans="1:6" x14ac:dyDescent="0.25">
      <c r="A2384" s="9">
        <v>19</v>
      </c>
      <c r="B2384" s="10">
        <v>23467746</v>
      </c>
      <c r="C2384" s="10">
        <v>23947293</v>
      </c>
      <c r="D2384" s="10">
        <v>8428</v>
      </c>
      <c r="E2384" s="10">
        <v>3282</v>
      </c>
      <c r="F2384" s="10">
        <v>1723</v>
      </c>
    </row>
    <row r="2385" spans="1:6" x14ac:dyDescent="0.25">
      <c r="A2385" s="9">
        <v>19</v>
      </c>
      <c r="B2385" s="10">
        <v>23947293</v>
      </c>
      <c r="C2385" s="10">
        <v>28557572</v>
      </c>
      <c r="D2385" s="10">
        <v>30737</v>
      </c>
      <c r="E2385" s="10">
        <v>8941</v>
      </c>
      <c r="F2385" s="10">
        <v>3775</v>
      </c>
    </row>
    <row r="2386" spans="1:6" x14ac:dyDescent="0.25">
      <c r="A2386" s="9">
        <v>19</v>
      </c>
      <c r="B2386" s="10">
        <v>28557572</v>
      </c>
      <c r="C2386" s="10">
        <v>29389723</v>
      </c>
      <c r="D2386" s="10">
        <v>15194</v>
      </c>
      <c r="E2386" s="10">
        <v>6158</v>
      </c>
      <c r="F2386" s="10">
        <v>2983</v>
      </c>
    </row>
    <row r="2387" spans="1:6" x14ac:dyDescent="0.25">
      <c r="A2387" s="9">
        <v>19</v>
      </c>
      <c r="B2387" s="10">
        <v>29389723</v>
      </c>
      <c r="C2387" s="10">
        <v>30376793</v>
      </c>
      <c r="D2387" s="10">
        <v>17510</v>
      </c>
      <c r="E2387" s="10">
        <v>8438</v>
      </c>
      <c r="F2387" s="10">
        <v>4413</v>
      </c>
    </row>
    <row r="2388" spans="1:6" x14ac:dyDescent="0.25">
      <c r="A2388" s="9">
        <v>19</v>
      </c>
      <c r="B2388" s="10">
        <v>30376793</v>
      </c>
      <c r="C2388" s="10">
        <v>31385339</v>
      </c>
      <c r="D2388" s="10">
        <v>15296</v>
      </c>
      <c r="E2388" s="10">
        <v>7475</v>
      </c>
      <c r="F2388" s="10">
        <v>4249</v>
      </c>
    </row>
    <row r="2389" spans="1:6" x14ac:dyDescent="0.25">
      <c r="A2389" s="9">
        <v>19</v>
      </c>
      <c r="B2389" s="10">
        <v>31385339</v>
      </c>
      <c r="C2389" s="10">
        <v>32574927</v>
      </c>
      <c r="D2389" s="10">
        <v>17592</v>
      </c>
      <c r="E2389" s="10">
        <v>7567</v>
      </c>
      <c r="F2389" s="10">
        <v>3994</v>
      </c>
    </row>
    <row r="2390" spans="1:6" x14ac:dyDescent="0.25">
      <c r="A2390" s="9">
        <v>19</v>
      </c>
      <c r="B2390" s="10">
        <v>32574927</v>
      </c>
      <c r="C2390" s="10">
        <v>34268577</v>
      </c>
      <c r="D2390" s="10">
        <v>26630</v>
      </c>
      <c r="E2390" s="10">
        <v>12409</v>
      </c>
      <c r="F2390" s="10">
        <v>6421</v>
      </c>
    </row>
    <row r="2391" spans="1:6" x14ac:dyDescent="0.25">
      <c r="A2391" s="9">
        <v>19</v>
      </c>
      <c r="B2391" s="10">
        <v>34268577</v>
      </c>
      <c r="C2391" s="10">
        <v>36327974</v>
      </c>
      <c r="D2391" s="10">
        <v>31259</v>
      </c>
      <c r="E2391" s="10">
        <v>14828</v>
      </c>
      <c r="F2391" s="10">
        <v>7890</v>
      </c>
    </row>
    <row r="2392" spans="1:6" x14ac:dyDescent="0.25">
      <c r="A2392" s="9">
        <v>19</v>
      </c>
      <c r="B2392" s="10">
        <v>36327974</v>
      </c>
      <c r="C2392" s="10">
        <v>37468095</v>
      </c>
      <c r="D2392" s="10">
        <v>15244</v>
      </c>
      <c r="E2392" s="10">
        <v>6356</v>
      </c>
      <c r="F2392" s="10">
        <v>3188</v>
      </c>
    </row>
    <row r="2393" spans="1:6" x14ac:dyDescent="0.25">
      <c r="A2393" s="9">
        <v>19</v>
      </c>
      <c r="B2393" s="10">
        <v>37468095</v>
      </c>
      <c r="C2393" s="10">
        <v>39467783</v>
      </c>
      <c r="D2393" s="10">
        <v>27885</v>
      </c>
      <c r="E2393" s="10">
        <v>11091</v>
      </c>
      <c r="F2393" s="10">
        <v>5222</v>
      </c>
    </row>
    <row r="2394" spans="1:6" x14ac:dyDescent="0.25">
      <c r="A2394" s="9">
        <v>19</v>
      </c>
      <c r="B2394" s="10">
        <v>39467783</v>
      </c>
      <c r="C2394" s="10">
        <v>40259643</v>
      </c>
      <c r="D2394" s="10">
        <v>12790</v>
      </c>
      <c r="E2394" s="10">
        <v>6362</v>
      </c>
      <c r="F2394" s="10">
        <v>3471</v>
      </c>
    </row>
    <row r="2395" spans="1:6" x14ac:dyDescent="0.25">
      <c r="A2395" s="9">
        <v>19</v>
      </c>
      <c r="B2395" s="10">
        <v>40259643</v>
      </c>
      <c r="C2395" s="10">
        <v>41082173</v>
      </c>
      <c r="D2395" s="10">
        <v>11643</v>
      </c>
      <c r="E2395" s="10">
        <v>5561</v>
      </c>
      <c r="F2395" s="10">
        <v>3093</v>
      </c>
    </row>
    <row r="2396" spans="1:6" x14ac:dyDescent="0.25">
      <c r="A2396" s="9">
        <v>19</v>
      </c>
      <c r="B2396" s="10">
        <v>41082173</v>
      </c>
      <c r="C2396" s="10">
        <v>42475202</v>
      </c>
      <c r="D2396" s="10">
        <v>22900</v>
      </c>
      <c r="E2396" s="10">
        <v>10717</v>
      </c>
      <c r="F2396" s="10">
        <v>5556</v>
      </c>
    </row>
    <row r="2397" spans="1:6" x14ac:dyDescent="0.25">
      <c r="A2397" s="9">
        <v>19</v>
      </c>
      <c r="B2397" s="10">
        <v>42475202</v>
      </c>
      <c r="C2397" s="10">
        <v>43862455</v>
      </c>
      <c r="D2397" s="10">
        <v>25654</v>
      </c>
      <c r="E2397" s="10">
        <v>10259</v>
      </c>
      <c r="F2397" s="10">
        <v>4436</v>
      </c>
    </row>
    <row r="2398" spans="1:6" x14ac:dyDescent="0.25">
      <c r="A2398" s="9">
        <v>19</v>
      </c>
      <c r="B2398" s="10">
        <v>43862455</v>
      </c>
      <c r="C2398" s="10">
        <v>44888175</v>
      </c>
      <c r="D2398" s="10">
        <v>15094</v>
      </c>
      <c r="E2398" s="10">
        <v>7261</v>
      </c>
      <c r="F2398" s="10">
        <v>3889</v>
      </c>
    </row>
    <row r="2399" spans="1:6" x14ac:dyDescent="0.25">
      <c r="A2399" s="9">
        <v>19</v>
      </c>
      <c r="B2399" s="10">
        <v>44888175</v>
      </c>
      <c r="C2399" s="10">
        <v>46102475</v>
      </c>
      <c r="D2399" s="10">
        <v>20517</v>
      </c>
      <c r="E2399" s="10">
        <v>10700</v>
      </c>
      <c r="F2399" s="10">
        <v>5980</v>
      </c>
    </row>
    <row r="2400" spans="1:6" x14ac:dyDescent="0.25">
      <c r="A2400" s="9">
        <v>19</v>
      </c>
      <c r="B2400" s="10">
        <v>46102475</v>
      </c>
      <c r="C2400" s="10">
        <v>46912037</v>
      </c>
      <c r="D2400" s="10">
        <v>13014</v>
      </c>
      <c r="E2400" s="10">
        <v>6421</v>
      </c>
      <c r="F2400" s="10">
        <v>3655</v>
      </c>
    </row>
    <row r="2401" spans="1:6" x14ac:dyDescent="0.25">
      <c r="A2401" s="9">
        <v>19</v>
      </c>
      <c r="B2401" s="10">
        <v>46912037</v>
      </c>
      <c r="C2401" s="10">
        <v>47967589</v>
      </c>
      <c r="D2401" s="10">
        <v>16131</v>
      </c>
      <c r="E2401" s="10">
        <v>7761</v>
      </c>
      <c r="F2401" s="10">
        <v>4505</v>
      </c>
    </row>
    <row r="2402" spans="1:6" x14ac:dyDescent="0.25">
      <c r="A2402" s="9">
        <v>19</v>
      </c>
      <c r="B2402" s="10">
        <v>47967589</v>
      </c>
      <c r="C2402" s="10">
        <v>48713445</v>
      </c>
      <c r="D2402" s="10">
        <v>12597</v>
      </c>
      <c r="E2402" s="10">
        <v>6778</v>
      </c>
      <c r="F2402" s="10">
        <v>3867</v>
      </c>
    </row>
    <row r="2403" spans="1:6" x14ac:dyDescent="0.25">
      <c r="A2403" s="9">
        <v>19</v>
      </c>
      <c r="B2403" s="10">
        <v>48713445</v>
      </c>
      <c r="C2403" s="10">
        <v>49415971</v>
      </c>
      <c r="D2403" s="10">
        <v>11625</v>
      </c>
      <c r="E2403" s="10">
        <v>6527</v>
      </c>
      <c r="F2403" s="10">
        <v>3702</v>
      </c>
    </row>
    <row r="2404" spans="1:6" x14ac:dyDescent="0.25">
      <c r="A2404" s="9">
        <v>19</v>
      </c>
      <c r="B2404" s="10">
        <v>49415971</v>
      </c>
      <c r="C2404" s="10">
        <v>50400346</v>
      </c>
      <c r="D2404" s="10">
        <v>16511</v>
      </c>
      <c r="E2404" s="10">
        <v>8428</v>
      </c>
      <c r="F2404" s="10">
        <v>4655</v>
      </c>
    </row>
    <row r="2405" spans="1:6" x14ac:dyDescent="0.25">
      <c r="A2405" s="9">
        <v>19</v>
      </c>
      <c r="B2405" s="10">
        <v>50400346</v>
      </c>
      <c r="C2405" s="10">
        <v>50923512</v>
      </c>
      <c r="D2405" s="10">
        <v>8397</v>
      </c>
      <c r="E2405" s="10">
        <v>4321</v>
      </c>
      <c r="F2405" s="10">
        <v>2579</v>
      </c>
    </row>
    <row r="2406" spans="1:6" x14ac:dyDescent="0.25">
      <c r="A2406" s="9">
        <v>19</v>
      </c>
      <c r="B2406" s="10">
        <v>50923512</v>
      </c>
      <c r="C2406" s="10">
        <v>51902383</v>
      </c>
      <c r="D2406" s="10">
        <v>16831</v>
      </c>
      <c r="E2406" s="10">
        <v>10100</v>
      </c>
      <c r="F2406" s="10">
        <v>6239</v>
      </c>
    </row>
    <row r="2407" spans="1:6" x14ac:dyDescent="0.25">
      <c r="A2407" s="9">
        <v>19</v>
      </c>
      <c r="B2407" s="10">
        <v>51902383</v>
      </c>
      <c r="C2407" s="10">
        <v>52644252</v>
      </c>
      <c r="D2407" s="10">
        <v>12103</v>
      </c>
      <c r="E2407" s="10">
        <v>6315</v>
      </c>
      <c r="F2407" s="10">
        <v>3601</v>
      </c>
    </row>
    <row r="2408" spans="1:6" x14ac:dyDescent="0.25">
      <c r="A2408" s="9">
        <v>19</v>
      </c>
      <c r="B2408" s="10">
        <v>52644252</v>
      </c>
      <c r="C2408" s="10">
        <v>53254339</v>
      </c>
      <c r="D2408" s="10">
        <v>11544</v>
      </c>
      <c r="E2408" s="10">
        <v>6516</v>
      </c>
      <c r="F2408" s="10">
        <v>3690</v>
      </c>
    </row>
    <row r="2409" spans="1:6" x14ac:dyDescent="0.25">
      <c r="A2409" s="9">
        <v>19</v>
      </c>
      <c r="B2409" s="10">
        <v>53254339</v>
      </c>
      <c r="C2409" s="10">
        <v>53900163</v>
      </c>
      <c r="D2409" s="10">
        <v>12905</v>
      </c>
      <c r="E2409" s="10">
        <v>8087</v>
      </c>
      <c r="F2409" s="10">
        <v>4780</v>
      </c>
    </row>
    <row r="2410" spans="1:6" x14ac:dyDescent="0.25">
      <c r="A2410" s="9">
        <v>19</v>
      </c>
      <c r="B2410" s="10">
        <v>53900163</v>
      </c>
      <c r="C2410" s="10">
        <v>54734002</v>
      </c>
      <c r="D2410" s="10">
        <v>17106</v>
      </c>
      <c r="E2410" s="10">
        <v>10667</v>
      </c>
      <c r="F2410" s="10">
        <v>6549</v>
      </c>
    </row>
    <row r="2411" spans="1:6" x14ac:dyDescent="0.25">
      <c r="A2411" s="9">
        <v>19</v>
      </c>
      <c r="B2411" s="10">
        <v>54734002</v>
      </c>
      <c r="C2411" s="10">
        <v>55477483</v>
      </c>
      <c r="D2411" s="10">
        <v>15778</v>
      </c>
      <c r="E2411" s="10">
        <v>9388</v>
      </c>
      <c r="F2411" s="10">
        <v>5482</v>
      </c>
    </row>
    <row r="2412" spans="1:6" x14ac:dyDescent="0.25">
      <c r="A2412" s="9">
        <v>19</v>
      </c>
      <c r="B2412" s="10">
        <v>55477483</v>
      </c>
      <c r="C2412" s="10">
        <v>56700652</v>
      </c>
      <c r="D2412" s="10">
        <v>24769</v>
      </c>
      <c r="E2412" s="10">
        <v>13919</v>
      </c>
      <c r="F2412" s="10">
        <v>7966</v>
      </c>
    </row>
    <row r="2413" spans="1:6" x14ac:dyDescent="0.25">
      <c r="A2413" s="9">
        <v>19</v>
      </c>
      <c r="B2413" s="10">
        <v>56700652</v>
      </c>
      <c r="C2413" s="10">
        <v>57470821</v>
      </c>
      <c r="D2413" s="10">
        <v>12542</v>
      </c>
      <c r="E2413" s="10">
        <v>6995</v>
      </c>
      <c r="F2413" s="10">
        <v>4205</v>
      </c>
    </row>
    <row r="2414" spans="1:6" x14ac:dyDescent="0.25">
      <c r="A2414" s="9">
        <v>19</v>
      </c>
      <c r="B2414" s="10">
        <v>57470821</v>
      </c>
      <c r="C2414" s="10">
        <v>57999658</v>
      </c>
      <c r="D2414" s="10">
        <v>8817</v>
      </c>
      <c r="E2414" s="10">
        <v>4991</v>
      </c>
      <c r="F2414" s="10">
        <v>2950</v>
      </c>
    </row>
    <row r="2415" spans="1:6" x14ac:dyDescent="0.25">
      <c r="A2415" s="9">
        <v>19</v>
      </c>
      <c r="B2415" s="10">
        <v>57999658</v>
      </c>
      <c r="C2415" s="10">
        <v>59118839</v>
      </c>
      <c r="D2415" s="10">
        <v>17877</v>
      </c>
      <c r="E2415" s="10">
        <v>8506</v>
      </c>
      <c r="F2415" s="10">
        <v>4433</v>
      </c>
    </row>
    <row r="2416" spans="1:6" x14ac:dyDescent="0.25">
      <c r="A2416" s="9">
        <v>20</v>
      </c>
      <c r="B2416" s="10">
        <v>60479</v>
      </c>
      <c r="C2416" s="10">
        <v>834480</v>
      </c>
      <c r="D2416" s="10">
        <v>13275</v>
      </c>
      <c r="E2416" s="10">
        <v>8064</v>
      </c>
      <c r="F2416" s="10">
        <v>5072</v>
      </c>
    </row>
    <row r="2417" spans="1:6" x14ac:dyDescent="0.25">
      <c r="A2417" s="9">
        <v>20</v>
      </c>
      <c r="B2417" s="10">
        <v>834480</v>
      </c>
      <c r="C2417" s="10">
        <v>1489036</v>
      </c>
      <c r="D2417" s="10">
        <v>10009</v>
      </c>
      <c r="E2417" s="10">
        <v>5855</v>
      </c>
      <c r="F2417" s="10">
        <v>3653</v>
      </c>
    </row>
    <row r="2418" spans="1:6" x14ac:dyDescent="0.25">
      <c r="A2418" s="9">
        <v>20</v>
      </c>
      <c r="B2418" s="10">
        <v>1489036</v>
      </c>
      <c r="C2418" s="10">
        <v>2803743</v>
      </c>
      <c r="D2418" s="10">
        <v>20794</v>
      </c>
      <c r="E2418" s="10">
        <v>11113</v>
      </c>
      <c r="F2418" s="10">
        <v>6429</v>
      </c>
    </row>
    <row r="2419" spans="1:6" x14ac:dyDescent="0.25">
      <c r="A2419" s="9">
        <v>20</v>
      </c>
      <c r="B2419" s="10">
        <v>2803743</v>
      </c>
      <c r="C2419" s="10">
        <v>3147024</v>
      </c>
      <c r="D2419" s="10">
        <v>4846</v>
      </c>
      <c r="E2419" s="10">
        <v>2583</v>
      </c>
      <c r="F2419" s="10">
        <v>1650</v>
      </c>
    </row>
    <row r="2420" spans="1:6" x14ac:dyDescent="0.25">
      <c r="A2420" s="9">
        <v>20</v>
      </c>
      <c r="B2420" s="10">
        <v>3147024</v>
      </c>
      <c r="C2420" s="10">
        <v>4702464</v>
      </c>
      <c r="D2420" s="10">
        <v>24278</v>
      </c>
      <c r="E2420" s="10">
        <v>12219</v>
      </c>
      <c r="F2420" s="10">
        <v>6782</v>
      </c>
    </row>
    <row r="2421" spans="1:6" x14ac:dyDescent="0.25">
      <c r="A2421" s="9">
        <v>20</v>
      </c>
      <c r="B2421" s="10">
        <v>4702464</v>
      </c>
      <c r="C2421" s="10">
        <v>5734139</v>
      </c>
      <c r="D2421" s="10">
        <v>17709</v>
      </c>
      <c r="E2421" s="10">
        <v>9849</v>
      </c>
      <c r="F2421" s="10">
        <v>5859</v>
      </c>
    </row>
    <row r="2422" spans="1:6" x14ac:dyDescent="0.25">
      <c r="A2422" s="9">
        <v>20</v>
      </c>
      <c r="B2422" s="10">
        <v>5734139</v>
      </c>
      <c r="C2422" s="10">
        <v>6794771</v>
      </c>
      <c r="D2422" s="10">
        <v>16905</v>
      </c>
      <c r="E2422" s="10">
        <v>8656</v>
      </c>
      <c r="F2422" s="10">
        <v>4904</v>
      </c>
    </row>
    <row r="2423" spans="1:6" x14ac:dyDescent="0.25">
      <c r="A2423" s="9">
        <v>20</v>
      </c>
      <c r="B2423" s="10">
        <v>6794771</v>
      </c>
      <c r="C2423" s="10">
        <v>8045840</v>
      </c>
      <c r="D2423" s="10">
        <v>20327</v>
      </c>
      <c r="E2423" s="10">
        <v>9546</v>
      </c>
      <c r="F2423" s="10">
        <v>5195</v>
      </c>
    </row>
    <row r="2424" spans="1:6" x14ac:dyDescent="0.25">
      <c r="A2424" s="9">
        <v>20</v>
      </c>
      <c r="B2424" s="10">
        <v>8045840</v>
      </c>
      <c r="C2424" s="10">
        <v>9132471</v>
      </c>
      <c r="D2424" s="10">
        <v>15401</v>
      </c>
      <c r="E2424" s="10">
        <v>7999</v>
      </c>
      <c r="F2424" s="10">
        <v>4534</v>
      </c>
    </row>
    <row r="2425" spans="1:6" x14ac:dyDescent="0.25">
      <c r="A2425" s="9">
        <v>20</v>
      </c>
      <c r="B2425" s="10">
        <v>9132471</v>
      </c>
      <c r="C2425" s="10">
        <v>10153356</v>
      </c>
      <c r="D2425" s="10">
        <v>14889</v>
      </c>
      <c r="E2425" s="10">
        <v>7697</v>
      </c>
      <c r="F2425" s="10">
        <v>4473</v>
      </c>
    </row>
    <row r="2426" spans="1:6" x14ac:dyDescent="0.25">
      <c r="A2426" s="9">
        <v>20</v>
      </c>
      <c r="B2426" s="10">
        <v>10153356</v>
      </c>
      <c r="C2426" s="10">
        <v>10774169</v>
      </c>
      <c r="D2426" s="10">
        <v>8722</v>
      </c>
      <c r="E2426" s="10">
        <v>4621</v>
      </c>
      <c r="F2426" s="10">
        <v>2826</v>
      </c>
    </row>
    <row r="2427" spans="1:6" x14ac:dyDescent="0.25">
      <c r="A2427" s="9">
        <v>20</v>
      </c>
      <c r="B2427" s="10">
        <v>10774169</v>
      </c>
      <c r="C2427" s="10">
        <v>11939954</v>
      </c>
      <c r="D2427" s="10">
        <v>17667</v>
      </c>
      <c r="E2427" s="10">
        <v>8105</v>
      </c>
      <c r="F2427" s="10">
        <v>4401</v>
      </c>
    </row>
    <row r="2428" spans="1:6" x14ac:dyDescent="0.25">
      <c r="A2428" s="9">
        <v>20</v>
      </c>
      <c r="B2428" s="10">
        <v>11939954</v>
      </c>
      <c r="C2428" s="10">
        <v>12935580</v>
      </c>
      <c r="D2428" s="10">
        <v>16499</v>
      </c>
      <c r="E2428" s="10">
        <v>8053</v>
      </c>
      <c r="F2428" s="10">
        <v>4359</v>
      </c>
    </row>
    <row r="2429" spans="1:6" x14ac:dyDescent="0.25">
      <c r="A2429" s="9">
        <v>20</v>
      </c>
      <c r="B2429" s="10">
        <v>12935580</v>
      </c>
      <c r="C2429" s="10">
        <v>13689864</v>
      </c>
      <c r="D2429" s="10">
        <v>10404</v>
      </c>
      <c r="E2429" s="10">
        <v>5087</v>
      </c>
      <c r="F2429" s="10">
        <v>2854</v>
      </c>
    </row>
    <row r="2430" spans="1:6" x14ac:dyDescent="0.25">
      <c r="A2430" s="9">
        <v>20</v>
      </c>
      <c r="B2430" s="10">
        <v>13689864</v>
      </c>
      <c r="C2430" s="10">
        <v>14695648</v>
      </c>
      <c r="D2430" s="10">
        <v>12866</v>
      </c>
      <c r="E2430" s="10">
        <v>5264</v>
      </c>
      <c r="F2430" s="10">
        <v>2686</v>
      </c>
    </row>
    <row r="2431" spans="1:6" x14ac:dyDescent="0.25">
      <c r="A2431" s="9">
        <v>20</v>
      </c>
      <c r="B2431" s="10">
        <v>14695648</v>
      </c>
      <c r="C2431" s="10">
        <v>15805047</v>
      </c>
      <c r="D2431" s="10">
        <v>16869</v>
      </c>
      <c r="E2431" s="10">
        <v>8902</v>
      </c>
      <c r="F2431" s="10">
        <v>4921</v>
      </c>
    </row>
    <row r="2432" spans="1:6" x14ac:dyDescent="0.25">
      <c r="A2432" s="9">
        <v>20</v>
      </c>
      <c r="B2432" s="10">
        <v>15805047</v>
      </c>
      <c r="C2432" s="10">
        <v>16663573</v>
      </c>
      <c r="D2432" s="10">
        <v>13885</v>
      </c>
      <c r="E2432" s="10">
        <v>6900</v>
      </c>
      <c r="F2432" s="10">
        <v>3809</v>
      </c>
    </row>
    <row r="2433" spans="1:6" x14ac:dyDescent="0.25">
      <c r="A2433" s="9">
        <v>20</v>
      </c>
      <c r="B2433" s="10">
        <v>16663573</v>
      </c>
      <c r="C2433" s="10">
        <v>18056152</v>
      </c>
      <c r="D2433" s="10">
        <v>23231</v>
      </c>
      <c r="E2433" s="10">
        <v>11171</v>
      </c>
      <c r="F2433" s="10">
        <v>6105</v>
      </c>
    </row>
    <row r="2434" spans="1:6" x14ac:dyDescent="0.25">
      <c r="A2434" s="9">
        <v>20</v>
      </c>
      <c r="B2434" s="10">
        <v>18056152</v>
      </c>
      <c r="C2434" s="10">
        <v>19110377</v>
      </c>
      <c r="D2434" s="10">
        <v>15746</v>
      </c>
      <c r="E2434" s="10">
        <v>6860</v>
      </c>
      <c r="F2434" s="10">
        <v>3606</v>
      </c>
    </row>
    <row r="2435" spans="1:6" x14ac:dyDescent="0.25">
      <c r="A2435" s="9">
        <v>20</v>
      </c>
      <c r="B2435" s="10">
        <v>19110377</v>
      </c>
      <c r="C2435" s="10">
        <v>20953732</v>
      </c>
      <c r="D2435" s="10">
        <v>26910</v>
      </c>
      <c r="E2435" s="10">
        <v>12350</v>
      </c>
      <c r="F2435" s="10">
        <v>6538</v>
      </c>
    </row>
    <row r="2436" spans="1:6" x14ac:dyDescent="0.25">
      <c r="A2436" s="9">
        <v>20</v>
      </c>
      <c r="B2436" s="10">
        <v>20953732</v>
      </c>
      <c r="C2436" s="10">
        <v>21757401</v>
      </c>
      <c r="D2436" s="10">
        <v>10599</v>
      </c>
      <c r="E2436" s="10">
        <v>4658</v>
      </c>
      <c r="F2436" s="10">
        <v>2575</v>
      </c>
    </row>
    <row r="2437" spans="1:6" x14ac:dyDescent="0.25">
      <c r="A2437" s="9">
        <v>20</v>
      </c>
      <c r="B2437" s="10">
        <v>21757401</v>
      </c>
      <c r="C2437" s="10">
        <v>23230926</v>
      </c>
      <c r="D2437" s="10">
        <v>24085</v>
      </c>
      <c r="E2437" s="10">
        <v>9798</v>
      </c>
      <c r="F2437" s="10">
        <v>4719</v>
      </c>
    </row>
    <row r="2438" spans="1:6" x14ac:dyDescent="0.25">
      <c r="A2438" s="9">
        <v>20</v>
      </c>
      <c r="B2438" s="10">
        <v>23230926</v>
      </c>
      <c r="C2438" s="10">
        <v>23968079</v>
      </c>
      <c r="D2438" s="10">
        <v>13902</v>
      </c>
      <c r="E2438" s="10">
        <v>5958</v>
      </c>
      <c r="F2438" s="10">
        <v>3087</v>
      </c>
    </row>
    <row r="2439" spans="1:6" x14ac:dyDescent="0.25">
      <c r="A2439" s="9">
        <v>20</v>
      </c>
      <c r="B2439" s="10">
        <v>23968079</v>
      </c>
      <c r="C2439" s="10">
        <v>24717365</v>
      </c>
      <c r="D2439" s="10">
        <v>12937</v>
      </c>
      <c r="E2439" s="10">
        <v>5800</v>
      </c>
      <c r="F2439" s="10">
        <v>3095</v>
      </c>
    </row>
    <row r="2440" spans="1:6" x14ac:dyDescent="0.25">
      <c r="A2440" s="9">
        <v>20</v>
      </c>
      <c r="B2440" s="10">
        <v>24717365</v>
      </c>
      <c r="C2440" s="10">
        <v>25372285</v>
      </c>
      <c r="D2440" s="10">
        <v>11282</v>
      </c>
      <c r="E2440" s="10">
        <v>4575</v>
      </c>
      <c r="F2440" s="10">
        <v>2288</v>
      </c>
    </row>
    <row r="2441" spans="1:6" x14ac:dyDescent="0.25">
      <c r="A2441" s="9">
        <v>20</v>
      </c>
      <c r="B2441" s="10">
        <v>25372285</v>
      </c>
      <c r="C2441" s="10">
        <v>31047162</v>
      </c>
      <c r="D2441" s="10">
        <v>33457</v>
      </c>
      <c r="E2441" s="10">
        <v>11567</v>
      </c>
      <c r="F2441" s="10">
        <v>4831</v>
      </c>
    </row>
    <row r="2442" spans="1:6" x14ac:dyDescent="0.25">
      <c r="A2442" s="9">
        <v>20</v>
      </c>
      <c r="B2442" s="10">
        <v>31047162</v>
      </c>
      <c r="C2442" s="10">
        <v>31615242</v>
      </c>
      <c r="D2442" s="10">
        <v>8122</v>
      </c>
      <c r="E2442" s="10">
        <v>4191</v>
      </c>
      <c r="F2442" s="10">
        <v>2415</v>
      </c>
    </row>
    <row r="2443" spans="1:6" x14ac:dyDescent="0.25">
      <c r="A2443" s="9">
        <v>20</v>
      </c>
      <c r="B2443" s="10">
        <v>31615242</v>
      </c>
      <c r="C2443" s="10">
        <v>32377838</v>
      </c>
      <c r="D2443" s="10">
        <v>11072</v>
      </c>
      <c r="E2443" s="10">
        <v>4780</v>
      </c>
      <c r="F2443" s="10">
        <v>2576</v>
      </c>
    </row>
    <row r="2444" spans="1:6" x14ac:dyDescent="0.25">
      <c r="A2444" s="9">
        <v>20</v>
      </c>
      <c r="B2444" s="10">
        <v>32377838</v>
      </c>
      <c r="C2444" s="10">
        <v>33886346</v>
      </c>
      <c r="D2444" s="10">
        <v>18193</v>
      </c>
      <c r="E2444" s="10">
        <v>6874</v>
      </c>
      <c r="F2444" s="10">
        <v>3281</v>
      </c>
    </row>
    <row r="2445" spans="1:6" x14ac:dyDescent="0.25">
      <c r="A2445" s="9">
        <v>20</v>
      </c>
      <c r="B2445" s="10">
        <v>33886346</v>
      </c>
      <c r="C2445" s="10">
        <v>35506344</v>
      </c>
      <c r="D2445" s="10">
        <v>19268</v>
      </c>
      <c r="E2445" s="10">
        <v>7128</v>
      </c>
      <c r="F2445" s="10">
        <v>3507</v>
      </c>
    </row>
    <row r="2446" spans="1:6" x14ac:dyDescent="0.25">
      <c r="A2446" s="9">
        <v>20</v>
      </c>
      <c r="B2446" s="10">
        <v>35506344</v>
      </c>
      <c r="C2446" s="10">
        <v>35988395</v>
      </c>
      <c r="D2446" s="10">
        <v>6567</v>
      </c>
      <c r="E2446" s="10">
        <v>2879</v>
      </c>
      <c r="F2446" s="10">
        <v>1706</v>
      </c>
    </row>
    <row r="2447" spans="1:6" x14ac:dyDescent="0.25">
      <c r="A2447" s="9">
        <v>20</v>
      </c>
      <c r="B2447" s="10">
        <v>35988395</v>
      </c>
      <c r="C2447" s="10">
        <v>37012010</v>
      </c>
      <c r="D2447" s="10">
        <v>15565</v>
      </c>
      <c r="E2447" s="10">
        <v>7384</v>
      </c>
      <c r="F2447" s="10">
        <v>4127</v>
      </c>
    </row>
    <row r="2448" spans="1:6" x14ac:dyDescent="0.25">
      <c r="A2448" s="9">
        <v>20</v>
      </c>
      <c r="B2448" s="10">
        <v>37012010</v>
      </c>
      <c r="C2448" s="10">
        <v>38613741</v>
      </c>
      <c r="D2448" s="10">
        <v>22092</v>
      </c>
      <c r="E2448" s="10">
        <v>9257</v>
      </c>
      <c r="F2448" s="10">
        <v>4453</v>
      </c>
    </row>
    <row r="2449" spans="1:6" x14ac:dyDescent="0.25">
      <c r="A2449" s="9">
        <v>20</v>
      </c>
      <c r="B2449" s="10">
        <v>38613741</v>
      </c>
      <c r="C2449" s="10">
        <v>39325312</v>
      </c>
      <c r="D2449" s="10">
        <v>10313</v>
      </c>
      <c r="E2449" s="10">
        <v>5175</v>
      </c>
      <c r="F2449" s="10">
        <v>2888</v>
      </c>
    </row>
    <row r="2450" spans="1:6" x14ac:dyDescent="0.25">
      <c r="A2450" s="9">
        <v>20</v>
      </c>
      <c r="B2450" s="10">
        <v>39325312</v>
      </c>
      <c r="C2450" s="10">
        <v>40271297</v>
      </c>
      <c r="D2450" s="10">
        <v>12314</v>
      </c>
      <c r="E2450" s="10">
        <v>5010</v>
      </c>
      <c r="F2450" s="10">
        <v>2654</v>
      </c>
    </row>
    <row r="2451" spans="1:6" x14ac:dyDescent="0.25">
      <c r="A2451" s="9">
        <v>20</v>
      </c>
      <c r="B2451" s="10">
        <v>40271297</v>
      </c>
      <c r="C2451" s="10">
        <v>41277750</v>
      </c>
      <c r="D2451" s="10">
        <v>15992</v>
      </c>
      <c r="E2451" s="10">
        <v>7611</v>
      </c>
      <c r="F2451" s="10">
        <v>4026</v>
      </c>
    </row>
    <row r="2452" spans="1:6" x14ac:dyDescent="0.25">
      <c r="A2452" s="9">
        <v>20</v>
      </c>
      <c r="B2452" s="10">
        <v>41277750</v>
      </c>
      <c r="C2452" s="10">
        <v>41843509</v>
      </c>
      <c r="D2452" s="10">
        <v>8827</v>
      </c>
      <c r="E2452" s="10">
        <v>4695</v>
      </c>
      <c r="F2452" s="10">
        <v>2737</v>
      </c>
    </row>
    <row r="2453" spans="1:6" x14ac:dyDescent="0.25">
      <c r="A2453" s="9">
        <v>20</v>
      </c>
      <c r="B2453" s="10">
        <v>41843509</v>
      </c>
      <c r="C2453" s="10">
        <v>42360289</v>
      </c>
      <c r="D2453" s="10">
        <v>8064</v>
      </c>
      <c r="E2453" s="10">
        <v>3927</v>
      </c>
      <c r="F2453" s="10">
        <v>2268</v>
      </c>
    </row>
    <row r="2454" spans="1:6" x14ac:dyDescent="0.25">
      <c r="A2454" s="9">
        <v>20</v>
      </c>
      <c r="B2454" s="10">
        <v>42360289</v>
      </c>
      <c r="C2454" s="10">
        <v>43722305</v>
      </c>
      <c r="D2454" s="10">
        <v>19288</v>
      </c>
      <c r="E2454" s="10">
        <v>9421</v>
      </c>
      <c r="F2454" s="10">
        <v>5280</v>
      </c>
    </row>
    <row r="2455" spans="1:6" x14ac:dyDescent="0.25">
      <c r="A2455" s="9">
        <v>20</v>
      </c>
      <c r="B2455" s="10">
        <v>43722305</v>
      </c>
      <c r="C2455" s="10">
        <v>44078304</v>
      </c>
      <c r="D2455" s="10">
        <v>5035</v>
      </c>
      <c r="E2455" s="10">
        <v>2538</v>
      </c>
      <c r="F2455" s="10">
        <v>1566</v>
      </c>
    </row>
    <row r="2456" spans="1:6" x14ac:dyDescent="0.25">
      <c r="A2456" s="9">
        <v>20</v>
      </c>
      <c r="B2456" s="10">
        <v>44078304</v>
      </c>
      <c r="C2456" s="10">
        <v>45670566</v>
      </c>
      <c r="D2456" s="10">
        <v>23834</v>
      </c>
      <c r="E2456" s="10">
        <v>10828</v>
      </c>
      <c r="F2456" s="10">
        <v>5774</v>
      </c>
    </row>
    <row r="2457" spans="1:6" x14ac:dyDescent="0.25">
      <c r="A2457" s="9">
        <v>20</v>
      </c>
      <c r="B2457" s="10">
        <v>45670566</v>
      </c>
      <c r="C2457" s="10">
        <v>46785874</v>
      </c>
      <c r="D2457" s="10">
        <v>17641</v>
      </c>
      <c r="E2457" s="10">
        <v>8922</v>
      </c>
      <c r="F2457" s="10">
        <v>4933</v>
      </c>
    </row>
    <row r="2458" spans="1:6" x14ac:dyDescent="0.25">
      <c r="A2458" s="9">
        <v>20</v>
      </c>
      <c r="B2458" s="10">
        <v>46785874</v>
      </c>
      <c r="C2458" s="10">
        <v>47458271</v>
      </c>
      <c r="D2458" s="10">
        <v>11794</v>
      </c>
      <c r="E2458" s="10">
        <v>6056</v>
      </c>
      <c r="F2458" s="10">
        <v>3399</v>
      </c>
    </row>
    <row r="2459" spans="1:6" x14ac:dyDescent="0.25">
      <c r="A2459" s="9">
        <v>20</v>
      </c>
      <c r="B2459" s="10">
        <v>47458271</v>
      </c>
      <c r="C2459" s="10">
        <v>48937422</v>
      </c>
      <c r="D2459" s="10">
        <v>20952</v>
      </c>
      <c r="E2459" s="10">
        <v>9079</v>
      </c>
      <c r="F2459" s="10">
        <v>4878</v>
      </c>
    </row>
    <row r="2460" spans="1:6" x14ac:dyDescent="0.25">
      <c r="A2460" s="9">
        <v>20</v>
      </c>
      <c r="B2460" s="10">
        <v>48937422</v>
      </c>
      <c r="C2460" s="10">
        <v>49924439</v>
      </c>
      <c r="D2460" s="10">
        <v>15145</v>
      </c>
      <c r="E2460" s="10">
        <v>8038</v>
      </c>
      <c r="F2460" s="10">
        <v>4513</v>
      </c>
    </row>
    <row r="2461" spans="1:6" x14ac:dyDescent="0.25">
      <c r="A2461" s="9">
        <v>20</v>
      </c>
      <c r="B2461" s="10">
        <v>49924439</v>
      </c>
      <c r="C2461" s="10">
        <v>50652012</v>
      </c>
      <c r="D2461" s="10">
        <v>12038</v>
      </c>
      <c r="E2461" s="10">
        <v>6713</v>
      </c>
      <c r="F2461" s="10">
        <v>3918</v>
      </c>
    </row>
    <row r="2462" spans="1:6" x14ac:dyDescent="0.25">
      <c r="A2462" s="9">
        <v>20</v>
      </c>
      <c r="B2462" s="10">
        <v>50652012</v>
      </c>
      <c r="C2462" s="10">
        <v>51339626</v>
      </c>
      <c r="D2462" s="10">
        <v>9684</v>
      </c>
      <c r="E2462" s="10">
        <v>4540</v>
      </c>
      <c r="F2462" s="10">
        <v>2440</v>
      </c>
    </row>
    <row r="2463" spans="1:6" x14ac:dyDescent="0.25">
      <c r="A2463" s="9">
        <v>20</v>
      </c>
      <c r="B2463" s="10">
        <v>51339626</v>
      </c>
      <c r="C2463" s="10">
        <v>52213553</v>
      </c>
      <c r="D2463" s="10">
        <v>12908</v>
      </c>
      <c r="E2463" s="10">
        <v>6931</v>
      </c>
      <c r="F2463" s="10">
        <v>4042</v>
      </c>
    </row>
    <row r="2464" spans="1:6" x14ac:dyDescent="0.25">
      <c r="A2464" s="9">
        <v>20</v>
      </c>
      <c r="B2464" s="10">
        <v>52213553</v>
      </c>
      <c r="C2464" s="10">
        <v>53267635</v>
      </c>
      <c r="D2464" s="10">
        <v>17070</v>
      </c>
      <c r="E2464" s="10">
        <v>9132</v>
      </c>
      <c r="F2464" s="10">
        <v>5222</v>
      </c>
    </row>
    <row r="2465" spans="1:6" x14ac:dyDescent="0.25">
      <c r="A2465" s="9">
        <v>20</v>
      </c>
      <c r="B2465" s="10">
        <v>53267635</v>
      </c>
      <c r="C2465" s="10">
        <v>54089243</v>
      </c>
      <c r="D2465" s="10">
        <v>14352</v>
      </c>
      <c r="E2465" s="10">
        <v>7039</v>
      </c>
      <c r="F2465" s="10">
        <v>3699</v>
      </c>
    </row>
    <row r="2466" spans="1:6" x14ac:dyDescent="0.25">
      <c r="A2466" s="9">
        <v>20</v>
      </c>
      <c r="B2466" s="10">
        <v>54089243</v>
      </c>
      <c r="C2466" s="10">
        <v>55157326</v>
      </c>
      <c r="D2466" s="10">
        <v>18317</v>
      </c>
      <c r="E2466" s="10">
        <v>9127</v>
      </c>
      <c r="F2466" s="10">
        <v>4947</v>
      </c>
    </row>
    <row r="2467" spans="1:6" x14ac:dyDescent="0.25">
      <c r="A2467" s="9">
        <v>20</v>
      </c>
      <c r="B2467" s="10">
        <v>55157326</v>
      </c>
      <c r="C2467" s="10">
        <v>56512660</v>
      </c>
      <c r="D2467" s="10">
        <v>23883</v>
      </c>
      <c r="E2467" s="10">
        <v>12974</v>
      </c>
      <c r="F2467" s="10">
        <v>7588</v>
      </c>
    </row>
    <row r="2468" spans="1:6" x14ac:dyDescent="0.25">
      <c r="A2468" s="9">
        <v>20</v>
      </c>
      <c r="B2468" s="10">
        <v>56512660</v>
      </c>
      <c r="C2468" s="10">
        <v>58010613</v>
      </c>
      <c r="D2468" s="10">
        <v>23171</v>
      </c>
      <c r="E2468" s="10">
        <v>12053</v>
      </c>
      <c r="F2468" s="10">
        <v>6953</v>
      </c>
    </row>
    <row r="2469" spans="1:6" x14ac:dyDescent="0.25">
      <c r="A2469" s="9">
        <v>20</v>
      </c>
      <c r="B2469" s="10">
        <v>58010613</v>
      </c>
      <c r="C2469" s="10">
        <v>59269947</v>
      </c>
      <c r="D2469" s="10">
        <v>20334</v>
      </c>
      <c r="E2469" s="10">
        <v>10162</v>
      </c>
      <c r="F2469" s="10">
        <v>5759</v>
      </c>
    </row>
    <row r="2470" spans="1:6" x14ac:dyDescent="0.25">
      <c r="A2470" s="9">
        <v>20</v>
      </c>
      <c r="B2470" s="10">
        <v>59269947</v>
      </c>
      <c r="C2470" s="10">
        <v>59894085</v>
      </c>
      <c r="D2470" s="10">
        <v>11440</v>
      </c>
      <c r="E2470" s="10">
        <v>6059</v>
      </c>
      <c r="F2470" s="10">
        <v>3718</v>
      </c>
    </row>
    <row r="2471" spans="1:6" x14ac:dyDescent="0.25">
      <c r="A2471" s="9">
        <v>20</v>
      </c>
      <c r="B2471" s="10">
        <v>59894085</v>
      </c>
      <c r="C2471" s="10">
        <v>61141468</v>
      </c>
      <c r="D2471" s="10">
        <v>23551</v>
      </c>
      <c r="E2471" s="10">
        <v>12383</v>
      </c>
      <c r="F2471" s="10">
        <v>6894</v>
      </c>
    </row>
    <row r="2472" spans="1:6" x14ac:dyDescent="0.25">
      <c r="A2472" s="9">
        <v>20</v>
      </c>
      <c r="B2472" s="10">
        <v>61141468</v>
      </c>
      <c r="C2472" s="10">
        <v>62123983</v>
      </c>
      <c r="D2472" s="10">
        <v>18639</v>
      </c>
      <c r="E2472" s="10">
        <v>10062</v>
      </c>
      <c r="F2472" s="10">
        <v>5640</v>
      </c>
    </row>
    <row r="2473" spans="1:6" x14ac:dyDescent="0.25">
      <c r="A2473" s="9">
        <v>20</v>
      </c>
      <c r="B2473" s="10">
        <v>62123983</v>
      </c>
      <c r="C2473" s="10">
        <v>62965163</v>
      </c>
      <c r="D2473" s="10">
        <v>13992</v>
      </c>
      <c r="E2473" s="10">
        <v>7006</v>
      </c>
      <c r="F2473" s="10">
        <v>4023</v>
      </c>
    </row>
    <row r="2474" spans="1:6" x14ac:dyDescent="0.25">
      <c r="A2474" s="9">
        <v>21</v>
      </c>
      <c r="B2474" s="10">
        <v>9411243</v>
      </c>
      <c r="C2474" s="10">
        <v>15343745</v>
      </c>
      <c r="D2474" s="10">
        <v>27694</v>
      </c>
      <c r="E2474" s="10">
        <v>14475</v>
      </c>
      <c r="F2474" s="10">
        <v>8832</v>
      </c>
    </row>
    <row r="2475" spans="1:6" x14ac:dyDescent="0.25">
      <c r="A2475" s="9">
        <v>21</v>
      </c>
      <c r="B2475" s="10">
        <v>15343745</v>
      </c>
      <c r="C2475" s="10">
        <v>15844094</v>
      </c>
      <c r="D2475" s="10">
        <v>8829</v>
      </c>
      <c r="E2475" s="10">
        <v>4646</v>
      </c>
      <c r="F2475" s="10">
        <v>2613</v>
      </c>
    </row>
    <row r="2476" spans="1:6" x14ac:dyDescent="0.25">
      <c r="A2476" s="9">
        <v>21</v>
      </c>
      <c r="B2476" s="10">
        <v>15844094</v>
      </c>
      <c r="C2476" s="10">
        <v>16487408</v>
      </c>
      <c r="D2476" s="10">
        <v>10553</v>
      </c>
      <c r="E2476" s="10">
        <v>5527</v>
      </c>
      <c r="F2476" s="10">
        <v>3254</v>
      </c>
    </row>
    <row r="2477" spans="1:6" x14ac:dyDescent="0.25">
      <c r="A2477" s="9">
        <v>21</v>
      </c>
      <c r="B2477" s="10">
        <v>16487408</v>
      </c>
      <c r="C2477" s="10">
        <v>17680502</v>
      </c>
      <c r="D2477" s="10">
        <v>18844</v>
      </c>
      <c r="E2477" s="10">
        <v>9331</v>
      </c>
      <c r="F2477" s="10">
        <v>5088</v>
      </c>
    </row>
    <row r="2478" spans="1:6" x14ac:dyDescent="0.25">
      <c r="A2478" s="9">
        <v>21</v>
      </c>
      <c r="B2478" s="10">
        <v>17680502</v>
      </c>
      <c r="C2478" s="10">
        <v>18951018</v>
      </c>
      <c r="D2478" s="10">
        <v>22243</v>
      </c>
      <c r="E2478" s="10">
        <v>10998</v>
      </c>
      <c r="F2478" s="10">
        <v>5892</v>
      </c>
    </row>
    <row r="2479" spans="1:6" x14ac:dyDescent="0.25">
      <c r="A2479" s="9">
        <v>21</v>
      </c>
      <c r="B2479" s="10">
        <v>18951018</v>
      </c>
      <c r="C2479" s="10">
        <v>19658645</v>
      </c>
      <c r="D2479" s="10">
        <v>10881</v>
      </c>
      <c r="E2479" s="10">
        <v>6216</v>
      </c>
      <c r="F2479" s="10">
        <v>3653</v>
      </c>
    </row>
    <row r="2480" spans="1:6" x14ac:dyDescent="0.25">
      <c r="A2480" s="9">
        <v>21</v>
      </c>
      <c r="B2480" s="10">
        <v>19658645</v>
      </c>
      <c r="C2480" s="10">
        <v>20199083</v>
      </c>
      <c r="D2480" s="10">
        <v>8681</v>
      </c>
      <c r="E2480" s="10">
        <v>4680</v>
      </c>
      <c r="F2480" s="10">
        <v>2699</v>
      </c>
    </row>
    <row r="2481" spans="1:6" x14ac:dyDescent="0.25">
      <c r="A2481" s="9">
        <v>21</v>
      </c>
      <c r="B2481" s="10">
        <v>20199083</v>
      </c>
      <c r="C2481" s="10">
        <v>20961994</v>
      </c>
      <c r="D2481" s="10">
        <v>12657</v>
      </c>
      <c r="E2481" s="10">
        <v>6431</v>
      </c>
      <c r="F2481" s="10">
        <v>3433</v>
      </c>
    </row>
    <row r="2482" spans="1:6" x14ac:dyDescent="0.25">
      <c r="A2482" s="9">
        <v>21</v>
      </c>
      <c r="B2482" s="10">
        <v>20961994</v>
      </c>
      <c r="C2482" s="10">
        <v>21426268</v>
      </c>
      <c r="D2482" s="10">
        <v>8318</v>
      </c>
      <c r="E2482" s="10">
        <v>4212</v>
      </c>
      <c r="F2482" s="10">
        <v>2361</v>
      </c>
    </row>
    <row r="2483" spans="1:6" x14ac:dyDescent="0.25">
      <c r="A2483" s="9">
        <v>21</v>
      </c>
      <c r="B2483" s="10">
        <v>21426268</v>
      </c>
      <c r="C2483" s="10">
        <v>22198482</v>
      </c>
      <c r="D2483" s="10">
        <v>14217</v>
      </c>
      <c r="E2483" s="10">
        <v>7348</v>
      </c>
      <c r="F2483" s="10">
        <v>4031</v>
      </c>
    </row>
    <row r="2484" spans="1:6" x14ac:dyDescent="0.25">
      <c r="A2484" s="9">
        <v>21</v>
      </c>
      <c r="B2484" s="10">
        <v>22198482</v>
      </c>
      <c r="C2484" s="10">
        <v>23166167</v>
      </c>
      <c r="D2484" s="10">
        <v>16653</v>
      </c>
      <c r="E2484" s="10">
        <v>7898</v>
      </c>
      <c r="F2484" s="10">
        <v>4156</v>
      </c>
    </row>
    <row r="2485" spans="1:6" x14ac:dyDescent="0.25">
      <c r="A2485" s="9">
        <v>21</v>
      </c>
      <c r="B2485" s="10">
        <v>23166167</v>
      </c>
      <c r="C2485" s="10">
        <v>24007346</v>
      </c>
      <c r="D2485" s="10">
        <v>14102</v>
      </c>
      <c r="E2485" s="10">
        <v>6743</v>
      </c>
      <c r="F2485" s="10">
        <v>3612</v>
      </c>
    </row>
    <row r="2486" spans="1:6" x14ac:dyDescent="0.25">
      <c r="A2486" s="9">
        <v>21</v>
      </c>
      <c r="B2486" s="10">
        <v>24007346</v>
      </c>
      <c r="C2486" s="10">
        <v>25245209</v>
      </c>
      <c r="D2486" s="10">
        <v>22199</v>
      </c>
      <c r="E2486" s="10">
        <v>10413</v>
      </c>
      <c r="F2486" s="10">
        <v>5238</v>
      </c>
    </row>
    <row r="2487" spans="1:6" x14ac:dyDescent="0.25">
      <c r="A2487" s="9">
        <v>21</v>
      </c>
      <c r="B2487" s="10">
        <v>25963680</v>
      </c>
      <c r="C2487" s="10">
        <v>27270249</v>
      </c>
      <c r="D2487" s="10">
        <v>20426</v>
      </c>
      <c r="E2487" s="10">
        <v>9016</v>
      </c>
      <c r="F2487" s="10">
        <v>4511</v>
      </c>
    </row>
    <row r="2488" spans="1:6" x14ac:dyDescent="0.25">
      <c r="A2488" s="9">
        <v>21</v>
      </c>
      <c r="B2488" s="10">
        <v>27270249</v>
      </c>
      <c r="C2488" s="10">
        <v>28632033</v>
      </c>
      <c r="D2488" s="10">
        <v>21680</v>
      </c>
      <c r="E2488" s="10">
        <v>11292</v>
      </c>
      <c r="F2488" s="10">
        <v>5988</v>
      </c>
    </row>
    <row r="2489" spans="1:6" x14ac:dyDescent="0.25">
      <c r="A2489" s="9">
        <v>21</v>
      </c>
      <c r="B2489" s="10">
        <v>28632033</v>
      </c>
      <c r="C2489" s="10">
        <v>29960728</v>
      </c>
      <c r="D2489" s="10">
        <v>22292</v>
      </c>
      <c r="E2489" s="10">
        <v>10586</v>
      </c>
      <c r="F2489" s="10">
        <v>5281</v>
      </c>
    </row>
    <row r="2490" spans="1:6" x14ac:dyDescent="0.25">
      <c r="A2490" s="9">
        <v>21</v>
      </c>
      <c r="B2490" s="10">
        <v>29960728</v>
      </c>
      <c r="C2490" s="10">
        <v>30957682</v>
      </c>
      <c r="D2490" s="10">
        <v>15016</v>
      </c>
      <c r="E2490" s="10">
        <v>6210</v>
      </c>
      <c r="F2490" s="10">
        <v>2981</v>
      </c>
    </row>
    <row r="2491" spans="1:6" x14ac:dyDescent="0.25">
      <c r="A2491" s="9">
        <v>21</v>
      </c>
      <c r="B2491" s="10">
        <v>30957682</v>
      </c>
      <c r="C2491" s="10">
        <v>32215263</v>
      </c>
      <c r="D2491" s="10">
        <v>20376</v>
      </c>
      <c r="E2491" s="10">
        <v>8331</v>
      </c>
      <c r="F2491" s="10">
        <v>4231</v>
      </c>
    </row>
    <row r="2492" spans="1:6" x14ac:dyDescent="0.25">
      <c r="A2492" s="9">
        <v>21</v>
      </c>
      <c r="B2492" s="10">
        <v>32215263</v>
      </c>
      <c r="C2492" s="10">
        <v>33421200</v>
      </c>
      <c r="D2492" s="10">
        <v>19204</v>
      </c>
      <c r="E2492" s="10">
        <v>9732</v>
      </c>
      <c r="F2492" s="10">
        <v>5359</v>
      </c>
    </row>
    <row r="2493" spans="1:6" x14ac:dyDescent="0.25">
      <c r="A2493" s="9">
        <v>21</v>
      </c>
      <c r="B2493" s="10">
        <v>33421200</v>
      </c>
      <c r="C2493" s="10">
        <v>34377250</v>
      </c>
      <c r="D2493" s="10">
        <v>13755</v>
      </c>
      <c r="E2493" s="10">
        <v>6778</v>
      </c>
      <c r="F2493" s="10">
        <v>3794</v>
      </c>
    </row>
    <row r="2494" spans="1:6" x14ac:dyDescent="0.25">
      <c r="A2494" s="9">
        <v>21</v>
      </c>
      <c r="B2494" s="10">
        <v>34377250</v>
      </c>
      <c r="C2494" s="10">
        <v>35425455</v>
      </c>
      <c r="D2494" s="10">
        <v>15058</v>
      </c>
      <c r="E2494" s="10">
        <v>7272</v>
      </c>
      <c r="F2494" s="10">
        <v>4070</v>
      </c>
    </row>
    <row r="2495" spans="1:6" x14ac:dyDescent="0.25">
      <c r="A2495" s="9">
        <v>21</v>
      </c>
      <c r="B2495" s="10">
        <v>35425455</v>
      </c>
      <c r="C2495" s="10">
        <v>36523040</v>
      </c>
      <c r="D2495" s="10">
        <v>17135</v>
      </c>
      <c r="E2495" s="10">
        <v>8894</v>
      </c>
      <c r="F2495" s="10">
        <v>5117</v>
      </c>
    </row>
    <row r="2496" spans="1:6" x14ac:dyDescent="0.25">
      <c r="A2496" s="9">
        <v>21</v>
      </c>
      <c r="B2496" s="10">
        <v>36523040</v>
      </c>
      <c r="C2496" s="10">
        <v>36968460</v>
      </c>
      <c r="D2496" s="10">
        <v>7403</v>
      </c>
      <c r="E2496" s="10">
        <v>3992</v>
      </c>
      <c r="F2496" s="10">
        <v>2364</v>
      </c>
    </row>
    <row r="2497" spans="1:6" x14ac:dyDescent="0.25">
      <c r="A2497" s="9">
        <v>21</v>
      </c>
      <c r="B2497" s="10">
        <v>36968460</v>
      </c>
      <c r="C2497" s="10">
        <v>37682181</v>
      </c>
      <c r="D2497" s="10">
        <v>11484</v>
      </c>
      <c r="E2497" s="10">
        <v>5387</v>
      </c>
      <c r="F2497" s="10">
        <v>2921</v>
      </c>
    </row>
    <row r="2498" spans="1:6" x14ac:dyDescent="0.25">
      <c r="A2498" s="9">
        <v>21</v>
      </c>
      <c r="B2498" s="10">
        <v>37682181</v>
      </c>
      <c r="C2498" s="10">
        <v>38183750</v>
      </c>
      <c r="D2498" s="10">
        <v>8157</v>
      </c>
      <c r="E2498" s="10">
        <v>4592</v>
      </c>
      <c r="F2498" s="10">
        <v>2830</v>
      </c>
    </row>
    <row r="2499" spans="1:6" x14ac:dyDescent="0.25">
      <c r="A2499" s="9">
        <v>21</v>
      </c>
      <c r="B2499" s="10">
        <v>38183750</v>
      </c>
      <c r="C2499" s="10">
        <v>39088007</v>
      </c>
      <c r="D2499" s="10">
        <v>13791</v>
      </c>
      <c r="E2499" s="10">
        <v>6341</v>
      </c>
      <c r="F2499" s="10">
        <v>3300</v>
      </c>
    </row>
    <row r="2500" spans="1:6" x14ac:dyDescent="0.25">
      <c r="A2500" s="9">
        <v>21</v>
      </c>
      <c r="B2500" s="10">
        <v>39088007</v>
      </c>
      <c r="C2500" s="10">
        <v>40119462</v>
      </c>
      <c r="D2500" s="10">
        <v>15213</v>
      </c>
      <c r="E2500" s="10">
        <v>7654</v>
      </c>
      <c r="F2500" s="10">
        <v>4356</v>
      </c>
    </row>
    <row r="2501" spans="1:6" x14ac:dyDescent="0.25">
      <c r="A2501" s="9">
        <v>21</v>
      </c>
      <c r="B2501" s="10">
        <v>40119462</v>
      </c>
      <c r="C2501" s="10">
        <v>41531806</v>
      </c>
      <c r="D2501" s="10">
        <v>23855</v>
      </c>
      <c r="E2501" s="10">
        <v>11992</v>
      </c>
      <c r="F2501" s="10">
        <v>6486</v>
      </c>
    </row>
    <row r="2502" spans="1:6" x14ac:dyDescent="0.25">
      <c r="A2502" s="9">
        <v>21</v>
      </c>
      <c r="B2502" s="10">
        <v>41531806</v>
      </c>
      <c r="C2502" s="10">
        <v>42657825</v>
      </c>
      <c r="D2502" s="10">
        <v>19631</v>
      </c>
      <c r="E2502" s="10">
        <v>10580</v>
      </c>
      <c r="F2502" s="10">
        <v>5927</v>
      </c>
    </row>
    <row r="2503" spans="1:6" x14ac:dyDescent="0.25">
      <c r="A2503" s="9">
        <v>21</v>
      </c>
      <c r="B2503" s="10">
        <v>42657825</v>
      </c>
      <c r="C2503" s="10">
        <v>43729600</v>
      </c>
      <c r="D2503" s="10">
        <v>18909</v>
      </c>
      <c r="E2503" s="10">
        <v>10805</v>
      </c>
      <c r="F2503" s="10">
        <v>6421</v>
      </c>
    </row>
    <row r="2504" spans="1:6" x14ac:dyDescent="0.25">
      <c r="A2504" s="9">
        <v>21</v>
      </c>
      <c r="B2504" s="10">
        <v>43729600</v>
      </c>
      <c r="C2504" s="10">
        <v>44775080</v>
      </c>
      <c r="D2504" s="10">
        <v>18350</v>
      </c>
      <c r="E2504" s="10">
        <v>9721</v>
      </c>
      <c r="F2504" s="10">
        <v>5453</v>
      </c>
    </row>
    <row r="2505" spans="1:6" x14ac:dyDescent="0.25">
      <c r="A2505" s="9">
        <v>21</v>
      </c>
      <c r="B2505" s="10">
        <v>44775080</v>
      </c>
      <c r="C2505" s="10">
        <v>45607209</v>
      </c>
      <c r="D2505" s="10">
        <v>14693</v>
      </c>
      <c r="E2505" s="10">
        <v>7112</v>
      </c>
      <c r="F2505" s="10">
        <v>3719</v>
      </c>
    </row>
    <row r="2506" spans="1:6" x14ac:dyDescent="0.25">
      <c r="A2506" s="9">
        <v>21</v>
      </c>
      <c r="B2506" s="10">
        <v>45607209</v>
      </c>
      <c r="C2506" s="10">
        <v>46483820</v>
      </c>
      <c r="D2506" s="10">
        <v>18539</v>
      </c>
      <c r="E2506" s="10">
        <v>10170</v>
      </c>
      <c r="F2506" s="10">
        <v>5639</v>
      </c>
    </row>
    <row r="2507" spans="1:6" x14ac:dyDescent="0.25">
      <c r="A2507" s="9">
        <v>21</v>
      </c>
      <c r="B2507" s="10">
        <v>46483820</v>
      </c>
      <c r="C2507" s="10">
        <v>47031761</v>
      </c>
      <c r="D2507" s="10">
        <v>10910</v>
      </c>
      <c r="E2507" s="10">
        <v>5871</v>
      </c>
      <c r="F2507" s="10">
        <v>3325</v>
      </c>
    </row>
    <row r="2508" spans="1:6" x14ac:dyDescent="0.25">
      <c r="A2508" s="9">
        <v>21</v>
      </c>
      <c r="B2508" s="10">
        <v>47031761</v>
      </c>
      <c r="C2508" s="10">
        <v>48119752</v>
      </c>
      <c r="D2508" s="10">
        <v>18704</v>
      </c>
      <c r="E2508" s="10">
        <v>8549</v>
      </c>
      <c r="F2508" s="10">
        <v>4187</v>
      </c>
    </row>
    <row r="2509" spans="1:6" x14ac:dyDescent="0.25">
      <c r="A2509" s="9">
        <v>22</v>
      </c>
      <c r="B2509" s="10">
        <v>16050408</v>
      </c>
      <c r="C2509" s="10">
        <v>17675014</v>
      </c>
      <c r="D2509" s="10">
        <v>18392</v>
      </c>
      <c r="E2509" s="10">
        <v>9591</v>
      </c>
      <c r="F2509" s="10">
        <v>5418</v>
      </c>
    </row>
    <row r="2510" spans="1:6" x14ac:dyDescent="0.25">
      <c r="A2510" s="9">
        <v>22</v>
      </c>
      <c r="B2510" s="10">
        <v>17675014</v>
      </c>
      <c r="C2510" s="10">
        <v>18488219</v>
      </c>
      <c r="D2510" s="10">
        <v>15237</v>
      </c>
      <c r="E2510" s="10">
        <v>8599</v>
      </c>
      <c r="F2510" s="10">
        <v>5149</v>
      </c>
    </row>
    <row r="2511" spans="1:6" x14ac:dyDescent="0.25">
      <c r="A2511" s="9">
        <v>22</v>
      </c>
      <c r="B2511" s="10">
        <v>18488219</v>
      </c>
      <c r="C2511" s="10">
        <v>19595292</v>
      </c>
      <c r="D2511" s="10">
        <v>16160</v>
      </c>
      <c r="E2511" s="10">
        <v>8186</v>
      </c>
      <c r="F2511" s="10">
        <v>4815</v>
      </c>
    </row>
    <row r="2512" spans="1:6" x14ac:dyDescent="0.25">
      <c r="A2512" s="9">
        <v>22</v>
      </c>
      <c r="B2512" s="10">
        <v>19595292</v>
      </c>
      <c r="C2512" s="10">
        <v>20948839</v>
      </c>
      <c r="D2512" s="10">
        <v>17545</v>
      </c>
      <c r="E2512" s="10">
        <v>9434</v>
      </c>
      <c r="F2512" s="10">
        <v>5560</v>
      </c>
    </row>
    <row r="2513" spans="1:6" x14ac:dyDescent="0.25">
      <c r="A2513" s="9">
        <v>22</v>
      </c>
      <c r="B2513" s="10">
        <v>20948839</v>
      </c>
      <c r="C2513" s="10">
        <v>21417539</v>
      </c>
      <c r="D2513" s="10">
        <v>8146</v>
      </c>
      <c r="E2513" s="10">
        <v>3996</v>
      </c>
      <c r="F2513" s="10">
        <v>2516</v>
      </c>
    </row>
    <row r="2514" spans="1:6" x14ac:dyDescent="0.25">
      <c r="A2514" s="9">
        <v>22</v>
      </c>
      <c r="B2514" s="10">
        <v>21417539</v>
      </c>
      <c r="C2514" s="10">
        <v>22877795</v>
      </c>
      <c r="D2514" s="10">
        <v>20418</v>
      </c>
      <c r="E2514" s="10">
        <v>10805</v>
      </c>
      <c r="F2514" s="10">
        <v>5845</v>
      </c>
    </row>
    <row r="2515" spans="1:6" x14ac:dyDescent="0.25">
      <c r="A2515" s="9">
        <v>22</v>
      </c>
      <c r="B2515" s="10">
        <v>22877795</v>
      </c>
      <c r="C2515" s="10">
        <v>23154058</v>
      </c>
      <c r="D2515" s="10">
        <v>5974</v>
      </c>
      <c r="E2515" s="10">
        <v>3823</v>
      </c>
      <c r="F2515" s="10">
        <v>2174</v>
      </c>
    </row>
    <row r="2516" spans="1:6" x14ac:dyDescent="0.25">
      <c r="A2516" s="9">
        <v>22</v>
      </c>
      <c r="B2516" s="10">
        <v>23154058</v>
      </c>
      <c r="C2516" s="10">
        <v>23717905</v>
      </c>
      <c r="D2516" s="10">
        <v>10666</v>
      </c>
      <c r="E2516" s="10">
        <v>5418</v>
      </c>
      <c r="F2516" s="10">
        <v>3165</v>
      </c>
    </row>
    <row r="2517" spans="1:6" x14ac:dyDescent="0.25">
      <c r="A2517" s="9">
        <v>22</v>
      </c>
      <c r="B2517" s="10">
        <v>23717905</v>
      </c>
      <c r="C2517" s="10">
        <v>24485566</v>
      </c>
      <c r="D2517" s="10">
        <v>13681</v>
      </c>
      <c r="E2517" s="10">
        <v>7336</v>
      </c>
      <c r="F2517" s="10">
        <v>4171</v>
      </c>
    </row>
    <row r="2518" spans="1:6" x14ac:dyDescent="0.25">
      <c r="A2518" s="9">
        <v>22</v>
      </c>
      <c r="B2518" s="10">
        <v>24485566</v>
      </c>
      <c r="C2518" s="10">
        <v>25662928</v>
      </c>
      <c r="D2518" s="10">
        <v>18680</v>
      </c>
      <c r="E2518" s="10">
        <v>9198</v>
      </c>
      <c r="F2518" s="10">
        <v>5071</v>
      </c>
    </row>
    <row r="2519" spans="1:6" x14ac:dyDescent="0.25">
      <c r="A2519" s="9">
        <v>22</v>
      </c>
      <c r="B2519" s="10">
        <v>25662928</v>
      </c>
      <c r="C2519" s="10">
        <v>26469735</v>
      </c>
      <c r="D2519" s="10">
        <v>14248</v>
      </c>
      <c r="E2519" s="10">
        <v>7652</v>
      </c>
      <c r="F2519" s="10">
        <v>4312</v>
      </c>
    </row>
    <row r="2520" spans="1:6" x14ac:dyDescent="0.25">
      <c r="A2520" s="9">
        <v>22</v>
      </c>
      <c r="B2520" s="10">
        <v>26469735</v>
      </c>
      <c r="C2520" s="10">
        <v>27223323</v>
      </c>
      <c r="D2520" s="10">
        <v>11741</v>
      </c>
      <c r="E2520" s="10">
        <v>6197</v>
      </c>
      <c r="F2520" s="10">
        <v>3768</v>
      </c>
    </row>
    <row r="2521" spans="1:6" x14ac:dyDescent="0.25">
      <c r="A2521" s="9">
        <v>22</v>
      </c>
      <c r="B2521" s="10">
        <v>27223323</v>
      </c>
      <c r="C2521" s="10">
        <v>28233390</v>
      </c>
      <c r="D2521" s="10">
        <v>17792</v>
      </c>
      <c r="E2521" s="10">
        <v>10266</v>
      </c>
      <c r="F2521" s="10">
        <v>6362</v>
      </c>
    </row>
    <row r="2522" spans="1:6" x14ac:dyDescent="0.25">
      <c r="A2522" s="9">
        <v>22</v>
      </c>
      <c r="B2522" s="10">
        <v>28233390</v>
      </c>
      <c r="C2522" s="10">
        <v>29651431</v>
      </c>
      <c r="D2522" s="10">
        <v>16824</v>
      </c>
      <c r="E2522" s="10">
        <v>6309</v>
      </c>
      <c r="F2522" s="10">
        <v>3085</v>
      </c>
    </row>
    <row r="2523" spans="1:6" x14ac:dyDescent="0.25">
      <c r="A2523" s="9">
        <v>22</v>
      </c>
      <c r="B2523" s="10">
        <v>29651431</v>
      </c>
      <c r="C2523" s="10">
        <v>31439173</v>
      </c>
      <c r="D2523" s="10">
        <v>24425</v>
      </c>
      <c r="E2523" s="10">
        <v>9517</v>
      </c>
      <c r="F2523" s="10">
        <v>4614</v>
      </c>
    </row>
    <row r="2524" spans="1:6" x14ac:dyDescent="0.25">
      <c r="A2524" s="9">
        <v>22</v>
      </c>
      <c r="B2524" s="10">
        <v>31439173</v>
      </c>
      <c r="C2524" s="10">
        <v>32665304</v>
      </c>
      <c r="D2524" s="10">
        <v>16823</v>
      </c>
      <c r="E2524" s="10">
        <v>6679</v>
      </c>
      <c r="F2524" s="10">
        <v>3290</v>
      </c>
    </row>
    <row r="2525" spans="1:6" x14ac:dyDescent="0.25">
      <c r="A2525" s="9">
        <v>22</v>
      </c>
      <c r="B2525" s="10">
        <v>32665304</v>
      </c>
      <c r="C2525" s="10">
        <v>34279012</v>
      </c>
      <c r="D2525" s="10">
        <v>26217</v>
      </c>
      <c r="E2525" s="10">
        <v>12858</v>
      </c>
      <c r="F2525" s="10">
        <v>6820</v>
      </c>
    </row>
    <row r="2526" spans="1:6" x14ac:dyDescent="0.25">
      <c r="A2526" s="9">
        <v>22</v>
      </c>
      <c r="B2526" s="10">
        <v>34279012</v>
      </c>
      <c r="C2526" s="10">
        <v>34984373</v>
      </c>
      <c r="D2526" s="10">
        <v>12168</v>
      </c>
      <c r="E2526" s="10">
        <v>5632</v>
      </c>
      <c r="F2526" s="10">
        <v>2928</v>
      </c>
    </row>
    <row r="2527" spans="1:6" x14ac:dyDescent="0.25">
      <c r="A2527" s="9">
        <v>22</v>
      </c>
      <c r="B2527" s="10">
        <v>34984373</v>
      </c>
      <c r="C2527" s="10">
        <v>36594277</v>
      </c>
      <c r="D2527" s="10">
        <v>25129</v>
      </c>
      <c r="E2527" s="10">
        <v>11104</v>
      </c>
      <c r="F2527" s="10">
        <v>5555</v>
      </c>
    </row>
    <row r="2528" spans="1:6" x14ac:dyDescent="0.25">
      <c r="A2528" s="9">
        <v>22</v>
      </c>
      <c r="B2528" s="10">
        <v>36594277</v>
      </c>
      <c r="C2528" s="10">
        <v>37192684</v>
      </c>
      <c r="D2528" s="10">
        <v>9926</v>
      </c>
      <c r="E2528" s="10">
        <v>5398</v>
      </c>
      <c r="F2528" s="10">
        <v>3142</v>
      </c>
    </row>
    <row r="2529" spans="1:6" x14ac:dyDescent="0.25">
      <c r="A2529" s="9">
        <v>22</v>
      </c>
      <c r="B2529" s="10">
        <v>37192684</v>
      </c>
      <c r="C2529" s="10">
        <v>38713112</v>
      </c>
      <c r="D2529" s="10">
        <v>25228</v>
      </c>
      <c r="E2529" s="10">
        <v>12744</v>
      </c>
      <c r="F2529" s="10">
        <v>6999</v>
      </c>
    </row>
    <row r="2530" spans="1:6" x14ac:dyDescent="0.25">
      <c r="A2530" s="9">
        <v>22</v>
      </c>
      <c r="B2530" s="10">
        <v>38713112</v>
      </c>
      <c r="C2530" s="10">
        <v>39942384</v>
      </c>
      <c r="D2530" s="10">
        <v>19432</v>
      </c>
      <c r="E2530" s="10">
        <v>9174</v>
      </c>
      <c r="F2530" s="10">
        <v>4883</v>
      </c>
    </row>
    <row r="2531" spans="1:6" x14ac:dyDescent="0.25">
      <c r="A2531" s="9">
        <v>22</v>
      </c>
      <c r="B2531" s="10">
        <v>39942384</v>
      </c>
      <c r="C2531" s="10">
        <v>40752215</v>
      </c>
      <c r="D2531" s="10">
        <v>10361</v>
      </c>
      <c r="E2531" s="10">
        <v>4747</v>
      </c>
      <c r="F2531" s="10">
        <v>2735</v>
      </c>
    </row>
    <row r="2532" spans="1:6" x14ac:dyDescent="0.25">
      <c r="A2532" s="9">
        <v>22</v>
      </c>
      <c r="B2532" s="10">
        <v>40752215</v>
      </c>
      <c r="C2532" s="10">
        <v>42870042</v>
      </c>
      <c r="D2532" s="10">
        <v>29591</v>
      </c>
      <c r="E2532" s="10">
        <v>10970</v>
      </c>
      <c r="F2532" s="10">
        <v>4814</v>
      </c>
    </row>
    <row r="2533" spans="1:6" x14ac:dyDescent="0.25">
      <c r="A2533" s="9">
        <v>22</v>
      </c>
      <c r="B2533" s="10">
        <v>42870042</v>
      </c>
      <c r="C2533" s="10">
        <v>43647870</v>
      </c>
      <c r="D2533" s="10">
        <v>14488</v>
      </c>
      <c r="E2533" s="10">
        <v>7446</v>
      </c>
      <c r="F2533" s="10">
        <v>3933</v>
      </c>
    </row>
    <row r="2534" spans="1:6" x14ac:dyDescent="0.25">
      <c r="A2534" s="9">
        <v>22</v>
      </c>
      <c r="B2534" s="10">
        <v>43647870</v>
      </c>
      <c r="C2534" s="10">
        <v>44322782</v>
      </c>
      <c r="D2534" s="10">
        <v>10948</v>
      </c>
      <c r="E2534" s="10">
        <v>5635</v>
      </c>
      <c r="F2534" s="10">
        <v>3138</v>
      </c>
    </row>
    <row r="2535" spans="1:6" x14ac:dyDescent="0.25">
      <c r="A2535" s="9">
        <v>22</v>
      </c>
      <c r="B2535" s="10">
        <v>44322782</v>
      </c>
      <c r="C2535" s="10">
        <v>45443845</v>
      </c>
      <c r="D2535" s="10">
        <v>22459</v>
      </c>
      <c r="E2535" s="10">
        <v>13183</v>
      </c>
      <c r="F2535" s="10">
        <v>7708</v>
      </c>
    </row>
    <row r="2536" spans="1:6" x14ac:dyDescent="0.25">
      <c r="A2536" s="9">
        <v>22</v>
      </c>
      <c r="B2536" s="10">
        <v>45443845</v>
      </c>
      <c r="C2536" s="10">
        <v>46257355</v>
      </c>
      <c r="D2536" s="10">
        <v>13524</v>
      </c>
      <c r="E2536" s="10">
        <v>7323</v>
      </c>
      <c r="F2536" s="10">
        <v>4233</v>
      </c>
    </row>
    <row r="2537" spans="1:6" x14ac:dyDescent="0.25">
      <c r="A2537" s="9">
        <v>22</v>
      </c>
      <c r="B2537" s="10">
        <v>46257355</v>
      </c>
      <c r="C2537" s="10">
        <v>47446472</v>
      </c>
      <c r="D2537" s="10">
        <v>23850</v>
      </c>
      <c r="E2537" s="10">
        <v>12902</v>
      </c>
      <c r="F2537" s="10">
        <v>7101</v>
      </c>
    </row>
    <row r="2538" spans="1:6" x14ac:dyDescent="0.25">
      <c r="A2538" s="9">
        <v>22</v>
      </c>
      <c r="B2538" s="10">
        <v>47446472</v>
      </c>
      <c r="C2538" s="10">
        <v>48647687</v>
      </c>
      <c r="D2538" s="10">
        <v>23982</v>
      </c>
      <c r="E2538" s="10">
        <v>12893</v>
      </c>
      <c r="F2538" s="10">
        <v>7119</v>
      </c>
    </row>
    <row r="2539" spans="1:6" x14ac:dyDescent="0.25">
      <c r="A2539" s="9">
        <v>22</v>
      </c>
      <c r="B2539" s="10">
        <v>48647687</v>
      </c>
      <c r="C2539" s="10">
        <v>48971174</v>
      </c>
      <c r="D2539" s="10">
        <v>6902</v>
      </c>
      <c r="E2539" s="10">
        <v>4512</v>
      </c>
      <c r="F2539" s="10">
        <v>2965</v>
      </c>
    </row>
    <row r="2540" spans="1:6" x14ac:dyDescent="0.25">
      <c r="A2540" s="9">
        <v>22</v>
      </c>
      <c r="B2540" s="10">
        <v>48971174</v>
      </c>
      <c r="C2540" s="10">
        <v>49381314</v>
      </c>
      <c r="D2540" s="10">
        <v>10156</v>
      </c>
      <c r="E2540" s="10">
        <v>6462</v>
      </c>
      <c r="F2540" s="10">
        <v>3945</v>
      </c>
    </row>
    <row r="2541" spans="1:6" x14ac:dyDescent="0.25">
      <c r="A2541" s="9">
        <v>22</v>
      </c>
      <c r="B2541" s="10">
        <v>49381314</v>
      </c>
      <c r="C2541" s="10">
        <v>49717821</v>
      </c>
      <c r="D2541" s="10">
        <v>8187</v>
      </c>
      <c r="E2541" s="10">
        <v>5137</v>
      </c>
      <c r="F2541" s="10">
        <v>3149</v>
      </c>
    </row>
    <row r="2542" spans="1:6" x14ac:dyDescent="0.25">
      <c r="A2542" s="9">
        <v>22</v>
      </c>
      <c r="B2542" s="10">
        <v>49717821</v>
      </c>
      <c r="C2542" s="10">
        <v>51243298</v>
      </c>
      <c r="D2542" s="10">
        <v>28549</v>
      </c>
      <c r="E2542" s="10">
        <v>14418</v>
      </c>
      <c r="F2542" s="10">
        <v>7719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13D84-0C87-7340-AE88-2E75E110899E}">
  <dimension ref="A1:F2582"/>
  <sheetViews>
    <sheetView workbookViewId="0">
      <selection activeCell="H10" sqref="H10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t="s">
        <v>105</v>
      </c>
    </row>
    <row r="2" spans="1:6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9">
        <v>1</v>
      </c>
      <c r="B3" s="10">
        <v>10583</v>
      </c>
      <c r="C3" s="10">
        <v>1976558</v>
      </c>
      <c r="D3" s="10">
        <v>3857</v>
      </c>
      <c r="E3" s="10">
        <v>3080</v>
      </c>
      <c r="F3" s="10">
        <v>1052</v>
      </c>
    </row>
    <row r="4" spans="1:6" x14ac:dyDescent="0.25">
      <c r="A4" s="9">
        <v>1</v>
      </c>
      <c r="B4" s="10">
        <v>1976558</v>
      </c>
      <c r="C4" s="10">
        <v>3492739</v>
      </c>
      <c r="D4" s="10">
        <v>4460</v>
      </c>
      <c r="E4" s="10">
        <v>3571</v>
      </c>
      <c r="F4" s="10">
        <v>1279</v>
      </c>
    </row>
    <row r="5" spans="1:6" x14ac:dyDescent="0.25">
      <c r="A5" s="9">
        <v>1</v>
      </c>
      <c r="B5" s="10">
        <v>3492739</v>
      </c>
      <c r="C5" s="10">
        <v>4543012</v>
      </c>
      <c r="D5" s="10">
        <v>4110</v>
      </c>
      <c r="E5" s="10">
        <v>2851</v>
      </c>
      <c r="F5" s="10">
        <v>1012</v>
      </c>
    </row>
    <row r="6" spans="1:6" x14ac:dyDescent="0.25">
      <c r="A6" s="9">
        <v>1</v>
      </c>
      <c r="B6" s="10">
        <v>4543012</v>
      </c>
      <c r="C6" s="10">
        <v>5914790</v>
      </c>
      <c r="D6" s="10">
        <v>5023</v>
      </c>
      <c r="E6" s="10">
        <v>3768</v>
      </c>
      <c r="F6" s="10">
        <v>1291</v>
      </c>
    </row>
    <row r="7" spans="1:6" x14ac:dyDescent="0.25">
      <c r="A7" s="9">
        <v>1</v>
      </c>
      <c r="B7" s="10">
        <v>5914790</v>
      </c>
      <c r="C7" s="10">
        <v>7365002</v>
      </c>
      <c r="D7" s="10">
        <v>3214</v>
      </c>
      <c r="E7" s="10">
        <v>2505</v>
      </c>
      <c r="F7" s="10">
        <v>804</v>
      </c>
    </row>
    <row r="8" spans="1:6" x14ac:dyDescent="0.25">
      <c r="A8" s="9">
        <v>1</v>
      </c>
      <c r="B8" s="10">
        <v>7365002</v>
      </c>
      <c r="C8" s="10">
        <v>9002909</v>
      </c>
      <c r="D8" s="10">
        <v>3898</v>
      </c>
      <c r="E8" s="10">
        <v>3059</v>
      </c>
      <c r="F8" s="10">
        <v>983</v>
      </c>
    </row>
    <row r="9" spans="1:6" x14ac:dyDescent="0.25">
      <c r="A9" s="9">
        <v>1</v>
      </c>
      <c r="B9" s="10">
        <v>9002909</v>
      </c>
      <c r="C9" s="10">
        <v>10755520</v>
      </c>
      <c r="D9" s="10">
        <v>3858</v>
      </c>
      <c r="E9" s="10">
        <v>3020</v>
      </c>
      <c r="F9" s="10">
        <v>1079</v>
      </c>
    </row>
    <row r="10" spans="1:6" x14ac:dyDescent="0.25">
      <c r="A10" s="9">
        <v>1</v>
      </c>
      <c r="B10" s="10">
        <v>10755520</v>
      </c>
      <c r="C10" s="10">
        <v>11708678</v>
      </c>
      <c r="D10" s="10">
        <v>2683</v>
      </c>
      <c r="E10" s="10">
        <v>1887</v>
      </c>
      <c r="F10" s="10">
        <v>650</v>
      </c>
    </row>
    <row r="11" spans="1:6" x14ac:dyDescent="0.25">
      <c r="A11" s="9">
        <v>1</v>
      </c>
      <c r="B11" s="10">
        <v>11708678</v>
      </c>
      <c r="C11" s="10">
        <v>13811000</v>
      </c>
      <c r="D11" s="10">
        <v>4011</v>
      </c>
      <c r="E11" s="10">
        <v>3223</v>
      </c>
      <c r="F11" s="10">
        <v>1201</v>
      </c>
    </row>
    <row r="12" spans="1:6" x14ac:dyDescent="0.25">
      <c r="A12" s="9">
        <v>1</v>
      </c>
      <c r="B12" s="10">
        <v>13811000</v>
      </c>
      <c r="C12" s="10">
        <v>14893157</v>
      </c>
      <c r="D12" s="10">
        <v>3929</v>
      </c>
      <c r="E12" s="10">
        <v>2897</v>
      </c>
      <c r="F12" s="10">
        <v>1039</v>
      </c>
    </row>
    <row r="13" spans="1:6" x14ac:dyDescent="0.25">
      <c r="A13" s="9">
        <v>1</v>
      </c>
      <c r="B13" s="10">
        <v>14893157</v>
      </c>
      <c r="C13" s="10">
        <v>17875820</v>
      </c>
      <c r="D13" s="10">
        <v>8138</v>
      </c>
      <c r="E13" s="10">
        <v>6033</v>
      </c>
      <c r="F13" s="10">
        <v>2187</v>
      </c>
    </row>
    <row r="14" spans="1:6" x14ac:dyDescent="0.25">
      <c r="A14" s="9">
        <v>1</v>
      </c>
      <c r="B14" s="10">
        <v>17875820</v>
      </c>
      <c r="C14" s="10">
        <v>20304720</v>
      </c>
      <c r="D14" s="10">
        <v>7368</v>
      </c>
      <c r="E14" s="10">
        <v>5403</v>
      </c>
      <c r="F14" s="10">
        <v>1986</v>
      </c>
    </row>
    <row r="15" spans="1:6" x14ac:dyDescent="0.25">
      <c r="A15" s="9">
        <v>1</v>
      </c>
      <c r="B15" s="10">
        <v>20304720</v>
      </c>
      <c r="C15" s="10">
        <v>22145806</v>
      </c>
      <c r="D15" s="10">
        <v>4173</v>
      </c>
      <c r="E15" s="10">
        <v>3178</v>
      </c>
      <c r="F15" s="10">
        <v>1024</v>
      </c>
    </row>
    <row r="16" spans="1:6" x14ac:dyDescent="0.25">
      <c r="A16" s="9">
        <v>1</v>
      </c>
      <c r="B16" s="10">
        <v>22145806</v>
      </c>
      <c r="C16" s="10">
        <v>23916165</v>
      </c>
      <c r="D16" s="10">
        <v>4329</v>
      </c>
      <c r="E16" s="10">
        <v>3292</v>
      </c>
      <c r="F16" s="10">
        <v>1023</v>
      </c>
    </row>
    <row r="17" spans="1:6" x14ac:dyDescent="0.25">
      <c r="A17" s="9">
        <v>1</v>
      </c>
      <c r="B17" s="10">
        <v>23916165</v>
      </c>
      <c r="C17" s="10">
        <v>25516893</v>
      </c>
      <c r="D17" s="10">
        <v>3438</v>
      </c>
      <c r="E17" s="10">
        <v>2561</v>
      </c>
      <c r="F17" s="10">
        <v>836</v>
      </c>
    </row>
    <row r="18" spans="1:6" x14ac:dyDescent="0.25">
      <c r="A18" s="9">
        <v>1</v>
      </c>
      <c r="B18" s="10">
        <v>25516893</v>
      </c>
      <c r="C18" s="10">
        <v>27400828</v>
      </c>
      <c r="D18" s="10">
        <v>2862</v>
      </c>
      <c r="E18" s="10">
        <v>1858</v>
      </c>
      <c r="F18" s="10">
        <v>597</v>
      </c>
    </row>
    <row r="19" spans="1:6" x14ac:dyDescent="0.25">
      <c r="A19" s="9">
        <v>1</v>
      </c>
      <c r="B19" s="10">
        <v>27400828</v>
      </c>
      <c r="C19" s="10">
        <v>30161897</v>
      </c>
      <c r="D19" s="10">
        <v>4251</v>
      </c>
      <c r="E19" s="10">
        <v>2806</v>
      </c>
      <c r="F19" s="10">
        <v>869</v>
      </c>
    </row>
    <row r="20" spans="1:6" x14ac:dyDescent="0.25">
      <c r="A20" s="9">
        <v>1</v>
      </c>
      <c r="B20" s="10">
        <v>30161897</v>
      </c>
      <c r="C20" s="10">
        <v>32043093</v>
      </c>
      <c r="D20" s="10">
        <v>6398</v>
      </c>
      <c r="E20" s="10">
        <v>4171</v>
      </c>
      <c r="F20" s="10">
        <v>1270</v>
      </c>
    </row>
    <row r="21" spans="1:6" x14ac:dyDescent="0.25">
      <c r="A21" s="9">
        <v>1</v>
      </c>
      <c r="B21" s="10">
        <v>32043093</v>
      </c>
      <c r="C21" s="10">
        <v>34941267</v>
      </c>
      <c r="D21" s="10">
        <v>4820</v>
      </c>
      <c r="E21" s="10">
        <v>3481</v>
      </c>
      <c r="F21" s="10">
        <v>1144</v>
      </c>
    </row>
    <row r="22" spans="1:6" x14ac:dyDescent="0.25">
      <c r="A22" s="9">
        <v>1</v>
      </c>
      <c r="B22" s="10">
        <v>34941267</v>
      </c>
      <c r="C22" s="10">
        <v>36857533</v>
      </c>
      <c r="D22" s="10">
        <v>3452</v>
      </c>
      <c r="E22" s="10">
        <v>2366</v>
      </c>
      <c r="F22" s="10">
        <v>703</v>
      </c>
    </row>
    <row r="23" spans="1:6" x14ac:dyDescent="0.25">
      <c r="A23" s="9">
        <v>1</v>
      </c>
      <c r="B23" s="10">
        <v>36857533</v>
      </c>
      <c r="C23" s="10">
        <v>39550621</v>
      </c>
      <c r="D23" s="10">
        <v>6686</v>
      </c>
      <c r="E23" s="10">
        <v>4651</v>
      </c>
      <c r="F23" s="10">
        <v>1573</v>
      </c>
    </row>
    <row r="24" spans="1:6" x14ac:dyDescent="0.25">
      <c r="A24" s="9">
        <v>1</v>
      </c>
      <c r="B24" s="10">
        <v>39550621</v>
      </c>
      <c r="C24" s="10">
        <v>41288115</v>
      </c>
      <c r="D24" s="10">
        <v>3737</v>
      </c>
      <c r="E24" s="10">
        <v>2560</v>
      </c>
      <c r="F24" s="10">
        <v>822</v>
      </c>
    </row>
    <row r="25" spans="1:6" x14ac:dyDescent="0.25">
      <c r="A25" s="9">
        <v>1</v>
      </c>
      <c r="B25" s="10">
        <v>41288115</v>
      </c>
      <c r="C25" s="10">
        <v>43366279</v>
      </c>
      <c r="D25" s="10">
        <v>4909</v>
      </c>
      <c r="E25" s="10">
        <v>2936</v>
      </c>
      <c r="F25" s="10">
        <v>861</v>
      </c>
    </row>
    <row r="26" spans="1:6" x14ac:dyDescent="0.25">
      <c r="A26" s="9">
        <v>1</v>
      </c>
      <c r="B26" s="10">
        <v>43366279</v>
      </c>
      <c r="C26" s="10">
        <v>45082440</v>
      </c>
      <c r="D26" s="10">
        <v>3564</v>
      </c>
      <c r="E26" s="10">
        <v>2510</v>
      </c>
      <c r="F26" s="10">
        <v>805</v>
      </c>
    </row>
    <row r="27" spans="1:6" x14ac:dyDescent="0.25">
      <c r="A27" s="9">
        <v>1</v>
      </c>
      <c r="B27" s="10">
        <v>45082440</v>
      </c>
      <c r="C27" s="10">
        <v>47651005</v>
      </c>
      <c r="D27" s="10">
        <v>5188</v>
      </c>
      <c r="E27" s="10">
        <v>2967</v>
      </c>
      <c r="F27" s="10">
        <v>833</v>
      </c>
    </row>
    <row r="28" spans="1:6" x14ac:dyDescent="0.25">
      <c r="A28" s="9">
        <v>1</v>
      </c>
      <c r="B28" s="10">
        <v>47651005</v>
      </c>
      <c r="C28" s="10">
        <v>50644820</v>
      </c>
      <c r="D28" s="10">
        <v>4994</v>
      </c>
      <c r="E28" s="10">
        <v>3328</v>
      </c>
      <c r="F28" s="10">
        <v>977</v>
      </c>
    </row>
    <row r="29" spans="1:6" x14ac:dyDescent="0.25">
      <c r="A29" s="9">
        <v>1</v>
      </c>
      <c r="B29" s="10">
        <v>50644820</v>
      </c>
      <c r="C29" s="10">
        <v>54973025</v>
      </c>
      <c r="D29" s="10">
        <v>7793</v>
      </c>
      <c r="E29" s="10">
        <v>4690</v>
      </c>
      <c r="F29" s="10">
        <v>1523</v>
      </c>
    </row>
    <row r="30" spans="1:6" x14ac:dyDescent="0.25">
      <c r="A30" s="9">
        <v>1</v>
      </c>
      <c r="B30" s="10">
        <v>54973025</v>
      </c>
      <c r="C30" s="10">
        <v>56412729</v>
      </c>
      <c r="D30" s="10">
        <v>4555</v>
      </c>
      <c r="E30" s="10">
        <v>3056</v>
      </c>
      <c r="F30" s="10">
        <v>1013</v>
      </c>
    </row>
    <row r="31" spans="1:6" x14ac:dyDescent="0.25">
      <c r="A31" s="9">
        <v>1</v>
      </c>
      <c r="B31" s="10">
        <v>56412729</v>
      </c>
      <c r="C31" s="10">
        <v>57021655</v>
      </c>
      <c r="D31" s="10">
        <v>1782</v>
      </c>
      <c r="E31" s="10">
        <v>1156</v>
      </c>
      <c r="F31" s="10">
        <v>328</v>
      </c>
    </row>
    <row r="32" spans="1:6" x14ac:dyDescent="0.25">
      <c r="A32" s="9">
        <v>1</v>
      </c>
      <c r="B32" s="10">
        <v>57021655</v>
      </c>
      <c r="C32" s="10">
        <v>58196478</v>
      </c>
      <c r="D32" s="10">
        <v>3172</v>
      </c>
      <c r="E32" s="10">
        <v>2109</v>
      </c>
      <c r="F32" s="10">
        <v>675</v>
      </c>
    </row>
    <row r="33" spans="1:6" x14ac:dyDescent="0.25">
      <c r="A33" s="9">
        <v>1</v>
      </c>
      <c r="B33" s="10">
        <v>58196478</v>
      </c>
      <c r="C33" s="10">
        <v>59188245</v>
      </c>
      <c r="D33" s="10">
        <v>3029</v>
      </c>
      <c r="E33" s="10">
        <v>1910</v>
      </c>
      <c r="F33" s="10">
        <v>577</v>
      </c>
    </row>
    <row r="34" spans="1:6" x14ac:dyDescent="0.25">
      <c r="A34" s="9">
        <v>1</v>
      </c>
      <c r="B34" s="10">
        <v>59188245</v>
      </c>
      <c r="C34" s="10">
        <v>60232862</v>
      </c>
      <c r="D34" s="10">
        <v>2077</v>
      </c>
      <c r="E34" s="10">
        <v>1454</v>
      </c>
      <c r="F34" s="10">
        <v>471</v>
      </c>
    </row>
    <row r="35" spans="1:6" x14ac:dyDescent="0.25">
      <c r="A35" s="9">
        <v>1</v>
      </c>
      <c r="B35" s="10">
        <v>60232862</v>
      </c>
      <c r="C35" s="10">
        <v>62109988</v>
      </c>
      <c r="D35" s="10">
        <v>3652</v>
      </c>
      <c r="E35" s="10">
        <v>2626</v>
      </c>
      <c r="F35" s="10">
        <v>913</v>
      </c>
    </row>
    <row r="36" spans="1:6" x14ac:dyDescent="0.25">
      <c r="A36" s="9">
        <v>1</v>
      </c>
      <c r="B36" s="10">
        <v>62109988</v>
      </c>
      <c r="C36" s="10">
        <v>64095111</v>
      </c>
      <c r="D36" s="10">
        <v>4979</v>
      </c>
      <c r="E36" s="10">
        <v>3283</v>
      </c>
      <c r="F36" s="10">
        <v>1086</v>
      </c>
    </row>
    <row r="37" spans="1:6" x14ac:dyDescent="0.25">
      <c r="A37" s="9">
        <v>1</v>
      </c>
      <c r="B37" s="10">
        <v>64095111</v>
      </c>
      <c r="C37" s="10">
        <v>65041376</v>
      </c>
      <c r="D37" s="10">
        <v>2379</v>
      </c>
      <c r="E37" s="10">
        <v>1464</v>
      </c>
      <c r="F37" s="10">
        <v>444</v>
      </c>
    </row>
    <row r="38" spans="1:6" x14ac:dyDescent="0.25">
      <c r="A38" s="9">
        <v>1</v>
      </c>
      <c r="B38" s="10">
        <v>65041376</v>
      </c>
      <c r="C38" s="10">
        <v>66774011</v>
      </c>
      <c r="D38" s="10">
        <v>4467</v>
      </c>
      <c r="E38" s="10">
        <v>2727</v>
      </c>
      <c r="F38" s="10">
        <v>758</v>
      </c>
    </row>
    <row r="39" spans="1:6" x14ac:dyDescent="0.25">
      <c r="A39" s="9">
        <v>1</v>
      </c>
      <c r="B39" s="10">
        <v>66774011</v>
      </c>
      <c r="C39" s="10">
        <v>68477862</v>
      </c>
      <c r="D39" s="10">
        <v>4195</v>
      </c>
      <c r="E39" s="10">
        <v>2588</v>
      </c>
      <c r="F39" s="10">
        <v>759</v>
      </c>
    </row>
    <row r="40" spans="1:6" x14ac:dyDescent="0.25">
      <c r="A40" s="9">
        <v>1</v>
      </c>
      <c r="B40" s="10">
        <v>68477862</v>
      </c>
      <c r="C40" s="10">
        <v>69687902</v>
      </c>
      <c r="D40" s="10">
        <v>2373</v>
      </c>
      <c r="E40" s="10">
        <v>1538</v>
      </c>
      <c r="F40" s="10">
        <v>488</v>
      </c>
    </row>
    <row r="41" spans="1:6" x14ac:dyDescent="0.25">
      <c r="A41" s="9">
        <v>1</v>
      </c>
      <c r="B41" s="10">
        <v>69687902</v>
      </c>
      <c r="C41" s="10">
        <v>72285466</v>
      </c>
      <c r="D41" s="10">
        <v>5493</v>
      </c>
      <c r="E41" s="10">
        <v>3398</v>
      </c>
      <c r="F41" s="10">
        <v>964</v>
      </c>
    </row>
    <row r="42" spans="1:6" x14ac:dyDescent="0.25">
      <c r="A42" s="9">
        <v>1</v>
      </c>
      <c r="B42" s="10">
        <v>72285466</v>
      </c>
      <c r="C42" s="10">
        <v>74327078</v>
      </c>
      <c r="D42" s="10">
        <v>4243</v>
      </c>
      <c r="E42" s="10">
        <v>1891</v>
      </c>
      <c r="F42" s="10">
        <v>460</v>
      </c>
    </row>
    <row r="43" spans="1:6" x14ac:dyDescent="0.25">
      <c r="A43" s="9">
        <v>1</v>
      </c>
      <c r="B43" s="10">
        <v>74327078</v>
      </c>
      <c r="C43" s="10">
        <v>76728120</v>
      </c>
      <c r="D43" s="10">
        <v>5161</v>
      </c>
      <c r="E43" s="10">
        <v>2758</v>
      </c>
      <c r="F43" s="10">
        <v>703</v>
      </c>
    </row>
    <row r="44" spans="1:6" x14ac:dyDescent="0.25">
      <c r="A44" s="9">
        <v>1</v>
      </c>
      <c r="B44" s="10">
        <v>76728120</v>
      </c>
      <c r="C44" s="10">
        <v>79112109</v>
      </c>
      <c r="D44" s="10">
        <v>5226</v>
      </c>
      <c r="E44" s="10">
        <v>3180</v>
      </c>
      <c r="F44" s="10">
        <v>944</v>
      </c>
    </row>
    <row r="45" spans="1:6" x14ac:dyDescent="0.25">
      <c r="A45" s="9">
        <v>1</v>
      </c>
      <c r="B45" s="10">
        <v>79112109</v>
      </c>
      <c r="C45" s="10">
        <v>80341732</v>
      </c>
      <c r="D45" s="10">
        <v>3807</v>
      </c>
      <c r="E45" s="10">
        <v>2007</v>
      </c>
      <c r="F45" s="10">
        <v>524</v>
      </c>
    </row>
    <row r="46" spans="1:6" x14ac:dyDescent="0.25">
      <c r="A46" s="9">
        <v>1</v>
      </c>
      <c r="B46" s="10">
        <v>80341732</v>
      </c>
      <c r="C46" s="10">
        <v>81990569</v>
      </c>
      <c r="D46" s="10">
        <v>5227</v>
      </c>
      <c r="E46" s="10">
        <v>3545</v>
      </c>
      <c r="F46" s="10">
        <v>1007</v>
      </c>
    </row>
    <row r="47" spans="1:6" x14ac:dyDescent="0.25">
      <c r="A47" s="9">
        <v>1</v>
      </c>
      <c r="B47" s="10">
        <v>81990569</v>
      </c>
      <c r="C47" s="10">
        <v>83991644</v>
      </c>
      <c r="D47" s="10">
        <v>5113</v>
      </c>
      <c r="E47" s="10">
        <v>3300</v>
      </c>
      <c r="F47" s="10">
        <v>903</v>
      </c>
    </row>
    <row r="48" spans="1:6" x14ac:dyDescent="0.25">
      <c r="A48" s="9">
        <v>1</v>
      </c>
      <c r="B48" s="10">
        <v>83991644</v>
      </c>
      <c r="C48" s="10">
        <v>86012417</v>
      </c>
      <c r="D48" s="10">
        <v>4775</v>
      </c>
      <c r="E48" s="10">
        <v>3218</v>
      </c>
      <c r="F48" s="10">
        <v>990</v>
      </c>
    </row>
    <row r="49" spans="1:6" x14ac:dyDescent="0.25">
      <c r="A49" s="9">
        <v>1</v>
      </c>
      <c r="B49" s="10">
        <v>86012417</v>
      </c>
      <c r="C49" s="10">
        <v>88408033</v>
      </c>
      <c r="D49" s="10">
        <v>5571</v>
      </c>
      <c r="E49" s="10">
        <v>3463</v>
      </c>
      <c r="F49" s="10">
        <v>1087</v>
      </c>
    </row>
    <row r="50" spans="1:6" x14ac:dyDescent="0.25">
      <c r="A50" s="9">
        <v>1</v>
      </c>
      <c r="B50" s="10">
        <v>88408033</v>
      </c>
      <c r="C50" s="10">
        <v>90066205</v>
      </c>
      <c r="D50" s="10">
        <v>3602</v>
      </c>
      <c r="E50" s="10">
        <v>2070</v>
      </c>
      <c r="F50" s="10">
        <v>607</v>
      </c>
    </row>
    <row r="51" spans="1:6" x14ac:dyDescent="0.25">
      <c r="A51" s="9">
        <v>1</v>
      </c>
      <c r="B51" s="10">
        <v>90066205</v>
      </c>
      <c r="C51" s="10">
        <v>92938314</v>
      </c>
      <c r="D51" s="10">
        <v>5999</v>
      </c>
      <c r="E51" s="10">
        <v>4016</v>
      </c>
      <c r="F51" s="10">
        <v>1179</v>
      </c>
    </row>
    <row r="52" spans="1:6" x14ac:dyDescent="0.25">
      <c r="A52" s="9">
        <v>1</v>
      </c>
      <c r="B52" s="10">
        <v>92938314</v>
      </c>
      <c r="C52" s="10">
        <v>93568956</v>
      </c>
      <c r="D52" s="10">
        <v>832</v>
      </c>
      <c r="E52" s="10">
        <v>501</v>
      </c>
      <c r="F52" s="10">
        <v>169</v>
      </c>
    </row>
    <row r="53" spans="1:6" x14ac:dyDescent="0.25">
      <c r="A53" s="9">
        <v>1</v>
      </c>
      <c r="B53" s="10">
        <v>93568956</v>
      </c>
      <c r="C53" s="10">
        <v>96151207</v>
      </c>
      <c r="D53" s="10">
        <v>5867</v>
      </c>
      <c r="E53" s="10">
        <v>3735</v>
      </c>
      <c r="F53" s="10">
        <v>1156</v>
      </c>
    </row>
    <row r="54" spans="1:6" x14ac:dyDescent="0.25">
      <c r="A54" s="9">
        <v>1</v>
      </c>
      <c r="B54" s="10">
        <v>96151207</v>
      </c>
      <c r="C54" s="10">
        <v>97949735</v>
      </c>
      <c r="D54" s="10">
        <v>4218</v>
      </c>
      <c r="E54" s="10">
        <v>2510</v>
      </c>
      <c r="F54" s="10">
        <v>660</v>
      </c>
    </row>
    <row r="55" spans="1:6" x14ac:dyDescent="0.25">
      <c r="A55" s="9">
        <v>1</v>
      </c>
      <c r="B55" s="10">
        <v>97949735</v>
      </c>
      <c r="C55" s="10">
        <v>99555996</v>
      </c>
      <c r="D55" s="10">
        <v>3158</v>
      </c>
      <c r="E55" s="10">
        <v>1722</v>
      </c>
      <c r="F55" s="10">
        <v>491</v>
      </c>
    </row>
    <row r="56" spans="1:6" x14ac:dyDescent="0.25">
      <c r="A56" s="9">
        <v>1</v>
      </c>
      <c r="B56" s="10">
        <v>99555996</v>
      </c>
      <c r="C56" s="10">
        <v>101849109</v>
      </c>
      <c r="D56" s="10">
        <v>4840</v>
      </c>
      <c r="E56" s="10">
        <v>2796</v>
      </c>
      <c r="F56" s="10">
        <v>946</v>
      </c>
    </row>
    <row r="57" spans="1:6" x14ac:dyDescent="0.25">
      <c r="A57" s="9">
        <v>1</v>
      </c>
      <c r="B57" s="10">
        <v>101849109</v>
      </c>
      <c r="C57" s="10">
        <v>102644327</v>
      </c>
      <c r="D57" s="10">
        <v>2650</v>
      </c>
      <c r="E57" s="10">
        <v>1433</v>
      </c>
      <c r="F57" s="10">
        <v>443</v>
      </c>
    </row>
    <row r="58" spans="1:6" x14ac:dyDescent="0.25">
      <c r="A58" s="9">
        <v>1</v>
      </c>
      <c r="B58" s="10">
        <v>102644327</v>
      </c>
      <c r="C58" s="10">
        <v>105413133</v>
      </c>
      <c r="D58" s="10">
        <v>6772</v>
      </c>
      <c r="E58" s="10">
        <v>3269</v>
      </c>
      <c r="F58" s="10">
        <v>837</v>
      </c>
    </row>
    <row r="59" spans="1:6" x14ac:dyDescent="0.25">
      <c r="A59" s="9">
        <v>1</v>
      </c>
      <c r="B59" s="10">
        <v>105413133</v>
      </c>
      <c r="C59" s="10">
        <v>106767764</v>
      </c>
      <c r="D59" s="10">
        <v>4741</v>
      </c>
      <c r="E59" s="10">
        <v>2351</v>
      </c>
      <c r="F59" s="10">
        <v>517</v>
      </c>
    </row>
    <row r="60" spans="1:6" x14ac:dyDescent="0.25">
      <c r="A60" s="9">
        <v>1</v>
      </c>
      <c r="B60" s="10">
        <v>106767764</v>
      </c>
      <c r="C60" s="10">
        <v>110304092</v>
      </c>
      <c r="D60" s="10">
        <v>7136</v>
      </c>
      <c r="E60" s="10">
        <v>4550</v>
      </c>
      <c r="F60" s="10">
        <v>1480</v>
      </c>
    </row>
    <row r="61" spans="1:6" x14ac:dyDescent="0.25">
      <c r="A61" s="9">
        <v>1</v>
      </c>
      <c r="B61" s="10">
        <v>110304092</v>
      </c>
      <c r="C61" s="10">
        <v>112347256</v>
      </c>
      <c r="D61" s="10">
        <v>5445</v>
      </c>
      <c r="E61" s="10">
        <v>3682</v>
      </c>
      <c r="F61" s="10">
        <v>1223</v>
      </c>
    </row>
    <row r="62" spans="1:6" x14ac:dyDescent="0.25">
      <c r="A62" s="9">
        <v>1</v>
      </c>
      <c r="B62" s="10">
        <v>112347256</v>
      </c>
      <c r="C62" s="10">
        <v>114872038</v>
      </c>
      <c r="D62" s="10">
        <v>5246</v>
      </c>
      <c r="E62" s="10">
        <v>3495</v>
      </c>
      <c r="F62" s="10">
        <v>1105</v>
      </c>
    </row>
    <row r="63" spans="1:6" x14ac:dyDescent="0.25">
      <c r="A63" s="9">
        <v>1</v>
      </c>
      <c r="B63" s="10">
        <v>114872038</v>
      </c>
      <c r="C63" s="10">
        <v>118104015</v>
      </c>
      <c r="D63" s="10">
        <v>6396</v>
      </c>
      <c r="E63" s="10">
        <v>4256</v>
      </c>
      <c r="F63" s="10">
        <v>1323</v>
      </c>
    </row>
    <row r="64" spans="1:6" x14ac:dyDescent="0.25">
      <c r="A64" s="9">
        <v>1</v>
      </c>
      <c r="B64" s="10">
        <v>118104015</v>
      </c>
      <c r="C64" s="10">
        <v>142545956</v>
      </c>
      <c r="D64" s="10">
        <v>7339</v>
      </c>
      <c r="E64" s="10">
        <v>4699</v>
      </c>
      <c r="F64" s="10">
        <v>1495</v>
      </c>
    </row>
    <row r="65" spans="1:6" x14ac:dyDescent="0.25">
      <c r="A65" s="9">
        <v>1</v>
      </c>
      <c r="B65" s="10">
        <v>142545956</v>
      </c>
      <c r="C65" s="10">
        <v>147914609</v>
      </c>
      <c r="D65" s="10">
        <v>5845</v>
      </c>
      <c r="E65" s="10">
        <v>4286</v>
      </c>
      <c r="F65" s="10">
        <v>2008</v>
      </c>
    </row>
    <row r="66" spans="1:6" x14ac:dyDescent="0.25">
      <c r="A66" s="9">
        <v>1</v>
      </c>
      <c r="B66" s="10">
        <v>147914609</v>
      </c>
      <c r="C66" s="10">
        <v>152537155</v>
      </c>
      <c r="D66" s="10">
        <v>5546</v>
      </c>
      <c r="E66" s="10">
        <v>3864</v>
      </c>
      <c r="F66" s="10">
        <v>1438</v>
      </c>
    </row>
    <row r="67" spans="1:6" x14ac:dyDescent="0.25">
      <c r="A67" s="9">
        <v>1</v>
      </c>
      <c r="B67" s="10">
        <v>152537155</v>
      </c>
      <c r="C67" s="10">
        <v>153397055</v>
      </c>
      <c r="D67" s="10">
        <v>2293</v>
      </c>
      <c r="E67" s="10">
        <v>1173</v>
      </c>
      <c r="F67" s="10">
        <v>316</v>
      </c>
    </row>
    <row r="68" spans="1:6" x14ac:dyDescent="0.25">
      <c r="A68" s="9">
        <v>1</v>
      </c>
      <c r="B68" s="10">
        <v>153397055</v>
      </c>
      <c r="C68" s="10">
        <v>156616039</v>
      </c>
      <c r="D68" s="10">
        <v>4601</v>
      </c>
      <c r="E68" s="10">
        <v>3260</v>
      </c>
      <c r="F68" s="10">
        <v>1054</v>
      </c>
    </row>
    <row r="69" spans="1:6" x14ac:dyDescent="0.25">
      <c r="A69" s="9">
        <v>1</v>
      </c>
      <c r="B69" s="10">
        <v>156616039</v>
      </c>
      <c r="C69" s="10">
        <v>157982579</v>
      </c>
      <c r="D69" s="10">
        <v>3531</v>
      </c>
      <c r="E69" s="10">
        <v>2183</v>
      </c>
      <c r="F69" s="10">
        <v>675</v>
      </c>
    </row>
    <row r="70" spans="1:6" x14ac:dyDescent="0.25">
      <c r="A70" s="9">
        <v>1</v>
      </c>
      <c r="B70" s="10">
        <v>157982579</v>
      </c>
      <c r="C70" s="10">
        <v>159953315</v>
      </c>
      <c r="D70" s="10">
        <v>5217</v>
      </c>
      <c r="E70" s="10">
        <v>3048</v>
      </c>
      <c r="F70" s="10">
        <v>919</v>
      </c>
    </row>
    <row r="71" spans="1:6" x14ac:dyDescent="0.25">
      <c r="A71" s="9">
        <v>1</v>
      </c>
      <c r="B71" s="10">
        <v>159953315</v>
      </c>
      <c r="C71" s="10">
        <v>162888864</v>
      </c>
      <c r="D71" s="10">
        <v>7484</v>
      </c>
      <c r="E71" s="10">
        <v>5222</v>
      </c>
      <c r="F71" s="10">
        <v>1709</v>
      </c>
    </row>
    <row r="72" spans="1:6" x14ac:dyDescent="0.25">
      <c r="A72" s="9">
        <v>1</v>
      </c>
      <c r="B72" s="10">
        <v>162888864</v>
      </c>
      <c r="C72" s="10">
        <v>164954020</v>
      </c>
      <c r="D72" s="10">
        <v>5982</v>
      </c>
      <c r="E72" s="10">
        <v>3659</v>
      </c>
      <c r="F72" s="10">
        <v>1137</v>
      </c>
    </row>
    <row r="73" spans="1:6" x14ac:dyDescent="0.25">
      <c r="A73" s="9">
        <v>1</v>
      </c>
      <c r="B73" s="10">
        <v>164954020</v>
      </c>
      <c r="C73" s="10">
        <v>168175845</v>
      </c>
      <c r="D73" s="10">
        <v>8016</v>
      </c>
      <c r="E73" s="10">
        <v>5198</v>
      </c>
      <c r="F73" s="10">
        <v>1696</v>
      </c>
    </row>
    <row r="74" spans="1:6" x14ac:dyDescent="0.25">
      <c r="A74" s="9">
        <v>1</v>
      </c>
      <c r="B74" s="10">
        <v>168175845</v>
      </c>
      <c r="C74" s="10">
        <v>170169621</v>
      </c>
      <c r="D74" s="10">
        <v>5685</v>
      </c>
      <c r="E74" s="10">
        <v>3303</v>
      </c>
      <c r="F74" s="10">
        <v>967</v>
      </c>
    </row>
    <row r="75" spans="1:6" x14ac:dyDescent="0.25">
      <c r="A75" s="9">
        <v>1</v>
      </c>
      <c r="B75" s="10">
        <v>170169621</v>
      </c>
      <c r="C75" s="10">
        <v>172932966</v>
      </c>
      <c r="D75" s="10">
        <v>6545</v>
      </c>
      <c r="E75" s="10">
        <v>3917</v>
      </c>
      <c r="F75" s="10">
        <v>1042</v>
      </c>
    </row>
    <row r="76" spans="1:6" x14ac:dyDescent="0.25">
      <c r="A76" s="9">
        <v>1</v>
      </c>
      <c r="B76" s="10">
        <v>172932966</v>
      </c>
      <c r="C76" s="10">
        <v>175387679</v>
      </c>
      <c r="D76" s="10">
        <v>4620</v>
      </c>
      <c r="E76" s="10">
        <v>2593</v>
      </c>
      <c r="F76" s="10">
        <v>635</v>
      </c>
    </row>
    <row r="77" spans="1:6" x14ac:dyDescent="0.25">
      <c r="A77" s="9">
        <v>1</v>
      </c>
      <c r="B77" s="10">
        <v>174167623</v>
      </c>
      <c r="C77" s="10">
        <v>176509938</v>
      </c>
      <c r="D77" s="10">
        <v>4623</v>
      </c>
      <c r="E77" s="10">
        <v>2771</v>
      </c>
      <c r="F77" s="10">
        <v>704</v>
      </c>
    </row>
    <row r="78" spans="1:6" x14ac:dyDescent="0.25">
      <c r="A78" s="9">
        <v>1</v>
      </c>
      <c r="B78" s="10">
        <v>175387679</v>
      </c>
      <c r="C78" s="10">
        <v>177937441</v>
      </c>
      <c r="D78" s="10">
        <v>5064</v>
      </c>
      <c r="E78" s="10">
        <v>3175</v>
      </c>
      <c r="F78" s="10">
        <v>883</v>
      </c>
    </row>
    <row r="79" spans="1:6" x14ac:dyDescent="0.25">
      <c r="A79" s="9">
        <v>1</v>
      </c>
      <c r="B79" s="10">
        <v>177937441</v>
      </c>
      <c r="C79" s="10">
        <v>181116840</v>
      </c>
      <c r="D79" s="10">
        <v>7286</v>
      </c>
      <c r="E79" s="10">
        <v>4332</v>
      </c>
      <c r="F79" s="10">
        <v>1207</v>
      </c>
    </row>
    <row r="80" spans="1:6" x14ac:dyDescent="0.25">
      <c r="A80" s="9">
        <v>1</v>
      </c>
      <c r="B80" s="10">
        <v>181116840</v>
      </c>
      <c r="C80" s="10">
        <v>183553326</v>
      </c>
      <c r="D80" s="10">
        <v>5789</v>
      </c>
      <c r="E80" s="10">
        <v>3540</v>
      </c>
      <c r="F80" s="10">
        <v>1010</v>
      </c>
    </row>
    <row r="81" spans="1:6" x14ac:dyDescent="0.25">
      <c r="A81" s="9">
        <v>1</v>
      </c>
      <c r="B81" s="10">
        <v>183553326</v>
      </c>
      <c r="C81" s="10">
        <v>185513153</v>
      </c>
      <c r="D81" s="10">
        <v>4239</v>
      </c>
      <c r="E81" s="10">
        <v>2541</v>
      </c>
      <c r="F81" s="10">
        <v>736</v>
      </c>
    </row>
    <row r="82" spans="1:6" x14ac:dyDescent="0.25">
      <c r="A82" s="9">
        <v>1</v>
      </c>
      <c r="B82" s="10">
        <v>185513153</v>
      </c>
      <c r="C82" s="10">
        <v>187902801</v>
      </c>
      <c r="D82" s="10">
        <v>5509</v>
      </c>
      <c r="E82" s="10">
        <v>3227</v>
      </c>
      <c r="F82" s="10">
        <v>890</v>
      </c>
    </row>
    <row r="83" spans="1:6" x14ac:dyDescent="0.25">
      <c r="A83" s="9">
        <v>1</v>
      </c>
      <c r="B83" s="10">
        <v>187902801</v>
      </c>
      <c r="C83" s="10">
        <v>189761326</v>
      </c>
      <c r="D83" s="10">
        <v>5104</v>
      </c>
      <c r="E83" s="10">
        <v>2333</v>
      </c>
      <c r="F83" s="10">
        <v>477</v>
      </c>
    </row>
    <row r="84" spans="1:6" x14ac:dyDescent="0.25">
      <c r="A84" s="9">
        <v>1</v>
      </c>
      <c r="B84" s="10">
        <v>189761326</v>
      </c>
      <c r="C84" s="10">
        <v>191285922</v>
      </c>
      <c r="D84" s="10">
        <v>4466</v>
      </c>
      <c r="E84" s="10">
        <v>2253</v>
      </c>
      <c r="F84" s="10">
        <v>498</v>
      </c>
    </row>
    <row r="85" spans="1:6" x14ac:dyDescent="0.25">
      <c r="A85" s="9">
        <v>1</v>
      </c>
      <c r="B85" s="10">
        <v>191285922</v>
      </c>
      <c r="C85" s="10">
        <v>192349898</v>
      </c>
      <c r="D85" s="10">
        <v>2188</v>
      </c>
      <c r="E85" s="10">
        <v>1294</v>
      </c>
      <c r="F85" s="10">
        <v>324</v>
      </c>
    </row>
    <row r="86" spans="1:6" x14ac:dyDescent="0.25">
      <c r="A86" s="9">
        <v>1</v>
      </c>
      <c r="B86" s="10">
        <v>192349898</v>
      </c>
      <c r="C86" s="10">
        <v>194108441</v>
      </c>
      <c r="D86" s="10">
        <v>3696</v>
      </c>
      <c r="E86" s="10">
        <v>2247</v>
      </c>
      <c r="F86" s="10">
        <v>622</v>
      </c>
    </row>
    <row r="87" spans="1:6" x14ac:dyDescent="0.25">
      <c r="A87" s="9">
        <v>1</v>
      </c>
      <c r="B87" s="10">
        <v>194108441</v>
      </c>
      <c r="C87" s="10">
        <v>195996764</v>
      </c>
      <c r="D87" s="10">
        <v>5249</v>
      </c>
      <c r="E87" s="10">
        <v>2534</v>
      </c>
      <c r="F87" s="10">
        <v>608</v>
      </c>
    </row>
    <row r="88" spans="1:6" x14ac:dyDescent="0.25">
      <c r="A88" s="9">
        <v>1</v>
      </c>
      <c r="B88" s="10">
        <v>195996764</v>
      </c>
      <c r="C88" s="10">
        <v>198541162</v>
      </c>
      <c r="D88" s="10">
        <v>4678</v>
      </c>
      <c r="E88" s="10">
        <v>2788</v>
      </c>
      <c r="F88" s="10">
        <v>706</v>
      </c>
    </row>
    <row r="89" spans="1:6" x14ac:dyDescent="0.25">
      <c r="A89" s="9">
        <v>1</v>
      </c>
      <c r="B89" s="10">
        <v>198541162</v>
      </c>
      <c r="C89" s="10">
        <v>201071502</v>
      </c>
      <c r="D89" s="10">
        <v>5923</v>
      </c>
      <c r="E89" s="10">
        <v>3974</v>
      </c>
      <c r="F89" s="10">
        <v>1150</v>
      </c>
    </row>
    <row r="90" spans="1:6" x14ac:dyDescent="0.25">
      <c r="A90" s="9">
        <v>1</v>
      </c>
      <c r="B90" s="10">
        <v>201071502</v>
      </c>
      <c r="C90" s="10">
        <v>203648600</v>
      </c>
      <c r="D90" s="10">
        <v>6591</v>
      </c>
      <c r="E90" s="10">
        <v>4971</v>
      </c>
      <c r="F90" s="10">
        <v>1748</v>
      </c>
    </row>
    <row r="91" spans="1:6" x14ac:dyDescent="0.25">
      <c r="A91" s="9">
        <v>1</v>
      </c>
      <c r="B91" s="10">
        <v>203648600</v>
      </c>
      <c r="C91" s="10">
        <v>205271007</v>
      </c>
      <c r="D91" s="10">
        <v>3978</v>
      </c>
      <c r="E91" s="10">
        <v>2728</v>
      </c>
      <c r="F91" s="10">
        <v>869</v>
      </c>
    </row>
    <row r="92" spans="1:6" x14ac:dyDescent="0.25">
      <c r="A92" s="9">
        <v>1</v>
      </c>
      <c r="B92" s="10">
        <v>205271007</v>
      </c>
      <c r="C92" s="10">
        <v>208809070</v>
      </c>
      <c r="D92" s="10">
        <v>6625</v>
      </c>
      <c r="E92" s="10">
        <v>4798</v>
      </c>
      <c r="F92" s="10">
        <v>1620</v>
      </c>
    </row>
    <row r="93" spans="1:6" x14ac:dyDescent="0.25">
      <c r="A93" s="9">
        <v>1</v>
      </c>
      <c r="B93" s="10">
        <v>208809070</v>
      </c>
      <c r="C93" s="10">
        <v>209837236</v>
      </c>
      <c r="D93" s="10">
        <v>2650</v>
      </c>
      <c r="E93" s="10">
        <v>2017</v>
      </c>
      <c r="F93" s="10">
        <v>644</v>
      </c>
    </row>
    <row r="94" spans="1:6" x14ac:dyDescent="0.25">
      <c r="A94" s="9">
        <v>1</v>
      </c>
      <c r="B94" s="10">
        <v>209837236</v>
      </c>
      <c r="C94" s="10">
        <v>212344930</v>
      </c>
      <c r="D94" s="10">
        <v>6758</v>
      </c>
      <c r="E94" s="10">
        <v>4626</v>
      </c>
      <c r="F94" s="10">
        <v>1345</v>
      </c>
    </row>
    <row r="95" spans="1:6" x14ac:dyDescent="0.25">
      <c r="A95" s="9">
        <v>1</v>
      </c>
      <c r="B95" s="10">
        <v>212344930</v>
      </c>
      <c r="C95" s="10">
        <v>213936674</v>
      </c>
      <c r="D95" s="10">
        <v>3656</v>
      </c>
      <c r="E95" s="10">
        <v>2538</v>
      </c>
      <c r="F95" s="10">
        <v>770</v>
      </c>
    </row>
    <row r="96" spans="1:6" x14ac:dyDescent="0.25">
      <c r="A96" s="9">
        <v>1</v>
      </c>
      <c r="B96" s="10">
        <v>213936674</v>
      </c>
      <c r="C96" s="10">
        <v>216245665</v>
      </c>
      <c r="D96" s="10">
        <v>5755</v>
      </c>
      <c r="E96" s="10">
        <v>3574</v>
      </c>
      <c r="F96" s="10">
        <v>1064</v>
      </c>
    </row>
    <row r="97" spans="1:6" x14ac:dyDescent="0.25">
      <c r="A97" s="9">
        <v>1</v>
      </c>
      <c r="B97" s="10">
        <v>216245665</v>
      </c>
      <c r="C97" s="10">
        <v>218342976</v>
      </c>
      <c r="D97" s="10">
        <v>5433</v>
      </c>
      <c r="E97" s="10">
        <v>3656</v>
      </c>
      <c r="F97" s="10">
        <v>1104</v>
      </c>
    </row>
    <row r="98" spans="1:6" x14ac:dyDescent="0.25">
      <c r="A98" s="9">
        <v>1</v>
      </c>
      <c r="B98" s="10">
        <v>218342976</v>
      </c>
      <c r="C98" s="10">
        <v>220125116</v>
      </c>
      <c r="D98" s="10">
        <v>4544</v>
      </c>
      <c r="E98" s="10">
        <v>2777</v>
      </c>
      <c r="F98" s="10">
        <v>824</v>
      </c>
    </row>
    <row r="99" spans="1:6" x14ac:dyDescent="0.25">
      <c r="A99" s="9">
        <v>1</v>
      </c>
      <c r="B99" s="10">
        <v>220125116</v>
      </c>
      <c r="C99" s="10">
        <v>221151629</v>
      </c>
      <c r="D99" s="10">
        <v>2456</v>
      </c>
      <c r="E99" s="10">
        <v>1504</v>
      </c>
      <c r="F99" s="10">
        <v>473</v>
      </c>
    </row>
    <row r="100" spans="1:6" x14ac:dyDescent="0.25">
      <c r="A100" s="9">
        <v>1</v>
      </c>
      <c r="B100" s="10">
        <v>221151629</v>
      </c>
      <c r="C100" s="10">
        <v>223654495</v>
      </c>
      <c r="D100" s="10">
        <v>6805</v>
      </c>
      <c r="E100" s="10">
        <v>4281</v>
      </c>
      <c r="F100" s="10">
        <v>1238</v>
      </c>
    </row>
    <row r="101" spans="1:6" x14ac:dyDescent="0.25">
      <c r="A101" s="9">
        <v>1</v>
      </c>
      <c r="B101" s="10">
        <v>223654495</v>
      </c>
      <c r="C101" s="10">
        <v>225965358</v>
      </c>
      <c r="D101" s="10">
        <v>5666</v>
      </c>
      <c r="E101" s="10">
        <v>3352</v>
      </c>
      <c r="F101" s="10">
        <v>1004</v>
      </c>
    </row>
    <row r="102" spans="1:6" x14ac:dyDescent="0.25">
      <c r="A102" s="9">
        <v>1</v>
      </c>
      <c r="B102" s="10">
        <v>225965358</v>
      </c>
      <c r="C102" s="10">
        <v>228102732</v>
      </c>
      <c r="D102" s="10">
        <v>5888</v>
      </c>
      <c r="E102" s="10">
        <v>3769</v>
      </c>
      <c r="F102" s="10">
        <v>1148</v>
      </c>
    </row>
    <row r="103" spans="1:6" x14ac:dyDescent="0.25">
      <c r="A103" s="9">
        <v>1</v>
      </c>
      <c r="B103" s="10">
        <v>228102732</v>
      </c>
      <c r="C103" s="10">
        <v>230437262</v>
      </c>
      <c r="D103" s="10">
        <v>5267</v>
      </c>
      <c r="E103" s="10">
        <v>3853</v>
      </c>
      <c r="F103" s="10">
        <v>1212</v>
      </c>
    </row>
    <row r="104" spans="1:6" x14ac:dyDescent="0.25">
      <c r="A104" s="9">
        <v>1</v>
      </c>
      <c r="B104" s="10">
        <v>230437262</v>
      </c>
      <c r="C104" s="10">
        <v>232090252</v>
      </c>
      <c r="D104" s="10">
        <v>4547</v>
      </c>
      <c r="E104" s="10">
        <v>3193</v>
      </c>
      <c r="F104" s="10">
        <v>1095</v>
      </c>
    </row>
    <row r="105" spans="1:6" x14ac:dyDescent="0.25">
      <c r="A105" s="9">
        <v>1</v>
      </c>
      <c r="B105" s="10">
        <v>232090252</v>
      </c>
      <c r="C105" s="10">
        <v>233369741</v>
      </c>
      <c r="D105" s="10">
        <v>3745</v>
      </c>
      <c r="E105" s="10">
        <v>2715</v>
      </c>
      <c r="F105" s="10">
        <v>930</v>
      </c>
    </row>
    <row r="106" spans="1:6" x14ac:dyDescent="0.25">
      <c r="A106" s="9">
        <v>1</v>
      </c>
      <c r="B106" s="10">
        <v>233369741</v>
      </c>
      <c r="C106" s="10">
        <v>234839043</v>
      </c>
      <c r="D106" s="10">
        <v>4767</v>
      </c>
      <c r="E106" s="10">
        <v>3322</v>
      </c>
      <c r="F106" s="10">
        <v>1076</v>
      </c>
    </row>
    <row r="107" spans="1:6" x14ac:dyDescent="0.25">
      <c r="A107" s="9">
        <v>1</v>
      </c>
      <c r="B107" s="10">
        <v>234839043</v>
      </c>
      <c r="C107" s="10">
        <v>236202705</v>
      </c>
      <c r="D107" s="10">
        <v>2743</v>
      </c>
      <c r="E107" s="10">
        <v>1983</v>
      </c>
      <c r="F107" s="10">
        <v>657</v>
      </c>
    </row>
    <row r="108" spans="1:6" x14ac:dyDescent="0.25">
      <c r="A108" s="9">
        <v>1</v>
      </c>
      <c r="B108" s="10">
        <v>236202705</v>
      </c>
      <c r="C108" s="10">
        <v>237419495</v>
      </c>
      <c r="D108" s="10">
        <v>4697</v>
      </c>
      <c r="E108" s="10">
        <v>3367</v>
      </c>
      <c r="F108" s="10">
        <v>1071</v>
      </c>
    </row>
    <row r="109" spans="1:6" x14ac:dyDescent="0.25">
      <c r="A109" s="9">
        <v>1</v>
      </c>
      <c r="B109" s="10">
        <v>237419495</v>
      </c>
      <c r="C109" s="10">
        <v>238922341</v>
      </c>
      <c r="D109" s="10">
        <v>4841</v>
      </c>
      <c r="E109" s="10">
        <v>3534</v>
      </c>
      <c r="F109" s="10">
        <v>1044</v>
      </c>
    </row>
    <row r="110" spans="1:6" x14ac:dyDescent="0.25">
      <c r="A110" s="9">
        <v>1</v>
      </c>
      <c r="B110" s="10">
        <v>238922341</v>
      </c>
      <c r="C110" s="10">
        <v>239566655</v>
      </c>
      <c r="D110" s="10">
        <v>1568</v>
      </c>
      <c r="E110" s="10">
        <v>1019</v>
      </c>
      <c r="F110" s="10">
        <v>342</v>
      </c>
    </row>
    <row r="111" spans="1:6" x14ac:dyDescent="0.25">
      <c r="A111" s="9">
        <v>1</v>
      </c>
      <c r="B111" s="10">
        <v>239566655</v>
      </c>
      <c r="C111" s="10">
        <v>241169137</v>
      </c>
      <c r="D111" s="10">
        <v>4485</v>
      </c>
      <c r="E111" s="10">
        <v>3434</v>
      </c>
      <c r="F111" s="10">
        <v>1194</v>
      </c>
    </row>
    <row r="112" spans="1:6" x14ac:dyDescent="0.25">
      <c r="A112" s="9">
        <v>1</v>
      </c>
      <c r="B112" s="10">
        <v>241169137</v>
      </c>
      <c r="C112" s="10">
        <v>242420888</v>
      </c>
      <c r="D112" s="10">
        <v>4131</v>
      </c>
      <c r="E112" s="10">
        <v>3223</v>
      </c>
      <c r="F112" s="10">
        <v>1145</v>
      </c>
    </row>
    <row r="113" spans="1:6" x14ac:dyDescent="0.25">
      <c r="A113" s="9">
        <v>1</v>
      </c>
      <c r="B113" s="10">
        <v>242420888</v>
      </c>
      <c r="C113" s="10">
        <v>244512787</v>
      </c>
      <c r="D113" s="10">
        <v>5192</v>
      </c>
      <c r="E113" s="10">
        <v>4041</v>
      </c>
      <c r="F113" s="10">
        <v>1200</v>
      </c>
    </row>
    <row r="114" spans="1:6" x14ac:dyDescent="0.25">
      <c r="A114" s="9">
        <v>1</v>
      </c>
      <c r="B114" s="10">
        <v>244512787</v>
      </c>
      <c r="C114" s="10">
        <v>245966754</v>
      </c>
      <c r="D114" s="10">
        <v>4065</v>
      </c>
      <c r="E114" s="10">
        <v>3363</v>
      </c>
      <c r="F114" s="10">
        <v>1144</v>
      </c>
    </row>
    <row r="115" spans="1:6" x14ac:dyDescent="0.25">
      <c r="A115" s="9">
        <v>1</v>
      </c>
      <c r="B115" s="10">
        <v>245966754</v>
      </c>
      <c r="C115" s="10">
        <v>247344630</v>
      </c>
      <c r="D115" s="10">
        <v>5053</v>
      </c>
      <c r="E115" s="10">
        <v>3509</v>
      </c>
      <c r="F115" s="10">
        <v>970</v>
      </c>
    </row>
    <row r="116" spans="1:6" x14ac:dyDescent="0.25">
      <c r="A116" s="9">
        <v>1</v>
      </c>
      <c r="B116" s="10">
        <v>247344630</v>
      </c>
      <c r="C116" s="10">
        <v>249239466</v>
      </c>
      <c r="D116" s="10">
        <v>5560</v>
      </c>
      <c r="E116" s="10">
        <v>3619</v>
      </c>
      <c r="F116" s="10">
        <v>1035</v>
      </c>
    </row>
    <row r="117" spans="1:6" x14ac:dyDescent="0.25">
      <c r="A117" s="9">
        <v>2</v>
      </c>
      <c r="B117" s="10">
        <v>10133</v>
      </c>
      <c r="C117" s="10">
        <v>2645948</v>
      </c>
      <c r="D117" s="10">
        <v>9127</v>
      </c>
      <c r="E117" s="10">
        <v>6196</v>
      </c>
      <c r="F117" s="10">
        <v>1880</v>
      </c>
    </row>
    <row r="118" spans="1:6" x14ac:dyDescent="0.25">
      <c r="A118" s="9">
        <v>2</v>
      </c>
      <c r="B118" s="10">
        <v>2645948</v>
      </c>
      <c r="C118" s="10">
        <v>4015665</v>
      </c>
      <c r="D118" s="10">
        <v>4561</v>
      </c>
      <c r="E118" s="10">
        <v>3386</v>
      </c>
      <c r="F118" s="10">
        <v>1152</v>
      </c>
    </row>
    <row r="119" spans="1:6" x14ac:dyDescent="0.25">
      <c r="A119" s="9">
        <v>2</v>
      </c>
      <c r="B119" s="10">
        <v>4015665</v>
      </c>
      <c r="C119" s="10">
        <v>5529462</v>
      </c>
      <c r="D119" s="10">
        <v>3758</v>
      </c>
      <c r="E119" s="10">
        <v>2610</v>
      </c>
      <c r="F119" s="10">
        <v>789</v>
      </c>
    </row>
    <row r="120" spans="1:6" x14ac:dyDescent="0.25">
      <c r="A120" s="9">
        <v>2</v>
      </c>
      <c r="B120" s="10">
        <v>5529462</v>
      </c>
      <c r="C120" s="10">
        <v>6967943</v>
      </c>
      <c r="D120" s="10">
        <v>4280</v>
      </c>
      <c r="E120" s="10">
        <v>2887</v>
      </c>
      <c r="F120" s="10">
        <v>919</v>
      </c>
    </row>
    <row r="121" spans="1:6" x14ac:dyDescent="0.25">
      <c r="A121" s="9">
        <v>2</v>
      </c>
      <c r="B121" s="10">
        <v>6967943</v>
      </c>
      <c r="C121" s="10">
        <v>8233381</v>
      </c>
      <c r="D121" s="10">
        <v>2988</v>
      </c>
      <c r="E121" s="10">
        <v>2117</v>
      </c>
      <c r="F121" s="10">
        <v>673</v>
      </c>
    </row>
    <row r="122" spans="1:6" x14ac:dyDescent="0.25">
      <c r="A122" s="9">
        <v>2</v>
      </c>
      <c r="B122" s="10">
        <v>8233381</v>
      </c>
      <c r="C122" s="10">
        <v>10083949</v>
      </c>
      <c r="D122" s="10">
        <v>4328</v>
      </c>
      <c r="E122" s="10">
        <v>3278</v>
      </c>
      <c r="F122" s="10">
        <v>985</v>
      </c>
    </row>
    <row r="123" spans="1:6" x14ac:dyDescent="0.25">
      <c r="A123" s="9">
        <v>2</v>
      </c>
      <c r="B123" s="10">
        <v>10083949</v>
      </c>
      <c r="C123" s="10">
        <v>12419387</v>
      </c>
      <c r="D123" s="10">
        <v>6980</v>
      </c>
      <c r="E123" s="10">
        <v>5312</v>
      </c>
      <c r="F123" s="10">
        <v>1872</v>
      </c>
    </row>
    <row r="124" spans="1:6" x14ac:dyDescent="0.25">
      <c r="A124" s="9">
        <v>2</v>
      </c>
      <c r="B124" s="10">
        <v>12419387</v>
      </c>
      <c r="C124" s="10">
        <v>14757213</v>
      </c>
      <c r="D124" s="10">
        <v>7104</v>
      </c>
      <c r="E124" s="10">
        <v>4524</v>
      </c>
      <c r="F124" s="10">
        <v>1172</v>
      </c>
    </row>
    <row r="125" spans="1:6" x14ac:dyDescent="0.25">
      <c r="A125" s="9">
        <v>2</v>
      </c>
      <c r="B125" s="10">
        <v>14757213</v>
      </c>
      <c r="C125" s="10">
        <v>16549757</v>
      </c>
      <c r="D125" s="10">
        <v>4607</v>
      </c>
      <c r="E125" s="10">
        <v>3348</v>
      </c>
      <c r="F125" s="10">
        <v>1032</v>
      </c>
    </row>
    <row r="126" spans="1:6" x14ac:dyDescent="0.25">
      <c r="A126" s="9">
        <v>2</v>
      </c>
      <c r="B126" s="10">
        <v>16549757</v>
      </c>
      <c r="C126" s="10">
        <v>17515331</v>
      </c>
      <c r="D126" s="10">
        <v>2327</v>
      </c>
      <c r="E126" s="10">
        <v>1526</v>
      </c>
      <c r="F126" s="10">
        <v>408</v>
      </c>
    </row>
    <row r="127" spans="1:6" x14ac:dyDescent="0.25">
      <c r="A127" s="9">
        <v>2</v>
      </c>
      <c r="B127" s="10">
        <v>17515331</v>
      </c>
      <c r="C127" s="10">
        <v>19692796</v>
      </c>
      <c r="D127" s="10">
        <v>5091</v>
      </c>
      <c r="E127" s="10">
        <v>3540</v>
      </c>
      <c r="F127" s="10">
        <v>1026</v>
      </c>
    </row>
    <row r="128" spans="1:6" x14ac:dyDescent="0.25">
      <c r="A128" s="9">
        <v>2</v>
      </c>
      <c r="B128" s="10">
        <v>19692796</v>
      </c>
      <c r="C128" s="10">
        <v>20402938</v>
      </c>
      <c r="D128" s="10">
        <v>2276</v>
      </c>
      <c r="E128" s="10">
        <v>1575</v>
      </c>
      <c r="F128" s="10">
        <v>445</v>
      </c>
    </row>
    <row r="129" spans="1:6" x14ac:dyDescent="0.25">
      <c r="A129" s="9">
        <v>2</v>
      </c>
      <c r="B129" s="10">
        <v>20402938</v>
      </c>
      <c r="C129" s="10">
        <v>23703344</v>
      </c>
      <c r="D129" s="10">
        <v>6437</v>
      </c>
      <c r="E129" s="10">
        <v>4842</v>
      </c>
      <c r="F129" s="10">
        <v>1429</v>
      </c>
    </row>
    <row r="130" spans="1:6" x14ac:dyDescent="0.25">
      <c r="A130" s="9">
        <v>2</v>
      </c>
      <c r="B130" s="10">
        <v>23703344</v>
      </c>
      <c r="C130" s="10">
        <v>26209579</v>
      </c>
      <c r="D130" s="10">
        <v>5009</v>
      </c>
      <c r="E130" s="10">
        <v>3311</v>
      </c>
      <c r="F130" s="10">
        <v>939</v>
      </c>
    </row>
    <row r="131" spans="1:6" x14ac:dyDescent="0.25">
      <c r="A131" s="9">
        <v>2</v>
      </c>
      <c r="B131" s="10">
        <v>26209579</v>
      </c>
      <c r="C131" s="10">
        <v>29456860</v>
      </c>
      <c r="D131" s="10">
        <v>5895</v>
      </c>
      <c r="E131" s="10">
        <v>4327</v>
      </c>
      <c r="F131" s="10">
        <v>1215</v>
      </c>
    </row>
    <row r="132" spans="1:6" x14ac:dyDescent="0.25">
      <c r="A132" s="9">
        <v>2</v>
      </c>
      <c r="B132" s="10">
        <v>29456860</v>
      </c>
      <c r="C132" s="10">
        <v>31111554</v>
      </c>
      <c r="D132" s="10">
        <v>4417</v>
      </c>
      <c r="E132" s="10">
        <v>3578</v>
      </c>
      <c r="F132" s="10">
        <v>1021</v>
      </c>
    </row>
    <row r="133" spans="1:6" x14ac:dyDescent="0.25">
      <c r="A133" s="9">
        <v>2</v>
      </c>
      <c r="B133" s="10">
        <v>31111554</v>
      </c>
      <c r="C133" s="10">
        <v>33363144</v>
      </c>
      <c r="D133" s="10">
        <v>4422</v>
      </c>
      <c r="E133" s="10">
        <v>3733</v>
      </c>
      <c r="F133" s="10">
        <v>1055</v>
      </c>
    </row>
    <row r="134" spans="1:6" x14ac:dyDescent="0.25">
      <c r="A134" s="9">
        <v>2</v>
      </c>
      <c r="B134" s="10">
        <v>33363144</v>
      </c>
      <c r="C134" s="10">
        <v>34016909</v>
      </c>
      <c r="D134" s="10">
        <v>2007</v>
      </c>
      <c r="E134" s="10">
        <v>1732</v>
      </c>
      <c r="F134" s="10">
        <v>544</v>
      </c>
    </row>
    <row r="135" spans="1:6" x14ac:dyDescent="0.25">
      <c r="A135" s="9">
        <v>2</v>
      </c>
      <c r="B135" s="10">
        <v>34016909</v>
      </c>
      <c r="C135" s="10">
        <v>35344928</v>
      </c>
      <c r="D135" s="10">
        <v>4791</v>
      </c>
      <c r="E135" s="10">
        <v>3880</v>
      </c>
      <c r="F135" s="10">
        <v>924</v>
      </c>
    </row>
    <row r="136" spans="1:6" x14ac:dyDescent="0.25">
      <c r="A136" s="9">
        <v>2</v>
      </c>
      <c r="B136" s="10">
        <v>35344928</v>
      </c>
      <c r="C136" s="10">
        <v>36123028</v>
      </c>
      <c r="D136" s="10">
        <v>3047</v>
      </c>
      <c r="E136" s="10">
        <v>2089</v>
      </c>
      <c r="F136" s="10">
        <v>412</v>
      </c>
    </row>
    <row r="137" spans="1:6" x14ac:dyDescent="0.25">
      <c r="A137" s="9">
        <v>2</v>
      </c>
      <c r="B137" s="10">
        <v>36123028</v>
      </c>
      <c r="C137" s="10">
        <v>38132911</v>
      </c>
      <c r="D137" s="10">
        <v>5844</v>
      </c>
      <c r="E137" s="10">
        <v>5029</v>
      </c>
      <c r="F137" s="10">
        <v>1401</v>
      </c>
    </row>
    <row r="138" spans="1:6" x14ac:dyDescent="0.25">
      <c r="A138" s="9">
        <v>2</v>
      </c>
      <c r="B138" s="10">
        <v>38132911</v>
      </c>
      <c r="C138" s="10">
        <v>40508070</v>
      </c>
      <c r="D138" s="10">
        <v>5535</v>
      </c>
      <c r="E138" s="10">
        <v>4921</v>
      </c>
      <c r="F138" s="10">
        <v>1223</v>
      </c>
    </row>
    <row r="139" spans="1:6" x14ac:dyDescent="0.25">
      <c r="A139" s="9">
        <v>2</v>
      </c>
      <c r="B139" s="10">
        <v>40508070</v>
      </c>
      <c r="C139" s="10">
        <v>42336744</v>
      </c>
      <c r="D139" s="10">
        <v>6069</v>
      </c>
      <c r="E139" s="10">
        <v>5200</v>
      </c>
      <c r="F139" s="10">
        <v>1192</v>
      </c>
    </row>
    <row r="140" spans="1:6" x14ac:dyDescent="0.25">
      <c r="A140" s="9">
        <v>2</v>
      </c>
      <c r="B140" s="10">
        <v>42336744</v>
      </c>
      <c r="C140" s="10">
        <v>44322128</v>
      </c>
      <c r="D140" s="10">
        <v>5507</v>
      </c>
      <c r="E140" s="10">
        <v>4730</v>
      </c>
      <c r="F140" s="10">
        <v>1243</v>
      </c>
    </row>
    <row r="141" spans="1:6" x14ac:dyDescent="0.25">
      <c r="A141" s="9">
        <v>2</v>
      </c>
      <c r="B141" s="10">
        <v>44322128</v>
      </c>
      <c r="C141" s="10">
        <v>46482634</v>
      </c>
      <c r="D141" s="10">
        <v>6372</v>
      </c>
      <c r="E141" s="10">
        <v>5795</v>
      </c>
      <c r="F141" s="10">
        <v>1893</v>
      </c>
    </row>
    <row r="142" spans="1:6" x14ac:dyDescent="0.25">
      <c r="A142" s="9">
        <v>2</v>
      </c>
      <c r="B142" s="10">
        <v>46482634</v>
      </c>
      <c r="C142" s="10">
        <v>47806040</v>
      </c>
      <c r="D142" s="10">
        <v>3477</v>
      </c>
      <c r="E142" s="10">
        <v>3157</v>
      </c>
      <c r="F142" s="10">
        <v>1008</v>
      </c>
    </row>
    <row r="143" spans="1:6" x14ac:dyDescent="0.25">
      <c r="A143" s="9">
        <v>2</v>
      </c>
      <c r="B143" s="10">
        <v>47806040</v>
      </c>
      <c r="C143" s="10">
        <v>49116026</v>
      </c>
      <c r="D143" s="10">
        <v>2520</v>
      </c>
      <c r="E143" s="10">
        <v>2312</v>
      </c>
      <c r="F143" s="10">
        <v>687</v>
      </c>
    </row>
    <row r="144" spans="1:6" x14ac:dyDescent="0.25">
      <c r="A144" s="9">
        <v>2</v>
      </c>
      <c r="B144" s="10">
        <v>49116026</v>
      </c>
      <c r="C144" s="10">
        <v>50818256</v>
      </c>
      <c r="D144" s="10">
        <v>4851</v>
      </c>
      <c r="E144" s="10">
        <v>4327</v>
      </c>
      <c r="F144" s="10">
        <v>910</v>
      </c>
    </row>
    <row r="145" spans="1:6" x14ac:dyDescent="0.25">
      <c r="A145" s="9">
        <v>2</v>
      </c>
      <c r="B145" s="10">
        <v>50818256</v>
      </c>
      <c r="C145" s="10">
        <v>52491017</v>
      </c>
      <c r="D145" s="10">
        <v>4965</v>
      </c>
      <c r="E145" s="10">
        <v>4224</v>
      </c>
      <c r="F145" s="10">
        <v>993</v>
      </c>
    </row>
    <row r="146" spans="1:6" x14ac:dyDescent="0.25">
      <c r="A146" s="9">
        <v>2</v>
      </c>
      <c r="B146" s="10">
        <v>52491017</v>
      </c>
      <c r="C146" s="10">
        <v>53355222</v>
      </c>
      <c r="D146" s="10">
        <v>3209</v>
      </c>
      <c r="E146" s="10">
        <v>2731</v>
      </c>
      <c r="F146" s="10">
        <v>572</v>
      </c>
    </row>
    <row r="147" spans="1:6" x14ac:dyDescent="0.25">
      <c r="A147" s="9">
        <v>2</v>
      </c>
      <c r="B147" s="10">
        <v>53355222</v>
      </c>
      <c r="C147" s="10">
        <v>54686322</v>
      </c>
      <c r="D147" s="10">
        <v>3747</v>
      </c>
      <c r="E147" s="10">
        <v>3296</v>
      </c>
      <c r="F147" s="10">
        <v>794</v>
      </c>
    </row>
    <row r="148" spans="1:6" x14ac:dyDescent="0.25">
      <c r="A148" s="9">
        <v>2</v>
      </c>
      <c r="B148" s="10">
        <v>54686322</v>
      </c>
      <c r="C148" s="10">
        <v>57429035</v>
      </c>
      <c r="D148" s="10">
        <v>7781</v>
      </c>
      <c r="E148" s="10">
        <v>6449</v>
      </c>
      <c r="F148" s="10">
        <v>1470</v>
      </c>
    </row>
    <row r="149" spans="1:6" x14ac:dyDescent="0.25">
      <c r="A149" s="9">
        <v>2</v>
      </c>
      <c r="B149" s="10">
        <v>57429035</v>
      </c>
      <c r="C149" s="10">
        <v>57726344</v>
      </c>
      <c r="D149" s="10">
        <v>1283</v>
      </c>
      <c r="E149" s="10">
        <v>797</v>
      </c>
      <c r="F149" s="10">
        <v>139</v>
      </c>
    </row>
    <row r="150" spans="1:6" x14ac:dyDescent="0.25">
      <c r="A150" s="9">
        <v>2</v>
      </c>
      <c r="B150" s="10">
        <v>57726344</v>
      </c>
      <c r="C150" s="10">
        <v>60728136</v>
      </c>
      <c r="D150" s="10">
        <v>6391</v>
      </c>
      <c r="E150" s="10">
        <v>5540</v>
      </c>
      <c r="F150" s="10">
        <v>1461</v>
      </c>
    </row>
    <row r="151" spans="1:6" x14ac:dyDescent="0.25">
      <c r="A151" s="9">
        <v>2</v>
      </c>
      <c r="B151" s="10">
        <v>60728136</v>
      </c>
      <c r="C151" s="10">
        <v>62429044</v>
      </c>
      <c r="D151" s="10">
        <v>2921</v>
      </c>
      <c r="E151" s="10">
        <v>2263</v>
      </c>
      <c r="F151" s="10">
        <v>599</v>
      </c>
    </row>
    <row r="152" spans="1:6" x14ac:dyDescent="0.25">
      <c r="A152" s="9">
        <v>2</v>
      </c>
      <c r="B152" s="10">
        <v>62429044</v>
      </c>
      <c r="C152" s="10">
        <v>64625085</v>
      </c>
      <c r="D152" s="10">
        <v>3897</v>
      </c>
      <c r="E152" s="10">
        <v>2922</v>
      </c>
      <c r="F152" s="10">
        <v>829</v>
      </c>
    </row>
    <row r="153" spans="1:6" x14ac:dyDescent="0.25">
      <c r="A153" s="9">
        <v>2</v>
      </c>
      <c r="B153" s="10">
        <v>64625085</v>
      </c>
      <c r="C153" s="10">
        <v>65936332</v>
      </c>
      <c r="D153" s="10">
        <v>3056</v>
      </c>
      <c r="E153" s="10">
        <v>2313</v>
      </c>
      <c r="F153" s="10">
        <v>744</v>
      </c>
    </row>
    <row r="154" spans="1:6" x14ac:dyDescent="0.25">
      <c r="A154" s="9">
        <v>2</v>
      </c>
      <c r="B154" s="10">
        <v>65936332</v>
      </c>
      <c r="C154" s="10">
        <v>67227248</v>
      </c>
      <c r="D154" s="10">
        <v>3072</v>
      </c>
      <c r="E154" s="10">
        <v>2362</v>
      </c>
      <c r="F154" s="10">
        <v>729</v>
      </c>
    </row>
    <row r="155" spans="1:6" x14ac:dyDescent="0.25">
      <c r="A155" s="9">
        <v>2</v>
      </c>
      <c r="B155" s="10">
        <v>67227248</v>
      </c>
      <c r="C155" s="10">
        <v>69375742</v>
      </c>
      <c r="D155" s="10">
        <v>6092</v>
      </c>
      <c r="E155" s="10">
        <v>4509</v>
      </c>
      <c r="F155" s="10">
        <v>1314</v>
      </c>
    </row>
    <row r="156" spans="1:6" x14ac:dyDescent="0.25">
      <c r="A156" s="9">
        <v>2</v>
      </c>
      <c r="B156" s="10">
        <v>69375742</v>
      </c>
      <c r="C156" s="10">
        <v>70579922</v>
      </c>
      <c r="D156" s="10">
        <v>2803</v>
      </c>
      <c r="E156" s="10">
        <v>1795</v>
      </c>
      <c r="F156" s="10">
        <v>452</v>
      </c>
    </row>
    <row r="157" spans="1:6" x14ac:dyDescent="0.25">
      <c r="A157" s="9">
        <v>2</v>
      </c>
      <c r="B157" s="10">
        <v>70579922</v>
      </c>
      <c r="C157" s="10">
        <v>73125598</v>
      </c>
      <c r="D157" s="10">
        <v>5265</v>
      </c>
      <c r="E157" s="10">
        <v>4022</v>
      </c>
      <c r="F157" s="10">
        <v>1187</v>
      </c>
    </row>
    <row r="158" spans="1:6" x14ac:dyDescent="0.25">
      <c r="A158" s="9">
        <v>2</v>
      </c>
      <c r="B158" s="10">
        <v>73125598</v>
      </c>
      <c r="C158" s="10">
        <v>75409633</v>
      </c>
      <c r="D158" s="10">
        <v>4062</v>
      </c>
      <c r="E158" s="10">
        <v>3146</v>
      </c>
      <c r="F158" s="10">
        <v>783</v>
      </c>
    </row>
    <row r="159" spans="1:6" x14ac:dyDescent="0.25">
      <c r="A159" s="9">
        <v>2</v>
      </c>
      <c r="B159" s="10">
        <v>75409633</v>
      </c>
      <c r="C159" s="10">
        <v>76647377</v>
      </c>
      <c r="D159" s="10">
        <v>3377</v>
      </c>
      <c r="E159" s="10">
        <v>2549</v>
      </c>
      <c r="F159" s="10">
        <v>673</v>
      </c>
    </row>
    <row r="160" spans="1:6" x14ac:dyDescent="0.25">
      <c r="A160" s="9">
        <v>2</v>
      </c>
      <c r="B160" s="10">
        <v>76647377</v>
      </c>
      <c r="C160" s="10">
        <v>78080014</v>
      </c>
      <c r="D160" s="10">
        <v>5123</v>
      </c>
      <c r="E160" s="10">
        <v>3773</v>
      </c>
      <c r="F160" s="10">
        <v>951</v>
      </c>
    </row>
    <row r="161" spans="1:6" x14ac:dyDescent="0.25">
      <c r="A161" s="9">
        <v>2</v>
      </c>
      <c r="B161" s="10">
        <v>78080014</v>
      </c>
      <c r="C161" s="10">
        <v>80049718</v>
      </c>
      <c r="D161" s="10">
        <v>5914</v>
      </c>
      <c r="E161" s="10">
        <v>4305</v>
      </c>
      <c r="F161" s="10">
        <v>1150</v>
      </c>
    </row>
    <row r="162" spans="1:6" x14ac:dyDescent="0.25">
      <c r="A162" s="9">
        <v>2</v>
      </c>
      <c r="B162" s="10">
        <v>80049718</v>
      </c>
      <c r="C162" s="10">
        <v>83606074</v>
      </c>
      <c r="D162" s="10">
        <v>8061</v>
      </c>
      <c r="E162" s="10">
        <v>4877</v>
      </c>
      <c r="F162" s="10">
        <v>1290</v>
      </c>
    </row>
    <row r="163" spans="1:6" x14ac:dyDescent="0.25">
      <c r="A163" s="9">
        <v>2</v>
      </c>
      <c r="B163" s="10">
        <v>83606074</v>
      </c>
      <c r="C163" s="10">
        <v>85893191</v>
      </c>
      <c r="D163" s="10">
        <v>4811</v>
      </c>
      <c r="E163" s="10">
        <v>2676</v>
      </c>
      <c r="F163" s="10">
        <v>812</v>
      </c>
    </row>
    <row r="164" spans="1:6" x14ac:dyDescent="0.25">
      <c r="A164" s="9">
        <v>2</v>
      </c>
      <c r="B164" s="10">
        <v>85893191</v>
      </c>
      <c r="C164" s="10">
        <v>86961902</v>
      </c>
      <c r="D164" s="10">
        <v>2715</v>
      </c>
      <c r="E164" s="10">
        <v>1557</v>
      </c>
      <c r="F164" s="10">
        <v>398</v>
      </c>
    </row>
    <row r="165" spans="1:6" x14ac:dyDescent="0.25">
      <c r="A165" s="9">
        <v>2</v>
      </c>
      <c r="B165" s="10">
        <v>86961902</v>
      </c>
      <c r="C165" s="10">
        <v>89260647</v>
      </c>
      <c r="D165" s="10">
        <v>3520</v>
      </c>
      <c r="E165" s="10">
        <v>2701</v>
      </c>
      <c r="F165" s="10">
        <v>924</v>
      </c>
    </row>
    <row r="166" spans="1:6" x14ac:dyDescent="0.25">
      <c r="A166" s="9">
        <v>2</v>
      </c>
      <c r="B166" s="10">
        <v>89260647</v>
      </c>
      <c r="C166" s="10">
        <v>95326810</v>
      </c>
      <c r="D166" s="10">
        <v>1976</v>
      </c>
      <c r="E166" s="10">
        <v>1689</v>
      </c>
      <c r="F166" s="10">
        <v>739</v>
      </c>
    </row>
    <row r="167" spans="1:6" x14ac:dyDescent="0.25">
      <c r="A167" s="9">
        <v>2</v>
      </c>
      <c r="B167" s="10">
        <v>95326810</v>
      </c>
      <c r="C167" s="10">
        <v>98629109</v>
      </c>
      <c r="D167" s="10">
        <v>3237</v>
      </c>
      <c r="E167" s="10">
        <v>2262</v>
      </c>
      <c r="F167" s="10">
        <v>589</v>
      </c>
    </row>
    <row r="168" spans="1:6" x14ac:dyDescent="0.25">
      <c r="A168" s="9">
        <v>2</v>
      </c>
      <c r="B168" s="10">
        <v>98629109</v>
      </c>
      <c r="C168" s="10">
        <v>100544638</v>
      </c>
      <c r="D168" s="10">
        <v>3386</v>
      </c>
      <c r="E168" s="10">
        <v>1970</v>
      </c>
      <c r="F168" s="10">
        <v>560</v>
      </c>
    </row>
    <row r="169" spans="1:6" x14ac:dyDescent="0.25">
      <c r="A169" s="9">
        <v>2</v>
      </c>
      <c r="B169" s="10">
        <v>100544638</v>
      </c>
      <c r="C169" s="10">
        <v>101557234</v>
      </c>
      <c r="D169" s="10">
        <v>2835</v>
      </c>
      <c r="E169" s="10">
        <v>1671</v>
      </c>
      <c r="F169" s="10">
        <v>443</v>
      </c>
    </row>
    <row r="170" spans="1:6" x14ac:dyDescent="0.25">
      <c r="A170" s="9">
        <v>2</v>
      </c>
      <c r="B170" s="10">
        <v>101557234</v>
      </c>
      <c r="C170" s="10">
        <v>103759508</v>
      </c>
      <c r="D170" s="10">
        <v>5232</v>
      </c>
      <c r="E170" s="10">
        <v>3254</v>
      </c>
      <c r="F170" s="10">
        <v>962</v>
      </c>
    </row>
    <row r="171" spans="1:6" x14ac:dyDescent="0.25">
      <c r="A171" s="9">
        <v>2</v>
      </c>
      <c r="B171" s="10">
        <v>103759508</v>
      </c>
      <c r="C171" s="10">
        <v>104714865</v>
      </c>
      <c r="D171" s="10">
        <v>1619</v>
      </c>
      <c r="E171" s="10">
        <v>884</v>
      </c>
      <c r="F171" s="10">
        <v>269</v>
      </c>
    </row>
    <row r="172" spans="1:6" x14ac:dyDescent="0.25">
      <c r="A172" s="9">
        <v>2</v>
      </c>
      <c r="B172" s="10">
        <v>104714865</v>
      </c>
      <c r="C172" s="10">
        <v>107780932</v>
      </c>
      <c r="D172" s="10">
        <v>7843</v>
      </c>
      <c r="E172" s="10">
        <v>5144</v>
      </c>
      <c r="F172" s="10">
        <v>1632</v>
      </c>
    </row>
    <row r="173" spans="1:6" x14ac:dyDescent="0.25">
      <c r="A173" s="9">
        <v>2</v>
      </c>
      <c r="B173" s="10">
        <v>107780932</v>
      </c>
      <c r="C173" s="10">
        <v>108996018</v>
      </c>
      <c r="D173" s="10">
        <v>2536</v>
      </c>
      <c r="E173" s="10">
        <v>1512</v>
      </c>
      <c r="F173" s="10">
        <v>418</v>
      </c>
    </row>
    <row r="174" spans="1:6" x14ac:dyDescent="0.25">
      <c r="A174" s="9">
        <v>2</v>
      </c>
      <c r="B174" s="10">
        <v>108996018</v>
      </c>
      <c r="C174" s="10">
        <v>113477211</v>
      </c>
      <c r="D174" s="10">
        <v>7711</v>
      </c>
      <c r="E174" s="10">
        <v>5128</v>
      </c>
      <c r="F174" s="10">
        <v>1622</v>
      </c>
    </row>
    <row r="175" spans="1:6" x14ac:dyDescent="0.25">
      <c r="A175" s="9">
        <v>2</v>
      </c>
      <c r="B175" s="10">
        <v>113477211</v>
      </c>
      <c r="C175" s="10">
        <v>116413651</v>
      </c>
      <c r="D175" s="10">
        <v>6697</v>
      </c>
      <c r="E175" s="10">
        <v>4692</v>
      </c>
      <c r="F175" s="10">
        <v>1305</v>
      </c>
    </row>
    <row r="176" spans="1:6" x14ac:dyDescent="0.25">
      <c r="A176" s="9">
        <v>2</v>
      </c>
      <c r="B176" s="10">
        <v>116413651</v>
      </c>
      <c r="C176" s="10">
        <v>119581738</v>
      </c>
      <c r="D176" s="10">
        <v>6909</v>
      </c>
      <c r="E176" s="10">
        <v>4562</v>
      </c>
      <c r="F176" s="10">
        <v>1092</v>
      </c>
    </row>
    <row r="177" spans="1:6" x14ac:dyDescent="0.25">
      <c r="A177" s="9">
        <v>2</v>
      </c>
      <c r="B177" s="10">
        <v>119581738</v>
      </c>
      <c r="C177" s="10">
        <v>121554317</v>
      </c>
      <c r="D177" s="10">
        <v>4111</v>
      </c>
      <c r="E177" s="10">
        <v>2919</v>
      </c>
      <c r="F177" s="10">
        <v>922</v>
      </c>
    </row>
    <row r="178" spans="1:6" x14ac:dyDescent="0.25">
      <c r="A178" s="9">
        <v>2</v>
      </c>
      <c r="B178" s="10">
        <v>121554317</v>
      </c>
      <c r="C178" s="10">
        <v>123396005</v>
      </c>
      <c r="D178" s="10">
        <v>3998</v>
      </c>
      <c r="E178" s="10">
        <v>2412</v>
      </c>
      <c r="F178" s="10">
        <v>685</v>
      </c>
    </row>
    <row r="179" spans="1:6" x14ac:dyDescent="0.25">
      <c r="A179" s="9">
        <v>2</v>
      </c>
      <c r="B179" s="10">
        <v>123396005</v>
      </c>
      <c r="C179" s="10">
        <v>124932993</v>
      </c>
      <c r="D179" s="10">
        <v>4391</v>
      </c>
      <c r="E179" s="10">
        <v>2359</v>
      </c>
      <c r="F179" s="10">
        <v>616</v>
      </c>
    </row>
    <row r="180" spans="1:6" x14ac:dyDescent="0.25">
      <c r="A180" s="9">
        <v>2</v>
      </c>
      <c r="B180" s="10">
        <v>124932993</v>
      </c>
      <c r="C180" s="10">
        <v>127752362</v>
      </c>
      <c r="D180" s="10">
        <v>5752</v>
      </c>
      <c r="E180" s="10">
        <v>3233</v>
      </c>
      <c r="F180" s="10">
        <v>889</v>
      </c>
    </row>
    <row r="181" spans="1:6" x14ac:dyDescent="0.25">
      <c r="A181" s="9">
        <v>2</v>
      </c>
      <c r="B181" s="10">
        <v>127752362</v>
      </c>
      <c r="C181" s="10">
        <v>129313014</v>
      </c>
      <c r="D181" s="10">
        <v>3970</v>
      </c>
      <c r="E181" s="10">
        <v>2578</v>
      </c>
      <c r="F181" s="10">
        <v>745</v>
      </c>
    </row>
    <row r="182" spans="1:6" x14ac:dyDescent="0.25">
      <c r="A182" s="9">
        <v>2</v>
      </c>
      <c r="B182" s="10">
        <v>129313014</v>
      </c>
      <c r="C182" s="10">
        <v>131767129</v>
      </c>
      <c r="D182" s="10">
        <v>5391</v>
      </c>
      <c r="E182" s="10">
        <v>3370</v>
      </c>
      <c r="F182" s="10">
        <v>1018</v>
      </c>
    </row>
    <row r="183" spans="1:6" x14ac:dyDescent="0.25">
      <c r="A183" s="9">
        <v>2</v>
      </c>
      <c r="B183" s="10">
        <v>131767129</v>
      </c>
      <c r="C183" s="10">
        <v>132783544</v>
      </c>
      <c r="D183" s="10">
        <v>2761</v>
      </c>
      <c r="E183" s="10">
        <v>1740</v>
      </c>
      <c r="F183" s="10">
        <v>419</v>
      </c>
    </row>
    <row r="184" spans="1:6" x14ac:dyDescent="0.25">
      <c r="A184" s="9">
        <v>2</v>
      </c>
      <c r="B184" s="10">
        <v>132783544</v>
      </c>
      <c r="C184" s="10">
        <v>135158693</v>
      </c>
      <c r="D184" s="10">
        <v>6453</v>
      </c>
      <c r="E184" s="10">
        <v>4966</v>
      </c>
      <c r="F184" s="10">
        <v>1525</v>
      </c>
    </row>
    <row r="185" spans="1:6" x14ac:dyDescent="0.25">
      <c r="A185" s="9">
        <v>2</v>
      </c>
      <c r="B185" s="10">
        <v>135158693</v>
      </c>
      <c r="C185" s="10">
        <v>136977976</v>
      </c>
      <c r="D185" s="10">
        <v>3390</v>
      </c>
      <c r="E185" s="10">
        <v>2054</v>
      </c>
      <c r="F185" s="10">
        <v>583</v>
      </c>
    </row>
    <row r="186" spans="1:6" x14ac:dyDescent="0.25">
      <c r="A186" s="9">
        <v>2</v>
      </c>
      <c r="B186" s="10">
        <v>136977976</v>
      </c>
      <c r="C186" s="10">
        <v>139414544</v>
      </c>
      <c r="D186" s="10">
        <v>6473</v>
      </c>
      <c r="E186" s="10">
        <v>4044</v>
      </c>
      <c r="F186" s="10">
        <v>1126</v>
      </c>
    </row>
    <row r="187" spans="1:6" x14ac:dyDescent="0.25">
      <c r="A187" s="9">
        <v>2</v>
      </c>
      <c r="B187" s="10">
        <v>139414544</v>
      </c>
      <c r="C187" s="10">
        <v>140903958</v>
      </c>
      <c r="D187" s="10">
        <v>4048</v>
      </c>
      <c r="E187" s="10">
        <v>2043</v>
      </c>
      <c r="F187" s="10">
        <v>601</v>
      </c>
    </row>
    <row r="188" spans="1:6" x14ac:dyDescent="0.25">
      <c r="A188" s="9">
        <v>2</v>
      </c>
      <c r="B188" s="10">
        <v>140903958</v>
      </c>
      <c r="C188" s="10">
        <v>142793066</v>
      </c>
      <c r="D188" s="10">
        <v>6153</v>
      </c>
      <c r="E188" s="10">
        <v>4356</v>
      </c>
      <c r="F188" s="10">
        <v>1082</v>
      </c>
    </row>
    <row r="189" spans="1:6" x14ac:dyDescent="0.25">
      <c r="A189" s="9">
        <v>2</v>
      </c>
      <c r="B189" s="10">
        <v>142793066</v>
      </c>
      <c r="C189" s="10">
        <v>144519478</v>
      </c>
      <c r="D189" s="10">
        <v>3645</v>
      </c>
      <c r="E189" s="10">
        <v>2415</v>
      </c>
      <c r="F189" s="10">
        <v>669</v>
      </c>
    </row>
    <row r="190" spans="1:6" x14ac:dyDescent="0.25">
      <c r="A190" s="9">
        <v>2</v>
      </c>
      <c r="B190" s="10">
        <v>144519478</v>
      </c>
      <c r="C190" s="10">
        <v>147956520</v>
      </c>
      <c r="D190" s="10">
        <v>5062</v>
      </c>
      <c r="E190" s="10">
        <v>3713</v>
      </c>
      <c r="F190" s="10">
        <v>1024</v>
      </c>
    </row>
    <row r="191" spans="1:6" x14ac:dyDescent="0.25">
      <c r="A191" s="9">
        <v>2</v>
      </c>
      <c r="B191" s="10">
        <v>147956520</v>
      </c>
      <c r="C191" s="10">
        <v>150473193</v>
      </c>
      <c r="D191" s="10">
        <v>4327</v>
      </c>
      <c r="E191" s="10">
        <v>2574</v>
      </c>
      <c r="F191" s="10">
        <v>716</v>
      </c>
    </row>
    <row r="192" spans="1:6" x14ac:dyDescent="0.25">
      <c r="A192" s="9">
        <v>2</v>
      </c>
      <c r="B192" s="10">
        <v>150473193</v>
      </c>
      <c r="C192" s="10">
        <v>153465188</v>
      </c>
      <c r="D192" s="10">
        <v>7162</v>
      </c>
      <c r="E192" s="10">
        <v>4680</v>
      </c>
      <c r="F192" s="10">
        <v>1307</v>
      </c>
    </row>
    <row r="193" spans="1:6" x14ac:dyDescent="0.25">
      <c r="A193" s="9">
        <v>2</v>
      </c>
      <c r="B193" s="10">
        <v>153465188</v>
      </c>
      <c r="C193" s="10">
        <v>155637294</v>
      </c>
      <c r="D193" s="10">
        <v>6005</v>
      </c>
      <c r="E193" s="10">
        <v>4502</v>
      </c>
      <c r="F193" s="10">
        <v>1136</v>
      </c>
    </row>
    <row r="194" spans="1:6" x14ac:dyDescent="0.25">
      <c r="A194" s="9">
        <v>2</v>
      </c>
      <c r="B194" s="10">
        <v>155637294</v>
      </c>
      <c r="C194" s="10">
        <v>157560495</v>
      </c>
      <c r="D194" s="10">
        <v>3471</v>
      </c>
      <c r="E194" s="10">
        <v>2129</v>
      </c>
      <c r="F194" s="10">
        <v>528</v>
      </c>
    </row>
    <row r="195" spans="1:6" x14ac:dyDescent="0.25">
      <c r="A195" s="9">
        <v>2</v>
      </c>
      <c r="B195" s="10">
        <v>157560495</v>
      </c>
      <c r="C195" s="10">
        <v>159577115</v>
      </c>
      <c r="D195" s="10">
        <v>3852</v>
      </c>
      <c r="E195" s="10">
        <v>2478</v>
      </c>
      <c r="F195" s="10">
        <v>694</v>
      </c>
    </row>
    <row r="196" spans="1:6" x14ac:dyDescent="0.25">
      <c r="A196" s="9">
        <v>2</v>
      </c>
      <c r="B196" s="10">
        <v>159577115</v>
      </c>
      <c r="C196" s="10">
        <v>161769655</v>
      </c>
      <c r="D196" s="10">
        <v>5914</v>
      </c>
      <c r="E196" s="10">
        <v>3770</v>
      </c>
      <c r="F196" s="10">
        <v>969</v>
      </c>
    </row>
    <row r="197" spans="1:6" x14ac:dyDescent="0.25">
      <c r="A197" s="9">
        <v>2</v>
      </c>
      <c r="B197" s="10">
        <v>161769655</v>
      </c>
      <c r="C197" s="10">
        <v>163503840</v>
      </c>
      <c r="D197" s="10">
        <v>3076</v>
      </c>
      <c r="E197" s="10">
        <v>1592</v>
      </c>
      <c r="F197" s="10">
        <v>466</v>
      </c>
    </row>
    <row r="198" spans="1:6" x14ac:dyDescent="0.25">
      <c r="A198" s="9">
        <v>2</v>
      </c>
      <c r="B198" s="10">
        <v>163503840</v>
      </c>
      <c r="C198" s="10">
        <v>165203973</v>
      </c>
      <c r="D198" s="10">
        <v>3567</v>
      </c>
      <c r="E198" s="10">
        <v>2039</v>
      </c>
      <c r="F198" s="10">
        <v>606</v>
      </c>
    </row>
    <row r="199" spans="1:6" x14ac:dyDescent="0.25">
      <c r="A199" s="9">
        <v>2</v>
      </c>
      <c r="B199" s="10">
        <v>165203973</v>
      </c>
      <c r="C199" s="10">
        <v>167128466</v>
      </c>
      <c r="D199" s="10">
        <v>3913</v>
      </c>
      <c r="E199" s="10">
        <v>2476</v>
      </c>
      <c r="F199" s="10">
        <v>745</v>
      </c>
    </row>
    <row r="200" spans="1:6" x14ac:dyDescent="0.25">
      <c r="A200" s="9">
        <v>2</v>
      </c>
      <c r="B200" s="10">
        <v>167128466</v>
      </c>
      <c r="C200" s="10">
        <v>167490428</v>
      </c>
      <c r="D200" s="10">
        <v>1222</v>
      </c>
      <c r="E200" s="10">
        <v>668</v>
      </c>
      <c r="F200" s="10">
        <v>177</v>
      </c>
    </row>
    <row r="201" spans="1:6" x14ac:dyDescent="0.25">
      <c r="A201" s="9">
        <v>2</v>
      </c>
      <c r="B201" s="10">
        <v>167490428</v>
      </c>
      <c r="C201" s="10">
        <v>169588988</v>
      </c>
      <c r="D201" s="10">
        <v>5745</v>
      </c>
      <c r="E201" s="10">
        <v>3690</v>
      </c>
      <c r="F201" s="10">
        <v>1027</v>
      </c>
    </row>
    <row r="202" spans="1:6" x14ac:dyDescent="0.25">
      <c r="A202" s="9">
        <v>2</v>
      </c>
      <c r="B202" s="10">
        <v>169588988</v>
      </c>
      <c r="C202" s="10">
        <v>171319417</v>
      </c>
      <c r="D202" s="10">
        <v>5081</v>
      </c>
      <c r="E202" s="10">
        <v>3620</v>
      </c>
      <c r="F202" s="10">
        <v>1087</v>
      </c>
    </row>
    <row r="203" spans="1:6" x14ac:dyDescent="0.25">
      <c r="A203" s="9">
        <v>2</v>
      </c>
      <c r="B203" s="10">
        <v>171319417</v>
      </c>
      <c r="C203" s="10">
        <v>174122650</v>
      </c>
      <c r="D203" s="10">
        <v>7571</v>
      </c>
      <c r="E203" s="10">
        <v>5484</v>
      </c>
      <c r="F203" s="10">
        <v>1656</v>
      </c>
    </row>
    <row r="204" spans="1:6" x14ac:dyDescent="0.25">
      <c r="A204" s="9">
        <v>2</v>
      </c>
      <c r="B204" s="10">
        <v>174122650</v>
      </c>
      <c r="C204" s="10">
        <v>177074923</v>
      </c>
      <c r="D204" s="10">
        <v>6420</v>
      </c>
      <c r="E204" s="10">
        <v>4526</v>
      </c>
      <c r="F204" s="10">
        <v>1493</v>
      </c>
    </row>
    <row r="205" spans="1:6" x14ac:dyDescent="0.25">
      <c r="A205" s="9">
        <v>2</v>
      </c>
      <c r="B205" s="10">
        <v>177074923</v>
      </c>
      <c r="C205" s="10">
        <v>179244504</v>
      </c>
      <c r="D205" s="10">
        <v>5120</v>
      </c>
      <c r="E205" s="10">
        <v>3137</v>
      </c>
      <c r="F205" s="10">
        <v>922</v>
      </c>
    </row>
    <row r="206" spans="1:6" x14ac:dyDescent="0.25">
      <c r="A206" s="9">
        <v>2</v>
      </c>
      <c r="B206" s="10">
        <v>179244504</v>
      </c>
      <c r="C206" s="10">
        <v>181812685</v>
      </c>
      <c r="D206" s="10">
        <v>6418</v>
      </c>
      <c r="E206" s="10">
        <v>4568</v>
      </c>
      <c r="F206" s="10">
        <v>1203</v>
      </c>
    </row>
    <row r="207" spans="1:6" x14ac:dyDescent="0.25">
      <c r="A207" s="9">
        <v>2</v>
      </c>
      <c r="B207" s="10">
        <v>181812685</v>
      </c>
      <c r="C207" s="10">
        <v>184145976</v>
      </c>
      <c r="D207" s="10">
        <v>5222</v>
      </c>
      <c r="E207" s="10">
        <v>3158</v>
      </c>
      <c r="F207" s="10">
        <v>833</v>
      </c>
    </row>
    <row r="208" spans="1:6" x14ac:dyDescent="0.25">
      <c r="A208" s="9">
        <v>2</v>
      </c>
      <c r="B208" s="10">
        <v>184145976</v>
      </c>
      <c r="C208" s="10">
        <v>186242927</v>
      </c>
      <c r="D208" s="10">
        <v>4606</v>
      </c>
      <c r="E208" s="10">
        <v>2655</v>
      </c>
      <c r="F208" s="10">
        <v>692</v>
      </c>
    </row>
    <row r="209" spans="1:6" x14ac:dyDescent="0.25">
      <c r="A209" s="9">
        <v>2</v>
      </c>
      <c r="B209" s="10">
        <v>186242927</v>
      </c>
      <c r="C209" s="10">
        <v>188897634</v>
      </c>
      <c r="D209" s="10">
        <v>5396</v>
      </c>
      <c r="E209" s="10">
        <v>3052</v>
      </c>
      <c r="F209" s="10">
        <v>658</v>
      </c>
    </row>
    <row r="210" spans="1:6" x14ac:dyDescent="0.25">
      <c r="A210" s="9">
        <v>2</v>
      </c>
      <c r="B210" s="10">
        <v>188897634</v>
      </c>
      <c r="C210" s="10">
        <v>191973455</v>
      </c>
      <c r="D210" s="10">
        <v>5394</v>
      </c>
      <c r="E210" s="10">
        <v>3355</v>
      </c>
      <c r="F210" s="10">
        <v>911</v>
      </c>
    </row>
    <row r="211" spans="1:6" x14ac:dyDescent="0.25">
      <c r="A211" s="9">
        <v>2</v>
      </c>
      <c r="B211" s="10">
        <v>191973455</v>
      </c>
      <c r="C211" s="10">
        <v>195123359</v>
      </c>
      <c r="D211" s="10">
        <v>4850</v>
      </c>
      <c r="E211" s="10">
        <v>3083</v>
      </c>
      <c r="F211" s="10">
        <v>901</v>
      </c>
    </row>
    <row r="212" spans="1:6" x14ac:dyDescent="0.25">
      <c r="A212" s="9">
        <v>2</v>
      </c>
      <c r="B212" s="10">
        <v>195123359</v>
      </c>
      <c r="C212" s="10">
        <v>197140125</v>
      </c>
      <c r="D212" s="10">
        <v>4260</v>
      </c>
      <c r="E212" s="10">
        <v>2862</v>
      </c>
      <c r="F212" s="10">
        <v>795</v>
      </c>
    </row>
    <row r="213" spans="1:6" x14ac:dyDescent="0.25">
      <c r="A213" s="9">
        <v>2</v>
      </c>
      <c r="B213" s="10">
        <v>197140125</v>
      </c>
      <c r="C213" s="10">
        <v>198142797</v>
      </c>
      <c r="D213" s="10">
        <v>1727</v>
      </c>
      <c r="E213" s="10">
        <v>1025</v>
      </c>
      <c r="F213" s="10">
        <v>304</v>
      </c>
    </row>
    <row r="214" spans="1:6" x14ac:dyDescent="0.25">
      <c r="A214" s="9">
        <v>2</v>
      </c>
      <c r="B214" s="10">
        <v>198142797</v>
      </c>
      <c r="C214" s="10">
        <v>200513800</v>
      </c>
      <c r="D214" s="10">
        <v>3456</v>
      </c>
      <c r="E214" s="10">
        <v>2185</v>
      </c>
      <c r="F214" s="10">
        <v>552</v>
      </c>
    </row>
    <row r="215" spans="1:6" x14ac:dyDescent="0.25">
      <c r="A215" s="9">
        <v>2</v>
      </c>
      <c r="B215" s="10">
        <v>200513800</v>
      </c>
      <c r="C215" s="10">
        <v>201357289</v>
      </c>
      <c r="D215" s="10">
        <v>1606</v>
      </c>
      <c r="E215" s="10">
        <v>1134</v>
      </c>
      <c r="F215" s="10">
        <v>332</v>
      </c>
    </row>
    <row r="216" spans="1:6" x14ac:dyDescent="0.25">
      <c r="A216" s="9">
        <v>2</v>
      </c>
      <c r="B216" s="10">
        <v>201357289</v>
      </c>
      <c r="C216" s="10">
        <v>202542475</v>
      </c>
      <c r="D216" s="10">
        <v>1859</v>
      </c>
      <c r="E216" s="10">
        <v>1287</v>
      </c>
      <c r="F216" s="10">
        <v>389</v>
      </c>
    </row>
    <row r="217" spans="1:6" x14ac:dyDescent="0.25">
      <c r="A217" s="9">
        <v>2</v>
      </c>
      <c r="B217" s="10">
        <v>202542475</v>
      </c>
      <c r="C217" s="10">
        <v>205363047</v>
      </c>
      <c r="D217" s="10">
        <v>4480</v>
      </c>
      <c r="E217" s="10">
        <v>3383</v>
      </c>
      <c r="F217" s="10">
        <v>981</v>
      </c>
    </row>
    <row r="218" spans="1:6" x14ac:dyDescent="0.25">
      <c r="A218" s="9">
        <v>2</v>
      </c>
      <c r="B218" s="10">
        <v>205363047</v>
      </c>
      <c r="C218" s="10">
        <v>208120624</v>
      </c>
      <c r="D218" s="10">
        <v>5623</v>
      </c>
      <c r="E218" s="10">
        <v>4431</v>
      </c>
      <c r="F218" s="10">
        <v>1339</v>
      </c>
    </row>
    <row r="219" spans="1:6" x14ac:dyDescent="0.25">
      <c r="A219" s="9">
        <v>2</v>
      </c>
      <c r="B219" s="10">
        <v>208120624</v>
      </c>
      <c r="C219" s="10">
        <v>209941699</v>
      </c>
      <c r="D219" s="10">
        <v>3625</v>
      </c>
      <c r="E219" s="10">
        <v>2456</v>
      </c>
      <c r="F219" s="10">
        <v>626</v>
      </c>
    </row>
    <row r="220" spans="1:6" x14ac:dyDescent="0.25">
      <c r="A220" s="9">
        <v>2</v>
      </c>
      <c r="B220" s="10">
        <v>209941699</v>
      </c>
      <c r="C220" s="10">
        <v>212194775</v>
      </c>
      <c r="D220" s="10">
        <v>5221</v>
      </c>
      <c r="E220" s="10">
        <v>3222</v>
      </c>
      <c r="F220" s="10">
        <v>725</v>
      </c>
    </row>
    <row r="221" spans="1:6" x14ac:dyDescent="0.25">
      <c r="A221" s="9">
        <v>2</v>
      </c>
      <c r="B221" s="10">
        <v>212194775</v>
      </c>
      <c r="C221" s="10">
        <v>214013653</v>
      </c>
      <c r="D221" s="10">
        <v>4680</v>
      </c>
      <c r="E221" s="10">
        <v>3603</v>
      </c>
      <c r="F221" s="10">
        <v>974</v>
      </c>
    </row>
    <row r="222" spans="1:6" x14ac:dyDescent="0.25">
      <c r="A222" s="9">
        <v>2</v>
      </c>
      <c r="B222" s="10">
        <v>214013653</v>
      </c>
      <c r="C222" s="10">
        <v>215573226</v>
      </c>
      <c r="D222" s="10">
        <v>3447</v>
      </c>
      <c r="E222" s="10">
        <v>2306</v>
      </c>
      <c r="F222" s="10">
        <v>518</v>
      </c>
    </row>
    <row r="223" spans="1:6" x14ac:dyDescent="0.25">
      <c r="A223" s="9">
        <v>2</v>
      </c>
      <c r="B223" s="10">
        <v>215573226</v>
      </c>
      <c r="C223" s="10">
        <v>218395307</v>
      </c>
      <c r="D223" s="10">
        <v>6928</v>
      </c>
      <c r="E223" s="10">
        <v>5435</v>
      </c>
      <c r="F223" s="10">
        <v>1610</v>
      </c>
    </row>
    <row r="224" spans="1:6" x14ac:dyDescent="0.25">
      <c r="A224" s="9">
        <v>2</v>
      </c>
      <c r="B224" s="10">
        <v>218395307</v>
      </c>
      <c r="C224" s="10">
        <v>219853567</v>
      </c>
      <c r="D224" s="10">
        <v>2701</v>
      </c>
      <c r="E224" s="10">
        <v>1838</v>
      </c>
      <c r="F224" s="10">
        <v>591</v>
      </c>
    </row>
    <row r="225" spans="1:6" x14ac:dyDescent="0.25">
      <c r="A225" s="9">
        <v>2</v>
      </c>
      <c r="B225" s="10">
        <v>219853567</v>
      </c>
      <c r="C225" s="10">
        <v>222520904</v>
      </c>
      <c r="D225" s="10">
        <v>6616</v>
      </c>
      <c r="E225" s="10">
        <v>4842</v>
      </c>
      <c r="F225" s="10">
        <v>1397</v>
      </c>
    </row>
    <row r="226" spans="1:6" x14ac:dyDescent="0.25">
      <c r="A226" s="9">
        <v>2</v>
      </c>
      <c r="B226" s="10">
        <v>222520904</v>
      </c>
      <c r="C226" s="10">
        <v>224859323</v>
      </c>
      <c r="D226" s="10">
        <v>5350</v>
      </c>
      <c r="E226" s="10">
        <v>3462</v>
      </c>
      <c r="F226" s="10">
        <v>1097</v>
      </c>
    </row>
    <row r="227" spans="1:6" x14ac:dyDescent="0.25">
      <c r="A227" s="9">
        <v>2</v>
      </c>
      <c r="B227" s="10">
        <v>224859323</v>
      </c>
      <c r="C227" s="10">
        <v>227665678</v>
      </c>
      <c r="D227" s="10">
        <v>6661</v>
      </c>
      <c r="E227" s="10">
        <v>3902</v>
      </c>
      <c r="F227" s="10">
        <v>1018</v>
      </c>
    </row>
    <row r="228" spans="1:6" x14ac:dyDescent="0.25">
      <c r="A228" s="9">
        <v>2</v>
      </c>
      <c r="B228" s="10">
        <v>227665678</v>
      </c>
      <c r="C228" s="10">
        <v>229593915</v>
      </c>
      <c r="D228" s="10">
        <v>5955</v>
      </c>
      <c r="E228" s="10">
        <v>3725</v>
      </c>
      <c r="F228" s="10">
        <v>1088</v>
      </c>
    </row>
    <row r="229" spans="1:6" x14ac:dyDescent="0.25">
      <c r="A229" s="9">
        <v>2</v>
      </c>
      <c r="B229" s="10">
        <v>229593915</v>
      </c>
      <c r="C229" s="10">
        <v>232191250</v>
      </c>
      <c r="D229" s="10">
        <v>6598</v>
      </c>
      <c r="E229" s="10">
        <v>4640</v>
      </c>
      <c r="F229" s="10">
        <v>1387</v>
      </c>
    </row>
    <row r="230" spans="1:6" x14ac:dyDescent="0.25">
      <c r="A230" s="9">
        <v>2</v>
      </c>
      <c r="B230" s="10">
        <v>232191250</v>
      </c>
      <c r="C230" s="10">
        <v>233550713</v>
      </c>
      <c r="D230" s="10">
        <v>3246</v>
      </c>
      <c r="E230" s="10">
        <v>2577</v>
      </c>
      <c r="F230" s="10">
        <v>825</v>
      </c>
    </row>
    <row r="231" spans="1:6" x14ac:dyDescent="0.25">
      <c r="A231" s="9">
        <v>2</v>
      </c>
      <c r="B231" s="10">
        <v>233550713</v>
      </c>
      <c r="C231" s="10">
        <v>234883167</v>
      </c>
      <c r="D231" s="10">
        <v>3962</v>
      </c>
      <c r="E231" s="10">
        <v>2735</v>
      </c>
      <c r="F231" s="10">
        <v>845</v>
      </c>
    </row>
    <row r="232" spans="1:6" x14ac:dyDescent="0.25">
      <c r="A232" s="9">
        <v>2</v>
      </c>
      <c r="B232" s="10">
        <v>234883167</v>
      </c>
      <c r="C232" s="10">
        <v>236066960</v>
      </c>
      <c r="D232" s="10">
        <v>3897</v>
      </c>
      <c r="E232" s="10">
        <v>2975</v>
      </c>
      <c r="F232" s="10">
        <v>1060</v>
      </c>
    </row>
    <row r="233" spans="1:6" x14ac:dyDescent="0.25">
      <c r="A233" s="9">
        <v>2</v>
      </c>
      <c r="B233" s="10">
        <v>236066960</v>
      </c>
      <c r="C233" s="10">
        <v>237201266</v>
      </c>
      <c r="D233" s="10">
        <v>3140</v>
      </c>
      <c r="E233" s="10">
        <v>2181</v>
      </c>
      <c r="F233" s="10">
        <v>663</v>
      </c>
    </row>
    <row r="234" spans="1:6" x14ac:dyDescent="0.25">
      <c r="A234" s="9">
        <v>2</v>
      </c>
      <c r="B234" s="10">
        <v>237201266</v>
      </c>
      <c r="C234" s="10">
        <v>238502381</v>
      </c>
      <c r="D234" s="10">
        <v>3332</v>
      </c>
      <c r="E234" s="10">
        <v>2253</v>
      </c>
      <c r="F234" s="10">
        <v>733</v>
      </c>
    </row>
    <row r="235" spans="1:6" x14ac:dyDescent="0.25">
      <c r="A235" s="9">
        <v>2</v>
      </c>
      <c r="B235" s="10">
        <v>238502381</v>
      </c>
      <c r="C235" s="10">
        <v>240328718</v>
      </c>
      <c r="D235" s="10">
        <v>5942</v>
      </c>
      <c r="E235" s="10">
        <v>4385</v>
      </c>
      <c r="F235" s="10">
        <v>1426</v>
      </c>
    </row>
    <row r="236" spans="1:6" x14ac:dyDescent="0.25">
      <c r="A236" s="9">
        <v>2</v>
      </c>
      <c r="B236" s="10">
        <v>240328718</v>
      </c>
      <c r="C236" s="10">
        <v>241459497</v>
      </c>
      <c r="D236" s="10">
        <v>4139</v>
      </c>
      <c r="E236" s="10">
        <v>3029</v>
      </c>
      <c r="F236" s="10">
        <v>1045</v>
      </c>
    </row>
    <row r="237" spans="1:6" x14ac:dyDescent="0.25">
      <c r="A237" s="9">
        <v>2</v>
      </c>
      <c r="B237" s="10">
        <v>241459497</v>
      </c>
      <c r="C237" s="10">
        <v>242489409</v>
      </c>
      <c r="D237" s="10">
        <v>3539</v>
      </c>
      <c r="E237" s="10">
        <v>2421</v>
      </c>
      <c r="F237" s="10">
        <v>795</v>
      </c>
    </row>
    <row r="238" spans="1:6" x14ac:dyDescent="0.25">
      <c r="A238" s="9">
        <v>2</v>
      </c>
      <c r="B238" s="10">
        <v>242489409</v>
      </c>
      <c r="C238" s="10">
        <v>243188920</v>
      </c>
      <c r="D238" s="10">
        <v>2540</v>
      </c>
      <c r="E238" s="10">
        <v>1906</v>
      </c>
      <c r="F238" s="10">
        <v>535</v>
      </c>
    </row>
    <row r="239" spans="1:6" x14ac:dyDescent="0.25">
      <c r="A239" s="9">
        <v>3</v>
      </c>
      <c r="B239" s="10">
        <v>60157</v>
      </c>
      <c r="C239" s="10">
        <v>1164057</v>
      </c>
      <c r="D239" s="10">
        <v>2885</v>
      </c>
      <c r="E239" s="10">
        <v>2505</v>
      </c>
      <c r="F239" s="10">
        <v>777</v>
      </c>
    </row>
    <row r="240" spans="1:6" x14ac:dyDescent="0.25">
      <c r="A240" s="9">
        <v>3</v>
      </c>
      <c r="B240" s="10">
        <v>1164057</v>
      </c>
      <c r="C240" s="10">
        <v>2863911</v>
      </c>
      <c r="D240" s="10">
        <v>6782</v>
      </c>
      <c r="E240" s="10">
        <v>5636</v>
      </c>
      <c r="F240" s="10">
        <v>1719</v>
      </c>
    </row>
    <row r="241" spans="1:6" x14ac:dyDescent="0.25">
      <c r="A241" s="9">
        <v>3</v>
      </c>
      <c r="B241" s="10">
        <v>2863911</v>
      </c>
      <c r="C241" s="10">
        <v>5108349</v>
      </c>
      <c r="D241" s="10">
        <v>7851</v>
      </c>
      <c r="E241" s="10">
        <v>6424</v>
      </c>
      <c r="F241" s="10">
        <v>2056</v>
      </c>
    </row>
    <row r="242" spans="1:6" x14ac:dyDescent="0.25">
      <c r="A242" s="9">
        <v>3</v>
      </c>
      <c r="B242" s="10">
        <v>5108349</v>
      </c>
      <c r="C242" s="10">
        <v>6724765</v>
      </c>
      <c r="D242" s="10">
        <v>6086</v>
      </c>
      <c r="E242" s="10">
        <v>5094</v>
      </c>
      <c r="F242" s="10">
        <v>1570</v>
      </c>
    </row>
    <row r="243" spans="1:6" x14ac:dyDescent="0.25">
      <c r="A243" s="9">
        <v>3</v>
      </c>
      <c r="B243" s="10">
        <v>6724765</v>
      </c>
      <c r="C243" s="10">
        <v>8051951</v>
      </c>
      <c r="D243" s="10">
        <v>4505</v>
      </c>
      <c r="E243" s="10">
        <v>3576</v>
      </c>
      <c r="F243" s="10">
        <v>1048</v>
      </c>
    </row>
    <row r="244" spans="1:6" x14ac:dyDescent="0.25">
      <c r="A244" s="9">
        <v>3</v>
      </c>
      <c r="B244" s="10">
        <v>8051951</v>
      </c>
      <c r="C244" s="10">
        <v>9899533</v>
      </c>
      <c r="D244" s="10">
        <v>5042</v>
      </c>
      <c r="E244" s="10">
        <v>3999</v>
      </c>
      <c r="F244" s="10">
        <v>1291</v>
      </c>
    </row>
    <row r="245" spans="1:6" x14ac:dyDescent="0.25">
      <c r="A245" s="9">
        <v>3</v>
      </c>
      <c r="B245" s="10">
        <v>9899533</v>
      </c>
      <c r="C245" s="10">
        <v>11019488</v>
      </c>
      <c r="D245" s="10">
        <v>3328</v>
      </c>
      <c r="E245" s="10">
        <v>2562</v>
      </c>
      <c r="F245" s="10">
        <v>930</v>
      </c>
    </row>
    <row r="246" spans="1:6" x14ac:dyDescent="0.25">
      <c r="A246" s="9">
        <v>3</v>
      </c>
      <c r="B246" s="10">
        <v>11019488</v>
      </c>
      <c r="C246" s="10">
        <v>12860229</v>
      </c>
      <c r="D246" s="10">
        <v>4719</v>
      </c>
      <c r="E246" s="10">
        <v>3431</v>
      </c>
      <c r="F246" s="10">
        <v>1111</v>
      </c>
    </row>
    <row r="247" spans="1:6" x14ac:dyDescent="0.25">
      <c r="A247" s="9">
        <v>3</v>
      </c>
      <c r="B247" s="10">
        <v>12860229</v>
      </c>
      <c r="C247" s="10">
        <v>14816750</v>
      </c>
      <c r="D247" s="10">
        <v>5552</v>
      </c>
      <c r="E247" s="10">
        <v>4297</v>
      </c>
      <c r="F247" s="10">
        <v>1418</v>
      </c>
    </row>
    <row r="248" spans="1:6" x14ac:dyDescent="0.25">
      <c r="A248" s="9">
        <v>3</v>
      </c>
      <c r="B248" s="10">
        <v>14816750</v>
      </c>
      <c r="C248" s="10">
        <v>16664547</v>
      </c>
      <c r="D248" s="10">
        <v>4544</v>
      </c>
      <c r="E248" s="10">
        <v>3286</v>
      </c>
      <c r="F248" s="10">
        <v>1004</v>
      </c>
    </row>
    <row r="249" spans="1:6" x14ac:dyDescent="0.25">
      <c r="A249" s="9">
        <v>3</v>
      </c>
      <c r="B249" s="10">
        <v>16664547</v>
      </c>
      <c r="C249" s="10">
        <v>17891041</v>
      </c>
      <c r="D249" s="10">
        <v>2581</v>
      </c>
      <c r="E249" s="10">
        <v>1580</v>
      </c>
      <c r="F249" s="10">
        <v>434</v>
      </c>
    </row>
    <row r="250" spans="1:6" x14ac:dyDescent="0.25">
      <c r="A250" s="9">
        <v>3</v>
      </c>
      <c r="B250" s="10">
        <v>17891041</v>
      </c>
      <c r="C250" s="10">
        <v>19789003</v>
      </c>
      <c r="D250" s="10">
        <v>3517</v>
      </c>
      <c r="E250" s="10">
        <v>2493</v>
      </c>
      <c r="F250" s="10">
        <v>699</v>
      </c>
    </row>
    <row r="251" spans="1:6" x14ac:dyDescent="0.25">
      <c r="A251" s="9">
        <v>3</v>
      </c>
      <c r="B251" s="10">
        <v>19789003</v>
      </c>
      <c r="C251" s="10">
        <v>20375345</v>
      </c>
      <c r="D251" s="10">
        <v>1848</v>
      </c>
      <c r="E251" s="10">
        <v>1141</v>
      </c>
      <c r="F251" s="10">
        <v>304</v>
      </c>
    </row>
    <row r="252" spans="1:6" x14ac:dyDescent="0.25">
      <c r="A252" s="9">
        <v>3</v>
      </c>
      <c r="B252" s="10">
        <v>20375345</v>
      </c>
      <c r="C252" s="10">
        <v>21643707</v>
      </c>
      <c r="D252" s="10">
        <v>4371</v>
      </c>
      <c r="E252" s="10">
        <v>3366</v>
      </c>
      <c r="F252" s="10">
        <v>934</v>
      </c>
    </row>
    <row r="253" spans="1:6" x14ac:dyDescent="0.25">
      <c r="A253" s="9">
        <v>3</v>
      </c>
      <c r="B253" s="10">
        <v>21643707</v>
      </c>
      <c r="C253" s="10">
        <v>22647520</v>
      </c>
      <c r="D253" s="10">
        <v>4422</v>
      </c>
      <c r="E253" s="10">
        <v>3478</v>
      </c>
      <c r="F253" s="10">
        <v>978</v>
      </c>
    </row>
    <row r="254" spans="1:6" x14ac:dyDescent="0.25">
      <c r="A254" s="9">
        <v>3</v>
      </c>
      <c r="B254" s="10">
        <v>22647520</v>
      </c>
      <c r="C254" s="10">
        <v>25460047</v>
      </c>
      <c r="D254" s="10">
        <v>8540</v>
      </c>
      <c r="E254" s="10">
        <v>6753</v>
      </c>
      <c r="F254" s="10">
        <v>1861</v>
      </c>
    </row>
    <row r="255" spans="1:6" x14ac:dyDescent="0.25">
      <c r="A255" s="9">
        <v>3</v>
      </c>
      <c r="B255" s="10">
        <v>25460047</v>
      </c>
      <c r="C255" s="10">
        <v>27611777</v>
      </c>
      <c r="D255" s="10">
        <v>5050</v>
      </c>
      <c r="E255" s="10">
        <v>3556</v>
      </c>
      <c r="F255" s="10">
        <v>887</v>
      </c>
    </row>
    <row r="256" spans="1:6" x14ac:dyDescent="0.25">
      <c r="A256" s="9">
        <v>3</v>
      </c>
      <c r="B256" s="10">
        <v>27611777</v>
      </c>
      <c r="C256" s="10">
        <v>30484625</v>
      </c>
      <c r="D256" s="10">
        <v>7896</v>
      </c>
      <c r="E256" s="10">
        <v>6152</v>
      </c>
      <c r="F256" s="10">
        <v>1834</v>
      </c>
    </row>
    <row r="257" spans="1:6" x14ac:dyDescent="0.25">
      <c r="A257" s="9">
        <v>3</v>
      </c>
      <c r="B257" s="10">
        <v>30484625</v>
      </c>
      <c r="C257" s="10">
        <v>31726060</v>
      </c>
      <c r="D257" s="10">
        <v>3639</v>
      </c>
      <c r="E257" s="10">
        <v>2599</v>
      </c>
      <c r="F257" s="10">
        <v>802</v>
      </c>
    </row>
    <row r="258" spans="1:6" x14ac:dyDescent="0.25">
      <c r="A258" s="9">
        <v>3</v>
      </c>
      <c r="B258" s="10">
        <v>31726060</v>
      </c>
      <c r="C258" s="10">
        <v>32845663</v>
      </c>
      <c r="D258" s="10">
        <v>3667</v>
      </c>
      <c r="E258" s="10">
        <v>2683</v>
      </c>
      <c r="F258" s="10">
        <v>930</v>
      </c>
    </row>
    <row r="259" spans="1:6" x14ac:dyDescent="0.25">
      <c r="A259" s="9">
        <v>3</v>
      </c>
      <c r="B259" s="10">
        <v>32845663</v>
      </c>
      <c r="C259" s="10">
        <v>33989246</v>
      </c>
      <c r="D259" s="10">
        <v>2492</v>
      </c>
      <c r="E259" s="10">
        <v>1836</v>
      </c>
      <c r="F259" s="10">
        <v>507</v>
      </c>
    </row>
    <row r="260" spans="1:6" x14ac:dyDescent="0.25">
      <c r="A260" s="9">
        <v>3</v>
      </c>
      <c r="B260" s="10">
        <v>33989246</v>
      </c>
      <c r="C260" s="10">
        <v>35283408</v>
      </c>
      <c r="D260" s="10">
        <v>2834</v>
      </c>
      <c r="E260" s="10">
        <v>2103</v>
      </c>
      <c r="F260" s="10">
        <v>501</v>
      </c>
    </row>
    <row r="261" spans="1:6" x14ac:dyDescent="0.25">
      <c r="A261" s="9">
        <v>3</v>
      </c>
      <c r="B261" s="10">
        <v>35283408</v>
      </c>
      <c r="C261" s="10">
        <v>38353505</v>
      </c>
      <c r="D261" s="10">
        <v>6311</v>
      </c>
      <c r="E261" s="10">
        <v>4230</v>
      </c>
      <c r="F261" s="10">
        <v>1131</v>
      </c>
    </row>
    <row r="262" spans="1:6" x14ac:dyDescent="0.25">
      <c r="A262" s="9">
        <v>3</v>
      </c>
      <c r="B262" s="10">
        <v>38353505</v>
      </c>
      <c r="C262" s="10">
        <v>40796032</v>
      </c>
      <c r="D262" s="10">
        <v>5841</v>
      </c>
      <c r="E262" s="10">
        <v>3540</v>
      </c>
      <c r="F262" s="10">
        <v>1041</v>
      </c>
    </row>
    <row r="263" spans="1:6" x14ac:dyDescent="0.25">
      <c r="A263" s="9">
        <v>3</v>
      </c>
      <c r="B263" s="10">
        <v>40796032</v>
      </c>
      <c r="C263" s="10">
        <v>42540434</v>
      </c>
      <c r="D263" s="10">
        <v>4824</v>
      </c>
      <c r="E263" s="10">
        <v>2932</v>
      </c>
      <c r="F263" s="10">
        <v>784</v>
      </c>
    </row>
    <row r="264" spans="1:6" x14ac:dyDescent="0.25">
      <c r="A264" s="9">
        <v>3</v>
      </c>
      <c r="B264" s="10">
        <v>42540434</v>
      </c>
      <c r="C264" s="10">
        <v>45151576</v>
      </c>
      <c r="D264" s="10">
        <v>3930</v>
      </c>
      <c r="E264" s="10">
        <v>2466</v>
      </c>
      <c r="F264" s="10">
        <v>775</v>
      </c>
    </row>
    <row r="265" spans="1:6" x14ac:dyDescent="0.25">
      <c r="A265" s="9">
        <v>3</v>
      </c>
      <c r="B265" s="10">
        <v>45151576</v>
      </c>
      <c r="C265" s="10">
        <v>45992977</v>
      </c>
      <c r="D265" s="10">
        <v>2264</v>
      </c>
      <c r="E265" s="10">
        <v>1509</v>
      </c>
      <c r="F265" s="10">
        <v>475</v>
      </c>
    </row>
    <row r="266" spans="1:6" x14ac:dyDescent="0.25">
      <c r="A266" s="9">
        <v>3</v>
      </c>
      <c r="B266" s="10">
        <v>45992977</v>
      </c>
      <c r="C266" s="10">
        <v>47793553</v>
      </c>
      <c r="D266" s="10">
        <v>3554</v>
      </c>
      <c r="E266" s="10">
        <v>1970</v>
      </c>
      <c r="F266" s="10">
        <v>503</v>
      </c>
    </row>
    <row r="267" spans="1:6" x14ac:dyDescent="0.25">
      <c r="A267" s="9">
        <v>3</v>
      </c>
      <c r="B267" s="10">
        <v>47793553</v>
      </c>
      <c r="C267" s="10">
        <v>51831792</v>
      </c>
      <c r="D267" s="10">
        <v>4475</v>
      </c>
      <c r="E267" s="10">
        <v>2416</v>
      </c>
      <c r="F267" s="10">
        <v>709</v>
      </c>
    </row>
    <row r="268" spans="1:6" x14ac:dyDescent="0.25">
      <c r="A268" s="9">
        <v>3</v>
      </c>
      <c r="B268" s="10">
        <v>51831792</v>
      </c>
      <c r="C268" s="10">
        <v>53739789</v>
      </c>
      <c r="D268" s="10">
        <v>3457</v>
      </c>
      <c r="E268" s="10">
        <v>2283</v>
      </c>
      <c r="F268" s="10">
        <v>629</v>
      </c>
    </row>
    <row r="269" spans="1:6" x14ac:dyDescent="0.25">
      <c r="A269" s="9">
        <v>3</v>
      </c>
      <c r="B269" s="10">
        <v>53739789</v>
      </c>
      <c r="C269" s="10">
        <v>55348768</v>
      </c>
      <c r="D269" s="10">
        <v>4376</v>
      </c>
      <c r="E269" s="10">
        <v>3691</v>
      </c>
      <c r="F269" s="10">
        <v>1181</v>
      </c>
    </row>
    <row r="270" spans="1:6" x14ac:dyDescent="0.25">
      <c r="A270" s="9">
        <v>3</v>
      </c>
      <c r="B270" s="10">
        <v>55348768</v>
      </c>
      <c r="C270" s="10">
        <v>56847831</v>
      </c>
      <c r="D270" s="10">
        <v>3925</v>
      </c>
      <c r="E270" s="10">
        <v>2680</v>
      </c>
      <c r="F270" s="10">
        <v>719</v>
      </c>
    </row>
    <row r="271" spans="1:6" x14ac:dyDescent="0.25">
      <c r="A271" s="9">
        <v>3</v>
      </c>
      <c r="B271" s="10">
        <v>56847831</v>
      </c>
      <c r="C271" s="10">
        <v>59704331</v>
      </c>
      <c r="D271" s="10">
        <v>6647</v>
      </c>
      <c r="E271" s="10">
        <v>4606</v>
      </c>
      <c r="F271" s="10">
        <v>1248</v>
      </c>
    </row>
    <row r="272" spans="1:6" x14ac:dyDescent="0.25">
      <c r="A272" s="9">
        <v>3</v>
      </c>
      <c r="B272" s="10">
        <v>59704331</v>
      </c>
      <c r="C272" s="10">
        <v>61958750</v>
      </c>
      <c r="D272" s="10">
        <v>6814</v>
      </c>
      <c r="E272" s="10">
        <v>5820</v>
      </c>
      <c r="F272" s="10">
        <v>1813</v>
      </c>
    </row>
    <row r="273" spans="1:6" x14ac:dyDescent="0.25">
      <c r="A273" s="9">
        <v>3</v>
      </c>
      <c r="B273" s="10">
        <v>61958750</v>
      </c>
      <c r="C273" s="10">
        <v>63669879</v>
      </c>
      <c r="D273" s="10">
        <v>4869</v>
      </c>
      <c r="E273" s="10">
        <v>3815</v>
      </c>
      <c r="F273" s="10">
        <v>1230</v>
      </c>
    </row>
    <row r="274" spans="1:6" x14ac:dyDescent="0.25">
      <c r="A274" s="9">
        <v>3</v>
      </c>
      <c r="B274" s="10">
        <v>63669879</v>
      </c>
      <c r="C274" s="10">
        <v>65273079</v>
      </c>
      <c r="D274" s="10">
        <v>4609</v>
      </c>
      <c r="E274" s="10">
        <v>3971</v>
      </c>
      <c r="F274" s="10">
        <v>1211</v>
      </c>
    </row>
    <row r="275" spans="1:6" x14ac:dyDescent="0.25">
      <c r="A275" s="9">
        <v>3</v>
      </c>
      <c r="B275" s="10">
        <v>65273079</v>
      </c>
      <c r="C275" s="10">
        <v>66270447</v>
      </c>
      <c r="D275" s="10">
        <v>2347</v>
      </c>
      <c r="E275" s="10">
        <v>2046</v>
      </c>
      <c r="F275" s="10">
        <v>665</v>
      </c>
    </row>
    <row r="276" spans="1:6" x14ac:dyDescent="0.25">
      <c r="A276" s="9">
        <v>3</v>
      </c>
      <c r="B276" s="10">
        <v>66270447</v>
      </c>
      <c r="C276" s="10">
        <v>67742901</v>
      </c>
      <c r="D276" s="10">
        <v>4130</v>
      </c>
      <c r="E276" s="10">
        <v>3313</v>
      </c>
      <c r="F276" s="10">
        <v>936</v>
      </c>
    </row>
    <row r="277" spans="1:6" x14ac:dyDescent="0.25">
      <c r="A277" s="9">
        <v>3</v>
      </c>
      <c r="B277" s="10">
        <v>67742901</v>
      </c>
      <c r="C277" s="10">
        <v>68646218</v>
      </c>
      <c r="D277" s="10">
        <v>2408</v>
      </c>
      <c r="E277" s="10">
        <v>1743</v>
      </c>
      <c r="F277" s="10">
        <v>475</v>
      </c>
    </row>
    <row r="278" spans="1:6" x14ac:dyDescent="0.25">
      <c r="A278" s="9">
        <v>3</v>
      </c>
      <c r="B278" s="10">
        <v>68646218</v>
      </c>
      <c r="C278" s="10">
        <v>70449028</v>
      </c>
      <c r="D278" s="10">
        <v>4938</v>
      </c>
      <c r="E278" s="10">
        <v>3798</v>
      </c>
      <c r="F278" s="10">
        <v>989</v>
      </c>
    </row>
    <row r="279" spans="1:6" x14ac:dyDescent="0.25">
      <c r="A279" s="9">
        <v>3</v>
      </c>
      <c r="B279" s="10">
        <v>70449028</v>
      </c>
      <c r="C279" s="10">
        <v>72528426</v>
      </c>
      <c r="D279" s="10">
        <v>4789</v>
      </c>
      <c r="E279" s="10">
        <v>4064</v>
      </c>
      <c r="F279" s="10">
        <v>1459</v>
      </c>
    </row>
    <row r="280" spans="1:6" x14ac:dyDescent="0.25">
      <c r="A280" s="9">
        <v>3</v>
      </c>
      <c r="B280" s="10">
        <v>72528426</v>
      </c>
      <c r="C280" s="10">
        <v>74398940</v>
      </c>
      <c r="D280" s="10">
        <v>4793</v>
      </c>
      <c r="E280" s="10">
        <v>3981</v>
      </c>
      <c r="F280" s="10">
        <v>1143</v>
      </c>
    </row>
    <row r="281" spans="1:6" x14ac:dyDescent="0.25">
      <c r="A281" s="9">
        <v>3</v>
      </c>
      <c r="B281" s="10">
        <v>74398940</v>
      </c>
      <c r="C281" s="10">
        <v>75717386</v>
      </c>
      <c r="D281" s="10">
        <v>4376</v>
      </c>
      <c r="E281" s="10">
        <v>2915</v>
      </c>
      <c r="F281" s="10">
        <v>697</v>
      </c>
    </row>
    <row r="282" spans="1:6" x14ac:dyDescent="0.25">
      <c r="A282" s="9">
        <v>3</v>
      </c>
      <c r="B282" s="10">
        <v>75717386</v>
      </c>
      <c r="C282" s="10">
        <v>79024471</v>
      </c>
      <c r="D282" s="10">
        <v>7550</v>
      </c>
      <c r="E282" s="10">
        <v>5378</v>
      </c>
      <c r="F282" s="10">
        <v>1419</v>
      </c>
    </row>
    <row r="283" spans="1:6" x14ac:dyDescent="0.25">
      <c r="A283" s="9">
        <v>3</v>
      </c>
      <c r="B283" s="10">
        <v>79024471</v>
      </c>
      <c r="C283" s="10">
        <v>82022276</v>
      </c>
      <c r="D283" s="10">
        <v>6276</v>
      </c>
      <c r="E283" s="10">
        <v>3307</v>
      </c>
      <c r="F283" s="10">
        <v>751</v>
      </c>
    </row>
    <row r="284" spans="1:6" x14ac:dyDescent="0.25">
      <c r="A284" s="9">
        <v>3</v>
      </c>
      <c r="B284" s="10">
        <v>82022276</v>
      </c>
      <c r="C284" s="10">
        <v>82527031</v>
      </c>
      <c r="D284" s="10">
        <v>950</v>
      </c>
      <c r="E284" s="10">
        <v>521</v>
      </c>
      <c r="F284" s="10">
        <v>136</v>
      </c>
    </row>
    <row r="285" spans="1:6" x14ac:dyDescent="0.25">
      <c r="A285" s="9">
        <v>3</v>
      </c>
      <c r="B285" s="10">
        <v>82527031</v>
      </c>
      <c r="C285" s="10">
        <v>84961750</v>
      </c>
      <c r="D285" s="10">
        <v>5919</v>
      </c>
      <c r="E285" s="10">
        <v>2864</v>
      </c>
      <c r="F285" s="10">
        <v>654</v>
      </c>
    </row>
    <row r="286" spans="1:6" x14ac:dyDescent="0.25">
      <c r="A286" s="9">
        <v>3</v>
      </c>
      <c r="B286" s="10">
        <v>84961750</v>
      </c>
      <c r="C286" s="10">
        <v>87590636</v>
      </c>
      <c r="D286" s="10">
        <v>7043</v>
      </c>
      <c r="E286" s="10">
        <v>3491</v>
      </c>
      <c r="F286" s="10">
        <v>780</v>
      </c>
    </row>
    <row r="287" spans="1:6" x14ac:dyDescent="0.25">
      <c r="A287" s="9">
        <v>3</v>
      </c>
      <c r="B287" s="10">
        <v>87590636</v>
      </c>
      <c r="C287" s="10">
        <v>89775033</v>
      </c>
      <c r="D287" s="10">
        <v>5277</v>
      </c>
      <c r="E287" s="10">
        <v>2651</v>
      </c>
      <c r="F287" s="10">
        <v>642</v>
      </c>
    </row>
    <row r="288" spans="1:6" x14ac:dyDescent="0.25">
      <c r="A288" s="9">
        <v>3</v>
      </c>
      <c r="B288" s="10">
        <v>89775033</v>
      </c>
      <c r="C288" s="10">
        <v>94256163</v>
      </c>
      <c r="D288" s="10">
        <v>1852</v>
      </c>
      <c r="E288" s="10">
        <v>1126</v>
      </c>
      <c r="F288" s="10">
        <v>284</v>
      </c>
    </row>
    <row r="289" spans="1:6" x14ac:dyDescent="0.25">
      <c r="A289" s="9">
        <v>3</v>
      </c>
      <c r="B289" s="10">
        <v>94256163</v>
      </c>
      <c r="C289" s="10">
        <v>96058347</v>
      </c>
      <c r="D289" s="10">
        <v>5275</v>
      </c>
      <c r="E289" s="10">
        <v>2449</v>
      </c>
      <c r="F289" s="10">
        <v>477</v>
      </c>
    </row>
    <row r="290" spans="1:6" x14ac:dyDescent="0.25">
      <c r="A290" s="9">
        <v>3</v>
      </c>
      <c r="B290" s="10">
        <v>96058347</v>
      </c>
      <c r="C290" s="10">
        <v>98215516</v>
      </c>
      <c r="D290" s="10">
        <v>5021</v>
      </c>
      <c r="E290" s="10">
        <v>2521</v>
      </c>
      <c r="F290" s="10">
        <v>573</v>
      </c>
    </row>
    <row r="291" spans="1:6" x14ac:dyDescent="0.25">
      <c r="A291" s="9">
        <v>3</v>
      </c>
      <c r="B291" s="10">
        <v>98215516</v>
      </c>
      <c r="C291" s="10">
        <v>100553825</v>
      </c>
      <c r="D291" s="10">
        <v>5610</v>
      </c>
      <c r="E291" s="10">
        <v>3081</v>
      </c>
      <c r="F291" s="10">
        <v>815</v>
      </c>
    </row>
    <row r="292" spans="1:6" x14ac:dyDescent="0.25">
      <c r="A292" s="9">
        <v>3</v>
      </c>
      <c r="B292" s="10">
        <v>100553825</v>
      </c>
      <c r="C292" s="10">
        <v>102013409</v>
      </c>
      <c r="D292" s="10">
        <v>3451</v>
      </c>
      <c r="E292" s="10">
        <v>2005</v>
      </c>
      <c r="F292" s="10">
        <v>540</v>
      </c>
    </row>
    <row r="293" spans="1:6" x14ac:dyDescent="0.25">
      <c r="A293" s="9">
        <v>3</v>
      </c>
      <c r="B293" s="10">
        <v>102013409</v>
      </c>
      <c r="C293" s="10">
        <v>104581613</v>
      </c>
      <c r="D293" s="10">
        <v>7266</v>
      </c>
      <c r="E293" s="10">
        <v>3566</v>
      </c>
      <c r="F293" s="10">
        <v>909</v>
      </c>
    </row>
    <row r="294" spans="1:6" x14ac:dyDescent="0.25">
      <c r="A294" s="9">
        <v>3</v>
      </c>
      <c r="B294" s="10">
        <v>104581613</v>
      </c>
      <c r="C294" s="10">
        <v>106834267</v>
      </c>
      <c r="D294" s="10">
        <v>6069</v>
      </c>
      <c r="E294" s="10">
        <v>3756</v>
      </c>
      <c r="F294" s="10">
        <v>1049</v>
      </c>
    </row>
    <row r="295" spans="1:6" x14ac:dyDescent="0.25">
      <c r="A295" s="9">
        <v>3</v>
      </c>
      <c r="B295" s="10">
        <v>106834267</v>
      </c>
      <c r="C295" s="10">
        <v>108638228</v>
      </c>
      <c r="D295" s="10">
        <v>3672</v>
      </c>
      <c r="E295" s="10">
        <v>2314</v>
      </c>
      <c r="F295" s="10">
        <v>701</v>
      </c>
    </row>
    <row r="296" spans="1:6" x14ac:dyDescent="0.25">
      <c r="A296" s="9">
        <v>3</v>
      </c>
      <c r="B296" s="10">
        <v>108638228</v>
      </c>
      <c r="C296" s="10">
        <v>110929056</v>
      </c>
      <c r="D296" s="10">
        <v>5593</v>
      </c>
      <c r="E296" s="10">
        <v>2887</v>
      </c>
      <c r="F296" s="10">
        <v>705</v>
      </c>
    </row>
    <row r="297" spans="1:6" x14ac:dyDescent="0.25">
      <c r="A297" s="9">
        <v>3</v>
      </c>
      <c r="B297" s="10">
        <v>110929056</v>
      </c>
      <c r="C297" s="10">
        <v>112455117</v>
      </c>
      <c r="D297" s="10">
        <v>4206</v>
      </c>
      <c r="E297" s="10">
        <v>2349</v>
      </c>
      <c r="F297" s="10">
        <v>707</v>
      </c>
    </row>
    <row r="298" spans="1:6" x14ac:dyDescent="0.25">
      <c r="A298" s="9">
        <v>3</v>
      </c>
      <c r="B298" s="10">
        <v>112455117</v>
      </c>
      <c r="C298" s="10">
        <v>113650586</v>
      </c>
      <c r="D298" s="10">
        <v>3265</v>
      </c>
      <c r="E298" s="10">
        <v>1926</v>
      </c>
      <c r="F298" s="10">
        <v>587</v>
      </c>
    </row>
    <row r="299" spans="1:6" x14ac:dyDescent="0.25">
      <c r="A299" s="9">
        <v>3</v>
      </c>
      <c r="B299" s="10">
        <v>113650586</v>
      </c>
      <c r="C299" s="10">
        <v>115605661</v>
      </c>
      <c r="D299" s="10">
        <v>3207</v>
      </c>
      <c r="E299" s="10">
        <v>2259</v>
      </c>
      <c r="F299" s="10">
        <v>780</v>
      </c>
    </row>
    <row r="300" spans="1:6" x14ac:dyDescent="0.25">
      <c r="A300" s="9">
        <v>3</v>
      </c>
      <c r="B300" s="10">
        <v>115605661</v>
      </c>
      <c r="C300" s="10">
        <v>116898042</v>
      </c>
      <c r="D300" s="10">
        <v>3326</v>
      </c>
      <c r="E300" s="10">
        <v>2485</v>
      </c>
      <c r="F300" s="10">
        <v>669</v>
      </c>
    </row>
    <row r="301" spans="1:6" x14ac:dyDescent="0.25">
      <c r="A301" s="9">
        <v>3</v>
      </c>
      <c r="B301" s="10">
        <v>116898042</v>
      </c>
      <c r="C301" s="10">
        <v>118903462</v>
      </c>
      <c r="D301" s="10">
        <v>5127</v>
      </c>
      <c r="E301" s="10">
        <v>3780</v>
      </c>
      <c r="F301" s="10">
        <v>944</v>
      </c>
    </row>
    <row r="302" spans="1:6" x14ac:dyDescent="0.25">
      <c r="A302" s="9">
        <v>3</v>
      </c>
      <c r="B302" s="10">
        <v>118903462</v>
      </c>
      <c r="C302" s="10">
        <v>120523073</v>
      </c>
      <c r="D302" s="10">
        <v>3864</v>
      </c>
      <c r="E302" s="10">
        <v>2361</v>
      </c>
      <c r="F302" s="10">
        <v>727</v>
      </c>
    </row>
    <row r="303" spans="1:6" x14ac:dyDescent="0.25">
      <c r="A303" s="9">
        <v>3</v>
      </c>
      <c r="B303" s="10">
        <v>120523073</v>
      </c>
      <c r="C303" s="10">
        <v>121822627</v>
      </c>
      <c r="D303" s="10">
        <v>3210</v>
      </c>
      <c r="E303" s="10">
        <v>1294</v>
      </c>
      <c r="F303" s="10">
        <v>335</v>
      </c>
    </row>
    <row r="304" spans="1:6" x14ac:dyDescent="0.25">
      <c r="A304" s="9">
        <v>3</v>
      </c>
      <c r="B304" s="10">
        <v>121822627</v>
      </c>
      <c r="C304" s="10">
        <v>123198641</v>
      </c>
      <c r="D304" s="10">
        <v>3546</v>
      </c>
      <c r="E304" s="10">
        <v>2236</v>
      </c>
      <c r="F304" s="10">
        <v>672</v>
      </c>
    </row>
    <row r="305" spans="1:6" x14ac:dyDescent="0.25">
      <c r="A305" s="9">
        <v>3</v>
      </c>
      <c r="B305" s="10">
        <v>123198641</v>
      </c>
      <c r="C305" s="10">
        <v>124936549</v>
      </c>
      <c r="D305" s="10">
        <v>4773</v>
      </c>
      <c r="E305" s="10">
        <v>3251</v>
      </c>
      <c r="F305" s="10">
        <v>1011</v>
      </c>
    </row>
    <row r="306" spans="1:6" x14ac:dyDescent="0.25">
      <c r="A306" s="9">
        <v>3</v>
      </c>
      <c r="B306" s="10">
        <v>124936549</v>
      </c>
      <c r="C306" s="10">
        <v>126214330</v>
      </c>
      <c r="D306" s="10">
        <v>4447</v>
      </c>
      <c r="E306" s="10">
        <v>2700</v>
      </c>
      <c r="F306" s="10">
        <v>680</v>
      </c>
    </row>
    <row r="307" spans="1:6" x14ac:dyDescent="0.25">
      <c r="A307" s="9">
        <v>3</v>
      </c>
      <c r="B307" s="10">
        <v>126214330</v>
      </c>
      <c r="C307" s="10">
        <v>128194796</v>
      </c>
      <c r="D307" s="10">
        <v>4479</v>
      </c>
      <c r="E307" s="10">
        <v>2807</v>
      </c>
      <c r="F307" s="10">
        <v>862</v>
      </c>
    </row>
    <row r="308" spans="1:6" x14ac:dyDescent="0.25">
      <c r="A308" s="9">
        <v>3</v>
      </c>
      <c r="B308" s="10">
        <v>128194796</v>
      </c>
      <c r="C308" s="10">
        <v>130024576</v>
      </c>
      <c r="D308" s="10">
        <v>4288</v>
      </c>
      <c r="E308" s="10">
        <v>2779</v>
      </c>
      <c r="F308" s="10">
        <v>732</v>
      </c>
    </row>
    <row r="309" spans="1:6" x14ac:dyDescent="0.25">
      <c r="A309" s="9">
        <v>3</v>
      </c>
      <c r="B309" s="10">
        <v>130024576</v>
      </c>
      <c r="C309" s="10">
        <v>131836226</v>
      </c>
      <c r="D309" s="10">
        <v>5235</v>
      </c>
      <c r="E309" s="10">
        <v>3137</v>
      </c>
      <c r="F309" s="10">
        <v>846</v>
      </c>
    </row>
    <row r="310" spans="1:6" x14ac:dyDescent="0.25">
      <c r="A310" s="9">
        <v>3</v>
      </c>
      <c r="B310" s="10">
        <v>131836226</v>
      </c>
      <c r="C310" s="10">
        <v>133573172</v>
      </c>
      <c r="D310" s="10">
        <v>4656</v>
      </c>
      <c r="E310" s="10">
        <v>2787</v>
      </c>
      <c r="F310" s="10">
        <v>755</v>
      </c>
    </row>
    <row r="311" spans="1:6" x14ac:dyDescent="0.25">
      <c r="A311" s="9">
        <v>3</v>
      </c>
      <c r="B311" s="10">
        <v>133573172</v>
      </c>
      <c r="C311" s="10">
        <v>135268752</v>
      </c>
      <c r="D311" s="10">
        <v>3963</v>
      </c>
      <c r="E311" s="10">
        <v>2649</v>
      </c>
      <c r="F311" s="10">
        <v>848</v>
      </c>
    </row>
    <row r="312" spans="1:6" x14ac:dyDescent="0.25">
      <c r="A312" s="9">
        <v>3</v>
      </c>
      <c r="B312" s="10">
        <v>135268752</v>
      </c>
      <c r="C312" s="10">
        <v>137727495</v>
      </c>
      <c r="D312" s="10">
        <v>4516</v>
      </c>
      <c r="E312" s="10">
        <v>2830</v>
      </c>
      <c r="F312" s="10">
        <v>680</v>
      </c>
    </row>
    <row r="313" spans="1:6" x14ac:dyDescent="0.25">
      <c r="A313" s="9">
        <v>3</v>
      </c>
      <c r="B313" s="10">
        <v>137727495</v>
      </c>
      <c r="C313" s="10">
        <v>139847179</v>
      </c>
      <c r="D313" s="10">
        <v>4286</v>
      </c>
      <c r="E313" s="10">
        <v>2566</v>
      </c>
      <c r="F313" s="10">
        <v>711</v>
      </c>
    </row>
    <row r="314" spans="1:6" x14ac:dyDescent="0.25">
      <c r="A314" s="9">
        <v>3</v>
      </c>
      <c r="B314" s="10">
        <v>139847179</v>
      </c>
      <c r="C314" s="10">
        <v>141034491</v>
      </c>
      <c r="D314" s="10">
        <v>2907</v>
      </c>
      <c r="E314" s="10">
        <v>2034</v>
      </c>
      <c r="F314" s="10">
        <v>609</v>
      </c>
    </row>
    <row r="315" spans="1:6" x14ac:dyDescent="0.25">
      <c r="A315" s="9">
        <v>3</v>
      </c>
      <c r="B315" s="10">
        <v>141034491</v>
      </c>
      <c r="C315" s="10">
        <v>142985100</v>
      </c>
      <c r="D315" s="10">
        <v>4160</v>
      </c>
      <c r="E315" s="10">
        <v>2765</v>
      </c>
      <c r="F315" s="10">
        <v>885</v>
      </c>
    </row>
    <row r="316" spans="1:6" x14ac:dyDescent="0.25">
      <c r="A316" s="9">
        <v>3</v>
      </c>
      <c r="B316" s="10">
        <v>142985100</v>
      </c>
      <c r="C316" s="10">
        <v>144169280</v>
      </c>
      <c r="D316" s="10">
        <v>2619</v>
      </c>
      <c r="E316" s="10">
        <v>1715</v>
      </c>
      <c r="F316" s="10">
        <v>524</v>
      </c>
    </row>
    <row r="317" spans="1:6" x14ac:dyDescent="0.25">
      <c r="A317" s="9">
        <v>3</v>
      </c>
      <c r="B317" s="10">
        <v>144169280</v>
      </c>
      <c r="C317" s="10">
        <v>146285125</v>
      </c>
      <c r="D317" s="10">
        <v>6041</v>
      </c>
      <c r="E317" s="10">
        <v>3248</v>
      </c>
      <c r="F317" s="10">
        <v>781</v>
      </c>
    </row>
    <row r="318" spans="1:6" x14ac:dyDescent="0.25">
      <c r="A318" s="9">
        <v>3</v>
      </c>
      <c r="B318" s="10">
        <v>146285125</v>
      </c>
      <c r="C318" s="10">
        <v>148637333</v>
      </c>
      <c r="D318" s="10">
        <v>5043</v>
      </c>
      <c r="E318" s="10">
        <v>3133</v>
      </c>
      <c r="F318" s="10">
        <v>925</v>
      </c>
    </row>
    <row r="319" spans="1:6" x14ac:dyDescent="0.25">
      <c r="A319" s="9">
        <v>3</v>
      </c>
      <c r="B319" s="10">
        <v>148637333</v>
      </c>
      <c r="C319" s="10">
        <v>150530065</v>
      </c>
      <c r="D319" s="10">
        <v>4477</v>
      </c>
      <c r="E319" s="10">
        <v>3240</v>
      </c>
      <c r="F319" s="10">
        <v>1086</v>
      </c>
    </row>
    <row r="320" spans="1:6" x14ac:dyDescent="0.25">
      <c r="A320" s="9">
        <v>3</v>
      </c>
      <c r="B320" s="10">
        <v>150530065</v>
      </c>
      <c r="C320" s="10">
        <v>151256352</v>
      </c>
      <c r="D320" s="10">
        <v>1831</v>
      </c>
      <c r="E320" s="10">
        <v>1450</v>
      </c>
      <c r="F320" s="10">
        <v>408</v>
      </c>
    </row>
    <row r="321" spans="1:6" x14ac:dyDescent="0.25">
      <c r="A321" s="9">
        <v>3</v>
      </c>
      <c r="B321" s="10">
        <v>151256352</v>
      </c>
      <c r="C321" s="10">
        <v>152222143</v>
      </c>
      <c r="D321" s="10">
        <v>2153</v>
      </c>
      <c r="E321" s="10">
        <v>1456</v>
      </c>
      <c r="F321" s="10">
        <v>442</v>
      </c>
    </row>
    <row r="322" spans="1:6" x14ac:dyDescent="0.25">
      <c r="A322" s="9">
        <v>3</v>
      </c>
      <c r="B322" s="10">
        <v>152222143</v>
      </c>
      <c r="C322" s="10">
        <v>153407526</v>
      </c>
      <c r="D322" s="10">
        <v>3573</v>
      </c>
      <c r="E322" s="10">
        <v>2216</v>
      </c>
      <c r="F322" s="10">
        <v>691</v>
      </c>
    </row>
    <row r="323" spans="1:6" x14ac:dyDescent="0.25">
      <c r="A323" s="9">
        <v>3</v>
      </c>
      <c r="B323" s="10">
        <v>153407526</v>
      </c>
      <c r="C323" s="10">
        <v>154485881</v>
      </c>
      <c r="D323" s="10">
        <v>2416</v>
      </c>
      <c r="E323" s="10">
        <v>1299</v>
      </c>
      <c r="F323" s="10">
        <v>340</v>
      </c>
    </row>
    <row r="324" spans="1:6" x14ac:dyDescent="0.25">
      <c r="A324" s="9">
        <v>3</v>
      </c>
      <c r="B324" s="10">
        <v>154485881</v>
      </c>
      <c r="C324" s="10">
        <v>157311596</v>
      </c>
      <c r="D324" s="10">
        <v>6386</v>
      </c>
      <c r="E324" s="10">
        <v>3764</v>
      </c>
      <c r="F324" s="10">
        <v>1081</v>
      </c>
    </row>
    <row r="325" spans="1:6" x14ac:dyDescent="0.25">
      <c r="A325" s="9">
        <v>3</v>
      </c>
      <c r="B325" s="10">
        <v>157311596</v>
      </c>
      <c r="C325" s="10">
        <v>159155377</v>
      </c>
      <c r="D325" s="10">
        <v>4751</v>
      </c>
      <c r="E325" s="10">
        <v>2565</v>
      </c>
      <c r="F325" s="10">
        <v>577</v>
      </c>
    </row>
    <row r="326" spans="1:6" x14ac:dyDescent="0.25">
      <c r="A326" s="9">
        <v>3</v>
      </c>
      <c r="B326" s="10">
        <v>159155377</v>
      </c>
      <c r="C326" s="10">
        <v>161620009</v>
      </c>
      <c r="D326" s="10">
        <v>5372</v>
      </c>
      <c r="E326" s="10">
        <v>3041</v>
      </c>
      <c r="F326" s="10">
        <v>833</v>
      </c>
    </row>
    <row r="327" spans="1:6" x14ac:dyDescent="0.25">
      <c r="A327" s="9">
        <v>3</v>
      </c>
      <c r="B327" s="10">
        <v>161620009</v>
      </c>
      <c r="C327" s="10">
        <v>165935731</v>
      </c>
      <c r="D327" s="10">
        <v>13800</v>
      </c>
      <c r="E327" s="10">
        <v>5952</v>
      </c>
      <c r="F327" s="10">
        <v>1350</v>
      </c>
    </row>
    <row r="328" spans="1:6" x14ac:dyDescent="0.25">
      <c r="A328" s="9">
        <v>3</v>
      </c>
      <c r="B328" s="10">
        <v>165935731</v>
      </c>
      <c r="C328" s="10">
        <v>168270619</v>
      </c>
      <c r="D328" s="10">
        <v>4959</v>
      </c>
      <c r="E328" s="10">
        <v>2673</v>
      </c>
      <c r="F328" s="10">
        <v>686</v>
      </c>
    </row>
    <row r="329" spans="1:6" x14ac:dyDescent="0.25">
      <c r="A329" s="9">
        <v>3</v>
      </c>
      <c r="B329" s="10">
        <v>168270619</v>
      </c>
      <c r="C329" s="10">
        <v>172048457</v>
      </c>
      <c r="D329" s="10">
        <v>8927</v>
      </c>
      <c r="E329" s="10">
        <v>6155</v>
      </c>
      <c r="F329" s="10">
        <v>1885</v>
      </c>
    </row>
    <row r="330" spans="1:6" x14ac:dyDescent="0.25">
      <c r="A330" s="9">
        <v>3</v>
      </c>
      <c r="B330" s="10">
        <v>172048457</v>
      </c>
      <c r="C330" s="10">
        <v>175051223</v>
      </c>
      <c r="D330" s="10">
        <v>7448</v>
      </c>
      <c r="E330" s="10">
        <v>5701</v>
      </c>
      <c r="F330" s="10">
        <v>1544</v>
      </c>
    </row>
    <row r="331" spans="1:6" x14ac:dyDescent="0.25">
      <c r="A331" s="9">
        <v>3</v>
      </c>
      <c r="B331" s="10">
        <v>175051223</v>
      </c>
      <c r="C331" s="10">
        <v>176928975</v>
      </c>
      <c r="D331" s="10">
        <v>5133</v>
      </c>
      <c r="E331" s="10">
        <v>3184</v>
      </c>
      <c r="F331" s="10">
        <v>894</v>
      </c>
    </row>
    <row r="332" spans="1:6" x14ac:dyDescent="0.25">
      <c r="A332" s="9">
        <v>3</v>
      </c>
      <c r="B332" s="10">
        <v>176928975</v>
      </c>
      <c r="C332" s="10">
        <v>179376588</v>
      </c>
      <c r="D332" s="10">
        <v>5751</v>
      </c>
      <c r="E332" s="10">
        <v>3797</v>
      </c>
      <c r="F332" s="10">
        <v>1167</v>
      </c>
    </row>
    <row r="333" spans="1:6" x14ac:dyDescent="0.25">
      <c r="A333" s="9">
        <v>3</v>
      </c>
      <c r="B333" s="10">
        <v>179376588</v>
      </c>
      <c r="C333" s="10">
        <v>181637723</v>
      </c>
      <c r="D333" s="10">
        <v>3804</v>
      </c>
      <c r="E333" s="10">
        <v>2569</v>
      </c>
      <c r="F333" s="10">
        <v>794</v>
      </c>
    </row>
    <row r="334" spans="1:6" x14ac:dyDescent="0.25">
      <c r="A334" s="9">
        <v>3</v>
      </c>
      <c r="B334" s="10">
        <v>181637723</v>
      </c>
      <c r="C334" s="10">
        <v>184112682</v>
      </c>
      <c r="D334" s="10">
        <v>5325</v>
      </c>
      <c r="E334" s="10">
        <v>3625</v>
      </c>
      <c r="F334" s="10">
        <v>1173</v>
      </c>
    </row>
    <row r="335" spans="1:6" x14ac:dyDescent="0.25">
      <c r="A335" s="9">
        <v>3</v>
      </c>
      <c r="B335" s="10">
        <v>184112682</v>
      </c>
      <c r="C335" s="10">
        <v>186230742</v>
      </c>
      <c r="D335" s="10">
        <v>5064</v>
      </c>
      <c r="E335" s="10">
        <v>3703</v>
      </c>
      <c r="F335" s="10">
        <v>1301</v>
      </c>
    </row>
    <row r="336" spans="1:6" x14ac:dyDescent="0.25">
      <c r="A336" s="9">
        <v>3</v>
      </c>
      <c r="B336" s="10">
        <v>186230742</v>
      </c>
      <c r="C336" s="10">
        <v>188951597</v>
      </c>
      <c r="D336" s="10">
        <v>7145</v>
      </c>
      <c r="E336" s="10">
        <v>5427</v>
      </c>
      <c r="F336" s="10">
        <v>1960</v>
      </c>
    </row>
    <row r="337" spans="1:6" x14ac:dyDescent="0.25">
      <c r="A337" s="9">
        <v>3</v>
      </c>
      <c r="B337" s="10">
        <v>188951597</v>
      </c>
      <c r="C337" s="10">
        <v>190355509</v>
      </c>
      <c r="D337" s="10">
        <v>4731</v>
      </c>
      <c r="E337" s="10">
        <v>3315</v>
      </c>
      <c r="F337" s="10">
        <v>1096</v>
      </c>
    </row>
    <row r="338" spans="1:6" x14ac:dyDescent="0.25">
      <c r="A338" s="9">
        <v>3</v>
      </c>
      <c r="B338" s="10">
        <v>190355509</v>
      </c>
      <c r="C338" s="10">
        <v>192344597</v>
      </c>
      <c r="D338" s="10">
        <v>6588</v>
      </c>
      <c r="E338" s="10">
        <v>4093</v>
      </c>
      <c r="F338" s="10">
        <v>1200</v>
      </c>
    </row>
    <row r="339" spans="1:6" x14ac:dyDescent="0.25">
      <c r="A339" s="9">
        <v>3</v>
      </c>
      <c r="B339" s="10">
        <v>192344597</v>
      </c>
      <c r="C339" s="10">
        <v>193962112</v>
      </c>
      <c r="D339" s="10">
        <v>4572</v>
      </c>
      <c r="E339" s="10">
        <v>3201</v>
      </c>
      <c r="F339" s="10">
        <v>1070</v>
      </c>
    </row>
    <row r="340" spans="1:6" x14ac:dyDescent="0.25">
      <c r="A340" s="9">
        <v>3</v>
      </c>
      <c r="B340" s="10">
        <v>193962112</v>
      </c>
      <c r="C340" s="10">
        <v>195349066</v>
      </c>
      <c r="D340" s="10">
        <v>5535</v>
      </c>
      <c r="E340" s="10">
        <v>4024</v>
      </c>
      <c r="F340" s="10">
        <v>1341</v>
      </c>
    </row>
    <row r="341" spans="1:6" x14ac:dyDescent="0.25">
      <c r="A341" s="9">
        <v>3</v>
      </c>
      <c r="B341" s="10">
        <v>195349066</v>
      </c>
      <c r="C341" s="10">
        <v>196728482</v>
      </c>
      <c r="D341" s="10">
        <v>4741</v>
      </c>
      <c r="E341" s="10">
        <v>3681</v>
      </c>
      <c r="F341" s="10">
        <v>1323</v>
      </c>
    </row>
    <row r="342" spans="1:6" x14ac:dyDescent="0.25">
      <c r="A342" s="9">
        <v>3</v>
      </c>
      <c r="B342" s="10">
        <v>196728482</v>
      </c>
      <c r="C342" s="10">
        <v>197946622</v>
      </c>
      <c r="D342" s="10">
        <v>2567</v>
      </c>
      <c r="E342" s="10">
        <v>1940</v>
      </c>
      <c r="F342" s="10">
        <v>687</v>
      </c>
    </row>
    <row r="343" spans="1:6" x14ac:dyDescent="0.25">
      <c r="A343" s="9">
        <v>4</v>
      </c>
      <c r="B343" s="10">
        <v>10240</v>
      </c>
      <c r="C343" s="10">
        <v>695912</v>
      </c>
      <c r="D343" s="10">
        <v>1367</v>
      </c>
      <c r="E343" s="10">
        <v>995</v>
      </c>
      <c r="F343" s="10">
        <v>306</v>
      </c>
    </row>
    <row r="344" spans="1:6" x14ac:dyDescent="0.25">
      <c r="A344" s="9">
        <v>4</v>
      </c>
      <c r="B344" s="10">
        <v>695912</v>
      </c>
      <c r="C344" s="10">
        <v>2306583</v>
      </c>
      <c r="D344" s="10">
        <v>4449</v>
      </c>
      <c r="E344" s="10">
        <v>3309</v>
      </c>
      <c r="F344" s="10">
        <v>1006</v>
      </c>
    </row>
    <row r="345" spans="1:6" x14ac:dyDescent="0.25">
      <c r="A345" s="9">
        <v>4</v>
      </c>
      <c r="B345" s="10">
        <v>2306583</v>
      </c>
      <c r="C345" s="10">
        <v>3384844</v>
      </c>
      <c r="D345" s="10">
        <v>2355</v>
      </c>
      <c r="E345" s="10">
        <v>1892</v>
      </c>
      <c r="F345" s="10">
        <v>514</v>
      </c>
    </row>
    <row r="346" spans="1:6" x14ac:dyDescent="0.25">
      <c r="A346" s="9">
        <v>4</v>
      </c>
      <c r="B346" s="10">
        <v>3384844</v>
      </c>
      <c r="C346" s="10">
        <v>4989588</v>
      </c>
      <c r="D346" s="10">
        <v>7120</v>
      </c>
      <c r="E346" s="10">
        <v>5689</v>
      </c>
      <c r="F346" s="10">
        <v>1872</v>
      </c>
    </row>
    <row r="347" spans="1:6" x14ac:dyDescent="0.25">
      <c r="A347" s="9">
        <v>4</v>
      </c>
      <c r="B347" s="10">
        <v>4989588</v>
      </c>
      <c r="C347" s="10">
        <v>6325242</v>
      </c>
      <c r="D347" s="10">
        <v>4708</v>
      </c>
      <c r="E347" s="10">
        <v>3784</v>
      </c>
      <c r="F347" s="10">
        <v>1213</v>
      </c>
    </row>
    <row r="348" spans="1:6" x14ac:dyDescent="0.25">
      <c r="A348" s="9">
        <v>4</v>
      </c>
      <c r="B348" s="10">
        <v>6325242</v>
      </c>
      <c r="C348" s="10">
        <v>7663190</v>
      </c>
      <c r="D348" s="10">
        <v>4784</v>
      </c>
      <c r="E348" s="10">
        <v>4197</v>
      </c>
      <c r="F348" s="10">
        <v>1548</v>
      </c>
    </row>
    <row r="349" spans="1:6" x14ac:dyDescent="0.25">
      <c r="A349" s="9">
        <v>4</v>
      </c>
      <c r="B349" s="10">
        <v>7663190</v>
      </c>
      <c r="C349" s="10">
        <v>9217084</v>
      </c>
      <c r="D349" s="10">
        <v>5862</v>
      </c>
      <c r="E349" s="10">
        <v>4796</v>
      </c>
      <c r="F349" s="10">
        <v>1634</v>
      </c>
    </row>
    <row r="350" spans="1:6" x14ac:dyDescent="0.25">
      <c r="A350" s="9">
        <v>4</v>
      </c>
      <c r="B350" s="10">
        <v>9217084</v>
      </c>
      <c r="C350" s="10">
        <v>10698980</v>
      </c>
      <c r="D350" s="10">
        <v>6114</v>
      </c>
      <c r="E350" s="10">
        <v>4304</v>
      </c>
      <c r="F350" s="10">
        <v>895</v>
      </c>
    </row>
    <row r="351" spans="1:6" x14ac:dyDescent="0.25">
      <c r="A351" s="9">
        <v>4</v>
      </c>
      <c r="B351" s="10">
        <v>10698980</v>
      </c>
      <c r="C351" s="10">
        <v>13004348</v>
      </c>
      <c r="D351" s="10">
        <v>6803</v>
      </c>
      <c r="E351" s="10">
        <v>4981</v>
      </c>
      <c r="F351" s="10">
        <v>1200</v>
      </c>
    </row>
    <row r="352" spans="1:6" x14ac:dyDescent="0.25">
      <c r="A352" s="9">
        <v>4</v>
      </c>
      <c r="B352" s="10">
        <v>13004348</v>
      </c>
      <c r="C352" s="10">
        <v>15148516</v>
      </c>
      <c r="D352" s="10">
        <v>5612</v>
      </c>
      <c r="E352" s="10">
        <v>4231</v>
      </c>
      <c r="F352" s="10">
        <v>1245</v>
      </c>
    </row>
    <row r="353" spans="1:6" x14ac:dyDescent="0.25">
      <c r="A353" s="9">
        <v>4</v>
      </c>
      <c r="B353" s="10">
        <v>15148516</v>
      </c>
      <c r="C353" s="10">
        <v>16579695</v>
      </c>
      <c r="D353" s="10">
        <v>4140</v>
      </c>
      <c r="E353" s="10">
        <v>2844</v>
      </c>
      <c r="F353" s="10">
        <v>833</v>
      </c>
    </row>
    <row r="354" spans="1:6" x14ac:dyDescent="0.25">
      <c r="A354" s="9">
        <v>4</v>
      </c>
      <c r="B354" s="10">
        <v>16579695</v>
      </c>
      <c r="C354" s="10">
        <v>18752293</v>
      </c>
      <c r="D354" s="10">
        <v>5422</v>
      </c>
      <c r="E354" s="10">
        <v>3750</v>
      </c>
      <c r="F354" s="10">
        <v>1013</v>
      </c>
    </row>
    <row r="355" spans="1:6" x14ac:dyDescent="0.25">
      <c r="A355" s="9">
        <v>4</v>
      </c>
      <c r="B355" s="10">
        <v>18752293</v>
      </c>
      <c r="C355" s="10">
        <v>20486651</v>
      </c>
      <c r="D355" s="10">
        <v>4822</v>
      </c>
      <c r="E355" s="10">
        <v>2504</v>
      </c>
      <c r="F355" s="10">
        <v>682</v>
      </c>
    </row>
    <row r="356" spans="1:6" x14ac:dyDescent="0.25">
      <c r="A356" s="9">
        <v>4</v>
      </c>
      <c r="B356" s="10">
        <v>20486651</v>
      </c>
      <c r="C356" s="10">
        <v>22319288</v>
      </c>
      <c r="D356" s="10">
        <v>5609</v>
      </c>
      <c r="E356" s="10">
        <v>3666</v>
      </c>
      <c r="F356" s="10">
        <v>1053</v>
      </c>
    </row>
    <row r="357" spans="1:6" x14ac:dyDescent="0.25">
      <c r="A357" s="9">
        <v>4</v>
      </c>
      <c r="B357" s="10">
        <v>22319288</v>
      </c>
      <c r="C357" s="10">
        <v>24135369</v>
      </c>
      <c r="D357" s="10">
        <v>4619</v>
      </c>
      <c r="E357" s="10">
        <v>3429</v>
      </c>
      <c r="F357" s="10">
        <v>989</v>
      </c>
    </row>
    <row r="358" spans="1:6" x14ac:dyDescent="0.25">
      <c r="A358" s="9">
        <v>4</v>
      </c>
      <c r="B358" s="10">
        <v>24135369</v>
      </c>
      <c r="C358" s="10">
        <v>26836317</v>
      </c>
      <c r="D358" s="10">
        <v>6735</v>
      </c>
      <c r="E358" s="10">
        <v>5206</v>
      </c>
      <c r="F358" s="10">
        <v>1853</v>
      </c>
    </row>
    <row r="359" spans="1:6" x14ac:dyDescent="0.25">
      <c r="A359" s="9">
        <v>4</v>
      </c>
      <c r="B359" s="10">
        <v>26836317</v>
      </c>
      <c r="C359" s="10">
        <v>29313037</v>
      </c>
      <c r="D359" s="10">
        <v>7069</v>
      </c>
      <c r="E359" s="10">
        <v>4508</v>
      </c>
      <c r="F359" s="10">
        <v>1164</v>
      </c>
    </row>
    <row r="360" spans="1:6" x14ac:dyDescent="0.25">
      <c r="A360" s="9">
        <v>4</v>
      </c>
      <c r="B360" s="10">
        <v>29313037</v>
      </c>
      <c r="C360" s="10">
        <v>31205517</v>
      </c>
      <c r="D360" s="10">
        <v>5028</v>
      </c>
      <c r="E360" s="10">
        <v>3099</v>
      </c>
      <c r="F360" s="10">
        <v>862</v>
      </c>
    </row>
    <row r="361" spans="1:6" x14ac:dyDescent="0.25">
      <c r="A361" s="9">
        <v>4</v>
      </c>
      <c r="B361" s="10">
        <v>31205517</v>
      </c>
      <c r="C361" s="10">
        <v>32593453</v>
      </c>
      <c r="D361" s="10">
        <v>5083</v>
      </c>
      <c r="E361" s="10">
        <v>2792</v>
      </c>
      <c r="F361" s="10">
        <v>706</v>
      </c>
    </row>
    <row r="362" spans="1:6" x14ac:dyDescent="0.25">
      <c r="A362" s="9">
        <v>4</v>
      </c>
      <c r="B362" s="10">
        <v>32593453</v>
      </c>
      <c r="C362" s="10">
        <v>35151582</v>
      </c>
      <c r="D362" s="10">
        <v>6042</v>
      </c>
      <c r="E362" s="10">
        <v>2842</v>
      </c>
      <c r="F362" s="10">
        <v>683</v>
      </c>
    </row>
    <row r="363" spans="1:6" x14ac:dyDescent="0.25">
      <c r="A363" s="9">
        <v>4</v>
      </c>
      <c r="B363" s="10">
        <v>35151582</v>
      </c>
      <c r="C363" s="10">
        <v>36540810</v>
      </c>
      <c r="D363" s="10">
        <v>4829</v>
      </c>
      <c r="E363" s="10">
        <v>2412</v>
      </c>
      <c r="F363" s="10">
        <v>610</v>
      </c>
    </row>
    <row r="364" spans="1:6" x14ac:dyDescent="0.25">
      <c r="A364" s="9">
        <v>4</v>
      </c>
      <c r="B364" s="10">
        <v>36540810</v>
      </c>
      <c r="C364" s="10">
        <v>38203464</v>
      </c>
      <c r="D364" s="10">
        <v>6055</v>
      </c>
      <c r="E364" s="10">
        <v>3698</v>
      </c>
      <c r="F364" s="10">
        <v>1172</v>
      </c>
    </row>
    <row r="365" spans="1:6" x14ac:dyDescent="0.25">
      <c r="A365" s="9">
        <v>4</v>
      </c>
      <c r="B365" s="10">
        <v>38203464</v>
      </c>
      <c r="C365" s="10">
        <v>40588393</v>
      </c>
      <c r="D365" s="10">
        <v>7739</v>
      </c>
      <c r="E365" s="10">
        <v>5410</v>
      </c>
      <c r="F365" s="10">
        <v>1926</v>
      </c>
    </row>
    <row r="366" spans="1:6" x14ac:dyDescent="0.25">
      <c r="A366" s="9">
        <v>4</v>
      </c>
      <c r="B366" s="10">
        <v>40588393</v>
      </c>
      <c r="C366" s="10">
        <v>42664297</v>
      </c>
      <c r="D366" s="10">
        <v>5294</v>
      </c>
      <c r="E366" s="10">
        <v>3829</v>
      </c>
      <c r="F366" s="10">
        <v>1141</v>
      </c>
    </row>
    <row r="367" spans="1:6" x14ac:dyDescent="0.25">
      <c r="A367" s="9">
        <v>4</v>
      </c>
      <c r="B367" s="10">
        <v>42664297</v>
      </c>
      <c r="C367" s="10">
        <v>45189270</v>
      </c>
      <c r="D367" s="10">
        <v>7262</v>
      </c>
      <c r="E367" s="10">
        <v>3860</v>
      </c>
      <c r="F367" s="10">
        <v>965</v>
      </c>
    </row>
    <row r="368" spans="1:6" x14ac:dyDescent="0.25">
      <c r="A368" s="9">
        <v>4</v>
      </c>
      <c r="B368" s="10">
        <v>45189270</v>
      </c>
      <c r="C368" s="10">
        <v>47412253</v>
      </c>
      <c r="D368" s="10">
        <v>4180</v>
      </c>
      <c r="E368" s="10">
        <v>2259</v>
      </c>
      <c r="F368" s="10">
        <v>648</v>
      </c>
    </row>
    <row r="369" spans="1:6" x14ac:dyDescent="0.25">
      <c r="A369" s="9">
        <v>4</v>
      </c>
      <c r="B369" s="10">
        <v>47412253</v>
      </c>
      <c r="C369" s="10">
        <v>47997645</v>
      </c>
      <c r="D369" s="10">
        <v>1488</v>
      </c>
      <c r="E369" s="10">
        <v>785</v>
      </c>
      <c r="F369" s="10">
        <v>214</v>
      </c>
    </row>
    <row r="370" spans="1:6" x14ac:dyDescent="0.25">
      <c r="A370" s="9">
        <v>4</v>
      </c>
      <c r="B370" s="10">
        <v>47997645</v>
      </c>
      <c r="C370" s="10">
        <v>54658565</v>
      </c>
      <c r="D370" s="10">
        <v>7597</v>
      </c>
      <c r="E370" s="10">
        <v>5127</v>
      </c>
      <c r="F370" s="10">
        <v>1634</v>
      </c>
    </row>
    <row r="371" spans="1:6" x14ac:dyDescent="0.25">
      <c r="A371" s="9">
        <v>4</v>
      </c>
      <c r="B371" s="10">
        <v>54658565</v>
      </c>
      <c r="C371" s="10">
        <v>57458942</v>
      </c>
      <c r="D371" s="10">
        <v>6870</v>
      </c>
      <c r="E371" s="10">
        <v>4730</v>
      </c>
      <c r="F371" s="10">
        <v>1381</v>
      </c>
    </row>
    <row r="372" spans="1:6" x14ac:dyDescent="0.25">
      <c r="A372" s="9">
        <v>4</v>
      </c>
      <c r="B372" s="10">
        <v>57458942</v>
      </c>
      <c r="C372" s="10">
        <v>59360441</v>
      </c>
      <c r="D372" s="10">
        <v>6714</v>
      </c>
      <c r="E372" s="10">
        <v>4032</v>
      </c>
      <c r="F372" s="10">
        <v>1190</v>
      </c>
    </row>
    <row r="373" spans="1:6" x14ac:dyDescent="0.25">
      <c r="A373" s="9">
        <v>4</v>
      </c>
      <c r="B373" s="10">
        <v>59360441</v>
      </c>
      <c r="C373" s="10">
        <v>60608829</v>
      </c>
      <c r="D373" s="10">
        <v>4295</v>
      </c>
      <c r="E373" s="10">
        <v>2308</v>
      </c>
      <c r="F373" s="10">
        <v>538</v>
      </c>
    </row>
    <row r="374" spans="1:6" x14ac:dyDescent="0.25">
      <c r="A374" s="9">
        <v>4</v>
      </c>
      <c r="B374" s="10">
        <v>60608829</v>
      </c>
      <c r="C374" s="10">
        <v>61598883</v>
      </c>
      <c r="D374" s="10">
        <v>4031</v>
      </c>
      <c r="E374" s="10">
        <v>1881</v>
      </c>
      <c r="F374" s="10">
        <v>489</v>
      </c>
    </row>
    <row r="375" spans="1:6" x14ac:dyDescent="0.25">
      <c r="A375" s="9">
        <v>4</v>
      </c>
      <c r="B375" s="10">
        <v>61598883</v>
      </c>
      <c r="C375" s="10">
        <v>63843686</v>
      </c>
      <c r="D375" s="10">
        <v>6315</v>
      </c>
      <c r="E375" s="10">
        <v>3746</v>
      </c>
      <c r="F375" s="10">
        <v>1058</v>
      </c>
    </row>
    <row r="376" spans="1:6" x14ac:dyDescent="0.25">
      <c r="A376" s="9">
        <v>4</v>
      </c>
      <c r="B376" s="10">
        <v>63843686</v>
      </c>
      <c r="C376" s="10">
        <v>64504614</v>
      </c>
      <c r="D376" s="10">
        <v>2353</v>
      </c>
      <c r="E376" s="10">
        <v>1145</v>
      </c>
      <c r="F376" s="10">
        <v>241</v>
      </c>
    </row>
    <row r="377" spans="1:6" x14ac:dyDescent="0.25">
      <c r="A377" s="9">
        <v>4</v>
      </c>
      <c r="B377" s="10">
        <v>64504614</v>
      </c>
      <c r="C377" s="10">
        <v>65592228</v>
      </c>
      <c r="D377" s="10">
        <v>2587</v>
      </c>
      <c r="E377" s="10">
        <v>1246</v>
      </c>
      <c r="F377" s="10">
        <v>280</v>
      </c>
    </row>
    <row r="378" spans="1:6" x14ac:dyDescent="0.25">
      <c r="A378" s="9">
        <v>4</v>
      </c>
      <c r="B378" s="10">
        <v>65592228</v>
      </c>
      <c r="C378" s="10">
        <v>68741353</v>
      </c>
      <c r="D378" s="10">
        <v>8273</v>
      </c>
      <c r="E378" s="10">
        <v>4727</v>
      </c>
      <c r="F378" s="10">
        <v>1232</v>
      </c>
    </row>
    <row r="379" spans="1:6" x14ac:dyDescent="0.25">
      <c r="A379" s="9">
        <v>4</v>
      </c>
      <c r="B379" s="10">
        <v>68741353</v>
      </c>
      <c r="C379" s="10">
        <v>69601808</v>
      </c>
      <c r="D379" s="10">
        <v>2389</v>
      </c>
      <c r="E379" s="10">
        <v>1350</v>
      </c>
      <c r="F379" s="10">
        <v>370</v>
      </c>
    </row>
    <row r="380" spans="1:6" x14ac:dyDescent="0.25">
      <c r="A380" s="9">
        <v>4</v>
      </c>
      <c r="B380" s="10">
        <v>69601808</v>
      </c>
      <c r="C380" s="10">
        <v>72418006</v>
      </c>
      <c r="D380" s="10">
        <v>9131</v>
      </c>
      <c r="E380" s="10">
        <v>4660</v>
      </c>
      <c r="F380" s="10">
        <v>1126</v>
      </c>
    </row>
    <row r="381" spans="1:6" x14ac:dyDescent="0.25">
      <c r="A381" s="9">
        <v>4</v>
      </c>
      <c r="B381" s="10">
        <v>72418006</v>
      </c>
      <c r="C381" s="10">
        <v>74888947</v>
      </c>
      <c r="D381" s="10">
        <v>5473</v>
      </c>
      <c r="E381" s="10">
        <v>3150</v>
      </c>
      <c r="F381" s="10">
        <v>761</v>
      </c>
    </row>
    <row r="382" spans="1:6" x14ac:dyDescent="0.25">
      <c r="A382" s="9">
        <v>4</v>
      </c>
      <c r="B382" s="10">
        <v>74888947</v>
      </c>
      <c r="C382" s="10">
        <v>77718852</v>
      </c>
      <c r="D382" s="10">
        <v>7448</v>
      </c>
      <c r="E382" s="10">
        <v>4202</v>
      </c>
      <c r="F382" s="10">
        <v>1108</v>
      </c>
    </row>
    <row r="383" spans="1:6" x14ac:dyDescent="0.25">
      <c r="A383" s="9">
        <v>4</v>
      </c>
      <c r="B383" s="10">
        <v>77718852</v>
      </c>
      <c r="C383" s="10">
        <v>78969420</v>
      </c>
      <c r="D383" s="10">
        <v>3597</v>
      </c>
      <c r="E383" s="10">
        <v>2070</v>
      </c>
      <c r="F383" s="10">
        <v>581</v>
      </c>
    </row>
    <row r="384" spans="1:6" x14ac:dyDescent="0.25">
      <c r="A384" s="9">
        <v>4</v>
      </c>
      <c r="B384" s="10">
        <v>78969420</v>
      </c>
      <c r="C384" s="10">
        <v>80322665</v>
      </c>
      <c r="D384" s="10">
        <v>2698</v>
      </c>
      <c r="E384" s="10">
        <v>1551</v>
      </c>
      <c r="F384" s="10">
        <v>398</v>
      </c>
    </row>
    <row r="385" spans="1:6" x14ac:dyDescent="0.25">
      <c r="A385" s="9">
        <v>4</v>
      </c>
      <c r="B385" s="10">
        <v>80322665</v>
      </c>
      <c r="C385" s="10">
        <v>82691669</v>
      </c>
      <c r="D385" s="10">
        <v>5097</v>
      </c>
      <c r="E385" s="10">
        <v>3184</v>
      </c>
      <c r="F385" s="10">
        <v>854</v>
      </c>
    </row>
    <row r="386" spans="1:6" x14ac:dyDescent="0.25">
      <c r="A386" s="9">
        <v>4</v>
      </c>
      <c r="B386" s="10">
        <v>82691669</v>
      </c>
      <c r="C386" s="10">
        <v>83510372</v>
      </c>
      <c r="D386" s="10">
        <v>2014</v>
      </c>
      <c r="E386" s="10">
        <v>1374</v>
      </c>
      <c r="F386" s="10">
        <v>344</v>
      </c>
    </row>
    <row r="387" spans="1:6" x14ac:dyDescent="0.25">
      <c r="A387" s="9">
        <v>4</v>
      </c>
      <c r="B387" s="10">
        <v>83510372</v>
      </c>
      <c r="C387" s="10">
        <v>84922154</v>
      </c>
      <c r="D387" s="10">
        <v>3506</v>
      </c>
      <c r="E387" s="10">
        <v>2205</v>
      </c>
      <c r="F387" s="10">
        <v>632</v>
      </c>
    </row>
    <row r="388" spans="1:6" x14ac:dyDescent="0.25">
      <c r="A388" s="9">
        <v>4</v>
      </c>
      <c r="B388" s="10">
        <v>84922154</v>
      </c>
      <c r="C388" s="10">
        <v>87214993</v>
      </c>
      <c r="D388" s="10">
        <v>4941</v>
      </c>
      <c r="E388" s="10">
        <v>2556</v>
      </c>
      <c r="F388" s="10">
        <v>700</v>
      </c>
    </row>
    <row r="389" spans="1:6" x14ac:dyDescent="0.25">
      <c r="A389" s="9">
        <v>4</v>
      </c>
      <c r="B389" s="10">
        <v>87214993</v>
      </c>
      <c r="C389" s="10">
        <v>89236855</v>
      </c>
      <c r="D389" s="10">
        <v>4664</v>
      </c>
      <c r="E389" s="10">
        <v>2966</v>
      </c>
      <c r="F389" s="10">
        <v>885</v>
      </c>
    </row>
    <row r="390" spans="1:6" x14ac:dyDescent="0.25">
      <c r="A390" s="9">
        <v>4</v>
      </c>
      <c r="B390" s="10">
        <v>89236855</v>
      </c>
      <c r="C390" s="10">
        <v>90500460</v>
      </c>
      <c r="D390" s="10">
        <v>2993</v>
      </c>
      <c r="E390" s="10">
        <v>1952</v>
      </c>
      <c r="F390" s="10">
        <v>589</v>
      </c>
    </row>
    <row r="391" spans="1:6" x14ac:dyDescent="0.25">
      <c r="A391" s="9">
        <v>4</v>
      </c>
      <c r="B391" s="10">
        <v>90500460</v>
      </c>
      <c r="C391" s="10">
        <v>92166236</v>
      </c>
      <c r="D391" s="10">
        <v>4309</v>
      </c>
      <c r="E391" s="10">
        <v>2532</v>
      </c>
      <c r="F391" s="10">
        <v>647</v>
      </c>
    </row>
    <row r="392" spans="1:6" x14ac:dyDescent="0.25">
      <c r="A392" s="9">
        <v>4</v>
      </c>
      <c r="B392" s="10">
        <v>92166236</v>
      </c>
      <c r="C392" s="10">
        <v>94233168</v>
      </c>
      <c r="D392" s="10">
        <v>3884</v>
      </c>
      <c r="E392" s="10">
        <v>2602</v>
      </c>
      <c r="F392" s="10">
        <v>617</v>
      </c>
    </row>
    <row r="393" spans="1:6" x14ac:dyDescent="0.25">
      <c r="A393" s="9">
        <v>4</v>
      </c>
      <c r="B393" s="10">
        <v>94233168</v>
      </c>
      <c r="C393" s="10">
        <v>95896913</v>
      </c>
      <c r="D393" s="10">
        <v>4092</v>
      </c>
      <c r="E393" s="10">
        <v>2683</v>
      </c>
      <c r="F393" s="10">
        <v>696</v>
      </c>
    </row>
    <row r="394" spans="1:6" x14ac:dyDescent="0.25">
      <c r="A394" s="9">
        <v>4</v>
      </c>
      <c r="B394" s="10">
        <v>95896913</v>
      </c>
      <c r="C394" s="10">
        <v>97912515</v>
      </c>
      <c r="D394" s="10">
        <v>5210</v>
      </c>
      <c r="E394" s="10">
        <v>3377</v>
      </c>
      <c r="F394" s="10">
        <v>932</v>
      </c>
    </row>
    <row r="395" spans="1:6" x14ac:dyDescent="0.25">
      <c r="A395" s="9">
        <v>4</v>
      </c>
      <c r="B395" s="10">
        <v>97912515</v>
      </c>
      <c r="C395" s="10">
        <v>99040831</v>
      </c>
      <c r="D395" s="10">
        <v>2854</v>
      </c>
      <c r="E395" s="10">
        <v>1227</v>
      </c>
      <c r="F395" s="10">
        <v>239</v>
      </c>
    </row>
    <row r="396" spans="1:6" x14ac:dyDescent="0.25">
      <c r="A396" s="9">
        <v>4</v>
      </c>
      <c r="B396" s="10">
        <v>99040831</v>
      </c>
      <c r="C396" s="10">
        <v>101711689</v>
      </c>
      <c r="D396" s="10">
        <v>6490</v>
      </c>
      <c r="E396" s="10">
        <v>3683</v>
      </c>
      <c r="F396" s="10">
        <v>1024</v>
      </c>
    </row>
    <row r="397" spans="1:6" x14ac:dyDescent="0.25">
      <c r="A397" s="9">
        <v>4</v>
      </c>
      <c r="B397" s="10">
        <v>101711689</v>
      </c>
      <c r="C397" s="10">
        <v>102707193</v>
      </c>
      <c r="D397" s="10">
        <v>2095</v>
      </c>
      <c r="E397" s="10">
        <v>1390</v>
      </c>
      <c r="F397" s="10">
        <v>377</v>
      </c>
    </row>
    <row r="398" spans="1:6" x14ac:dyDescent="0.25">
      <c r="A398" s="9">
        <v>4</v>
      </c>
      <c r="B398" s="10">
        <v>102707193</v>
      </c>
      <c r="C398" s="10">
        <v>105305539</v>
      </c>
      <c r="D398" s="10">
        <v>5451</v>
      </c>
      <c r="E398" s="10">
        <v>3320</v>
      </c>
      <c r="F398" s="10">
        <v>726</v>
      </c>
    </row>
    <row r="399" spans="1:6" x14ac:dyDescent="0.25">
      <c r="A399" s="9">
        <v>4</v>
      </c>
      <c r="B399" s="10">
        <v>105305539</v>
      </c>
      <c r="C399" s="10">
        <v>107501341</v>
      </c>
      <c r="D399" s="10">
        <v>3709</v>
      </c>
      <c r="E399" s="10">
        <v>2529</v>
      </c>
      <c r="F399" s="10">
        <v>650</v>
      </c>
    </row>
    <row r="400" spans="1:6" x14ac:dyDescent="0.25">
      <c r="A400" s="9">
        <v>4</v>
      </c>
      <c r="B400" s="10">
        <v>107501341</v>
      </c>
      <c r="C400" s="10">
        <v>109780301</v>
      </c>
      <c r="D400" s="10">
        <v>4232</v>
      </c>
      <c r="E400" s="10">
        <v>2618</v>
      </c>
      <c r="F400" s="10">
        <v>809</v>
      </c>
    </row>
    <row r="401" spans="1:6" x14ac:dyDescent="0.25">
      <c r="A401" s="9">
        <v>4</v>
      </c>
      <c r="B401" s="10">
        <v>109780301</v>
      </c>
      <c r="C401" s="10">
        <v>111466213</v>
      </c>
      <c r="D401" s="10">
        <v>5142</v>
      </c>
      <c r="E401" s="10">
        <v>3063</v>
      </c>
      <c r="F401" s="10">
        <v>885</v>
      </c>
    </row>
    <row r="402" spans="1:6" x14ac:dyDescent="0.25">
      <c r="A402" s="9">
        <v>4</v>
      </c>
      <c r="B402" s="10">
        <v>111466213</v>
      </c>
      <c r="C402" s="10">
        <v>114687995</v>
      </c>
      <c r="D402" s="10">
        <v>7320</v>
      </c>
      <c r="E402" s="10">
        <v>5034</v>
      </c>
      <c r="F402" s="10">
        <v>1384</v>
      </c>
    </row>
    <row r="403" spans="1:6" x14ac:dyDescent="0.25">
      <c r="A403" s="9">
        <v>4</v>
      </c>
      <c r="B403" s="10">
        <v>114687995</v>
      </c>
      <c r="C403" s="10">
        <v>118224725</v>
      </c>
      <c r="D403" s="10">
        <v>9597</v>
      </c>
      <c r="E403" s="10">
        <v>4851</v>
      </c>
      <c r="F403" s="10">
        <v>1156</v>
      </c>
    </row>
    <row r="404" spans="1:6" x14ac:dyDescent="0.25">
      <c r="A404" s="9">
        <v>4</v>
      </c>
      <c r="B404" s="10">
        <v>118224725</v>
      </c>
      <c r="C404" s="10">
        <v>119932620</v>
      </c>
      <c r="D404" s="10">
        <v>4192</v>
      </c>
      <c r="E404" s="10">
        <v>2441</v>
      </c>
      <c r="F404" s="10">
        <v>612</v>
      </c>
    </row>
    <row r="405" spans="1:6" x14ac:dyDescent="0.25">
      <c r="A405" s="9">
        <v>4</v>
      </c>
      <c r="B405" s="10">
        <v>119932620</v>
      </c>
      <c r="C405" s="10">
        <v>121393951</v>
      </c>
      <c r="D405" s="10">
        <v>4168</v>
      </c>
      <c r="E405" s="10">
        <v>2275</v>
      </c>
      <c r="F405" s="10">
        <v>546</v>
      </c>
    </row>
    <row r="406" spans="1:6" x14ac:dyDescent="0.25">
      <c r="A406" s="9">
        <v>4</v>
      </c>
      <c r="B406" s="10">
        <v>121393951</v>
      </c>
      <c r="C406" s="10">
        <v>122458885</v>
      </c>
      <c r="D406" s="10">
        <v>3614</v>
      </c>
      <c r="E406" s="10">
        <v>1779</v>
      </c>
      <c r="F406" s="10">
        <v>508</v>
      </c>
    </row>
    <row r="407" spans="1:6" x14ac:dyDescent="0.25">
      <c r="A407" s="9">
        <v>4</v>
      </c>
      <c r="B407" s="10">
        <v>122458885</v>
      </c>
      <c r="C407" s="10">
        <v>124387408</v>
      </c>
      <c r="D407" s="10">
        <v>3844</v>
      </c>
      <c r="E407" s="10">
        <v>2484</v>
      </c>
      <c r="F407" s="10">
        <v>651</v>
      </c>
    </row>
    <row r="408" spans="1:6" x14ac:dyDescent="0.25">
      <c r="A408" s="9">
        <v>4</v>
      </c>
      <c r="B408" s="10">
        <v>124387408</v>
      </c>
      <c r="C408" s="10">
        <v>126751239</v>
      </c>
      <c r="D408" s="10">
        <v>6447</v>
      </c>
      <c r="E408" s="10">
        <v>3886</v>
      </c>
      <c r="F408" s="10">
        <v>1133</v>
      </c>
    </row>
    <row r="409" spans="1:6" x14ac:dyDescent="0.25">
      <c r="A409" s="9">
        <v>4</v>
      </c>
      <c r="B409" s="10">
        <v>126751239</v>
      </c>
      <c r="C409" s="10">
        <v>127833073</v>
      </c>
      <c r="D409" s="10">
        <v>3604</v>
      </c>
      <c r="E409" s="10">
        <v>2122</v>
      </c>
      <c r="F409" s="10">
        <v>517</v>
      </c>
    </row>
    <row r="410" spans="1:6" x14ac:dyDescent="0.25">
      <c r="A410" s="9">
        <v>4</v>
      </c>
      <c r="B410" s="10">
        <v>127833073</v>
      </c>
      <c r="C410" s="10">
        <v>130591861</v>
      </c>
      <c r="D410" s="10">
        <v>6047</v>
      </c>
      <c r="E410" s="10">
        <v>3780</v>
      </c>
      <c r="F410" s="10">
        <v>981</v>
      </c>
    </row>
    <row r="411" spans="1:6" x14ac:dyDescent="0.25">
      <c r="A411" s="9">
        <v>4</v>
      </c>
      <c r="B411" s="10">
        <v>130591861</v>
      </c>
      <c r="C411" s="10">
        <v>131284305</v>
      </c>
      <c r="D411" s="10">
        <v>2574</v>
      </c>
      <c r="E411" s="10">
        <v>1365</v>
      </c>
      <c r="F411" s="10">
        <v>346</v>
      </c>
    </row>
    <row r="412" spans="1:6" x14ac:dyDescent="0.25">
      <c r="A412" s="9">
        <v>4</v>
      </c>
      <c r="B412" s="10">
        <v>131284305</v>
      </c>
      <c r="C412" s="10">
        <v>133742120</v>
      </c>
      <c r="D412" s="10">
        <v>7908</v>
      </c>
      <c r="E412" s="10">
        <v>4338</v>
      </c>
      <c r="F412" s="10">
        <v>1063</v>
      </c>
    </row>
    <row r="413" spans="1:6" x14ac:dyDescent="0.25">
      <c r="A413" s="9">
        <v>4</v>
      </c>
      <c r="B413" s="10">
        <v>133742120</v>
      </c>
      <c r="C413" s="10">
        <v>134111558</v>
      </c>
      <c r="D413" s="10">
        <v>1233</v>
      </c>
      <c r="E413" s="10">
        <v>543</v>
      </c>
      <c r="F413" s="10">
        <v>127</v>
      </c>
    </row>
    <row r="414" spans="1:6" x14ac:dyDescent="0.25">
      <c r="A414" s="9">
        <v>4</v>
      </c>
      <c r="B414" s="10">
        <v>134111558</v>
      </c>
      <c r="C414" s="10">
        <v>135954226</v>
      </c>
      <c r="D414" s="10">
        <v>4538</v>
      </c>
      <c r="E414" s="10">
        <v>2243</v>
      </c>
      <c r="F414" s="10">
        <v>554</v>
      </c>
    </row>
    <row r="415" spans="1:6" x14ac:dyDescent="0.25">
      <c r="A415" s="9">
        <v>4</v>
      </c>
      <c r="B415" s="10">
        <v>135954226</v>
      </c>
      <c r="C415" s="10">
        <v>137831942</v>
      </c>
      <c r="D415" s="10">
        <v>4803</v>
      </c>
      <c r="E415" s="10">
        <v>2773</v>
      </c>
      <c r="F415" s="10">
        <v>754</v>
      </c>
    </row>
    <row r="416" spans="1:6" x14ac:dyDescent="0.25">
      <c r="A416" s="9">
        <v>4</v>
      </c>
      <c r="B416" s="10">
        <v>137831942</v>
      </c>
      <c r="C416" s="10">
        <v>139197294</v>
      </c>
      <c r="D416" s="10">
        <v>4056</v>
      </c>
      <c r="E416" s="10">
        <v>2355</v>
      </c>
      <c r="F416" s="10">
        <v>668</v>
      </c>
    </row>
    <row r="417" spans="1:6" x14ac:dyDescent="0.25">
      <c r="A417" s="9">
        <v>4</v>
      </c>
      <c r="B417" s="10">
        <v>139197294</v>
      </c>
      <c r="C417" s="10">
        <v>143226784</v>
      </c>
      <c r="D417" s="10">
        <v>9759</v>
      </c>
      <c r="E417" s="10">
        <v>6690</v>
      </c>
      <c r="F417" s="10">
        <v>2072</v>
      </c>
    </row>
    <row r="418" spans="1:6" x14ac:dyDescent="0.25">
      <c r="A418" s="9">
        <v>4</v>
      </c>
      <c r="B418" s="10">
        <v>143226784</v>
      </c>
      <c r="C418" s="10">
        <v>145025810</v>
      </c>
      <c r="D418" s="10">
        <v>4488</v>
      </c>
      <c r="E418" s="10">
        <v>2382</v>
      </c>
      <c r="F418" s="10">
        <v>506</v>
      </c>
    </row>
    <row r="419" spans="1:6" x14ac:dyDescent="0.25">
      <c r="A419" s="9">
        <v>4</v>
      </c>
      <c r="B419" s="10">
        <v>145025810</v>
      </c>
      <c r="C419" s="10">
        <v>148834277</v>
      </c>
      <c r="D419" s="10">
        <v>7176</v>
      </c>
      <c r="E419" s="10">
        <v>4502</v>
      </c>
      <c r="F419" s="10">
        <v>1317</v>
      </c>
    </row>
    <row r="420" spans="1:6" x14ac:dyDescent="0.25">
      <c r="A420" s="9">
        <v>4</v>
      </c>
      <c r="B420" s="10">
        <v>148834277</v>
      </c>
      <c r="C420" s="10">
        <v>150683433</v>
      </c>
      <c r="D420" s="10">
        <v>3378</v>
      </c>
      <c r="E420" s="10">
        <v>2169</v>
      </c>
      <c r="F420" s="10">
        <v>587</v>
      </c>
    </row>
    <row r="421" spans="1:6" x14ac:dyDescent="0.25">
      <c r="A421" s="9">
        <v>4</v>
      </c>
      <c r="B421" s="10">
        <v>150683433</v>
      </c>
      <c r="C421" s="10">
        <v>152782184</v>
      </c>
      <c r="D421" s="10">
        <v>4353</v>
      </c>
      <c r="E421" s="10">
        <v>2422</v>
      </c>
      <c r="F421" s="10">
        <v>627</v>
      </c>
    </row>
    <row r="422" spans="1:6" x14ac:dyDescent="0.25">
      <c r="A422" s="9">
        <v>4</v>
      </c>
      <c r="B422" s="10">
        <v>152782184</v>
      </c>
      <c r="C422" s="10">
        <v>154122370</v>
      </c>
      <c r="D422" s="10">
        <v>2590</v>
      </c>
      <c r="E422" s="10">
        <v>1811</v>
      </c>
      <c r="F422" s="10">
        <v>602</v>
      </c>
    </row>
    <row r="423" spans="1:6" x14ac:dyDescent="0.25">
      <c r="A423" s="9">
        <v>4</v>
      </c>
      <c r="B423" s="10">
        <v>154122370</v>
      </c>
      <c r="C423" s="10">
        <v>155546839</v>
      </c>
      <c r="D423" s="10">
        <v>3580</v>
      </c>
      <c r="E423" s="10">
        <v>2485</v>
      </c>
      <c r="F423" s="10">
        <v>748</v>
      </c>
    </row>
    <row r="424" spans="1:6" x14ac:dyDescent="0.25">
      <c r="A424" s="9">
        <v>4</v>
      </c>
      <c r="B424" s="10">
        <v>155546839</v>
      </c>
      <c r="C424" s="10">
        <v>157596253</v>
      </c>
      <c r="D424" s="10">
        <v>6117</v>
      </c>
      <c r="E424" s="10">
        <v>3811</v>
      </c>
      <c r="F424" s="10">
        <v>1054</v>
      </c>
    </row>
    <row r="425" spans="1:6" x14ac:dyDescent="0.25">
      <c r="A425" s="9">
        <v>4</v>
      </c>
      <c r="B425" s="10">
        <v>157596253</v>
      </c>
      <c r="C425" s="10">
        <v>158455363</v>
      </c>
      <c r="D425" s="10">
        <v>1779</v>
      </c>
      <c r="E425" s="10">
        <v>979</v>
      </c>
      <c r="F425" s="10">
        <v>268</v>
      </c>
    </row>
    <row r="426" spans="1:6" x14ac:dyDescent="0.25">
      <c r="A426" s="9">
        <v>4</v>
      </c>
      <c r="B426" s="10">
        <v>158455363</v>
      </c>
      <c r="C426" s="10">
        <v>161798202</v>
      </c>
      <c r="D426" s="10">
        <v>8114</v>
      </c>
      <c r="E426" s="10">
        <v>5061</v>
      </c>
      <c r="F426" s="10">
        <v>1290</v>
      </c>
    </row>
    <row r="427" spans="1:6" x14ac:dyDescent="0.25">
      <c r="A427" s="9">
        <v>4</v>
      </c>
      <c r="B427" s="10">
        <v>161798202</v>
      </c>
      <c r="C427" s="10">
        <v>161998784</v>
      </c>
      <c r="D427" s="10">
        <v>1086</v>
      </c>
      <c r="E427" s="10">
        <v>513</v>
      </c>
      <c r="F427" s="10">
        <v>116</v>
      </c>
    </row>
    <row r="428" spans="1:6" x14ac:dyDescent="0.25">
      <c r="A428" s="9">
        <v>4</v>
      </c>
      <c r="B428" s="10">
        <v>161998784</v>
      </c>
      <c r="C428" s="10">
        <v>163413310</v>
      </c>
      <c r="D428" s="10">
        <v>5444</v>
      </c>
      <c r="E428" s="10">
        <v>3022</v>
      </c>
      <c r="F428" s="10">
        <v>874</v>
      </c>
    </row>
    <row r="429" spans="1:6" x14ac:dyDescent="0.25">
      <c r="A429" s="9">
        <v>4</v>
      </c>
      <c r="B429" s="10">
        <v>163413310</v>
      </c>
      <c r="C429" s="10">
        <v>164173867</v>
      </c>
      <c r="D429" s="10">
        <v>1767</v>
      </c>
      <c r="E429" s="10">
        <v>1009</v>
      </c>
      <c r="F429" s="10">
        <v>311</v>
      </c>
    </row>
    <row r="430" spans="1:6" x14ac:dyDescent="0.25">
      <c r="A430" s="9">
        <v>4</v>
      </c>
      <c r="B430" s="10">
        <v>164173867</v>
      </c>
      <c r="C430" s="10">
        <v>165472929</v>
      </c>
      <c r="D430" s="10">
        <v>3879</v>
      </c>
      <c r="E430" s="10">
        <v>2839</v>
      </c>
      <c r="F430" s="10">
        <v>786</v>
      </c>
    </row>
    <row r="431" spans="1:6" x14ac:dyDescent="0.25">
      <c r="A431" s="9">
        <v>4</v>
      </c>
      <c r="B431" s="10">
        <v>165472929</v>
      </c>
      <c r="C431" s="10">
        <v>166593952</v>
      </c>
      <c r="D431" s="10">
        <v>3954</v>
      </c>
      <c r="E431" s="10">
        <v>2415</v>
      </c>
      <c r="F431" s="10">
        <v>726</v>
      </c>
    </row>
    <row r="432" spans="1:6" x14ac:dyDescent="0.25">
      <c r="A432" s="9">
        <v>4</v>
      </c>
      <c r="B432" s="10">
        <v>166593952</v>
      </c>
      <c r="C432" s="10">
        <v>167853560</v>
      </c>
      <c r="D432" s="10">
        <v>3928</v>
      </c>
      <c r="E432" s="10">
        <v>2417</v>
      </c>
      <c r="F432" s="10">
        <v>627</v>
      </c>
    </row>
    <row r="433" spans="1:6" x14ac:dyDescent="0.25">
      <c r="A433" s="9">
        <v>4</v>
      </c>
      <c r="B433" s="10">
        <v>167853560</v>
      </c>
      <c r="C433" s="10">
        <v>169676676</v>
      </c>
      <c r="D433" s="10">
        <v>4465</v>
      </c>
      <c r="E433" s="10">
        <v>2913</v>
      </c>
      <c r="F433" s="10">
        <v>855</v>
      </c>
    </row>
    <row r="434" spans="1:6" x14ac:dyDescent="0.25">
      <c r="A434" s="9">
        <v>4</v>
      </c>
      <c r="B434" s="10">
        <v>169676676</v>
      </c>
      <c r="C434" s="10">
        <v>171209592</v>
      </c>
      <c r="D434" s="10">
        <v>3507</v>
      </c>
      <c r="E434" s="10">
        <v>2175</v>
      </c>
      <c r="F434" s="10">
        <v>651</v>
      </c>
    </row>
    <row r="435" spans="1:6" x14ac:dyDescent="0.25">
      <c r="A435" s="9">
        <v>4</v>
      </c>
      <c r="B435" s="10">
        <v>171209592</v>
      </c>
      <c r="C435" s="10">
        <v>172963785</v>
      </c>
      <c r="D435" s="10">
        <v>3985</v>
      </c>
      <c r="E435" s="10">
        <v>2259</v>
      </c>
      <c r="F435" s="10">
        <v>597</v>
      </c>
    </row>
    <row r="436" spans="1:6" x14ac:dyDescent="0.25">
      <c r="A436" s="9">
        <v>4</v>
      </c>
      <c r="B436" s="10">
        <v>172963785</v>
      </c>
      <c r="C436" s="10">
        <v>174857042</v>
      </c>
      <c r="D436" s="10">
        <v>3796</v>
      </c>
      <c r="E436" s="10">
        <v>2486</v>
      </c>
      <c r="F436" s="10">
        <v>794</v>
      </c>
    </row>
    <row r="437" spans="1:6" x14ac:dyDescent="0.25">
      <c r="A437" s="9">
        <v>4</v>
      </c>
      <c r="B437" s="10">
        <v>174857042</v>
      </c>
      <c r="C437" s="10">
        <v>176376342</v>
      </c>
      <c r="D437" s="10">
        <v>4060</v>
      </c>
      <c r="E437" s="10">
        <v>2584</v>
      </c>
      <c r="F437" s="10">
        <v>761</v>
      </c>
    </row>
    <row r="438" spans="1:6" x14ac:dyDescent="0.25">
      <c r="A438" s="9">
        <v>4</v>
      </c>
      <c r="B438" s="10">
        <v>176376342</v>
      </c>
      <c r="C438" s="10">
        <v>179391123</v>
      </c>
      <c r="D438" s="10">
        <v>8633</v>
      </c>
      <c r="E438" s="10">
        <v>5905</v>
      </c>
      <c r="F438" s="10">
        <v>1712</v>
      </c>
    </row>
    <row r="439" spans="1:6" x14ac:dyDescent="0.25">
      <c r="A439" s="9">
        <v>4</v>
      </c>
      <c r="B439" s="10">
        <v>179391123</v>
      </c>
      <c r="C439" s="10">
        <v>180547908</v>
      </c>
      <c r="D439" s="10">
        <v>4293</v>
      </c>
      <c r="E439" s="10">
        <v>2717</v>
      </c>
      <c r="F439" s="10">
        <v>799</v>
      </c>
    </row>
    <row r="440" spans="1:6" x14ac:dyDescent="0.25">
      <c r="A440" s="9">
        <v>4</v>
      </c>
      <c r="B440" s="10">
        <v>180547908</v>
      </c>
      <c r="C440" s="10">
        <v>183473284</v>
      </c>
      <c r="D440" s="10">
        <v>9829</v>
      </c>
      <c r="E440" s="10">
        <v>7821</v>
      </c>
      <c r="F440" s="10">
        <v>2671</v>
      </c>
    </row>
    <row r="441" spans="1:6" x14ac:dyDescent="0.25">
      <c r="A441" s="9">
        <v>4</v>
      </c>
      <c r="B441" s="10">
        <v>183473284</v>
      </c>
      <c r="C441" s="10">
        <v>184930023</v>
      </c>
      <c r="D441" s="10">
        <v>4603</v>
      </c>
      <c r="E441" s="10">
        <v>3660</v>
      </c>
      <c r="F441" s="10">
        <v>1370</v>
      </c>
    </row>
    <row r="442" spans="1:6" x14ac:dyDescent="0.25">
      <c r="A442" s="9">
        <v>4</v>
      </c>
      <c r="B442" s="10">
        <v>184930023</v>
      </c>
      <c r="C442" s="10">
        <v>186544264</v>
      </c>
      <c r="D442" s="10">
        <v>4851</v>
      </c>
      <c r="E442" s="10">
        <v>3796</v>
      </c>
      <c r="F442" s="10">
        <v>1348</v>
      </c>
    </row>
    <row r="443" spans="1:6" x14ac:dyDescent="0.25">
      <c r="A443" s="9">
        <v>4</v>
      </c>
      <c r="B443" s="10">
        <v>186544264</v>
      </c>
      <c r="C443" s="10">
        <v>187867533</v>
      </c>
      <c r="D443" s="10">
        <v>4722</v>
      </c>
      <c r="E443" s="10">
        <v>3748</v>
      </c>
      <c r="F443" s="10">
        <v>1319</v>
      </c>
    </row>
    <row r="444" spans="1:6" x14ac:dyDescent="0.25">
      <c r="A444" s="9">
        <v>4</v>
      </c>
      <c r="B444" s="10">
        <v>187867533</v>
      </c>
      <c r="C444" s="10">
        <v>189155114</v>
      </c>
      <c r="D444" s="10">
        <v>4455</v>
      </c>
      <c r="E444" s="10">
        <v>3330</v>
      </c>
      <c r="F444" s="10">
        <v>1066</v>
      </c>
    </row>
    <row r="445" spans="1:6" x14ac:dyDescent="0.25">
      <c r="A445" s="9">
        <v>4</v>
      </c>
      <c r="B445" s="10">
        <v>189155114</v>
      </c>
      <c r="C445" s="10">
        <v>189915203</v>
      </c>
      <c r="D445" s="10">
        <v>4192</v>
      </c>
      <c r="E445" s="10">
        <v>2569</v>
      </c>
      <c r="F445" s="10">
        <v>841</v>
      </c>
    </row>
    <row r="446" spans="1:6" x14ac:dyDescent="0.25">
      <c r="A446" s="9">
        <v>4</v>
      </c>
      <c r="B446" s="10">
        <v>189915203</v>
      </c>
      <c r="C446" s="10">
        <v>191043594</v>
      </c>
      <c r="D446" s="10">
        <v>4163</v>
      </c>
      <c r="E446" s="10">
        <v>2962</v>
      </c>
      <c r="F446" s="10">
        <v>1043</v>
      </c>
    </row>
    <row r="447" spans="1:6" x14ac:dyDescent="0.25">
      <c r="A447" s="9">
        <v>5</v>
      </c>
      <c r="B447" s="10">
        <v>11940</v>
      </c>
      <c r="C447" s="10">
        <v>1483180</v>
      </c>
      <c r="D447" s="10">
        <v>4481</v>
      </c>
      <c r="E447" s="10">
        <v>3566</v>
      </c>
      <c r="F447" s="10">
        <v>1263</v>
      </c>
    </row>
    <row r="448" spans="1:6" x14ac:dyDescent="0.25">
      <c r="A448" s="9">
        <v>5</v>
      </c>
      <c r="B448" s="10">
        <v>1483180</v>
      </c>
      <c r="C448" s="10">
        <v>2851269</v>
      </c>
      <c r="D448" s="10">
        <v>5970</v>
      </c>
      <c r="E448" s="10">
        <v>4353</v>
      </c>
      <c r="F448" s="10">
        <v>1497</v>
      </c>
    </row>
    <row r="449" spans="1:6" x14ac:dyDescent="0.25">
      <c r="A449" s="9">
        <v>5</v>
      </c>
      <c r="B449" s="10">
        <v>2851269</v>
      </c>
      <c r="C449" s="10">
        <v>4940255</v>
      </c>
      <c r="D449" s="10">
        <v>6743</v>
      </c>
      <c r="E449" s="10">
        <v>4754</v>
      </c>
      <c r="F449" s="10">
        <v>1612</v>
      </c>
    </row>
    <row r="450" spans="1:6" x14ac:dyDescent="0.25">
      <c r="A450" s="9">
        <v>5</v>
      </c>
      <c r="B450" s="10">
        <v>4940255</v>
      </c>
      <c r="C450" s="10">
        <v>5973036</v>
      </c>
      <c r="D450" s="10">
        <v>3236</v>
      </c>
      <c r="E450" s="10">
        <v>2288</v>
      </c>
      <c r="F450" s="10">
        <v>770</v>
      </c>
    </row>
    <row r="451" spans="1:6" x14ac:dyDescent="0.25">
      <c r="A451" s="9">
        <v>5</v>
      </c>
      <c r="B451" s="10">
        <v>5973036</v>
      </c>
      <c r="C451" s="10">
        <v>8445402</v>
      </c>
      <c r="D451" s="10">
        <v>7637</v>
      </c>
      <c r="E451" s="10">
        <v>5020</v>
      </c>
      <c r="F451" s="10">
        <v>1487</v>
      </c>
    </row>
    <row r="452" spans="1:6" x14ac:dyDescent="0.25">
      <c r="A452" s="9">
        <v>5</v>
      </c>
      <c r="B452" s="10">
        <v>8445402</v>
      </c>
      <c r="C452" s="10">
        <v>9873006</v>
      </c>
      <c r="D452" s="10">
        <v>4506</v>
      </c>
      <c r="E452" s="10">
        <v>2884</v>
      </c>
      <c r="F452" s="10">
        <v>882</v>
      </c>
    </row>
    <row r="453" spans="1:6" x14ac:dyDescent="0.25">
      <c r="A453" s="9">
        <v>5</v>
      </c>
      <c r="B453" s="10">
        <v>9873006</v>
      </c>
      <c r="C453" s="10">
        <v>11849590</v>
      </c>
      <c r="D453" s="10">
        <v>5540</v>
      </c>
      <c r="E453" s="10">
        <v>4159</v>
      </c>
      <c r="F453" s="10">
        <v>1363</v>
      </c>
    </row>
    <row r="454" spans="1:6" x14ac:dyDescent="0.25">
      <c r="A454" s="9">
        <v>5</v>
      </c>
      <c r="B454" s="10">
        <v>11849590</v>
      </c>
      <c r="C454" s="10">
        <v>13611631</v>
      </c>
      <c r="D454" s="10">
        <v>4237</v>
      </c>
      <c r="E454" s="10">
        <v>2887</v>
      </c>
      <c r="F454" s="10">
        <v>588</v>
      </c>
    </row>
    <row r="455" spans="1:6" x14ac:dyDescent="0.25">
      <c r="A455" s="9">
        <v>5</v>
      </c>
      <c r="B455" s="10">
        <v>13611631</v>
      </c>
      <c r="C455" s="10">
        <v>17400372</v>
      </c>
      <c r="D455" s="10">
        <v>8565</v>
      </c>
      <c r="E455" s="10">
        <v>6290</v>
      </c>
      <c r="F455" s="10">
        <v>1925</v>
      </c>
    </row>
    <row r="456" spans="1:6" x14ac:dyDescent="0.25">
      <c r="A456" s="9">
        <v>5</v>
      </c>
      <c r="B456" s="10">
        <v>17400372</v>
      </c>
      <c r="C456" s="10">
        <v>18850604</v>
      </c>
      <c r="D456" s="10">
        <v>3720</v>
      </c>
      <c r="E456" s="10">
        <v>2505</v>
      </c>
      <c r="F456" s="10">
        <v>667</v>
      </c>
    </row>
    <row r="457" spans="1:6" x14ac:dyDescent="0.25">
      <c r="A457" s="9">
        <v>5</v>
      </c>
      <c r="B457" s="10">
        <v>18850604</v>
      </c>
      <c r="C457" s="10">
        <v>22657008</v>
      </c>
      <c r="D457" s="10">
        <v>8948</v>
      </c>
      <c r="E457" s="10">
        <v>5389</v>
      </c>
      <c r="F457" s="10">
        <v>1356</v>
      </c>
    </row>
    <row r="458" spans="1:6" x14ac:dyDescent="0.25">
      <c r="A458" s="9">
        <v>5</v>
      </c>
      <c r="B458" s="10">
        <v>22657008</v>
      </c>
      <c r="C458" s="10">
        <v>23719696</v>
      </c>
      <c r="D458" s="10">
        <v>2854</v>
      </c>
      <c r="E458" s="10">
        <v>1679</v>
      </c>
      <c r="F458" s="10">
        <v>435</v>
      </c>
    </row>
    <row r="459" spans="1:6" x14ac:dyDescent="0.25">
      <c r="A459" s="9">
        <v>5</v>
      </c>
      <c r="B459" s="10">
        <v>23719696</v>
      </c>
      <c r="C459" s="10">
        <v>26124488</v>
      </c>
      <c r="D459" s="10">
        <v>6696</v>
      </c>
      <c r="E459" s="10">
        <v>3799</v>
      </c>
      <c r="F459" s="10">
        <v>970</v>
      </c>
    </row>
    <row r="460" spans="1:6" x14ac:dyDescent="0.25">
      <c r="A460" s="9">
        <v>5</v>
      </c>
      <c r="B460" s="10">
        <v>26124488</v>
      </c>
      <c r="C460" s="10">
        <v>27316597</v>
      </c>
      <c r="D460" s="10">
        <v>3359</v>
      </c>
      <c r="E460" s="10">
        <v>1731</v>
      </c>
      <c r="F460" s="10">
        <v>513</v>
      </c>
    </row>
    <row r="461" spans="1:6" x14ac:dyDescent="0.25">
      <c r="A461" s="9">
        <v>5</v>
      </c>
      <c r="B461" s="10">
        <v>27316597</v>
      </c>
      <c r="C461" s="10">
        <v>29594524</v>
      </c>
      <c r="D461" s="10">
        <v>6619</v>
      </c>
      <c r="E461" s="10">
        <v>3380</v>
      </c>
      <c r="F461" s="10">
        <v>838</v>
      </c>
    </row>
    <row r="462" spans="1:6" x14ac:dyDescent="0.25">
      <c r="A462" s="9">
        <v>5</v>
      </c>
      <c r="B462" s="10">
        <v>29594524</v>
      </c>
      <c r="C462" s="10">
        <v>31391126</v>
      </c>
      <c r="D462" s="10">
        <v>5685</v>
      </c>
      <c r="E462" s="10">
        <v>3135</v>
      </c>
      <c r="F462" s="10">
        <v>883</v>
      </c>
    </row>
    <row r="463" spans="1:6" x14ac:dyDescent="0.25">
      <c r="A463" s="9">
        <v>5</v>
      </c>
      <c r="B463" s="10">
        <v>31391126</v>
      </c>
      <c r="C463" s="10">
        <v>33500818</v>
      </c>
      <c r="D463" s="10">
        <v>5704</v>
      </c>
      <c r="E463" s="10">
        <v>4112</v>
      </c>
      <c r="F463" s="10">
        <v>1357</v>
      </c>
    </row>
    <row r="464" spans="1:6" x14ac:dyDescent="0.25">
      <c r="A464" s="9">
        <v>5</v>
      </c>
      <c r="B464" s="10">
        <v>33500818</v>
      </c>
      <c r="C464" s="10">
        <v>35048572</v>
      </c>
      <c r="D464" s="10">
        <v>4775</v>
      </c>
      <c r="E464" s="10">
        <v>3002</v>
      </c>
      <c r="F464" s="10">
        <v>926</v>
      </c>
    </row>
    <row r="465" spans="1:6" x14ac:dyDescent="0.25">
      <c r="A465" s="9">
        <v>5</v>
      </c>
      <c r="B465" s="10">
        <v>35048572</v>
      </c>
      <c r="C465" s="10">
        <v>36433092</v>
      </c>
      <c r="D465" s="10">
        <v>3607</v>
      </c>
      <c r="E465" s="10">
        <v>2125</v>
      </c>
      <c r="F465" s="10">
        <v>616</v>
      </c>
    </row>
    <row r="466" spans="1:6" x14ac:dyDescent="0.25">
      <c r="A466" s="9">
        <v>5</v>
      </c>
      <c r="B466" s="10">
        <v>36433092</v>
      </c>
      <c r="C466" s="10">
        <v>38802788</v>
      </c>
      <c r="D466" s="10">
        <v>5145</v>
      </c>
      <c r="E466" s="10">
        <v>3571</v>
      </c>
      <c r="F466" s="10">
        <v>1089</v>
      </c>
    </row>
    <row r="467" spans="1:6" x14ac:dyDescent="0.25">
      <c r="A467" s="9">
        <v>5</v>
      </c>
      <c r="B467" s="10">
        <v>38802788</v>
      </c>
      <c r="C467" s="10">
        <v>40287729</v>
      </c>
      <c r="D467" s="10">
        <v>4774</v>
      </c>
      <c r="E467" s="10">
        <v>2708</v>
      </c>
      <c r="F467" s="10">
        <v>745</v>
      </c>
    </row>
    <row r="468" spans="1:6" x14ac:dyDescent="0.25">
      <c r="A468" s="9">
        <v>5</v>
      </c>
      <c r="B468" s="10">
        <v>40287729</v>
      </c>
      <c r="C468" s="10">
        <v>42858747</v>
      </c>
      <c r="D468" s="10">
        <v>5685</v>
      </c>
      <c r="E468" s="10">
        <v>2875</v>
      </c>
      <c r="F468" s="10">
        <v>752</v>
      </c>
    </row>
    <row r="469" spans="1:6" x14ac:dyDescent="0.25">
      <c r="A469" s="9">
        <v>5</v>
      </c>
      <c r="B469" s="10">
        <v>42858747</v>
      </c>
      <c r="C469" s="10">
        <v>44045380</v>
      </c>
      <c r="D469" s="10">
        <v>2499</v>
      </c>
      <c r="E469" s="10">
        <v>1216</v>
      </c>
      <c r="F469" s="10">
        <v>293</v>
      </c>
    </row>
    <row r="470" spans="1:6" x14ac:dyDescent="0.25">
      <c r="A470" s="9">
        <v>5</v>
      </c>
      <c r="B470" s="10">
        <v>44045380</v>
      </c>
      <c r="C470" s="10">
        <v>49410915</v>
      </c>
      <c r="D470" s="10">
        <v>4581</v>
      </c>
      <c r="E470" s="10">
        <v>2480</v>
      </c>
      <c r="F470" s="10">
        <v>431</v>
      </c>
    </row>
    <row r="471" spans="1:6" x14ac:dyDescent="0.25">
      <c r="A471" s="9">
        <v>5</v>
      </c>
      <c r="B471" s="10">
        <v>49410915</v>
      </c>
      <c r="C471" s="10">
        <v>51701349</v>
      </c>
      <c r="D471" s="10">
        <v>4987</v>
      </c>
      <c r="E471" s="10">
        <v>2902</v>
      </c>
      <c r="F471" s="10">
        <v>732</v>
      </c>
    </row>
    <row r="472" spans="1:6" x14ac:dyDescent="0.25">
      <c r="A472" s="9">
        <v>5</v>
      </c>
      <c r="B472" s="10">
        <v>51701349</v>
      </c>
      <c r="C472" s="10">
        <v>53748307</v>
      </c>
      <c r="D472" s="10">
        <v>6193</v>
      </c>
      <c r="E472" s="10">
        <v>3889</v>
      </c>
      <c r="F472" s="10">
        <v>1059</v>
      </c>
    </row>
    <row r="473" spans="1:6" x14ac:dyDescent="0.25">
      <c r="A473" s="9">
        <v>5</v>
      </c>
      <c r="B473" s="10">
        <v>53748307</v>
      </c>
      <c r="C473" s="10">
        <v>55416658</v>
      </c>
      <c r="D473" s="10">
        <v>4446</v>
      </c>
      <c r="E473" s="10">
        <v>2618</v>
      </c>
      <c r="F473" s="10">
        <v>694</v>
      </c>
    </row>
    <row r="474" spans="1:6" x14ac:dyDescent="0.25">
      <c r="A474" s="9">
        <v>5</v>
      </c>
      <c r="B474" s="10">
        <v>55416658</v>
      </c>
      <c r="C474" s="10">
        <v>57339005</v>
      </c>
      <c r="D474" s="10">
        <v>5369</v>
      </c>
      <c r="E474" s="10">
        <v>3458</v>
      </c>
      <c r="F474" s="10">
        <v>1175</v>
      </c>
    </row>
    <row r="475" spans="1:6" x14ac:dyDescent="0.25">
      <c r="A475" s="9">
        <v>5</v>
      </c>
      <c r="B475" s="10">
        <v>57339005</v>
      </c>
      <c r="C475" s="10">
        <v>58523945</v>
      </c>
      <c r="D475" s="10">
        <v>3720</v>
      </c>
      <c r="E475" s="10">
        <v>2283</v>
      </c>
      <c r="F475" s="10">
        <v>697</v>
      </c>
    </row>
    <row r="476" spans="1:6" x14ac:dyDescent="0.25">
      <c r="A476" s="9">
        <v>5</v>
      </c>
      <c r="B476" s="10">
        <v>58523945</v>
      </c>
      <c r="C476" s="10">
        <v>61247124</v>
      </c>
      <c r="D476" s="10">
        <v>5361</v>
      </c>
      <c r="E476" s="10">
        <v>3563</v>
      </c>
      <c r="F476" s="10">
        <v>979</v>
      </c>
    </row>
    <row r="477" spans="1:6" x14ac:dyDescent="0.25">
      <c r="A477" s="9">
        <v>5</v>
      </c>
      <c r="B477" s="10">
        <v>61247124</v>
      </c>
      <c r="C477" s="10">
        <v>62536058</v>
      </c>
      <c r="D477" s="10">
        <v>2945</v>
      </c>
      <c r="E477" s="10">
        <v>1684</v>
      </c>
      <c r="F477" s="10">
        <v>389</v>
      </c>
    </row>
    <row r="478" spans="1:6" x14ac:dyDescent="0.25">
      <c r="A478" s="9">
        <v>5</v>
      </c>
      <c r="B478" s="10">
        <v>62536058</v>
      </c>
      <c r="C478" s="10">
        <v>65205427</v>
      </c>
      <c r="D478" s="10">
        <v>5655</v>
      </c>
      <c r="E478" s="10">
        <v>3104</v>
      </c>
      <c r="F478" s="10">
        <v>775</v>
      </c>
    </row>
    <row r="479" spans="1:6" x14ac:dyDescent="0.25">
      <c r="A479" s="9">
        <v>5</v>
      </c>
      <c r="B479" s="10">
        <v>65205427</v>
      </c>
      <c r="C479" s="10">
        <v>67851517</v>
      </c>
      <c r="D479" s="10">
        <v>5926</v>
      </c>
      <c r="E479" s="10">
        <v>4255</v>
      </c>
      <c r="F479" s="10">
        <v>1208</v>
      </c>
    </row>
    <row r="480" spans="1:6" x14ac:dyDescent="0.25">
      <c r="A480" s="9">
        <v>5</v>
      </c>
      <c r="B480" s="10">
        <v>67851517</v>
      </c>
      <c r="C480" s="10">
        <v>71419711</v>
      </c>
      <c r="D480" s="10">
        <v>4370</v>
      </c>
      <c r="E480" s="10">
        <v>2782</v>
      </c>
      <c r="F480" s="10">
        <v>833</v>
      </c>
    </row>
    <row r="481" spans="1:6" x14ac:dyDescent="0.25">
      <c r="A481" s="9">
        <v>5</v>
      </c>
      <c r="B481" s="10">
        <v>71419711</v>
      </c>
      <c r="C481" s="10">
        <v>73759199</v>
      </c>
      <c r="D481" s="10">
        <v>5084</v>
      </c>
      <c r="E481" s="10">
        <v>3317</v>
      </c>
      <c r="F481" s="10">
        <v>986</v>
      </c>
    </row>
    <row r="482" spans="1:6" x14ac:dyDescent="0.25">
      <c r="A482" s="9">
        <v>5</v>
      </c>
      <c r="B482" s="10">
        <v>73759199</v>
      </c>
      <c r="C482" s="10">
        <v>76221198</v>
      </c>
      <c r="D482" s="10">
        <v>6112</v>
      </c>
      <c r="E482" s="10">
        <v>4292</v>
      </c>
      <c r="F482" s="10">
        <v>1234</v>
      </c>
    </row>
    <row r="483" spans="1:6" x14ac:dyDescent="0.25">
      <c r="A483" s="9">
        <v>5</v>
      </c>
      <c r="B483" s="10">
        <v>76221198</v>
      </c>
      <c r="C483" s="10">
        <v>77283975</v>
      </c>
      <c r="D483" s="10">
        <v>3030</v>
      </c>
      <c r="E483" s="10">
        <v>2186</v>
      </c>
      <c r="F483" s="10">
        <v>649</v>
      </c>
    </row>
    <row r="484" spans="1:6" x14ac:dyDescent="0.25">
      <c r="A484" s="9">
        <v>5</v>
      </c>
      <c r="B484" s="10">
        <v>77283975</v>
      </c>
      <c r="C484" s="10">
        <v>79394041</v>
      </c>
      <c r="D484" s="10">
        <v>5563</v>
      </c>
      <c r="E484" s="10">
        <v>3688</v>
      </c>
      <c r="F484" s="10">
        <v>1114</v>
      </c>
    </row>
    <row r="485" spans="1:6" x14ac:dyDescent="0.25">
      <c r="A485" s="9">
        <v>5</v>
      </c>
      <c r="B485" s="10">
        <v>79394041</v>
      </c>
      <c r="C485" s="10">
        <v>79992758</v>
      </c>
      <c r="D485" s="10">
        <v>1949</v>
      </c>
      <c r="E485" s="10">
        <v>1273</v>
      </c>
      <c r="F485" s="10">
        <v>404</v>
      </c>
    </row>
    <row r="486" spans="1:6" x14ac:dyDescent="0.25">
      <c r="A486" s="9">
        <v>5</v>
      </c>
      <c r="B486" s="10">
        <v>79992758</v>
      </c>
      <c r="C486" s="10">
        <v>81237241</v>
      </c>
      <c r="D486" s="10">
        <v>2691</v>
      </c>
      <c r="E486" s="10">
        <v>2030</v>
      </c>
      <c r="F486" s="10">
        <v>646</v>
      </c>
    </row>
    <row r="487" spans="1:6" x14ac:dyDescent="0.25">
      <c r="A487" s="9">
        <v>5</v>
      </c>
      <c r="B487" s="10">
        <v>81237241</v>
      </c>
      <c r="C487" s="10">
        <v>83972773</v>
      </c>
      <c r="D487" s="10">
        <v>5579</v>
      </c>
      <c r="E487" s="10">
        <v>3975</v>
      </c>
      <c r="F487" s="10">
        <v>1254</v>
      </c>
    </row>
    <row r="488" spans="1:6" x14ac:dyDescent="0.25">
      <c r="A488" s="9">
        <v>5</v>
      </c>
      <c r="B488" s="10">
        <v>83972773</v>
      </c>
      <c r="C488" s="10">
        <v>85767057</v>
      </c>
      <c r="D488" s="10">
        <v>6224</v>
      </c>
      <c r="E488" s="10">
        <v>3147</v>
      </c>
      <c r="F488" s="10">
        <v>752</v>
      </c>
    </row>
    <row r="489" spans="1:6" x14ac:dyDescent="0.25">
      <c r="A489" s="9">
        <v>5</v>
      </c>
      <c r="B489" s="10">
        <v>85767057</v>
      </c>
      <c r="C489" s="10">
        <v>87438020</v>
      </c>
      <c r="D489" s="10">
        <v>2247</v>
      </c>
      <c r="E489" s="10">
        <v>1479</v>
      </c>
      <c r="F489" s="10">
        <v>449</v>
      </c>
    </row>
    <row r="490" spans="1:6" x14ac:dyDescent="0.25">
      <c r="A490" s="9">
        <v>5</v>
      </c>
      <c r="B490" s="10">
        <v>87438020</v>
      </c>
      <c r="C490" s="10">
        <v>90423339</v>
      </c>
      <c r="D490" s="10">
        <v>4424</v>
      </c>
      <c r="E490" s="10">
        <v>2727</v>
      </c>
      <c r="F490" s="10">
        <v>823</v>
      </c>
    </row>
    <row r="491" spans="1:6" x14ac:dyDescent="0.25">
      <c r="A491" s="9">
        <v>5</v>
      </c>
      <c r="B491" s="10">
        <v>90423339</v>
      </c>
      <c r="C491" s="10">
        <v>91840637</v>
      </c>
      <c r="D491" s="10">
        <v>2567</v>
      </c>
      <c r="E491" s="10">
        <v>1517</v>
      </c>
      <c r="F491" s="10">
        <v>429</v>
      </c>
    </row>
    <row r="492" spans="1:6" x14ac:dyDescent="0.25">
      <c r="A492" s="9">
        <v>5</v>
      </c>
      <c r="B492" s="10">
        <v>91840637</v>
      </c>
      <c r="C492" s="10">
        <v>93811097</v>
      </c>
      <c r="D492" s="10">
        <v>2204</v>
      </c>
      <c r="E492" s="10">
        <v>1552</v>
      </c>
      <c r="F492" s="10">
        <v>475</v>
      </c>
    </row>
    <row r="493" spans="1:6" x14ac:dyDescent="0.25">
      <c r="A493" s="9">
        <v>5</v>
      </c>
      <c r="B493" s="10">
        <v>93811097</v>
      </c>
      <c r="C493" s="10">
        <v>96374150</v>
      </c>
      <c r="D493" s="10">
        <v>5419</v>
      </c>
      <c r="E493" s="10">
        <v>3683</v>
      </c>
      <c r="F493" s="10">
        <v>1066</v>
      </c>
    </row>
    <row r="494" spans="1:6" x14ac:dyDescent="0.25">
      <c r="A494" s="9">
        <v>5</v>
      </c>
      <c r="B494" s="10">
        <v>96374150</v>
      </c>
      <c r="C494" s="10">
        <v>97316375</v>
      </c>
      <c r="D494" s="10">
        <v>2458</v>
      </c>
      <c r="E494" s="10">
        <v>1171</v>
      </c>
      <c r="F494" s="10">
        <v>259</v>
      </c>
    </row>
    <row r="495" spans="1:6" x14ac:dyDescent="0.25">
      <c r="A495" s="9">
        <v>5</v>
      </c>
      <c r="B495" s="10">
        <v>97316375</v>
      </c>
      <c r="C495" s="10">
        <v>99261850</v>
      </c>
      <c r="D495" s="10">
        <v>4766</v>
      </c>
      <c r="E495" s="10">
        <v>2672</v>
      </c>
      <c r="F495" s="10">
        <v>613</v>
      </c>
    </row>
    <row r="496" spans="1:6" x14ac:dyDescent="0.25">
      <c r="A496" s="9">
        <v>5</v>
      </c>
      <c r="B496" s="10">
        <v>99261850</v>
      </c>
      <c r="C496" s="10">
        <v>100595234</v>
      </c>
      <c r="D496" s="10">
        <v>2643</v>
      </c>
      <c r="E496" s="10">
        <v>1475</v>
      </c>
      <c r="F496" s="10">
        <v>316</v>
      </c>
    </row>
    <row r="497" spans="1:6" x14ac:dyDescent="0.25">
      <c r="A497" s="9">
        <v>5</v>
      </c>
      <c r="B497" s="10">
        <v>100595234</v>
      </c>
      <c r="C497" s="10">
        <v>103181351</v>
      </c>
      <c r="D497" s="10">
        <v>5976</v>
      </c>
      <c r="E497" s="10">
        <v>3390</v>
      </c>
      <c r="F497" s="10">
        <v>813</v>
      </c>
    </row>
    <row r="498" spans="1:6" x14ac:dyDescent="0.25">
      <c r="A498" s="9">
        <v>5</v>
      </c>
      <c r="B498" s="10">
        <v>103181351</v>
      </c>
      <c r="C498" s="10">
        <v>104854817</v>
      </c>
      <c r="D498" s="10">
        <v>3541</v>
      </c>
      <c r="E498" s="10">
        <v>2566</v>
      </c>
      <c r="F498" s="10">
        <v>592</v>
      </c>
    </row>
    <row r="499" spans="1:6" x14ac:dyDescent="0.25">
      <c r="A499" s="9">
        <v>5</v>
      </c>
      <c r="B499" s="10">
        <v>104854817</v>
      </c>
      <c r="C499" s="10">
        <v>106909041</v>
      </c>
      <c r="D499" s="10">
        <v>4284</v>
      </c>
      <c r="E499" s="10">
        <v>3235</v>
      </c>
      <c r="F499" s="10">
        <v>790</v>
      </c>
    </row>
    <row r="500" spans="1:6" x14ac:dyDescent="0.25">
      <c r="A500" s="9">
        <v>5</v>
      </c>
      <c r="B500" s="10">
        <v>106909041</v>
      </c>
      <c r="C500" s="10">
        <v>109233618</v>
      </c>
      <c r="D500" s="10">
        <v>6017</v>
      </c>
      <c r="E500" s="10">
        <v>4274</v>
      </c>
      <c r="F500" s="10">
        <v>971</v>
      </c>
    </row>
    <row r="501" spans="1:6" x14ac:dyDescent="0.25">
      <c r="A501" s="9">
        <v>5</v>
      </c>
      <c r="B501" s="10">
        <v>109233618</v>
      </c>
      <c r="C501" s="10">
        <v>110896791</v>
      </c>
      <c r="D501" s="10">
        <v>3330</v>
      </c>
      <c r="E501" s="10">
        <v>2781</v>
      </c>
      <c r="F501" s="10">
        <v>692</v>
      </c>
    </row>
    <row r="502" spans="1:6" x14ac:dyDescent="0.25">
      <c r="A502" s="9">
        <v>5</v>
      </c>
      <c r="B502" s="10">
        <v>110896791</v>
      </c>
      <c r="C502" s="10">
        <v>112302830</v>
      </c>
      <c r="D502" s="10">
        <v>3515</v>
      </c>
      <c r="E502" s="10">
        <v>2643</v>
      </c>
      <c r="F502" s="10">
        <v>684</v>
      </c>
    </row>
    <row r="503" spans="1:6" x14ac:dyDescent="0.25">
      <c r="A503" s="9">
        <v>5</v>
      </c>
      <c r="B503" s="10">
        <v>112302830</v>
      </c>
      <c r="C503" s="10">
        <v>113777986</v>
      </c>
      <c r="D503" s="10">
        <v>4303</v>
      </c>
      <c r="E503" s="10">
        <v>2943</v>
      </c>
      <c r="F503" s="10">
        <v>716</v>
      </c>
    </row>
    <row r="504" spans="1:6" x14ac:dyDescent="0.25">
      <c r="A504" s="9">
        <v>5</v>
      </c>
      <c r="B504" s="10">
        <v>113777986</v>
      </c>
      <c r="C504" s="10">
        <v>114751103</v>
      </c>
      <c r="D504" s="10">
        <v>2332</v>
      </c>
      <c r="E504" s="10">
        <v>1866</v>
      </c>
      <c r="F504" s="10">
        <v>443</v>
      </c>
    </row>
    <row r="505" spans="1:6" x14ac:dyDescent="0.25">
      <c r="A505" s="9">
        <v>5</v>
      </c>
      <c r="B505" s="10">
        <v>114751103</v>
      </c>
      <c r="C505" s="10">
        <v>115879777</v>
      </c>
      <c r="D505" s="10">
        <v>3371</v>
      </c>
      <c r="E505" s="10">
        <v>2470</v>
      </c>
      <c r="F505" s="10">
        <v>626</v>
      </c>
    </row>
    <row r="506" spans="1:6" x14ac:dyDescent="0.25">
      <c r="A506" s="9">
        <v>5</v>
      </c>
      <c r="B506" s="10">
        <v>115879777</v>
      </c>
      <c r="C506" s="10">
        <v>117082850</v>
      </c>
      <c r="D506" s="10">
        <v>2925</v>
      </c>
      <c r="E506" s="10">
        <v>2166</v>
      </c>
      <c r="F506" s="10">
        <v>609</v>
      </c>
    </row>
    <row r="507" spans="1:6" x14ac:dyDescent="0.25">
      <c r="A507" s="9">
        <v>5</v>
      </c>
      <c r="B507" s="10">
        <v>117082850</v>
      </c>
      <c r="C507" s="10">
        <v>118675901</v>
      </c>
      <c r="D507" s="10">
        <v>3572</v>
      </c>
      <c r="E507" s="10">
        <v>2663</v>
      </c>
      <c r="F507" s="10">
        <v>735</v>
      </c>
    </row>
    <row r="508" spans="1:6" x14ac:dyDescent="0.25">
      <c r="A508" s="9">
        <v>5</v>
      </c>
      <c r="B508" s="10">
        <v>118675901</v>
      </c>
      <c r="C508" s="10">
        <v>119669846</v>
      </c>
      <c r="D508" s="10">
        <v>2598</v>
      </c>
      <c r="E508" s="10">
        <v>2022</v>
      </c>
      <c r="F508" s="10">
        <v>409</v>
      </c>
    </row>
    <row r="509" spans="1:6" x14ac:dyDescent="0.25">
      <c r="A509" s="9">
        <v>5</v>
      </c>
      <c r="B509" s="10">
        <v>119669846</v>
      </c>
      <c r="C509" s="10">
        <v>122002653</v>
      </c>
      <c r="D509" s="10">
        <v>5818</v>
      </c>
      <c r="E509" s="10">
        <v>4267</v>
      </c>
      <c r="F509" s="10">
        <v>1053</v>
      </c>
    </row>
    <row r="510" spans="1:6" x14ac:dyDescent="0.25">
      <c r="A510" s="9">
        <v>5</v>
      </c>
      <c r="B510" s="10">
        <v>122002653</v>
      </c>
      <c r="C510" s="10">
        <v>123240670</v>
      </c>
      <c r="D510" s="10">
        <v>3324</v>
      </c>
      <c r="E510" s="10">
        <v>2201</v>
      </c>
      <c r="F510" s="10">
        <v>551</v>
      </c>
    </row>
    <row r="511" spans="1:6" x14ac:dyDescent="0.25">
      <c r="A511" s="9">
        <v>5</v>
      </c>
      <c r="B511" s="10">
        <v>123240670</v>
      </c>
      <c r="C511" s="10">
        <v>125128470</v>
      </c>
      <c r="D511" s="10">
        <v>4925</v>
      </c>
      <c r="E511" s="10">
        <v>3967</v>
      </c>
      <c r="F511" s="10">
        <v>1184</v>
      </c>
    </row>
    <row r="512" spans="1:6" x14ac:dyDescent="0.25">
      <c r="A512" s="9">
        <v>5</v>
      </c>
      <c r="B512" s="10">
        <v>125128470</v>
      </c>
      <c r="C512" s="10">
        <v>127345468</v>
      </c>
      <c r="D512" s="10">
        <v>6323</v>
      </c>
      <c r="E512" s="10">
        <v>3843</v>
      </c>
      <c r="F512" s="10">
        <v>1016</v>
      </c>
    </row>
    <row r="513" spans="1:6" x14ac:dyDescent="0.25">
      <c r="A513" s="9">
        <v>5</v>
      </c>
      <c r="B513" s="10">
        <v>127345468</v>
      </c>
      <c r="C513" s="10">
        <v>129519147</v>
      </c>
      <c r="D513" s="10">
        <v>5080</v>
      </c>
      <c r="E513" s="10">
        <v>2787</v>
      </c>
      <c r="F513" s="10">
        <v>674</v>
      </c>
    </row>
    <row r="514" spans="1:6" x14ac:dyDescent="0.25">
      <c r="A514" s="9">
        <v>5</v>
      </c>
      <c r="B514" s="10">
        <v>129519147</v>
      </c>
      <c r="C514" s="10">
        <v>132007338</v>
      </c>
      <c r="D514" s="10">
        <v>3828</v>
      </c>
      <c r="E514" s="10">
        <v>2284</v>
      </c>
      <c r="F514" s="10">
        <v>526</v>
      </c>
    </row>
    <row r="515" spans="1:6" x14ac:dyDescent="0.25">
      <c r="A515" s="9">
        <v>5</v>
      </c>
      <c r="B515" s="10">
        <v>132007338</v>
      </c>
      <c r="C515" s="10">
        <v>134777577</v>
      </c>
      <c r="D515" s="10">
        <v>5463</v>
      </c>
      <c r="E515" s="10">
        <v>3947</v>
      </c>
      <c r="F515" s="10">
        <v>1299</v>
      </c>
    </row>
    <row r="516" spans="1:6" x14ac:dyDescent="0.25">
      <c r="A516" s="9">
        <v>5</v>
      </c>
      <c r="B516" s="10">
        <v>134777577</v>
      </c>
      <c r="C516" s="10">
        <v>136376492</v>
      </c>
      <c r="D516" s="10">
        <v>3724</v>
      </c>
      <c r="E516" s="10">
        <v>2194</v>
      </c>
      <c r="F516" s="10">
        <v>551</v>
      </c>
    </row>
    <row r="517" spans="1:6" x14ac:dyDescent="0.25">
      <c r="A517" s="9">
        <v>5</v>
      </c>
      <c r="B517" s="10">
        <v>136376492</v>
      </c>
      <c r="C517" s="10">
        <v>139409053</v>
      </c>
      <c r="D517" s="10">
        <v>4507</v>
      </c>
      <c r="E517" s="10">
        <v>2949</v>
      </c>
      <c r="F517" s="10">
        <v>897</v>
      </c>
    </row>
    <row r="518" spans="1:6" x14ac:dyDescent="0.25">
      <c r="A518" s="9">
        <v>5</v>
      </c>
      <c r="B518" s="10">
        <v>139409053</v>
      </c>
      <c r="C518" s="10">
        <v>141852077</v>
      </c>
      <c r="D518" s="10">
        <v>4684</v>
      </c>
      <c r="E518" s="10">
        <v>3114</v>
      </c>
      <c r="F518" s="10">
        <v>973</v>
      </c>
    </row>
    <row r="519" spans="1:6" x14ac:dyDescent="0.25">
      <c r="A519" s="9">
        <v>5</v>
      </c>
      <c r="B519" s="10">
        <v>141852077</v>
      </c>
      <c r="C519" s="10">
        <v>143592976</v>
      </c>
      <c r="D519" s="10">
        <v>4155</v>
      </c>
      <c r="E519" s="10">
        <v>2986</v>
      </c>
      <c r="F519" s="10">
        <v>944</v>
      </c>
    </row>
    <row r="520" spans="1:6" x14ac:dyDescent="0.25">
      <c r="A520" s="9">
        <v>5</v>
      </c>
      <c r="B520" s="10">
        <v>143592976</v>
      </c>
      <c r="C520" s="10">
        <v>146434800</v>
      </c>
      <c r="D520" s="10">
        <v>6027</v>
      </c>
      <c r="E520" s="10">
        <v>3812</v>
      </c>
      <c r="F520" s="10">
        <v>968</v>
      </c>
    </row>
    <row r="521" spans="1:6" x14ac:dyDescent="0.25">
      <c r="A521" s="9">
        <v>5</v>
      </c>
      <c r="B521" s="10">
        <v>146434800</v>
      </c>
      <c r="C521" s="10">
        <v>148549094</v>
      </c>
      <c r="D521" s="10">
        <v>6268</v>
      </c>
      <c r="E521" s="10">
        <v>3552</v>
      </c>
      <c r="F521" s="10">
        <v>1048</v>
      </c>
    </row>
    <row r="522" spans="1:6" x14ac:dyDescent="0.25">
      <c r="A522" s="9">
        <v>5</v>
      </c>
      <c r="B522" s="10">
        <v>148549094</v>
      </c>
      <c r="C522" s="10">
        <v>150911275</v>
      </c>
      <c r="D522" s="10">
        <v>6927</v>
      </c>
      <c r="E522" s="10">
        <v>4821</v>
      </c>
      <c r="F522" s="10">
        <v>1568</v>
      </c>
    </row>
    <row r="523" spans="1:6" x14ac:dyDescent="0.25">
      <c r="A523" s="9">
        <v>5</v>
      </c>
      <c r="B523" s="10">
        <v>150911275</v>
      </c>
      <c r="C523" s="10">
        <v>152504700</v>
      </c>
      <c r="D523" s="10">
        <v>4099</v>
      </c>
      <c r="E523" s="10">
        <v>2378</v>
      </c>
      <c r="F523" s="10">
        <v>632</v>
      </c>
    </row>
    <row r="524" spans="1:6" x14ac:dyDescent="0.25">
      <c r="A524" s="9">
        <v>5</v>
      </c>
      <c r="B524" s="10">
        <v>152504700</v>
      </c>
      <c r="C524" s="10">
        <v>153899307</v>
      </c>
      <c r="D524" s="10">
        <v>3882</v>
      </c>
      <c r="E524" s="10">
        <v>2195</v>
      </c>
      <c r="F524" s="10">
        <v>684</v>
      </c>
    </row>
    <row r="525" spans="1:6" x14ac:dyDescent="0.25">
      <c r="A525" s="9">
        <v>5</v>
      </c>
      <c r="B525" s="10">
        <v>153899307</v>
      </c>
      <c r="C525" s="10">
        <v>156627810</v>
      </c>
      <c r="D525" s="10">
        <v>6094</v>
      </c>
      <c r="E525" s="10">
        <v>4128</v>
      </c>
      <c r="F525" s="10">
        <v>1145</v>
      </c>
    </row>
    <row r="526" spans="1:6" x14ac:dyDescent="0.25">
      <c r="A526" s="9">
        <v>5</v>
      </c>
      <c r="B526" s="10">
        <v>156627810</v>
      </c>
      <c r="C526" s="10">
        <v>157585548</v>
      </c>
      <c r="D526" s="10">
        <v>2587</v>
      </c>
      <c r="E526" s="10">
        <v>1584</v>
      </c>
      <c r="F526" s="10">
        <v>460</v>
      </c>
    </row>
    <row r="527" spans="1:6" x14ac:dyDescent="0.25">
      <c r="A527" s="9">
        <v>5</v>
      </c>
      <c r="B527" s="10">
        <v>157585548</v>
      </c>
      <c r="C527" s="10">
        <v>159866697</v>
      </c>
      <c r="D527" s="10">
        <v>5129</v>
      </c>
      <c r="E527" s="10">
        <v>3458</v>
      </c>
      <c r="F527" s="10">
        <v>1100</v>
      </c>
    </row>
    <row r="528" spans="1:6" x14ac:dyDescent="0.25">
      <c r="A528" s="9">
        <v>5</v>
      </c>
      <c r="B528" s="10">
        <v>159866697</v>
      </c>
      <c r="C528" s="10">
        <v>161694489</v>
      </c>
      <c r="D528" s="10">
        <v>4357</v>
      </c>
      <c r="E528" s="10">
        <v>2760</v>
      </c>
      <c r="F528" s="10">
        <v>836</v>
      </c>
    </row>
    <row r="529" spans="1:6" x14ac:dyDescent="0.25">
      <c r="A529" s="9">
        <v>5</v>
      </c>
      <c r="B529" s="10">
        <v>161694489</v>
      </c>
      <c r="C529" s="10">
        <v>163803607</v>
      </c>
      <c r="D529" s="10">
        <v>5294</v>
      </c>
      <c r="E529" s="10">
        <v>3689</v>
      </c>
      <c r="F529" s="10">
        <v>1010</v>
      </c>
    </row>
    <row r="530" spans="1:6" x14ac:dyDescent="0.25">
      <c r="A530" s="9">
        <v>5</v>
      </c>
      <c r="B530" s="10">
        <v>163803607</v>
      </c>
      <c r="C530" s="10">
        <v>165314602</v>
      </c>
      <c r="D530" s="10">
        <v>3595</v>
      </c>
      <c r="E530" s="10">
        <v>2852</v>
      </c>
      <c r="F530" s="10">
        <v>767</v>
      </c>
    </row>
    <row r="531" spans="1:6" x14ac:dyDescent="0.25">
      <c r="A531" s="9">
        <v>5</v>
      </c>
      <c r="B531" s="10">
        <v>165314602</v>
      </c>
      <c r="C531" s="10">
        <v>167651859</v>
      </c>
      <c r="D531" s="10">
        <v>5227</v>
      </c>
      <c r="E531" s="10">
        <v>4622</v>
      </c>
      <c r="F531" s="10">
        <v>1562</v>
      </c>
    </row>
    <row r="532" spans="1:6" x14ac:dyDescent="0.25">
      <c r="A532" s="9">
        <v>5</v>
      </c>
      <c r="B532" s="10">
        <v>167651859</v>
      </c>
      <c r="C532" s="10">
        <v>169330611</v>
      </c>
      <c r="D532" s="10">
        <v>4492</v>
      </c>
      <c r="E532" s="10">
        <v>3347</v>
      </c>
      <c r="F532" s="10">
        <v>1151</v>
      </c>
    </row>
    <row r="533" spans="1:6" x14ac:dyDescent="0.25">
      <c r="A533" s="9">
        <v>5</v>
      </c>
      <c r="B533" s="10">
        <v>169330611</v>
      </c>
      <c r="C533" s="10">
        <v>170904981</v>
      </c>
      <c r="D533" s="10">
        <v>3893</v>
      </c>
      <c r="E533" s="10">
        <v>2796</v>
      </c>
      <c r="F533" s="10">
        <v>1007</v>
      </c>
    </row>
    <row r="534" spans="1:6" x14ac:dyDescent="0.25">
      <c r="A534" s="9">
        <v>5</v>
      </c>
      <c r="B534" s="10">
        <v>170904981</v>
      </c>
      <c r="C534" s="10">
        <v>172766002</v>
      </c>
      <c r="D534" s="10">
        <v>4721</v>
      </c>
      <c r="E534" s="10">
        <v>3545</v>
      </c>
      <c r="F534" s="10">
        <v>1348</v>
      </c>
    </row>
    <row r="535" spans="1:6" x14ac:dyDescent="0.25">
      <c r="A535" s="9">
        <v>5</v>
      </c>
      <c r="B535" s="10">
        <v>172766002</v>
      </c>
      <c r="C535" s="10">
        <v>174167623</v>
      </c>
      <c r="D535" s="10">
        <v>4077</v>
      </c>
      <c r="E535" s="10">
        <v>2932</v>
      </c>
      <c r="F535" s="10">
        <v>1036</v>
      </c>
    </row>
    <row r="536" spans="1:6" x14ac:dyDescent="0.25">
      <c r="A536" s="9">
        <v>5</v>
      </c>
      <c r="B536" s="10">
        <v>174167623</v>
      </c>
      <c r="C536" s="10">
        <v>176509938</v>
      </c>
      <c r="D536" s="10">
        <v>5064</v>
      </c>
      <c r="E536" s="10">
        <v>3913</v>
      </c>
      <c r="F536" s="10">
        <v>1432</v>
      </c>
    </row>
    <row r="537" spans="1:6" x14ac:dyDescent="0.25">
      <c r="A537" s="9">
        <v>5</v>
      </c>
      <c r="B537" s="10">
        <v>176509938</v>
      </c>
      <c r="C537" s="10">
        <v>179096402</v>
      </c>
      <c r="D537" s="10">
        <v>7586</v>
      </c>
      <c r="E537" s="10">
        <v>5898</v>
      </c>
      <c r="F537" s="10">
        <v>1983</v>
      </c>
    </row>
    <row r="538" spans="1:6" x14ac:dyDescent="0.25">
      <c r="A538" s="9">
        <v>5</v>
      </c>
      <c r="B538" s="10">
        <v>179096402</v>
      </c>
      <c r="C538" s="10">
        <v>179828925</v>
      </c>
      <c r="D538" s="10">
        <v>2106</v>
      </c>
      <c r="E538" s="10">
        <v>1653</v>
      </c>
      <c r="F538" s="10">
        <v>608</v>
      </c>
    </row>
    <row r="539" spans="1:6" x14ac:dyDescent="0.25">
      <c r="A539" s="9">
        <v>5</v>
      </c>
      <c r="B539" s="10">
        <v>179828925</v>
      </c>
      <c r="C539" s="10">
        <v>180885156</v>
      </c>
      <c r="D539" s="10">
        <v>3149</v>
      </c>
      <c r="E539" s="10">
        <v>2229</v>
      </c>
      <c r="F539" s="10">
        <v>763</v>
      </c>
    </row>
    <row r="540" spans="1:6" x14ac:dyDescent="0.25">
      <c r="A540" s="9">
        <v>6</v>
      </c>
      <c r="B540" s="10">
        <v>73924</v>
      </c>
      <c r="C540" s="10">
        <v>1452083</v>
      </c>
      <c r="D540" s="10">
        <v>3786</v>
      </c>
      <c r="E540" s="10">
        <v>3037</v>
      </c>
      <c r="F540" s="10">
        <v>1227</v>
      </c>
    </row>
    <row r="541" spans="1:6" x14ac:dyDescent="0.25">
      <c r="A541" s="9">
        <v>6</v>
      </c>
      <c r="B541" s="10">
        <v>1452083</v>
      </c>
      <c r="C541" s="10">
        <v>2510436</v>
      </c>
      <c r="D541" s="10">
        <v>2641</v>
      </c>
      <c r="E541" s="10">
        <v>2087</v>
      </c>
      <c r="F541" s="10">
        <v>694</v>
      </c>
    </row>
    <row r="542" spans="1:6" x14ac:dyDescent="0.25">
      <c r="A542" s="9">
        <v>6</v>
      </c>
      <c r="B542" s="10">
        <v>2510436</v>
      </c>
      <c r="C542" s="10">
        <v>4317569</v>
      </c>
      <c r="D542" s="10">
        <v>5677</v>
      </c>
      <c r="E542" s="10">
        <v>4400</v>
      </c>
      <c r="F542" s="10">
        <v>1352</v>
      </c>
    </row>
    <row r="543" spans="1:6" x14ac:dyDescent="0.25">
      <c r="A543" s="9">
        <v>6</v>
      </c>
      <c r="B543" s="10">
        <v>4317569</v>
      </c>
      <c r="C543" s="10">
        <v>5057821</v>
      </c>
      <c r="D543" s="10">
        <v>2237</v>
      </c>
      <c r="E543" s="10">
        <v>1653</v>
      </c>
      <c r="F543" s="10">
        <v>466</v>
      </c>
    </row>
    <row r="544" spans="1:6" x14ac:dyDescent="0.25">
      <c r="A544" s="9">
        <v>6</v>
      </c>
      <c r="B544" s="10">
        <v>5057821</v>
      </c>
      <c r="C544" s="10">
        <v>6752797</v>
      </c>
      <c r="D544" s="10">
        <v>5163</v>
      </c>
      <c r="E544" s="10">
        <v>3996</v>
      </c>
      <c r="F544" s="10">
        <v>1310</v>
      </c>
    </row>
    <row r="545" spans="1:6" x14ac:dyDescent="0.25">
      <c r="A545" s="9">
        <v>6</v>
      </c>
      <c r="B545" s="10">
        <v>6752797</v>
      </c>
      <c r="C545" s="10">
        <v>7975637</v>
      </c>
      <c r="D545" s="10">
        <v>3831</v>
      </c>
      <c r="E545" s="10">
        <v>3107</v>
      </c>
      <c r="F545" s="10">
        <v>985</v>
      </c>
    </row>
    <row r="546" spans="1:6" x14ac:dyDescent="0.25">
      <c r="A546" s="9">
        <v>6</v>
      </c>
      <c r="B546" s="10">
        <v>7975637</v>
      </c>
      <c r="C546" s="10">
        <v>9020424</v>
      </c>
      <c r="D546" s="10">
        <v>3604</v>
      </c>
      <c r="E546" s="10">
        <v>2216</v>
      </c>
      <c r="F546" s="10">
        <v>643</v>
      </c>
    </row>
    <row r="547" spans="1:6" x14ac:dyDescent="0.25">
      <c r="A547" s="9">
        <v>6</v>
      </c>
      <c r="B547" s="10">
        <v>9020424</v>
      </c>
      <c r="C547" s="10">
        <v>10627076</v>
      </c>
      <c r="D547" s="10">
        <v>4430</v>
      </c>
      <c r="E547" s="10">
        <v>3141</v>
      </c>
      <c r="F547" s="10">
        <v>1007</v>
      </c>
    </row>
    <row r="548" spans="1:6" x14ac:dyDescent="0.25">
      <c r="A548" s="9">
        <v>6</v>
      </c>
      <c r="B548" s="10">
        <v>10627076</v>
      </c>
      <c r="C548" s="10">
        <v>12365129</v>
      </c>
      <c r="D548" s="10">
        <v>4715</v>
      </c>
      <c r="E548" s="10">
        <v>3347</v>
      </c>
      <c r="F548" s="10">
        <v>1045</v>
      </c>
    </row>
    <row r="549" spans="1:6" x14ac:dyDescent="0.25">
      <c r="A549" s="9">
        <v>6</v>
      </c>
      <c r="B549" s="10">
        <v>12365129</v>
      </c>
      <c r="C549" s="10">
        <v>13835830</v>
      </c>
      <c r="D549" s="10">
        <v>3493</v>
      </c>
      <c r="E549" s="10">
        <v>2483</v>
      </c>
      <c r="F549" s="10">
        <v>739</v>
      </c>
    </row>
    <row r="550" spans="1:6" x14ac:dyDescent="0.25">
      <c r="A550" s="9">
        <v>6</v>
      </c>
      <c r="B550" s="10">
        <v>13835830</v>
      </c>
      <c r="C550" s="10">
        <v>15819455</v>
      </c>
      <c r="D550" s="10">
        <v>4787</v>
      </c>
      <c r="E550" s="10">
        <v>3754</v>
      </c>
      <c r="F550" s="10">
        <v>1119</v>
      </c>
    </row>
    <row r="551" spans="1:6" x14ac:dyDescent="0.25">
      <c r="A551" s="9">
        <v>6</v>
      </c>
      <c r="B551" s="10">
        <v>15819455</v>
      </c>
      <c r="C551" s="10">
        <v>18404207</v>
      </c>
      <c r="D551" s="10">
        <v>6470</v>
      </c>
      <c r="E551" s="10">
        <v>4848</v>
      </c>
      <c r="F551" s="10">
        <v>1541</v>
      </c>
    </row>
    <row r="552" spans="1:6" x14ac:dyDescent="0.25">
      <c r="A552" s="9">
        <v>6</v>
      </c>
      <c r="B552" s="10">
        <v>18404207</v>
      </c>
      <c r="C552" s="10">
        <v>19672632</v>
      </c>
      <c r="D552" s="10">
        <v>3438</v>
      </c>
      <c r="E552" s="10">
        <v>2428</v>
      </c>
      <c r="F552" s="10">
        <v>558</v>
      </c>
    </row>
    <row r="553" spans="1:6" x14ac:dyDescent="0.25">
      <c r="A553" s="9">
        <v>6</v>
      </c>
      <c r="B553" s="10">
        <v>19672632</v>
      </c>
      <c r="C553" s="10">
        <v>23199920</v>
      </c>
      <c r="D553" s="10">
        <v>9387</v>
      </c>
      <c r="E553" s="10">
        <v>7274</v>
      </c>
      <c r="F553" s="10">
        <v>2140</v>
      </c>
    </row>
    <row r="554" spans="1:6" x14ac:dyDescent="0.25">
      <c r="A554" s="9">
        <v>6</v>
      </c>
      <c r="B554" s="10">
        <v>23199920</v>
      </c>
      <c r="C554" s="10">
        <v>24397129</v>
      </c>
      <c r="D554" s="10">
        <v>3970</v>
      </c>
      <c r="E554" s="10">
        <v>3037</v>
      </c>
      <c r="F554" s="10">
        <v>872</v>
      </c>
    </row>
    <row r="555" spans="1:6" x14ac:dyDescent="0.25">
      <c r="A555" s="9">
        <v>6</v>
      </c>
      <c r="B555" s="10">
        <v>24397129</v>
      </c>
      <c r="C555" s="10">
        <v>26141757</v>
      </c>
      <c r="D555" s="10">
        <v>5207</v>
      </c>
      <c r="E555" s="10">
        <v>3552</v>
      </c>
      <c r="F555" s="10">
        <v>993</v>
      </c>
    </row>
    <row r="556" spans="1:6" x14ac:dyDescent="0.25">
      <c r="A556" s="9">
        <v>6</v>
      </c>
      <c r="B556" s="10">
        <v>26141757</v>
      </c>
      <c r="C556" s="10">
        <v>26697553</v>
      </c>
      <c r="D556" s="10">
        <v>1535</v>
      </c>
      <c r="E556" s="10">
        <v>779</v>
      </c>
      <c r="F556" s="10">
        <v>210</v>
      </c>
    </row>
    <row r="557" spans="1:6" x14ac:dyDescent="0.25">
      <c r="A557" s="9">
        <v>6</v>
      </c>
      <c r="B557" s="10">
        <v>26697553</v>
      </c>
      <c r="C557" s="10">
        <v>28901402</v>
      </c>
      <c r="D557" s="10">
        <v>4586</v>
      </c>
      <c r="E557" s="10">
        <v>2656</v>
      </c>
      <c r="F557" s="10">
        <v>617</v>
      </c>
    </row>
    <row r="558" spans="1:6" x14ac:dyDescent="0.25">
      <c r="A558" s="9">
        <v>6</v>
      </c>
      <c r="B558" s="10">
        <v>28901402</v>
      </c>
      <c r="C558" s="10">
        <v>29688046</v>
      </c>
      <c r="D558" s="10">
        <v>2595</v>
      </c>
      <c r="E558" s="10">
        <v>1406</v>
      </c>
      <c r="F558" s="10">
        <v>318</v>
      </c>
    </row>
    <row r="559" spans="1:6" x14ac:dyDescent="0.25">
      <c r="A559" s="9">
        <v>6</v>
      </c>
      <c r="B559" s="10">
        <v>29688046</v>
      </c>
      <c r="C559" s="10">
        <v>30458591</v>
      </c>
      <c r="D559" s="10">
        <v>7925</v>
      </c>
      <c r="E559" s="10">
        <v>4097</v>
      </c>
      <c r="F559" s="10">
        <v>644</v>
      </c>
    </row>
    <row r="560" spans="1:6" x14ac:dyDescent="0.25">
      <c r="A560" s="9">
        <v>6</v>
      </c>
      <c r="B560" s="10">
        <v>30458591</v>
      </c>
      <c r="C560" s="10">
        <v>31054923</v>
      </c>
      <c r="D560" s="10">
        <v>2686</v>
      </c>
      <c r="E560" s="10">
        <v>1379</v>
      </c>
      <c r="F560" s="10">
        <v>395</v>
      </c>
    </row>
    <row r="561" spans="1:6" x14ac:dyDescent="0.25">
      <c r="A561" s="9">
        <v>6</v>
      </c>
      <c r="B561" s="10">
        <v>31054923</v>
      </c>
      <c r="C561" s="10">
        <v>31571894</v>
      </c>
      <c r="D561" s="10">
        <v>9249</v>
      </c>
      <c r="E561" s="10">
        <v>5643</v>
      </c>
      <c r="F561" s="10">
        <v>1092</v>
      </c>
    </row>
    <row r="562" spans="1:6" x14ac:dyDescent="0.25">
      <c r="A562" s="9">
        <v>6</v>
      </c>
      <c r="B562" s="10">
        <v>31571894</v>
      </c>
      <c r="C562" s="10">
        <v>32682590</v>
      </c>
      <c r="D562" s="10">
        <v>17210</v>
      </c>
      <c r="E562" s="10">
        <v>13396</v>
      </c>
      <c r="F562" s="10">
        <v>2785</v>
      </c>
    </row>
    <row r="563" spans="1:6" x14ac:dyDescent="0.25">
      <c r="A563" s="9">
        <v>6</v>
      </c>
      <c r="B563" s="10">
        <v>32682590</v>
      </c>
      <c r="C563" s="10">
        <v>33209310</v>
      </c>
      <c r="D563" s="10">
        <v>5322</v>
      </c>
      <c r="E563" s="10">
        <v>2928</v>
      </c>
      <c r="F563" s="10">
        <v>646</v>
      </c>
    </row>
    <row r="564" spans="1:6" x14ac:dyDescent="0.25">
      <c r="A564" s="9">
        <v>6</v>
      </c>
      <c r="B564" s="10">
        <v>33209310</v>
      </c>
      <c r="C564" s="10">
        <v>35757007</v>
      </c>
      <c r="D564" s="10">
        <v>5848</v>
      </c>
      <c r="E564" s="10">
        <v>3992</v>
      </c>
      <c r="F564" s="10">
        <v>1233</v>
      </c>
    </row>
    <row r="565" spans="1:6" x14ac:dyDescent="0.25">
      <c r="A565" s="9">
        <v>6</v>
      </c>
      <c r="B565" s="10">
        <v>35757007</v>
      </c>
      <c r="C565" s="10">
        <v>37112681</v>
      </c>
      <c r="D565" s="10">
        <v>3434</v>
      </c>
      <c r="E565" s="10">
        <v>2434</v>
      </c>
      <c r="F565" s="10">
        <v>817</v>
      </c>
    </row>
    <row r="566" spans="1:6" x14ac:dyDescent="0.25">
      <c r="A566" s="9">
        <v>6</v>
      </c>
      <c r="B566" s="10">
        <v>37112681</v>
      </c>
      <c r="C566" s="10">
        <v>39022823</v>
      </c>
      <c r="D566" s="10">
        <v>5075</v>
      </c>
      <c r="E566" s="10">
        <v>3439</v>
      </c>
      <c r="F566" s="10">
        <v>1069</v>
      </c>
    </row>
    <row r="567" spans="1:6" x14ac:dyDescent="0.25">
      <c r="A567" s="9">
        <v>6</v>
      </c>
      <c r="B567" s="10">
        <v>39022823</v>
      </c>
      <c r="C567" s="10">
        <v>40434091</v>
      </c>
      <c r="D567" s="10">
        <v>3710</v>
      </c>
      <c r="E567" s="10">
        <v>2603</v>
      </c>
      <c r="F567" s="10">
        <v>764</v>
      </c>
    </row>
    <row r="568" spans="1:6" x14ac:dyDescent="0.25">
      <c r="A568" s="9">
        <v>6</v>
      </c>
      <c r="B568" s="10">
        <v>40434091</v>
      </c>
      <c r="C568" s="10">
        <v>41712058</v>
      </c>
      <c r="D568" s="10">
        <v>3544</v>
      </c>
      <c r="E568" s="10">
        <v>2472</v>
      </c>
      <c r="F568" s="10">
        <v>877</v>
      </c>
    </row>
    <row r="569" spans="1:6" x14ac:dyDescent="0.25">
      <c r="A569" s="9">
        <v>6</v>
      </c>
      <c r="B569" s="10">
        <v>41712058</v>
      </c>
      <c r="C569" s="10">
        <v>43728479</v>
      </c>
      <c r="D569" s="10">
        <v>4031</v>
      </c>
      <c r="E569" s="10">
        <v>2928</v>
      </c>
      <c r="F569" s="10">
        <v>997</v>
      </c>
    </row>
    <row r="570" spans="1:6" x14ac:dyDescent="0.25">
      <c r="A570" s="9">
        <v>6</v>
      </c>
      <c r="B570" s="10">
        <v>43728479</v>
      </c>
      <c r="C570" s="10">
        <v>45405389</v>
      </c>
      <c r="D570" s="10">
        <v>4088</v>
      </c>
      <c r="E570" s="10">
        <v>2884</v>
      </c>
      <c r="F570" s="10">
        <v>948</v>
      </c>
    </row>
    <row r="571" spans="1:6" x14ac:dyDescent="0.25">
      <c r="A571" s="9">
        <v>6</v>
      </c>
      <c r="B571" s="10">
        <v>45405389</v>
      </c>
      <c r="C571" s="10">
        <v>46731324</v>
      </c>
      <c r="D571" s="10">
        <v>2719</v>
      </c>
      <c r="E571" s="10">
        <v>1800</v>
      </c>
      <c r="F571" s="10">
        <v>538</v>
      </c>
    </row>
    <row r="572" spans="1:6" x14ac:dyDescent="0.25">
      <c r="A572" s="9">
        <v>6</v>
      </c>
      <c r="B572" s="10">
        <v>46731324</v>
      </c>
      <c r="C572" s="10">
        <v>49957253</v>
      </c>
      <c r="D572" s="10">
        <v>7890</v>
      </c>
      <c r="E572" s="10">
        <v>4055</v>
      </c>
      <c r="F572" s="10">
        <v>1011</v>
      </c>
    </row>
    <row r="573" spans="1:6" x14ac:dyDescent="0.25">
      <c r="A573" s="9">
        <v>6</v>
      </c>
      <c r="B573" s="10">
        <v>49957253</v>
      </c>
      <c r="C573" s="10">
        <v>51171480</v>
      </c>
      <c r="D573" s="10">
        <v>2246</v>
      </c>
      <c r="E573" s="10">
        <v>1170</v>
      </c>
      <c r="F573" s="10">
        <v>351</v>
      </c>
    </row>
    <row r="574" spans="1:6" x14ac:dyDescent="0.25">
      <c r="A574" s="9">
        <v>6</v>
      </c>
      <c r="B574" s="10">
        <v>51171480</v>
      </c>
      <c r="C574" s="10">
        <v>52828869</v>
      </c>
      <c r="D574" s="10">
        <v>4517</v>
      </c>
      <c r="E574" s="10">
        <v>2800</v>
      </c>
      <c r="F574" s="10">
        <v>841</v>
      </c>
    </row>
    <row r="575" spans="1:6" x14ac:dyDescent="0.25">
      <c r="A575" s="9">
        <v>6</v>
      </c>
      <c r="B575" s="10">
        <v>52828869</v>
      </c>
      <c r="C575" s="10">
        <v>54293678</v>
      </c>
      <c r="D575" s="10">
        <v>3588</v>
      </c>
      <c r="E575" s="10">
        <v>2307</v>
      </c>
      <c r="F575" s="10">
        <v>719</v>
      </c>
    </row>
    <row r="576" spans="1:6" x14ac:dyDescent="0.25">
      <c r="A576" s="9">
        <v>6</v>
      </c>
      <c r="B576" s="10">
        <v>54293678</v>
      </c>
      <c r="C576" s="10">
        <v>56105707</v>
      </c>
      <c r="D576" s="10">
        <v>5500</v>
      </c>
      <c r="E576" s="10">
        <v>2866</v>
      </c>
      <c r="F576" s="10">
        <v>662</v>
      </c>
    </row>
    <row r="577" spans="1:6" x14ac:dyDescent="0.25">
      <c r="A577" s="9">
        <v>6</v>
      </c>
      <c r="B577" s="10">
        <v>56105707</v>
      </c>
      <c r="C577" s="10">
        <v>58138275</v>
      </c>
      <c r="D577" s="10">
        <v>4362</v>
      </c>
      <c r="E577" s="10">
        <v>2395</v>
      </c>
      <c r="F577" s="10">
        <v>759</v>
      </c>
    </row>
    <row r="578" spans="1:6" x14ac:dyDescent="0.25">
      <c r="A578" s="9">
        <v>6</v>
      </c>
      <c r="B578" s="10">
        <v>58138275</v>
      </c>
      <c r="C578" s="10">
        <v>62693823</v>
      </c>
      <c r="D578" s="10">
        <v>4400</v>
      </c>
      <c r="E578" s="10">
        <v>2179</v>
      </c>
      <c r="F578" s="10">
        <v>318</v>
      </c>
    </row>
    <row r="579" spans="1:6" x14ac:dyDescent="0.25">
      <c r="A579" s="9">
        <v>6</v>
      </c>
      <c r="B579" s="10">
        <v>62693823</v>
      </c>
      <c r="C579" s="10">
        <v>64607599</v>
      </c>
      <c r="D579" s="10">
        <v>4449</v>
      </c>
      <c r="E579" s="10">
        <v>2301</v>
      </c>
      <c r="F579" s="10">
        <v>431</v>
      </c>
    </row>
    <row r="580" spans="1:6" x14ac:dyDescent="0.25">
      <c r="A580" s="9">
        <v>6</v>
      </c>
      <c r="B580" s="10">
        <v>64607599</v>
      </c>
      <c r="C580" s="10">
        <v>65764776</v>
      </c>
      <c r="D580" s="10">
        <v>3422</v>
      </c>
      <c r="E580" s="10">
        <v>1618</v>
      </c>
      <c r="F580" s="10">
        <v>362</v>
      </c>
    </row>
    <row r="581" spans="1:6" x14ac:dyDescent="0.25">
      <c r="A581" s="9">
        <v>6</v>
      </c>
      <c r="B581" s="10">
        <v>65764776</v>
      </c>
      <c r="C581" s="10">
        <v>67152226</v>
      </c>
      <c r="D581" s="10">
        <v>5027</v>
      </c>
      <c r="E581" s="10">
        <v>2487</v>
      </c>
      <c r="F581" s="10">
        <v>600</v>
      </c>
    </row>
    <row r="582" spans="1:6" x14ac:dyDescent="0.25">
      <c r="A582" s="9">
        <v>6</v>
      </c>
      <c r="B582" s="10">
        <v>67152226</v>
      </c>
      <c r="C582" s="10">
        <v>67906136</v>
      </c>
      <c r="D582" s="10">
        <v>3090</v>
      </c>
      <c r="E582" s="10">
        <v>1551</v>
      </c>
      <c r="F582" s="10">
        <v>359</v>
      </c>
    </row>
    <row r="583" spans="1:6" x14ac:dyDescent="0.25">
      <c r="A583" s="9">
        <v>6</v>
      </c>
      <c r="B583" s="10">
        <v>67906136</v>
      </c>
      <c r="C583" s="10">
        <v>70361484</v>
      </c>
      <c r="D583" s="10">
        <v>6723</v>
      </c>
      <c r="E583" s="10">
        <v>3345</v>
      </c>
      <c r="F583" s="10">
        <v>829</v>
      </c>
    </row>
    <row r="584" spans="1:6" x14ac:dyDescent="0.25">
      <c r="A584" s="9">
        <v>6</v>
      </c>
      <c r="B584" s="10">
        <v>70361484</v>
      </c>
      <c r="C584" s="10">
        <v>71609005</v>
      </c>
      <c r="D584" s="10">
        <v>3147</v>
      </c>
      <c r="E584" s="10">
        <v>1780</v>
      </c>
      <c r="F584" s="10">
        <v>508</v>
      </c>
    </row>
    <row r="585" spans="1:6" x14ac:dyDescent="0.25">
      <c r="A585" s="9">
        <v>6</v>
      </c>
      <c r="B585" s="10">
        <v>71609005</v>
      </c>
      <c r="C585" s="10">
        <v>73451673</v>
      </c>
      <c r="D585" s="10">
        <v>4305</v>
      </c>
      <c r="E585" s="10">
        <v>2470</v>
      </c>
      <c r="F585" s="10">
        <v>698</v>
      </c>
    </row>
    <row r="586" spans="1:6" x14ac:dyDescent="0.25">
      <c r="A586" s="9">
        <v>6</v>
      </c>
      <c r="B586" s="10">
        <v>73451673</v>
      </c>
      <c r="C586" s="10">
        <v>74404068</v>
      </c>
      <c r="D586" s="10">
        <v>2583</v>
      </c>
      <c r="E586" s="10">
        <v>1493</v>
      </c>
      <c r="F586" s="10">
        <v>490</v>
      </c>
    </row>
    <row r="587" spans="1:6" x14ac:dyDescent="0.25">
      <c r="A587" s="9">
        <v>6</v>
      </c>
      <c r="B587" s="10">
        <v>74404068</v>
      </c>
      <c r="C587" s="10">
        <v>76627639</v>
      </c>
      <c r="D587" s="10">
        <v>6821</v>
      </c>
      <c r="E587" s="10">
        <v>3165</v>
      </c>
      <c r="F587" s="10">
        <v>768</v>
      </c>
    </row>
    <row r="588" spans="1:6" x14ac:dyDescent="0.25">
      <c r="A588" s="9">
        <v>6</v>
      </c>
      <c r="B588" s="10">
        <v>76627639</v>
      </c>
      <c r="C588" s="10">
        <v>77415155</v>
      </c>
      <c r="D588" s="10">
        <v>2612</v>
      </c>
      <c r="E588" s="10">
        <v>1257</v>
      </c>
      <c r="F588" s="10">
        <v>336</v>
      </c>
    </row>
    <row r="589" spans="1:6" x14ac:dyDescent="0.25">
      <c r="A589" s="9">
        <v>6</v>
      </c>
      <c r="B589" s="10">
        <v>77415155</v>
      </c>
      <c r="C589" s="10">
        <v>78385577</v>
      </c>
      <c r="D589" s="10">
        <v>3508</v>
      </c>
      <c r="E589" s="10">
        <v>1713</v>
      </c>
      <c r="F589" s="10">
        <v>422</v>
      </c>
    </row>
    <row r="590" spans="1:6" x14ac:dyDescent="0.25">
      <c r="A590" s="9">
        <v>6</v>
      </c>
      <c r="B590" s="10">
        <v>78385577</v>
      </c>
      <c r="C590" s="10">
        <v>80691482</v>
      </c>
      <c r="D590" s="10">
        <v>6158</v>
      </c>
      <c r="E590" s="10">
        <v>3458</v>
      </c>
      <c r="F590" s="10">
        <v>798</v>
      </c>
    </row>
    <row r="591" spans="1:6" x14ac:dyDescent="0.25">
      <c r="A591" s="9">
        <v>6</v>
      </c>
      <c r="B591" s="10">
        <v>80691482</v>
      </c>
      <c r="C591" s="10">
        <v>82389311</v>
      </c>
      <c r="D591" s="10">
        <v>5911</v>
      </c>
      <c r="E591" s="10">
        <v>2741</v>
      </c>
      <c r="F591" s="10">
        <v>550</v>
      </c>
    </row>
    <row r="592" spans="1:6" x14ac:dyDescent="0.25">
      <c r="A592" s="9">
        <v>6</v>
      </c>
      <c r="B592" s="10">
        <v>82389311</v>
      </c>
      <c r="C592" s="10">
        <v>84742341</v>
      </c>
      <c r="D592" s="10">
        <v>5097</v>
      </c>
      <c r="E592" s="10">
        <v>2955</v>
      </c>
      <c r="F592" s="10">
        <v>844</v>
      </c>
    </row>
    <row r="593" spans="1:6" x14ac:dyDescent="0.25">
      <c r="A593" s="9">
        <v>6</v>
      </c>
      <c r="B593" s="10">
        <v>84742341</v>
      </c>
      <c r="C593" s="10">
        <v>87650463</v>
      </c>
      <c r="D593" s="10">
        <v>8058</v>
      </c>
      <c r="E593" s="10">
        <v>4012</v>
      </c>
      <c r="F593" s="10">
        <v>979</v>
      </c>
    </row>
    <row r="594" spans="1:6" x14ac:dyDescent="0.25">
      <c r="A594" s="9">
        <v>6</v>
      </c>
      <c r="B594" s="10">
        <v>87650463</v>
      </c>
      <c r="C594" s="10">
        <v>88857392</v>
      </c>
      <c r="D594" s="10">
        <v>2684</v>
      </c>
      <c r="E594" s="10">
        <v>1566</v>
      </c>
      <c r="F594" s="10">
        <v>461</v>
      </c>
    </row>
    <row r="595" spans="1:6" x14ac:dyDescent="0.25">
      <c r="A595" s="9">
        <v>6</v>
      </c>
      <c r="B595" s="10">
        <v>88857392</v>
      </c>
      <c r="C595" s="10">
        <v>91092352</v>
      </c>
      <c r="D595" s="10">
        <v>5039</v>
      </c>
      <c r="E595" s="10">
        <v>3394</v>
      </c>
      <c r="F595" s="10">
        <v>1071</v>
      </c>
    </row>
    <row r="596" spans="1:6" x14ac:dyDescent="0.25">
      <c r="A596" s="9">
        <v>6</v>
      </c>
      <c r="B596" s="10">
        <v>91092352</v>
      </c>
      <c r="C596" s="10">
        <v>92348705</v>
      </c>
      <c r="D596" s="10">
        <v>3031</v>
      </c>
      <c r="E596" s="10">
        <v>2193</v>
      </c>
      <c r="F596" s="10">
        <v>663</v>
      </c>
    </row>
    <row r="597" spans="1:6" x14ac:dyDescent="0.25">
      <c r="A597" s="9">
        <v>6</v>
      </c>
      <c r="B597" s="10">
        <v>92348705</v>
      </c>
      <c r="C597" s="10">
        <v>94329244</v>
      </c>
      <c r="D597" s="10">
        <v>5381</v>
      </c>
      <c r="E597" s="10">
        <v>3025</v>
      </c>
      <c r="F597" s="10">
        <v>884</v>
      </c>
    </row>
    <row r="598" spans="1:6" x14ac:dyDescent="0.25">
      <c r="A598" s="9">
        <v>6</v>
      </c>
      <c r="B598" s="10">
        <v>94329244</v>
      </c>
      <c r="C598" s="10">
        <v>96490134</v>
      </c>
      <c r="D598" s="10">
        <v>4986</v>
      </c>
      <c r="E598" s="10">
        <v>2671</v>
      </c>
      <c r="F598" s="10">
        <v>716</v>
      </c>
    </row>
    <row r="599" spans="1:6" x14ac:dyDescent="0.25">
      <c r="A599" s="9">
        <v>6</v>
      </c>
      <c r="B599" s="10">
        <v>96490134</v>
      </c>
      <c r="C599" s="10">
        <v>98021637</v>
      </c>
      <c r="D599" s="10">
        <v>3226</v>
      </c>
      <c r="E599" s="10">
        <v>1670</v>
      </c>
      <c r="F599" s="10">
        <v>434</v>
      </c>
    </row>
    <row r="600" spans="1:6" x14ac:dyDescent="0.25">
      <c r="A600" s="9">
        <v>6</v>
      </c>
      <c r="B600" s="10">
        <v>98021637</v>
      </c>
      <c r="C600" s="10">
        <v>100875516</v>
      </c>
      <c r="D600" s="10">
        <v>6173</v>
      </c>
      <c r="E600" s="10">
        <v>3790</v>
      </c>
      <c r="F600" s="10">
        <v>1123</v>
      </c>
    </row>
    <row r="601" spans="1:6" x14ac:dyDescent="0.25">
      <c r="A601" s="9">
        <v>6</v>
      </c>
      <c r="B601" s="10">
        <v>100875516</v>
      </c>
      <c r="C601" s="10">
        <v>102201824</v>
      </c>
      <c r="D601" s="10">
        <v>3084</v>
      </c>
      <c r="E601" s="10">
        <v>1657</v>
      </c>
      <c r="F601" s="10">
        <v>409</v>
      </c>
    </row>
    <row r="602" spans="1:6" x14ac:dyDescent="0.25">
      <c r="A602" s="9">
        <v>6</v>
      </c>
      <c r="B602" s="10">
        <v>102201824</v>
      </c>
      <c r="C602" s="10">
        <v>104733704</v>
      </c>
      <c r="D602" s="10">
        <v>8014</v>
      </c>
      <c r="E602" s="10">
        <v>4306</v>
      </c>
      <c r="F602" s="10">
        <v>1009</v>
      </c>
    </row>
    <row r="603" spans="1:6" x14ac:dyDescent="0.25">
      <c r="A603" s="9">
        <v>6</v>
      </c>
      <c r="B603" s="10">
        <v>104733704</v>
      </c>
      <c r="C603" s="10">
        <v>107240062</v>
      </c>
      <c r="D603" s="10">
        <v>6622</v>
      </c>
      <c r="E603" s="10">
        <v>4394</v>
      </c>
      <c r="F603" s="10">
        <v>1405</v>
      </c>
    </row>
    <row r="604" spans="1:6" x14ac:dyDescent="0.25">
      <c r="A604" s="9">
        <v>6</v>
      </c>
      <c r="B604" s="10">
        <v>107240062</v>
      </c>
      <c r="C604" s="10">
        <v>108858460</v>
      </c>
      <c r="D604" s="10">
        <v>3911</v>
      </c>
      <c r="E604" s="10">
        <v>2709</v>
      </c>
      <c r="F604" s="10">
        <v>893</v>
      </c>
    </row>
    <row r="605" spans="1:6" x14ac:dyDescent="0.25">
      <c r="A605" s="9">
        <v>6</v>
      </c>
      <c r="B605" s="10">
        <v>108858460</v>
      </c>
      <c r="C605" s="10">
        <v>110305071</v>
      </c>
      <c r="D605" s="10">
        <v>3577</v>
      </c>
      <c r="E605" s="10">
        <v>2035</v>
      </c>
      <c r="F605" s="10">
        <v>586</v>
      </c>
    </row>
    <row r="606" spans="1:6" x14ac:dyDescent="0.25">
      <c r="A606" s="9">
        <v>6</v>
      </c>
      <c r="B606" s="10">
        <v>110305071</v>
      </c>
      <c r="C606" s="10">
        <v>112345456</v>
      </c>
      <c r="D606" s="10">
        <v>4513</v>
      </c>
      <c r="E606" s="10">
        <v>2717</v>
      </c>
      <c r="F606" s="10">
        <v>798</v>
      </c>
    </row>
    <row r="607" spans="1:6" x14ac:dyDescent="0.25">
      <c r="A607" s="9">
        <v>6</v>
      </c>
      <c r="B607" s="10">
        <v>112345456</v>
      </c>
      <c r="C607" s="10">
        <v>114220833</v>
      </c>
      <c r="D607" s="10">
        <v>4280</v>
      </c>
      <c r="E607" s="10">
        <v>2425</v>
      </c>
      <c r="F607" s="10">
        <v>765</v>
      </c>
    </row>
    <row r="608" spans="1:6" x14ac:dyDescent="0.25">
      <c r="A608" s="9">
        <v>6</v>
      </c>
      <c r="B608" s="10">
        <v>114220833</v>
      </c>
      <c r="C608" s="10">
        <v>116703926</v>
      </c>
      <c r="D608" s="10">
        <v>5160</v>
      </c>
      <c r="E608" s="10">
        <v>2915</v>
      </c>
      <c r="F608" s="10">
        <v>736</v>
      </c>
    </row>
    <row r="609" spans="1:6" x14ac:dyDescent="0.25">
      <c r="A609" s="9">
        <v>6</v>
      </c>
      <c r="B609" s="10">
        <v>116703926</v>
      </c>
      <c r="C609" s="10">
        <v>118099644</v>
      </c>
      <c r="D609" s="10">
        <v>3242</v>
      </c>
      <c r="E609" s="10">
        <v>1806</v>
      </c>
      <c r="F609" s="10">
        <v>534</v>
      </c>
    </row>
    <row r="610" spans="1:6" x14ac:dyDescent="0.25">
      <c r="A610" s="9">
        <v>6</v>
      </c>
      <c r="B610" s="10">
        <v>118099644</v>
      </c>
      <c r="C610" s="10">
        <v>120338588</v>
      </c>
      <c r="D610" s="10">
        <v>5181</v>
      </c>
      <c r="E610" s="10">
        <v>2916</v>
      </c>
      <c r="F610" s="10">
        <v>764</v>
      </c>
    </row>
    <row r="611" spans="1:6" x14ac:dyDescent="0.25">
      <c r="A611" s="9">
        <v>6</v>
      </c>
      <c r="B611" s="10">
        <v>120338588</v>
      </c>
      <c r="C611" s="10">
        <v>122348428</v>
      </c>
      <c r="D611" s="10">
        <v>5789</v>
      </c>
      <c r="E611" s="10">
        <v>3113</v>
      </c>
      <c r="F611" s="10">
        <v>744</v>
      </c>
    </row>
    <row r="612" spans="1:6" x14ac:dyDescent="0.25">
      <c r="A612" s="9">
        <v>6</v>
      </c>
      <c r="B612" s="10">
        <v>122348428</v>
      </c>
      <c r="C612" s="10">
        <v>124099184</v>
      </c>
      <c r="D612" s="10">
        <v>4378</v>
      </c>
      <c r="E612" s="10">
        <v>2597</v>
      </c>
      <c r="F612" s="10">
        <v>754</v>
      </c>
    </row>
    <row r="613" spans="1:6" x14ac:dyDescent="0.25">
      <c r="A613" s="9">
        <v>6</v>
      </c>
      <c r="B613" s="10">
        <v>124099184</v>
      </c>
      <c r="C613" s="10">
        <v>127540155</v>
      </c>
      <c r="D613" s="10">
        <v>5736</v>
      </c>
      <c r="E613" s="10">
        <v>4215</v>
      </c>
      <c r="F613" s="10">
        <v>1185</v>
      </c>
    </row>
    <row r="614" spans="1:6" x14ac:dyDescent="0.25">
      <c r="A614" s="9">
        <v>6</v>
      </c>
      <c r="B614" s="10">
        <v>127540155</v>
      </c>
      <c r="C614" s="10">
        <v>129860936</v>
      </c>
      <c r="D614" s="10">
        <v>4012</v>
      </c>
      <c r="E614" s="10">
        <v>2452</v>
      </c>
      <c r="F614" s="10">
        <v>677</v>
      </c>
    </row>
    <row r="615" spans="1:6" x14ac:dyDescent="0.25">
      <c r="A615" s="9">
        <v>6</v>
      </c>
      <c r="B615" s="10">
        <v>129860936</v>
      </c>
      <c r="C615" s="10">
        <v>130935711</v>
      </c>
      <c r="D615" s="10">
        <v>3091</v>
      </c>
      <c r="E615" s="10">
        <v>2114</v>
      </c>
      <c r="F615" s="10">
        <v>662</v>
      </c>
    </row>
    <row r="616" spans="1:6" x14ac:dyDescent="0.25">
      <c r="A616" s="9">
        <v>6</v>
      </c>
      <c r="B616" s="10">
        <v>130935711</v>
      </c>
      <c r="C616" s="10">
        <v>132891666</v>
      </c>
      <c r="D616" s="10">
        <v>4921</v>
      </c>
      <c r="E616" s="10">
        <v>3183</v>
      </c>
      <c r="F616" s="10">
        <v>876</v>
      </c>
    </row>
    <row r="617" spans="1:6" x14ac:dyDescent="0.25">
      <c r="A617" s="9">
        <v>6</v>
      </c>
      <c r="B617" s="10">
        <v>132891666</v>
      </c>
      <c r="C617" s="10">
        <v>134243918</v>
      </c>
      <c r="D617" s="10">
        <v>3592</v>
      </c>
      <c r="E617" s="10">
        <v>2205</v>
      </c>
      <c r="F617" s="10">
        <v>629</v>
      </c>
    </row>
    <row r="618" spans="1:6" x14ac:dyDescent="0.25">
      <c r="A618" s="9">
        <v>6</v>
      </c>
      <c r="B618" s="10">
        <v>134243918</v>
      </c>
      <c r="C618" s="10">
        <v>136223664</v>
      </c>
      <c r="D618" s="10">
        <v>4016</v>
      </c>
      <c r="E618" s="10">
        <v>2843</v>
      </c>
      <c r="F618" s="10">
        <v>873</v>
      </c>
    </row>
    <row r="619" spans="1:6" x14ac:dyDescent="0.25">
      <c r="A619" s="9">
        <v>6</v>
      </c>
      <c r="B619" s="10">
        <v>136223664</v>
      </c>
      <c r="C619" s="10">
        <v>138245745</v>
      </c>
      <c r="D619" s="10">
        <v>4172</v>
      </c>
      <c r="E619" s="10">
        <v>2798</v>
      </c>
      <c r="F619" s="10">
        <v>908</v>
      </c>
    </row>
    <row r="620" spans="1:6" x14ac:dyDescent="0.25">
      <c r="A620" s="9">
        <v>6</v>
      </c>
      <c r="B620" s="10">
        <v>138245745</v>
      </c>
      <c r="C620" s="10">
        <v>139976687</v>
      </c>
      <c r="D620" s="10">
        <v>4566</v>
      </c>
      <c r="E620" s="10">
        <v>3233</v>
      </c>
      <c r="F620" s="10">
        <v>1087</v>
      </c>
    </row>
    <row r="621" spans="1:6" x14ac:dyDescent="0.25">
      <c r="A621" s="9">
        <v>6</v>
      </c>
      <c r="B621" s="10">
        <v>139976687</v>
      </c>
      <c r="C621" s="10">
        <v>142288533</v>
      </c>
      <c r="D621" s="10">
        <v>4316</v>
      </c>
      <c r="E621" s="10">
        <v>2361</v>
      </c>
      <c r="F621" s="10">
        <v>580</v>
      </c>
    </row>
    <row r="622" spans="1:6" x14ac:dyDescent="0.25">
      <c r="A622" s="9">
        <v>6</v>
      </c>
      <c r="B622" s="10">
        <v>142288533</v>
      </c>
      <c r="C622" s="10">
        <v>145518030</v>
      </c>
      <c r="D622" s="10">
        <v>7396</v>
      </c>
      <c r="E622" s="10">
        <v>4922</v>
      </c>
      <c r="F622" s="10">
        <v>1480</v>
      </c>
    </row>
    <row r="623" spans="1:6" x14ac:dyDescent="0.25">
      <c r="A623" s="9">
        <v>6</v>
      </c>
      <c r="B623" s="10">
        <v>145518030</v>
      </c>
      <c r="C623" s="10">
        <v>147740272</v>
      </c>
      <c r="D623" s="10">
        <v>3855</v>
      </c>
      <c r="E623" s="10">
        <v>2314</v>
      </c>
      <c r="F623" s="10">
        <v>591</v>
      </c>
    </row>
    <row r="624" spans="1:6" x14ac:dyDescent="0.25">
      <c r="A624" s="9">
        <v>6</v>
      </c>
      <c r="B624" s="10">
        <v>147740272</v>
      </c>
      <c r="C624" s="10">
        <v>150755000</v>
      </c>
      <c r="D624" s="10">
        <v>8791</v>
      </c>
      <c r="E624" s="10">
        <v>6417</v>
      </c>
      <c r="F624" s="10">
        <v>2072</v>
      </c>
    </row>
    <row r="625" spans="1:6" x14ac:dyDescent="0.25">
      <c r="A625" s="9">
        <v>6</v>
      </c>
      <c r="B625" s="10">
        <v>150755000</v>
      </c>
      <c r="C625" s="10">
        <v>152702385</v>
      </c>
      <c r="D625" s="10">
        <v>6155</v>
      </c>
      <c r="E625" s="10">
        <v>4439</v>
      </c>
      <c r="F625" s="10">
        <v>1538</v>
      </c>
    </row>
    <row r="626" spans="1:6" x14ac:dyDescent="0.25">
      <c r="A626" s="9">
        <v>6</v>
      </c>
      <c r="B626" s="10">
        <v>152702385</v>
      </c>
      <c r="C626" s="10">
        <v>153993093</v>
      </c>
      <c r="D626" s="10">
        <v>3738</v>
      </c>
      <c r="E626" s="10">
        <v>2178</v>
      </c>
      <c r="F626" s="10">
        <v>595</v>
      </c>
    </row>
    <row r="627" spans="1:6" x14ac:dyDescent="0.25">
      <c r="A627" s="9">
        <v>6</v>
      </c>
      <c r="B627" s="10">
        <v>153993093</v>
      </c>
      <c r="C627" s="10">
        <v>157641072</v>
      </c>
      <c r="D627" s="10">
        <v>8771</v>
      </c>
      <c r="E627" s="10">
        <v>6691</v>
      </c>
      <c r="F627" s="10">
        <v>2166</v>
      </c>
    </row>
    <row r="628" spans="1:6" x14ac:dyDescent="0.25">
      <c r="A628" s="9">
        <v>6</v>
      </c>
      <c r="B628" s="10">
        <v>157641072</v>
      </c>
      <c r="C628" s="10">
        <v>159542046</v>
      </c>
      <c r="D628" s="10">
        <v>5782</v>
      </c>
      <c r="E628" s="10">
        <v>3642</v>
      </c>
      <c r="F628" s="10">
        <v>1077</v>
      </c>
    </row>
    <row r="629" spans="1:6" x14ac:dyDescent="0.25">
      <c r="A629" s="9">
        <v>6</v>
      </c>
      <c r="B629" s="10">
        <v>159542046</v>
      </c>
      <c r="C629" s="10">
        <v>162169452</v>
      </c>
      <c r="D629" s="10">
        <v>7495</v>
      </c>
      <c r="E629" s="10">
        <v>5038</v>
      </c>
      <c r="F629" s="10">
        <v>1479</v>
      </c>
    </row>
    <row r="630" spans="1:6" x14ac:dyDescent="0.25">
      <c r="A630" s="9">
        <v>6</v>
      </c>
      <c r="B630" s="10">
        <v>162169452</v>
      </c>
      <c r="C630" s="10">
        <v>164360067</v>
      </c>
      <c r="D630" s="10">
        <v>6959</v>
      </c>
      <c r="E630" s="10">
        <v>5226</v>
      </c>
      <c r="F630" s="10">
        <v>1481</v>
      </c>
    </row>
    <row r="631" spans="1:6" x14ac:dyDescent="0.25">
      <c r="A631" s="9">
        <v>6</v>
      </c>
      <c r="B631" s="10">
        <v>164360067</v>
      </c>
      <c r="C631" s="10">
        <v>166831724</v>
      </c>
      <c r="D631" s="10">
        <v>8664</v>
      </c>
      <c r="E631" s="10">
        <v>6006</v>
      </c>
      <c r="F631" s="10">
        <v>1750</v>
      </c>
    </row>
    <row r="632" spans="1:6" x14ac:dyDescent="0.25">
      <c r="A632" s="9">
        <v>6</v>
      </c>
      <c r="B632" s="10">
        <v>166831724</v>
      </c>
      <c r="C632" s="10">
        <v>168042468</v>
      </c>
      <c r="D632" s="10">
        <v>4562</v>
      </c>
      <c r="E632" s="10">
        <v>3283</v>
      </c>
      <c r="F632" s="10">
        <v>1074</v>
      </c>
    </row>
    <row r="633" spans="1:6" x14ac:dyDescent="0.25">
      <c r="A633" s="9">
        <v>6</v>
      </c>
      <c r="B633" s="10">
        <v>168042468</v>
      </c>
      <c r="C633" s="10">
        <v>169236971</v>
      </c>
      <c r="D633" s="10">
        <v>4430</v>
      </c>
      <c r="E633" s="10">
        <v>3297</v>
      </c>
      <c r="F633" s="10">
        <v>1115</v>
      </c>
    </row>
    <row r="634" spans="1:6" x14ac:dyDescent="0.25">
      <c r="A634" s="9">
        <v>6</v>
      </c>
      <c r="B634" s="10">
        <v>169236971</v>
      </c>
      <c r="C634" s="10">
        <v>169946666</v>
      </c>
      <c r="D634" s="10">
        <v>2568</v>
      </c>
      <c r="E634" s="10">
        <v>1761</v>
      </c>
      <c r="F634" s="10">
        <v>559</v>
      </c>
    </row>
    <row r="635" spans="1:6" x14ac:dyDescent="0.25">
      <c r="A635" s="9">
        <v>6</v>
      </c>
      <c r="B635" s="10">
        <v>169946666</v>
      </c>
      <c r="C635" s="10">
        <v>171051270</v>
      </c>
      <c r="D635" s="10">
        <v>3251</v>
      </c>
      <c r="E635" s="10">
        <v>2299</v>
      </c>
      <c r="F635" s="10">
        <v>686</v>
      </c>
    </row>
    <row r="636" spans="1:6" x14ac:dyDescent="0.25">
      <c r="A636" s="9">
        <v>7</v>
      </c>
      <c r="B636" s="10">
        <v>16161</v>
      </c>
      <c r="C636" s="10">
        <v>1240747</v>
      </c>
      <c r="D636" s="10">
        <v>5324</v>
      </c>
      <c r="E636" s="10">
        <v>4287</v>
      </c>
      <c r="F636" s="10">
        <v>1456</v>
      </c>
    </row>
    <row r="637" spans="1:6" x14ac:dyDescent="0.25">
      <c r="A637" s="9">
        <v>7</v>
      </c>
      <c r="B637" s="10">
        <v>1240747</v>
      </c>
      <c r="C637" s="10">
        <v>2482290</v>
      </c>
      <c r="D637" s="10">
        <v>3690</v>
      </c>
      <c r="E637" s="10">
        <v>2989</v>
      </c>
      <c r="F637" s="10">
        <v>819</v>
      </c>
    </row>
    <row r="638" spans="1:6" x14ac:dyDescent="0.25">
      <c r="A638" s="9">
        <v>7</v>
      </c>
      <c r="B638" s="10">
        <v>2482290</v>
      </c>
      <c r="C638" s="10">
        <v>4142453</v>
      </c>
      <c r="D638" s="10">
        <v>5493</v>
      </c>
      <c r="E638" s="10">
        <v>4688</v>
      </c>
      <c r="F638" s="10">
        <v>1315</v>
      </c>
    </row>
    <row r="639" spans="1:6" x14ac:dyDescent="0.25">
      <c r="A639" s="9">
        <v>7</v>
      </c>
      <c r="B639" s="10">
        <v>4142453</v>
      </c>
      <c r="C639" s="10">
        <v>5455378</v>
      </c>
      <c r="D639" s="10">
        <v>4922</v>
      </c>
      <c r="E639" s="10">
        <v>4232</v>
      </c>
      <c r="F639" s="10">
        <v>1411</v>
      </c>
    </row>
    <row r="640" spans="1:6" x14ac:dyDescent="0.25">
      <c r="A640" s="9">
        <v>7</v>
      </c>
      <c r="B640" s="10">
        <v>5455378</v>
      </c>
      <c r="C640" s="10">
        <v>6573087</v>
      </c>
      <c r="D640" s="10">
        <v>3364</v>
      </c>
      <c r="E640" s="10">
        <v>2864</v>
      </c>
      <c r="F640" s="10">
        <v>959</v>
      </c>
    </row>
    <row r="641" spans="1:6" x14ac:dyDescent="0.25">
      <c r="A641" s="9">
        <v>7</v>
      </c>
      <c r="B641" s="10">
        <v>6573087</v>
      </c>
      <c r="C641" s="10">
        <v>8162908</v>
      </c>
      <c r="D641" s="10">
        <v>5804</v>
      </c>
      <c r="E641" s="10">
        <v>4760</v>
      </c>
      <c r="F641" s="10">
        <v>1419</v>
      </c>
    </row>
    <row r="642" spans="1:6" x14ac:dyDescent="0.25">
      <c r="A642" s="9">
        <v>7</v>
      </c>
      <c r="B642" s="10">
        <v>8162908</v>
      </c>
      <c r="C642" s="10">
        <v>9034684</v>
      </c>
      <c r="D642" s="10">
        <v>3105</v>
      </c>
      <c r="E642" s="10">
        <v>2551</v>
      </c>
      <c r="F642" s="10">
        <v>772</v>
      </c>
    </row>
    <row r="643" spans="1:6" x14ac:dyDescent="0.25">
      <c r="A643" s="9">
        <v>7</v>
      </c>
      <c r="B643" s="10">
        <v>9034684</v>
      </c>
      <c r="C643" s="10">
        <v>10882977</v>
      </c>
      <c r="D643" s="10">
        <v>7096</v>
      </c>
      <c r="E643" s="10">
        <v>5403</v>
      </c>
      <c r="F643" s="10">
        <v>1248</v>
      </c>
    </row>
    <row r="644" spans="1:6" x14ac:dyDescent="0.25">
      <c r="A644" s="9">
        <v>7</v>
      </c>
      <c r="B644" s="10">
        <v>10882977</v>
      </c>
      <c r="C644" s="10">
        <v>12635431</v>
      </c>
      <c r="D644" s="10">
        <v>6880</v>
      </c>
      <c r="E644" s="10">
        <v>5087</v>
      </c>
      <c r="F644" s="10">
        <v>1268</v>
      </c>
    </row>
    <row r="645" spans="1:6" x14ac:dyDescent="0.25">
      <c r="A645" s="9">
        <v>7</v>
      </c>
      <c r="B645" s="10">
        <v>12635431</v>
      </c>
      <c r="C645" s="10">
        <v>14141608</v>
      </c>
      <c r="D645" s="10">
        <v>5294</v>
      </c>
      <c r="E645" s="10">
        <v>4329</v>
      </c>
      <c r="F645" s="10">
        <v>1163</v>
      </c>
    </row>
    <row r="646" spans="1:6" x14ac:dyDescent="0.25">
      <c r="A646" s="9">
        <v>7</v>
      </c>
      <c r="B646" s="10">
        <v>14141608</v>
      </c>
      <c r="C646" s="10">
        <v>15591421</v>
      </c>
      <c r="D646" s="10">
        <v>4316</v>
      </c>
      <c r="E646" s="10">
        <v>3719</v>
      </c>
      <c r="F646" s="10">
        <v>1053</v>
      </c>
    </row>
    <row r="647" spans="1:6" x14ac:dyDescent="0.25">
      <c r="A647" s="9">
        <v>7</v>
      </c>
      <c r="B647" s="10">
        <v>15591421</v>
      </c>
      <c r="C647" s="10">
        <v>16902524</v>
      </c>
      <c r="D647" s="10">
        <v>4291</v>
      </c>
      <c r="E647" s="10">
        <v>3501</v>
      </c>
      <c r="F647" s="10">
        <v>953</v>
      </c>
    </row>
    <row r="648" spans="1:6" x14ac:dyDescent="0.25">
      <c r="A648" s="9">
        <v>7</v>
      </c>
      <c r="B648" s="10">
        <v>16902524</v>
      </c>
      <c r="C648" s="10">
        <v>18759806</v>
      </c>
      <c r="D648" s="10">
        <v>4498</v>
      </c>
      <c r="E648" s="10">
        <v>3845</v>
      </c>
      <c r="F648" s="10">
        <v>1212</v>
      </c>
    </row>
    <row r="649" spans="1:6" x14ac:dyDescent="0.25">
      <c r="A649" s="9">
        <v>7</v>
      </c>
      <c r="B649" s="10">
        <v>18759806</v>
      </c>
      <c r="C649" s="10">
        <v>21715378</v>
      </c>
      <c r="D649" s="10">
        <v>9478</v>
      </c>
      <c r="E649" s="10">
        <v>7745</v>
      </c>
      <c r="F649" s="10">
        <v>2168</v>
      </c>
    </row>
    <row r="650" spans="1:6" x14ac:dyDescent="0.25">
      <c r="A650" s="9">
        <v>7</v>
      </c>
      <c r="B650" s="10">
        <v>21715378</v>
      </c>
      <c r="C650" s="10">
        <v>23472033</v>
      </c>
      <c r="D650" s="10">
        <v>5474</v>
      </c>
      <c r="E650" s="10">
        <v>4476</v>
      </c>
      <c r="F650" s="10">
        <v>1424</v>
      </c>
    </row>
    <row r="651" spans="1:6" x14ac:dyDescent="0.25">
      <c r="A651" s="9">
        <v>7</v>
      </c>
      <c r="B651" s="10">
        <v>23472033</v>
      </c>
      <c r="C651" s="10">
        <v>26552261</v>
      </c>
      <c r="D651" s="10">
        <v>8495</v>
      </c>
      <c r="E651" s="10">
        <v>6449</v>
      </c>
      <c r="F651" s="10">
        <v>1979</v>
      </c>
    </row>
    <row r="652" spans="1:6" x14ac:dyDescent="0.25">
      <c r="A652" s="9">
        <v>7</v>
      </c>
      <c r="B652" s="10">
        <v>26552261</v>
      </c>
      <c r="C652" s="10">
        <v>28554104</v>
      </c>
      <c r="D652" s="10">
        <v>4898</v>
      </c>
      <c r="E652" s="10">
        <v>3477</v>
      </c>
      <c r="F652" s="10">
        <v>993</v>
      </c>
    </row>
    <row r="653" spans="1:6" x14ac:dyDescent="0.25">
      <c r="A653" s="9">
        <v>7</v>
      </c>
      <c r="B653" s="10">
        <v>28554104</v>
      </c>
      <c r="C653" s="10">
        <v>31137289</v>
      </c>
      <c r="D653" s="10">
        <v>6215</v>
      </c>
      <c r="E653" s="10">
        <v>4934</v>
      </c>
      <c r="F653" s="10">
        <v>1715</v>
      </c>
    </row>
    <row r="654" spans="1:6" x14ac:dyDescent="0.25">
      <c r="A654" s="9">
        <v>7</v>
      </c>
      <c r="B654" s="10">
        <v>31137289</v>
      </c>
      <c r="C654" s="10">
        <v>33997077</v>
      </c>
      <c r="D654" s="10">
        <v>8618</v>
      </c>
      <c r="E654" s="10">
        <v>5732</v>
      </c>
      <c r="F654" s="10">
        <v>1556</v>
      </c>
    </row>
    <row r="655" spans="1:6" x14ac:dyDescent="0.25">
      <c r="A655" s="9">
        <v>7</v>
      </c>
      <c r="B655" s="10">
        <v>33997077</v>
      </c>
      <c r="C655" s="10">
        <v>36120153</v>
      </c>
      <c r="D655" s="10">
        <v>5044</v>
      </c>
      <c r="E655" s="10">
        <v>3263</v>
      </c>
      <c r="F655" s="10">
        <v>882</v>
      </c>
    </row>
    <row r="656" spans="1:6" x14ac:dyDescent="0.25">
      <c r="A656" s="9">
        <v>7</v>
      </c>
      <c r="B656" s="10">
        <v>36120153</v>
      </c>
      <c r="C656" s="10">
        <v>37910002</v>
      </c>
      <c r="D656" s="10">
        <v>4881</v>
      </c>
      <c r="E656" s="10">
        <v>3674</v>
      </c>
      <c r="F656" s="10">
        <v>1180</v>
      </c>
    </row>
    <row r="657" spans="1:6" x14ac:dyDescent="0.25">
      <c r="A657" s="9">
        <v>7</v>
      </c>
      <c r="B657" s="10">
        <v>37910002</v>
      </c>
      <c r="C657" s="10">
        <v>38965629</v>
      </c>
      <c r="D657" s="10">
        <v>3911</v>
      </c>
      <c r="E657" s="10">
        <v>2412</v>
      </c>
      <c r="F657" s="10">
        <v>750</v>
      </c>
    </row>
    <row r="658" spans="1:6" x14ac:dyDescent="0.25">
      <c r="A658" s="9">
        <v>7</v>
      </c>
      <c r="B658" s="10">
        <v>38965629</v>
      </c>
      <c r="C658" s="10">
        <v>40482673</v>
      </c>
      <c r="D658" s="10">
        <v>3236</v>
      </c>
      <c r="E658" s="10">
        <v>2103</v>
      </c>
      <c r="F658" s="10">
        <v>576</v>
      </c>
    </row>
    <row r="659" spans="1:6" x14ac:dyDescent="0.25">
      <c r="A659" s="9">
        <v>7</v>
      </c>
      <c r="B659" s="10">
        <v>40482673</v>
      </c>
      <c r="C659" s="10">
        <v>41853482</v>
      </c>
      <c r="D659" s="10">
        <v>2736</v>
      </c>
      <c r="E659" s="10">
        <v>1792</v>
      </c>
      <c r="F659" s="10">
        <v>545</v>
      </c>
    </row>
    <row r="660" spans="1:6" x14ac:dyDescent="0.25">
      <c r="A660" s="9">
        <v>7</v>
      </c>
      <c r="B660" s="10">
        <v>41853482</v>
      </c>
      <c r="C660" s="10">
        <v>43448397</v>
      </c>
      <c r="D660" s="10">
        <v>3058</v>
      </c>
      <c r="E660" s="10">
        <v>2154</v>
      </c>
      <c r="F660" s="10">
        <v>685</v>
      </c>
    </row>
    <row r="661" spans="1:6" x14ac:dyDescent="0.25">
      <c r="A661" s="9">
        <v>7</v>
      </c>
      <c r="B661" s="10">
        <v>43448397</v>
      </c>
      <c r="C661" s="10">
        <v>45523273</v>
      </c>
      <c r="D661" s="10">
        <v>4962</v>
      </c>
      <c r="E661" s="10">
        <v>3054</v>
      </c>
      <c r="F661" s="10">
        <v>926</v>
      </c>
    </row>
    <row r="662" spans="1:6" x14ac:dyDescent="0.25">
      <c r="A662" s="9">
        <v>7</v>
      </c>
      <c r="B662" s="10">
        <v>45523273</v>
      </c>
      <c r="C662" s="10">
        <v>47104276</v>
      </c>
      <c r="D662" s="10">
        <v>5019</v>
      </c>
      <c r="E662" s="10">
        <v>2795</v>
      </c>
      <c r="F662" s="10">
        <v>777</v>
      </c>
    </row>
    <row r="663" spans="1:6" x14ac:dyDescent="0.25">
      <c r="A663" s="9">
        <v>7</v>
      </c>
      <c r="B663" s="10">
        <v>47104276</v>
      </c>
      <c r="C663" s="10">
        <v>49211848</v>
      </c>
      <c r="D663" s="10">
        <v>6422</v>
      </c>
      <c r="E663" s="10">
        <v>3819</v>
      </c>
      <c r="F663" s="10">
        <v>1132</v>
      </c>
    </row>
    <row r="664" spans="1:6" x14ac:dyDescent="0.25">
      <c r="A664" s="9">
        <v>7</v>
      </c>
      <c r="B664" s="10">
        <v>49211848</v>
      </c>
      <c r="C664" s="10">
        <v>51674880</v>
      </c>
      <c r="D664" s="10">
        <v>7042</v>
      </c>
      <c r="E664" s="10">
        <v>4095</v>
      </c>
      <c r="F664" s="10">
        <v>1133</v>
      </c>
    </row>
    <row r="665" spans="1:6" x14ac:dyDescent="0.25">
      <c r="A665" s="9">
        <v>7</v>
      </c>
      <c r="B665" s="10">
        <v>51674880</v>
      </c>
      <c r="C665" s="10">
        <v>53176376</v>
      </c>
      <c r="D665" s="10">
        <v>6097</v>
      </c>
      <c r="E665" s="10">
        <v>3399</v>
      </c>
      <c r="F665" s="10">
        <v>992</v>
      </c>
    </row>
    <row r="666" spans="1:6" x14ac:dyDescent="0.25">
      <c r="A666" s="9">
        <v>7</v>
      </c>
      <c r="B666" s="10">
        <v>53176376</v>
      </c>
      <c r="C666" s="10">
        <v>54905959</v>
      </c>
      <c r="D666" s="10">
        <v>5827</v>
      </c>
      <c r="E666" s="10">
        <v>3101</v>
      </c>
      <c r="F666" s="10">
        <v>789</v>
      </c>
    </row>
    <row r="667" spans="1:6" x14ac:dyDescent="0.25">
      <c r="A667" s="9">
        <v>7</v>
      </c>
      <c r="B667" s="10">
        <v>54905959</v>
      </c>
      <c r="C667" s="10">
        <v>57382764</v>
      </c>
      <c r="D667" s="10">
        <v>7618</v>
      </c>
      <c r="E667" s="10">
        <v>4684</v>
      </c>
      <c r="F667" s="10">
        <v>1252</v>
      </c>
    </row>
    <row r="668" spans="1:6" x14ac:dyDescent="0.25">
      <c r="A668" s="9">
        <v>7</v>
      </c>
      <c r="B668" s="10">
        <v>57382764</v>
      </c>
      <c r="C668" s="10">
        <v>62560322</v>
      </c>
      <c r="D668" s="10">
        <v>5754</v>
      </c>
      <c r="E668" s="10">
        <v>3511</v>
      </c>
      <c r="F668" s="10">
        <v>691</v>
      </c>
    </row>
    <row r="669" spans="1:6" x14ac:dyDescent="0.25">
      <c r="A669" s="9">
        <v>7</v>
      </c>
      <c r="B669" s="10">
        <v>62560322</v>
      </c>
      <c r="C669" s="10">
        <v>63624322</v>
      </c>
      <c r="D669" s="10">
        <v>3006</v>
      </c>
      <c r="E669" s="10">
        <v>1791</v>
      </c>
      <c r="F669" s="10">
        <v>501</v>
      </c>
    </row>
    <row r="670" spans="1:6" x14ac:dyDescent="0.25">
      <c r="A670" s="9">
        <v>7</v>
      </c>
      <c r="B670" s="10">
        <v>63624322</v>
      </c>
      <c r="C670" s="10">
        <v>67371495</v>
      </c>
      <c r="D670" s="10">
        <v>13245</v>
      </c>
      <c r="E670" s="10">
        <v>6856</v>
      </c>
      <c r="F670" s="10">
        <v>1494</v>
      </c>
    </row>
    <row r="671" spans="1:6" x14ac:dyDescent="0.25">
      <c r="A671" s="9">
        <v>7</v>
      </c>
      <c r="B671" s="10">
        <v>67371495</v>
      </c>
      <c r="C671" s="10">
        <v>68458764</v>
      </c>
      <c r="D671" s="10">
        <v>3903</v>
      </c>
      <c r="E671" s="10">
        <v>2448</v>
      </c>
      <c r="F671" s="10">
        <v>794</v>
      </c>
    </row>
    <row r="672" spans="1:6" x14ac:dyDescent="0.25">
      <c r="A672" s="9">
        <v>7</v>
      </c>
      <c r="B672" s="10">
        <v>68458764</v>
      </c>
      <c r="C672" s="10">
        <v>69083424</v>
      </c>
      <c r="D672" s="10">
        <v>1588</v>
      </c>
      <c r="E672" s="10">
        <v>1112</v>
      </c>
      <c r="F672" s="10">
        <v>329</v>
      </c>
    </row>
    <row r="673" spans="1:6" x14ac:dyDescent="0.25">
      <c r="A673" s="9">
        <v>7</v>
      </c>
      <c r="B673" s="10">
        <v>69083424</v>
      </c>
      <c r="C673" s="10">
        <v>71874126</v>
      </c>
      <c r="D673" s="10">
        <v>6758</v>
      </c>
      <c r="E673" s="10">
        <v>4645</v>
      </c>
      <c r="F673" s="10">
        <v>1385</v>
      </c>
    </row>
    <row r="674" spans="1:6" x14ac:dyDescent="0.25">
      <c r="A674" s="9">
        <v>7</v>
      </c>
      <c r="B674" s="10">
        <v>71874126</v>
      </c>
      <c r="C674" s="10">
        <v>74408523</v>
      </c>
      <c r="D674" s="10">
        <v>3591</v>
      </c>
      <c r="E674" s="10">
        <v>2580</v>
      </c>
      <c r="F674" s="10">
        <v>946</v>
      </c>
    </row>
    <row r="675" spans="1:6" x14ac:dyDescent="0.25">
      <c r="A675" s="9">
        <v>7</v>
      </c>
      <c r="B675" s="10">
        <v>74408523</v>
      </c>
      <c r="C675" s="10">
        <v>76499312</v>
      </c>
      <c r="D675" s="10">
        <v>4359</v>
      </c>
      <c r="E675" s="10">
        <v>3148</v>
      </c>
      <c r="F675" s="10">
        <v>949</v>
      </c>
    </row>
    <row r="676" spans="1:6" x14ac:dyDescent="0.25">
      <c r="A676" s="9">
        <v>7</v>
      </c>
      <c r="B676" s="10">
        <v>76499312</v>
      </c>
      <c r="C676" s="10">
        <v>78460635</v>
      </c>
      <c r="D676" s="10">
        <v>5773</v>
      </c>
      <c r="E676" s="10">
        <v>4425</v>
      </c>
      <c r="F676" s="10">
        <v>1334</v>
      </c>
    </row>
    <row r="677" spans="1:6" x14ac:dyDescent="0.25">
      <c r="A677" s="9">
        <v>7</v>
      </c>
      <c r="B677" s="10">
        <v>78460635</v>
      </c>
      <c r="C677" s="10">
        <v>80333322</v>
      </c>
      <c r="D677" s="10">
        <v>4666</v>
      </c>
      <c r="E677" s="10">
        <v>2963</v>
      </c>
      <c r="F677" s="10">
        <v>754</v>
      </c>
    </row>
    <row r="678" spans="1:6" x14ac:dyDescent="0.25">
      <c r="A678" s="9">
        <v>7</v>
      </c>
      <c r="B678" s="10">
        <v>80333322</v>
      </c>
      <c r="C678" s="10">
        <v>81714243</v>
      </c>
      <c r="D678" s="10">
        <v>3373</v>
      </c>
      <c r="E678" s="10">
        <v>2405</v>
      </c>
      <c r="F678" s="10">
        <v>730</v>
      </c>
    </row>
    <row r="679" spans="1:6" x14ac:dyDescent="0.25">
      <c r="A679" s="9">
        <v>7</v>
      </c>
      <c r="B679" s="10">
        <v>81714243</v>
      </c>
      <c r="C679" s="10">
        <v>83567546</v>
      </c>
      <c r="D679" s="10">
        <v>5309</v>
      </c>
      <c r="E679" s="10">
        <v>3521</v>
      </c>
      <c r="F679" s="10">
        <v>1043</v>
      </c>
    </row>
    <row r="680" spans="1:6" x14ac:dyDescent="0.25">
      <c r="A680" s="9">
        <v>7</v>
      </c>
      <c r="B680" s="10">
        <v>83567546</v>
      </c>
      <c r="C680" s="10">
        <v>85570789</v>
      </c>
      <c r="D680" s="10">
        <v>5707</v>
      </c>
      <c r="E680" s="10">
        <v>2793</v>
      </c>
      <c r="F680" s="10">
        <v>678</v>
      </c>
    </row>
    <row r="681" spans="1:6" x14ac:dyDescent="0.25">
      <c r="A681" s="9">
        <v>7</v>
      </c>
      <c r="B681" s="10">
        <v>85570789</v>
      </c>
      <c r="C681" s="10">
        <v>88189329</v>
      </c>
      <c r="D681" s="10">
        <v>4542</v>
      </c>
      <c r="E681" s="10">
        <v>2627</v>
      </c>
      <c r="F681" s="10">
        <v>718</v>
      </c>
    </row>
    <row r="682" spans="1:6" x14ac:dyDescent="0.25">
      <c r="A682" s="9">
        <v>7</v>
      </c>
      <c r="B682" s="10">
        <v>88189329</v>
      </c>
      <c r="C682" s="10">
        <v>89727016</v>
      </c>
      <c r="D682" s="10">
        <v>4971</v>
      </c>
      <c r="E682" s="10">
        <v>3031</v>
      </c>
      <c r="F682" s="10">
        <v>702</v>
      </c>
    </row>
    <row r="683" spans="1:6" x14ac:dyDescent="0.25">
      <c r="A683" s="9">
        <v>7</v>
      </c>
      <c r="B683" s="10">
        <v>89727016</v>
      </c>
      <c r="C683" s="10">
        <v>92494245</v>
      </c>
      <c r="D683" s="10">
        <v>5680</v>
      </c>
      <c r="E683" s="10">
        <v>3584</v>
      </c>
      <c r="F683" s="10">
        <v>918</v>
      </c>
    </row>
    <row r="684" spans="1:6" x14ac:dyDescent="0.25">
      <c r="A684" s="9">
        <v>7</v>
      </c>
      <c r="B684" s="10">
        <v>92494245</v>
      </c>
      <c r="C684" s="10">
        <v>94058818</v>
      </c>
      <c r="D684" s="10">
        <v>3053</v>
      </c>
      <c r="E684" s="10">
        <v>2020</v>
      </c>
      <c r="F684" s="10">
        <v>614</v>
      </c>
    </row>
    <row r="685" spans="1:6" x14ac:dyDescent="0.25">
      <c r="A685" s="9">
        <v>7</v>
      </c>
      <c r="B685" s="10">
        <v>94058818</v>
      </c>
      <c r="C685" s="10">
        <v>96432923</v>
      </c>
      <c r="D685" s="10">
        <v>4853</v>
      </c>
      <c r="E685" s="10">
        <v>3194</v>
      </c>
      <c r="F685" s="10">
        <v>928</v>
      </c>
    </row>
    <row r="686" spans="1:6" x14ac:dyDescent="0.25">
      <c r="A686" s="9">
        <v>7</v>
      </c>
      <c r="B686" s="10">
        <v>96432923</v>
      </c>
      <c r="C686" s="10">
        <v>99365083</v>
      </c>
      <c r="D686" s="10">
        <v>6811</v>
      </c>
      <c r="E686" s="10">
        <v>4490</v>
      </c>
      <c r="F686" s="10">
        <v>1349</v>
      </c>
    </row>
    <row r="687" spans="1:6" x14ac:dyDescent="0.25">
      <c r="A687" s="9">
        <v>7</v>
      </c>
      <c r="B687" s="10">
        <v>99365083</v>
      </c>
      <c r="C687" s="10">
        <v>100526290</v>
      </c>
      <c r="D687" s="10">
        <v>1623</v>
      </c>
      <c r="E687" s="10">
        <v>1092</v>
      </c>
      <c r="F687" s="10">
        <v>377</v>
      </c>
    </row>
    <row r="688" spans="1:6" x14ac:dyDescent="0.25">
      <c r="A688" s="9">
        <v>7</v>
      </c>
      <c r="B688" s="10">
        <v>100526290</v>
      </c>
      <c r="C688" s="10">
        <v>101731498</v>
      </c>
      <c r="D688" s="10">
        <v>3599</v>
      </c>
      <c r="E688" s="10">
        <v>2379</v>
      </c>
      <c r="F688" s="10">
        <v>804</v>
      </c>
    </row>
    <row r="689" spans="1:6" x14ac:dyDescent="0.25">
      <c r="A689" s="9">
        <v>7</v>
      </c>
      <c r="B689" s="10">
        <v>101731498</v>
      </c>
      <c r="C689" s="10">
        <v>103197911</v>
      </c>
      <c r="D689" s="10">
        <v>2837</v>
      </c>
      <c r="E689" s="10">
        <v>1934</v>
      </c>
      <c r="F689" s="10">
        <v>575</v>
      </c>
    </row>
    <row r="690" spans="1:6" x14ac:dyDescent="0.25">
      <c r="A690" s="9">
        <v>7</v>
      </c>
      <c r="B690" s="10">
        <v>103197911</v>
      </c>
      <c r="C690" s="10">
        <v>103793049</v>
      </c>
      <c r="D690" s="10">
        <v>2018</v>
      </c>
      <c r="E690" s="10">
        <v>1416</v>
      </c>
      <c r="F690" s="10">
        <v>388</v>
      </c>
    </row>
    <row r="691" spans="1:6" x14ac:dyDescent="0.25">
      <c r="A691" s="9">
        <v>7</v>
      </c>
      <c r="B691" s="10">
        <v>103793049</v>
      </c>
      <c r="C691" s="10">
        <v>105681590</v>
      </c>
      <c r="D691" s="10">
        <v>5370</v>
      </c>
      <c r="E691" s="10">
        <v>3739</v>
      </c>
      <c r="F691" s="10">
        <v>1137</v>
      </c>
    </row>
    <row r="692" spans="1:6" x14ac:dyDescent="0.25">
      <c r="A692" s="9">
        <v>7</v>
      </c>
      <c r="B692" s="10">
        <v>105681590</v>
      </c>
      <c r="C692" s="10">
        <v>107460001</v>
      </c>
      <c r="D692" s="10">
        <v>3734</v>
      </c>
      <c r="E692" s="10">
        <v>2932</v>
      </c>
      <c r="F692" s="10">
        <v>790</v>
      </c>
    </row>
    <row r="693" spans="1:6" x14ac:dyDescent="0.25">
      <c r="A693" s="9">
        <v>7</v>
      </c>
      <c r="B693" s="10">
        <v>107460001</v>
      </c>
      <c r="C693" s="10">
        <v>109296362</v>
      </c>
      <c r="D693" s="10">
        <v>4260</v>
      </c>
      <c r="E693" s="10">
        <v>2661</v>
      </c>
      <c r="F693" s="10">
        <v>734</v>
      </c>
    </row>
    <row r="694" spans="1:6" x14ac:dyDescent="0.25">
      <c r="A694" s="9">
        <v>7</v>
      </c>
      <c r="B694" s="10">
        <v>109296362</v>
      </c>
      <c r="C694" s="10">
        <v>112125631</v>
      </c>
      <c r="D694" s="10">
        <v>5604</v>
      </c>
      <c r="E694" s="10">
        <v>4500</v>
      </c>
      <c r="F694" s="10">
        <v>1176</v>
      </c>
    </row>
    <row r="695" spans="1:6" x14ac:dyDescent="0.25">
      <c r="A695" s="9">
        <v>7</v>
      </c>
      <c r="B695" s="10">
        <v>112125631</v>
      </c>
      <c r="C695" s="10">
        <v>113714773</v>
      </c>
      <c r="D695" s="10">
        <v>3022</v>
      </c>
      <c r="E695" s="10">
        <v>1866</v>
      </c>
      <c r="F695" s="10">
        <v>446</v>
      </c>
    </row>
    <row r="696" spans="1:6" x14ac:dyDescent="0.25">
      <c r="A696" s="9">
        <v>7</v>
      </c>
      <c r="B696" s="10">
        <v>113714773</v>
      </c>
      <c r="C696" s="10">
        <v>116918288</v>
      </c>
      <c r="D696" s="10">
        <v>5435</v>
      </c>
      <c r="E696" s="10">
        <v>3146</v>
      </c>
      <c r="F696" s="10">
        <v>917</v>
      </c>
    </row>
    <row r="697" spans="1:6" x14ac:dyDescent="0.25">
      <c r="A697" s="9">
        <v>7</v>
      </c>
      <c r="B697" s="10">
        <v>116918288</v>
      </c>
      <c r="C697" s="10">
        <v>119074052</v>
      </c>
      <c r="D697" s="10">
        <v>3720</v>
      </c>
      <c r="E697" s="10">
        <v>1768</v>
      </c>
      <c r="F697" s="10">
        <v>436</v>
      </c>
    </row>
    <row r="698" spans="1:6" x14ac:dyDescent="0.25">
      <c r="A698" s="9">
        <v>7</v>
      </c>
      <c r="B698" s="10">
        <v>119074052</v>
      </c>
      <c r="C698" s="10">
        <v>120269171</v>
      </c>
      <c r="D698" s="10">
        <v>1452</v>
      </c>
      <c r="E698" s="10">
        <v>631</v>
      </c>
      <c r="F698" s="10">
        <v>188</v>
      </c>
    </row>
    <row r="699" spans="1:6" x14ac:dyDescent="0.25">
      <c r="A699" s="9">
        <v>7</v>
      </c>
      <c r="B699" s="10">
        <v>120269171</v>
      </c>
      <c r="C699" s="10">
        <v>122992990</v>
      </c>
      <c r="D699" s="10">
        <v>5908</v>
      </c>
      <c r="E699" s="10">
        <v>3339</v>
      </c>
      <c r="F699" s="10">
        <v>888</v>
      </c>
    </row>
    <row r="700" spans="1:6" x14ac:dyDescent="0.25">
      <c r="A700" s="9">
        <v>7</v>
      </c>
      <c r="B700" s="10">
        <v>122992990</v>
      </c>
      <c r="C700" s="10">
        <v>125775066</v>
      </c>
      <c r="D700" s="10">
        <v>7184</v>
      </c>
      <c r="E700" s="10">
        <v>3545</v>
      </c>
      <c r="F700" s="10">
        <v>834</v>
      </c>
    </row>
    <row r="701" spans="1:6" x14ac:dyDescent="0.25">
      <c r="A701" s="9">
        <v>7</v>
      </c>
      <c r="B701" s="10">
        <v>125775066</v>
      </c>
      <c r="C701" s="10">
        <v>126869221</v>
      </c>
      <c r="D701" s="10">
        <v>2676</v>
      </c>
      <c r="E701" s="10">
        <v>1431</v>
      </c>
      <c r="F701" s="10">
        <v>336</v>
      </c>
    </row>
    <row r="702" spans="1:6" x14ac:dyDescent="0.25">
      <c r="A702" s="9">
        <v>7</v>
      </c>
      <c r="B702" s="10">
        <v>126869221</v>
      </c>
      <c r="C702" s="10">
        <v>129589868</v>
      </c>
      <c r="D702" s="10">
        <v>5849</v>
      </c>
      <c r="E702" s="10">
        <v>3695</v>
      </c>
      <c r="F702" s="10">
        <v>1141</v>
      </c>
    </row>
    <row r="703" spans="1:6" x14ac:dyDescent="0.25">
      <c r="A703" s="9">
        <v>7</v>
      </c>
      <c r="B703" s="10">
        <v>129589868</v>
      </c>
      <c r="C703" s="10">
        <v>131635483</v>
      </c>
      <c r="D703" s="10">
        <v>4255</v>
      </c>
      <c r="E703" s="10">
        <v>3326</v>
      </c>
      <c r="F703" s="10">
        <v>1132</v>
      </c>
    </row>
    <row r="704" spans="1:6" x14ac:dyDescent="0.25">
      <c r="A704" s="9">
        <v>7</v>
      </c>
      <c r="B704" s="10">
        <v>131635483</v>
      </c>
      <c r="C704" s="10">
        <v>133736374</v>
      </c>
      <c r="D704" s="10">
        <v>3709</v>
      </c>
      <c r="E704" s="10">
        <v>2891</v>
      </c>
      <c r="F704" s="10">
        <v>816</v>
      </c>
    </row>
    <row r="705" spans="1:6" x14ac:dyDescent="0.25">
      <c r="A705" s="9">
        <v>7</v>
      </c>
      <c r="B705" s="10">
        <v>133736374</v>
      </c>
      <c r="C705" s="10">
        <v>136111689</v>
      </c>
      <c r="D705" s="10">
        <v>6958</v>
      </c>
      <c r="E705" s="10">
        <v>4447</v>
      </c>
      <c r="F705" s="10">
        <v>1267</v>
      </c>
    </row>
    <row r="706" spans="1:6" x14ac:dyDescent="0.25">
      <c r="A706" s="9">
        <v>7</v>
      </c>
      <c r="B706" s="10">
        <v>136111689</v>
      </c>
      <c r="C706" s="10">
        <v>138309842</v>
      </c>
      <c r="D706" s="10">
        <v>5080</v>
      </c>
      <c r="E706" s="10">
        <v>3789</v>
      </c>
      <c r="F706" s="10">
        <v>1092</v>
      </c>
    </row>
    <row r="707" spans="1:6" x14ac:dyDescent="0.25">
      <c r="A707" s="9">
        <v>7</v>
      </c>
      <c r="B707" s="10">
        <v>138309842</v>
      </c>
      <c r="C707" s="10">
        <v>139664085</v>
      </c>
      <c r="D707" s="10">
        <v>3121</v>
      </c>
      <c r="E707" s="10">
        <v>2366</v>
      </c>
      <c r="F707" s="10">
        <v>823</v>
      </c>
    </row>
    <row r="708" spans="1:6" x14ac:dyDescent="0.25">
      <c r="A708" s="9">
        <v>7</v>
      </c>
      <c r="B708" s="10">
        <v>139664085</v>
      </c>
      <c r="C708" s="10">
        <v>141678417</v>
      </c>
      <c r="D708" s="10">
        <v>4104</v>
      </c>
      <c r="E708" s="10">
        <v>2806</v>
      </c>
      <c r="F708" s="10">
        <v>888</v>
      </c>
    </row>
    <row r="709" spans="1:6" x14ac:dyDescent="0.25">
      <c r="A709" s="9">
        <v>7</v>
      </c>
      <c r="B709" s="10">
        <v>141678417</v>
      </c>
      <c r="C709" s="10">
        <v>142659758</v>
      </c>
      <c r="D709" s="10">
        <v>2616</v>
      </c>
      <c r="E709" s="10">
        <v>1603</v>
      </c>
      <c r="F709" s="10">
        <v>525</v>
      </c>
    </row>
    <row r="710" spans="1:6" x14ac:dyDescent="0.25">
      <c r="A710" s="9">
        <v>7</v>
      </c>
      <c r="B710" s="10">
        <v>142659758</v>
      </c>
      <c r="C710" s="10">
        <v>145171422</v>
      </c>
      <c r="D710" s="10">
        <v>4089</v>
      </c>
      <c r="E710" s="10">
        <v>2669</v>
      </c>
      <c r="F710" s="10">
        <v>806</v>
      </c>
    </row>
    <row r="711" spans="1:6" x14ac:dyDescent="0.25">
      <c r="A711" s="9">
        <v>7</v>
      </c>
      <c r="B711" s="10">
        <v>145171422</v>
      </c>
      <c r="C711" s="10">
        <v>146397904</v>
      </c>
      <c r="D711" s="10">
        <v>2889</v>
      </c>
      <c r="E711" s="10">
        <v>1818</v>
      </c>
      <c r="F711" s="10">
        <v>390</v>
      </c>
    </row>
    <row r="712" spans="1:6" x14ac:dyDescent="0.25">
      <c r="A712" s="9">
        <v>7</v>
      </c>
      <c r="B712" s="10">
        <v>146397904</v>
      </c>
      <c r="C712" s="10">
        <v>147996405</v>
      </c>
      <c r="D712" s="10">
        <v>4855</v>
      </c>
      <c r="E712" s="10">
        <v>3419</v>
      </c>
      <c r="F712" s="10">
        <v>914</v>
      </c>
    </row>
    <row r="713" spans="1:6" x14ac:dyDescent="0.25">
      <c r="A713" s="9">
        <v>7</v>
      </c>
      <c r="B713" s="10">
        <v>147996405</v>
      </c>
      <c r="C713" s="10">
        <v>149500992</v>
      </c>
      <c r="D713" s="10">
        <v>3916</v>
      </c>
      <c r="E713" s="10">
        <v>2811</v>
      </c>
      <c r="F713" s="10">
        <v>873</v>
      </c>
    </row>
    <row r="714" spans="1:6" x14ac:dyDescent="0.25">
      <c r="A714" s="9">
        <v>7</v>
      </c>
      <c r="B714" s="10">
        <v>149500992</v>
      </c>
      <c r="C714" s="10">
        <v>151627123</v>
      </c>
      <c r="D714" s="10">
        <v>6877</v>
      </c>
      <c r="E714" s="10">
        <v>4981</v>
      </c>
      <c r="F714" s="10">
        <v>1727</v>
      </c>
    </row>
    <row r="715" spans="1:6" x14ac:dyDescent="0.25">
      <c r="A715" s="9">
        <v>7</v>
      </c>
      <c r="B715" s="10">
        <v>151627123</v>
      </c>
      <c r="C715" s="10">
        <v>153033738</v>
      </c>
      <c r="D715" s="10">
        <v>4208</v>
      </c>
      <c r="E715" s="10">
        <v>3059</v>
      </c>
      <c r="F715" s="10">
        <v>1036</v>
      </c>
    </row>
    <row r="716" spans="1:6" x14ac:dyDescent="0.25">
      <c r="A716" s="9">
        <v>7</v>
      </c>
      <c r="B716" s="10">
        <v>153033738</v>
      </c>
      <c r="C716" s="10">
        <v>154964316</v>
      </c>
      <c r="D716" s="10">
        <v>6212</v>
      </c>
      <c r="E716" s="10">
        <v>4798</v>
      </c>
      <c r="F716" s="10">
        <v>1663</v>
      </c>
    </row>
    <row r="717" spans="1:6" x14ac:dyDescent="0.25">
      <c r="A717" s="9">
        <v>7</v>
      </c>
      <c r="B717" s="10">
        <v>154964316</v>
      </c>
      <c r="C717" s="10">
        <v>156153106</v>
      </c>
      <c r="D717" s="10">
        <v>4194</v>
      </c>
      <c r="E717" s="10">
        <v>3275</v>
      </c>
      <c r="F717" s="10">
        <v>1216</v>
      </c>
    </row>
    <row r="718" spans="1:6" x14ac:dyDescent="0.25">
      <c r="A718" s="9">
        <v>7</v>
      </c>
      <c r="B718" s="10">
        <v>156153106</v>
      </c>
      <c r="C718" s="10">
        <v>157635553</v>
      </c>
      <c r="D718" s="10">
        <v>5404</v>
      </c>
      <c r="E718" s="10">
        <v>3849</v>
      </c>
      <c r="F718" s="10">
        <v>1249</v>
      </c>
    </row>
    <row r="719" spans="1:6" x14ac:dyDescent="0.25">
      <c r="A719" s="9">
        <v>7</v>
      </c>
      <c r="B719" s="10">
        <v>157635553</v>
      </c>
      <c r="C719" s="10">
        <v>159128575</v>
      </c>
      <c r="D719" s="10">
        <v>5680</v>
      </c>
      <c r="E719" s="10">
        <v>3960</v>
      </c>
      <c r="F719" s="10">
        <v>1246</v>
      </c>
    </row>
    <row r="720" spans="1:6" x14ac:dyDescent="0.25">
      <c r="A720" s="9">
        <v>8</v>
      </c>
      <c r="B720" s="10">
        <v>10422</v>
      </c>
      <c r="C720" s="10">
        <v>720794</v>
      </c>
      <c r="D720" s="10">
        <v>2429</v>
      </c>
      <c r="E720" s="10">
        <v>2210</v>
      </c>
      <c r="F720" s="10">
        <v>709</v>
      </c>
    </row>
    <row r="721" spans="1:6" x14ac:dyDescent="0.25">
      <c r="A721" s="9">
        <v>8</v>
      </c>
      <c r="B721" s="10">
        <v>720794</v>
      </c>
      <c r="C721" s="10">
        <v>1162980</v>
      </c>
      <c r="D721" s="10">
        <v>1962</v>
      </c>
      <c r="E721" s="10">
        <v>1707</v>
      </c>
      <c r="F721" s="10">
        <v>470</v>
      </c>
    </row>
    <row r="722" spans="1:6" x14ac:dyDescent="0.25">
      <c r="A722" s="9">
        <v>8</v>
      </c>
      <c r="B722" s="10">
        <v>1162980</v>
      </c>
      <c r="C722" s="10">
        <v>1957008</v>
      </c>
      <c r="D722" s="10">
        <v>3525</v>
      </c>
      <c r="E722" s="10">
        <v>3135</v>
      </c>
      <c r="F722" s="10">
        <v>1118</v>
      </c>
    </row>
    <row r="723" spans="1:6" x14ac:dyDescent="0.25">
      <c r="A723" s="9">
        <v>8</v>
      </c>
      <c r="B723" s="10">
        <v>1957008</v>
      </c>
      <c r="C723" s="10">
        <v>2791987</v>
      </c>
      <c r="D723" s="10">
        <v>3948</v>
      </c>
      <c r="E723" s="10">
        <v>3402</v>
      </c>
      <c r="F723" s="10">
        <v>1142</v>
      </c>
    </row>
    <row r="724" spans="1:6" x14ac:dyDescent="0.25">
      <c r="A724" s="9">
        <v>8</v>
      </c>
      <c r="B724" s="10">
        <v>2791987</v>
      </c>
      <c r="C724" s="10">
        <v>3361150</v>
      </c>
      <c r="D724" s="10">
        <v>3700</v>
      </c>
      <c r="E724" s="10">
        <v>3119</v>
      </c>
      <c r="F724" s="10">
        <v>922</v>
      </c>
    </row>
    <row r="725" spans="1:6" x14ac:dyDescent="0.25">
      <c r="A725" s="9">
        <v>8</v>
      </c>
      <c r="B725" s="10">
        <v>3361150</v>
      </c>
      <c r="C725" s="10">
        <v>3704713</v>
      </c>
      <c r="D725" s="10">
        <v>2769</v>
      </c>
      <c r="E725" s="10">
        <v>2416</v>
      </c>
      <c r="F725" s="10">
        <v>704</v>
      </c>
    </row>
    <row r="726" spans="1:6" x14ac:dyDescent="0.25">
      <c r="A726" s="9">
        <v>8</v>
      </c>
      <c r="B726" s="10">
        <v>3704713</v>
      </c>
      <c r="C726" s="10">
        <v>4480374</v>
      </c>
      <c r="D726" s="10">
        <v>5137</v>
      </c>
      <c r="E726" s="10">
        <v>4622</v>
      </c>
      <c r="F726" s="10">
        <v>1414</v>
      </c>
    </row>
    <row r="727" spans="1:6" x14ac:dyDescent="0.25">
      <c r="A727" s="9">
        <v>8</v>
      </c>
      <c r="B727" s="10">
        <v>4480374</v>
      </c>
      <c r="C727" s="10">
        <v>5146927</v>
      </c>
      <c r="D727" s="10">
        <v>3579</v>
      </c>
      <c r="E727" s="10">
        <v>3066</v>
      </c>
      <c r="F727" s="10">
        <v>864</v>
      </c>
    </row>
    <row r="728" spans="1:6" x14ac:dyDescent="0.25">
      <c r="A728" s="9">
        <v>8</v>
      </c>
      <c r="B728" s="10">
        <v>5146927</v>
      </c>
      <c r="C728" s="10">
        <v>6142331</v>
      </c>
      <c r="D728" s="10">
        <v>6791</v>
      </c>
      <c r="E728" s="10">
        <v>5617</v>
      </c>
      <c r="F728" s="10">
        <v>1442</v>
      </c>
    </row>
    <row r="729" spans="1:6" x14ac:dyDescent="0.25">
      <c r="A729" s="9">
        <v>8</v>
      </c>
      <c r="B729" s="10">
        <v>6142331</v>
      </c>
      <c r="C729" s="10">
        <v>7153079</v>
      </c>
      <c r="D729" s="10">
        <v>4737</v>
      </c>
      <c r="E729" s="10">
        <v>3980</v>
      </c>
      <c r="F729" s="10">
        <v>1278</v>
      </c>
    </row>
    <row r="730" spans="1:6" x14ac:dyDescent="0.25">
      <c r="A730" s="9">
        <v>8</v>
      </c>
      <c r="B730" s="10">
        <v>7153079</v>
      </c>
      <c r="C730" s="10">
        <v>9099581</v>
      </c>
      <c r="D730" s="10">
        <v>4542</v>
      </c>
      <c r="E730" s="10">
        <v>3792</v>
      </c>
      <c r="F730" s="10">
        <v>1323</v>
      </c>
    </row>
    <row r="731" spans="1:6" x14ac:dyDescent="0.25">
      <c r="A731" s="9">
        <v>8</v>
      </c>
      <c r="B731" s="10">
        <v>9099581</v>
      </c>
      <c r="C731" s="10">
        <v>10118214</v>
      </c>
      <c r="D731" s="10">
        <v>3897</v>
      </c>
      <c r="E731" s="10">
        <v>3371</v>
      </c>
      <c r="F731" s="10">
        <v>863</v>
      </c>
    </row>
    <row r="732" spans="1:6" x14ac:dyDescent="0.25">
      <c r="A732" s="9">
        <v>8</v>
      </c>
      <c r="B732" s="10">
        <v>10118214</v>
      </c>
      <c r="C732" s="10">
        <v>11088309</v>
      </c>
      <c r="D732" s="10">
        <v>3061</v>
      </c>
      <c r="E732" s="10">
        <v>2746</v>
      </c>
      <c r="F732" s="10">
        <v>797</v>
      </c>
    </row>
    <row r="733" spans="1:6" x14ac:dyDescent="0.25">
      <c r="A733" s="9">
        <v>8</v>
      </c>
      <c r="B733" s="10">
        <v>11088309</v>
      </c>
      <c r="C733" s="10">
        <v>13394643</v>
      </c>
      <c r="D733" s="10">
        <v>7579</v>
      </c>
      <c r="E733" s="10">
        <v>6387</v>
      </c>
      <c r="F733" s="10">
        <v>1959</v>
      </c>
    </row>
    <row r="734" spans="1:6" x14ac:dyDescent="0.25">
      <c r="A734" s="9">
        <v>8</v>
      </c>
      <c r="B734" s="10">
        <v>13394643</v>
      </c>
      <c r="C734" s="10">
        <v>13945976</v>
      </c>
      <c r="D734" s="10">
        <v>3767</v>
      </c>
      <c r="E734" s="10">
        <v>2920</v>
      </c>
      <c r="F734" s="10">
        <v>657</v>
      </c>
    </row>
    <row r="735" spans="1:6" x14ac:dyDescent="0.25">
      <c r="A735" s="9">
        <v>8</v>
      </c>
      <c r="B735" s="10">
        <v>13945976</v>
      </c>
      <c r="C735" s="10">
        <v>15709611</v>
      </c>
      <c r="D735" s="10">
        <v>8159</v>
      </c>
      <c r="E735" s="10">
        <v>6551</v>
      </c>
      <c r="F735" s="10">
        <v>1683</v>
      </c>
    </row>
    <row r="736" spans="1:6" x14ac:dyDescent="0.25">
      <c r="A736" s="9">
        <v>8</v>
      </c>
      <c r="B736" s="10">
        <v>15709611</v>
      </c>
      <c r="C736" s="10">
        <v>17300379</v>
      </c>
      <c r="D736" s="10">
        <v>5678</v>
      </c>
      <c r="E736" s="10">
        <v>4935</v>
      </c>
      <c r="F736" s="10">
        <v>1347</v>
      </c>
    </row>
    <row r="737" spans="1:6" x14ac:dyDescent="0.25">
      <c r="A737" s="9">
        <v>8</v>
      </c>
      <c r="B737" s="10">
        <v>17300379</v>
      </c>
      <c r="C737" s="10">
        <v>18671055</v>
      </c>
      <c r="D737" s="10">
        <v>6052</v>
      </c>
      <c r="E737" s="10">
        <v>5183</v>
      </c>
      <c r="F737" s="10">
        <v>1479</v>
      </c>
    </row>
    <row r="738" spans="1:6" x14ac:dyDescent="0.25">
      <c r="A738" s="9">
        <v>8</v>
      </c>
      <c r="B738" s="10">
        <v>18671055</v>
      </c>
      <c r="C738" s="10">
        <v>19221080</v>
      </c>
      <c r="D738" s="10">
        <v>2267</v>
      </c>
      <c r="E738" s="10">
        <v>1878</v>
      </c>
      <c r="F738" s="10">
        <v>638</v>
      </c>
    </row>
    <row r="739" spans="1:6" x14ac:dyDescent="0.25">
      <c r="A739" s="9">
        <v>8</v>
      </c>
      <c r="B739" s="10">
        <v>19221080</v>
      </c>
      <c r="C739" s="10">
        <v>21137819</v>
      </c>
      <c r="D739" s="10">
        <v>5727</v>
      </c>
      <c r="E739" s="10">
        <v>4751</v>
      </c>
      <c r="F739" s="10">
        <v>1431</v>
      </c>
    </row>
    <row r="740" spans="1:6" x14ac:dyDescent="0.25">
      <c r="A740" s="9">
        <v>8</v>
      </c>
      <c r="B740" s="10">
        <v>21137819</v>
      </c>
      <c r="C740" s="10">
        <v>21901218</v>
      </c>
      <c r="D740" s="10">
        <v>2011</v>
      </c>
      <c r="E740" s="10">
        <v>1721</v>
      </c>
      <c r="F740" s="10">
        <v>565</v>
      </c>
    </row>
    <row r="741" spans="1:6" x14ac:dyDescent="0.25">
      <c r="A741" s="9">
        <v>8</v>
      </c>
      <c r="B741" s="10">
        <v>21901218</v>
      </c>
      <c r="C741" s="10">
        <v>23028335</v>
      </c>
      <c r="D741" s="10">
        <v>2503</v>
      </c>
      <c r="E741" s="10">
        <v>2234</v>
      </c>
      <c r="F741" s="10">
        <v>801</v>
      </c>
    </row>
    <row r="742" spans="1:6" x14ac:dyDescent="0.25">
      <c r="A742" s="9">
        <v>8</v>
      </c>
      <c r="B742" s="10">
        <v>23028335</v>
      </c>
      <c r="C742" s="10">
        <v>24672501</v>
      </c>
      <c r="D742" s="10">
        <v>4900</v>
      </c>
      <c r="E742" s="10">
        <v>3377</v>
      </c>
      <c r="F742" s="10">
        <v>963</v>
      </c>
    </row>
    <row r="743" spans="1:6" x14ac:dyDescent="0.25">
      <c r="A743" s="9">
        <v>8</v>
      </c>
      <c r="B743" s="10">
        <v>24672501</v>
      </c>
      <c r="C743" s="10">
        <v>25803980</v>
      </c>
      <c r="D743" s="10">
        <v>2975</v>
      </c>
      <c r="E743" s="10">
        <v>2212</v>
      </c>
      <c r="F743" s="10">
        <v>654</v>
      </c>
    </row>
    <row r="744" spans="1:6" x14ac:dyDescent="0.25">
      <c r="A744" s="9">
        <v>8</v>
      </c>
      <c r="B744" s="10">
        <v>25803980</v>
      </c>
      <c r="C744" s="10">
        <v>26900699</v>
      </c>
      <c r="D744" s="10">
        <v>3667</v>
      </c>
      <c r="E744" s="10">
        <v>2419</v>
      </c>
      <c r="F744" s="10">
        <v>786</v>
      </c>
    </row>
    <row r="745" spans="1:6" x14ac:dyDescent="0.25">
      <c r="A745" s="9">
        <v>8</v>
      </c>
      <c r="B745" s="10">
        <v>26900699</v>
      </c>
      <c r="C745" s="10">
        <v>28621013</v>
      </c>
      <c r="D745" s="10">
        <v>4531</v>
      </c>
      <c r="E745" s="10">
        <v>3182</v>
      </c>
      <c r="F745" s="10">
        <v>948</v>
      </c>
    </row>
    <row r="746" spans="1:6" x14ac:dyDescent="0.25">
      <c r="A746" s="9">
        <v>8</v>
      </c>
      <c r="B746" s="10">
        <v>28621013</v>
      </c>
      <c r="C746" s="10">
        <v>30534248</v>
      </c>
      <c r="D746" s="10">
        <v>4097</v>
      </c>
      <c r="E746" s="10">
        <v>3062</v>
      </c>
      <c r="F746" s="10">
        <v>927</v>
      </c>
    </row>
    <row r="747" spans="1:6" x14ac:dyDescent="0.25">
      <c r="A747" s="9">
        <v>8</v>
      </c>
      <c r="B747" s="10">
        <v>30534248</v>
      </c>
      <c r="C747" s="10">
        <v>33044704</v>
      </c>
      <c r="D747" s="10">
        <v>5707</v>
      </c>
      <c r="E747" s="10">
        <v>4023</v>
      </c>
      <c r="F747" s="10">
        <v>1053</v>
      </c>
    </row>
    <row r="748" spans="1:6" x14ac:dyDescent="0.25">
      <c r="A748" s="9">
        <v>8</v>
      </c>
      <c r="B748" s="10">
        <v>33044704</v>
      </c>
      <c r="C748" s="10">
        <v>34782251</v>
      </c>
      <c r="D748" s="10">
        <v>4001</v>
      </c>
      <c r="E748" s="10">
        <v>1971</v>
      </c>
      <c r="F748" s="10">
        <v>444</v>
      </c>
    </row>
    <row r="749" spans="1:6" x14ac:dyDescent="0.25">
      <c r="A749" s="9">
        <v>8</v>
      </c>
      <c r="B749" s="10">
        <v>34782251</v>
      </c>
      <c r="C749" s="10">
        <v>38017236</v>
      </c>
      <c r="D749" s="10">
        <v>4245</v>
      </c>
      <c r="E749" s="10">
        <v>2563</v>
      </c>
      <c r="F749" s="10">
        <v>833</v>
      </c>
    </row>
    <row r="750" spans="1:6" x14ac:dyDescent="0.25">
      <c r="A750" s="9">
        <v>8</v>
      </c>
      <c r="B750" s="10">
        <v>38017236</v>
      </c>
      <c r="C750" s="10">
        <v>40054435</v>
      </c>
      <c r="D750" s="10">
        <v>4681</v>
      </c>
      <c r="E750" s="10">
        <v>3062</v>
      </c>
      <c r="F750" s="10">
        <v>914</v>
      </c>
    </row>
    <row r="751" spans="1:6" x14ac:dyDescent="0.25">
      <c r="A751" s="9">
        <v>8</v>
      </c>
      <c r="B751" s="10">
        <v>40054435</v>
      </c>
      <c r="C751" s="10">
        <v>42472800</v>
      </c>
      <c r="D751" s="10">
        <v>5794</v>
      </c>
      <c r="E751" s="10">
        <v>3831</v>
      </c>
      <c r="F751" s="10">
        <v>1161</v>
      </c>
    </row>
    <row r="752" spans="1:6" x14ac:dyDescent="0.25">
      <c r="A752" s="9">
        <v>8</v>
      </c>
      <c r="B752" s="10">
        <v>42472800</v>
      </c>
      <c r="C752" s="10">
        <v>46841315</v>
      </c>
      <c r="D752" s="10">
        <v>1600</v>
      </c>
      <c r="E752" s="10">
        <v>1292</v>
      </c>
      <c r="F752" s="10">
        <v>374</v>
      </c>
    </row>
    <row r="753" spans="1:6" x14ac:dyDescent="0.25">
      <c r="A753" s="9">
        <v>8</v>
      </c>
      <c r="B753" s="10">
        <v>46841315</v>
      </c>
      <c r="C753" s="10">
        <v>51464550</v>
      </c>
      <c r="D753" s="10">
        <v>7953</v>
      </c>
      <c r="E753" s="10">
        <v>4532</v>
      </c>
      <c r="F753" s="10">
        <v>1015</v>
      </c>
    </row>
    <row r="754" spans="1:6" x14ac:dyDescent="0.25">
      <c r="A754" s="9">
        <v>8</v>
      </c>
      <c r="B754" s="10">
        <v>51464550</v>
      </c>
      <c r="C754" s="10">
        <v>53885291</v>
      </c>
      <c r="D754" s="10">
        <v>5909</v>
      </c>
      <c r="E754" s="10">
        <v>3337</v>
      </c>
      <c r="F754" s="10">
        <v>812</v>
      </c>
    </row>
    <row r="755" spans="1:6" x14ac:dyDescent="0.25">
      <c r="A755" s="9">
        <v>8</v>
      </c>
      <c r="B755" s="10">
        <v>53885291</v>
      </c>
      <c r="C755" s="10">
        <v>54450917</v>
      </c>
      <c r="D755" s="10">
        <v>2022</v>
      </c>
      <c r="E755" s="10">
        <v>1044</v>
      </c>
      <c r="F755" s="10">
        <v>263</v>
      </c>
    </row>
    <row r="756" spans="1:6" x14ac:dyDescent="0.25">
      <c r="A756" s="9">
        <v>8</v>
      </c>
      <c r="B756" s="10">
        <v>54450917</v>
      </c>
      <c r="C756" s="10">
        <v>56115358</v>
      </c>
      <c r="D756" s="10">
        <v>3717</v>
      </c>
      <c r="E756" s="10">
        <v>2297</v>
      </c>
      <c r="F756" s="10">
        <v>632</v>
      </c>
    </row>
    <row r="757" spans="1:6" x14ac:dyDescent="0.25">
      <c r="A757" s="9">
        <v>8</v>
      </c>
      <c r="B757" s="10">
        <v>56115358</v>
      </c>
      <c r="C757" s="10">
        <v>57212083</v>
      </c>
      <c r="D757" s="10">
        <v>2710</v>
      </c>
      <c r="E757" s="10">
        <v>1464</v>
      </c>
      <c r="F757" s="10">
        <v>451</v>
      </c>
    </row>
    <row r="758" spans="1:6" x14ac:dyDescent="0.25">
      <c r="A758" s="9">
        <v>8</v>
      </c>
      <c r="B758" s="10">
        <v>57212083</v>
      </c>
      <c r="C758" s="10">
        <v>59047312</v>
      </c>
      <c r="D758" s="10">
        <v>5180</v>
      </c>
      <c r="E758" s="10">
        <v>2811</v>
      </c>
      <c r="F758" s="10">
        <v>785</v>
      </c>
    </row>
    <row r="759" spans="1:6" x14ac:dyDescent="0.25">
      <c r="A759" s="9">
        <v>8</v>
      </c>
      <c r="B759" s="10">
        <v>59047312</v>
      </c>
      <c r="C759" s="10">
        <v>60470380</v>
      </c>
      <c r="D759" s="10">
        <v>3864</v>
      </c>
      <c r="E759" s="10">
        <v>2247</v>
      </c>
      <c r="F759" s="10">
        <v>669</v>
      </c>
    </row>
    <row r="760" spans="1:6" x14ac:dyDescent="0.25">
      <c r="A760" s="9">
        <v>8</v>
      </c>
      <c r="B760" s="10">
        <v>60470380</v>
      </c>
      <c r="C760" s="10">
        <v>62328609</v>
      </c>
      <c r="D760" s="10">
        <v>4284</v>
      </c>
      <c r="E760" s="10">
        <v>2551</v>
      </c>
      <c r="F760" s="10">
        <v>705</v>
      </c>
    </row>
    <row r="761" spans="1:6" x14ac:dyDescent="0.25">
      <c r="A761" s="9">
        <v>8</v>
      </c>
      <c r="B761" s="10">
        <v>62328609</v>
      </c>
      <c r="C761" s="10">
        <v>63426172</v>
      </c>
      <c r="D761" s="10">
        <v>2836</v>
      </c>
      <c r="E761" s="10">
        <v>1509</v>
      </c>
      <c r="F761" s="10">
        <v>395</v>
      </c>
    </row>
    <row r="762" spans="1:6" x14ac:dyDescent="0.25">
      <c r="A762" s="9">
        <v>8</v>
      </c>
      <c r="B762" s="10">
        <v>63426172</v>
      </c>
      <c r="C762" s="10">
        <v>67414034</v>
      </c>
      <c r="D762" s="10">
        <v>8058</v>
      </c>
      <c r="E762" s="10">
        <v>4748</v>
      </c>
      <c r="F762" s="10">
        <v>1345</v>
      </c>
    </row>
    <row r="763" spans="1:6" x14ac:dyDescent="0.25">
      <c r="A763" s="9">
        <v>8</v>
      </c>
      <c r="B763" s="10">
        <v>67414034</v>
      </c>
      <c r="C763" s="10">
        <v>69121036</v>
      </c>
      <c r="D763" s="10">
        <v>2489</v>
      </c>
      <c r="E763" s="10">
        <v>1595</v>
      </c>
      <c r="F763" s="10">
        <v>487</v>
      </c>
    </row>
    <row r="764" spans="1:6" x14ac:dyDescent="0.25">
      <c r="A764" s="9">
        <v>8</v>
      </c>
      <c r="B764" s="10">
        <v>69121036</v>
      </c>
      <c r="C764" s="10">
        <v>72289571</v>
      </c>
      <c r="D764" s="10">
        <v>7049</v>
      </c>
      <c r="E764" s="10">
        <v>4597</v>
      </c>
      <c r="F764" s="10">
        <v>1403</v>
      </c>
    </row>
    <row r="765" spans="1:6" x14ac:dyDescent="0.25">
      <c r="A765" s="9">
        <v>8</v>
      </c>
      <c r="B765" s="10">
        <v>72289571</v>
      </c>
      <c r="C765" s="10">
        <v>73836479</v>
      </c>
      <c r="D765" s="10">
        <v>4151</v>
      </c>
      <c r="E765" s="10">
        <v>2639</v>
      </c>
      <c r="F765" s="10">
        <v>772</v>
      </c>
    </row>
    <row r="766" spans="1:6" x14ac:dyDescent="0.25">
      <c r="A766" s="9">
        <v>8</v>
      </c>
      <c r="B766" s="10">
        <v>73836479</v>
      </c>
      <c r="C766" s="10">
        <v>75684315</v>
      </c>
      <c r="D766" s="10">
        <v>4336</v>
      </c>
      <c r="E766" s="10">
        <v>2793</v>
      </c>
      <c r="F766" s="10">
        <v>893</v>
      </c>
    </row>
    <row r="767" spans="1:6" x14ac:dyDescent="0.25">
      <c r="A767" s="9">
        <v>8</v>
      </c>
      <c r="B767" s="10">
        <v>75684315</v>
      </c>
      <c r="C767" s="10">
        <v>77379451</v>
      </c>
      <c r="D767" s="10">
        <v>3967</v>
      </c>
      <c r="E767" s="10">
        <v>2130</v>
      </c>
      <c r="F767" s="10">
        <v>576</v>
      </c>
    </row>
    <row r="768" spans="1:6" x14ac:dyDescent="0.25">
      <c r="A768" s="9">
        <v>8</v>
      </c>
      <c r="B768" s="10">
        <v>77379451</v>
      </c>
      <c r="C768" s="10">
        <v>79751440</v>
      </c>
      <c r="D768" s="10">
        <v>5118</v>
      </c>
      <c r="E768" s="10">
        <v>2547</v>
      </c>
      <c r="F768" s="10">
        <v>633</v>
      </c>
    </row>
    <row r="769" spans="1:6" x14ac:dyDescent="0.25">
      <c r="A769" s="9">
        <v>8</v>
      </c>
      <c r="B769" s="10">
        <v>79751440</v>
      </c>
      <c r="C769" s="10">
        <v>82016264</v>
      </c>
      <c r="D769" s="10">
        <v>4372</v>
      </c>
      <c r="E769" s="10">
        <v>2974</v>
      </c>
      <c r="F769" s="10">
        <v>912</v>
      </c>
    </row>
    <row r="770" spans="1:6" x14ac:dyDescent="0.25">
      <c r="A770" s="9">
        <v>8</v>
      </c>
      <c r="B770" s="10">
        <v>82016264</v>
      </c>
      <c r="C770" s="10">
        <v>83727741</v>
      </c>
      <c r="D770" s="10">
        <v>4925</v>
      </c>
      <c r="E770" s="10">
        <v>2515</v>
      </c>
      <c r="F770" s="10">
        <v>651</v>
      </c>
    </row>
    <row r="771" spans="1:6" x14ac:dyDescent="0.25">
      <c r="A771" s="9">
        <v>8</v>
      </c>
      <c r="B771" s="10">
        <v>83727741</v>
      </c>
      <c r="C771" s="10">
        <v>85110408</v>
      </c>
      <c r="D771" s="10">
        <v>3930</v>
      </c>
      <c r="E771" s="10">
        <v>1719</v>
      </c>
      <c r="F771" s="10">
        <v>378</v>
      </c>
    </row>
    <row r="772" spans="1:6" x14ac:dyDescent="0.25">
      <c r="A772" s="9">
        <v>8</v>
      </c>
      <c r="B772" s="10">
        <v>85110408</v>
      </c>
      <c r="C772" s="10">
        <v>85978701</v>
      </c>
      <c r="D772" s="10">
        <v>1431</v>
      </c>
      <c r="E772" s="10">
        <v>888</v>
      </c>
      <c r="F772" s="10">
        <v>183</v>
      </c>
    </row>
    <row r="773" spans="1:6" x14ac:dyDescent="0.25">
      <c r="A773" s="9">
        <v>8</v>
      </c>
      <c r="B773" s="10">
        <v>85978701</v>
      </c>
      <c r="C773" s="10">
        <v>87634581</v>
      </c>
      <c r="D773" s="10">
        <v>2438</v>
      </c>
      <c r="E773" s="10">
        <v>1445</v>
      </c>
      <c r="F773" s="10">
        <v>389</v>
      </c>
    </row>
    <row r="774" spans="1:6" x14ac:dyDescent="0.25">
      <c r="A774" s="9">
        <v>8</v>
      </c>
      <c r="B774" s="10">
        <v>87634581</v>
      </c>
      <c r="C774" s="10">
        <v>89085481</v>
      </c>
      <c r="D774" s="10">
        <v>3322</v>
      </c>
      <c r="E774" s="10">
        <v>2196</v>
      </c>
      <c r="F774" s="10">
        <v>508</v>
      </c>
    </row>
    <row r="775" spans="1:6" x14ac:dyDescent="0.25">
      <c r="A775" s="9">
        <v>8</v>
      </c>
      <c r="B775" s="10">
        <v>89085481</v>
      </c>
      <c r="C775" s="10">
        <v>90639838</v>
      </c>
      <c r="D775" s="10">
        <v>3556</v>
      </c>
      <c r="E775" s="10">
        <v>2389</v>
      </c>
      <c r="F775" s="10">
        <v>535</v>
      </c>
    </row>
    <row r="776" spans="1:6" x14ac:dyDescent="0.25">
      <c r="A776" s="9">
        <v>8</v>
      </c>
      <c r="B776" s="10">
        <v>90639838</v>
      </c>
      <c r="C776" s="10">
        <v>94303592</v>
      </c>
      <c r="D776" s="10">
        <v>6113</v>
      </c>
      <c r="E776" s="10">
        <v>3987</v>
      </c>
      <c r="F776" s="10">
        <v>1091</v>
      </c>
    </row>
    <row r="777" spans="1:6" x14ac:dyDescent="0.25">
      <c r="A777" s="9">
        <v>8</v>
      </c>
      <c r="B777" s="10">
        <v>94303592</v>
      </c>
      <c r="C777" s="10">
        <v>96205877</v>
      </c>
      <c r="D777" s="10">
        <v>4102</v>
      </c>
      <c r="E777" s="10">
        <v>2761</v>
      </c>
      <c r="F777" s="10">
        <v>748</v>
      </c>
    </row>
    <row r="778" spans="1:6" x14ac:dyDescent="0.25">
      <c r="A778" s="9">
        <v>8</v>
      </c>
      <c r="B778" s="10">
        <v>96205877</v>
      </c>
      <c r="C778" s="10">
        <v>99403074</v>
      </c>
      <c r="D778" s="10">
        <v>7368</v>
      </c>
      <c r="E778" s="10">
        <v>5420</v>
      </c>
      <c r="F778" s="10">
        <v>1738</v>
      </c>
    </row>
    <row r="779" spans="1:6" x14ac:dyDescent="0.25">
      <c r="A779" s="9">
        <v>8</v>
      </c>
      <c r="B779" s="10">
        <v>99403074</v>
      </c>
      <c r="C779" s="10">
        <v>102260923</v>
      </c>
      <c r="D779" s="10">
        <v>4354</v>
      </c>
      <c r="E779" s="10">
        <v>2878</v>
      </c>
      <c r="F779" s="10">
        <v>852</v>
      </c>
    </row>
    <row r="780" spans="1:6" x14ac:dyDescent="0.25">
      <c r="A780" s="9">
        <v>8</v>
      </c>
      <c r="B780" s="10">
        <v>102260923</v>
      </c>
      <c r="C780" s="10">
        <v>104123443</v>
      </c>
      <c r="D780" s="10">
        <v>4397</v>
      </c>
      <c r="E780" s="10">
        <v>3334</v>
      </c>
      <c r="F780" s="10">
        <v>1105</v>
      </c>
    </row>
    <row r="781" spans="1:6" x14ac:dyDescent="0.25">
      <c r="A781" s="9">
        <v>8</v>
      </c>
      <c r="B781" s="10">
        <v>104123443</v>
      </c>
      <c r="C781" s="10">
        <v>107270871</v>
      </c>
      <c r="D781" s="10">
        <v>6768</v>
      </c>
      <c r="E781" s="10">
        <v>4210</v>
      </c>
      <c r="F781" s="10">
        <v>1121</v>
      </c>
    </row>
    <row r="782" spans="1:6" x14ac:dyDescent="0.25">
      <c r="A782" s="9">
        <v>8</v>
      </c>
      <c r="B782" s="10">
        <v>107270871</v>
      </c>
      <c r="C782" s="10">
        <v>109011379</v>
      </c>
      <c r="D782" s="10">
        <v>4593</v>
      </c>
      <c r="E782" s="10">
        <v>2698</v>
      </c>
      <c r="F782" s="10">
        <v>729</v>
      </c>
    </row>
    <row r="783" spans="1:6" x14ac:dyDescent="0.25">
      <c r="A783" s="9">
        <v>8</v>
      </c>
      <c r="B783" s="10">
        <v>109011379</v>
      </c>
      <c r="C783" s="10">
        <v>115011595</v>
      </c>
      <c r="D783" s="10">
        <v>13023</v>
      </c>
      <c r="E783" s="10">
        <v>6288</v>
      </c>
      <c r="F783" s="10">
        <v>1415</v>
      </c>
    </row>
    <row r="784" spans="1:6" x14ac:dyDescent="0.25">
      <c r="A784" s="9">
        <v>8</v>
      </c>
      <c r="B784" s="10">
        <v>115011595</v>
      </c>
      <c r="C784" s="10">
        <v>116407568</v>
      </c>
      <c r="D784" s="10">
        <v>3561</v>
      </c>
      <c r="E784" s="10">
        <v>1763</v>
      </c>
      <c r="F784" s="10">
        <v>447</v>
      </c>
    </row>
    <row r="785" spans="1:6" x14ac:dyDescent="0.25">
      <c r="A785" s="9">
        <v>8</v>
      </c>
      <c r="B785" s="10">
        <v>116407568</v>
      </c>
      <c r="C785" s="10">
        <v>121179006</v>
      </c>
      <c r="D785" s="10">
        <v>10692</v>
      </c>
      <c r="E785" s="10">
        <v>6759</v>
      </c>
      <c r="F785" s="10">
        <v>1846</v>
      </c>
    </row>
    <row r="786" spans="1:6" x14ac:dyDescent="0.25">
      <c r="A786" s="9">
        <v>8</v>
      </c>
      <c r="B786" s="10">
        <v>121179006</v>
      </c>
      <c r="C786" s="10">
        <v>123780420</v>
      </c>
      <c r="D786" s="10">
        <v>6548</v>
      </c>
      <c r="E786" s="10">
        <v>4250</v>
      </c>
      <c r="F786" s="10">
        <v>1197</v>
      </c>
    </row>
    <row r="787" spans="1:6" x14ac:dyDescent="0.25">
      <c r="A787" s="9">
        <v>8</v>
      </c>
      <c r="B787" s="10">
        <v>123780420</v>
      </c>
      <c r="C787" s="10">
        <v>126401023</v>
      </c>
      <c r="D787" s="10">
        <v>6127</v>
      </c>
      <c r="E787" s="10">
        <v>4346</v>
      </c>
      <c r="F787" s="10">
        <v>1376</v>
      </c>
    </row>
    <row r="788" spans="1:6" x14ac:dyDescent="0.25">
      <c r="A788" s="9">
        <v>8</v>
      </c>
      <c r="B788" s="10">
        <v>126401023</v>
      </c>
      <c r="C788" s="10">
        <v>128708975</v>
      </c>
      <c r="D788" s="10">
        <v>6339</v>
      </c>
      <c r="E788" s="10">
        <v>4626</v>
      </c>
      <c r="F788" s="10">
        <v>1550</v>
      </c>
    </row>
    <row r="789" spans="1:6" x14ac:dyDescent="0.25">
      <c r="A789" s="9">
        <v>8</v>
      </c>
      <c r="B789" s="10">
        <v>128708975</v>
      </c>
      <c r="C789" s="10">
        <v>130003883</v>
      </c>
      <c r="D789" s="10">
        <v>3313</v>
      </c>
      <c r="E789" s="10">
        <v>2306</v>
      </c>
      <c r="F789" s="10">
        <v>761</v>
      </c>
    </row>
    <row r="790" spans="1:6" x14ac:dyDescent="0.25">
      <c r="A790" s="9">
        <v>8</v>
      </c>
      <c r="B790" s="10">
        <v>130003883</v>
      </c>
      <c r="C790" s="10">
        <v>131959714</v>
      </c>
      <c r="D790" s="10">
        <v>5038</v>
      </c>
      <c r="E790" s="10">
        <v>3700</v>
      </c>
      <c r="F790" s="10">
        <v>979</v>
      </c>
    </row>
    <row r="791" spans="1:6" x14ac:dyDescent="0.25">
      <c r="A791" s="9">
        <v>8</v>
      </c>
      <c r="B791" s="10">
        <v>131959714</v>
      </c>
      <c r="C791" s="10">
        <v>133351162</v>
      </c>
      <c r="D791" s="10">
        <v>3735</v>
      </c>
      <c r="E791" s="10">
        <v>2385</v>
      </c>
      <c r="F791" s="10">
        <v>638</v>
      </c>
    </row>
    <row r="792" spans="1:6" x14ac:dyDescent="0.25">
      <c r="A792" s="9">
        <v>8</v>
      </c>
      <c r="B792" s="10">
        <v>133351162</v>
      </c>
      <c r="C792" s="10">
        <v>134571618</v>
      </c>
      <c r="D792" s="10">
        <v>3086</v>
      </c>
      <c r="E792" s="10">
        <v>2313</v>
      </c>
      <c r="F792" s="10">
        <v>715</v>
      </c>
    </row>
    <row r="793" spans="1:6" x14ac:dyDescent="0.25">
      <c r="A793" s="9">
        <v>8</v>
      </c>
      <c r="B793" s="10">
        <v>134571618</v>
      </c>
      <c r="C793" s="10">
        <v>137120280</v>
      </c>
      <c r="D793" s="10">
        <v>7069</v>
      </c>
      <c r="E793" s="10">
        <v>4793</v>
      </c>
      <c r="F793" s="10">
        <v>1288</v>
      </c>
    </row>
    <row r="794" spans="1:6" x14ac:dyDescent="0.25">
      <c r="A794" s="9">
        <v>8</v>
      </c>
      <c r="B794" s="10">
        <v>137120280</v>
      </c>
      <c r="C794" s="10">
        <v>139607999</v>
      </c>
      <c r="D794" s="10">
        <v>7689</v>
      </c>
      <c r="E794" s="10">
        <v>4688</v>
      </c>
      <c r="F794" s="10">
        <v>1258</v>
      </c>
    </row>
    <row r="795" spans="1:6" x14ac:dyDescent="0.25">
      <c r="A795" s="9">
        <v>8</v>
      </c>
      <c r="B795" s="10">
        <v>139607999</v>
      </c>
      <c r="C795" s="10">
        <v>141104817</v>
      </c>
      <c r="D795" s="10">
        <v>4138</v>
      </c>
      <c r="E795" s="10">
        <v>3198</v>
      </c>
      <c r="F795" s="10">
        <v>971</v>
      </c>
    </row>
    <row r="796" spans="1:6" x14ac:dyDescent="0.25">
      <c r="A796" s="9">
        <v>8</v>
      </c>
      <c r="B796" s="10">
        <v>141104817</v>
      </c>
      <c r="C796" s="10">
        <v>142610656</v>
      </c>
      <c r="D796" s="10">
        <v>3578</v>
      </c>
      <c r="E796" s="10">
        <v>2798</v>
      </c>
      <c r="F796" s="10">
        <v>852</v>
      </c>
    </row>
    <row r="797" spans="1:6" x14ac:dyDescent="0.25">
      <c r="A797" s="9">
        <v>8</v>
      </c>
      <c r="B797" s="10">
        <v>142610656</v>
      </c>
      <c r="C797" s="10">
        <v>144214290</v>
      </c>
      <c r="D797" s="10">
        <v>5310</v>
      </c>
      <c r="E797" s="10">
        <v>3809</v>
      </c>
      <c r="F797" s="10">
        <v>1103</v>
      </c>
    </row>
    <row r="798" spans="1:6" x14ac:dyDescent="0.25">
      <c r="A798" s="9">
        <v>8</v>
      </c>
      <c r="B798" s="10">
        <v>144214290</v>
      </c>
      <c r="C798" s="10">
        <v>146303867</v>
      </c>
      <c r="D798" s="10">
        <v>4061</v>
      </c>
      <c r="E798" s="10">
        <v>3082</v>
      </c>
      <c r="F798" s="10">
        <v>970</v>
      </c>
    </row>
    <row r="799" spans="1:6" x14ac:dyDescent="0.25">
      <c r="A799" s="9">
        <v>9</v>
      </c>
      <c r="B799" s="10">
        <v>10023</v>
      </c>
      <c r="C799" s="10">
        <v>1197526</v>
      </c>
      <c r="D799" s="10">
        <v>4775</v>
      </c>
      <c r="E799" s="10">
        <v>4066</v>
      </c>
      <c r="F799" s="10">
        <v>1211</v>
      </c>
    </row>
    <row r="800" spans="1:6" x14ac:dyDescent="0.25">
      <c r="A800" s="9">
        <v>9</v>
      </c>
      <c r="B800" s="10">
        <v>1197526</v>
      </c>
      <c r="C800" s="10">
        <v>2235668</v>
      </c>
      <c r="D800" s="10">
        <v>3770</v>
      </c>
      <c r="E800" s="10">
        <v>3352</v>
      </c>
      <c r="F800" s="10">
        <v>973</v>
      </c>
    </row>
    <row r="801" spans="1:6" x14ac:dyDescent="0.25">
      <c r="A801" s="9">
        <v>9</v>
      </c>
      <c r="B801" s="10">
        <v>2235668</v>
      </c>
      <c r="C801" s="10">
        <v>2696555</v>
      </c>
      <c r="D801" s="10">
        <v>1873</v>
      </c>
      <c r="E801" s="10">
        <v>1600</v>
      </c>
      <c r="F801" s="10">
        <v>437</v>
      </c>
    </row>
    <row r="802" spans="1:6" x14ac:dyDescent="0.25">
      <c r="A802" s="9">
        <v>9</v>
      </c>
      <c r="B802" s="10">
        <v>2696555</v>
      </c>
      <c r="C802" s="10">
        <v>4320425</v>
      </c>
      <c r="D802" s="10">
        <v>4271</v>
      </c>
      <c r="E802" s="10">
        <v>3757</v>
      </c>
      <c r="F802" s="10">
        <v>1146</v>
      </c>
    </row>
    <row r="803" spans="1:6" x14ac:dyDescent="0.25">
      <c r="A803" s="9">
        <v>9</v>
      </c>
      <c r="B803" s="10">
        <v>4320425</v>
      </c>
      <c r="C803" s="10">
        <v>6144486</v>
      </c>
      <c r="D803" s="10">
        <v>5372</v>
      </c>
      <c r="E803" s="10">
        <v>4655</v>
      </c>
      <c r="F803" s="10">
        <v>1292</v>
      </c>
    </row>
    <row r="804" spans="1:6" x14ac:dyDescent="0.25">
      <c r="A804" s="9">
        <v>9</v>
      </c>
      <c r="B804" s="10">
        <v>6144486</v>
      </c>
      <c r="C804" s="10">
        <v>7759242</v>
      </c>
      <c r="D804" s="10">
        <v>5259</v>
      </c>
      <c r="E804" s="10">
        <v>4526</v>
      </c>
      <c r="F804" s="10">
        <v>1370</v>
      </c>
    </row>
    <row r="805" spans="1:6" x14ac:dyDescent="0.25">
      <c r="A805" s="9">
        <v>9</v>
      </c>
      <c r="B805" s="10">
        <v>7759242</v>
      </c>
      <c r="C805" s="10">
        <v>8919319</v>
      </c>
      <c r="D805" s="10">
        <v>4351</v>
      </c>
      <c r="E805" s="10">
        <v>3743</v>
      </c>
      <c r="F805" s="10">
        <v>1113</v>
      </c>
    </row>
    <row r="806" spans="1:6" x14ac:dyDescent="0.25">
      <c r="A806" s="9">
        <v>9</v>
      </c>
      <c r="B806" s="10">
        <v>8919319</v>
      </c>
      <c r="C806" s="10">
        <v>11103346</v>
      </c>
      <c r="D806" s="10">
        <v>8274</v>
      </c>
      <c r="E806" s="10">
        <v>6716</v>
      </c>
      <c r="F806" s="10">
        <v>1889</v>
      </c>
    </row>
    <row r="807" spans="1:6" x14ac:dyDescent="0.25">
      <c r="A807" s="9">
        <v>9</v>
      </c>
      <c r="B807" s="10">
        <v>11103346</v>
      </c>
      <c r="C807" s="10">
        <v>12046746</v>
      </c>
      <c r="D807" s="10">
        <v>3158</v>
      </c>
      <c r="E807" s="10">
        <v>2285</v>
      </c>
      <c r="F807" s="10">
        <v>360</v>
      </c>
    </row>
    <row r="808" spans="1:6" x14ac:dyDescent="0.25">
      <c r="A808" s="9">
        <v>9</v>
      </c>
      <c r="B808" s="10">
        <v>12046746</v>
      </c>
      <c r="C808" s="10">
        <v>14836080</v>
      </c>
      <c r="D808" s="10">
        <v>8038</v>
      </c>
      <c r="E808" s="10">
        <v>7061</v>
      </c>
      <c r="F808" s="10">
        <v>2190</v>
      </c>
    </row>
    <row r="809" spans="1:6" x14ac:dyDescent="0.25">
      <c r="A809" s="9">
        <v>9</v>
      </c>
      <c r="B809" s="10">
        <v>14836080</v>
      </c>
      <c r="C809" s="10">
        <v>16364351</v>
      </c>
      <c r="D809" s="10">
        <v>4538</v>
      </c>
      <c r="E809" s="10">
        <v>3858</v>
      </c>
      <c r="F809" s="10">
        <v>1087</v>
      </c>
    </row>
    <row r="810" spans="1:6" x14ac:dyDescent="0.25">
      <c r="A810" s="9">
        <v>9</v>
      </c>
      <c r="B810" s="10">
        <v>16364351</v>
      </c>
      <c r="C810" s="10">
        <v>18259692</v>
      </c>
      <c r="D810" s="10">
        <v>6274</v>
      </c>
      <c r="E810" s="10">
        <v>5057</v>
      </c>
      <c r="F810" s="10">
        <v>1400</v>
      </c>
    </row>
    <row r="811" spans="1:6" x14ac:dyDescent="0.25">
      <c r="A811" s="9">
        <v>9</v>
      </c>
      <c r="B811" s="10">
        <v>18259692</v>
      </c>
      <c r="C811" s="10">
        <v>20288119</v>
      </c>
      <c r="D811" s="10">
        <v>6016</v>
      </c>
      <c r="E811" s="10">
        <v>5356</v>
      </c>
      <c r="F811" s="10">
        <v>1663</v>
      </c>
    </row>
    <row r="812" spans="1:6" x14ac:dyDescent="0.25">
      <c r="A812" s="9">
        <v>9</v>
      </c>
      <c r="B812" s="10">
        <v>20288119</v>
      </c>
      <c r="C812" s="10">
        <v>21938460</v>
      </c>
      <c r="D812" s="10">
        <v>4307</v>
      </c>
      <c r="E812" s="10">
        <v>3527</v>
      </c>
      <c r="F812" s="10">
        <v>880</v>
      </c>
    </row>
    <row r="813" spans="1:6" x14ac:dyDescent="0.25">
      <c r="A813" s="9">
        <v>9</v>
      </c>
      <c r="B813" s="10">
        <v>20470823</v>
      </c>
      <c r="C813" s="10">
        <v>21154818</v>
      </c>
      <c r="D813" s="10">
        <v>2090</v>
      </c>
      <c r="E813" s="10">
        <v>1871</v>
      </c>
      <c r="F813" s="10">
        <v>658</v>
      </c>
    </row>
    <row r="814" spans="1:6" x14ac:dyDescent="0.25">
      <c r="A814" s="9">
        <v>9</v>
      </c>
      <c r="B814" s="10">
        <v>21154818</v>
      </c>
      <c r="C814" s="10">
        <v>22204679</v>
      </c>
      <c r="D814" s="10">
        <v>3507</v>
      </c>
      <c r="E814" s="10">
        <v>2816</v>
      </c>
      <c r="F814" s="10">
        <v>1021</v>
      </c>
    </row>
    <row r="815" spans="1:6" x14ac:dyDescent="0.25">
      <c r="A815" s="9">
        <v>9</v>
      </c>
      <c r="B815" s="10">
        <v>21938460</v>
      </c>
      <c r="C815" s="10">
        <v>23424761</v>
      </c>
      <c r="D815" s="10">
        <v>3807</v>
      </c>
      <c r="E815" s="10">
        <v>3296</v>
      </c>
      <c r="F815" s="10">
        <v>943</v>
      </c>
    </row>
    <row r="816" spans="1:6" x14ac:dyDescent="0.25">
      <c r="A816" s="9">
        <v>9</v>
      </c>
      <c r="B816" s="10">
        <v>22204679</v>
      </c>
      <c r="C816" s="10">
        <v>22970357</v>
      </c>
      <c r="D816" s="10">
        <v>2996</v>
      </c>
      <c r="E816" s="10">
        <v>2565</v>
      </c>
      <c r="F816" s="10">
        <v>906</v>
      </c>
    </row>
    <row r="817" spans="1:6" x14ac:dyDescent="0.25">
      <c r="A817" s="9">
        <v>9</v>
      </c>
      <c r="B817" s="10">
        <v>22970357</v>
      </c>
      <c r="C817" s="10">
        <v>23647543</v>
      </c>
      <c r="D817" s="10">
        <v>2643</v>
      </c>
      <c r="E817" s="10">
        <v>2307</v>
      </c>
      <c r="F817" s="10">
        <v>945</v>
      </c>
    </row>
    <row r="818" spans="1:6" x14ac:dyDescent="0.25">
      <c r="A818" s="9">
        <v>9</v>
      </c>
      <c r="B818" s="10">
        <v>23424761</v>
      </c>
      <c r="C818" s="10">
        <v>24746694</v>
      </c>
      <c r="D818" s="10">
        <v>2280</v>
      </c>
      <c r="E818" s="10">
        <v>1919</v>
      </c>
      <c r="F818" s="10">
        <v>641</v>
      </c>
    </row>
    <row r="819" spans="1:6" x14ac:dyDescent="0.25">
      <c r="A819" s="9">
        <v>9</v>
      </c>
      <c r="B819" s="10">
        <v>23647543</v>
      </c>
      <c r="C819" s="10">
        <v>24722233</v>
      </c>
      <c r="D819" s="10">
        <v>3082</v>
      </c>
      <c r="E819" s="10">
        <v>2538</v>
      </c>
      <c r="F819" s="10">
        <v>931</v>
      </c>
    </row>
    <row r="820" spans="1:6" x14ac:dyDescent="0.25">
      <c r="A820" s="9">
        <v>9</v>
      </c>
      <c r="B820" s="10">
        <v>24722233</v>
      </c>
      <c r="C820" s="10">
        <v>25426340</v>
      </c>
      <c r="D820" s="10">
        <v>3130</v>
      </c>
      <c r="E820" s="10">
        <v>2473</v>
      </c>
      <c r="F820" s="10">
        <v>907</v>
      </c>
    </row>
    <row r="821" spans="1:6" x14ac:dyDescent="0.25">
      <c r="A821" s="9">
        <v>9</v>
      </c>
      <c r="B821" s="10">
        <v>24746694</v>
      </c>
      <c r="C821" s="10">
        <v>25893114</v>
      </c>
      <c r="D821" s="10">
        <v>3617</v>
      </c>
      <c r="E821" s="10">
        <v>2923</v>
      </c>
      <c r="F821" s="10">
        <v>875</v>
      </c>
    </row>
    <row r="822" spans="1:6" x14ac:dyDescent="0.25">
      <c r="A822" s="9">
        <v>9</v>
      </c>
      <c r="B822" s="10">
        <v>25426340</v>
      </c>
      <c r="C822" s="10">
        <v>26453951</v>
      </c>
      <c r="D822" s="10">
        <v>3839</v>
      </c>
      <c r="E822" s="10">
        <v>3310</v>
      </c>
      <c r="F822" s="10">
        <v>1404</v>
      </c>
    </row>
    <row r="823" spans="1:6" x14ac:dyDescent="0.25">
      <c r="A823" s="9">
        <v>9</v>
      </c>
      <c r="B823" s="10">
        <v>25893114</v>
      </c>
      <c r="C823" s="10">
        <v>27748183</v>
      </c>
      <c r="D823" s="10">
        <v>5109</v>
      </c>
      <c r="E823" s="10">
        <v>4324</v>
      </c>
      <c r="F823" s="10">
        <v>1281</v>
      </c>
    </row>
    <row r="824" spans="1:6" x14ac:dyDescent="0.25">
      <c r="A824" s="9">
        <v>9</v>
      </c>
      <c r="B824" s="10">
        <v>26453951</v>
      </c>
      <c r="C824" s="10">
        <v>27173387</v>
      </c>
      <c r="D824" s="10">
        <v>2785</v>
      </c>
      <c r="E824" s="10">
        <v>2204</v>
      </c>
      <c r="F824" s="10">
        <v>845</v>
      </c>
    </row>
    <row r="825" spans="1:6" x14ac:dyDescent="0.25">
      <c r="A825" s="9">
        <v>9</v>
      </c>
      <c r="B825" s="10">
        <v>27173387</v>
      </c>
      <c r="C825" s="10">
        <v>28517540</v>
      </c>
      <c r="D825" s="10">
        <v>5709</v>
      </c>
      <c r="E825" s="10">
        <v>4682</v>
      </c>
      <c r="F825" s="10">
        <v>2063</v>
      </c>
    </row>
    <row r="826" spans="1:6" x14ac:dyDescent="0.25">
      <c r="A826" s="9">
        <v>9</v>
      </c>
      <c r="B826" s="10">
        <v>27748183</v>
      </c>
      <c r="C826" s="10">
        <v>29938115</v>
      </c>
      <c r="D826" s="10">
        <v>7939</v>
      </c>
      <c r="E826" s="10">
        <v>5133</v>
      </c>
      <c r="F826" s="10">
        <v>1379</v>
      </c>
    </row>
    <row r="827" spans="1:6" x14ac:dyDescent="0.25">
      <c r="A827" s="9">
        <v>9</v>
      </c>
      <c r="B827" s="10">
        <v>28517540</v>
      </c>
      <c r="C827" s="10">
        <v>29595705</v>
      </c>
      <c r="D827" s="10">
        <v>4562</v>
      </c>
      <c r="E827" s="10">
        <v>3037</v>
      </c>
      <c r="F827" s="10">
        <v>944</v>
      </c>
    </row>
    <row r="828" spans="1:6" x14ac:dyDescent="0.25">
      <c r="A828" s="9">
        <v>9</v>
      </c>
      <c r="B828" s="10">
        <v>29595705</v>
      </c>
      <c r="C828" s="10">
        <v>30340101</v>
      </c>
      <c r="D828" s="10">
        <v>2996</v>
      </c>
      <c r="E828" s="10">
        <v>2106</v>
      </c>
      <c r="F828" s="10">
        <v>706</v>
      </c>
    </row>
    <row r="829" spans="1:6" x14ac:dyDescent="0.25">
      <c r="A829" s="9">
        <v>9</v>
      </c>
      <c r="B829" s="10">
        <v>29938115</v>
      </c>
      <c r="C829" s="10">
        <v>31118133</v>
      </c>
      <c r="D829" s="10">
        <v>4081</v>
      </c>
      <c r="E829" s="10">
        <v>2181</v>
      </c>
      <c r="F829" s="10">
        <v>439</v>
      </c>
    </row>
    <row r="830" spans="1:6" x14ac:dyDescent="0.25">
      <c r="A830" s="9">
        <v>9</v>
      </c>
      <c r="B830" s="10">
        <v>30340101</v>
      </c>
      <c r="C830" s="10">
        <v>31588570</v>
      </c>
      <c r="D830" s="10">
        <v>5344</v>
      </c>
      <c r="E830" s="10">
        <v>3325</v>
      </c>
      <c r="F830" s="10">
        <v>926</v>
      </c>
    </row>
    <row r="831" spans="1:6" x14ac:dyDescent="0.25">
      <c r="A831" s="9">
        <v>9</v>
      </c>
      <c r="B831" s="10">
        <v>31118133</v>
      </c>
      <c r="C831" s="10">
        <v>31884883</v>
      </c>
      <c r="D831" s="10">
        <v>2949</v>
      </c>
      <c r="E831" s="10">
        <v>1438</v>
      </c>
      <c r="F831" s="10">
        <v>309</v>
      </c>
    </row>
    <row r="832" spans="1:6" x14ac:dyDescent="0.25">
      <c r="A832" s="9">
        <v>9</v>
      </c>
      <c r="B832" s="10">
        <v>31588570</v>
      </c>
      <c r="C832" s="10">
        <v>32257948</v>
      </c>
      <c r="D832" s="10">
        <v>3083</v>
      </c>
      <c r="E832" s="10">
        <v>1663</v>
      </c>
      <c r="F832" s="10">
        <v>510</v>
      </c>
    </row>
    <row r="833" spans="1:6" x14ac:dyDescent="0.25">
      <c r="A833" s="9">
        <v>9</v>
      </c>
      <c r="B833" s="10">
        <v>31884883</v>
      </c>
      <c r="C833" s="10">
        <v>33578941</v>
      </c>
      <c r="D833" s="10">
        <v>5047</v>
      </c>
      <c r="E833" s="10">
        <v>3045</v>
      </c>
      <c r="F833" s="10">
        <v>879</v>
      </c>
    </row>
    <row r="834" spans="1:6" x14ac:dyDescent="0.25">
      <c r="A834" s="9">
        <v>9</v>
      </c>
      <c r="B834" s="10">
        <v>32257948</v>
      </c>
      <c r="C834" s="10">
        <v>33532273</v>
      </c>
      <c r="D834" s="10">
        <v>4490</v>
      </c>
      <c r="E834" s="10">
        <v>3375</v>
      </c>
      <c r="F834" s="10">
        <v>1441</v>
      </c>
    </row>
    <row r="835" spans="1:6" x14ac:dyDescent="0.25">
      <c r="A835" s="9">
        <v>9</v>
      </c>
      <c r="B835" s="10">
        <v>33532273</v>
      </c>
      <c r="C835" s="10">
        <v>34110038</v>
      </c>
      <c r="D835" s="10">
        <v>1904</v>
      </c>
      <c r="E835" s="10">
        <v>1209</v>
      </c>
      <c r="F835" s="10">
        <v>370</v>
      </c>
    </row>
    <row r="836" spans="1:6" x14ac:dyDescent="0.25">
      <c r="A836" s="9">
        <v>9</v>
      </c>
      <c r="B836" s="10">
        <v>33578941</v>
      </c>
      <c r="C836" s="10">
        <v>34701352</v>
      </c>
      <c r="D836" s="10">
        <v>2488</v>
      </c>
      <c r="E836" s="10">
        <v>1536</v>
      </c>
      <c r="F836" s="10">
        <v>449</v>
      </c>
    </row>
    <row r="837" spans="1:6" x14ac:dyDescent="0.25">
      <c r="A837" s="9">
        <v>9</v>
      </c>
      <c r="B837" s="10">
        <v>34110038</v>
      </c>
      <c r="C837" s="10">
        <v>35953045</v>
      </c>
      <c r="D837" s="10">
        <v>4533</v>
      </c>
      <c r="E837" s="10">
        <v>3335</v>
      </c>
      <c r="F837" s="10">
        <v>1270</v>
      </c>
    </row>
    <row r="838" spans="1:6" x14ac:dyDescent="0.25">
      <c r="A838" s="9">
        <v>9</v>
      </c>
      <c r="B838" s="10">
        <v>34701352</v>
      </c>
      <c r="C838" s="10">
        <v>36745892</v>
      </c>
      <c r="D838" s="10">
        <v>4155</v>
      </c>
      <c r="E838" s="10">
        <v>3005</v>
      </c>
      <c r="F838" s="10">
        <v>934</v>
      </c>
    </row>
    <row r="839" spans="1:6" x14ac:dyDescent="0.25">
      <c r="A839" s="9">
        <v>9</v>
      </c>
      <c r="B839" s="10">
        <v>35953045</v>
      </c>
      <c r="C839" s="10">
        <v>36530116</v>
      </c>
      <c r="D839" s="10">
        <v>2041</v>
      </c>
      <c r="E839" s="10">
        <v>1316</v>
      </c>
      <c r="F839" s="10">
        <v>551</v>
      </c>
    </row>
    <row r="840" spans="1:6" x14ac:dyDescent="0.25">
      <c r="A840" s="9">
        <v>9</v>
      </c>
      <c r="B840" s="10">
        <v>36530116</v>
      </c>
      <c r="C840" s="10">
        <v>37684134</v>
      </c>
      <c r="D840" s="10">
        <v>4089</v>
      </c>
      <c r="E840" s="10">
        <v>2945</v>
      </c>
      <c r="F840" s="10">
        <v>1292</v>
      </c>
    </row>
    <row r="841" spans="1:6" x14ac:dyDescent="0.25">
      <c r="A841" s="9">
        <v>9</v>
      </c>
      <c r="B841" s="10">
        <v>36745892</v>
      </c>
      <c r="C841" s="10">
        <v>38717181</v>
      </c>
      <c r="D841" s="10">
        <v>5095</v>
      </c>
      <c r="E841" s="10">
        <v>3683</v>
      </c>
      <c r="F841" s="10">
        <v>1271</v>
      </c>
    </row>
    <row r="842" spans="1:6" x14ac:dyDescent="0.25">
      <c r="A842" s="9">
        <v>9</v>
      </c>
      <c r="B842" s="10">
        <v>37684134</v>
      </c>
      <c r="C842" s="10">
        <v>38719238</v>
      </c>
      <c r="D842" s="10">
        <v>3836</v>
      </c>
      <c r="E842" s="10">
        <v>2993</v>
      </c>
      <c r="F842" s="10">
        <v>1458</v>
      </c>
    </row>
    <row r="843" spans="1:6" x14ac:dyDescent="0.25">
      <c r="A843" s="9">
        <v>9</v>
      </c>
      <c r="B843" s="10">
        <v>38717181</v>
      </c>
      <c r="C843" s="10">
        <v>69989375</v>
      </c>
      <c r="D843" s="10">
        <v>7156</v>
      </c>
      <c r="E843" s="10">
        <v>5859</v>
      </c>
      <c r="F843" s="10">
        <v>2592</v>
      </c>
    </row>
    <row r="844" spans="1:6" x14ac:dyDescent="0.25">
      <c r="A844" s="9">
        <v>9</v>
      </c>
      <c r="B844" s="10">
        <v>38719238</v>
      </c>
      <c r="C844" s="10">
        <v>71175352</v>
      </c>
      <c r="D844" s="10">
        <v>9469</v>
      </c>
      <c r="E844" s="10">
        <v>7978</v>
      </c>
      <c r="F844" s="10">
        <v>3713</v>
      </c>
    </row>
    <row r="845" spans="1:6" x14ac:dyDescent="0.25">
      <c r="A845" s="9">
        <v>9</v>
      </c>
      <c r="B845" s="10">
        <v>69989375</v>
      </c>
      <c r="C845" s="10">
        <v>72513605</v>
      </c>
      <c r="D845" s="10">
        <v>4025</v>
      </c>
      <c r="E845" s="10">
        <v>3066</v>
      </c>
      <c r="F845" s="10">
        <v>942</v>
      </c>
    </row>
    <row r="846" spans="1:6" x14ac:dyDescent="0.25">
      <c r="A846" s="9">
        <v>9</v>
      </c>
      <c r="B846" s="10">
        <v>71175352</v>
      </c>
      <c r="C846" s="10">
        <v>72292561</v>
      </c>
      <c r="D846" s="10">
        <v>3804</v>
      </c>
      <c r="E846" s="10">
        <v>3029</v>
      </c>
      <c r="F846" s="10">
        <v>1187</v>
      </c>
    </row>
    <row r="847" spans="1:6" x14ac:dyDescent="0.25">
      <c r="A847" s="9">
        <v>9</v>
      </c>
      <c r="B847" s="10">
        <v>72292561</v>
      </c>
      <c r="C847" s="10">
        <v>73399519</v>
      </c>
      <c r="D847" s="10">
        <v>3248</v>
      </c>
      <c r="E847" s="10">
        <v>2318</v>
      </c>
      <c r="F847" s="10">
        <v>901</v>
      </c>
    </row>
    <row r="848" spans="1:6" x14ac:dyDescent="0.25">
      <c r="A848" s="9">
        <v>9</v>
      </c>
      <c r="B848" s="10">
        <v>72513605</v>
      </c>
      <c r="C848" s="10">
        <v>74398785</v>
      </c>
      <c r="D848" s="10">
        <v>4888</v>
      </c>
      <c r="E848" s="10">
        <v>3220</v>
      </c>
      <c r="F848" s="10">
        <v>907</v>
      </c>
    </row>
    <row r="849" spans="1:6" x14ac:dyDescent="0.25">
      <c r="A849" s="9">
        <v>9</v>
      </c>
      <c r="B849" s="10">
        <v>73399519</v>
      </c>
      <c r="C849" s="10">
        <v>74251700</v>
      </c>
      <c r="D849" s="10">
        <v>2675</v>
      </c>
      <c r="E849" s="10">
        <v>2132</v>
      </c>
      <c r="F849" s="10">
        <v>820</v>
      </c>
    </row>
    <row r="850" spans="1:6" x14ac:dyDescent="0.25">
      <c r="A850" s="9">
        <v>9</v>
      </c>
      <c r="B850" s="10">
        <v>74251700</v>
      </c>
      <c r="C850" s="10">
        <v>74671719</v>
      </c>
      <c r="D850" s="10">
        <v>1157</v>
      </c>
      <c r="E850" s="10">
        <v>945</v>
      </c>
      <c r="F850" s="10">
        <v>433</v>
      </c>
    </row>
    <row r="851" spans="1:6" x14ac:dyDescent="0.25">
      <c r="A851" s="9">
        <v>9</v>
      </c>
      <c r="B851" s="10">
        <v>74398785</v>
      </c>
      <c r="C851" s="10">
        <v>75708879</v>
      </c>
      <c r="D851" s="10">
        <v>2137</v>
      </c>
      <c r="E851" s="10">
        <v>1355</v>
      </c>
      <c r="F851" s="10">
        <v>370</v>
      </c>
    </row>
    <row r="852" spans="1:6" x14ac:dyDescent="0.25">
      <c r="A852" s="9">
        <v>9</v>
      </c>
      <c r="B852" s="10">
        <v>74671719</v>
      </c>
      <c r="C852" s="10">
        <v>75519251</v>
      </c>
      <c r="D852" s="10">
        <v>2513</v>
      </c>
      <c r="E852" s="10">
        <v>1720</v>
      </c>
      <c r="F852" s="10">
        <v>674</v>
      </c>
    </row>
    <row r="853" spans="1:6" x14ac:dyDescent="0.25">
      <c r="A853" s="9">
        <v>9</v>
      </c>
      <c r="B853" s="10">
        <v>75519251</v>
      </c>
      <c r="C853" s="10">
        <v>77507446</v>
      </c>
      <c r="D853" s="10">
        <v>5644</v>
      </c>
      <c r="E853" s="10">
        <v>3967</v>
      </c>
      <c r="F853" s="10">
        <v>1483</v>
      </c>
    </row>
    <row r="854" spans="1:6" x14ac:dyDescent="0.25">
      <c r="A854" s="9">
        <v>9</v>
      </c>
      <c r="B854" s="10">
        <v>75708879</v>
      </c>
      <c r="C854" s="10">
        <v>77543688</v>
      </c>
      <c r="D854" s="10">
        <v>3534</v>
      </c>
      <c r="E854" s="10">
        <v>2216</v>
      </c>
      <c r="F854" s="10">
        <v>677</v>
      </c>
    </row>
    <row r="855" spans="1:6" x14ac:dyDescent="0.25">
      <c r="A855" s="9">
        <v>9</v>
      </c>
      <c r="B855" s="10">
        <v>77507446</v>
      </c>
      <c r="C855" s="10">
        <v>78313193</v>
      </c>
      <c r="D855" s="10">
        <v>2950</v>
      </c>
      <c r="E855" s="10">
        <v>2261</v>
      </c>
      <c r="F855" s="10">
        <v>957</v>
      </c>
    </row>
    <row r="856" spans="1:6" x14ac:dyDescent="0.25">
      <c r="A856" s="9">
        <v>9</v>
      </c>
      <c r="B856" s="10">
        <v>77543688</v>
      </c>
      <c r="C856" s="10">
        <v>79221991</v>
      </c>
      <c r="D856" s="10">
        <v>4945</v>
      </c>
      <c r="E856" s="10">
        <v>3693</v>
      </c>
      <c r="F856" s="10">
        <v>1215</v>
      </c>
    </row>
    <row r="857" spans="1:6" x14ac:dyDescent="0.25">
      <c r="A857" s="9">
        <v>9</v>
      </c>
      <c r="B857" s="10">
        <v>78313193</v>
      </c>
      <c r="C857" s="10">
        <v>79451877</v>
      </c>
      <c r="D857" s="10">
        <v>4559</v>
      </c>
      <c r="E857" s="10">
        <v>3764</v>
      </c>
      <c r="F857" s="10">
        <v>1840</v>
      </c>
    </row>
    <row r="858" spans="1:6" x14ac:dyDescent="0.25">
      <c r="A858" s="9">
        <v>9</v>
      </c>
      <c r="B858" s="10">
        <v>79221991</v>
      </c>
      <c r="C858" s="10">
        <v>81510359</v>
      </c>
      <c r="D858" s="10">
        <v>5609</v>
      </c>
      <c r="E858" s="10">
        <v>4443</v>
      </c>
      <c r="F858" s="10">
        <v>1282</v>
      </c>
    </row>
    <row r="859" spans="1:6" x14ac:dyDescent="0.25">
      <c r="A859" s="9">
        <v>9</v>
      </c>
      <c r="B859" s="10">
        <v>79451877</v>
      </c>
      <c r="C859" s="10">
        <v>80132918</v>
      </c>
      <c r="D859" s="10">
        <v>2793</v>
      </c>
      <c r="E859" s="10">
        <v>2102</v>
      </c>
      <c r="F859" s="10">
        <v>913</v>
      </c>
    </row>
    <row r="860" spans="1:6" x14ac:dyDescent="0.25">
      <c r="A860" s="9">
        <v>9</v>
      </c>
      <c r="B860" s="10">
        <v>80132918</v>
      </c>
      <c r="C860" s="10">
        <v>81155708</v>
      </c>
      <c r="D860" s="10">
        <v>3216</v>
      </c>
      <c r="E860" s="10">
        <v>2560</v>
      </c>
      <c r="F860" s="10">
        <v>1030</v>
      </c>
    </row>
    <row r="861" spans="1:6" x14ac:dyDescent="0.25">
      <c r="A861" s="9">
        <v>9</v>
      </c>
      <c r="B861" s="10">
        <v>81155708</v>
      </c>
      <c r="C861" s="10">
        <v>81871713</v>
      </c>
      <c r="D861" s="10">
        <v>2652</v>
      </c>
      <c r="E861" s="10">
        <v>2152</v>
      </c>
      <c r="F861" s="10">
        <v>923</v>
      </c>
    </row>
    <row r="862" spans="1:6" x14ac:dyDescent="0.25">
      <c r="A862" s="9">
        <v>9</v>
      </c>
      <c r="B862" s="10">
        <v>81510359</v>
      </c>
      <c r="C862" s="10">
        <v>82682883</v>
      </c>
      <c r="D862" s="10">
        <v>2520</v>
      </c>
      <c r="E862" s="10">
        <v>2030</v>
      </c>
      <c r="F862" s="10">
        <v>661</v>
      </c>
    </row>
    <row r="863" spans="1:6" x14ac:dyDescent="0.25">
      <c r="A863" s="9">
        <v>9</v>
      </c>
      <c r="B863" s="10">
        <v>81871713</v>
      </c>
      <c r="C863" s="10">
        <v>82967817</v>
      </c>
      <c r="D863" s="10">
        <v>3706</v>
      </c>
      <c r="E863" s="10">
        <v>2797</v>
      </c>
      <c r="F863" s="10">
        <v>1128</v>
      </c>
    </row>
    <row r="864" spans="1:6" x14ac:dyDescent="0.25">
      <c r="A864" s="9">
        <v>9</v>
      </c>
      <c r="B864" s="10">
        <v>82682883</v>
      </c>
      <c r="C864" s="10">
        <v>83713504</v>
      </c>
      <c r="D864" s="10">
        <v>3748</v>
      </c>
      <c r="E864" s="10">
        <v>2506</v>
      </c>
      <c r="F864" s="10">
        <v>591</v>
      </c>
    </row>
    <row r="865" spans="1:6" x14ac:dyDescent="0.25">
      <c r="A865" s="9">
        <v>9</v>
      </c>
      <c r="B865" s="10">
        <v>82967817</v>
      </c>
      <c r="C865" s="10">
        <v>84209549</v>
      </c>
      <c r="D865" s="10">
        <v>5057</v>
      </c>
      <c r="E865" s="10">
        <v>3584</v>
      </c>
      <c r="F865" s="10">
        <v>1274</v>
      </c>
    </row>
    <row r="866" spans="1:6" x14ac:dyDescent="0.25">
      <c r="A866" s="9">
        <v>9</v>
      </c>
      <c r="B866" s="10">
        <v>83713504</v>
      </c>
      <c r="C866" s="10">
        <v>86070382</v>
      </c>
      <c r="D866" s="10">
        <v>4826</v>
      </c>
      <c r="E866" s="10">
        <v>3718</v>
      </c>
      <c r="F866" s="10">
        <v>1141</v>
      </c>
    </row>
    <row r="867" spans="1:6" x14ac:dyDescent="0.25">
      <c r="A867" s="9">
        <v>9</v>
      </c>
      <c r="B867" s="10">
        <v>84209549</v>
      </c>
      <c r="C867" s="10">
        <v>85137370</v>
      </c>
      <c r="D867" s="10">
        <v>1886</v>
      </c>
      <c r="E867" s="10">
        <v>1495</v>
      </c>
      <c r="F867" s="10">
        <v>702</v>
      </c>
    </row>
    <row r="868" spans="1:6" x14ac:dyDescent="0.25">
      <c r="A868" s="9">
        <v>9</v>
      </c>
      <c r="B868" s="10">
        <v>85137370</v>
      </c>
      <c r="C868" s="10">
        <v>86070372</v>
      </c>
      <c r="D868" s="10">
        <v>3266</v>
      </c>
      <c r="E868" s="10">
        <v>2505</v>
      </c>
      <c r="F868" s="10">
        <v>1026</v>
      </c>
    </row>
    <row r="869" spans="1:6" x14ac:dyDescent="0.25">
      <c r="A869" s="9">
        <v>9</v>
      </c>
      <c r="B869" s="10">
        <v>86070372</v>
      </c>
      <c r="C869" s="10">
        <v>86769412</v>
      </c>
      <c r="D869" s="10">
        <v>2097</v>
      </c>
      <c r="E869" s="10">
        <v>1400</v>
      </c>
      <c r="F869" s="10">
        <v>561</v>
      </c>
    </row>
    <row r="870" spans="1:6" x14ac:dyDescent="0.25">
      <c r="A870" s="9">
        <v>9</v>
      </c>
      <c r="B870" s="10">
        <v>86070382</v>
      </c>
      <c r="C870" s="10">
        <v>87812366</v>
      </c>
      <c r="D870" s="10">
        <v>4551</v>
      </c>
      <c r="E870" s="10">
        <v>2976</v>
      </c>
      <c r="F870" s="10">
        <v>901</v>
      </c>
    </row>
    <row r="871" spans="1:6" x14ac:dyDescent="0.25">
      <c r="A871" s="9">
        <v>9</v>
      </c>
      <c r="B871" s="10">
        <v>86769412</v>
      </c>
      <c r="C871" s="10">
        <v>87815495</v>
      </c>
      <c r="D871" s="10">
        <v>4004</v>
      </c>
      <c r="E871" s="10">
        <v>2880</v>
      </c>
      <c r="F871" s="10">
        <v>1165</v>
      </c>
    </row>
    <row r="872" spans="1:6" x14ac:dyDescent="0.25">
      <c r="A872" s="9">
        <v>9</v>
      </c>
      <c r="B872" s="10">
        <v>87812366</v>
      </c>
      <c r="C872" s="10">
        <v>89493523</v>
      </c>
      <c r="D872" s="10">
        <v>3361</v>
      </c>
      <c r="E872" s="10">
        <v>2402</v>
      </c>
      <c r="F872" s="10">
        <v>720</v>
      </c>
    </row>
    <row r="873" spans="1:6" x14ac:dyDescent="0.25">
      <c r="A873" s="9">
        <v>9</v>
      </c>
      <c r="B873" s="10">
        <v>87815495</v>
      </c>
      <c r="C873" s="10">
        <v>88868614</v>
      </c>
      <c r="D873" s="10">
        <v>3261</v>
      </c>
      <c r="E873" s="10">
        <v>2286</v>
      </c>
      <c r="F873" s="10">
        <v>936</v>
      </c>
    </row>
    <row r="874" spans="1:6" x14ac:dyDescent="0.25">
      <c r="A874" s="9">
        <v>9</v>
      </c>
      <c r="B874" s="10">
        <v>88868614</v>
      </c>
      <c r="C874" s="10">
        <v>90135267</v>
      </c>
      <c r="D874" s="10">
        <v>4699</v>
      </c>
      <c r="E874" s="10">
        <v>3514</v>
      </c>
      <c r="F874" s="10">
        <v>1582</v>
      </c>
    </row>
    <row r="875" spans="1:6" x14ac:dyDescent="0.25">
      <c r="A875" s="9">
        <v>9</v>
      </c>
      <c r="B875" s="10">
        <v>89493523</v>
      </c>
      <c r="C875" s="10">
        <v>92343050</v>
      </c>
      <c r="D875" s="10">
        <v>8017</v>
      </c>
      <c r="E875" s="10">
        <v>5337</v>
      </c>
      <c r="F875" s="10">
        <v>1596</v>
      </c>
    </row>
    <row r="876" spans="1:6" x14ac:dyDescent="0.25">
      <c r="A876" s="9">
        <v>9</v>
      </c>
      <c r="B876" s="10">
        <v>90135267</v>
      </c>
      <c r="C876" s="10">
        <v>90293830</v>
      </c>
      <c r="D876" s="10">
        <v>683</v>
      </c>
      <c r="E876" s="10">
        <v>516</v>
      </c>
      <c r="F876" s="10">
        <v>243</v>
      </c>
    </row>
    <row r="877" spans="1:6" x14ac:dyDescent="0.25">
      <c r="A877" s="9">
        <v>9</v>
      </c>
      <c r="B877" s="10">
        <v>90293830</v>
      </c>
      <c r="C877" s="10">
        <v>91391386</v>
      </c>
      <c r="D877" s="10">
        <v>5076</v>
      </c>
      <c r="E877" s="10">
        <v>3592</v>
      </c>
      <c r="F877" s="10">
        <v>1565</v>
      </c>
    </row>
    <row r="878" spans="1:6" x14ac:dyDescent="0.25">
      <c r="A878" s="9">
        <v>9</v>
      </c>
      <c r="B878" s="10">
        <v>91391386</v>
      </c>
      <c r="C878" s="10">
        <v>91757546</v>
      </c>
      <c r="D878" s="10">
        <v>1287</v>
      </c>
      <c r="E878" s="10">
        <v>859</v>
      </c>
      <c r="F878" s="10">
        <v>357</v>
      </c>
    </row>
    <row r="879" spans="1:6" x14ac:dyDescent="0.25">
      <c r="A879" s="9">
        <v>9</v>
      </c>
      <c r="B879" s="10">
        <v>91757546</v>
      </c>
      <c r="C879" s="10">
        <v>93101613</v>
      </c>
      <c r="D879" s="10">
        <v>3355</v>
      </c>
      <c r="E879" s="10">
        <v>2622</v>
      </c>
      <c r="F879" s="10">
        <v>1160</v>
      </c>
    </row>
    <row r="880" spans="1:6" x14ac:dyDescent="0.25">
      <c r="A880" s="9">
        <v>9</v>
      </c>
      <c r="B880" s="10">
        <v>92343050</v>
      </c>
      <c r="C880" s="10">
        <v>94165486</v>
      </c>
      <c r="D880" s="10">
        <v>5087</v>
      </c>
      <c r="E880" s="10">
        <v>3326</v>
      </c>
      <c r="F880" s="10">
        <v>1080</v>
      </c>
    </row>
    <row r="881" spans="1:6" x14ac:dyDescent="0.25">
      <c r="A881" s="9">
        <v>9</v>
      </c>
      <c r="B881" s="10">
        <v>93101613</v>
      </c>
      <c r="C881" s="10">
        <v>93861353</v>
      </c>
      <c r="D881" s="10">
        <v>2821</v>
      </c>
      <c r="E881" s="10">
        <v>2041</v>
      </c>
      <c r="F881" s="10">
        <v>840</v>
      </c>
    </row>
    <row r="882" spans="1:6" x14ac:dyDescent="0.25">
      <c r="A882" s="9">
        <v>9</v>
      </c>
      <c r="B882" s="10">
        <v>93861353</v>
      </c>
      <c r="C882" s="10">
        <v>94335042</v>
      </c>
      <c r="D882" s="10">
        <v>1329</v>
      </c>
      <c r="E882" s="10">
        <v>933</v>
      </c>
      <c r="F882" s="10">
        <v>365</v>
      </c>
    </row>
    <row r="883" spans="1:6" x14ac:dyDescent="0.25">
      <c r="A883" s="9">
        <v>9</v>
      </c>
      <c r="B883" s="10">
        <v>94165486</v>
      </c>
      <c r="C883" s="10">
        <v>96486026</v>
      </c>
      <c r="D883" s="10">
        <v>6376</v>
      </c>
      <c r="E883" s="10">
        <v>3849</v>
      </c>
      <c r="F883" s="10">
        <v>1057</v>
      </c>
    </row>
    <row r="884" spans="1:6" x14ac:dyDescent="0.25">
      <c r="A884" s="9">
        <v>9</v>
      </c>
      <c r="B884" s="10">
        <v>94335042</v>
      </c>
      <c r="C884" s="10">
        <v>95810531</v>
      </c>
      <c r="D884" s="10">
        <v>4168</v>
      </c>
      <c r="E884" s="10">
        <v>2846</v>
      </c>
      <c r="F884" s="10">
        <v>1019</v>
      </c>
    </row>
    <row r="885" spans="1:6" x14ac:dyDescent="0.25">
      <c r="A885" s="9">
        <v>9</v>
      </c>
      <c r="B885" s="10">
        <v>95810531</v>
      </c>
      <c r="C885" s="10">
        <v>97017476</v>
      </c>
      <c r="D885" s="10">
        <v>3969</v>
      </c>
      <c r="E885" s="10">
        <v>2828</v>
      </c>
      <c r="F885" s="10">
        <v>1077</v>
      </c>
    </row>
    <row r="886" spans="1:6" x14ac:dyDescent="0.25">
      <c r="A886" s="9">
        <v>9</v>
      </c>
      <c r="B886" s="10">
        <v>96486026</v>
      </c>
      <c r="C886" s="10">
        <v>98547390</v>
      </c>
      <c r="D886" s="10">
        <v>5428</v>
      </c>
      <c r="E886" s="10">
        <v>3384</v>
      </c>
      <c r="F886" s="10">
        <v>1017</v>
      </c>
    </row>
    <row r="887" spans="1:6" x14ac:dyDescent="0.25">
      <c r="A887" s="9">
        <v>9</v>
      </c>
      <c r="B887" s="10">
        <v>97017476</v>
      </c>
      <c r="C887" s="10">
        <v>97684513</v>
      </c>
      <c r="D887" s="10">
        <v>2490</v>
      </c>
      <c r="E887" s="10">
        <v>1506</v>
      </c>
      <c r="F887" s="10">
        <v>548</v>
      </c>
    </row>
    <row r="888" spans="1:6" x14ac:dyDescent="0.25">
      <c r="A888" s="9">
        <v>9</v>
      </c>
      <c r="B888" s="10">
        <v>97684513</v>
      </c>
      <c r="C888" s="10">
        <v>98549670</v>
      </c>
      <c r="D888" s="10">
        <v>2297</v>
      </c>
      <c r="E888" s="10">
        <v>1747</v>
      </c>
      <c r="F888" s="10">
        <v>733</v>
      </c>
    </row>
    <row r="889" spans="1:6" x14ac:dyDescent="0.25">
      <c r="A889" s="9">
        <v>9</v>
      </c>
      <c r="B889" s="10">
        <v>98547390</v>
      </c>
      <c r="C889" s="10">
        <v>100312284</v>
      </c>
      <c r="D889" s="10">
        <v>4386</v>
      </c>
      <c r="E889" s="10">
        <v>2466</v>
      </c>
      <c r="F889" s="10">
        <v>688</v>
      </c>
    </row>
    <row r="890" spans="1:6" x14ac:dyDescent="0.25">
      <c r="A890" s="9">
        <v>9</v>
      </c>
      <c r="B890" s="10">
        <v>98549670</v>
      </c>
      <c r="C890" s="10">
        <v>99431686</v>
      </c>
      <c r="D890" s="10">
        <v>2941</v>
      </c>
      <c r="E890" s="10">
        <v>1976</v>
      </c>
      <c r="F890" s="10">
        <v>739</v>
      </c>
    </row>
    <row r="891" spans="1:6" x14ac:dyDescent="0.25">
      <c r="A891" s="9">
        <v>9</v>
      </c>
      <c r="B891" s="10">
        <v>99431686</v>
      </c>
      <c r="C891" s="10">
        <v>100921254</v>
      </c>
      <c r="D891" s="10">
        <v>4184</v>
      </c>
      <c r="E891" s="10">
        <v>2781</v>
      </c>
      <c r="F891" s="10">
        <v>1013</v>
      </c>
    </row>
    <row r="892" spans="1:6" x14ac:dyDescent="0.25">
      <c r="A892" s="9">
        <v>9</v>
      </c>
      <c r="B892" s="10">
        <v>100312284</v>
      </c>
      <c r="C892" s="10">
        <v>102281873</v>
      </c>
      <c r="D892" s="10">
        <v>4984</v>
      </c>
      <c r="E892" s="10">
        <v>3551</v>
      </c>
      <c r="F892" s="10">
        <v>1102</v>
      </c>
    </row>
    <row r="893" spans="1:6" x14ac:dyDescent="0.25">
      <c r="A893" s="9">
        <v>9</v>
      </c>
      <c r="B893" s="10">
        <v>100921254</v>
      </c>
      <c r="C893" s="10">
        <v>102017204</v>
      </c>
      <c r="D893" s="10">
        <v>3654</v>
      </c>
      <c r="E893" s="10">
        <v>2954</v>
      </c>
      <c r="F893" s="10">
        <v>1258</v>
      </c>
    </row>
    <row r="894" spans="1:6" x14ac:dyDescent="0.25">
      <c r="A894" s="9">
        <v>9</v>
      </c>
      <c r="B894" s="10">
        <v>102017204</v>
      </c>
      <c r="C894" s="10">
        <v>102598123</v>
      </c>
      <c r="D894" s="10">
        <v>974</v>
      </c>
      <c r="E894" s="10">
        <v>708</v>
      </c>
      <c r="F894" s="10">
        <v>247</v>
      </c>
    </row>
    <row r="895" spans="1:6" x14ac:dyDescent="0.25">
      <c r="A895" s="9">
        <v>9</v>
      </c>
      <c r="B895" s="10">
        <v>102281873</v>
      </c>
      <c r="C895" s="10">
        <v>104225480</v>
      </c>
      <c r="D895" s="10">
        <v>3666</v>
      </c>
      <c r="E895" s="10">
        <v>2269</v>
      </c>
      <c r="F895" s="10">
        <v>572</v>
      </c>
    </row>
    <row r="896" spans="1:6" x14ac:dyDescent="0.25">
      <c r="A896" s="9">
        <v>9</v>
      </c>
      <c r="B896" s="10">
        <v>102598123</v>
      </c>
      <c r="C896" s="10">
        <v>104244841</v>
      </c>
      <c r="D896" s="10">
        <v>4848</v>
      </c>
      <c r="E896" s="10">
        <v>3157</v>
      </c>
      <c r="F896" s="10">
        <v>1044</v>
      </c>
    </row>
    <row r="897" spans="1:6" x14ac:dyDescent="0.25">
      <c r="A897" s="9">
        <v>9</v>
      </c>
      <c r="B897" s="10">
        <v>104225480</v>
      </c>
      <c r="C897" s="10">
        <v>105967984</v>
      </c>
      <c r="D897" s="10">
        <v>6483</v>
      </c>
      <c r="E897" s="10">
        <v>3958</v>
      </c>
      <c r="F897" s="10">
        <v>949</v>
      </c>
    </row>
    <row r="898" spans="1:6" x14ac:dyDescent="0.25">
      <c r="A898" s="9">
        <v>9</v>
      </c>
      <c r="B898" s="10">
        <v>104244841</v>
      </c>
      <c r="C898" s="10">
        <v>105041375</v>
      </c>
      <c r="D898" s="10">
        <v>3080</v>
      </c>
      <c r="E898" s="10">
        <v>2205</v>
      </c>
      <c r="F898" s="10">
        <v>783</v>
      </c>
    </row>
    <row r="899" spans="1:6" x14ac:dyDescent="0.25">
      <c r="A899" s="9">
        <v>9</v>
      </c>
      <c r="B899" s="10">
        <v>105041375</v>
      </c>
      <c r="C899" s="10">
        <v>105968339</v>
      </c>
      <c r="D899" s="10">
        <v>4079</v>
      </c>
      <c r="E899" s="10">
        <v>2724</v>
      </c>
      <c r="F899" s="10">
        <v>874</v>
      </c>
    </row>
    <row r="900" spans="1:6" x14ac:dyDescent="0.25">
      <c r="A900" s="9">
        <v>9</v>
      </c>
      <c r="B900" s="10">
        <v>105967984</v>
      </c>
      <c r="C900" s="10">
        <v>107829748</v>
      </c>
      <c r="D900" s="10">
        <v>5986</v>
      </c>
      <c r="E900" s="10">
        <v>3688</v>
      </c>
      <c r="F900" s="10">
        <v>939</v>
      </c>
    </row>
    <row r="901" spans="1:6" x14ac:dyDescent="0.25">
      <c r="A901" s="9">
        <v>9</v>
      </c>
      <c r="B901" s="10">
        <v>105968339</v>
      </c>
      <c r="C901" s="10">
        <v>107548018</v>
      </c>
      <c r="D901" s="10">
        <v>7034</v>
      </c>
      <c r="E901" s="10">
        <v>4162</v>
      </c>
      <c r="F901" s="10">
        <v>1361</v>
      </c>
    </row>
    <row r="902" spans="1:6" x14ac:dyDescent="0.25">
      <c r="A902" s="9">
        <v>9</v>
      </c>
      <c r="B902" s="10">
        <v>107548018</v>
      </c>
      <c r="C902" s="10">
        <v>109153013</v>
      </c>
      <c r="D902" s="10">
        <v>5748</v>
      </c>
      <c r="E902" s="10">
        <v>4263</v>
      </c>
      <c r="F902" s="10">
        <v>1687</v>
      </c>
    </row>
    <row r="903" spans="1:6" x14ac:dyDescent="0.25">
      <c r="A903" s="9">
        <v>9</v>
      </c>
      <c r="B903" s="10">
        <v>107829748</v>
      </c>
      <c r="C903" s="10">
        <v>110368474</v>
      </c>
      <c r="D903" s="10">
        <v>5484</v>
      </c>
      <c r="E903" s="10">
        <v>3981</v>
      </c>
      <c r="F903" s="10">
        <v>1246</v>
      </c>
    </row>
    <row r="904" spans="1:6" x14ac:dyDescent="0.25">
      <c r="A904" s="9">
        <v>9</v>
      </c>
      <c r="B904" s="10">
        <v>109153013</v>
      </c>
      <c r="C904" s="10">
        <v>110635052</v>
      </c>
      <c r="D904" s="10">
        <v>4826</v>
      </c>
      <c r="E904" s="10">
        <v>3892</v>
      </c>
      <c r="F904" s="10">
        <v>1794</v>
      </c>
    </row>
    <row r="905" spans="1:6" x14ac:dyDescent="0.25">
      <c r="A905" s="9">
        <v>9</v>
      </c>
      <c r="B905" s="10">
        <v>110368474</v>
      </c>
      <c r="C905" s="10">
        <v>112864469</v>
      </c>
      <c r="D905" s="10">
        <v>7541</v>
      </c>
      <c r="E905" s="10">
        <v>5689</v>
      </c>
      <c r="F905" s="10">
        <v>1724</v>
      </c>
    </row>
    <row r="906" spans="1:6" x14ac:dyDescent="0.25">
      <c r="A906" s="9">
        <v>9</v>
      </c>
      <c r="B906" s="10">
        <v>110635052</v>
      </c>
      <c r="C906" s="10">
        <v>111140793</v>
      </c>
      <c r="D906" s="10">
        <v>2151</v>
      </c>
      <c r="E906" s="10">
        <v>1791</v>
      </c>
      <c r="F906" s="10">
        <v>795</v>
      </c>
    </row>
    <row r="907" spans="1:6" x14ac:dyDescent="0.25">
      <c r="A907" s="9">
        <v>9</v>
      </c>
      <c r="B907" s="10">
        <v>111140793</v>
      </c>
      <c r="C907" s="10">
        <v>112194714</v>
      </c>
      <c r="D907" s="10">
        <v>3235</v>
      </c>
      <c r="E907" s="10">
        <v>2637</v>
      </c>
      <c r="F907" s="10">
        <v>1000</v>
      </c>
    </row>
    <row r="908" spans="1:6" x14ac:dyDescent="0.25">
      <c r="A908" s="9">
        <v>9</v>
      </c>
      <c r="B908" s="10">
        <v>112194714</v>
      </c>
      <c r="C908" s="10">
        <v>112864469</v>
      </c>
      <c r="D908" s="10">
        <v>2344</v>
      </c>
      <c r="E908" s="10">
        <v>1639</v>
      </c>
      <c r="F908" s="10">
        <v>719</v>
      </c>
    </row>
    <row r="909" spans="1:6" x14ac:dyDescent="0.25">
      <c r="A909" s="9">
        <v>9</v>
      </c>
      <c r="B909" s="10">
        <v>112864469</v>
      </c>
      <c r="C909" s="10">
        <v>116400502</v>
      </c>
      <c r="D909" s="10">
        <v>10468</v>
      </c>
      <c r="E909" s="10">
        <v>6991</v>
      </c>
      <c r="F909" s="10">
        <v>2209</v>
      </c>
    </row>
    <row r="910" spans="1:6" x14ac:dyDescent="0.25">
      <c r="A910" s="9">
        <v>9</v>
      </c>
      <c r="B910" s="10">
        <v>112864469</v>
      </c>
      <c r="C910" s="10">
        <v>113646264</v>
      </c>
      <c r="D910" s="10">
        <v>2937</v>
      </c>
      <c r="E910" s="10">
        <v>2204</v>
      </c>
      <c r="F910" s="10">
        <v>937</v>
      </c>
    </row>
    <row r="911" spans="1:6" x14ac:dyDescent="0.25">
      <c r="A911" s="9">
        <v>9</v>
      </c>
      <c r="B911" s="10">
        <v>113646264</v>
      </c>
      <c r="C911" s="10">
        <v>114718840</v>
      </c>
      <c r="D911" s="10">
        <v>3943</v>
      </c>
      <c r="E911" s="10">
        <v>2774</v>
      </c>
      <c r="F911" s="10">
        <v>1091</v>
      </c>
    </row>
    <row r="912" spans="1:6" x14ac:dyDescent="0.25">
      <c r="A912" s="9">
        <v>9</v>
      </c>
      <c r="B912" s="10">
        <v>114718840</v>
      </c>
      <c r="C912" s="10">
        <v>115694208</v>
      </c>
      <c r="D912" s="10">
        <v>2712</v>
      </c>
      <c r="E912" s="10">
        <v>2094</v>
      </c>
      <c r="F912" s="10">
        <v>947</v>
      </c>
    </row>
    <row r="913" spans="1:6" x14ac:dyDescent="0.25">
      <c r="A913" s="9">
        <v>9</v>
      </c>
      <c r="B913" s="10">
        <v>115694208</v>
      </c>
      <c r="C913" s="10">
        <v>117312912</v>
      </c>
      <c r="D913" s="10">
        <v>5535</v>
      </c>
      <c r="E913" s="10">
        <v>4305</v>
      </c>
      <c r="F913" s="10">
        <v>2019</v>
      </c>
    </row>
    <row r="914" spans="1:6" x14ac:dyDescent="0.25">
      <c r="A914" s="9">
        <v>9</v>
      </c>
      <c r="B914" s="10">
        <v>116400502</v>
      </c>
      <c r="C914" s="10">
        <v>119530000</v>
      </c>
      <c r="D914" s="10">
        <v>8456</v>
      </c>
      <c r="E914" s="10">
        <v>6094</v>
      </c>
      <c r="F914" s="10">
        <v>1874</v>
      </c>
    </row>
    <row r="915" spans="1:6" x14ac:dyDescent="0.25">
      <c r="A915" s="9">
        <v>9</v>
      </c>
      <c r="B915" s="10">
        <v>117312912</v>
      </c>
      <c r="C915" s="10">
        <v>118914131</v>
      </c>
      <c r="D915" s="10">
        <v>5077</v>
      </c>
      <c r="E915" s="10">
        <v>3468</v>
      </c>
      <c r="F915" s="10">
        <v>1309</v>
      </c>
    </row>
    <row r="916" spans="1:6" x14ac:dyDescent="0.25">
      <c r="A916" s="9">
        <v>9</v>
      </c>
      <c r="B916" s="10">
        <v>118914131</v>
      </c>
      <c r="C916" s="10">
        <v>120030932</v>
      </c>
      <c r="D916" s="10">
        <v>3949</v>
      </c>
      <c r="E916" s="10">
        <v>2952</v>
      </c>
      <c r="F916" s="10">
        <v>1239</v>
      </c>
    </row>
    <row r="917" spans="1:6" x14ac:dyDescent="0.25">
      <c r="A917" s="9">
        <v>9</v>
      </c>
      <c r="B917" s="10">
        <v>119530000</v>
      </c>
      <c r="C917" s="10">
        <v>122117725</v>
      </c>
      <c r="D917" s="10">
        <v>6364</v>
      </c>
      <c r="E917" s="10">
        <v>4528</v>
      </c>
      <c r="F917" s="10">
        <v>1294</v>
      </c>
    </row>
    <row r="918" spans="1:6" x14ac:dyDescent="0.25">
      <c r="A918" s="9">
        <v>9</v>
      </c>
      <c r="B918" s="10">
        <v>120030932</v>
      </c>
      <c r="C918" s="10">
        <v>121320294</v>
      </c>
      <c r="D918" s="10">
        <v>3720</v>
      </c>
      <c r="E918" s="10">
        <v>2572</v>
      </c>
      <c r="F918" s="10">
        <v>998</v>
      </c>
    </row>
    <row r="919" spans="1:6" x14ac:dyDescent="0.25">
      <c r="A919" s="9">
        <v>9</v>
      </c>
      <c r="B919" s="10">
        <v>121320294</v>
      </c>
      <c r="C919" s="10">
        <v>121858401</v>
      </c>
      <c r="D919" s="10">
        <v>1832</v>
      </c>
      <c r="E919" s="10">
        <v>1244</v>
      </c>
      <c r="F919" s="10">
        <v>494</v>
      </c>
    </row>
    <row r="920" spans="1:6" x14ac:dyDescent="0.25">
      <c r="A920" s="9">
        <v>9</v>
      </c>
      <c r="B920" s="10">
        <v>121858401</v>
      </c>
      <c r="C920" s="10">
        <v>123634466</v>
      </c>
      <c r="D920" s="10">
        <v>5267</v>
      </c>
      <c r="E920" s="10">
        <v>4067</v>
      </c>
      <c r="F920" s="10">
        <v>1676</v>
      </c>
    </row>
    <row r="921" spans="1:6" x14ac:dyDescent="0.25">
      <c r="A921" s="9">
        <v>9</v>
      </c>
      <c r="B921" s="10">
        <v>122117725</v>
      </c>
      <c r="C921" s="10">
        <v>124681439</v>
      </c>
      <c r="D921" s="10">
        <v>4617</v>
      </c>
      <c r="E921" s="10">
        <v>3362</v>
      </c>
      <c r="F921" s="10">
        <v>944</v>
      </c>
    </row>
    <row r="922" spans="1:6" x14ac:dyDescent="0.25">
      <c r="A922" s="9">
        <v>9</v>
      </c>
      <c r="B922" s="10">
        <v>123634466</v>
      </c>
      <c r="C922" s="10">
        <v>124431568</v>
      </c>
      <c r="D922" s="10">
        <v>2200</v>
      </c>
      <c r="E922" s="10">
        <v>1510</v>
      </c>
      <c r="F922" s="10">
        <v>570</v>
      </c>
    </row>
    <row r="923" spans="1:6" x14ac:dyDescent="0.25">
      <c r="A923" s="9">
        <v>9</v>
      </c>
      <c r="B923" s="10">
        <v>124431568</v>
      </c>
      <c r="C923" s="10">
        <v>126052501</v>
      </c>
      <c r="D923" s="10">
        <v>4898</v>
      </c>
      <c r="E923" s="10">
        <v>3694</v>
      </c>
      <c r="F923" s="10">
        <v>1587</v>
      </c>
    </row>
    <row r="924" spans="1:6" x14ac:dyDescent="0.25">
      <c r="A924" s="9">
        <v>9</v>
      </c>
      <c r="B924" s="10">
        <v>124681439</v>
      </c>
      <c r="C924" s="10">
        <v>126973204</v>
      </c>
      <c r="D924" s="10">
        <v>4516</v>
      </c>
      <c r="E924" s="10">
        <v>3460</v>
      </c>
      <c r="F924" s="10">
        <v>1126</v>
      </c>
    </row>
    <row r="925" spans="1:6" x14ac:dyDescent="0.25">
      <c r="A925" s="9">
        <v>9</v>
      </c>
      <c r="B925" s="10">
        <v>126052501</v>
      </c>
      <c r="C925" s="10">
        <v>127186505</v>
      </c>
      <c r="D925" s="10">
        <v>3804</v>
      </c>
      <c r="E925" s="10">
        <v>2931</v>
      </c>
      <c r="F925" s="10">
        <v>1242</v>
      </c>
    </row>
    <row r="926" spans="1:6" x14ac:dyDescent="0.25">
      <c r="A926" s="9">
        <v>9</v>
      </c>
      <c r="B926" s="10">
        <v>126973204</v>
      </c>
      <c r="C926" s="10">
        <v>128927728</v>
      </c>
      <c r="D926" s="10">
        <v>4118</v>
      </c>
      <c r="E926" s="10">
        <v>2888</v>
      </c>
      <c r="F926" s="10">
        <v>801</v>
      </c>
    </row>
    <row r="927" spans="1:6" x14ac:dyDescent="0.25">
      <c r="A927" s="9">
        <v>9</v>
      </c>
      <c r="B927" s="10">
        <v>127186505</v>
      </c>
      <c r="C927" s="10">
        <v>127570427</v>
      </c>
      <c r="D927" s="10">
        <v>885</v>
      </c>
      <c r="E927" s="10">
        <v>592</v>
      </c>
      <c r="F927" s="10">
        <v>267</v>
      </c>
    </row>
    <row r="928" spans="1:6" x14ac:dyDescent="0.25">
      <c r="A928" s="9">
        <v>9</v>
      </c>
      <c r="B928" s="10">
        <v>127570427</v>
      </c>
      <c r="C928" s="10">
        <v>129283304</v>
      </c>
      <c r="D928" s="10">
        <v>4836</v>
      </c>
      <c r="E928" s="10">
        <v>3657</v>
      </c>
      <c r="F928" s="10">
        <v>1344</v>
      </c>
    </row>
    <row r="929" spans="1:6" x14ac:dyDescent="0.25">
      <c r="A929" s="9">
        <v>9</v>
      </c>
      <c r="B929" s="10">
        <v>128927728</v>
      </c>
      <c r="C929" s="10">
        <v>130597604</v>
      </c>
      <c r="D929" s="10">
        <v>3558</v>
      </c>
      <c r="E929" s="10">
        <v>2734</v>
      </c>
      <c r="F929" s="10">
        <v>816</v>
      </c>
    </row>
    <row r="930" spans="1:6" x14ac:dyDescent="0.25">
      <c r="A930" s="9">
        <v>9</v>
      </c>
      <c r="B930" s="10">
        <v>129283304</v>
      </c>
      <c r="C930" s="10">
        <v>130895116</v>
      </c>
      <c r="D930" s="10">
        <v>4336</v>
      </c>
      <c r="E930" s="10">
        <v>3446</v>
      </c>
      <c r="F930" s="10">
        <v>1407</v>
      </c>
    </row>
    <row r="931" spans="1:6" x14ac:dyDescent="0.25">
      <c r="A931" s="9">
        <v>9</v>
      </c>
      <c r="B931" s="10">
        <v>130597604</v>
      </c>
      <c r="C931" s="10">
        <v>132047808</v>
      </c>
      <c r="D931" s="10">
        <v>2876</v>
      </c>
      <c r="E931" s="10">
        <v>2029</v>
      </c>
      <c r="F931" s="10">
        <v>704</v>
      </c>
    </row>
    <row r="932" spans="1:6" x14ac:dyDescent="0.25">
      <c r="A932" s="9">
        <v>9</v>
      </c>
      <c r="B932" s="10">
        <v>130895116</v>
      </c>
      <c r="C932" s="10">
        <v>132086841</v>
      </c>
      <c r="D932" s="10">
        <v>3469</v>
      </c>
      <c r="E932" s="10">
        <v>2665</v>
      </c>
      <c r="F932" s="10">
        <v>1138</v>
      </c>
    </row>
    <row r="933" spans="1:6" x14ac:dyDescent="0.25">
      <c r="A933" s="9">
        <v>9</v>
      </c>
      <c r="B933" s="10">
        <v>132047808</v>
      </c>
      <c r="C933" s="10">
        <v>133641809</v>
      </c>
      <c r="D933" s="10">
        <v>4027</v>
      </c>
      <c r="E933" s="10">
        <v>3125</v>
      </c>
      <c r="F933" s="10">
        <v>1171</v>
      </c>
    </row>
    <row r="934" spans="1:6" x14ac:dyDescent="0.25">
      <c r="A934" s="9">
        <v>9</v>
      </c>
      <c r="B934" s="10">
        <v>132086841</v>
      </c>
      <c r="C934" s="10">
        <v>132894410</v>
      </c>
      <c r="D934" s="10">
        <v>3358</v>
      </c>
      <c r="E934" s="10">
        <v>2566</v>
      </c>
      <c r="F934" s="10">
        <v>1253</v>
      </c>
    </row>
    <row r="935" spans="1:6" x14ac:dyDescent="0.25">
      <c r="A935" s="9">
        <v>9</v>
      </c>
      <c r="B935" s="10">
        <v>132894410</v>
      </c>
      <c r="C935" s="10">
        <v>133915219</v>
      </c>
      <c r="D935" s="10">
        <v>3411</v>
      </c>
      <c r="E935" s="10">
        <v>2970</v>
      </c>
      <c r="F935" s="10">
        <v>1578</v>
      </c>
    </row>
    <row r="936" spans="1:6" x14ac:dyDescent="0.25">
      <c r="A936" s="9">
        <v>9</v>
      </c>
      <c r="B936" s="10">
        <v>133641809</v>
      </c>
      <c r="C936" s="10">
        <v>134137629</v>
      </c>
      <c r="D936" s="10">
        <v>1062</v>
      </c>
      <c r="E936" s="10">
        <v>862</v>
      </c>
      <c r="F936" s="10">
        <v>335</v>
      </c>
    </row>
    <row r="937" spans="1:6" x14ac:dyDescent="0.25">
      <c r="A937" s="9">
        <v>9</v>
      </c>
      <c r="B937" s="10">
        <v>133915219</v>
      </c>
      <c r="C937" s="10">
        <v>134435115</v>
      </c>
      <c r="D937" s="10">
        <v>1731</v>
      </c>
      <c r="E937" s="10">
        <v>1415</v>
      </c>
      <c r="F937" s="10">
        <v>620</v>
      </c>
    </row>
    <row r="938" spans="1:6" x14ac:dyDescent="0.25">
      <c r="A938" s="9">
        <v>9</v>
      </c>
      <c r="B938" s="10">
        <v>134137629</v>
      </c>
      <c r="C938" s="10">
        <v>134722557</v>
      </c>
      <c r="D938" s="10">
        <v>1538</v>
      </c>
      <c r="E938" s="10">
        <v>1127</v>
      </c>
      <c r="F938" s="10">
        <v>401</v>
      </c>
    </row>
    <row r="939" spans="1:6" x14ac:dyDescent="0.25">
      <c r="A939" s="9">
        <v>9</v>
      </c>
      <c r="B939" s="10">
        <v>134435115</v>
      </c>
      <c r="C939" s="10">
        <v>135299170</v>
      </c>
      <c r="D939" s="10">
        <v>2826</v>
      </c>
      <c r="E939" s="10">
        <v>2263</v>
      </c>
      <c r="F939" s="10">
        <v>1041</v>
      </c>
    </row>
    <row r="940" spans="1:6" x14ac:dyDescent="0.25">
      <c r="A940" s="9">
        <v>9</v>
      </c>
      <c r="B940" s="10">
        <v>134722557</v>
      </c>
      <c r="C940" s="10">
        <v>136612240</v>
      </c>
      <c r="D940" s="10">
        <v>4786</v>
      </c>
      <c r="E940" s="10">
        <v>3748</v>
      </c>
      <c r="F940" s="10">
        <v>1255</v>
      </c>
    </row>
    <row r="941" spans="1:6" x14ac:dyDescent="0.25">
      <c r="A941" s="9">
        <v>9</v>
      </c>
      <c r="B941" s="10">
        <v>135299170</v>
      </c>
      <c r="C941" s="10">
        <v>135867226</v>
      </c>
      <c r="D941" s="10">
        <v>1815</v>
      </c>
      <c r="E941" s="10">
        <v>1463</v>
      </c>
      <c r="F941" s="10">
        <v>749</v>
      </c>
    </row>
    <row r="942" spans="1:6" x14ac:dyDescent="0.25">
      <c r="A942" s="9">
        <v>9</v>
      </c>
      <c r="B942" s="10">
        <v>135867226</v>
      </c>
      <c r="C942" s="10">
        <v>136611375</v>
      </c>
      <c r="D942" s="10">
        <v>3178</v>
      </c>
      <c r="E942" s="10">
        <v>2611</v>
      </c>
      <c r="F942" s="10">
        <v>1340</v>
      </c>
    </row>
    <row r="943" spans="1:6" x14ac:dyDescent="0.25">
      <c r="A943" s="9">
        <v>9</v>
      </c>
      <c r="B943" s="10">
        <v>136611375</v>
      </c>
      <c r="C943" s="10">
        <v>137339207</v>
      </c>
      <c r="D943" s="10">
        <v>3804</v>
      </c>
      <c r="E943" s="10">
        <v>3115</v>
      </c>
      <c r="F943" s="10">
        <v>1510</v>
      </c>
    </row>
    <row r="944" spans="1:6" x14ac:dyDescent="0.25">
      <c r="A944" s="9">
        <v>9</v>
      </c>
      <c r="B944" s="10">
        <v>136612240</v>
      </c>
      <c r="C944" s="10">
        <v>138198537</v>
      </c>
      <c r="D944" s="10">
        <v>5390</v>
      </c>
      <c r="E944" s="10">
        <v>4407</v>
      </c>
      <c r="F944" s="10">
        <v>1667</v>
      </c>
    </row>
    <row r="945" spans="1:6" x14ac:dyDescent="0.25">
      <c r="A945" s="9">
        <v>9</v>
      </c>
      <c r="B945" s="10">
        <v>137339207</v>
      </c>
      <c r="C945" s="10">
        <v>137723518</v>
      </c>
      <c r="D945" s="10">
        <v>1924</v>
      </c>
      <c r="E945" s="10">
        <v>1681</v>
      </c>
      <c r="F945" s="10">
        <v>879</v>
      </c>
    </row>
    <row r="946" spans="1:6" x14ac:dyDescent="0.25">
      <c r="A946" s="9">
        <v>9</v>
      </c>
      <c r="B946" s="10">
        <v>137723518</v>
      </c>
      <c r="C946" s="10">
        <v>138323494</v>
      </c>
      <c r="D946" s="10">
        <v>3308</v>
      </c>
      <c r="E946" s="10">
        <v>2821</v>
      </c>
      <c r="F946" s="10">
        <v>1522</v>
      </c>
    </row>
    <row r="947" spans="1:6" x14ac:dyDescent="0.25">
      <c r="A947" s="9">
        <v>9</v>
      </c>
      <c r="B947" s="10">
        <v>138198537</v>
      </c>
      <c r="C947" s="10">
        <v>139575793</v>
      </c>
      <c r="D947" s="10">
        <v>3814</v>
      </c>
      <c r="E947" s="10">
        <v>3188</v>
      </c>
      <c r="F947" s="10">
        <v>1149</v>
      </c>
    </row>
    <row r="948" spans="1:6" x14ac:dyDescent="0.25">
      <c r="A948" s="9">
        <v>9</v>
      </c>
      <c r="B948" s="10">
        <v>138323494</v>
      </c>
      <c r="C948" s="10">
        <v>139072760</v>
      </c>
      <c r="D948" s="10">
        <v>3207</v>
      </c>
      <c r="E948" s="10">
        <v>2713</v>
      </c>
      <c r="F948" s="10">
        <v>1326</v>
      </c>
    </row>
    <row r="949" spans="1:6" x14ac:dyDescent="0.25">
      <c r="A949" s="9">
        <v>9</v>
      </c>
      <c r="B949" s="10">
        <v>139072760</v>
      </c>
      <c r="C949" s="10">
        <v>140099085</v>
      </c>
      <c r="D949" s="10">
        <v>3250</v>
      </c>
      <c r="E949" s="10">
        <v>2744</v>
      </c>
      <c r="F949" s="10">
        <v>1278</v>
      </c>
    </row>
    <row r="950" spans="1:6" x14ac:dyDescent="0.25">
      <c r="A950" s="9">
        <v>9</v>
      </c>
      <c r="B950" s="10">
        <v>139575793</v>
      </c>
      <c r="C950" s="10">
        <v>141144796</v>
      </c>
      <c r="D950" s="10">
        <v>3237</v>
      </c>
      <c r="E950" s="10">
        <v>2641</v>
      </c>
      <c r="F950" s="10">
        <v>912</v>
      </c>
    </row>
    <row r="951" spans="1:6" x14ac:dyDescent="0.25">
      <c r="A951" s="9">
        <v>9</v>
      </c>
      <c r="B951" s="10">
        <v>140099085</v>
      </c>
      <c r="C951" s="10">
        <v>141144796</v>
      </c>
      <c r="D951" s="10">
        <v>3080</v>
      </c>
      <c r="E951" s="10">
        <v>2606</v>
      </c>
      <c r="F951" s="10">
        <v>1230</v>
      </c>
    </row>
    <row r="952" spans="1:6" x14ac:dyDescent="0.25">
      <c r="A952" s="9">
        <v>10</v>
      </c>
      <c r="B952" s="10">
        <v>60523</v>
      </c>
      <c r="C952" s="10">
        <v>1523806</v>
      </c>
      <c r="D952" s="10">
        <v>3348</v>
      </c>
      <c r="E952" s="10">
        <v>2813</v>
      </c>
      <c r="F952" s="10">
        <v>927</v>
      </c>
    </row>
    <row r="953" spans="1:6" x14ac:dyDescent="0.25">
      <c r="A953" s="9">
        <v>10</v>
      </c>
      <c r="B953" s="10">
        <v>60523</v>
      </c>
      <c r="C953" s="10">
        <v>832864</v>
      </c>
      <c r="D953" s="10">
        <v>2374</v>
      </c>
      <c r="E953" s="10">
        <v>2072</v>
      </c>
      <c r="F953" s="10">
        <v>785</v>
      </c>
    </row>
    <row r="954" spans="1:6" x14ac:dyDescent="0.25">
      <c r="A954" s="9">
        <v>10</v>
      </c>
      <c r="B954" s="10">
        <v>832864</v>
      </c>
      <c r="C954" s="10">
        <v>1523118</v>
      </c>
      <c r="D954" s="10">
        <v>2687</v>
      </c>
      <c r="E954" s="10">
        <v>2257</v>
      </c>
      <c r="F954" s="10">
        <v>976</v>
      </c>
    </row>
    <row r="955" spans="1:6" x14ac:dyDescent="0.25">
      <c r="A955" s="9">
        <v>10</v>
      </c>
      <c r="B955" s="10">
        <v>1523118</v>
      </c>
      <c r="C955" s="10">
        <v>2297537</v>
      </c>
      <c r="D955" s="10">
        <v>3653</v>
      </c>
      <c r="E955" s="10">
        <v>2873</v>
      </c>
      <c r="F955" s="10">
        <v>1305</v>
      </c>
    </row>
    <row r="956" spans="1:6" x14ac:dyDescent="0.25">
      <c r="A956" s="9">
        <v>10</v>
      </c>
      <c r="B956" s="10">
        <v>1523806</v>
      </c>
      <c r="C956" s="10">
        <v>3350441</v>
      </c>
      <c r="D956" s="10">
        <v>7459</v>
      </c>
      <c r="E956" s="10">
        <v>5435</v>
      </c>
      <c r="F956" s="10">
        <v>1829</v>
      </c>
    </row>
    <row r="957" spans="1:6" x14ac:dyDescent="0.25">
      <c r="A957" s="9">
        <v>10</v>
      </c>
      <c r="B957" s="10">
        <v>2297537</v>
      </c>
      <c r="C957" s="10">
        <v>2743897</v>
      </c>
      <c r="D957" s="10">
        <v>2090</v>
      </c>
      <c r="E957" s="10">
        <v>1522</v>
      </c>
      <c r="F957" s="10">
        <v>629</v>
      </c>
    </row>
    <row r="958" spans="1:6" x14ac:dyDescent="0.25">
      <c r="A958" s="9">
        <v>10</v>
      </c>
      <c r="B958" s="10">
        <v>2743897</v>
      </c>
      <c r="C958" s="10">
        <v>3159533</v>
      </c>
      <c r="D958" s="10">
        <v>2221</v>
      </c>
      <c r="E958" s="10">
        <v>1780</v>
      </c>
      <c r="F958" s="10">
        <v>858</v>
      </c>
    </row>
    <row r="959" spans="1:6" x14ac:dyDescent="0.25">
      <c r="A959" s="9">
        <v>10</v>
      </c>
      <c r="B959" s="10">
        <v>3159533</v>
      </c>
      <c r="C959" s="10">
        <v>3834653</v>
      </c>
      <c r="D959" s="10">
        <v>2914</v>
      </c>
      <c r="E959" s="10">
        <v>2352</v>
      </c>
      <c r="F959" s="10">
        <v>1047</v>
      </c>
    </row>
    <row r="960" spans="1:6" x14ac:dyDescent="0.25">
      <c r="A960" s="9">
        <v>10</v>
      </c>
      <c r="B960" s="10">
        <v>3350441</v>
      </c>
      <c r="C960" s="10">
        <v>4806512</v>
      </c>
      <c r="D960" s="10">
        <v>4041</v>
      </c>
      <c r="E960" s="10">
        <v>3083</v>
      </c>
      <c r="F960" s="10">
        <v>1007</v>
      </c>
    </row>
    <row r="961" spans="1:6" x14ac:dyDescent="0.25">
      <c r="A961" s="9">
        <v>10</v>
      </c>
      <c r="B961" s="10">
        <v>3834653</v>
      </c>
      <c r="C961" s="10">
        <v>4302628</v>
      </c>
      <c r="D961" s="10">
        <v>1965</v>
      </c>
      <c r="E961" s="10">
        <v>1561</v>
      </c>
      <c r="F961" s="10">
        <v>759</v>
      </c>
    </row>
    <row r="962" spans="1:6" x14ac:dyDescent="0.25">
      <c r="A962" s="9">
        <v>10</v>
      </c>
      <c r="B962" s="10">
        <v>4302628</v>
      </c>
      <c r="C962" s="10">
        <v>5359721</v>
      </c>
      <c r="D962" s="10">
        <v>5357</v>
      </c>
      <c r="E962" s="10">
        <v>3869</v>
      </c>
      <c r="F962" s="10">
        <v>1496</v>
      </c>
    </row>
    <row r="963" spans="1:6" x14ac:dyDescent="0.25">
      <c r="A963" s="9">
        <v>10</v>
      </c>
      <c r="B963" s="10">
        <v>4806512</v>
      </c>
      <c r="C963" s="10">
        <v>5699799</v>
      </c>
      <c r="D963" s="10">
        <v>4231</v>
      </c>
      <c r="E963" s="10">
        <v>2710</v>
      </c>
      <c r="F963" s="10">
        <v>820</v>
      </c>
    </row>
    <row r="964" spans="1:6" x14ac:dyDescent="0.25">
      <c r="A964" s="9">
        <v>10</v>
      </c>
      <c r="B964" s="10">
        <v>5359721</v>
      </c>
      <c r="C964" s="10">
        <v>6436806</v>
      </c>
      <c r="D964" s="10">
        <v>4665</v>
      </c>
      <c r="E964" s="10">
        <v>3863</v>
      </c>
      <c r="F964" s="10">
        <v>1928</v>
      </c>
    </row>
    <row r="965" spans="1:6" x14ac:dyDescent="0.25">
      <c r="A965" s="9">
        <v>10</v>
      </c>
      <c r="B965" s="10">
        <v>5699799</v>
      </c>
      <c r="C965" s="10">
        <v>7227267</v>
      </c>
      <c r="D965" s="10">
        <v>5309</v>
      </c>
      <c r="E965" s="10">
        <v>4456</v>
      </c>
      <c r="F965" s="10">
        <v>1618</v>
      </c>
    </row>
    <row r="966" spans="1:6" x14ac:dyDescent="0.25">
      <c r="A966" s="9">
        <v>10</v>
      </c>
      <c r="B966" s="10">
        <v>6436806</v>
      </c>
      <c r="C966" s="10">
        <v>7227090</v>
      </c>
      <c r="D966" s="10">
        <v>3538</v>
      </c>
      <c r="E966" s="10">
        <v>2904</v>
      </c>
      <c r="F966" s="10">
        <v>1398</v>
      </c>
    </row>
    <row r="967" spans="1:6" x14ac:dyDescent="0.25">
      <c r="A967" s="9">
        <v>10</v>
      </c>
      <c r="B967" s="10">
        <v>7227090</v>
      </c>
      <c r="C967" s="10">
        <v>8157706</v>
      </c>
      <c r="D967" s="10">
        <v>3704</v>
      </c>
      <c r="E967" s="10">
        <v>3039</v>
      </c>
      <c r="F967" s="10">
        <v>1437</v>
      </c>
    </row>
    <row r="968" spans="1:6" x14ac:dyDescent="0.25">
      <c r="A968" s="9">
        <v>10</v>
      </c>
      <c r="B968" s="10">
        <v>7227267</v>
      </c>
      <c r="C968" s="10">
        <v>9038946</v>
      </c>
      <c r="D968" s="10">
        <v>5771</v>
      </c>
      <c r="E968" s="10">
        <v>4285</v>
      </c>
      <c r="F968" s="10">
        <v>1444</v>
      </c>
    </row>
    <row r="969" spans="1:6" x14ac:dyDescent="0.25">
      <c r="A969" s="9">
        <v>10</v>
      </c>
      <c r="B969" s="10">
        <v>8157706</v>
      </c>
      <c r="C969" s="10">
        <v>9038675</v>
      </c>
      <c r="D969" s="10">
        <v>3790</v>
      </c>
      <c r="E969" s="10">
        <v>3006</v>
      </c>
      <c r="F969" s="10">
        <v>1361</v>
      </c>
    </row>
    <row r="970" spans="1:6" x14ac:dyDescent="0.25">
      <c r="A970" s="9">
        <v>10</v>
      </c>
      <c r="B970" s="10">
        <v>9038675</v>
      </c>
      <c r="C970" s="10">
        <v>10158912</v>
      </c>
      <c r="D970" s="10">
        <v>3665</v>
      </c>
      <c r="E970" s="10">
        <v>2615</v>
      </c>
      <c r="F970" s="10">
        <v>917</v>
      </c>
    </row>
    <row r="971" spans="1:6" x14ac:dyDescent="0.25">
      <c r="A971" s="9">
        <v>10</v>
      </c>
      <c r="B971" s="10">
        <v>9038946</v>
      </c>
      <c r="C971" s="10">
        <v>10631304</v>
      </c>
      <c r="D971" s="10">
        <v>4118</v>
      </c>
      <c r="E971" s="10">
        <v>2966</v>
      </c>
      <c r="F971" s="10">
        <v>860</v>
      </c>
    </row>
    <row r="972" spans="1:6" x14ac:dyDescent="0.25">
      <c r="A972" s="9">
        <v>10</v>
      </c>
      <c r="B972" s="10">
        <v>10158912</v>
      </c>
      <c r="C972" s="10">
        <v>11346838</v>
      </c>
      <c r="D972" s="10">
        <v>4402</v>
      </c>
      <c r="E972" s="10">
        <v>3516</v>
      </c>
      <c r="F972" s="10">
        <v>1536</v>
      </c>
    </row>
    <row r="973" spans="1:6" x14ac:dyDescent="0.25">
      <c r="A973" s="9">
        <v>10</v>
      </c>
      <c r="B973" s="10">
        <v>10631304</v>
      </c>
      <c r="C973" s="10">
        <v>12641986</v>
      </c>
      <c r="D973" s="10">
        <v>5968</v>
      </c>
      <c r="E973" s="10">
        <v>4997</v>
      </c>
      <c r="F973" s="10">
        <v>1691</v>
      </c>
    </row>
    <row r="974" spans="1:6" x14ac:dyDescent="0.25">
      <c r="A974" s="9">
        <v>10</v>
      </c>
      <c r="B974" s="10">
        <v>11346838</v>
      </c>
      <c r="C974" s="10">
        <v>12629952</v>
      </c>
      <c r="D974" s="10">
        <v>4997</v>
      </c>
      <c r="E974" s="10">
        <v>4216</v>
      </c>
      <c r="F974" s="10">
        <v>1995</v>
      </c>
    </row>
    <row r="975" spans="1:6" x14ac:dyDescent="0.25">
      <c r="A975" s="9">
        <v>10</v>
      </c>
      <c r="B975" s="10">
        <v>12629952</v>
      </c>
      <c r="C975" s="10">
        <v>13207647</v>
      </c>
      <c r="D975" s="10">
        <v>2710</v>
      </c>
      <c r="E975" s="10">
        <v>2385</v>
      </c>
      <c r="F975" s="10">
        <v>1213</v>
      </c>
    </row>
    <row r="976" spans="1:6" x14ac:dyDescent="0.25">
      <c r="A976" s="9">
        <v>10</v>
      </c>
      <c r="B976" s="10">
        <v>12641986</v>
      </c>
      <c r="C976" s="10">
        <v>14492886</v>
      </c>
      <c r="D976" s="10">
        <v>6917</v>
      </c>
      <c r="E976" s="10">
        <v>5773</v>
      </c>
      <c r="F976" s="10">
        <v>2009</v>
      </c>
    </row>
    <row r="977" spans="1:6" x14ac:dyDescent="0.25">
      <c r="A977" s="9">
        <v>10</v>
      </c>
      <c r="B977" s="10">
        <v>13207647</v>
      </c>
      <c r="C977" s="10">
        <v>13773844</v>
      </c>
      <c r="D977" s="10">
        <v>2400</v>
      </c>
      <c r="E977" s="10">
        <v>2037</v>
      </c>
      <c r="F977" s="10">
        <v>943</v>
      </c>
    </row>
    <row r="978" spans="1:6" x14ac:dyDescent="0.25">
      <c r="A978" s="9">
        <v>10</v>
      </c>
      <c r="B978" s="10">
        <v>13773844</v>
      </c>
      <c r="C978" s="10">
        <v>14266417</v>
      </c>
      <c r="D978" s="10">
        <v>2214</v>
      </c>
      <c r="E978" s="10">
        <v>1923</v>
      </c>
      <c r="F978" s="10">
        <v>939</v>
      </c>
    </row>
    <row r="979" spans="1:6" x14ac:dyDescent="0.25">
      <c r="A979" s="9">
        <v>10</v>
      </c>
      <c r="B979" s="10">
        <v>14266417</v>
      </c>
      <c r="C979" s="10">
        <v>15537080</v>
      </c>
      <c r="D979" s="10">
        <v>5645</v>
      </c>
      <c r="E979" s="10">
        <v>4719</v>
      </c>
      <c r="F979" s="10">
        <v>2092</v>
      </c>
    </row>
    <row r="980" spans="1:6" x14ac:dyDescent="0.25">
      <c r="A980" s="9">
        <v>10</v>
      </c>
      <c r="B980" s="10">
        <v>14492886</v>
      </c>
      <c r="C980" s="10">
        <v>16679279</v>
      </c>
      <c r="D980" s="10">
        <v>6142</v>
      </c>
      <c r="E980" s="10">
        <v>5110</v>
      </c>
      <c r="F980" s="10">
        <v>1557</v>
      </c>
    </row>
    <row r="981" spans="1:6" x14ac:dyDescent="0.25">
      <c r="A981" s="9">
        <v>10</v>
      </c>
      <c r="B981" s="10">
        <v>15537080</v>
      </c>
      <c r="C981" s="10">
        <v>16446008</v>
      </c>
      <c r="D981" s="10">
        <v>4037</v>
      </c>
      <c r="E981" s="10">
        <v>3271</v>
      </c>
      <c r="F981" s="10">
        <v>1216</v>
      </c>
    </row>
    <row r="982" spans="1:6" x14ac:dyDescent="0.25">
      <c r="A982" s="9">
        <v>10</v>
      </c>
      <c r="B982" s="10">
        <v>16446008</v>
      </c>
      <c r="C982" s="10">
        <v>17339530</v>
      </c>
      <c r="D982" s="10">
        <v>4309</v>
      </c>
      <c r="E982" s="10">
        <v>3432</v>
      </c>
      <c r="F982" s="10">
        <v>1495</v>
      </c>
    </row>
    <row r="983" spans="1:6" x14ac:dyDescent="0.25">
      <c r="A983" s="9">
        <v>10</v>
      </c>
      <c r="B983" s="10">
        <v>16679279</v>
      </c>
      <c r="C983" s="10">
        <v>18537267</v>
      </c>
      <c r="D983" s="10">
        <v>5358</v>
      </c>
      <c r="E983" s="10">
        <v>4263</v>
      </c>
      <c r="F983" s="10">
        <v>1373</v>
      </c>
    </row>
    <row r="984" spans="1:6" x14ac:dyDescent="0.25">
      <c r="A984" s="9">
        <v>10</v>
      </c>
      <c r="B984" s="10">
        <v>17339530</v>
      </c>
      <c r="C984" s="10">
        <v>18537544</v>
      </c>
      <c r="D984" s="10">
        <v>3642</v>
      </c>
      <c r="E984" s="10">
        <v>3044</v>
      </c>
      <c r="F984" s="10">
        <v>1404</v>
      </c>
    </row>
    <row r="985" spans="1:6" x14ac:dyDescent="0.25">
      <c r="A985" s="9">
        <v>10</v>
      </c>
      <c r="B985" s="10">
        <v>18537267</v>
      </c>
      <c r="C985" s="10">
        <v>20311057</v>
      </c>
      <c r="D985" s="10">
        <v>6000</v>
      </c>
      <c r="E985" s="10">
        <v>4559</v>
      </c>
      <c r="F985" s="10">
        <v>1156</v>
      </c>
    </row>
    <row r="986" spans="1:6" x14ac:dyDescent="0.25">
      <c r="A986" s="9">
        <v>10</v>
      </c>
      <c r="B986" s="10">
        <v>18537544</v>
      </c>
      <c r="C986" s="10">
        <v>19204422</v>
      </c>
      <c r="D986" s="10">
        <v>2592</v>
      </c>
      <c r="E986" s="10">
        <v>2094</v>
      </c>
      <c r="F986" s="10">
        <v>756</v>
      </c>
    </row>
    <row r="987" spans="1:6" x14ac:dyDescent="0.25">
      <c r="A987" s="9">
        <v>10</v>
      </c>
      <c r="B987" s="10">
        <v>19204422</v>
      </c>
      <c r="C987" s="10">
        <v>20276131</v>
      </c>
      <c r="D987" s="10">
        <v>4684</v>
      </c>
      <c r="E987" s="10">
        <v>3513</v>
      </c>
      <c r="F987" s="10">
        <v>1209</v>
      </c>
    </row>
    <row r="988" spans="1:6" x14ac:dyDescent="0.25">
      <c r="A988" s="9">
        <v>10</v>
      </c>
      <c r="B988" s="10">
        <v>20276131</v>
      </c>
      <c r="C988" s="10">
        <v>20774075</v>
      </c>
      <c r="D988" s="10">
        <v>2300</v>
      </c>
      <c r="E988" s="10">
        <v>1805</v>
      </c>
      <c r="F988" s="10">
        <v>620</v>
      </c>
    </row>
    <row r="989" spans="1:6" x14ac:dyDescent="0.25">
      <c r="A989" s="9">
        <v>10</v>
      </c>
      <c r="B989" s="10">
        <v>20311057</v>
      </c>
      <c r="C989" s="10">
        <v>22282803</v>
      </c>
      <c r="D989" s="10">
        <v>4826</v>
      </c>
      <c r="E989" s="10">
        <v>3735</v>
      </c>
      <c r="F989" s="10">
        <v>979</v>
      </c>
    </row>
    <row r="990" spans="1:6" x14ac:dyDescent="0.25">
      <c r="A990" s="9">
        <v>10</v>
      </c>
      <c r="B990" s="10">
        <v>20774075</v>
      </c>
      <c r="C990" s="10">
        <v>21686492</v>
      </c>
      <c r="D990" s="10">
        <v>3591</v>
      </c>
      <c r="E990" s="10">
        <v>3046</v>
      </c>
      <c r="F990" s="10">
        <v>1243</v>
      </c>
    </row>
    <row r="991" spans="1:6" x14ac:dyDescent="0.25">
      <c r="A991" s="9">
        <v>10</v>
      </c>
      <c r="B991" s="10">
        <v>21686492</v>
      </c>
      <c r="C991" s="10">
        <v>23366266</v>
      </c>
      <c r="D991" s="10">
        <v>4322</v>
      </c>
      <c r="E991" s="10">
        <v>3590</v>
      </c>
      <c r="F991" s="10">
        <v>1277</v>
      </c>
    </row>
    <row r="992" spans="1:6" x14ac:dyDescent="0.25">
      <c r="A992" s="9">
        <v>10</v>
      </c>
      <c r="B992" s="10">
        <v>22282803</v>
      </c>
      <c r="C992" s="10">
        <v>24787658</v>
      </c>
      <c r="D992" s="10">
        <v>4865</v>
      </c>
      <c r="E992" s="10">
        <v>3671</v>
      </c>
      <c r="F992" s="10">
        <v>1013</v>
      </c>
    </row>
    <row r="993" spans="1:6" x14ac:dyDescent="0.25">
      <c r="A993" s="9">
        <v>10</v>
      </c>
      <c r="B993" s="10">
        <v>23366266</v>
      </c>
      <c r="C993" s="10">
        <v>24600286</v>
      </c>
      <c r="D993" s="10">
        <v>4421</v>
      </c>
      <c r="E993" s="10">
        <v>3324</v>
      </c>
      <c r="F993" s="10">
        <v>1271</v>
      </c>
    </row>
    <row r="994" spans="1:6" x14ac:dyDescent="0.25">
      <c r="A994" s="9">
        <v>10</v>
      </c>
      <c r="B994" s="10">
        <v>24600286</v>
      </c>
      <c r="C994" s="10">
        <v>25579636</v>
      </c>
      <c r="D994" s="10">
        <v>3078</v>
      </c>
      <c r="E994" s="10">
        <v>2474</v>
      </c>
      <c r="F994" s="10">
        <v>1086</v>
      </c>
    </row>
    <row r="995" spans="1:6" x14ac:dyDescent="0.25">
      <c r="A995" s="9">
        <v>10</v>
      </c>
      <c r="B995" s="10">
        <v>24787658</v>
      </c>
      <c r="C995" s="10">
        <v>26886615</v>
      </c>
      <c r="D995" s="10">
        <v>5799</v>
      </c>
      <c r="E995" s="10">
        <v>3796</v>
      </c>
      <c r="F995" s="10">
        <v>1045</v>
      </c>
    </row>
    <row r="996" spans="1:6" x14ac:dyDescent="0.25">
      <c r="A996" s="9">
        <v>10</v>
      </c>
      <c r="B996" s="10">
        <v>25579636</v>
      </c>
      <c r="C996" s="10">
        <v>26673486</v>
      </c>
      <c r="D996" s="10">
        <v>5843</v>
      </c>
      <c r="E996" s="10">
        <v>3619</v>
      </c>
      <c r="F996" s="10">
        <v>1236</v>
      </c>
    </row>
    <row r="997" spans="1:6" x14ac:dyDescent="0.25">
      <c r="A997" s="9">
        <v>10</v>
      </c>
      <c r="B997" s="10">
        <v>26673486</v>
      </c>
      <c r="C997" s="10">
        <v>28412436</v>
      </c>
      <c r="D997" s="10">
        <v>7464</v>
      </c>
      <c r="E997" s="10">
        <v>4833</v>
      </c>
      <c r="F997" s="10">
        <v>1751</v>
      </c>
    </row>
    <row r="998" spans="1:6" x14ac:dyDescent="0.25">
      <c r="A998" s="9">
        <v>10</v>
      </c>
      <c r="B998" s="10">
        <v>26886615</v>
      </c>
      <c r="C998" s="10">
        <v>28736450</v>
      </c>
      <c r="D998" s="10">
        <v>7098</v>
      </c>
      <c r="E998" s="10">
        <v>3887</v>
      </c>
      <c r="F998" s="10">
        <v>1045</v>
      </c>
    </row>
    <row r="999" spans="1:6" x14ac:dyDescent="0.25">
      <c r="A999" s="9">
        <v>10</v>
      </c>
      <c r="B999" s="10">
        <v>28412436</v>
      </c>
      <c r="C999" s="10">
        <v>29115020</v>
      </c>
      <c r="D999" s="10">
        <v>2837</v>
      </c>
      <c r="E999" s="10">
        <v>2052</v>
      </c>
      <c r="F999" s="10">
        <v>889</v>
      </c>
    </row>
    <row r="1000" spans="1:6" x14ac:dyDescent="0.25">
      <c r="A1000" s="9">
        <v>10</v>
      </c>
      <c r="B1000" s="10">
        <v>28736450</v>
      </c>
      <c r="C1000" s="10">
        <v>30287398</v>
      </c>
      <c r="D1000" s="10">
        <v>5505</v>
      </c>
      <c r="E1000" s="10">
        <v>3886</v>
      </c>
      <c r="F1000" s="10">
        <v>1369</v>
      </c>
    </row>
    <row r="1001" spans="1:6" x14ac:dyDescent="0.25">
      <c r="A1001" s="9">
        <v>10</v>
      </c>
      <c r="B1001" s="10">
        <v>29115020</v>
      </c>
      <c r="C1001" s="10">
        <v>30231142</v>
      </c>
      <c r="D1001" s="10">
        <v>5273</v>
      </c>
      <c r="E1001" s="10">
        <v>4096</v>
      </c>
      <c r="F1001" s="10">
        <v>1907</v>
      </c>
    </row>
    <row r="1002" spans="1:6" x14ac:dyDescent="0.25">
      <c r="A1002" s="9">
        <v>10</v>
      </c>
      <c r="B1002" s="10">
        <v>30231142</v>
      </c>
      <c r="C1002" s="10">
        <v>30852025</v>
      </c>
      <c r="D1002" s="10">
        <v>2909</v>
      </c>
      <c r="E1002" s="10">
        <v>2274</v>
      </c>
      <c r="F1002" s="10">
        <v>1078</v>
      </c>
    </row>
    <row r="1003" spans="1:6" x14ac:dyDescent="0.25">
      <c r="A1003" s="9">
        <v>10</v>
      </c>
      <c r="B1003" s="10">
        <v>30287398</v>
      </c>
      <c r="C1003" s="10">
        <v>31908498</v>
      </c>
      <c r="D1003" s="10">
        <v>4085</v>
      </c>
      <c r="E1003" s="10">
        <v>2826</v>
      </c>
      <c r="F1003" s="10">
        <v>863</v>
      </c>
    </row>
    <row r="1004" spans="1:6" x14ac:dyDescent="0.25">
      <c r="A1004" s="9">
        <v>10</v>
      </c>
      <c r="B1004" s="10">
        <v>30852025</v>
      </c>
      <c r="C1004" s="10">
        <v>31506768</v>
      </c>
      <c r="D1004" s="10">
        <v>2974</v>
      </c>
      <c r="E1004" s="10">
        <v>2114</v>
      </c>
      <c r="F1004" s="10">
        <v>926</v>
      </c>
    </row>
    <row r="1005" spans="1:6" x14ac:dyDescent="0.25">
      <c r="A1005" s="9">
        <v>10</v>
      </c>
      <c r="B1005" s="10">
        <v>31506768</v>
      </c>
      <c r="C1005" s="10">
        <v>32703421</v>
      </c>
      <c r="D1005" s="10">
        <v>4479</v>
      </c>
      <c r="E1005" s="10">
        <v>2812</v>
      </c>
      <c r="F1005" s="10">
        <v>1040</v>
      </c>
    </row>
    <row r="1006" spans="1:6" x14ac:dyDescent="0.25">
      <c r="A1006" s="9">
        <v>10</v>
      </c>
      <c r="B1006" s="10">
        <v>31908498</v>
      </c>
      <c r="C1006" s="10">
        <v>33908655</v>
      </c>
      <c r="D1006" s="10">
        <v>5333</v>
      </c>
      <c r="E1006" s="10">
        <v>3161</v>
      </c>
      <c r="F1006" s="10">
        <v>838</v>
      </c>
    </row>
    <row r="1007" spans="1:6" x14ac:dyDescent="0.25">
      <c r="A1007" s="9">
        <v>10</v>
      </c>
      <c r="B1007" s="10">
        <v>32703421</v>
      </c>
      <c r="C1007" s="10">
        <v>33706590</v>
      </c>
      <c r="D1007" s="10">
        <v>3208</v>
      </c>
      <c r="E1007" s="10">
        <v>2073</v>
      </c>
      <c r="F1007" s="10">
        <v>728</v>
      </c>
    </row>
    <row r="1008" spans="1:6" x14ac:dyDescent="0.25">
      <c r="A1008" s="9">
        <v>10</v>
      </c>
      <c r="B1008" s="10">
        <v>33706590</v>
      </c>
      <c r="C1008" s="10">
        <v>34527884</v>
      </c>
      <c r="D1008" s="10">
        <v>2906</v>
      </c>
      <c r="E1008" s="10">
        <v>2306</v>
      </c>
      <c r="F1008" s="10">
        <v>1081</v>
      </c>
    </row>
    <row r="1009" spans="1:6" x14ac:dyDescent="0.25">
      <c r="A1009" s="9">
        <v>10</v>
      </c>
      <c r="B1009" s="10">
        <v>33908655</v>
      </c>
      <c r="C1009" s="10">
        <v>35148611</v>
      </c>
      <c r="D1009" s="10">
        <v>2680</v>
      </c>
      <c r="E1009" s="10">
        <v>1852</v>
      </c>
      <c r="F1009" s="10">
        <v>492</v>
      </c>
    </row>
    <row r="1010" spans="1:6" x14ac:dyDescent="0.25">
      <c r="A1010" s="9">
        <v>10</v>
      </c>
      <c r="B1010" s="10">
        <v>34527884</v>
      </c>
      <c r="C1010" s="10">
        <v>35175222</v>
      </c>
      <c r="D1010" s="10">
        <v>2175</v>
      </c>
      <c r="E1010" s="10">
        <v>1418</v>
      </c>
      <c r="F1010" s="10">
        <v>479</v>
      </c>
    </row>
    <row r="1011" spans="1:6" x14ac:dyDescent="0.25">
      <c r="A1011" s="9">
        <v>10</v>
      </c>
      <c r="B1011" s="10">
        <v>35148611</v>
      </c>
      <c r="C1011" s="10">
        <v>36940703</v>
      </c>
      <c r="D1011" s="10">
        <v>3754</v>
      </c>
      <c r="E1011" s="10">
        <v>2468</v>
      </c>
      <c r="F1011" s="10">
        <v>693</v>
      </c>
    </row>
    <row r="1012" spans="1:6" x14ac:dyDescent="0.25">
      <c r="A1012" s="9">
        <v>10</v>
      </c>
      <c r="B1012" s="10">
        <v>35175222</v>
      </c>
      <c r="C1012" s="10">
        <v>36475589</v>
      </c>
      <c r="D1012" s="10">
        <v>3692</v>
      </c>
      <c r="E1012" s="10">
        <v>2523</v>
      </c>
      <c r="F1012" s="10">
        <v>972</v>
      </c>
    </row>
    <row r="1013" spans="1:6" x14ac:dyDescent="0.25">
      <c r="A1013" s="9">
        <v>10</v>
      </c>
      <c r="B1013" s="10">
        <v>36475589</v>
      </c>
      <c r="C1013" s="10">
        <v>36934218</v>
      </c>
      <c r="D1013" s="10">
        <v>1793</v>
      </c>
      <c r="E1013" s="10">
        <v>1314</v>
      </c>
      <c r="F1013" s="10">
        <v>492</v>
      </c>
    </row>
    <row r="1014" spans="1:6" x14ac:dyDescent="0.25">
      <c r="A1014" s="9">
        <v>10</v>
      </c>
      <c r="B1014" s="10">
        <v>36934218</v>
      </c>
      <c r="C1014" s="10">
        <v>37777729</v>
      </c>
      <c r="D1014" s="10">
        <v>2355</v>
      </c>
      <c r="E1014" s="10">
        <v>1590</v>
      </c>
      <c r="F1014" s="10">
        <v>574</v>
      </c>
    </row>
    <row r="1015" spans="1:6" x14ac:dyDescent="0.25">
      <c r="A1015" s="9">
        <v>10</v>
      </c>
      <c r="B1015" s="10">
        <v>36940703</v>
      </c>
      <c r="C1015" s="10">
        <v>43606459</v>
      </c>
      <c r="D1015" s="10">
        <v>10374</v>
      </c>
      <c r="E1015" s="10">
        <v>5804</v>
      </c>
      <c r="F1015" s="10">
        <v>1324</v>
      </c>
    </row>
    <row r="1016" spans="1:6" x14ac:dyDescent="0.25">
      <c r="A1016" s="9">
        <v>10</v>
      </c>
      <c r="B1016" s="10">
        <v>37777729</v>
      </c>
      <c r="C1016" s="10">
        <v>43606687</v>
      </c>
      <c r="D1016" s="10">
        <v>9368</v>
      </c>
      <c r="E1016" s="10">
        <v>5333</v>
      </c>
      <c r="F1016" s="10">
        <v>1401</v>
      </c>
    </row>
    <row r="1017" spans="1:6" x14ac:dyDescent="0.25">
      <c r="A1017" s="9">
        <v>10</v>
      </c>
      <c r="B1017" s="10">
        <v>43606459</v>
      </c>
      <c r="C1017" s="10">
        <v>45448031</v>
      </c>
      <c r="D1017" s="10">
        <v>5810</v>
      </c>
      <c r="E1017" s="10">
        <v>3196</v>
      </c>
      <c r="F1017" s="10">
        <v>843</v>
      </c>
    </row>
    <row r="1018" spans="1:6" x14ac:dyDescent="0.25">
      <c r="A1018" s="9">
        <v>10</v>
      </c>
      <c r="B1018" s="10">
        <v>43606687</v>
      </c>
      <c r="C1018" s="10">
        <v>44114616</v>
      </c>
      <c r="D1018" s="10">
        <v>1636</v>
      </c>
      <c r="E1018" s="10">
        <v>1148</v>
      </c>
      <c r="F1018" s="10">
        <v>401</v>
      </c>
    </row>
    <row r="1019" spans="1:6" x14ac:dyDescent="0.25">
      <c r="A1019" s="9">
        <v>10</v>
      </c>
      <c r="B1019" s="10">
        <v>44114616</v>
      </c>
      <c r="C1019" s="10">
        <v>45247977</v>
      </c>
      <c r="D1019" s="10">
        <v>4613</v>
      </c>
      <c r="E1019" s="10">
        <v>2842</v>
      </c>
      <c r="F1019" s="10">
        <v>959</v>
      </c>
    </row>
    <row r="1020" spans="1:6" x14ac:dyDescent="0.25">
      <c r="A1020" s="9">
        <v>10</v>
      </c>
      <c r="B1020" s="10">
        <v>45247977</v>
      </c>
      <c r="C1020" s="10">
        <v>47181209</v>
      </c>
      <c r="D1020" s="10">
        <v>4342</v>
      </c>
      <c r="E1020" s="10">
        <v>3107</v>
      </c>
      <c r="F1020" s="10">
        <v>1329</v>
      </c>
    </row>
    <row r="1021" spans="1:6" x14ac:dyDescent="0.25">
      <c r="A1021" s="9">
        <v>10</v>
      </c>
      <c r="B1021" s="10">
        <v>45448031</v>
      </c>
      <c r="C1021" s="10">
        <v>47753192</v>
      </c>
      <c r="D1021" s="10">
        <v>3145</v>
      </c>
      <c r="E1021" s="10">
        <v>2280</v>
      </c>
      <c r="F1021" s="10">
        <v>834</v>
      </c>
    </row>
    <row r="1022" spans="1:6" x14ac:dyDescent="0.25">
      <c r="A1022" s="9">
        <v>10</v>
      </c>
      <c r="B1022" s="10">
        <v>47181209</v>
      </c>
      <c r="C1022" s="10">
        <v>49932967</v>
      </c>
      <c r="D1022" s="10">
        <v>4840</v>
      </c>
      <c r="E1022" s="10">
        <v>3835</v>
      </c>
      <c r="F1022" s="10">
        <v>1668</v>
      </c>
    </row>
    <row r="1023" spans="1:6" x14ac:dyDescent="0.25">
      <c r="A1023" s="9">
        <v>10</v>
      </c>
      <c r="B1023" s="10">
        <v>47753192</v>
      </c>
      <c r="C1023" s="10">
        <v>50452594</v>
      </c>
      <c r="D1023" s="10">
        <v>3764</v>
      </c>
      <c r="E1023" s="10">
        <v>2634</v>
      </c>
      <c r="F1023" s="10">
        <v>846</v>
      </c>
    </row>
    <row r="1024" spans="1:6" x14ac:dyDescent="0.25">
      <c r="A1024" s="9">
        <v>10</v>
      </c>
      <c r="B1024" s="10">
        <v>49932967</v>
      </c>
      <c r="C1024" s="10">
        <v>50840012</v>
      </c>
      <c r="D1024" s="10">
        <v>3307</v>
      </c>
      <c r="E1024" s="10">
        <v>2413</v>
      </c>
      <c r="F1024" s="10">
        <v>929</v>
      </c>
    </row>
    <row r="1025" spans="1:6" x14ac:dyDescent="0.25">
      <c r="A1025" s="9">
        <v>10</v>
      </c>
      <c r="B1025" s="10">
        <v>50452594</v>
      </c>
      <c r="C1025" s="10">
        <v>52087335</v>
      </c>
      <c r="D1025" s="10">
        <v>2572</v>
      </c>
      <c r="E1025" s="10">
        <v>1780</v>
      </c>
      <c r="F1025" s="10">
        <v>594</v>
      </c>
    </row>
    <row r="1026" spans="1:6" x14ac:dyDescent="0.25">
      <c r="A1026" s="9">
        <v>10</v>
      </c>
      <c r="B1026" s="10">
        <v>50840012</v>
      </c>
      <c r="C1026" s="10">
        <v>52087512</v>
      </c>
      <c r="D1026" s="10">
        <v>2489</v>
      </c>
      <c r="E1026" s="10">
        <v>1867</v>
      </c>
      <c r="F1026" s="10">
        <v>822</v>
      </c>
    </row>
    <row r="1027" spans="1:6" x14ac:dyDescent="0.25">
      <c r="A1027" s="9">
        <v>10</v>
      </c>
      <c r="B1027" s="10">
        <v>52087335</v>
      </c>
      <c r="C1027" s="10">
        <v>53791679</v>
      </c>
      <c r="D1027" s="10">
        <v>4246</v>
      </c>
      <c r="E1027" s="10">
        <v>2896</v>
      </c>
      <c r="F1027" s="10">
        <v>792</v>
      </c>
    </row>
    <row r="1028" spans="1:6" x14ac:dyDescent="0.25">
      <c r="A1028" s="9">
        <v>10</v>
      </c>
      <c r="B1028" s="10">
        <v>52087512</v>
      </c>
      <c r="C1028" s="10">
        <v>52902461</v>
      </c>
      <c r="D1028" s="10">
        <v>2343</v>
      </c>
      <c r="E1028" s="10">
        <v>1714</v>
      </c>
      <c r="F1028" s="10">
        <v>636</v>
      </c>
    </row>
    <row r="1029" spans="1:6" x14ac:dyDescent="0.25">
      <c r="A1029" s="9">
        <v>10</v>
      </c>
      <c r="B1029" s="10">
        <v>52902461</v>
      </c>
      <c r="C1029" s="10">
        <v>53841952</v>
      </c>
      <c r="D1029" s="10">
        <v>3886</v>
      </c>
      <c r="E1029" s="10">
        <v>2857</v>
      </c>
      <c r="F1029" s="10">
        <v>1184</v>
      </c>
    </row>
    <row r="1030" spans="1:6" x14ac:dyDescent="0.25">
      <c r="A1030" s="9">
        <v>10</v>
      </c>
      <c r="B1030" s="10">
        <v>53791679</v>
      </c>
      <c r="C1030" s="10">
        <v>55868180</v>
      </c>
      <c r="D1030" s="10">
        <v>7157</v>
      </c>
      <c r="E1030" s="10">
        <v>4910</v>
      </c>
      <c r="F1030" s="10">
        <v>1181</v>
      </c>
    </row>
    <row r="1031" spans="1:6" x14ac:dyDescent="0.25">
      <c r="A1031" s="9">
        <v>10</v>
      </c>
      <c r="B1031" s="10">
        <v>53841952</v>
      </c>
      <c r="C1031" s="10">
        <v>54934857</v>
      </c>
      <c r="D1031" s="10">
        <v>4840</v>
      </c>
      <c r="E1031" s="10">
        <v>3602</v>
      </c>
      <c r="F1031" s="10">
        <v>1408</v>
      </c>
    </row>
    <row r="1032" spans="1:6" x14ac:dyDescent="0.25">
      <c r="A1032" s="9">
        <v>10</v>
      </c>
      <c r="B1032" s="10">
        <v>54934857</v>
      </c>
      <c r="C1032" s="10">
        <v>55919743</v>
      </c>
      <c r="D1032" s="10">
        <v>5075</v>
      </c>
      <c r="E1032" s="10">
        <v>3502</v>
      </c>
      <c r="F1032" s="10">
        <v>1191</v>
      </c>
    </row>
    <row r="1033" spans="1:6" x14ac:dyDescent="0.25">
      <c r="A1033" s="9">
        <v>10</v>
      </c>
      <c r="B1033" s="10">
        <v>55868180</v>
      </c>
      <c r="C1033" s="10">
        <v>57129543</v>
      </c>
      <c r="D1033" s="10">
        <v>4369</v>
      </c>
      <c r="E1033" s="10">
        <v>2656</v>
      </c>
      <c r="F1033" s="10">
        <v>701</v>
      </c>
    </row>
    <row r="1034" spans="1:6" x14ac:dyDescent="0.25">
      <c r="A1034" s="9">
        <v>10</v>
      </c>
      <c r="B1034" s="10">
        <v>55919743</v>
      </c>
      <c r="C1034" s="10">
        <v>57032097</v>
      </c>
      <c r="D1034" s="10">
        <v>5354</v>
      </c>
      <c r="E1034" s="10">
        <v>3563</v>
      </c>
      <c r="F1034" s="10">
        <v>1319</v>
      </c>
    </row>
    <row r="1035" spans="1:6" x14ac:dyDescent="0.25">
      <c r="A1035" s="9">
        <v>10</v>
      </c>
      <c r="B1035" s="10">
        <v>57032097</v>
      </c>
      <c r="C1035" s="10">
        <v>57616711</v>
      </c>
      <c r="D1035" s="10">
        <v>2195</v>
      </c>
      <c r="E1035" s="10">
        <v>1372</v>
      </c>
      <c r="F1035" s="10">
        <v>449</v>
      </c>
    </row>
    <row r="1036" spans="1:6" x14ac:dyDescent="0.25">
      <c r="A1036" s="9">
        <v>10</v>
      </c>
      <c r="B1036" s="10">
        <v>57129543</v>
      </c>
      <c r="C1036" s="10">
        <v>59159037</v>
      </c>
      <c r="D1036" s="10">
        <v>6850</v>
      </c>
      <c r="E1036" s="10">
        <v>2842</v>
      </c>
      <c r="F1036" s="10">
        <v>596</v>
      </c>
    </row>
    <row r="1037" spans="1:6" x14ac:dyDescent="0.25">
      <c r="A1037" s="9">
        <v>10</v>
      </c>
      <c r="B1037" s="10">
        <v>57616711</v>
      </c>
      <c r="C1037" s="10">
        <v>58406487</v>
      </c>
      <c r="D1037" s="10">
        <v>2853</v>
      </c>
      <c r="E1037" s="10">
        <v>1470</v>
      </c>
      <c r="F1037" s="10">
        <v>481</v>
      </c>
    </row>
    <row r="1038" spans="1:6" x14ac:dyDescent="0.25">
      <c r="A1038" s="9">
        <v>10</v>
      </c>
      <c r="B1038" s="10">
        <v>58406487</v>
      </c>
      <c r="C1038" s="10">
        <v>59424119</v>
      </c>
      <c r="D1038" s="10">
        <v>4872</v>
      </c>
      <c r="E1038" s="10">
        <v>2519</v>
      </c>
      <c r="F1038" s="10">
        <v>732</v>
      </c>
    </row>
    <row r="1039" spans="1:6" x14ac:dyDescent="0.25">
      <c r="A1039" s="9">
        <v>10</v>
      </c>
      <c r="B1039" s="10">
        <v>59159037</v>
      </c>
      <c r="C1039" s="10">
        <v>60514349</v>
      </c>
      <c r="D1039" s="10">
        <v>3768</v>
      </c>
      <c r="E1039" s="10">
        <v>1918</v>
      </c>
      <c r="F1039" s="10">
        <v>450</v>
      </c>
    </row>
    <row r="1040" spans="1:6" x14ac:dyDescent="0.25">
      <c r="A1040" s="9">
        <v>10</v>
      </c>
      <c r="B1040" s="10">
        <v>59424119</v>
      </c>
      <c r="C1040" s="10">
        <v>60666092</v>
      </c>
      <c r="D1040" s="10">
        <v>4798</v>
      </c>
      <c r="E1040" s="10">
        <v>2853</v>
      </c>
      <c r="F1040" s="10">
        <v>982</v>
      </c>
    </row>
    <row r="1041" spans="1:6" x14ac:dyDescent="0.25">
      <c r="A1041" s="9">
        <v>10</v>
      </c>
      <c r="B1041" s="10">
        <v>60514349</v>
      </c>
      <c r="C1041" s="10">
        <v>62085190</v>
      </c>
      <c r="D1041" s="10">
        <v>3610</v>
      </c>
      <c r="E1041" s="10">
        <v>2545</v>
      </c>
      <c r="F1041" s="10">
        <v>732</v>
      </c>
    </row>
    <row r="1042" spans="1:6" x14ac:dyDescent="0.25">
      <c r="A1042" s="9">
        <v>10</v>
      </c>
      <c r="B1042" s="10">
        <v>60666092</v>
      </c>
      <c r="C1042" s="10">
        <v>61794635</v>
      </c>
      <c r="D1042" s="10">
        <v>3916</v>
      </c>
      <c r="E1042" s="10">
        <v>2704</v>
      </c>
      <c r="F1042" s="10">
        <v>1042</v>
      </c>
    </row>
    <row r="1043" spans="1:6" x14ac:dyDescent="0.25">
      <c r="A1043" s="9">
        <v>10</v>
      </c>
      <c r="B1043" s="10">
        <v>61794635</v>
      </c>
      <c r="C1043" s="10">
        <v>62559172</v>
      </c>
      <c r="D1043" s="10">
        <v>2613</v>
      </c>
      <c r="E1043" s="10">
        <v>1914</v>
      </c>
      <c r="F1043" s="10">
        <v>740</v>
      </c>
    </row>
    <row r="1044" spans="1:6" x14ac:dyDescent="0.25">
      <c r="A1044" s="9">
        <v>10</v>
      </c>
      <c r="B1044" s="10">
        <v>62085190</v>
      </c>
      <c r="C1044" s="10">
        <v>64198067</v>
      </c>
      <c r="D1044" s="10">
        <v>4579</v>
      </c>
      <c r="E1044" s="10">
        <v>2821</v>
      </c>
      <c r="F1044" s="10">
        <v>765</v>
      </c>
    </row>
    <row r="1045" spans="1:6" x14ac:dyDescent="0.25">
      <c r="A1045" s="9">
        <v>10</v>
      </c>
      <c r="B1045" s="10">
        <v>62559172</v>
      </c>
      <c r="C1045" s="10">
        <v>63779932</v>
      </c>
      <c r="D1045" s="10">
        <v>3418</v>
      </c>
      <c r="E1045" s="10">
        <v>2313</v>
      </c>
      <c r="F1045" s="10">
        <v>925</v>
      </c>
    </row>
    <row r="1046" spans="1:6" x14ac:dyDescent="0.25">
      <c r="A1046" s="9">
        <v>10</v>
      </c>
      <c r="B1046" s="10">
        <v>63779932</v>
      </c>
      <c r="C1046" s="10">
        <v>64264617</v>
      </c>
      <c r="D1046" s="10">
        <v>1451</v>
      </c>
      <c r="E1046" s="10">
        <v>1064</v>
      </c>
      <c r="F1046" s="10">
        <v>485</v>
      </c>
    </row>
    <row r="1047" spans="1:6" x14ac:dyDescent="0.25">
      <c r="A1047" s="9">
        <v>10</v>
      </c>
      <c r="B1047" s="10">
        <v>64198067</v>
      </c>
      <c r="C1047" s="10">
        <v>66313715</v>
      </c>
      <c r="D1047" s="10">
        <v>4105</v>
      </c>
      <c r="E1047" s="10">
        <v>2405</v>
      </c>
      <c r="F1047" s="10">
        <v>655</v>
      </c>
    </row>
    <row r="1048" spans="1:6" x14ac:dyDescent="0.25">
      <c r="A1048" s="9">
        <v>10</v>
      </c>
      <c r="B1048" s="10">
        <v>64264617</v>
      </c>
      <c r="C1048" s="10">
        <v>65035112</v>
      </c>
      <c r="D1048" s="10">
        <v>2217</v>
      </c>
      <c r="E1048" s="10">
        <v>1493</v>
      </c>
      <c r="F1048" s="10">
        <v>603</v>
      </c>
    </row>
    <row r="1049" spans="1:6" x14ac:dyDescent="0.25">
      <c r="A1049" s="9">
        <v>10</v>
      </c>
      <c r="B1049" s="10">
        <v>65035112</v>
      </c>
      <c r="C1049" s="10">
        <v>65897659</v>
      </c>
      <c r="D1049" s="10">
        <v>2794</v>
      </c>
      <c r="E1049" s="10">
        <v>1808</v>
      </c>
      <c r="F1049" s="10">
        <v>664</v>
      </c>
    </row>
    <row r="1050" spans="1:6" x14ac:dyDescent="0.25">
      <c r="A1050" s="9">
        <v>10</v>
      </c>
      <c r="B1050" s="10">
        <v>65897659</v>
      </c>
      <c r="C1050" s="10">
        <v>66902539</v>
      </c>
      <c r="D1050" s="10">
        <v>3323</v>
      </c>
      <c r="E1050" s="10">
        <v>2046</v>
      </c>
      <c r="F1050" s="10">
        <v>726</v>
      </c>
    </row>
    <row r="1051" spans="1:6" x14ac:dyDescent="0.25">
      <c r="A1051" s="9">
        <v>10</v>
      </c>
      <c r="B1051" s="10">
        <v>66313715</v>
      </c>
      <c r="C1051" s="10">
        <v>67549741</v>
      </c>
      <c r="D1051" s="10">
        <v>4045</v>
      </c>
      <c r="E1051" s="10">
        <v>2156</v>
      </c>
      <c r="F1051" s="10">
        <v>535</v>
      </c>
    </row>
    <row r="1052" spans="1:6" x14ac:dyDescent="0.25">
      <c r="A1052" s="9">
        <v>10</v>
      </c>
      <c r="B1052" s="10">
        <v>66902539</v>
      </c>
      <c r="C1052" s="10">
        <v>67766973</v>
      </c>
      <c r="D1052" s="10">
        <v>3796</v>
      </c>
      <c r="E1052" s="10">
        <v>2396</v>
      </c>
      <c r="F1052" s="10">
        <v>870</v>
      </c>
    </row>
    <row r="1053" spans="1:6" x14ac:dyDescent="0.25">
      <c r="A1053" s="9">
        <v>10</v>
      </c>
      <c r="B1053" s="10">
        <v>67549741</v>
      </c>
      <c r="C1053" s="10">
        <v>68757629</v>
      </c>
      <c r="D1053" s="10">
        <v>5226</v>
      </c>
      <c r="E1053" s="10">
        <v>2948</v>
      </c>
      <c r="F1053" s="10">
        <v>732</v>
      </c>
    </row>
    <row r="1054" spans="1:6" x14ac:dyDescent="0.25">
      <c r="A1054" s="9">
        <v>10</v>
      </c>
      <c r="B1054" s="10">
        <v>67766973</v>
      </c>
      <c r="C1054" s="10">
        <v>68757766</v>
      </c>
      <c r="D1054" s="10">
        <v>4642</v>
      </c>
      <c r="E1054" s="10">
        <v>2954</v>
      </c>
      <c r="F1054" s="10">
        <v>1108</v>
      </c>
    </row>
    <row r="1055" spans="1:6" x14ac:dyDescent="0.25">
      <c r="A1055" s="9">
        <v>10</v>
      </c>
      <c r="B1055" s="10">
        <v>68757629</v>
      </c>
      <c r="C1055" s="10">
        <v>71054709</v>
      </c>
      <c r="D1055" s="10">
        <v>6039</v>
      </c>
      <c r="E1055" s="10">
        <v>3412</v>
      </c>
      <c r="F1055" s="10">
        <v>911</v>
      </c>
    </row>
    <row r="1056" spans="1:6" x14ac:dyDescent="0.25">
      <c r="A1056" s="9">
        <v>10</v>
      </c>
      <c r="B1056" s="10">
        <v>68757766</v>
      </c>
      <c r="C1056" s="10">
        <v>69464721</v>
      </c>
      <c r="D1056" s="10">
        <v>2456</v>
      </c>
      <c r="E1056" s="10">
        <v>1489</v>
      </c>
      <c r="F1056" s="10">
        <v>499</v>
      </c>
    </row>
    <row r="1057" spans="1:6" x14ac:dyDescent="0.25">
      <c r="A1057" s="9">
        <v>10</v>
      </c>
      <c r="B1057" s="10">
        <v>69464721</v>
      </c>
      <c r="C1057" s="10">
        <v>70811427</v>
      </c>
      <c r="D1057" s="10">
        <v>4378</v>
      </c>
      <c r="E1057" s="10">
        <v>2989</v>
      </c>
      <c r="F1057" s="10">
        <v>1157</v>
      </c>
    </row>
    <row r="1058" spans="1:6" x14ac:dyDescent="0.25">
      <c r="A1058" s="9">
        <v>10</v>
      </c>
      <c r="B1058" s="10">
        <v>70811427</v>
      </c>
      <c r="C1058" s="10">
        <v>71303930</v>
      </c>
      <c r="D1058" s="10">
        <v>2369</v>
      </c>
      <c r="E1058" s="10">
        <v>1552</v>
      </c>
      <c r="F1058" s="10">
        <v>690</v>
      </c>
    </row>
    <row r="1059" spans="1:6" x14ac:dyDescent="0.25">
      <c r="A1059" s="9">
        <v>10</v>
      </c>
      <c r="B1059" s="10">
        <v>71054709</v>
      </c>
      <c r="C1059" s="10">
        <v>72673145</v>
      </c>
      <c r="D1059" s="10">
        <v>5436</v>
      </c>
      <c r="E1059" s="10">
        <v>3988</v>
      </c>
      <c r="F1059" s="10">
        <v>1454</v>
      </c>
    </row>
    <row r="1060" spans="1:6" x14ac:dyDescent="0.25">
      <c r="A1060" s="9">
        <v>10</v>
      </c>
      <c r="B1060" s="10">
        <v>71303930</v>
      </c>
      <c r="C1060" s="10">
        <v>72218685</v>
      </c>
      <c r="D1060" s="10">
        <v>3359</v>
      </c>
      <c r="E1060" s="10">
        <v>2750</v>
      </c>
      <c r="F1060" s="10">
        <v>1391</v>
      </c>
    </row>
    <row r="1061" spans="1:6" x14ac:dyDescent="0.25">
      <c r="A1061" s="9">
        <v>10</v>
      </c>
      <c r="B1061" s="10">
        <v>72218685</v>
      </c>
      <c r="C1061" s="10">
        <v>72984697</v>
      </c>
      <c r="D1061" s="10">
        <v>3031</v>
      </c>
      <c r="E1061" s="10">
        <v>2393</v>
      </c>
      <c r="F1061" s="10">
        <v>1176</v>
      </c>
    </row>
    <row r="1062" spans="1:6" x14ac:dyDescent="0.25">
      <c r="A1062" s="9">
        <v>10</v>
      </c>
      <c r="B1062" s="10">
        <v>72673145</v>
      </c>
      <c r="C1062" s="10">
        <v>73730459</v>
      </c>
      <c r="D1062" s="10">
        <v>3271</v>
      </c>
      <c r="E1062" s="10">
        <v>2586</v>
      </c>
      <c r="F1062" s="10">
        <v>944</v>
      </c>
    </row>
    <row r="1063" spans="1:6" x14ac:dyDescent="0.25">
      <c r="A1063" s="9">
        <v>10</v>
      </c>
      <c r="B1063" s="10">
        <v>72984697</v>
      </c>
      <c r="C1063" s="10">
        <v>73730384</v>
      </c>
      <c r="D1063" s="10">
        <v>3042</v>
      </c>
      <c r="E1063" s="10">
        <v>2463</v>
      </c>
      <c r="F1063" s="10">
        <v>1205</v>
      </c>
    </row>
    <row r="1064" spans="1:6" x14ac:dyDescent="0.25">
      <c r="A1064" s="9">
        <v>10</v>
      </c>
      <c r="B1064" s="10">
        <v>73730384</v>
      </c>
      <c r="C1064" s="10">
        <v>75701447</v>
      </c>
      <c r="D1064" s="10">
        <v>5411</v>
      </c>
      <c r="E1064" s="10">
        <v>3239</v>
      </c>
      <c r="F1064" s="10">
        <v>1024</v>
      </c>
    </row>
    <row r="1065" spans="1:6" x14ac:dyDescent="0.25">
      <c r="A1065" s="9">
        <v>10</v>
      </c>
      <c r="B1065" s="10">
        <v>73730459</v>
      </c>
      <c r="C1065" s="10">
        <v>75699350</v>
      </c>
      <c r="D1065" s="10">
        <v>3429</v>
      </c>
      <c r="E1065" s="10">
        <v>1849</v>
      </c>
      <c r="F1065" s="10">
        <v>443</v>
      </c>
    </row>
    <row r="1066" spans="1:6" x14ac:dyDescent="0.25">
      <c r="A1066" s="9">
        <v>10</v>
      </c>
      <c r="B1066" s="10">
        <v>75699350</v>
      </c>
      <c r="C1066" s="10">
        <v>79466701</v>
      </c>
      <c r="D1066" s="10">
        <v>7540</v>
      </c>
      <c r="E1066" s="10">
        <v>5091</v>
      </c>
      <c r="F1066" s="10">
        <v>1452</v>
      </c>
    </row>
    <row r="1067" spans="1:6" x14ac:dyDescent="0.25">
      <c r="A1067" s="9">
        <v>10</v>
      </c>
      <c r="B1067" s="10">
        <v>75701447</v>
      </c>
      <c r="C1067" s="10">
        <v>77405756</v>
      </c>
      <c r="D1067" s="10">
        <v>4314</v>
      </c>
      <c r="E1067" s="10">
        <v>2812</v>
      </c>
      <c r="F1067" s="10">
        <v>982</v>
      </c>
    </row>
    <row r="1068" spans="1:6" x14ac:dyDescent="0.25">
      <c r="A1068" s="9">
        <v>10</v>
      </c>
      <c r="B1068" s="10">
        <v>77405756</v>
      </c>
      <c r="C1068" s="10">
        <v>79023897</v>
      </c>
      <c r="D1068" s="10">
        <v>4698</v>
      </c>
      <c r="E1068" s="10">
        <v>3553</v>
      </c>
      <c r="F1068" s="10">
        <v>1375</v>
      </c>
    </row>
    <row r="1069" spans="1:6" x14ac:dyDescent="0.25">
      <c r="A1069" s="9">
        <v>10</v>
      </c>
      <c r="B1069" s="10">
        <v>79023897</v>
      </c>
      <c r="C1069" s="10">
        <v>79959467</v>
      </c>
      <c r="D1069" s="10">
        <v>2997</v>
      </c>
      <c r="E1069" s="10">
        <v>2232</v>
      </c>
      <c r="F1069" s="10">
        <v>915</v>
      </c>
    </row>
    <row r="1070" spans="1:6" x14ac:dyDescent="0.25">
      <c r="A1070" s="9">
        <v>10</v>
      </c>
      <c r="B1070" s="10">
        <v>79466701</v>
      </c>
      <c r="C1070" s="10">
        <v>80464093</v>
      </c>
      <c r="D1070" s="10">
        <v>2184</v>
      </c>
      <c r="E1070" s="10">
        <v>1510</v>
      </c>
      <c r="F1070" s="10">
        <v>490</v>
      </c>
    </row>
    <row r="1071" spans="1:6" x14ac:dyDescent="0.25">
      <c r="A1071" s="9">
        <v>10</v>
      </c>
      <c r="B1071" s="10">
        <v>79959467</v>
      </c>
      <c r="C1071" s="10">
        <v>81143146</v>
      </c>
      <c r="D1071" s="10">
        <v>3921</v>
      </c>
      <c r="E1071" s="10">
        <v>3230</v>
      </c>
      <c r="F1071" s="10">
        <v>1560</v>
      </c>
    </row>
    <row r="1072" spans="1:6" x14ac:dyDescent="0.25">
      <c r="A1072" s="9">
        <v>10</v>
      </c>
      <c r="B1072" s="10">
        <v>80464093</v>
      </c>
      <c r="C1072" s="10">
        <v>82568989</v>
      </c>
      <c r="D1072" s="10">
        <v>6626</v>
      </c>
      <c r="E1072" s="10">
        <v>4535</v>
      </c>
      <c r="F1072" s="10">
        <v>1354</v>
      </c>
    </row>
    <row r="1073" spans="1:6" x14ac:dyDescent="0.25">
      <c r="A1073" s="9">
        <v>10</v>
      </c>
      <c r="B1073" s="10">
        <v>81143146</v>
      </c>
      <c r="C1073" s="10">
        <v>81885660</v>
      </c>
      <c r="D1073" s="10">
        <v>3507</v>
      </c>
      <c r="E1073" s="10">
        <v>2402</v>
      </c>
      <c r="F1073" s="10">
        <v>918</v>
      </c>
    </row>
    <row r="1074" spans="1:6" x14ac:dyDescent="0.25">
      <c r="A1074" s="9">
        <v>10</v>
      </c>
      <c r="B1074" s="10">
        <v>81885660</v>
      </c>
      <c r="C1074" s="10">
        <v>82708234</v>
      </c>
      <c r="D1074" s="10">
        <v>3337</v>
      </c>
      <c r="E1074" s="10">
        <v>2370</v>
      </c>
      <c r="F1074" s="10">
        <v>1014</v>
      </c>
    </row>
    <row r="1075" spans="1:6" x14ac:dyDescent="0.25">
      <c r="A1075" s="9">
        <v>10</v>
      </c>
      <c r="B1075" s="10">
        <v>82568989</v>
      </c>
      <c r="C1075" s="10">
        <v>83992480</v>
      </c>
      <c r="D1075" s="10">
        <v>4026</v>
      </c>
      <c r="E1075" s="10">
        <v>2470</v>
      </c>
      <c r="F1075" s="10">
        <v>706</v>
      </c>
    </row>
    <row r="1076" spans="1:6" x14ac:dyDescent="0.25">
      <c r="A1076" s="9">
        <v>10</v>
      </c>
      <c r="B1076" s="10">
        <v>82708234</v>
      </c>
      <c r="C1076" s="10">
        <v>83875288</v>
      </c>
      <c r="D1076" s="10">
        <v>4644</v>
      </c>
      <c r="E1076" s="10">
        <v>2781</v>
      </c>
      <c r="F1076" s="10">
        <v>1078</v>
      </c>
    </row>
    <row r="1077" spans="1:6" x14ac:dyDescent="0.25">
      <c r="A1077" s="9">
        <v>10</v>
      </c>
      <c r="B1077" s="10">
        <v>83875288</v>
      </c>
      <c r="C1077" s="10">
        <v>84384967</v>
      </c>
      <c r="D1077" s="10">
        <v>1463</v>
      </c>
      <c r="E1077" s="10">
        <v>1127</v>
      </c>
      <c r="F1077" s="10">
        <v>430</v>
      </c>
    </row>
    <row r="1078" spans="1:6" x14ac:dyDescent="0.25">
      <c r="A1078" s="9">
        <v>10</v>
      </c>
      <c r="B1078" s="10">
        <v>83992480</v>
      </c>
      <c r="C1078" s="10">
        <v>85920709</v>
      </c>
      <c r="D1078" s="10">
        <v>5285</v>
      </c>
      <c r="E1078" s="10">
        <v>3137</v>
      </c>
      <c r="F1078" s="10">
        <v>819</v>
      </c>
    </row>
    <row r="1079" spans="1:6" x14ac:dyDescent="0.25">
      <c r="A1079" s="9">
        <v>10</v>
      </c>
      <c r="B1079" s="10">
        <v>84384967</v>
      </c>
      <c r="C1079" s="10">
        <v>85424324</v>
      </c>
      <c r="D1079" s="10">
        <v>4466</v>
      </c>
      <c r="E1079" s="10">
        <v>2466</v>
      </c>
      <c r="F1079" s="10">
        <v>829</v>
      </c>
    </row>
    <row r="1080" spans="1:6" x14ac:dyDescent="0.25">
      <c r="A1080" s="9">
        <v>10</v>
      </c>
      <c r="B1080" s="10">
        <v>85424324</v>
      </c>
      <c r="C1080" s="10">
        <v>86935241</v>
      </c>
      <c r="D1080" s="10">
        <v>5273</v>
      </c>
      <c r="E1080" s="10">
        <v>3357</v>
      </c>
      <c r="F1080" s="10">
        <v>1310</v>
      </c>
    </row>
    <row r="1081" spans="1:6" x14ac:dyDescent="0.25">
      <c r="A1081" s="9">
        <v>10</v>
      </c>
      <c r="B1081" s="10">
        <v>85920709</v>
      </c>
      <c r="C1081" s="10">
        <v>87935759</v>
      </c>
      <c r="D1081" s="10">
        <v>5153</v>
      </c>
      <c r="E1081" s="10">
        <v>2881</v>
      </c>
      <c r="F1081" s="10">
        <v>878</v>
      </c>
    </row>
    <row r="1082" spans="1:6" x14ac:dyDescent="0.25">
      <c r="A1082" s="9">
        <v>10</v>
      </c>
      <c r="B1082" s="10">
        <v>86935241</v>
      </c>
      <c r="C1082" s="10">
        <v>87936574</v>
      </c>
      <c r="D1082" s="10">
        <v>3545</v>
      </c>
      <c r="E1082" s="10">
        <v>2202</v>
      </c>
      <c r="F1082" s="10">
        <v>867</v>
      </c>
    </row>
    <row r="1083" spans="1:6" x14ac:dyDescent="0.25">
      <c r="A1083" s="9">
        <v>10</v>
      </c>
      <c r="B1083" s="10">
        <v>87935759</v>
      </c>
      <c r="C1083" s="10">
        <v>89149284</v>
      </c>
      <c r="D1083" s="10">
        <v>2612</v>
      </c>
      <c r="E1083" s="10">
        <v>1866</v>
      </c>
      <c r="F1083" s="10">
        <v>558</v>
      </c>
    </row>
    <row r="1084" spans="1:6" x14ac:dyDescent="0.25">
      <c r="A1084" s="9">
        <v>10</v>
      </c>
      <c r="B1084" s="10">
        <v>87936574</v>
      </c>
      <c r="C1084" s="10">
        <v>89467724</v>
      </c>
      <c r="D1084" s="10">
        <v>4947</v>
      </c>
      <c r="E1084" s="10">
        <v>3625</v>
      </c>
      <c r="F1084" s="10">
        <v>1543</v>
      </c>
    </row>
    <row r="1085" spans="1:6" x14ac:dyDescent="0.25">
      <c r="A1085" s="9">
        <v>10</v>
      </c>
      <c r="B1085" s="10">
        <v>89149284</v>
      </c>
      <c r="C1085" s="10">
        <v>90787308</v>
      </c>
      <c r="D1085" s="10">
        <v>3612</v>
      </c>
      <c r="E1085" s="10">
        <v>2469</v>
      </c>
      <c r="F1085" s="10">
        <v>770</v>
      </c>
    </row>
    <row r="1086" spans="1:6" x14ac:dyDescent="0.25">
      <c r="A1086" s="9">
        <v>10</v>
      </c>
      <c r="B1086" s="10">
        <v>89467724</v>
      </c>
      <c r="C1086" s="10">
        <v>90903678</v>
      </c>
      <c r="D1086" s="10">
        <v>3620</v>
      </c>
      <c r="E1086" s="10">
        <v>2666</v>
      </c>
      <c r="F1086" s="10">
        <v>1099</v>
      </c>
    </row>
    <row r="1087" spans="1:6" x14ac:dyDescent="0.25">
      <c r="A1087" s="9">
        <v>10</v>
      </c>
      <c r="B1087" s="10">
        <v>90787308</v>
      </c>
      <c r="C1087" s="10">
        <v>92107336</v>
      </c>
      <c r="D1087" s="10">
        <v>3955</v>
      </c>
      <c r="E1087" s="10">
        <v>2447</v>
      </c>
      <c r="F1087" s="10">
        <v>705</v>
      </c>
    </row>
    <row r="1088" spans="1:6" x14ac:dyDescent="0.25">
      <c r="A1088" s="9">
        <v>10</v>
      </c>
      <c r="B1088" s="10">
        <v>90903678</v>
      </c>
      <c r="C1088" s="10">
        <v>91960142</v>
      </c>
      <c r="D1088" s="10">
        <v>3729</v>
      </c>
      <c r="E1088" s="10">
        <v>2518</v>
      </c>
      <c r="F1088" s="10">
        <v>971</v>
      </c>
    </row>
    <row r="1089" spans="1:6" x14ac:dyDescent="0.25">
      <c r="A1089" s="9">
        <v>10</v>
      </c>
      <c r="B1089" s="10">
        <v>91960142</v>
      </c>
      <c r="C1089" s="10">
        <v>93337202</v>
      </c>
      <c r="D1089" s="10">
        <v>4337</v>
      </c>
      <c r="E1089" s="10">
        <v>2929</v>
      </c>
      <c r="F1089" s="10">
        <v>1081</v>
      </c>
    </row>
    <row r="1090" spans="1:6" x14ac:dyDescent="0.25">
      <c r="A1090" s="9">
        <v>10</v>
      </c>
      <c r="B1090" s="10">
        <v>92107336</v>
      </c>
      <c r="C1090" s="10">
        <v>95362627</v>
      </c>
      <c r="D1090" s="10">
        <v>7115</v>
      </c>
      <c r="E1090" s="10">
        <v>4298</v>
      </c>
      <c r="F1090" s="10">
        <v>1191</v>
      </c>
    </row>
    <row r="1091" spans="1:6" x14ac:dyDescent="0.25">
      <c r="A1091" s="9">
        <v>10</v>
      </c>
      <c r="B1091" s="10">
        <v>93337202</v>
      </c>
      <c r="C1091" s="10">
        <v>94501126</v>
      </c>
      <c r="D1091" s="10">
        <v>2970</v>
      </c>
      <c r="E1091" s="10">
        <v>1922</v>
      </c>
      <c r="F1091" s="10">
        <v>680</v>
      </c>
    </row>
    <row r="1092" spans="1:6" x14ac:dyDescent="0.25">
      <c r="A1092" s="9">
        <v>10</v>
      </c>
      <c r="B1092" s="10">
        <v>94501126</v>
      </c>
      <c r="C1092" s="10">
        <v>95970547</v>
      </c>
      <c r="D1092" s="10">
        <v>5168</v>
      </c>
      <c r="E1092" s="10">
        <v>3764</v>
      </c>
      <c r="F1092" s="10">
        <v>1583</v>
      </c>
    </row>
    <row r="1093" spans="1:6" x14ac:dyDescent="0.25">
      <c r="A1093" s="9">
        <v>10</v>
      </c>
      <c r="B1093" s="10">
        <v>95362627</v>
      </c>
      <c r="C1093" s="10">
        <v>97064851</v>
      </c>
      <c r="D1093" s="10">
        <v>3788</v>
      </c>
      <c r="E1093" s="10">
        <v>2140</v>
      </c>
      <c r="F1093" s="10">
        <v>526</v>
      </c>
    </row>
    <row r="1094" spans="1:6" x14ac:dyDescent="0.25">
      <c r="A1094" s="9">
        <v>10</v>
      </c>
      <c r="B1094" s="10">
        <v>95970547</v>
      </c>
      <c r="C1094" s="10">
        <v>97040588</v>
      </c>
      <c r="D1094" s="10">
        <v>3034</v>
      </c>
      <c r="E1094" s="10">
        <v>1764</v>
      </c>
      <c r="F1094" s="10">
        <v>467</v>
      </c>
    </row>
    <row r="1095" spans="1:6" x14ac:dyDescent="0.25">
      <c r="A1095" s="9">
        <v>10</v>
      </c>
      <c r="B1095" s="10">
        <v>97040588</v>
      </c>
      <c r="C1095" s="10">
        <v>98268670</v>
      </c>
      <c r="D1095" s="10">
        <v>3589</v>
      </c>
      <c r="E1095" s="10">
        <v>2562</v>
      </c>
      <c r="F1095" s="10">
        <v>1059</v>
      </c>
    </row>
    <row r="1096" spans="1:6" x14ac:dyDescent="0.25">
      <c r="A1096" s="9">
        <v>10</v>
      </c>
      <c r="B1096" s="10">
        <v>97064851</v>
      </c>
      <c r="C1096" s="10">
        <v>100365649</v>
      </c>
      <c r="D1096" s="10">
        <v>7480</v>
      </c>
      <c r="E1096" s="10">
        <v>5229</v>
      </c>
      <c r="F1096" s="10">
        <v>1653</v>
      </c>
    </row>
    <row r="1097" spans="1:6" x14ac:dyDescent="0.25">
      <c r="A1097" s="9">
        <v>10</v>
      </c>
      <c r="B1097" s="10">
        <v>98268670</v>
      </c>
      <c r="C1097" s="10">
        <v>99694366</v>
      </c>
      <c r="D1097" s="10">
        <v>4400</v>
      </c>
      <c r="E1097" s="10">
        <v>3453</v>
      </c>
      <c r="F1097" s="10">
        <v>1569</v>
      </c>
    </row>
    <row r="1098" spans="1:6" x14ac:dyDescent="0.25">
      <c r="A1098" s="9">
        <v>10</v>
      </c>
      <c r="B1098" s="10">
        <v>99694366</v>
      </c>
      <c r="C1098" s="10">
        <v>100471632</v>
      </c>
      <c r="D1098" s="10">
        <v>2750</v>
      </c>
      <c r="E1098" s="10">
        <v>2037</v>
      </c>
      <c r="F1098" s="10">
        <v>804</v>
      </c>
    </row>
    <row r="1099" spans="1:6" x14ac:dyDescent="0.25">
      <c r="A1099" s="9">
        <v>10</v>
      </c>
      <c r="B1099" s="10">
        <v>100365649</v>
      </c>
      <c r="C1099" s="10">
        <v>102471756</v>
      </c>
      <c r="D1099" s="10">
        <v>4962</v>
      </c>
      <c r="E1099" s="10">
        <v>2791</v>
      </c>
      <c r="F1099" s="10">
        <v>768</v>
      </c>
    </row>
    <row r="1100" spans="1:6" x14ac:dyDescent="0.25">
      <c r="A1100" s="9">
        <v>10</v>
      </c>
      <c r="B1100" s="10">
        <v>100471632</v>
      </c>
      <c r="C1100" s="10">
        <v>101643236</v>
      </c>
      <c r="D1100" s="10">
        <v>3298</v>
      </c>
      <c r="E1100" s="10">
        <v>2073</v>
      </c>
      <c r="F1100" s="10">
        <v>776</v>
      </c>
    </row>
    <row r="1101" spans="1:6" x14ac:dyDescent="0.25">
      <c r="A1101" s="9">
        <v>10</v>
      </c>
      <c r="B1101" s="10">
        <v>101643236</v>
      </c>
      <c r="C1101" s="10">
        <v>102508969</v>
      </c>
      <c r="D1101" s="10">
        <v>2459</v>
      </c>
      <c r="E1101" s="10">
        <v>1769</v>
      </c>
      <c r="F1101" s="10">
        <v>731</v>
      </c>
    </row>
    <row r="1102" spans="1:6" x14ac:dyDescent="0.25">
      <c r="A1102" s="9">
        <v>10</v>
      </c>
      <c r="B1102" s="10">
        <v>102471756</v>
      </c>
      <c r="C1102" s="10">
        <v>106139565</v>
      </c>
      <c r="D1102" s="10">
        <v>6481</v>
      </c>
      <c r="E1102" s="10">
        <v>4449</v>
      </c>
      <c r="F1102" s="10">
        <v>1345</v>
      </c>
    </row>
    <row r="1103" spans="1:6" x14ac:dyDescent="0.25">
      <c r="A1103" s="9">
        <v>10</v>
      </c>
      <c r="B1103" s="10">
        <v>102508969</v>
      </c>
      <c r="C1103" s="10">
        <v>103226627</v>
      </c>
      <c r="D1103" s="10">
        <v>1859</v>
      </c>
      <c r="E1103" s="10">
        <v>1494</v>
      </c>
      <c r="F1103" s="10">
        <v>662</v>
      </c>
    </row>
    <row r="1104" spans="1:6" x14ac:dyDescent="0.25">
      <c r="A1104" s="9">
        <v>10</v>
      </c>
      <c r="B1104" s="10">
        <v>103226627</v>
      </c>
      <c r="C1104" s="10">
        <v>105246873</v>
      </c>
      <c r="D1104" s="10">
        <v>3454</v>
      </c>
      <c r="E1104" s="10">
        <v>2340</v>
      </c>
      <c r="F1104" s="10">
        <v>801</v>
      </c>
    </row>
    <row r="1105" spans="1:6" x14ac:dyDescent="0.25">
      <c r="A1105" s="9">
        <v>10</v>
      </c>
      <c r="B1105" s="10">
        <v>105246873</v>
      </c>
      <c r="C1105" s="10">
        <v>106236607</v>
      </c>
      <c r="D1105" s="10">
        <v>2991</v>
      </c>
      <c r="E1105" s="10">
        <v>2228</v>
      </c>
      <c r="F1105" s="10">
        <v>905</v>
      </c>
    </row>
    <row r="1106" spans="1:6" x14ac:dyDescent="0.25">
      <c r="A1106" s="9">
        <v>10</v>
      </c>
      <c r="B1106" s="10">
        <v>106139565</v>
      </c>
      <c r="C1106" s="10">
        <v>107883349</v>
      </c>
      <c r="D1106" s="10">
        <v>3836</v>
      </c>
      <c r="E1106" s="10">
        <v>2369</v>
      </c>
      <c r="F1106" s="10">
        <v>594</v>
      </c>
    </row>
    <row r="1107" spans="1:6" x14ac:dyDescent="0.25">
      <c r="A1107" s="9">
        <v>10</v>
      </c>
      <c r="B1107" s="10">
        <v>106236607</v>
      </c>
      <c r="C1107" s="10">
        <v>107781305</v>
      </c>
      <c r="D1107" s="10">
        <v>5195</v>
      </c>
      <c r="E1107" s="10">
        <v>3248</v>
      </c>
      <c r="F1107" s="10">
        <v>1169</v>
      </c>
    </row>
    <row r="1108" spans="1:6" x14ac:dyDescent="0.25">
      <c r="A1108" s="9">
        <v>10</v>
      </c>
      <c r="B1108" s="10">
        <v>107781305</v>
      </c>
      <c r="C1108" s="10">
        <v>108431205</v>
      </c>
      <c r="D1108" s="10">
        <v>2211</v>
      </c>
      <c r="E1108" s="10">
        <v>1707</v>
      </c>
      <c r="F1108" s="10">
        <v>600</v>
      </c>
    </row>
    <row r="1109" spans="1:6" x14ac:dyDescent="0.25">
      <c r="A1109" s="9">
        <v>10</v>
      </c>
      <c r="B1109" s="10">
        <v>107883349</v>
      </c>
      <c r="C1109" s="10">
        <v>110353327</v>
      </c>
      <c r="D1109" s="10">
        <v>7103</v>
      </c>
      <c r="E1109" s="10">
        <v>4972</v>
      </c>
      <c r="F1109" s="10">
        <v>1253</v>
      </c>
    </row>
    <row r="1110" spans="1:6" x14ac:dyDescent="0.25">
      <c r="A1110" s="9">
        <v>10</v>
      </c>
      <c r="B1110" s="10">
        <v>108431205</v>
      </c>
      <c r="C1110" s="10">
        <v>108863729</v>
      </c>
      <c r="D1110" s="10">
        <v>1604</v>
      </c>
      <c r="E1110" s="10">
        <v>1233</v>
      </c>
      <c r="F1110" s="10">
        <v>478</v>
      </c>
    </row>
    <row r="1111" spans="1:6" x14ac:dyDescent="0.25">
      <c r="A1111" s="9">
        <v>10</v>
      </c>
      <c r="B1111" s="10">
        <v>108863729</v>
      </c>
      <c r="C1111" s="10">
        <v>109578055</v>
      </c>
      <c r="D1111" s="10">
        <v>2585</v>
      </c>
      <c r="E1111" s="10">
        <v>1833</v>
      </c>
      <c r="F1111" s="10">
        <v>637</v>
      </c>
    </row>
    <row r="1112" spans="1:6" x14ac:dyDescent="0.25">
      <c r="A1112" s="9">
        <v>10</v>
      </c>
      <c r="B1112" s="10">
        <v>109578055</v>
      </c>
      <c r="C1112" s="10">
        <v>110930030</v>
      </c>
      <c r="D1112" s="10">
        <v>4860</v>
      </c>
      <c r="E1112" s="10">
        <v>3288</v>
      </c>
      <c r="F1112" s="10">
        <v>997</v>
      </c>
    </row>
    <row r="1113" spans="1:6" x14ac:dyDescent="0.25">
      <c r="A1113" s="9">
        <v>10</v>
      </c>
      <c r="B1113" s="10">
        <v>110353327</v>
      </c>
      <c r="C1113" s="10">
        <v>112170486</v>
      </c>
      <c r="D1113" s="10">
        <v>4231</v>
      </c>
      <c r="E1113" s="10">
        <v>2597</v>
      </c>
      <c r="F1113" s="10">
        <v>631</v>
      </c>
    </row>
    <row r="1114" spans="1:6" x14ac:dyDescent="0.25">
      <c r="A1114" s="9">
        <v>10</v>
      </c>
      <c r="B1114" s="10">
        <v>110930030</v>
      </c>
      <c r="C1114" s="10">
        <v>112560743</v>
      </c>
      <c r="D1114" s="10">
        <v>5660</v>
      </c>
      <c r="E1114" s="10">
        <v>3828</v>
      </c>
      <c r="F1114" s="10">
        <v>1347</v>
      </c>
    </row>
    <row r="1115" spans="1:6" x14ac:dyDescent="0.25">
      <c r="A1115" s="9">
        <v>10</v>
      </c>
      <c r="B1115" s="10">
        <v>112170486</v>
      </c>
      <c r="C1115" s="10">
        <v>115752990</v>
      </c>
      <c r="D1115" s="10">
        <v>8615</v>
      </c>
      <c r="E1115" s="10">
        <v>6611</v>
      </c>
      <c r="F1115" s="10">
        <v>1930</v>
      </c>
    </row>
    <row r="1116" spans="1:6" x14ac:dyDescent="0.25">
      <c r="A1116" s="9">
        <v>10</v>
      </c>
      <c r="B1116" s="10">
        <v>112560743</v>
      </c>
      <c r="C1116" s="10">
        <v>114208707</v>
      </c>
      <c r="D1116" s="10">
        <v>6204</v>
      </c>
      <c r="E1116" s="10">
        <v>4490</v>
      </c>
      <c r="F1116" s="10">
        <v>1560</v>
      </c>
    </row>
    <row r="1117" spans="1:6" x14ac:dyDescent="0.25">
      <c r="A1117" s="9">
        <v>10</v>
      </c>
      <c r="B1117" s="10">
        <v>114208707</v>
      </c>
      <c r="C1117" s="10">
        <v>116360753</v>
      </c>
      <c r="D1117" s="10">
        <v>6376</v>
      </c>
      <c r="E1117" s="10">
        <v>5082</v>
      </c>
      <c r="F1117" s="10">
        <v>2326</v>
      </c>
    </row>
    <row r="1118" spans="1:6" x14ac:dyDescent="0.25">
      <c r="A1118" s="9">
        <v>10</v>
      </c>
      <c r="B1118" s="10">
        <v>115752990</v>
      </c>
      <c r="C1118" s="10">
        <v>117845895</v>
      </c>
      <c r="D1118" s="10">
        <v>4043</v>
      </c>
      <c r="E1118" s="10">
        <v>2849</v>
      </c>
      <c r="F1118" s="10">
        <v>725</v>
      </c>
    </row>
    <row r="1119" spans="1:6" x14ac:dyDescent="0.25">
      <c r="A1119" s="9">
        <v>10</v>
      </c>
      <c r="B1119" s="10">
        <v>116360753</v>
      </c>
      <c r="C1119" s="10">
        <v>117083212</v>
      </c>
      <c r="D1119" s="10">
        <v>2294</v>
      </c>
      <c r="E1119" s="10">
        <v>1498</v>
      </c>
      <c r="F1119" s="10">
        <v>545</v>
      </c>
    </row>
    <row r="1120" spans="1:6" x14ac:dyDescent="0.25">
      <c r="A1120" s="9">
        <v>10</v>
      </c>
      <c r="B1120" s="10">
        <v>117083212</v>
      </c>
      <c r="C1120" s="10">
        <v>118893338</v>
      </c>
      <c r="D1120" s="10">
        <v>6494</v>
      </c>
      <c r="E1120" s="10">
        <v>4558</v>
      </c>
      <c r="F1120" s="10">
        <v>1742</v>
      </c>
    </row>
    <row r="1121" spans="1:6" x14ac:dyDescent="0.25">
      <c r="A1121" s="9">
        <v>10</v>
      </c>
      <c r="B1121" s="10">
        <v>117845895</v>
      </c>
      <c r="C1121" s="10">
        <v>120999638</v>
      </c>
      <c r="D1121" s="10">
        <v>7707</v>
      </c>
      <c r="E1121" s="10">
        <v>5614</v>
      </c>
      <c r="F1121" s="10">
        <v>1886</v>
      </c>
    </row>
    <row r="1122" spans="1:6" x14ac:dyDescent="0.25">
      <c r="A1122" s="9">
        <v>10</v>
      </c>
      <c r="B1122" s="10">
        <v>118893338</v>
      </c>
      <c r="C1122" s="10">
        <v>119491902</v>
      </c>
      <c r="D1122" s="10">
        <v>2014</v>
      </c>
      <c r="E1122" s="10">
        <v>1511</v>
      </c>
      <c r="F1122" s="10">
        <v>726</v>
      </c>
    </row>
    <row r="1123" spans="1:6" x14ac:dyDescent="0.25">
      <c r="A1123" s="9">
        <v>10</v>
      </c>
      <c r="B1123" s="10">
        <v>119491902</v>
      </c>
      <c r="C1123" s="10">
        <v>120589989</v>
      </c>
      <c r="D1123" s="10">
        <v>3391</v>
      </c>
      <c r="E1123" s="10">
        <v>2582</v>
      </c>
      <c r="F1123" s="10">
        <v>1193</v>
      </c>
    </row>
    <row r="1124" spans="1:6" x14ac:dyDescent="0.25">
      <c r="A1124" s="9">
        <v>10</v>
      </c>
      <c r="B1124" s="10">
        <v>120589989</v>
      </c>
      <c r="C1124" s="10">
        <v>121219725</v>
      </c>
      <c r="D1124" s="10">
        <v>2231</v>
      </c>
      <c r="E1124" s="10">
        <v>1866</v>
      </c>
      <c r="F1124" s="10">
        <v>895</v>
      </c>
    </row>
    <row r="1125" spans="1:6" x14ac:dyDescent="0.25">
      <c r="A1125" s="9">
        <v>10</v>
      </c>
      <c r="B1125" s="10">
        <v>120999638</v>
      </c>
      <c r="C1125" s="10">
        <v>122365962</v>
      </c>
      <c r="D1125" s="10">
        <v>4143</v>
      </c>
      <c r="E1125" s="10">
        <v>3092</v>
      </c>
      <c r="F1125" s="10">
        <v>963</v>
      </c>
    </row>
    <row r="1126" spans="1:6" x14ac:dyDescent="0.25">
      <c r="A1126" s="9">
        <v>10</v>
      </c>
      <c r="B1126" s="10">
        <v>121219725</v>
      </c>
      <c r="C1126" s="10">
        <v>122294351</v>
      </c>
      <c r="D1126" s="10">
        <v>3659</v>
      </c>
      <c r="E1126" s="10">
        <v>2913</v>
      </c>
      <c r="F1126" s="10">
        <v>1242</v>
      </c>
    </row>
    <row r="1127" spans="1:6" x14ac:dyDescent="0.25">
      <c r="A1127" s="9">
        <v>10</v>
      </c>
      <c r="B1127" s="10">
        <v>122294351</v>
      </c>
      <c r="C1127" s="10">
        <v>123137458</v>
      </c>
      <c r="D1127" s="10">
        <v>3609</v>
      </c>
      <c r="E1127" s="10">
        <v>2669</v>
      </c>
      <c r="F1127" s="10">
        <v>1133</v>
      </c>
    </row>
    <row r="1128" spans="1:6" x14ac:dyDescent="0.25">
      <c r="A1128" s="9">
        <v>10</v>
      </c>
      <c r="B1128" s="10">
        <v>122365962</v>
      </c>
      <c r="C1128" s="10">
        <v>123230919</v>
      </c>
      <c r="D1128" s="10">
        <v>2836</v>
      </c>
      <c r="E1128" s="10">
        <v>2065</v>
      </c>
      <c r="F1128" s="10">
        <v>663</v>
      </c>
    </row>
    <row r="1129" spans="1:6" x14ac:dyDescent="0.25">
      <c r="A1129" s="9">
        <v>10</v>
      </c>
      <c r="B1129" s="10">
        <v>123137458</v>
      </c>
      <c r="C1129" s="10">
        <v>124015357</v>
      </c>
      <c r="D1129" s="10">
        <v>3294</v>
      </c>
      <c r="E1129" s="10">
        <v>2687</v>
      </c>
      <c r="F1129" s="10">
        <v>1317</v>
      </c>
    </row>
    <row r="1130" spans="1:6" x14ac:dyDescent="0.25">
      <c r="A1130" s="9">
        <v>10</v>
      </c>
      <c r="B1130" s="10">
        <v>123230919</v>
      </c>
      <c r="C1130" s="10">
        <v>124236219</v>
      </c>
      <c r="D1130" s="10">
        <v>3199</v>
      </c>
      <c r="E1130" s="10">
        <v>2351</v>
      </c>
      <c r="F1130" s="10">
        <v>801</v>
      </c>
    </row>
    <row r="1131" spans="1:6" x14ac:dyDescent="0.25">
      <c r="A1131" s="9">
        <v>10</v>
      </c>
      <c r="B1131" s="10">
        <v>124015357</v>
      </c>
      <c r="C1131" s="10">
        <v>125445731</v>
      </c>
      <c r="D1131" s="10">
        <v>4940</v>
      </c>
      <c r="E1131" s="10">
        <v>3732</v>
      </c>
      <c r="F1131" s="10">
        <v>1656</v>
      </c>
    </row>
    <row r="1132" spans="1:6" x14ac:dyDescent="0.25">
      <c r="A1132" s="9">
        <v>10</v>
      </c>
      <c r="B1132" s="10">
        <v>124236219</v>
      </c>
      <c r="C1132" s="10">
        <v>126143063</v>
      </c>
      <c r="D1132" s="10">
        <v>6000</v>
      </c>
      <c r="E1132" s="10">
        <v>4213</v>
      </c>
      <c r="F1132" s="10">
        <v>1472</v>
      </c>
    </row>
    <row r="1133" spans="1:6" x14ac:dyDescent="0.25">
      <c r="A1133" s="9">
        <v>10</v>
      </c>
      <c r="B1133" s="10">
        <v>125445731</v>
      </c>
      <c r="C1133" s="10">
        <v>126753189</v>
      </c>
      <c r="D1133" s="10">
        <v>5141</v>
      </c>
      <c r="E1133" s="10">
        <v>4257</v>
      </c>
      <c r="F1133" s="10">
        <v>2055</v>
      </c>
    </row>
    <row r="1134" spans="1:6" x14ac:dyDescent="0.25">
      <c r="A1134" s="9">
        <v>10</v>
      </c>
      <c r="B1134" s="10">
        <v>126143063</v>
      </c>
      <c r="C1134" s="10">
        <v>127822235</v>
      </c>
      <c r="D1134" s="10">
        <v>4390</v>
      </c>
      <c r="E1134" s="10">
        <v>3281</v>
      </c>
      <c r="F1134" s="10">
        <v>1091</v>
      </c>
    </row>
    <row r="1135" spans="1:6" x14ac:dyDescent="0.25">
      <c r="A1135" s="9">
        <v>10</v>
      </c>
      <c r="B1135" s="10">
        <v>126753189</v>
      </c>
      <c r="C1135" s="10">
        <v>128003981</v>
      </c>
      <c r="D1135" s="10">
        <v>4734</v>
      </c>
      <c r="E1135" s="10">
        <v>3612</v>
      </c>
      <c r="F1135" s="10">
        <v>1682</v>
      </c>
    </row>
    <row r="1136" spans="1:6" x14ac:dyDescent="0.25">
      <c r="A1136" s="9">
        <v>10</v>
      </c>
      <c r="B1136" s="10">
        <v>127822235</v>
      </c>
      <c r="C1136" s="10">
        <v>129962926</v>
      </c>
      <c r="D1136" s="10">
        <v>6841</v>
      </c>
      <c r="E1136" s="10">
        <v>5062</v>
      </c>
      <c r="F1136" s="10">
        <v>1735</v>
      </c>
    </row>
    <row r="1137" spans="1:6" x14ac:dyDescent="0.25">
      <c r="A1137" s="9">
        <v>10</v>
      </c>
      <c r="B1137" s="10">
        <v>128003981</v>
      </c>
      <c r="C1137" s="10">
        <v>129135913</v>
      </c>
      <c r="D1137" s="10">
        <v>3693</v>
      </c>
      <c r="E1137" s="10">
        <v>2985</v>
      </c>
      <c r="F1137" s="10">
        <v>1391</v>
      </c>
    </row>
    <row r="1138" spans="1:6" x14ac:dyDescent="0.25">
      <c r="A1138" s="9">
        <v>10</v>
      </c>
      <c r="B1138" s="10">
        <v>129135913</v>
      </c>
      <c r="C1138" s="10">
        <v>129750386</v>
      </c>
      <c r="D1138" s="10">
        <v>3188</v>
      </c>
      <c r="E1138" s="10">
        <v>2354</v>
      </c>
      <c r="F1138" s="10">
        <v>1077</v>
      </c>
    </row>
    <row r="1139" spans="1:6" x14ac:dyDescent="0.25">
      <c r="A1139" s="9">
        <v>10</v>
      </c>
      <c r="B1139" s="10">
        <v>129750386</v>
      </c>
      <c r="C1139" s="10">
        <v>130727364</v>
      </c>
      <c r="D1139" s="10">
        <v>3863</v>
      </c>
      <c r="E1139" s="10">
        <v>3119</v>
      </c>
      <c r="F1139" s="10">
        <v>1543</v>
      </c>
    </row>
    <row r="1140" spans="1:6" x14ac:dyDescent="0.25">
      <c r="A1140" s="9">
        <v>10</v>
      </c>
      <c r="B1140" s="10">
        <v>129962926</v>
      </c>
      <c r="C1140" s="10">
        <v>130764813</v>
      </c>
      <c r="D1140" s="10">
        <v>2528</v>
      </c>
      <c r="E1140" s="10">
        <v>1940</v>
      </c>
      <c r="F1140" s="10">
        <v>732</v>
      </c>
    </row>
    <row r="1141" spans="1:6" x14ac:dyDescent="0.25">
      <c r="A1141" s="9">
        <v>10</v>
      </c>
      <c r="B1141" s="10">
        <v>130727364</v>
      </c>
      <c r="C1141" s="10">
        <v>131599149</v>
      </c>
      <c r="D1141" s="10">
        <v>3537</v>
      </c>
      <c r="E1141" s="10">
        <v>2847</v>
      </c>
      <c r="F1141" s="10">
        <v>1298</v>
      </c>
    </row>
    <row r="1142" spans="1:6" x14ac:dyDescent="0.25">
      <c r="A1142" s="9">
        <v>10</v>
      </c>
      <c r="B1142" s="10">
        <v>130764813</v>
      </c>
      <c r="C1142" s="10">
        <v>131740761</v>
      </c>
      <c r="D1142" s="10">
        <v>2532</v>
      </c>
      <c r="E1142" s="10">
        <v>1897</v>
      </c>
      <c r="F1142" s="10">
        <v>637</v>
      </c>
    </row>
    <row r="1143" spans="1:6" x14ac:dyDescent="0.25">
      <c r="A1143" s="9">
        <v>10</v>
      </c>
      <c r="B1143" s="10">
        <v>131599149</v>
      </c>
      <c r="C1143" s="10">
        <v>132367515</v>
      </c>
      <c r="D1143" s="10">
        <v>3114</v>
      </c>
      <c r="E1143" s="10">
        <v>2227</v>
      </c>
      <c r="F1143" s="10">
        <v>1002</v>
      </c>
    </row>
    <row r="1144" spans="1:6" x14ac:dyDescent="0.25">
      <c r="A1144" s="9">
        <v>10</v>
      </c>
      <c r="B1144" s="10">
        <v>131740761</v>
      </c>
      <c r="C1144" s="10">
        <v>132689305</v>
      </c>
      <c r="D1144" s="10">
        <v>3633</v>
      </c>
      <c r="E1144" s="10">
        <v>2405</v>
      </c>
      <c r="F1144" s="10">
        <v>807</v>
      </c>
    </row>
    <row r="1145" spans="1:6" x14ac:dyDescent="0.25">
      <c r="A1145" s="9">
        <v>10</v>
      </c>
      <c r="B1145" s="10">
        <v>132367515</v>
      </c>
      <c r="C1145" s="10">
        <v>133043624</v>
      </c>
      <c r="D1145" s="10">
        <v>3573</v>
      </c>
      <c r="E1145" s="10">
        <v>2744</v>
      </c>
      <c r="F1145" s="10">
        <v>1283</v>
      </c>
    </row>
    <row r="1146" spans="1:6" x14ac:dyDescent="0.25">
      <c r="A1146" s="9">
        <v>10</v>
      </c>
      <c r="B1146" s="10">
        <v>132689305</v>
      </c>
      <c r="C1146" s="10">
        <v>134038000</v>
      </c>
      <c r="D1146" s="10">
        <v>4824</v>
      </c>
      <c r="E1146" s="10">
        <v>3675</v>
      </c>
      <c r="F1146" s="10">
        <v>1217</v>
      </c>
    </row>
    <row r="1147" spans="1:6" x14ac:dyDescent="0.25">
      <c r="A1147" s="9">
        <v>10</v>
      </c>
      <c r="B1147" s="10">
        <v>133043624</v>
      </c>
      <c r="C1147" s="10">
        <v>133863459</v>
      </c>
      <c r="D1147" s="10">
        <v>3439</v>
      </c>
      <c r="E1147" s="10">
        <v>2724</v>
      </c>
      <c r="F1147" s="10">
        <v>1274</v>
      </c>
    </row>
    <row r="1148" spans="1:6" x14ac:dyDescent="0.25">
      <c r="A1148" s="9">
        <v>10</v>
      </c>
      <c r="B1148" s="10">
        <v>133863459</v>
      </c>
      <c r="C1148" s="10">
        <v>134982793</v>
      </c>
      <c r="D1148" s="10">
        <v>4708</v>
      </c>
      <c r="E1148" s="10">
        <v>3935</v>
      </c>
      <c r="F1148" s="10">
        <v>1834</v>
      </c>
    </row>
    <row r="1149" spans="1:6" x14ac:dyDescent="0.25">
      <c r="A1149" s="9">
        <v>10</v>
      </c>
      <c r="B1149" s="10">
        <v>134038000</v>
      </c>
      <c r="C1149" s="10">
        <v>134609626</v>
      </c>
      <c r="D1149" s="10">
        <v>1212</v>
      </c>
      <c r="E1149" s="10">
        <v>943</v>
      </c>
      <c r="F1149" s="10">
        <v>373</v>
      </c>
    </row>
    <row r="1150" spans="1:6" x14ac:dyDescent="0.25">
      <c r="A1150" s="9">
        <v>10</v>
      </c>
      <c r="B1150" s="10">
        <v>134609626</v>
      </c>
      <c r="C1150" s="10">
        <v>135523865</v>
      </c>
      <c r="D1150" s="10">
        <v>2587</v>
      </c>
      <c r="E1150" s="10">
        <v>1991</v>
      </c>
      <c r="F1150" s="10">
        <v>661</v>
      </c>
    </row>
    <row r="1151" spans="1:6" x14ac:dyDescent="0.25">
      <c r="A1151" s="9">
        <v>10</v>
      </c>
      <c r="B1151" s="10">
        <v>134982793</v>
      </c>
      <c r="C1151" s="10">
        <v>135523865</v>
      </c>
      <c r="D1151" s="10">
        <v>2329</v>
      </c>
      <c r="E1151" s="10">
        <v>1851</v>
      </c>
      <c r="F1151" s="10">
        <v>768</v>
      </c>
    </row>
    <row r="1152" spans="1:6" x14ac:dyDescent="0.25">
      <c r="A1152" s="9">
        <v>11</v>
      </c>
      <c r="B1152" s="10">
        <v>70855</v>
      </c>
      <c r="C1152" s="10">
        <v>2739889</v>
      </c>
      <c r="D1152" s="10">
        <v>7996</v>
      </c>
      <c r="E1152" s="10">
        <v>6357</v>
      </c>
      <c r="F1152" s="10">
        <v>2192</v>
      </c>
    </row>
    <row r="1153" spans="1:6" x14ac:dyDescent="0.25">
      <c r="A1153" s="9">
        <v>11</v>
      </c>
      <c r="B1153" s="10">
        <v>70855</v>
      </c>
      <c r="C1153" s="10">
        <v>1472218</v>
      </c>
      <c r="D1153" s="10">
        <v>5095</v>
      </c>
      <c r="E1153" s="10">
        <v>4061</v>
      </c>
      <c r="F1153" s="10">
        <v>1810</v>
      </c>
    </row>
    <row r="1154" spans="1:6" x14ac:dyDescent="0.25">
      <c r="A1154" s="9">
        <v>11</v>
      </c>
      <c r="B1154" s="10">
        <v>1472218</v>
      </c>
      <c r="C1154" s="10">
        <v>2737977</v>
      </c>
      <c r="D1154" s="10">
        <v>5435</v>
      </c>
      <c r="E1154" s="10">
        <v>4528</v>
      </c>
      <c r="F1154" s="10">
        <v>2183</v>
      </c>
    </row>
    <row r="1155" spans="1:6" x14ac:dyDescent="0.25">
      <c r="A1155" s="9">
        <v>11</v>
      </c>
      <c r="B1155" s="10">
        <v>2737977</v>
      </c>
      <c r="C1155" s="10">
        <v>3134259</v>
      </c>
      <c r="D1155" s="10">
        <v>1488</v>
      </c>
      <c r="E1155" s="10">
        <v>1330</v>
      </c>
      <c r="F1155" s="10">
        <v>714</v>
      </c>
    </row>
    <row r="1156" spans="1:6" x14ac:dyDescent="0.25">
      <c r="A1156" s="9">
        <v>11</v>
      </c>
      <c r="B1156" s="10">
        <v>2739889</v>
      </c>
      <c r="C1156" s="10">
        <v>4466102</v>
      </c>
      <c r="D1156" s="10">
        <v>5813</v>
      </c>
      <c r="E1156" s="10">
        <v>4669</v>
      </c>
      <c r="F1156" s="10">
        <v>1459</v>
      </c>
    </row>
    <row r="1157" spans="1:6" x14ac:dyDescent="0.25">
      <c r="A1157" s="9">
        <v>11</v>
      </c>
      <c r="B1157" s="10">
        <v>3134259</v>
      </c>
      <c r="C1157" s="10">
        <v>3661075</v>
      </c>
      <c r="D1157" s="10">
        <v>3076</v>
      </c>
      <c r="E1157" s="10">
        <v>2542</v>
      </c>
      <c r="F1157" s="10">
        <v>1188</v>
      </c>
    </row>
    <row r="1158" spans="1:6" x14ac:dyDescent="0.25">
      <c r="A1158" s="9">
        <v>11</v>
      </c>
      <c r="B1158" s="10">
        <v>3661075</v>
      </c>
      <c r="C1158" s="10">
        <v>4405915</v>
      </c>
      <c r="D1158" s="10">
        <v>3061</v>
      </c>
      <c r="E1158" s="10">
        <v>2473</v>
      </c>
      <c r="F1158" s="10">
        <v>1016</v>
      </c>
    </row>
    <row r="1159" spans="1:6" x14ac:dyDescent="0.25">
      <c r="A1159" s="9">
        <v>11</v>
      </c>
      <c r="B1159" s="10">
        <v>4405915</v>
      </c>
      <c r="C1159" s="10">
        <v>4747165</v>
      </c>
      <c r="D1159" s="10">
        <v>2116</v>
      </c>
      <c r="E1159" s="10">
        <v>1625</v>
      </c>
      <c r="F1159" s="10">
        <v>653</v>
      </c>
    </row>
    <row r="1160" spans="1:6" x14ac:dyDescent="0.25">
      <c r="A1160" s="9">
        <v>11</v>
      </c>
      <c r="B1160" s="10">
        <v>4466102</v>
      </c>
      <c r="C1160" s="10">
        <v>6565001</v>
      </c>
      <c r="D1160" s="10">
        <v>8583</v>
      </c>
      <c r="E1160" s="10">
        <v>5700</v>
      </c>
      <c r="F1160" s="10">
        <v>1526</v>
      </c>
    </row>
    <row r="1161" spans="1:6" x14ac:dyDescent="0.25">
      <c r="A1161" s="9">
        <v>11</v>
      </c>
      <c r="B1161" s="10">
        <v>4747165</v>
      </c>
      <c r="C1161" s="10">
        <v>5323981</v>
      </c>
      <c r="D1161" s="10">
        <v>3178</v>
      </c>
      <c r="E1161" s="10">
        <v>2228</v>
      </c>
      <c r="F1161" s="10">
        <v>859</v>
      </c>
    </row>
    <row r="1162" spans="1:6" x14ac:dyDescent="0.25">
      <c r="A1162" s="9">
        <v>11</v>
      </c>
      <c r="B1162" s="10">
        <v>5323981</v>
      </c>
      <c r="C1162" s="10">
        <v>5771915</v>
      </c>
      <c r="D1162" s="10">
        <v>3225</v>
      </c>
      <c r="E1162" s="10">
        <v>2264</v>
      </c>
      <c r="F1162" s="10">
        <v>877</v>
      </c>
    </row>
    <row r="1163" spans="1:6" x14ac:dyDescent="0.25">
      <c r="A1163" s="9">
        <v>11</v>
      </c>
      <c r="B1163" s="10">
        <v>5771915</v>
      </c>
      <c r="C1163" s="10">
        <v>6565001</v>
      </c>
      <c r="D1163" s="10">
        <v>3421</v>
      </c>
      <c r="E1163" s="10">
        <v>2419</v>
      </c>
      <c r="F1163" s="10">
        <v>1027</v>
      </c>
    </row>
    <row r="1164" spans="1:6" x14ac:dyDescent="0.25">
      <c r="A1164" s="9">
        <v>11</v>
      </c>
      <c r="B1164" s="10">
        <v>6565001</v>
      </c>
      <c r="C1164" s="10">
        <v>7461582</v>
      </c>
      <c r="D1164" s="10">
        <v>2848</v>
      </c>
      <c r="E1164" s="10">
        <v>1912</v>
      </c>
      <c r="F1164" s="10">
        <v>524</v>
      </c>
    </row>
    <row r="1165" spans="1:6" x14ac:dyDescent="0.25">
      <c r="A1165" s="9">
        <v>11</v>
      </c>
      <c r="B1165" s="10">
        <v>6565001</v>
      </c>
      <c r="C1165" s="10">
        <v>7268058</v>
      </c>
      <c r="D1165" s="10">
        <v>3127</v>
      </c>
      <c r="E1165" s="10">
        <v>2168</v>
      </c>
      <c r="F1165" s="10">
        <v>836</v>
      </c>
    </row>
    <row r="1166" spans="1:6" x14ac:dyDescent="0.25">
      <c r="A1166" s="9">
        <v>11</v>
      </c>
      <c r="B1166" s="10">
        <v>7268058</v>
      </c>
      <c r="C1166" s="10">
        <v>8098547</v>
      </c>
      <c r="D1166" s="10">
        <v>4351</v>
      </c>
      <c r="E1166" s="10">
        <v>3492</v>
      </c>
      <c r="F1166" s="10">
        <v>1605</v>
      </c>
    </row>
    <row r="1167" spans="1:6" x14ac:dyDescent="0.25">
      <c r="A1167" s="9">
        <v>11</v>
      </c>
      <c r="B1167" s="10">
        <v>7461582</v>
      </c>
      <c r="C1167" s="10">
        <v>9555470</v>
      </c>
      <c r="D1167" s="10">
        <v>5887</v>
      </c>
      <c r="E1167" s="10">
        <v>4588</v>
      </c>
      <c r="F1167" s="10">
        <v>1370</v>
      </c>
    </row>
    <row r="1168" spans="1:6" x14ac:dyDescent="0.25">
      <c r="A1168" s="9">
        <v>11</v>
      </c>
      <c r="B1168" s="10">
        <v>8098547</v>
      </c>
      <c r="C1168" s="10">
        <v>9370216</v>
      </c>
      <c r="D1168" s="10">
        <v>4536</v>
      </c>
      <c r="E1168" s="10">
        <v>3706</v>
      </c>
      <c r="F1168" s="10">
        <v>1504</v>
      </c>
    </row>
    <row r="1169" spans="1:6" x14ac:dyDescent="0.25">
      <c r="A1169" s="9">
        <v>11</v>
      </c>
      <c r="B1169" s="10">
        <v>9370216</v>
      </c>
      <c r="C1169" s="10">
        <v>10427745</v>
      </c>
      <c r="D1169" s="10">
        <v>3581</v>
      </c>
      <c r="E1169" s="10">
        <v>2571</v>
      </c>
      <c r="F1169" s="10">
        <v>885</v>
      </c>
    </row>
    <row r="1170" spans="1:6" x14ac:dyDescent="0.25">
      <c r="A1170" s="9">
        <v>11</v>
      </c>
      <c r="B1170" s="10">
        <v>9555470</v>
      </c>
      <c r="C1170" s="10">
        <v>10371326</v>
      </c>
      <c r="D1170" s="10">
        <v>2536</v>
      </c>
      <c r="E1170" s="10">
        <v>1669</v>
      </c>
      <c r="F1170" s="10">
        <v>395</v>
      </c>
    </row>
    <row r="1171" spans="1:6" x14ac:dyDescent="0.25">
      <c r="A1171" s="9">
        <v>11</v>
      </c>
      <c r="B1171" s="10">
        <v>10371326</v>
      </c>
      <c r="C1171" s="10">
        <v>12639329</v>
      </c>
      <c r="D1171" s="10">
        <v>7061</v>
      </c>
      <c r="E1171" s="10">
        <v>5828</v>
      </c>
      <c r="F1171" s="10">
        <v>2008</v>
      </c>
    </row>
    <row r="1172" spans="1:6" x14ac:dyDescent="0.25">
      <c r="A1172" s="9">
        <v>11</v>
      </c>
      <c r="B1172" s="10">
        <v>10427745</v>
      </c>
      <c r="C1172" s="10">
        <v>11362045</v>
      </c>
      <c r="D1172" s="10">
        <v>3795</v>
      </c>
      <c r="E1172" s="10">
        <v>3285</v>
      </c>
      <c r="F1172" s="10">
        <v>1588</v>
      </c>
    </row>
    <row r="1173" spans="1:6" x14ac:dyDescent="0.25">
      <c r="A1173" s="9">
        <v>11</v>
      </c>
      <c r="B1173" s="10">
        <v>11362045</v>
      </c>
      <c r="C1173" s="10">
        <v>12471118</v>
      </c>
      <c r="D1173" s="10">
        <v>4705</v>
      </c>
      <c r="E1173" s="10">
        <v>3888</v>
      </c>
      <c r="F1173" s="10">
        <v>1966</v>
      </c>
    </row>
    <row r="1174" spans="1:6" x14ac:dyDescent="0.25">
      <c r="A1174" s="9">
        <v>11</v>
      </c>
      <c r="B1174" s="10">
        <v>12471118</v>
      </c>
      <c r="C1174" s="10">
        <v>13629183</v>
      </c>
      <c r="D1174" s="10">
        <v>4471</v>
      </c>
      <c r="E1174" s="10">
        <v>3146</v>
      </c>
      <c r="F1174" s="10">
        <v>1347</v>
      </c>
    </row>
    <row r="1175" spans="1:6" x14ac:dyDescent="0.25">
      <c r="A1175" s="9">
        <v>11</v>
      </c>
      <c r="B1175" s="10">
        <v>12639329</v>
      </c>
      <c r="C1175" s="10">
        <v>13629455</v>
      </c>
      <c r="D1175" s="10">
        <v>2707</v>
      </c>
      <c r="E1175" s="10">
        <v>1602</v>
      </c>
      <c r="F1175" s="10">
        <v>465</v>
      </c>
    </row>
    <row r="1176" spans="1:6" x14ac:dyDescent="0.25">
      <c r="A1176" s="9">
        <v>11</v>
      </c>
      <c r="B1176" s="10">
        <v>13629183</v>
      </c>
      <c r="C1176" s="10">
        <v>15322753</v>
      </c>
      <c r="D1176" s="10">
        <v>4443</v>
      </c>
      <c r="E1176" s="10">
        <v>3006</v>
      </c>
      <c r="F1176" s="10">
        <v>1074</v>
      </c>
    </row>
    <row r="1177" spans="1:6" x14ac:dyDescent="0.25">
      <c r="A1177" s="9">
        <v>11</v>
      </c>
      <c r="B1177" s="10">
        <v>13629455</v>
      </c>
      <c r="C1177" s="10">
        <v>15465638</v>
      </c>
      <c r="D1177" s="10">
        <v>3853</v>
      </c>
      <c r="E1177" s="10">
        <v>2455</v>
      </c>
      <c r="F1177" s="10">
        <v>655</v>
      </c>
    </row>
    <row r="1178" spans="1:6" x14ac:dyDescent="0.25">
      <c r="A1178" s="9">
        <v>11</v>
      </c>
      <c r="B1178" s="10">
        <v>15322753</v>
      </c>
      <c r="C1178" s="10">
        <v>16385204</v>
      </c>
      <c r="D1178" s="10">
        <v>2782</v>
      </c>
      <c r="E1178" s="10">
        <v>1929</v>
      </c>
      <c r="F1178" s="10">
        <v>734</v>
      </c>
    </row>
    <row r="1179" spans="1:6" x14ac:dyDescent="0.25">
      <c r="A1179" s="9">
        <v>11</v>
      </c>
      <c r="B1179" s="10">
        <v>15465638</v>
      </c>
      <c r="C1179" s="10">
        <v>17579783</v>
      </c>
      <c r="D1179" s="10">
        <v>4408</v>
      </c>
      <c r="E1179" s="10">
        <v>2719</v>
      </c>
      <c r="F1179" s="10">
        <v>751</v>
      </c>
    </row>
    <row r="1180" spans="1:6" x14ac:dyDescent="0.25">
      <c r="A1180" s="9">
        <v>11</v>
      </c>
      <c r="B1180" s="10">
        <v>16385204</v>
      </c>
      <c r="C1180" s="10">
        <v>17751770</v>
      </c>
      <c r="D1180" s="10">
        <v>4174</v>
      </c>
      <c r="E1180" s="10">
        <v>2860</v>
      </c>
      <c r="F1180" s="10">
        <v>1129</v>
      </c>
    </row>
    <row r="1181" spans="1:6" x14ac:dyDescent="0.25">
      <c r="A1181" s="9">
        <v>11</v>
      </c>
      <c r="B1181" s="10">
        <v>17579783</v>
      </c>
      <c r="C1181" s="10">
        <v>19569432</v>
      </c>
      <c r="D1181" s="10">
        <v>5423</v>
      </c>
      <c r="E1181" s="10">
        <v>3810</v>
      </c>
      <c r="F1181" s="10">
        <v>1100</v>
      </c>
    </row>
    <row r="1182" spans="1:6" x14ac:dyDescent="0.25">
      <c r="A1182" s="9">
        <v>11</v>
      </c>
      <c r="B1182" s="10">
        <v>17751770</v>
      </c>
      <c r="C1182" s="10">
        <v>18793197</v>
      </c>
      <c r="D1182" s="10">
        <v>3611</v>
      </c>
      <c r="E1182" s="10">
        <v>2521</v>
      </c>
      <c r="F1182" s="10">
        <v>1073</v>
      </c>
    </row>
    <row r="1183" spans="1:6" x14ac:dyDescent="0.25">
      <c r="A1183" s="9">
        <v>11</v>
      </c>
      <c r="B1183" s="10">
        <v>18793197</v>
      </c>
      <c r="C1183" s="10">
        <v>19981242</v>
      </c>
      <c r="D1183" s="10">
        <v>4666</v>
      </c>
      <c r="E1183" s="10">
        <v>3738</v>
      </c>
      <c r="F1183" s="10">
        <v>1723</v>
      </c>
    </row>
    <row r="1184" spans="1:6" x14ac:dyDescent="0.25">
      <c r="A1184" s="9">
        <v>11</v>
      </c>
      <c r="B1184" s="10">
        <v>19569432</v>
      </c>
      <c r="C1184" s="10">
        <v>21205247</v>
      </c>
      <c r="D1184" s="10">
        <v>4970</v>
      </c>
      <c r="E1184" s="10">
        <v>3987</v>
      </c>
      <c r="F1184" s="10">
        <v>1244</v>
      </c>
    </row>
    <row r="1185" spans="1:6" x14ac:dyDescent="0.25">
      <c r="A1185" s="9">
        <v>11</v>
      </c>
      <c r="B1185" s="10">
        <v>19981242</v>
      </c>
      <c r="C1185" s="10">
        <v>21261592</v>
      </c>
      <c r="D1185" s="10">
        <v>5386</v>
      </c>
      <c r="E1185" s="10">
        <v>4443</v>
      </c>
      <c r="F1185" s="10">
        <v>2019</v>
      </c>
    </row>
    <row r="1186" spans="1:6" x14ac:dyDescent="0.25">
      <c r="A1186" s="9">
        <v>11</v>
      </c>
      <c r="B1186" s="10">
        <v>21205247</v>
      </c>
      <c r="C1186" s="10">
        <v>22387440</v>
      </c>
      <c r="D1186" s="10">
        <v>4188</v>
      </c>
      <c r="E1186" s="10">
        <v>2703</v>
      </c>
      <c r="F1186" s="10">
        <v>770</v>
      </c>
    </row>
    <row r="1187" spans="1:6" x14ac:dyDescent="0.25">
      <c r="A1187" s="9">
        <v>11</v>
      </c>
      <c r="B1187" s="10">
        <v>21261592</v>
      </c>
      <c r="C1187" s="10">
        <v>22537165</v>
      </c>
      <c r="D1187" s="10">
        <v>5762</v>
      </c>
      <c r="E1187" s="10">
        <v>3944</v>
      </c>
      <c r="F1187" s="10">
        <v>1470</v>
      </c>
    </row>
    <row r="1188" spans="1:6" x14ac:dyDescent="0.25">
      <c r="A1188" s="9">
        <v>11</v>
      </c>
      <c r="B1188" s="10">
        <v>22387440</v>
      </c>
      <c r="C1188" s="10">
        <v>23673700</v>
      </c>
      <c r="D1188" s="10">
        <v>4775</v>
      </c>
      <c r="E1188" s="10">
        <v>2787</v>
      </c>
      <c r="F1188" s="10">
        <v>657</v>
      </c>
    </row>
    <row r="1189" spans="1:6" x14ac:dyDescent="0.25">
      <c r="A1189" s="9">
        <v>11</v>
      </c>
      <c r="B1189" s="10">
        <v>22537165</v>
      </c>
      <c r="C1189" s="10">
        <v>23673564</v>
      </c>
      <c r="D1189" s="10">
        <v>5672</v>
      </c>
      <c r="E1189" s="10">
        <v>3657</v>
      </c>
      <c r="F1189" s="10">
        <v>1243</v>
      </c>
    </row>
    <row r="1190" spans="1:6" x14ac:dyDescent="0.25">
      <c r="A1190" s="9">
        <v>11</v>
      </c>
      <c r="B1190" s="10">
        <v>23673564</v>
      </c>
      <c r="C1190" s="10">
        <v>25165355</v>
      </c>
      <c r="D1190" s="10">
        <v>7345</v>
      </c>
      <c r="E1190" s="10">
        <v>5231</v>
      </c>
      <c r="F1190" s="10">
        <v>1993</v>
      </c>
    </row>
    <row r="1191" spans="1:6" x14ac:dyDescent="0.25">
      <c r="A1191" s="9">
        <v>11</v>
      </c>
      <c r="B1191" s="10">
        <v>23673700</v>
      </c>
      <c r="C1191" s="10">
        <v>25165355</v>
      </c>
      <c r="D1191" s="10">
        <v>5209</v>
      </c>
      <c r="E1191" s="10">
        <v>3340</v>
      </c>
      <c r="F1191" s="10">
        <v>845</v>
      </c>
    </row>
    <row r="1192" spans="1:6" x14ac:dyDescent="0.25">
      <c r="A1192" s="9">
        <v>11</v>
      </c>
      <c r="B1192" s="10">
        <v>25165355</v>
      </c>
      <c r="C1192" s="10">
        <v>26754938</v>
      </c>
      <c r="D1192" s="10">
        <v>6041</v>
      </c>
      <c r="E1192" s="10">
        <v>3198</v>
      </c>
      <c r="F1192" s="10">
        <v>766</v>
      </c>
    </row>
    <row r="1193" spans="1:6" x14ac:dyDescent="0.25">
      <c r="A1193" s="9">
        <v>11</v>
      </c>
      <c r="B1193" s="10">
        <v>25165355</v>
      </c>
      <c r="C1193" s="10">
        <v>26097973</v>
      </c>
      <c r="D1193" s="10">
        <v>5324</v>
      </c>
      <c r="E1193" s="10">
        <v>3467</v>
      </c>
      <c r="F1193" s="10">
        <v>1094</v>
      </c>
    </row>
    <row r="1194" spans="1:6" x14ac:dyDescent="0.25">
      <c r="A1194" s="9">
        <v>11</v>
      </c>
      <c r="B1194" s="10">
        <v>26097973</v>
      </c>
      <c r="C1194" s="10">
        <v>27792475</v>
      </c>
      <c r="D1194" s="10">
        <v>5818</v>
      </c>
      <c r="E1194" s="10">
        <v>3786</v>
      </c>
      <c r="F1194" s="10">
        <v>1399</v>
      </c>
    </row>
    <row r="1195" spans="1:6" x14ac:dyDescent="0.25">
      <c r="A1195" s="9">
        <v>11</v>
      </c>
      <c r="B1195" s="10">
        <v>26754938</v>
      </c>
      <c r="C1195" s="10">
        <v>29492526</v>
      </c>
      <c r="D1195" s="10">
        <v>5383</v>
      </c>
      <c r="E1195" s="10">
        <v>3298</v>
      </c>
      <c r="F1195" s="10">
        <v>880</v>
      </c>
    </row>
    <row r="1196" spans="1:6" x14ac:dyDescent="0.25">
      <c r="A1196" s="9">
        <v>11</v>
      </c>
      <c r="B1196" s="10">
        <v>27792475</v>
      </c>
      <c r="C1196" s="10">
        <v>29292888</v>
      </c>
      <c r="D1196" s="10">
        <v>3674</v>
      </c>
      <c r="E1196" s="10">
        <v>2387</v>
      </c>
      <c r="F1196" s="10">
        <v>699</v>
      </c>
    </row>
    <row r="1197" spans="1:6" x14ac:dyDescent="0.25">
      <c r="A1197" s="9">
        <v>11</v>
      </c>
      <c r="B1197" s="10">
        <v>29292888</v>
      </c>
      <c r="C1197" s="10">
        <v>30625946</v>
      </c>
      <c r="D1197" s="10">
        <v>3943</v>
      </c>
      <c r="E1197" s="10">
        <v>2599</v>
      </c>
      <c r="F1197" s="10">
        <v>904</v>
      </c>
    </row>
    <row r="1198" spans="1:6" x14ac:dyDescent="0.25">
      <c r="A1198" s="9">
        <v>11</v>
      </c>
      <c r="B1198" s="10">
        <v>29492526</v>
      </c>
      <c r="C1198" s="10">
        <v>30687490</v>
      </c>
      <c r="D1198" s="10">
        <v>2518</v>
      </c>
      <c r="E1198" s="10">
        <v>1550</v>
      </c>
      <c r="F1198" s="10">
        <v>428</v>
      </c>
    </row>
    <row r="1199" spans="1:6" x14ac:dyDescent="0.25">
      <c r="A1199" s="9">
        <v>11</v>
      </c>
      <c r="B1199" s="10">
        <v>30625946</v>
      </c>
      <c r="C1199" s="10">
        <v>32276972</v>
      </c>
      <c r="D1199" s="10">
        <v>4255</v>
      </c>
      <c r="E1199" s="10">
        <v>2725</v>
      </c>
      <c r="F1199" s="10">
        <v>1082</v>
      </c>
    </row>
    <row r="1200" spans="1:6" x14ac:dyDescent="0.25">
      <c r="A1200" s="9">
        <v>11</v>
      </c>
      <c r="B1200" s="10">
        <v>30687490</v>
      </c>
      <c r="C1200" s="10">
        <v>32062967</v>
      </c>
      <c r="D1200" s="10">
        <v>1948</v>
      </c>
      <c r="E1200" s="10">
        <v>1136</v>
      </c>
      <c r="F1200" s="10">
        <v>290</v>
      </c>
    </row>
    <row r="1201" spans="1:6" x14ac:dyDescent="0.25">
      <c r="A1201" s="9">
        <v>11</v>
      </c>
      <c r="B1201" s="10">
        <v>32062967</v>
      </c>
      <c r="C1201" s="10">
        <v>34218653</v>
      </c>
      <c r="D1201" s="10">
        <v>4576</v>
      </c>
      <c r="E1201" s="10">
        <v>3148</v>
      </c>
      <c r="F1201" s="10">
        <v>957</v>
      </c>
    </row>
    <row r="1202" spans="1:6" x14ac:dyDescent="0.25">
      <c r="A1202" s="9">
        <v>11</v>
      </c>
      <c r="B1202" s="10">
        <v>32276972</v>
      </c>
      <c r="C1202" s="10">
        <v>33385043</v>
      </c>
      <c r="D1202" s="10">
        <v>3394</v>
      </c>
      <c r="E1202" s="10">
        <v>2149</v>
      </c>
      <c r="F1202" s="10">
        <v>778</v>
      </c>
    </row>
    <row r="1203" spans="1:6" x14ac:dyDescent="0.25">
      <c r="A1203" s="9">
        <v>11</v>
      </c>
      <c r="B1203" s="10">
        <v>33385043</v>
      </c>
      <c r="C1203" s="10">
        <v>34529466</v>
      </c>
      <c r="D1203" s="10">
        <v>3999</v>
      </c>
      <c r="E1203" s="10">
        <v>3059</v>
      </c>
      <c r="F1203" s="10">
        <v>1458</v>
      </c>
    </row>
    <row r="1204" spans="1:6" x14ac:dyDescent="0.25">
      <c r="A1204" s="9">
        <v>11</v>
      </c>
      <c r="B1204" s="10">
        <v>34218653</v>
      </c>
      <c r="C1204" s="10">
        <v>35442608</v>
      </c>
      <c r="D1204" s="10">
        <v>4047</v>
      </c>
      <c r="E1204" s="10">
        <v>2391</v>
      </c>
      <c r="F1204" s="10">
        <v>750</v>
      </c>
    </row>
    <row r="1205" spans="1:6" x14ac:dyDescent="0.25">
      <c r="A1205" s="9">
        <v>11</v>
      </c>
      <c r="B1205" s="10">
        <v>34529466</v>
      </c>
      <c r="C1205" s="10">
        <v>35383269</v>
      </c>
      <c r="D1205" s="10">
        <v>3725</v>
      </c>
      <c r="E1205" s="10">
        <v>2429</v>
      </c>
      <c r="F1205" s="10">
        <v>1047</v>
      </c>
    </row>
    <row r="1206" spans="1:6" x14ac:dyDescent="0.25">
      <c r="A1206" s="9">
        <v>11</v>
      </c>
      <c r="B1206" s="10">
        <v>35383269</v>
      </c>
      <c r="C1206" s="10">
        <v>36181479</v>
      </c>
      <c r="D1206" s="10">
        <v>2758</v>
      </c>
      <c r="E1206" s="10">
        <v>2205</v>
      </c>
      <c r="F1206" s="10">
        <v>1108</v>
      </c>
    </row>
    <row r="1207" spans="1:6" x14ac:dyDescent="0.25">
      <c r="A1207" s="9">
        <v>11</v>
      </c>
      <c r="B1207" s="10">
        <v>35442608</v>
      </c>
      <c r="C1207" s="10">
        <v>38611205</v>
      </c>
      <c r="D1207" s="10">
        <v>8149</v>
      </c>
      <c r="E1207" s="10">
        <v>5284</v>
      </c>
      <c r="F1207" s="10">
        <v>1608</v>
      </c>
    </row>
    <row r="1208" spans="1:6" x14ac:dyDescent="0.25">
      <c r="A1208" s="9">
        <v>11</v>
      </c>
      <c r="B1208" s="10">
        <v>36181479</v>
      </c>
      <c r="C1208" s="10">
        <v>37115892</v>
      </c>
      <c r="D1208" s="10">
        <v>3336</v>
      </c>
      <c r="E1208" s="10">
        <v>2419</v>
      </c>
      <c r="F1208" s="10">
        <v>1002</v>
      </c>
    </row>
    <row r="1209" spans="1:6" x14ac:dyDescent="0.25">
      <c r="A1209" s="9">
        <v>11</v>
      </c>
      <c r="B1209" s="10">
        <v>37115892</v>
      </c>
      <c r="C1209" s="10">
        <v>37842263</v>
      </c>
      <c r="D1209" s="10">
        <v>3039</v>
      </c>
      <c r="E1209" s="10">
        <v>1688</v>
      </c>
      <c r="F1209" s="10">
        <v>577</v>
      </c>
    </row>
    <row r="1210" spans="1:6" x14ac:dyDescent="0.25">
      <c r="A1210" s="9">
        <v>11</v>
      </c>
      <c r="B1210" s="10">
        <v>37842263</v>
      </c>
      <c r="C1210" s="10">
        <v>38611205</v>
      </c>
      <c r="D1210" s="10">
        <v>3242</v>
      </c>
      <c r="E1210" s="10">
        <v>1721</v>
      </c>
      <c r="F1210" s="10">
        <v>488</v>
      </c>
    </row>
    <row r="1211" spans="1:6" x14ac:dyDescent="0.25">
      <c r="A1211" s="9">
        <v>11</v>
      </c>
      <c r="B1211" s="10">
        <v>38611205</v>
      </c>
      <c r="C1211" s="10">
        <v>40720444</v>
      </c>
      <c r="D1211" s="10">
        <v>5845</v>
      </c>
      <c r="E1211" s="10">
        <v>3268</v>
      </c>
      <c r="F1211" s="10">
        <v>861</v>
      </c>
    </row>
    <row r="1212" spans="1:6" x14ac:dyDescent="0.25">
      <c r="A1212" s="9">
        <v>11</v>
      </c>
      <c r="B1212" s="10">
        <v>38611205</v>
      </c>
      <c r="C1212" s="10">
        <v>39386672</v>
      </c>
      <c r="D1212" s="10">
        <v>2590</v>
      </c>
      <c r="E1212" s="10">
        <v>1431</v>
      </c>
      <c r="F1212" s="10">
        <v>403</v>
      </c>
    </row>
    <row r="1213" spans="1:6" x14ac:dyDescent="0.25">
      <c r="A1213" s="9">
        <v>11</v>
      </c>
      <c r="B1213" s="10">
        <v>39386672</v>
      </c>
      <c r="C1213" s="10">
        <v>40094433</v>
      </c>
      <c r="D1213" s="10">
        <v>3348</v>
      </c>
      <c r="E1213" s="10">
        <v>2205</v>
      </c>
      <c r="F1213" s="10">
        <v>732</v>
      </c>
    </row>
    <row r="1214" spans="1:6" x14ac:dyDescent="0.25">
      <c r="A1214" s="9">
        <v>11</v>
      </c>
      <c r="B1214" s="10">
        <v>40094433</v>
      </c>
      <c r="C1214" s="10">
        <v>41414285</v>
      </c>
      <c r="D1214" s="10">
        <v>4456</v>
      </c>
      <c r="E1214" s="10">
        <v>3313</v>
      </c>
      <c r="F1214" s="10">
        <v>1333</v>
      </c>
    </row>
    <row r="1215" spans="1:6" x14ac:dyDescent="0.25">
      <c r="A1215" s="9">
        <v>11</v>
      </c>
      <c r="B1215" s="10">
        <v>40720444</v>
      </c>
      <c r="C1215" s="10">
        <v>44785739</v>
      </c>
      <c r="D1215" s="10">
        <v>10793</v>
      </c>
      <c r="E1215" s="10">
        <v>6735</v>
      </c>
      <c r="F1215" s="10">
        <v>1948</v>
      </c>
    </row>
    <row r="1216" spans="1:6" x14ac:dyDescent="0.25">
      <c r="A1216" s="9">
        <v>11</v>
      </c>
      <c r="B1216" s="10">
        <v>41414285</v>
      </c>
      <c r="C1216" s="10">
        <v>42855853</v>
      </c>
      <c r="D1216" s="10">
        <v>5842</v>
      </c>
      <c r="E1216" s="10">
        <v>3554</v>
      </c>
      <c r="F1216" s="10">
        <v>1206</v>
      </c>
    </row>
    <row r="1217" spans="1:6" x14ac:dyDescent="0.25">
      <c r="A1217" s="9">
        <v>11</v>
      </c>
      <c r="B1217" s="10">
        <v>42855853</v>
      </c>
      <c r="C1217" s="10">
        <v>43955708</v>
      </c>
      <c r="D1217" s="10">
        <v>3350</v>
      </c>
      <c r="E1217" s="10">
        <v>2175</v>
      </c>
      <c r="F1217" s="10">
        <v>817</v>
      </c>
    </row>
    <row r="1218" spans="1:6" x14ac:dyDescent="0.25">
      <c r="A1218" s="9">
        <v>11</v>
      </c>
      <c r="B1218" s="10">
        <v>43955708</v>
      </c>
      <c r="C1218" s="10">
        <v>45706699</v>
      </c>
      <c r="D1218" s="10">
        <v>6094</v>
      </c>
      <c r="E1218" s="10">
        <v>4926</v>
      </c>
      <c r="F1218" s="10">
        <v>2381</v>
      </c>
    </row>
    <row r="1219" spans="1:6" x14ac:dyDescent="0.25">
      <c r="A1219" s="9">
        <v>11</v>
      </c>
      <c r="B1219" s="10">
        <v>44785739</v>
      </c>
      <c r="C1219" s="10">
        <v>47003018</v>
      </c>
      <c r="D1219" s="10">
        <v>3545</v>
      </c>
      <c r="E1219" s="10">
        <v>2662</v>
      </c>
      <c r="F1219" s="10">
        <v>853</v>
      </c>
    </row>
    <row r="1220" spans="1:6" x14ac:dyDescent="0.25">
      <c r="A1220" s="9">
        <v>11</v>
      </c>
      <c r="B1220" s="10">
        <v>45706699</v>
      </c>
      <c r="C1220" s="10">
        <v>46382995</v>
      </c>
      <c r="D1220" s="10">
        <v>1533</v>
      </c>
      <c r="E1220" s="10">
        <v>1214</v>
      </c>
      <c r="F1220" s="10">
        <v>506</v>
      </c>
    </row>
    <row r="1221" spans="1:6" x14ac:dyDescent="0.25">
      <c r="A1221" s="9">
        <v>11</v>
      </c>
      <c r="B1221" s="10">
        <v>46382995</v>
      </c>
      <c r="C1221" s="10">
        <v>47587548</v>
      </c>
      <c r="D1221" s="10">
        <v>2158</v>
      </c>
      <c r="E1221" s="10">
        <v>1444</v>
      </c>
      <c r="F1221" s="10">
        <v>438</v>
      </c>
    </row>
    <row r="1222" spans="1:6" x14ac:dyDescent="0.25">
      <c r="A1222" s="9">
        <v>11</v>
      </c>
      <c r="B1222" s="10">
        <v>47003018</v>
      </c>
      <c r="C1222" s="10">
        <v>54695473</v>
      </c>
      <c r="D1222" s="10">
        <v>11715</v>
      </c>
      <c r="E1222" s="10">
        <v>5747</v>
      </c>
      <c r="F1222" s="10">
        <v>958</v>
      </c>
    </row>
    <row r="1223" spans="1:6" x14ac:dyDescent="0.25">
      <c r="A1223" s="9">
        <v>11</v>
      </c>
      <c r="B1223" s="10">
        <v>47587548</v>
      </c>
      <c r="C1223" s="10">
        <v>48730086</v>
      </c>
      <c r="D1223" s="10">
        <v>4177</v>
      </c>
      <c r="E1223" s="10">
        <v>1749</v>
      </c>
      <c r="F1223" s="10">
        <v>457</v>
      </c>
    </row>
    <row r="1224" spans="1:6" x14ac:dyDescent="0.25">
      <c r="A1224" s="9">
        <v>11</v>
      </c>
      <c r="B1224" s="10">
        <v>48730086</v>
      </c>
      <c r="C1224" s="10">
        <v>49792431</v>
      </c>
      <c r="D1224" s="10">
        <v>3824</v>
      </c>
      <c r="E1224" s="10">
        <v>1855</v>
      </c>
      <c r="F1224" s="10">
        <v>420</v>
      </c>
    </row>
    <row r="1225" spans="1:6" x14ac:dyDescent="0.25">
      <c r="A1225" s="9">
        <v>11</v>
      </c>
      <c r="B1225" s="10">
        <v>49792431</v>
      </c>
      <c r="C1225" s="10">
        <v>50316852</v>
      </c>
      <c r="D1225" s="10">
        <v>1878</v>
      </c>
      <c r="E1225" s="10">
        <v>835</v>
      </c>
      <c r="F1225" s="10">
        <v>185</v>
      </c>
    </row>
    <row r="1226" spans="1:6" x14ac:dyDescent="0.25">
      <c r="A1226" s="9">
        <v>11</v>
      </c>
      <c r="B1226" s="10">
        <v>50316852</v>
      </c>
      <c r="C1226" s="10">
        <v>51092968</v>
      </c>
      <c r="D1226" s="10">
        <v>2155</v>
      </c>
      <c r="E1226" s="10">
        <v>1309</v>
      </c>
      <c r="F1226" s="10">
        <v>203</v>
      </c>
    </row>
    <row r="1227" spans="1:6" x14ac:dyDescent="0.25">
      <c r="A1227" s="9">
        <v>11</v>
      </c>
      <c r="B1227" s="10">
        <v>51092968</v>
      </c>
      <c r="C1227" s="10">
        <v>54695473</v>
      </c>
      <c r="D1227" s="10">
        <v>2462</v>
      </c>
      <c r="E1227" s="10">
        <v>1340</v>
      </c>
      <c r="F1227" s="10">
        <v>302</v>
      </c>
    </row>
    <row r="1228" spans="1:6" x14ac:dyDescent="0.25">
      <c r="A1228" s="9">
        <v>11</v>
      </c>
      <c r="B1228" s="10">
        <v>54695473</v>
      </c>
      <c r="C1228" s="10">
        <v>55753843</v>
      </c>
      <c r="D1228" s="10">
        <v>2877</v>
      </c>
      <c r="E1228" s="10">
        <v>1415</v>
      </c>
      <c r="F1228" s="10">
        <v>196</v>
      </c>
    </row>
    <row r="1229" spans="1:6" x14ac:dyDescent="0.25">
      <c r="A1229" s="9">
        <v>11</v>
      </c>
      <c r="B1229" s="10">
        <v>54695473</v>
      </c>
      <c r="C1229" s="10">
        <v>55206671</v>
      </c>
      <c r="D1229" s="10">
        <v>1744</v>
      </c>
      <c r="E1229" s="10">
        <v>894</v>
      </c>
      <c r="F1229" s="10">
        <v>182</v>
      </c>
    </row>
    <row r="1230" spans="1:6" x14ac:dyDescent="0.25">
      <c r="A1230" s="9">
        <v>11</v>
      </c>
      <c r="B1230" s="10">
        <v>55206671</v>
      </c>
      <c r="C1230" s="10">
        <v>55997829</v>
      </c>
      <c r="D1230" s="10">
        <v>3553</v>
      </c>
      <c r="E1230" s="10">
        <v>1526</v>
      </c>
      <c r="F1230" s="10">
        <v>315</v>
      </c>
    </row>
    <row r="1231" spans="1:6" x14ac:dyDescent="0.25">
      <c r="A1231" s="9">
        <v>11</v>
      </c>
      <c r="B1231" s="10">
        <v>55753843</v>
      </c>
      <c r="C1231" s="10">
        <v>58455947</v>
      </c>
      <c r="D1231" s="10">
        <v>6175</v>
      </c>
      <c r="E1231" s="10">
        <v>3299</v>
      </c>
      <c r="F1231" s="10">
        <v>734</v>
      </c>
    </row>
    <row r="1232" spans="1:6" x14ac:dyDescent="0.25">
      <c r="A1232" s="9">
        <v>11</v>
      </c>
      <c r="B1232" s="10">
        <v>55997829</v>
      </c>
      <c r="C1232" s="10">
        <v>57214315</v>
      </c>
      <c r="D1232" s="10">
        <v>3523</v>
      </c>
      <c r="E1232" s="10">
        <v>2308</v>
      </c>
      <c r="F1232" s="10">
        <v>747</v>
      </c>
    </row>
    <row r="1233" spans="1:6" x14ac:dyDescent="0.25">
      <c r="A1233" s="9">
        <v>11</v>
      </c>
      <c r="B1233" s="10">
        <v>57214315</v>
      </c>
      <c r="C1233" s="10">
        <v>58458630</v>
      </c>
      <c r="D1233" s="10">
        <v>3769</v>
      </c>
      <c r="E1233" s="10">
        <v>2211</v>
      </c>
      <c r="F1233" s="10">
        <v>654</v>
      </c>
    </row>
    <row r="1234" spans="1:6" x14ac:dyDescent="0.25">
      <c r="A1234" s="9">
        <v>11</v>
      </c>
      <c r="B1234" s="10">
        <v>58455947</v>
      </c>
      <c r="C1234" s="10">
        <v>59251804</v>
      </c>
      <c r="D1234" s="10">
        <v>2154</v>
      </c>
      <c r="E1234" s="10">
        <v>1035</v>
      </c>
      <c r="F1234" s="10">
        <v>247</v>
      </c>
    </row>
    <row r="1235" spans="1:6" x14ac:dyDescent="0.25">
      <c r="A1235" s="9">
        <v>11</v>
      </c>
      <c r="B1235" s="10">
        <v>58458630</v>
      </c>
      <c r="C1235" s="10">
        <v>59811806</v>
      </c>
      <c r="D1235" s="10">
        <v>3963</v>
      </c>
      <c r="E1235" s="10">
        <v>2318</v>
      </c>
      <c r="F1235" s="10">
        <v>751</v>
      </c>
    </row>
    <row r="1236" spans="1:6" x14ac:dyDescent="0.25">
      <c r="A1236" s="9">
        <v>11</v>
      </c>
      <c r="B1236" s="10">
        <v>59251804</v>
      </c>
      <c r="C1236" s="10">
        <v>62201641</v>
      </c>
      <c r="D1236" s="10">
        <v>5897</v>
      </c>
      <c r="E1236" s="10">
        <v>3904</v>
      </c>
      <c r="F1236" s="10">
        <v>1259</v>
      </c>
    </row>
    <row r="1237" spans="1:6" x14ac:dyDescent="0.25">
      <c r="A1237" s="9">
        <v>11</v>
      </c>
      <c r="B1237" s="10">
        <v>59811806</v>
      </c>
      <c r="C1237" s="10">
        <v>60538876</v>
      </c>
      <c r="D1237" s="10">
        <v>2550</v>
      </c>
      <c r="E1237" s="10">
        <v>1661</v>
      </c>
      <c r="F1237" s="10">
        <v>608</v>
      </c>
    </row>
    <row r="1238" spans="1:6" x14ac:dyDescent="0.25">
      <c r="A1238" s="9">
        <v>11</v>
      </c>
      <c r="B1238" s="10">
        <v>60538876</v>
      </c>
      <c r="C1238" s="10">
        <v>61683324</v>
      </c>
      <c r="D1238" s="10">
        <v>2977</v>
      </c>
      <c r="E1238" s="10">
        <v>2471</v>
      </c>
      <c r="F1238" s="10">
        <v>1094</v>
      </c>
    </row>
    <row r="1239" spans="1:6" x14ac:dyDescent="0.25">
      <c r="A1239" s="9">
        <v>11</v>
      </c>
      <c r="B1239" s="10">
        <v>61683324</v>
      </c>
      <c r="C1239" s="10">
        <v>62780709</v>
      </c>
      <c r="D1239" s="10">
        <v>3484</v>
      </c>
      <c r="E1239" s="10">
        <v>2492</v>
      </c>
      <c r="F1239" s="10">
        <v>1038</v>
      </c>
    </row>
    <row r="1240" spans="1:6" x14ac:dyDescent="0.25">
      <c r="A1240" s="9">
        <v>11</v>
      </c>
      <c r="B1240" s="10">
        <v>62201641</v>
      </c>
      <c r="C1240" s="10">
        <v>63804569</v>
      </c>
      <c r="D1240" s="10">
        <v>2722</v>
      </c>
      <c r="E1240" s="10">
        <v>1831</v>
      </c>
      <c r="F1240" s="10">
        <v>552</v>
      </c>
    </row>
    <row r="1241" spans="1:6" x14ac:dyDescent="0.25">
      <c r="A1241" s="9">
        <v>11</v>
      </c>
      <c r="B1241" s="10">
        <v>62780709</v>
      </c>
      <c r="C1241" s="10">
        <v>63584150</v>
      </c>
      <c r="D1241" s="10">
        <v>2781</v>
      </c>
      <c r="E1241" s="10">
        <v>1822</v>
      </c>
      <c r="F1241" s="10">
        <v>650</v>
      </c>
    </row>
    <row r="1242" spans="1:6" x14ac:dyDescent="0.25">
      <c r="A1242" s="9">
        <v>11</v>
      </c>
      <c r="B1242" s="10">
        <v>63584150</v>
      </c>
      <c r="C1242" s="10">
        <v>65570094</v>
      </c>
      <c r="D1242" s="10">
        <v>5027</v>
      </c>
      <c r="E1242" s="10">
        <v>3736</v>
      </c>
      <c r="F1242" s="10">
        <v>1569</v>
      </c>
    </row>
    <row r="1243" spans="1:6" x14ac:dyDescent="0.25">
      <c r="A1243" s="9">
        <v>11</v>
      </c>
      <c r="B1243" s="10">
        <v>63804569</v>
      </c>
      <c r="C1243" s="10">
        <v>67409718</v>
      </c>
      <c r="D1243" s="10">
        <v>5516</v>
      </c>
      <c r="E1243" s="10">
        <v>3842</v>
      </c>
      <c r="F1243" s="10">
        <v>1208</v>
      </c>
    </row>
    <row r="1244" spans="1:6" x14ac:dyDescent="0.25">
      <c r="A1244" s="9">
        <v>11</v>
      </c>
      <c r="B1244" s="10">
        <v>65570094</v>
      </c>
      <c r="C1244" s="10">
        <v>66838145</v>
      </c>
      <c r="D1244" s="10">
        <v>2813</v>
      </c>
      <c r="E1244" s="10">
        <v>1954</v>
      </c>
      <c r="F1244" s="10">
        <v>746</v>
      </c>
    </row>
    <row r="1245" spans="1:6" x14ac:dyDescent="0.25">
      <c r="A1245" s="9">
        <v>11</v>
      </c>
      <c r="B1245" s="10">
        <v>66838145</v>
      </c>
      <c r="C1245" s="10">
        <v>67700907</v>
      </c>
      <c r="D1245" s="10">
        <v>3394</v>
      </c>
      <c r="E1245" s="10">
        <v>2420</v>
      </c>
      <c r="F1245" s="10">
        <v>922</v>
      </c>
    </row>
    <row r="1246" spans="1:6" x14ac:dyDescent="0.25">
      <c r="A1246" s="9">
        <v>11</v>
      </c>
      <c r="B1246" s="10">
        <v>67409718</v>
      </c>
      <c r="C1246" s="10">
        <v>69511630</v>
      </c>
      <c r="D1246" s="10">
        <v>5320</v>
      </c>
      <c r="E1246" s="10">
        <v>3652</v>
      </c>
      <c r="F1246" s="10">
        <v>1189</v>
      </c>
    </row>
    <row r="1247" spans="1:6" x14ac:dyDescent="0.25">
      <c r="A1247" s="9">
        <v>11</v>
      </c>
      <c r="B1247" s="10">
        <v>67700907</v>
      </c>
      <c r="C1247" s="10">
        <v>68810297</v>
      </c>
      <c r="D1247" s="10">
        <v>3280</v>
      </c>
      <c r="E1247" s="10">
        <v>2450</v>
      </c>
      <c r="F1247" s="10">
        <v>971</v>
      </c>
    </row>
    <row r="1248" spans="1:6" x14ac:dyDescent="0.25">
      <c r="A1248" s="9">
        <v>11</v>
      </c>
      <c r="B1248" s="10">
        <v>68810297</v>
      </c>
      <c r="C1248" s="10">
        <v>69356090</v>
      </c>
      <c r="D1248" s="10">
        <v>1945</v>
      </c>
      <c r="E1248" s="10">
        <v>1609</v>
      </c>
      <c r="F1248" s="10">
        <v>782</v>
      </c>
    </row>
    <row r="1249" spans="1:6" x14ac:dyDescent="0.25">
      <c r="A1249" s="9">
        <v>11</v>
      </c>
      <c r="B1249" s="10">
        <v>69356090</v>
      </c>
      <c r="C1249" s="10">
        <v>69974731</v>
      </c>
      <c r="D1249" s="10">
        <v>2635</v>
      </c>
      <c r="E1249" s="10">
        <v>2068</v>
      </c>
      <c r="F1249" s="10">
        <v>983</v>
      </c>
    </row>
    <row r="1250" spans="1:6" x14ac:dyDescent="0.25">
      <c r="A1250" s="9">
        <v>11</v>
      </c>
      <c r="B1250" s="10">
        <v>69511630</v>
      </c>
      <c r="C1250" s="10">
        <v>70926292</v>
      </c>
      <c r="D1250" s="10">
        <v>3645</v>
      </c>
      <c r="E1250" s="10">
        <v>2769</v>
      </c>
      <c r="F1250" s="10">
        <v>947</v>
      </c>
    </row>
    <row r="1251" spans="1:6" x14ac:dyDescent="0.25">
      <c r="A1251" s="9">
        <v>11</v>
      </c>
      <c r="B1251" s="10">
        <v>69974731</v>
      </c>
      <c r="C1251" s="10">
        <v>70926395</v>
      </c>
      <c r="D1251" s="10">
        <v>3060</v>
      </c>
      <c r="E1251" s="10">
        <v>2384</v>
      </c>
      <c r="F1251" s="10">
        <v>1030</v>
      </c>
    </row>
    <row r="1252" spans="1:6" x14ac:dyDescent="0.25">
      <c r="A1252" s="9">
        <v>11</v>
      </c>
      <c r="B1252" s="10">
        <v>70926292</v>
      </c>
      <c r="C1252" s="10">
        <v>72895950</v>
      </c>
      <c r="D1252" s="10">
        <v>5264</v>
      </c>
      <c r="E1252" s="10">
        <v>3197</v>
      </c>
      <c r="F1252" s="10">
        <v>818</v>
      </c>
    </row>
    <row r="1253" spans="1:6" x14ac:dyDescent="0.25">
      <c r="A1253" s="9">
        <v>11</v>
      </c>
      <c r="B1253" s="10">
        <v>70926395</v>
      </c>
      <c r="C1253" s="10">
        <v>72179190</v>
      </c>
      <c r="D1253" s="10">
        <v>5479</v>
      </c>
      <c r="E1253" s="10">
        <v>3547</v>
      </c>
      <c r="F1253" s="10">
        <v>1109</v>
      </c>
    </row>
    <row r="1254" spans="1:6" x14ac:dyDescent="0.25">
      <c r="A1254" s="9">
        <v>11</v>
      </c>
      <c r="B1254" s="10">
        <v>72179190</v>
      </c>
      <c r="C1254" s="10">
        <v>73672240</v>
      </c>
      <c r="D1254" s="10">
        <v>4176</v>
      </c>
      <c r="E1254" s="10">
        <v>2826</v>
      </c>
      <c r="F1254" s="10">
        <v>1128</v>
      </c>
    </row>
    <row r="1255" spans="1:6" x14ac:dyDescent="0.25">
      <c r="A1255" s="9">
        <v>11</v>
      </c>
      <c r="B1255" s="10">
        <v>72895950</v>
      </c>
      <c r="C1255" s="10">
        <v>74161461</v>
      </c>
      <c r="D1255" s="10">
        <v>1749</v>
      </c>
      <c r="E1255" s="10">
        <v>1121</v>
      </c>
      <c r="F1255" s="10">
        <v>373</v>
      </c>
    </row>
    <row r="1256" spans="1:6" x14ac:dyDescent="0.25">
      <c r="A1256" s="9">
        <v>11</v>
      </c>
      <c r="B1256" s="10">
        <v>73672240</v>
      </c>
      <c r="C1256" s="10">
        <v>75027981</v>
      </c>
      <c r="D1256" s="10">
        <v>4293</v>
      </c>
      <c r="E1256" s="10">
        <v>2866</v>
      </c>
      <c r="F1256" s="10">
        <v>1064</v>
      </c>
    </row>
    <row r="1257" spans="1:6" x14ac:dyDescent="0.25">
      <c r="A1257" s="9">
        <v>11</v>
      </c>
      <c r="B1257" s="10">
        <v>74161461</v>
      </c>
      <c r="C1257" s="10">
        <v>76796159</v>
      </c>
      <c r="D1257" s="10">
        <v>5614</v>
      </c>
      <c r="E1257" s="10">
        <v>3907</v>
      </c>
      <c r="F1257" s="10">
        <v>1257</v>
      </c>
    </row>
    <row r="1258" spans="1:6" x14ac:dyDescent="0.25">
      <c r="A1258" s="9">
        <v>11</v>
      </c>
      <c r="B1258" s="10">
        <v>75027981</v>
      </c>
      <c r="C1258" s="10">
        <v>75888261</v>
      </c>
      <c r="D1258" s="10">
        <v>2460</v>
      </c>
      <c r="E1258" s="10">
        <v>1859</v>
      </c>
      <c r="F1258" s="10">
        <v>744</v>
      </c>
    </row>
    <row r="1259" spans="1:6" x14ac:dyDescent="0.25">
      <c r="A1259" s="9">
        <v>11</v>
      </c>
      <c r="B1259" s="10">
        <v>75888261</v>
      </c>
      <c r="C1259" s="10">
        <v>76883239</v>
      </c>
      <c r="D1259" s="10">
        <v>3440</v>
      </c>
      <c r="E1259" s="10">
        <v>2654</v>
      </c>
      <c r="F1259" s="10">
        <v>1201</v>
      </c>
    </row>
    <row r="1260" spans="1:6" x14ac:dyDescent="0.25">
      <c r="A1260" s="9">
        <v>11</v>
      </c>
      <c r="B1260" s="10">
        <v>76796159</v>
      </c>
      <c r="C1260" s="10">
        <v>79374417</v>
      </c>
      <c r="D1260" s="10">
        <v>5888</v>
      </c>
      <c r="E1260" s="10">
        <v>4441</v>
      </c>
      <c r="F1260" s="10">
        <v>1180</v>
      </c>
    </row>
    <row r="1261" spans="1:6" x14ac:dyDescent="0.25">
      <c r="A1261" s="9">
        <v>11</v>
      </c>
      <c r="B1261" s="10">
        <v>76883239</v>
      </c>
      <c r="C1261" s="10">
        <v>78511124</v>
      </c>
      <c r="D1261" s="10">
        <v>5616</v>
      </c>
      <c r="E1261" s="10">
        <v>3915</v>
      </c>
      <c r="F1261" s="10">
        <v>1316</v>
      </c>
    </row>
    <row r="1262" spans="1:6" x14ac:dyDescent="0.25">
      <c r="A1262" s="9">
        <v>11</v>
      </c>
      <c r="B1262" s="10">
        <v>78511124</v>
      </c>
      <c r="C1262" s="10">
        <v>79374741</v>
      </c>
      <c r="D1262" s="10">
        <v>3214</v>
      </c>
      <c r="E1262" s="10">
        <v>2770</v>
      </c>
      <c r="F1262" s="10">
        <v>1312</v>
      </c>
    </row>
    <row r="1263" spans="1:6" x14ac:dyDescent="0.25">
      <c r="A1263" s="9">
        <v>11</v>
      </c>
      <c r="B1263" s="10">
        <v>79374417</v>
      </c>
      <c r="C1263" s="10">
        <v>81211602</v>
      </c>
      <c r="D1263" s="10">
        <v>4956</v>
      </c>
      <c r="E1263" s="10">
        <v>4141</v>
      </c>
      <c r="F1263" s="10">
        <v>1208</v>
      </c>
    </row>
    <row r="1264" spans="1:6" x14ac:dyDescent="0.25">
      <c r="A1264" s="9">
        <v>11</v>
      </c>
      <c r="B1264" s="10">
        <v>79374741</v>
      </c>
      <c r="C1264" s="10">
        <v>80800855</v>
      </c>
      <c r="D1264" s="10">
        <v>4942</v>
      </c>
      <c r="E1264" s="10">
        <v>4196</v>
      </c>
      <c r="F1264" s="10">
        <v>1715</v>
      </c>
    </row>
    <row r="1265" spans="1:6" x14ac:dyDescent="0.25">
      <c r="A1265" s="9">
        <v>11</v>
      </c>
      <c r="B1265" s="10">
        <v>80800855</v>
      </c>
      <c r="C1265" s="10">
        <v>81211602</v>
      </c>
      <c r="D1265" s="10">
        <v>1878</v>
      </c>
      <c r="E1265" s="10">
        <v>1375</v>
      </c>
      <c r="F1265" s="10">
        <v>500</v>
      </c>
    </row>
    <row r="1266" spans="1:6" x14ac:dyDescent="0.25">
      <c r="A1266" s="9">
        <v>11</v>
      </c>
      <c r="B1266" s="10">
        <v>81211602</v>
      </c>
      <c r="C1266" s="10">
        <v>84214592</v>
      </c>
      <c r="D1266" s="10">
        <v>7627</v>
      </c>
      <c r="E1266" s="10">
        <v>5444</v>
      </c>
      <c r="F1266" s="10">
        <v>1271</v>
      </c>
    </row>
    <row r="1267" spans="1:6" x14ac:dyDescent="0.25">
      <c r="A1267" s="9">
        <v>11</v>
      </c>
      <c r="B1267" s="10">
        <v>81211602</v>
      </c>
      <c r="C1267" s="10">
        <v>82840374</v>
      </c>
      <c r="D1267" s="10">
        <v>6616</v>
      </c>
      <c r="E1267" s="10">
        <v>4420</v>
      </c>
      <c r="F1267" s="10">
        <v>1464</v>
      </c>
    </row>
    <row r="1268" spans="1:6" x14ac:dyDescent="0.25">
      <c r="A1268" s="9">
        <v>11</v>
      </c>
      <c r="B1268" s="10">
        <v>82840374</v>
      </c>
      <c r="C1268" s="10">
        <v>83045296</v>
      </c>
      <c r="D1268" s="10">
        <v>766</v>
      </c>
      <c r="E1268" s="10">
        <v>455</v>
      </c>
      <c r="F1268" s="10">
        <v>152</v>
      </c>
    </row>
    <row r="1269" spans="1:6" x14ac:dyDescent="0.25">
      <c r="A1269" s="9">
        <v>11</v>
      </c>
      <c r="B1269" s="10">
        <v>83045296</v>
      </c>
      <c r="C1269" s="10">
        <v>84382757</v>
      </c>
      <c r="D1269" s="10">
        <v>4440</v>
      </c>
      <c r="E1269" s="10">
        <v>3451</v>
      </c>
      <c r="F1269" s="10">
        <v>1228</v>
      </c>
    </row>
    <row r="1270" spans="1:6" x14ac:dyDescent="0.25">
      <c r="A1270" s="9">
        <v>11</v>
      </c>
      <c r="B1270" s="10">
        <v>84214592</v>
      </c>
      <c r="C1270" s="10">
        <v>86425728</v>
      </c>
      <c r="D1270" s="10">
        <v>4427</v>
      </c>
      <c r="E1270" s="10">
        <v>3517</v>
      </c>
      <c r="F1270" s="10">
        <v>844</v>
      </c>
    </row>
    <row r="1271" spans="1:6" x14ac:dyDescent="0.25">
      <c r="A1271" s="9">
        <v>11</v>
      </c>
      <c r="B1271" s="10">
        <v>84382757</v>
      </c>
      <c r="C1271" s="10">
        <v>84964125</v>
      </c>
      <c r="D1271" s="10">
        <v>1570</v>
      </c>
      <c r="E1271" s="10">
        <v>1319</v>
      </c>
      <c r="F1271" s="10">
        <v>398</v>
      </c>
    </row>
    <row r="1272" spans="1:6" x14ac:dyDescent="0.25">
      <c r="A1272" s="9">
        <v>11</v>
      </c>
      <c r="B1272" s="10">
        <v>84964125</v>
      </c>
      <c r="C1272" s="10">
        <v>86426766</v>
      </c>
      <c r="D1272" s="10">
        <v>4334</v>
      </c>
      <c r="E1272" s="10">
        <v>3148</v>
      </c>
      <c r="F1272" s="10">
        <v>1015</v>
      </c>
    </row>
    <row r="1273" spans="1:6" x14ac:dyDescent="0.25">
      <c r="A1273" s="9">
        <v>11</v>
      </c>
      <c r="B1273" s="10">
        <v>86425728</v>
      </c>
      <c r="C1273" s="10">
        <v>88282078</v>
      </c>
      <c r="D1273" s="10">
        <v>5879</v>
      </c>
      <c r="E1273" s="10">
        <v>3831</v>
      </c>
      <c r="F1273" s="10">
        <v>1046</v>
      </c>
    </row>
    <row r="1274" spans="1:6" x14ac:dyDescent="0.25">
      <c r="A1274" s="9">
        <v>11</v>
      </c>
      <c r="B1274" s="10">
        <v>86426766</v>
      </c>
      <c r="C1274" s="10">
        <v>87633783</v>
      </c>
      <c r="D1274" s="10">
        <v>5187</v>
      </c>
      <c r="E1274" s="10">
        <v>3617</v>
      </c>
      <c r="F1274" s="10">
        <v>1194</v>
      </c>
    </row>
    <row r="1275" spans="1:6" x14ac:dyDescent="0.25">
      <c r="A1275" s="9">
        <v>11</v>
      </c>
      <c r="B1275" s="10">
        <v>87633783</v>
      </c>
      <c r="C1275" s="10">
        <v>88284549</v>
      </c>
      <c r="D1275" s="10">
        <v>2579</v>
      </c>
      <c r="E1275" s="10">
        <v>1819</v>
      </c>
      <c r="F1275" s="10">
        <v>722</v>
      </c>
    </row>
    <row r="1276" spans="1:6" x14ac:dyDescent="0.25">
      <c r="A1276" s="9">
        <v>11</v>
      </c>
      <c r="B1276" s="10">
        <v>88282078</v>
      </c>
      <c r="C1276" s="10">
        <v>90954609</v>
      </c>
      <c r="D1276" s="10">
        <v>6730</v>
      </c>
      <c r="E1276" s="10">
        <v>4208</v>
      </c>
      <c r="F1276" s="10">
        <v>960</v>
      </c>
    </row>
    <row r="1277" spans="1:6" x14ac:dyDescent="0.25">
      <c r="A1277" s="9">
        <v>11</v>
      </c>
      <c r="B1277" s="10">
        <v>88284549</v>
      </c>
      <c r="C1277" s="10">
        <v>89479817</v>
      </c>
      <c r="D1277" s="10">
        <v>5076</v>
      </c>
      <c r="E1277" s="10">
        <v>3194</v>
      </c>
      <c r="F1277" s="10">
        <v>1035</v>
      </c>
    </row>
    <row r="1278" spans="1:6" x14ac:dyDescent="0.25">
      <c r="A1278" s="9">
        <v>11</v>
      </c>
      <c r="B1278" s="10">
        <v>89479817</v>
      </c>
      <c r="C1278" s="10">
        <v>90954451</v>
      </c>
      <c r="D1278" s="10">
        <v>4782</v>
      </c>
      <c r="E1278" s="10">
        <v>3108</v>
      </c>
      <c r="F1278" s="10">
        <v>1007</v>
      </c>
    </row>
    <row r="1279" spans="1:6" x14ac:dyDescent="0.25">
      <c r="A1279" s="9">
        <v>11</v>
      </c>
      <c r="B1279" s="10">
        <v>90954451</v>
      </c>
      <c r="C1279" s="10">
        <v>91535912</v>
      </c>
      <c r="D1279" s="10">
        <v>2303</v>
      </c>
      <c r="E1279" s="10">
        <v>1477</v>
      </c>
      <c r="F1279" s="10">
        <v>491</v>
      </c>
    </row>
    <row r="1280" spans="1:6" x14ac:dyDescent="0.25">
      <c r="A1280" s="9">
        <v>11</v>
      </c>
      <c r="B1280" s="10">
        <v>90954609</v>
      </c>
      <c r="C1280" s="10">
        <v>92731401</v>
      </c>
      <c r="D1280" s="10">
        <v>3915</v>
      </c>
      <c r="E1280" s="10">
        <v>2496</v>
      </c>
      <c r="F1280" s="10">
        <v>585</v>
      </c>
    </row>
    <row r="1281" spans="1:6" x14ac:dyDescent="0.25">
      <c r="A1281" s="9">
        <v>11</v>
      </c>
      <c r="B1281" s="10">
        <v>91535912</v>
      </c>
      <c r="C1281" s="10">
        <v>91946311</v>
      </c>
      <c r="D1281" s="10">
        <v>1850</v>
      </c>
      <c r="E1281" s="10">
        <v>1125</v>
      </c>
      <c r="F1281" s="10">
        <v>385</v>
      </c>
    </row>
    <row r="1282" spans="1:6" x14ac:dyDescent="0.25">
      <c r="A1282" s="9">
        <v>11</v>
      </c>
      <c r="B1282" s="10">
        <v>91946311</v>
      </c>
      <c r="C1282" s="10">
        <v>92666563</v>
      </c>
      <c r="D1282" s="10">
        <v>2091</v>
      </c>
      <c r="E1282" s="10">
        <v>1528</v>
      </c>
      <c r="F1282" s="10">
        <v>561</v>
      </c>
    </row>
    <row r="1283" spans="1:6" x14ac:dyDescent="0.25">
      <c r="A1283" s="9">
        <v>11</v>
      </c>
      <c r="B1283" s="10">
        <v>92666563</v>
      </c>
      <c r="C1283" s="10">
        <v>94035441</v>
      </c>
      <c r="D1283" s="10">
        <v>4812</v>
      </c>
      <c r="E1283" s="10">
        <v>3321</v>
      </c>
      <c r="F1283" s="10">
        <v>1236</v>
      </c>
    </row>
    <row r="1284" spans="1:6" x14ac:dyDescent="0.25">
      <c r="A1284" s="9">
        <v>11</v>
      </c>
      <c r="B1284" s="10">
        <v>92731401</v>
      </c>
      <c r="C1284" s="10">
        <v>94987750</v>
      </c>
      <c r="D1284" s="10">
        <v>5533</v>
      </c>
      <c r="E1284" s="10">
        <v>3564</v>
      </c>
      <c r="F1284" s="10">
        <v>1005</v>
      </c>
    </row>
    <row r="1285" spans="1:6" x14ac:dyDescent="0.25">
      <c r="A1285" s="9">
        <v>11</v>
      </c>
      <c r="B1285" s="10">
        <v>94035441</v>
      </c>
      <c r="C1285" s="10">
        <v>94681346</v>
      </c>
      <c r="D1285" s="10">
        <v>2330</v>
      </c>
      <c r="E1285" s="10">
        <v>1612</v>
      </c>
      <c r="F1285" s="10">
        <v>622</v>
      </c>
    </row>
    <row r="1286" spans="1:6" x14ac:dyDescent="0.25">
      <c r="A1286" s="9">
        <v>11</v>
      </c>
      <c r="B1286" s="10">
        <v>94681346</v>
      </c>
      <c r="C1286" s="10">
        <v>96047600</v>
      </c>
      <c r="D1286" s="10">
        <v>4340</v>
      </c>
      <c r="E1286" s="10">
        <v>3516</v>
      </c>
      <c r="F1286" s="10">
        <v>1606</v>
      </c>
    </row>
    <row r="1287" spans="1:6" x14ac:dyDescent="0.25">
      <c r="A1287" s="9">
        <v>11</v>
      </c>
      <c r="B1287" s="10">
        <v>94987750</v>
      </c>
      <c r="C1287" s="10">
        <v>97673784</v>
      </c>
      <c r="D1287" s="10">
        <v>6084</v>
      </c>
      <c r="E1287" s="10">
        <v>4720</v>
      </c>
      <c r="F1287" s="10">
        <v>1495</v>
      </c>
    </row>
    <row r="1288" spans="1:6" x14ac:dyDescent="0.25">
      <c r="A1288" s="9">
        <v>11</v>
      </c>
      <c r="B1288" s="10">
        <v>96047600</v>
      </c>
      <c r="C1288" s="10">
        <v>97674035</v>
      </c>
      <c r="D1288" s="10">
        <v>5127</v>
      </c>
      <c r="E1288" s="10">
        <v>3944</v>
      </c>
      <c r="F1288" s="10">
        <v>1511</v>
      </c>
    </row>
    <row r="1289" spans="1:6" x14ac:dyDescent="0.25">
      <c r="A1289" s="9">
        <v>11</v>
      </c>
      <c r="B1289" s="10">
        <v>97673784</v>
      </c>
      <c r="C1289" s="10">
        <v>98704141</v>
      </c>
      <c r="D1289" s="10">
        <v>3663</v>
      </c>
      <c r="E1289" s="10">
        <v>2218</v>
      </c>
      <c r="F1289" s="10">
        <v>538</v>
      </c>
    </row>
    <row r="1290" spans="1:6" x14ac:dyDescent="0.25">
      <c r="A1290" s="9">
        <v>11</v>
      </c>
      <c r="B1290" s="10">
        <v>97674035</v>
      </c>
      <c r="C1290" s="10">
        <v>98887003</v>
      </c>
      <c r="D1290" s="10">
        <v>5789</v>
      </c>
      <c r="E1290" s="10">
        <v>3790</v>
      </c>
      <c r="F1290" s="10">
        <v>1235</v>
      </c>
    </row>
    <row r="1291" spans="1:6" x14ac:dyDescent="0.25">
      <c r="A1291" s="9">
        <v>11</v>
      </c>
      <c r="B1291" s="10">
        <v>98704141</v>
      </c>
      <c r="C1291" s="10">
        <v>100417158</v>
      </c>
      <c r="D1291" s="10">
        <v>6194</v>
      </c>
      <c r="E1291" s="10">
        <v>4824</v>
      </c>
      <c r="F1291" s="10">
        <v>1252</v>
      </c>
    </row>
    <row r="1292" spans="1:6" x14ac:dyDescent="0.25">
      <c r="A1292" s="9">
        <v>11</v>
      </c>
      <c r="B1292" s="10">
        <v>98887003</v>
      </c>
      <c r="C1292" s="10">
        <v>100417169</v>
      </c>
      <c r="D1292" s="10">
        <v>6450</v>
      </c>
      <c r="E1292" s="10">
        <v>4983</v>
      </c>
      <c r="F1292" s="10">
        <v>1852</v>
      </c>
    </row>
    <row r="1293" spans="1:6" x14ac:dyDescent="0.25">
      <c r="A1293" s="9">
        <v>11</v>
      </c>
      <c r="B1293" s="10">
        <v>100417158</v>
      </c>
      <c r="C1293" s="10">
        <v>102156568</v>
      </c>
      <c r="D1293" s="10">
        <v>5192</v>
      </c>
      <c r="E1293" s="10">
        <v>3237</v>
      </c>
      <c r="F1293" s="10">
        <v>780</v>
      </c>
    </row>
    <row r="1294" spans="1:6" x14ac:dyDescent="0.25">
      <c r="A1294" s="9">
        <v>11</v>
      </c>
      <c r="B1294" s="10">
        <v>100417169</v>
      </c>
      <c r="C1294" s="10">
        <v>101398962</v>
      </c>
      <c r="D1294" s="10">
        <v>3484</v>
      </c>
      <c r="E1294" s="10">
        <v>2547</v>
      </c>
      <c r="F1294" s="10">
        <v>926</v>
      </c>
    </row>
    <row r="1295" spans="1:6" x14ac:dyDescent="0.25">
      <c r="A1295" s="9">
        <v>11</v>
      </c>
      <c r="B1295" s="10">
        <v>101398962</v>
      </c>
      <c r="C1295" s="10">
        <v>102836740</v>
      </c>
      <c r="D1295" s="10">
        <v>4734</v>
      </c>
      <c r="E1295" s="10">
        <v>3530</v>
      </c>
      <c r="F1295" s="10">
        <v>1337</v>
      </c>
    </row>
    <row r="1296" spans="1:6" x14ac:dyDescent="0.25">
      <c r="A1296" s="9">
        <v>11</v>
      </c>
      <c r="B1296" s="10">
        <v>102156568</v>
      </c>
      <c r="C1296" s="10">
        <v>103493096</v>
      </c>
      <c r="D1296" s="10">
        <v>4166</v>
      </c>
      <c r="E1296" s="10">
        <v>2564</v>
      </c>
      <c r="F1296" s="10">
        <v>722</v>
      </c>
    </row>
    <row r="1297" spans="1:6" x14ac:dyDescent="0.25">
      <c r="A1297" s="9">
        <v>11</v>
      </c>
      <c r="B1297" s="10">
        <v>102836740</v>
      </c>
      <c r="C1297" s="10">
        <v>103493096</v>
      </c>
      <c r="D1297" s="10">
        <v>2984</v>
      </c>
      <c r="E1297" s="10">
        <v>1758</v>
      </c>
      <c r="F1297" s="10">
        <v>552</v>
      </c>
    </row>
    <row r="1298" spans="1:6" x14ac:dyDescent="0.25">
      <c r="A1298" s="9">
        <v>11</v>
      </c>
      <c r="B1298" s="10">
        <v>103493096</v>
      </c>
      <c r="C1298" s="10">
        <v>105501639</v>
      </c>
      <c r="D1298" s="10">
        <v>5214</v>
      </c>
      <c r="E1298" s="10">
        <v>2777</v>
      </c>
      <c r="F1298" s="10">
        <v>700</v>
      </c>
    </row>
    <row r="1299" spans="1:6" x14ac:dyDescent="0.25">
      <c r="A1299" s="9">
        <v>11</v>
      </c>
      <c r="B1299" s="10">
        <v>103493096</v>
      </c>
      <c r="C1299" s="10">
        <v>104297437</v>
      </c>
      <c r="D1299" s="10">
        <v>3122</v>
      </c>
      <c r="E1299" s="10">
        <v>1982</v>
      </c>
      <c r="F1299" s="10">
        <v>750</v>
      </c>
    </row>
    <row r="1300" spans="1:6" x14ac:dyDescent="0.25">
      <c r="A1300" s="9">
        <v>11</v>
      </c>
      <c r="B1300" s="10">
        <v>104297437</v>
      </c>
      <c r="C1300" s="10">
        <v>105502911</v>
      </c>
      <c r="D1300" s="10">
        <v>4102</v>
      </c>
      <c r="E1300" s="10">
        <v>2428</v>
      </c>
      <c r="F1300" s="10">
        <v>749</v>
      </c>
    </row>
    <row r="1301" spans="1:6" x14ac:dyDescent="0.25">
      <c r="A1301" s="9">
        <v>11</v>
      </c>
      <c r="B1301" s="10">
        <v>105501639</v>
      </c>
      <c r="C1301" s="10">
        <v>106254207</v>
      </c>
      <c r="D1301" s="10">
        <v>1429</v>
      </c>
      <c r="E1301" s="10">
        <v>763</v>
      </c>
      <c r="F1301" s="10">
        <v>171</v>
      </c>
    </row>
    <row r="1302" spans="1:6" x14ac:dyDescent="0.25">
      <c r="A1302" s="9">
        <v>11</v>
      </c>
      <c r="B1302" s="10">
        <v>105502911</v>
      </c>
      <c r="C1302" s="10">
        <v>106522124</v>
      </c>
      <c r="D1302" s="10">
        <v>2582</v>
      </c>
      <c r="E1302" s="10">
        <v>1871</v>
      </c>
      <c r="F1302" s="10">
        <v>705</v>
      </c>
    </row>
    <row r="1303" spans="1:6" x14ac:dyDescent="0.25">
      <c r="A1303" s="9">
        <v>11</v>
      </c>
      <c r="B1303" s="10">
        <v>106254207</v>
      </c>
      <c r="C1303" s="10">
        <v>107843998</v>
      </c>
      <c r="D1303" s="10">
        <v>4566</v>
      </c>
      <c r="E1303" s="10">
        <v>3265</v>
      </c>
      <c r="F1303" s="10">
        <v>870</v>
      </c>
    </row>
    <row r="1304" spans="1:6" x14ac:dyDescent="0.25">
      <c r="A1304" s="9">
        <v>11</v>
      </c>
      <c r="B1304" s="10">
        <v>106522124</v>
      </c>
      <c r="C1304" s="10">
        <v>107843326</v>
      </c>
      <c r="D1304" s="10">
        <v>4795</v>
      </c>
      <c r="E1304" s="10">
        <v>3537</v>
      </c>
      <c r="F1304" s="10">
        <v>1327</v>
      </c>
    </row>
    <row r="1305" spans="1:6" x14ac:dyDescent="0.25">
      <c r="A1305" s="9">
        <v>11</v>
      </c>
      <c r="B1305" s="10">
        <v>107843326</v>
      </c>
      <c r="C1305" s="10">
        <v>108823642</v>
      </c>
      <c r="D1305" s="10">
        <v>2622</v>
      </c>
      <c r="E1305" s="10">
        <v>1858</v>
      </c>
      <c r="F1305" s="10">
        <v>682</v>
      </c>
    </row>
    <row r="1306" spans="1:6" x14ac:dyDescent="0.25">
      <c r="A1306" s="9">
        <v>11</v>
      </c>
      <c r="B1306" s="10">
        <v>107843998</v>
      </c>
      <c r="C1306" s="10">
        <v>109178131</v>
      </c>
      <c r="D1306" s="10">
        <v>2489</v>
      </c>
      <c r="E1306" s="10">
        <v>1775</v>
      </c>
      <c r="F1306" s="10">
        <v>464</v>
      </c>
    </row>
    <row r="1307" spans="1:6" x14ac:dyDescent="0.25">
      <c r="A1307" s="9">
        <v>11</v>
      </c>
      <c r="B1307" s="10">
        <v>109178131</v>
      </c>
      <c r="C1307" s="10">
        <v>111986912</v>
      </c>
      <c r="D1307" s="10">
        <v>4972</v>
      </c>
      <c r="E1307" s="10">
        <v>3487</v>
      </c>
      <c r="F1307" s="10">
        <v>968</v>
      </c>
    </row>
    <row r="1308" spans="1:6" x14ac:dyDescent="0.25">
      <c r="A1308" s="9">
        <v>11</v>
      </c>
      <c r="B1308" s="10">
        <v>111048570</v>
      </c>
      <c r="C1308" s="10">
        <v>112221476</v>
      </c>
      <c r="D1308" s="10">
        <v>2890</v>
      </c>
      <c r="E1308" s="10">
        <v>2039</v>
      </c>
      <c r="F1308" s="10">
        <v>839</v>
      </c>
    </row>
    <row r="1309" spans="1:6" x14ac:dyDescent="0.25">
      <c r="A1309" s="9">
        <v>11</v>
      </c>
      <c r="B1309" s="10">
        <v>111986912</v>
      </c>
      <c r="C1309" s="10">
        <v>114123539</v>
      </c>
      <c r="D1309" s="10">
        <v>4858</v>
      </c>
      <c r="E1309" s="10">
        <v>3322</v>
      </c>
      <c r="F1309" s="10">
        <v>1034</v>
      </c>
    </row>
    <row r="1310" spans="1:6" x14ac:dyDescent="0.25">
      <c r="A1310" s="9">
        <v>11</v>
      </c>
      <c r="B1310" s="10">
        <v>112221476</v>
      </c>
      <c r="C1310" s="10">
        <v>113107690</v>
      </c>
      <c r="D1310" s="10">
        <v>2932</v>
      </c>
      <c r="E1310" s="10">
        <v>1974</v>
      </c>
      <c r="F1310" s="10">
        <v>795</v>
      </c>
    </row>
    <row r="1311" spans="1:6" x14ac:dyDescent="0.25">
      <c r="A1311" s="9">
        <v>11</v>
      </c>
      <c r="B1311" s="10">
        <v>113107690</v>
      </c>
      <c r="C1311" s="10">
        <v>114187137</v>
      </c>
      <c r="D1311" s="10">
        <v>3146</v>
      </c>
      <c r="E1311" s="10">
        <v>2562</v>
      </c>
      <c r="F1311" s="10">
        <v>1214</v>
      </c>
    </row>
    <row r="1312" spans="1:6" x14ac:dyDescent="0.25">
      <c r="A1312" s="9">
        <v>11</v>
      </c>
      <c r="B1312" s="10">
        <v>114123539</v>
      </c>
      <c r="C1312" s="10">
        <v>115428159</v>
      </c>
      <c r="D1312" s="10">
        <v>2921</v>
      </c>
      <c r="E1312" s="10">
        <v>2023</v>
      </c>
      <c r="F1312" s="10">
        <v>599</v>
      </c>
    </row>
    <row r="1313" spans="1:6" x14ac:dyDescent="0.25">
      <c r="A1313" s="9">
        <v>11</v>
      </c>
      <c r="B1313" s="10">
        <v>114187137</v>
      </c>
      <c r="C1313" s="10">
        <v>115172161</v>
      </c>
      <c r="D1313" s="10">
        <v>3356</v>
      </c>
      <c r="E1313" s="10">
        <v>2507</v>
      </c>
      <c r="F1313" s="10">
        <v>1017</v>
      </c>
    </row>
    <row r="1314" spans="1:6" x14ac:dyDescent="0.25">
      <c r="A1314" s="9">
        <v>11</v>
      </c>
      <c r="B1314" s="10">
        <v>115172161</v>
      </c>
      <c r="C1314" s="10">
        <v>116459418</v>
      </c>
      <c r="D1314" s="10">
        <v>3937</v>
      </c>
      <c r="E1314" s="10">
        <v>3342</v>
      </c>
      <c r="F1314" s="10">
        <v>1553</v>
      </c>
    </row>
    <row r="1315" spans="1:6" x14ac:dyDescent="0.25">
      <c r="A1315" s="9">
        <v>11</v>
      </c>
      <c r="B1315" s="10">
        <v>115428159</v>
      </c>
      <c r="C1315" s="10">
        <v>116383543</v>
      </c>
      <c r="D1315" s="10">
        <v>2351</v>
      </c>
      <c r="E1315" s="10">
        <v>1830</v>
      </c>
      <c r="F1315" s="10">
        <v>576</v>
      </c>
    </row>
    <row r="1316" spans="1:6" x14ac:dyDescent="0.25">
      <c r="A1316" s="9">
        <v>11</v>
      </c>
      <c r="B1316" s="10">
        <v>116383543</v>
      </c>
      <c r="C1316" s="10">
        <v>117901740</v>
      </c>
      <c r="D1316" s="10">
        <v>4696</v>
      </c>
      <c r="E1316" s="10">
        <v>3490</v>
      </c>
      <c r="F1316" s="10">
        <v>1140</v>
      </c>
    </row>
    <row r="1317" spans="1:6" x14ac:dyDescent="0.25">
      <c r="A1317" s="9">
        <v>11</v>
      </c>
      <c r="B1317" s="10">
        <v>116459418</v>
      </c>
      <c r="C1317" s="10">
        <v>117788327</v>
      </c>
      <c r="D1317" s="10">
        <v>4808</v>
      </c>
      <c r="E1317" s="10">
        <v>3829</v>
      </c>
      <c r="F1317" s="10">
        <v>1639</v>
      </c>
    </row>
    <row r="1318" spans="1:6" x14ac:dyDescent="0.25">
      <c r="A1318" s="9">
        <v>11</v>
      </c>
      <c r="B1318" s="10">
        <v>117788327</v>
      </c>
      <c r="C1318" s="10">
        <v>118962657</v>
      </c>
      <c r="D1318" s="10">
        <v>3940</v>
      </c>
      <c r="E1318" s="10">
        <v>2823</v>
      </c>
      <c r="F1318" s="10">
        <v>1161</v>
      </c>
    </row>
    <row r="1319" spans="1:6" x14ac:dyDescent="0.25">
      <c r="A1319" s="9">
        <v>11</v>
      </c>
      <c r="B1319" s="10">
        <v>117901740</v>
      </c>
      <c r="C1319" s="10">
        <v>118900987</v>
      </c>
      <c r="D1319" s="10">
        <v>2526</v>
      </c>
      <c r="E1319" s="10">
        <v>1622</v>
      </c>
      <c r="F1319" s="10">
        <v>464</v>
      </c>
    </row>
    <row r="1320" spans="1:6" x14ac:dyDescent="0.25">
      <c r="A1320" s="9">
        <v>11</v>
      </c>
      <c r="B1320" s="10">
        <v>118900987</v>
      </c>
      <c r="C1320" s="10">
        <v>120771784</v>
      </c>
      <c r="D1320" s="10">
        <v>4599</v>
      </c>
      <c r="E1320" s="10">
        <v>3506</v>
      </c>
      <c r="F1320" s="10">
        <v>1134</v>
      </c>
    </row>
    <row r="1321" spans="1:6" x14ac:dyDescent="0.25">
      <c r="A1321" s="9">
        <v>11</v>
      </c>
      <c r="B1321" s="10">
        <v>118962657</v>
      </c>
      <c r="C1321" s="10">
        <v>120534634</v>
      </c>
      <c r="D1321" s="10">
        <v>4960</v>
      </c>
      <c r="E1321" s="10">
        <v>4009</v>
      </c>
      <c r="F1321" s="10">
        <v>1861</v>
      </c>
    </row>
    <row r="1322" spans="1:6" x14ac:dyDescent="0.25">
      <c r="A1322" s="9">
        <v>11</v>
      </c>
      <c r="B1322" s="10">
        <v>120534634</v>
      </c>
      <c r="C1322" s="10">
        <v>121204913</v>
      </c>
      <c r="D1322" s="10">
        <v>2345</v>
      </c>
      <c r="E1322" s="10">
        <v>1701</v>
      </c>
      <c r="F1322" s="10">
        <v>769</v>
      </c>
    </row>
    <row r="1323" spans="1:6" x14ac:dyDescent="0.25">
      <c r="A1323" s="9">
        <v>11</v>
      </c>
      <c r="B1323" s="10">
        <v>120771784</v>
      </c>
      <c r="C1323" s="10">
        <v>121769481</v>
      </c>
      <c r="D1323" s="10">
        <v>2145</v>
      </c>
      <c r="E1323" s="10">
        <v>1508</v>
      </c>
      <c r="F1323" s="10">
        <v>455</v>
      </c>
    </row>
    <row r="1324" spans="1:6" x14ac:dyDescent="0.25">
      <c r="A1324" s="9">
        <v>11</v>
      </c>
      <c r="B1324" s="10">
        <v>121204913</v>
      </c>
      <c r="C1324" s="10">
        <v>121833838</v>
      </c>
      <c r="D1324" s="10">
        <v>1856</v>
      </c>
      <c r="E1324" s="10">
        <v>1549</v>
      </c>
      <c r="F1324" s="10">
        <v>723</v>
      </c>
    </row>
    <row r="1325" spans="1:6" x14ac:dyDescent="0.25">
      <c r="A1325" s="9">
        <v>11</v>
      </c>
      <c r="B1325" s="10">
        <v>121769481</v>
      </c>
      <c r="C1325" s="10">
        <v>123339958</v>
      </c>
      <c r="D1325" s="10">
        <v>4392</v>
      </c>
      <c r="E1325" s="10">
        <v>3294</v>
      </c>
      <c r="F1325" s="10">
        <v>1125</v>
      </c>
    </row>
    <row r="1326" spans="1:6" x14ac:dyDescent="0.25">
      <c r="A1326" s="9">
        <v>11</v>
      </c>
      <c r="B1326" s="10">
        <v>121833838</v>
      </c>
      <c r="C1326" s="10">
        <v>122481172</v>
      </c>
      <c r="D1326" s="10">
        <v>1842</v>
      </c>
      <c r="E1326" s="10">
        <v>1462</v>
      </c>
      <c r="F1326" s="10">
        <v>629</v>
      </c>
    </row>
    <row r="1327" spans="1:6" x14ac:dyDescent="0.25">
      <c r="A1327" s="9">
        <v>11</v>
      </c>
      <c r="B1327" s="10">
        <v>122481172</v>
      </c>
      <c r="C1327" s="10">
        <v>123510876</v>
      </c>
      <c r="D1327" s="10">
        <v>4146</v>
      </c>
      <c r="E1327" s="10">
        <v>3288</v>
      </c>
      <c r="F1327" s="10">
        <v>1678</v>
      </c>
    </row>
    <row r="1328" spans="1:6" x14ac:dyDescent="0.25">
      <c r="A1328" s="9">
        <v>11</v>
      </c>
      <c r="B1328" s="10">
        <v>123339958</v>
      </c>
      <c r="C1328" s="10">
        <v>124496119</v>
      </c>
      <c r="D1328" s="10">
        <v>4201</v>
      </c>
      <c r="E1328" s="10">
        <v>2437</v>
      </c>
      <c r="F1328" s="10">
        <v>631</v>
      </c>
    </row>
    <row r="1329" spans="1:6" x14ac:dyDescent="0.25">
      <c r="A1329" s="9">
        <v>11</v>
      </c>
      <c r="B1329" s="10">
        <v>123510876</v>
      </c>
      <c r="C1329" s="10">
        <v>123994629</v>
      </c>
      <c r="D1329" s="10">
        <v>2294</v>
      </c>
      <c r="E1329" s="10">
        <v>1466</v>
      </c>
      <c r="F1329" s="10">
        <v>592</v>
      </c>
    </row>
    <row r="1330" spans="1:6" x14ac:dyDescent="0.25">
      <c r="A1330" s="9">
        <v>11</v>
      </c>
      <c r="B1330" s="10">
        <v>123994629</v>
      </c>
      <c r="C1330" s="10">
        <v>125049589</v>
      </c>
      <c r="D1330" s="10">
        <v>4255</v>
      </c>
      <c r="E1330" s="10">
        <v>2871</v>
      </c>
      <c r="F1330" s="10">
        <v>1167</v>
      </c>
    </row>
    <row r="1331" spans="1:6" x14ac:dyDescent="0.25">
      <c r="A1331" s="9">
        <v>11</v>
      </c>
      <c r="B1331" s="10">
        <v>124496119</v>
      </c>
      <c r="C1331" s="10">
        <v>126773879</v>
      </c>
      <c r="D1331" s="10">
        <v>5622</v>
      </c>
      <c r="E1331" s="10">
        <v>4195</v>
      </c>
      <c r="F1331" s="10">
        <v>1451</v>
      </c>
    </row>
    <row r="1332" spans="1:6" x14ac:dyDescent="0.25">
      <c r="A1332" s="9">
        <v>11</v>
      </c>
      <c r="B1332" s="10">
        <v>125049589</v>
      </c>
      <c r="C1332" s="10">
        <v>125985420</v>
      </c>
      <c r="D1332" s="10">
        <v>3371</v>
      </c>
      <c r="E1332" s="10">
        <v>2358</v>
      </c>
      <c r="F1332" s="10">
        <v>1026</v>
      </c>
    </row>
    <row r="1333" spans="1:6" x14ac:dyDescent="0.25">
      <c r="A1333" s="9">
        <v>11</v>
      </c>
      <c r="B1333" s="10">
        <v>125985420</v>
      </c>
      <c r="C1333" s="10">
        <v>127199148</v>
      </c>
      <c r="D1333" s="10">
        <v>4406</v>
      </c>
      <c r="E1333" s="10">
        <v>3300</v>
      </c>
      <c r="F1333" s="10">
        <v>1539</v>
      </c>
    </row>
    <row r="1334" spans="1:6" x14ac:dyDescent="0.25">
      <c r="A1334" s="9">
        <v>11</v>
      </c>
      <c r="B1334" s="10">
        <v>126773879</v>
      </c>
      <c r="C1334" s="10">
        <v>128188777</v>
      </c>
      <c r="D1334" s="10">
        <v>3786</v>
      </c>
      <c r="E1334" s="10">
        <v>2296</v>
      </c>
      <c r="F1334" s="10">
        <v>696</v>
      </c>
    </row>
    <row r="1335" spans="1:6" x14ac:dyDescent="0.25">
      <c r="A1335" s="9">
        <v>11</v>
      </c>
      <c r="B1335" s="10">
        <v>127199148</v>
      </c>
      <c r="C1335" s="10">
        <v>128352514</v>
      </c>
      <c r="D1335" s="10">
        <v>3840</v>
      </c>
      <c r="E1335" s="10">
        <v>2711</v>
      </c>
      <c r="F1335" s="10">
        <v>1101</v>
      </c>
    </row>
    <row r="1336" spans="1:6" x14ac:dyDescent="0.25">
      <c r="A1336" s="9">
        <v>11</v>
      </c>
      <c r="B1336" s="10">
        <v>128188777</v>
      </c>
      <c r="C1336" s="10">
        <v>130049774</v>
      </c>
      <c r="D1336" s="10">
        <v>4677</v>
      </c>
      <c r="E1336" s="10">
        <v>3540</v>
      </c>
      <c r="F1336" s="10">
        <v>1196</v>
      </c>
    </row>
    <row r="1337" spans="1:6" x14ac:dyDescent="0.25">
      <c r="A1337" s="9">
        <v>11</v>
      </c>
      <c r="B1337" s="10">
        <v>128352514</v>
      </c>
      <c r="C1337" s="10">
        <v>129452082</v>
      </c>
      <c r="D1337" s="10">
        <v>3337</v>
      </c>
      <c r="E1337" s="10">
        <v>2705</v>
      </c>
      <c r="F1337" s="10">
        <v>1304</v>
      </c>
    </row>
    <row r="1338" spans="1:6" x14ac:dyDescent="0.25">
      <c r="A1338" s="9">
        <v>11</v>
      </c>
      <c r="B1338" s="10">
        <v>129452082</v>
      </c>
      <c r="C1338" s="10">
        <v>130341494</v>
      </c>
      <c r="D1338" s="10">
        <v>3306</v>
      </c>
      <c r="E1338" s="10">
        <v>2624</v>
      </c>
      <c r="F1338" s="10">
        <v>1226</v>
      </c>
    </row>
    <row r="1339" spans="1:6" x14ac:dyDescent="0.25">
      <c r="A1339" s="9">
        <v>11</v>
      </c>
      <c r="B1339" s="10">
        <v>130049774</v>
      </c>
      <c r="C1339" s="10">
        <v>131429519</v>
      </c>
      <c r="D1339" s="10">
        <v>3452</v>
      </c>
      <c r="E1339" s="10">
        <v>2757</v>
      </c>
      <c r="F1339" s="10">
        <v>975</v>
      </c>
    </row>
    <row r="1340" spans="1:6" x14ac:dyDescent="0.25">
      <c r="A1340" s="9">
        <v>11</v>
      </c>
      <c r="B1340" s="10">
        <v>130341494</v>
      </c>
      <c r="C1340" s="10">
        <v>131218958</v>
      </c>
      <c r="D1340" s="10">
        <v>3734</v>
      </c>
      <c r="E1340" s="10">
        <v>3095</v>
      </c>
      <c r="F1340" s="10">
        <v>1474</v>
      </c>
    </row>
    <row r="1341" spans="1:6" x14ac:dyDescent="0.25">
      <c r="A1341" s="9">
        <v>11</v>
      </c>
      <c r="B1341" s="10">
        <v>131218958</v>
      </c>
      <c r="C1341" s="10">
        <v>131873780</v>
      </c>
      <c r="D1341" s="10">
        <v>2889</v>
      </c>
      <c r="E1341" s="10">
        <v>2458</v>
      </c>
      <c r="F1341" s="10">
        <v>1267</v>
      </c>
    </row>
    <row r="1342" spans="1:6" x14ac:dyDescent="0.25">
      <c r="A1342" s="9">
        <v>11</v>
      </c>
      <c r="B1342" s="10">
        <v>131429519</v>
      </c>
      <c r="C1342" s="10">
        <v>132723635</v>
      </c>
      <c r="D1342" s="10">
        <v>3282</v>
      </c>
      <c r="E1342" s="10">
        <v>2715</v>
      </c>
      <c r="F1342" s="10">
        <v>839</v>
      </c>
    </row>
    <row r="1343" spans="1:6" x14ac:dyDescent="0.25">
      <c r="A1343" s="9">
        <v>11</v>
      </c>
      <c r="B1343" s="10">
        <v>131873780</v>
      </c>
      <c r="C1343" s="10">
        <v>132586211</v>
      </c>
      <c r="D1343" s="10">
        <v>2551</v>
      </c>
      <c r="E1343" s="10">
        <v>2097</v>
      </c>
      <c r="F1343" s="10">
        <v>895</v>
      </c>
    </row>
    <row r="1344" spans="1:6" x14ac:dyDescent="0.25">
      <c r="A1344" s="9">
        <v>11</v>
      </c>
      <c r="B1344" s="10">
        <v>132586211</v>
      </c>
      <c r="C1344" s="10">
        <v>133697719</v>
      </c>
      <c r="D1344" s="10">
        <v>4065</v>
      </c>
      <c r="E1344" s="10">
        <v>3458</v>
      </c>
      <c r="F1344" s="10">
        <v>1744</v>
      </c>
    </row>
    <row r="1345" spans="1:6" x14ac:dyDescent="0.25">
      <c r="A1345" s="9">
        <v>11</v>
      </c>
      <c r="B1345" s="10">
        <v>132723635</v>
      </c>
      <c r="C1345" s="10">
        <v>134204731</v>
      </c>
      <c r="D1345" s="10">
        <v>3609</v>
      </c>
      <c r="E1345" s="10">
        <v>2882</v>
      </c>
      <c r="F1345" s="10">
        <v>1044</v>
      </c>
    </row>
    <row r="1346" spans="1:6" x14ac:dyDescent="0.25">
      <c r="A1346" s="9">
        <v>11</v>
      </c>
      <c r="B1346" s="10">
        <v>133697719</v>
      </c>
      <c r="C1346" s="10">
        <v>134346847</v>
      </c>
      <c r="D1346" s="10">
        <v>2179</v>
      </c>
      <c r="E1346" s="10">
        <v>1710</v>
      </c>
      <c r="F1346" s="10">
        <v>775</v>
      </c>
    </row>
    <row r="1347" spans="1:6" x14ac:dyDescent="0.25">
      <c r="A1347" s="9">
        <v>11</v>
      </c>
      <c r="B1347" s="10">
        <v>134204731</v>
      </c>
      <c r="C1347" s="10">
        <v>134946452</v>
      </c>
      <c r="D1347" s="10">
        <v>2818</v>
      </c>
      <c r="E1347" s="10">
        <v>2087</v>
      </c>
      <c r="F1347" s="10">
        <v>705</v>
      </c>
    </row>
    <row r="1348" spans="1:6" x14ac:dyDescent="0.25">
      <c r="A1348" s="9">
        <v>11</v>
      </c>
      <c r="B1348" s="10">
        <v>134346847</v>
      </c>
      <c r="C1348" s="10">
        <v>134946452</v>
      </c>
      <c r="D1348" s="10">
        <v>2963</v>
      </c>
      <c r="E1348" s="10">
        <v>2390</v>
      </c>
      <c r="F1348" s="10">
        <v>1060</v>
      </c>
    </row>
    <row r="1349" spans="1:6" x14ac:dyDescent="0.25">
      <c r="A1349" s="9">
        <v>12</v>
      </c>
      <c r="B1349" s="10">
        <v>61107</v>
      </c>
      <c r="C1349" s="10">
        <v>1739022</v>
      </c>
      <c r="D1349" s="10">
        <v>4807</v>
      </c>
      <c r="E1349" s="10">
        <v>3581</v>
      </c>
      <c r="F1349" s="10">
        <v>1385</v>
      </c>
    </row>
    <row r="1350" spans="1:6" x14ac:dyDescent="0.25">
      <c r="A1350" s="9">
        <v>12</v>
      </c>
      <c r="B1350" s="10">
        <v>61107</v>
      </c>
      <c r="C1350" s="10">
        <v>669741</v>
      </c>
      <c r="D1350" s="10">
        <v>2243</v>
      </c>
      <c r="E1350" s="10">
        <v>1907</v>
      </c>
      <c r="F1350" s="10">
        <v>1075</v>
      </c>
    </row>
    <row r="1351" spans="1:6" x14ac:dyDescent="0.25">
      <c r="A1351" s="9">
        <v>12</v>
      </c>
      <c r="B1351" s="10">
        <v>669741</v>
      </c>
      <c r="C1351" s="10">
        <v>1935983</v>
      </c>
      <c r="D1351" s="10">
        <v>4774</v>
      </c>
      <c r="E1351" s="10">
        <v>3799</v>
      </c>
      <c r="F1351" s="10">
        <v>1760</v>
      </c>
    </row>
    <row r="1352" spans="1:6" x14ac:dyDescent="0.25">
      <c r="A1352" s="9">
        <v>12</v>
      </c>
      <c r="B1352" s="10">
        <v>1739022</v>
      </c>
      <c r="C1352" s="10">
        <v>3562408</v>
      </c>
      <c r="D1352" s="10">
        <v>4605</v>
      </c>
      <c r="E1352" s="10">
        <v>3599</v>
      </c>
      <c r="F1352" s="10">
        <v>1321</v>
      </c>
    </row>
    <row r="1353" spans="1:6" x14ac:dyDescent="0.25">
      <c r="A1353" s="9">
        <v>12</v>
      </c>
      <c r="B1353" s="10">
        <v>1935983</v>
      </c>
      <c r="C1353" s="10">
        <v>2692746</v>
      </c>
      <c r="D1353" s="10">
        <v>2527</v>
      </c>
      <c r="E1353" s="10">
        <v>2144</v>
      </c>
      <c r="F1353" s="10">
        <v>1106</v>
      </c>
    </row>
    <row r="1354" spans="1:6" x14ac:dyDescent="0.25">
      <c r="A1354" s="9">
        <v>12</v>
      </c>
      <c r="B1354" s="10">
        <v>2692746</v>
      </c>
      <c r="C1354" s="10">
        <v>3681079</v>
      </c>
      <c r="D1354" s="10">
        <v>4309</v>
      </c>
      <c r="E1354" s="10">
        <v>3567</v>
      </c>
      <c r="F1354" s="10">
        <v>1797</v>
      </c>
    </row>
    <row r="1355" spans="1:6" x14ac:dyDescent="0.25">
      <c r="A1355" s="9">
        <v>12</v>
      </c>
      <c r="B1355" s="10">
        <v>3562408</v>
      </c>
      <c r="C1355" s="10">
        <v>5198073</v>
      </c>
      <c r="D1355" s="10">
        <v>4397</v>
      </c>
      <c r="E1355" s="10">
        <v>3441</v>
      </c>
      <c r="F1355" s="10">
        <v>1348</v>
      </c>
    </row>
    <row r="1356" spans="1:6" x14ac:dyDescent="0.25">
      <c r="A1356" s="9">
        <v>12</v>
      </c>
      <c r="B1356" s="10">
        <v>3681079</v>
      </c>
      <c r="C1356" s="10">
        <v>4772215</v>
      </c>
      <c r="D1356" s="10">
        <v>4073</v>
      </c>
      <c r="E1356" s="10">
        <v>3295</v>
      </c>
      <c r="F1356" s="10">
        <v>1719</v>
      </c>
    </row>
    <row r="1357" spans="1:6" x14ac:dyDescent="0.25">
      <c r="A1357" s="9">
        <v>12</v>
      </c>
      <c r="B1357" s="10">
        <v>4772215</v>
      </c>
      <c r="C1357" s="10">
        <v>6023946</v>
      </c>
      <c r="D1357" s="10">
        <v>4536</v>
      </c>
      <c r="E1357" s="10">
        <v>3613</v>
      </c>
      <c r="F1357" s="10">
        <v>1755</v>
      </c>
    </row>
    <row r="1358" spans="1:6" x14ac:dyDescent="0.25">
      <c r="A1358" s="9">
        <v>12</v>
      </c>
      <c r="B1358" s="10">
        <v>5198073</v>
      </c>
      <c r="C1358" s="10">
        <v>6521657</v>
      </c>
      <c r="D1358" s="10">
        <v>3759</v>
      </c>
      <c r="E1358" s="10">
        <v>2703</v>
      </c>
      <c r="F1358" s="10">
        <v>972</v>
      </c>
    </row>
    <row r="1359" spans="1:6" x14ac:dyDescent="0.25">
      <c r="A1359" s="9">
        <v>12</v>
      </c>
      <c r="B1359" s="10">
        <v>6023946</v>
      </c>
      <c r="C1359" s="10">
        <v>6952660</v>
      </c>
      <c r="D1359" s="10">
        <v>3907</v>
      </c>
      <c r="E1359" s="10">
        <v>3155</v>
      </c>
      <c r="F1359" s="10">
        <v>1582</v>
      </c>
    </row>
    <row r="1360" spans="1:6" x14ac:dyDescent="0.25">
      <c r="A1360" s="9">
        <v>12</v>
      </c>
      <c r="B1360" s="10">
        <v>6521657</v>
      </c>
      <c r="C1360" s="10">
        <v>7995249</v>
      </c>
      <c r="D1360" s="10">
        <v>4175</v>
      </c>
      <c r="E1360" s="10">
        <v>2996</v>
      </c>
      <c r="F1360" s="10">
        <v>1013</v>
      </c>
    </row>
    <row r="1361" spans="1:6" x14ac:dyDescent="0.25">
      <c r="A1361" s="9">
        <v>12</v>
      </c>
      <c r="B1361" s="10">
        <v>6952660</v>
      </c>
      <c r="C1361" s="10">
        <v>7994997</v>
      </c>
      <c r="D1361" s="10">
        <v>3493</v>
      </c>
      <c r="E1361" s="10">
        <v>2603</v>
      </c>
      <c r="F1361" s="10">
        <v>1122</v>
      </c>
    </row>
    <row r="1362" spans="1:6" x14ac:dyDescent="0.25">
      <c r="A1362" s="9">
        <v>12</v>
      </c>
      <c r="B1362" s="10">
        <v>7994997</v>
      </c>
      <c r="C1362" s="10">
        <v>9337987</v>
      </c>
      <c r="D1362" s="10">
        <v>6294</v>
      </c>
      <c r="E1362" s="10">
        <v>4812</v>
      </c>
      <c r="F1362" s="10">
        <v>2086</v>
      </c>
    </row>
    <row r="1363" spans="1:6" x14ac:dyDescent="0.25">
      <c r="A1363" s="9">
        <v>12</v>
      </c>
      <c r="B1363" s="10">
        <v>7995249</v>
      </c>
      <c r="C1363" s="10">
        <v>9032964</v>
      </c>
      <c r="D1363" s="10">
        <v>2923</v>
      </c>
      <c r="E1363" s="10">
        <v>2216</v>
      </c>
      <c r="F1363" s="10">
        <v>790</v>
      </c>
    </row>
    <row r="1364" spans="1:6" x14ac:dyDescent="0.25">
      <c r="A1364" s="9">
        <v>12</v>
      </c>
      <c r="B1364" s="10">
        <v>9032964</v>
      </c>
      <c r="C1364" s="10">
        <v>10480872</v>
      </c>
      <c r="D1364" s="10">
        <v>3883</v>
      </c>
      <c r="E1364" s="10">
        <v>2700</v>
      </c>
      <c r="F1364" s="10">
        <v>826</v>
      </c>
    </row>
    <row r="1365" spans="1:6" x14ac:dyDescent="0.25">
      <c r="A1365" s="9">
        <v>12</v>
      </c>
      <c r="B1365" s="10">
        <v>9337987</v>
      </c>
      <c r="C1365" s="10">
        <v>10492428</v>
      </c>
      <c r="D1365" s="10">
        <v>5478</v>
      </c>
      <c r="E1365" s="10">
        <v>4069</v>
      </c>
      <c r="F1365" s="10">
        <v>1672</v>
      </c>
    </row>
    <row r="1366" spans="1:6" x14ac:dyDescent="0.25">
      <c r="A1366" s="9">
        <v>12</v>
      </c>
      <c r="B1366" s="10">
        <v>10480872</v>
      </c>
      <c r="C1366" s="10">
        <v>11479021</v>
      </c>
      <c r="D1366" s="10">
        <v>3467</v>
      </c>
      <c r="E1366" s="10">
        <v>1888</v>
      </c>
      <c r="F1366" s="10">
        <v>481</v>
      </c>
    </row>
    <row r="1367" spans="1:6" x14ac:dyDescent="0.25">
      <c r="A1367" s="9">
        <v>12</v>
      </c>
      <c r="B1367" s="10">
        <v>10492428</v>
      </c>
      <c r="C1367" s="10">
        <v>11479368</v>
      </c>
      <c r="D1367" s="10">
        <v>4365</v>
      </c>
      <c r="E1367" s="10">
        <v>2648</v>
      </c>
      <c r="F1367" s="10">
        <v>880</v>
      </c>
    </row>
    <row r="1368" spans="1:6" x14ac:dyDescent="0.25">
      <c r="A1368" s="9">
        <v>12</v>
      </c>
      <c r="B1368" s="10">
        <v>11479021</v>
      </c>
      <c r="C1368" s="10">
        <v>14428647</v>
      </c>
      <c r="D1368" s="10">
        <v>7815</v>
      </c>
      <c r="E1368" s="10">
        <v>6415</v>
      </c>
      <c r="F1368" s="10">
        <v>2227</v>
      </c>
    </row>
    <row r="1369" spans="1:6" x14ac:dyDescent="0.25">
      <c r="A1369" s="9">
        <v>12</v>
      </c>
      <c r="B1369" s="10">
        <v>11479368</v>
      </c>
      <c r="C1369" s="10">
        <v>12899831</v>
      </c>
      <c r="D1369" s="10">
        <v>5167</v>
      </c>
      <c r="E1369" s="10">
        <v>4330</v>
      </c>
      <c r="F1369" s="10">
        <v>2069</v>
      </c>
    </row>
    <row r="1370" spans="1:6" x14ac:dyDescent="0.25">
      <c r="A1370" s="9">
        <v>12</v>
      </c>
      <c r="B1370" s="10">
        <v>12899831</v>
      </c>
      <c r="C1370" s="10">
        <v>14266758</v>
      </c>
      <c r="D1370" s="10">
        <v>4630</v>
      </c>
      <c r="E1370" s="10">
        <v>3926</v>
      </c>
      <c r="F1370" s="10">
        <v>1793</v>
      </c>
    </row>
    <row r="1371" spans="1:6" x14ac:dyDescent="0.25">
      <c r="A1371" s="9">
        <v>12</v>
      </c>
      <c r="B1371" s="10">
        <v>14266758</v>
      </c>
      <c r="C1371" s="10">
        <v>15241296</v>
      </c>
      <c r="D1371" s="10">
        <v>3686</v>
      </c>
      <c r="E1371" s="10">
        <v>2452</v>
      </c>
      <c r="F1371" s="10">
        <v>868</v>
      </c>
    </row>
    <row r="1372" spans="1:6" x14ac:dyDescent="0.25">
      <c r="A1372" s="9">
        <v>12</v>
      </c>
      <c r="B1372" s="10">
        <v>14428647</v>
      </c>
      <c r="C1372" s="10">
        <v>15819892</v>
      </c>
      <c r="D1372" s="10">
        <v>3092</v>
      </c>
      <c r="E1372" s="10">
        <v>1975</v>
      </c>
      <c r="F1372" s="10">
        <v>581</v>
      </c>
    </row>
    <row r="1373" spans="1:6" x14ac:dyDescent="0.25">
      <c r="A1373" s="9">
        <v>12</v>
      </c>
      <c r="B1373" s="10">
        <v>15241296</v>
      </c>
      <c r="C1373" s="10">
        <v>16867284</v>
      </c>
      <c r="D1373" s="10">
        <v>4669</v>
      </c>
      <c r="E1373" s="10">
        <v>3394</v>
      </c>
      <c r="F1373" s="10">
        <v>1313</v>
      </c>
    </row>
    <row r="1374" spans="1:6" x14ac:dyDescent="0.25">
      <c r="A1374" s="9">
        <v>12</v>
      </c>
      <c r="B1374" s="10">
        <v>15819892</v>
      </c>
      <c r="C1374" s="10">
        <v>18628021</v>
      </c>
      <c r="D1374" s="10">
        <v>6024</v>
      </c>
      <c r="E1374" s="10">
        <v>4342</v>
      </c>
      <c r="F1374" s="10">
        <v>1134</v>
      </c>
    </row>
    <row r="1375" spans="1:6" x14ac:dyDescent="0.25">
      <c r="A1375" s="9">
        <v>12</v>
      </c>
      <c r="B1375" s="10">
        <v>16867284</v>
      </c>
      <c r="C1375" s="10">
        <v>17369713</v>
      </c>
      <c r="D1375" s="10">
        <v>921</v>
      </c>
      <c r="E1375" s="10">
        <v>736</v>
      </c>
      <c r="F1375" s="10">
        <v>288</v>
      </c>
    </row>
    <row r="1376" spans="1:6" x14ac:dyDescent="0.25">
      <c r="A1376" s="9">
        <v>12</v>
      </c>
      <c r="B1376" s="10">
        <v>17369713</v>
      </c>
      <c r="C1376" s="10">
        <v>18373624</v>
      </c>
      <c r="D1376" s="10">
        <v>3414</v>
      </c>
      <c r="E1376" s="10">
        <v>2525</v>
      </c>
      <c r="F1376" s="10">
        <v>844</v>
      </c>
    </row>
    <row r="1377" spans="1:6" x14ac:dyDescent="0.25">
      <c r="A1377" s="9">
        <v>12</v>
      </c>
      <c r="B1377" s="10">
        <v>18373624</v>
      </c>
      <c r="C1377" s="10">
        <v>19726646</v>
      </c>
      <c r="D1377" s="10">
        <v>4329</v>
      </c>
      <c r="E1377" s="10">
        <v>3480</v>
      </c>
      <c r="F1377" s="10">
        <v>1288</v>
      </c>
    </row>
    <row r="1378" spans="1:6" x14ac:dyDescent="0.25">
      <c r="A1378" s="9">
        <v>12</v>
      </c>
      <c r="B1378" s="10">
        <v>18628021</v>
      </c>
      <c r="C1378" s="10">
        <v>20523761</v>
      </c>
      <c r="D1378" s="10">
        <v>5295</v>
      </c>
      <c r="E1378" s="10">
        <v>4203</v>
      </c>
      <c r="F1378" s="10">
        <v>1163</v>
      </c>
    </row>
    <row r="1379" spans="1:6" x14ac:dyDescent="0.25">
      <c r="A1379" s="9">
        <v>12</v>
      </c>
      <c r="B1379" s="10">
        <v>19726646</v>
      </c>
      <c r="C1379" s="10">
        <v>20076917</v>
      </c>
      <c r="D1379" s="10">
        <v>1753</v>
      </c>
      <c r="E1379" s="10">
        <v>1285</v>
      </c>
      <c r="F1379" s="10">
        <v>504</v>
      </c>
    </row>
    <row r="1380" spans="1:6" x14ac:dyDescent="0.25">
      <c r="A1380" s="9">
        <v>12</v>
      </c>
      <c r="B1380" s="10">
        <v>20076917</v>
      </c>
      <c r="C1380" s="10">
        <v>21315966</v>
      </c>
      <c r="D1380" s="10">
        <v>5075</v>
      </c>
      <c r="E1380" s="10">
        <v>3674</v>
      </c>
      <c r="F1380" s="10">
        <v>1416</v>
      </c>
    </row>
    <row r="1381" spans="1:6" x14ac:dyDescent="0.25">
      <c r="A1381" s="9">
        <v>12</v>
      </c>
      <c r="B1381" s="10">
        <v>20523761</v>
      </c>
      <c r="C1381" s="10">
        <v>21757656</v>
      </c>
      <c r="D1381" s="10">
        <v>4140</v>
      </c>
      <c r="E1381" s="10">
        <v>2584</v>
      </c>
      <c r="F1381" s="10">
        <v>685</v>
      </c>
    </row>
    <row r="1382" spans="1:6" x14ac:dyDescent="0.25">
      <c r="A1382" s="9">
        <v>12</v>
      </c>
      <c r="B1382" s="10">
        <v>21315966</v>
      </c>
      <c r="C1382" s="10">
        <v>22325755</v>
      </c>
      <c r="D1382" s="10">
        <v>3911</v>
      </c>
      <c r="E1382" s="10">
        <v>2637</v>
      </c>
      <c r="F1382" s="10">
        <v>1000</v>
      </c>
    </row>
    <row r="1383" spans="1:6" x14ac:dyDescent="0.25">
      <c r="A1383" s="9">
        <v>12</v>
      </c>
      <c r="B1383" s="10">
        <v>21757656</v>
      </c>
      <c r="C1383" s="10">
        <v>24562053</v>
      </c>
      <c r="D1383" s="10">
        <v>5759</v>
      </c>
      <c r="E1383" s="10">
        <v>4653</v>
      </c>
      <c r="F1383" s="10">
        <v>1531</v>
      </c>
    </row>
    <row r="1384" spans="1:6" x14ac:dyDescent="0.25">
      <c r="A1384" s="9">
        <v>12</v>
      </c>
      <c r="B1384" s="10">
        <v>22325755</v>
      </c>
      <c r="C1384" s="10">
        <v>22987679</v>
      </c>
      <c r="D1384" s="10">
        <v>1939</v>
      </c>
      <c r="E1384" s="10">
        <v>1450</v>
      </c>
      <c r="F1384" s="10">
        <v>550</v>
      </c>
    </row>
    <row r="1385" spans="1:6" x14ac:dyDescent="0.25">
      <c r="A1385" s="9">
        <v>12</v>
      </c>
      <c r="B1385" s="10">
        <v>22987679</v>
      </c>
      <c r="C1385" s="10">
        <v>24928744</v>
      </c>
      <c r="D1385" s="10">
        <v>5718</v>
      </c>
      <c r="E1385" s="10">
        <v>4936</v>
      </c>
      <c r="F1385" s="10">
        <v>2195</v>
      </c>
    </row>
    <row r="1386" spans="1:6" x14ac:dyDescent="0.25">
      <c r="A1386" s="9">
        <v>12</v>
      </c>
      <c r="B1386" s="10">
        <v>24562053</v>
      </c>
      <c r="C1386" s="10">
        <v>26532779</v>
      </c>
      <c r="D1386" s="10">
        <v>5715</v>
      </c>
      <c r="E1386" s="10">
        <v>3858</v>
      </c>
      <c r="F1386" s="10">
        <v>1174</v>
      </c>
    </row>
    <row r="1387" spans="1:6" x14ac:dyDescent="0.25">
      <c r="A1387" s="9">
        <v>12</v>
      </c>
      <c r="B1387" s="10">
        <v>24928744</v>
      </c>
      <c r="C1387" s="10">
        <v>26532811</v>
      </c>
      <c r="D1387" s="10">
        <v>6553</v>
      </c>
      <c r="E1387" s="10">
        <v>4551</v>
      </c>
      <c r="F1387" s="10">
        <v>1895</v>
      </c>
    </row>
    <row r="1388" spans="1:6" x14ac:dyDescent="0.25">
      <c r="A1388" s="9">
        <v>12</v>
      </c>
      <c r="B1388" s="10">
        <v>26532779</v>
      </c>
      <c r="C1388" s="10">
        <v>28193227</v>
      </c>
      <c r="D1388" s="10">
        <v>4379</v>
      </c>
      <c r="E1388" s="10">
        <v>2991</v>
      </c>
      <c r="F1388" s="10">
        <v>936</v>
      </c>
    </row>
    <row r="1389" spans="1:6" x14ac:dyDescent="0.25">
      <c r="A1389" s="9">
        <v>12</v>
      </c>
      <c r="B1389" s="10">
        <v>26532811</v>
      </c>
      <c r="C1389" s="10">
        <v>27799203</v>
      </c>
      <c r="D1389" s="10">
        <v>4120</v>
      </c>
      <c r="E1389" s="10">
        <v>2849</v>
      </c>
      <c r="F1389" s="10">
        <v>1127</v>
      </c>
    </row>
    <row r="1390" spans="1:6" x14ac:dyDescent="0.25">
      <c r="A1390" s="9">
        <v>12</v>
      </c>
      <c r="B1390" s="10">
        <v>27799203</v>
      </c>
      <c r="C1390" s="10">
        <v>29111553</v>
      </c>
      <c r="D1390" s="10">
        <v>3561</v>
      </c>
      <c r="E1390" s="10">
        <v>2691</v>
      </c>
      <c r="F1390" s="10">
        <v>1004</v>
      </c>
    </row>
    <row r="1391" spans="1:6" x14ac:dyDescent="0.25">
      <c r="A1391" s="9">
        <v>12</v>
      </c>
      <c r="B1391" s="10">
        <v>28193227</v>
      </c>
      <c r="C1391" s="10">
        <v>29630824</v>
      </c>
      <c r="D1391" s="10">
        <v>4368</v>
      </c>
      <c r="E1391" s="10">
        <v>2382</v>
      </c>
      <c r="F1391" s="10">
        <v>570</v>
      </c>
    </row>
    <row r="1392" spans="1:6" x14ac:dyDescent="0.25">
      <c r="A1392" s="9">
        <v>12</v>
      </c>
      <c r="B1392" s="10">
        <v>29111553</v>
      </c>
      <c r="C1392" s="10">
        <v>29630784</v>
      </c>
      <c r="D1392" s="10">
        <v>2188</v>
      </c>
      <c r="E1392" s="10">
        <v>1242</v>
      </c>
      <c r="F1392" s="10">
        <v>396</v>
      </c>
    </row>
    <row r="1393" spans="1:6" x14ac:dyDescent="0.25">
      <c r="A1393" s="9">
        <v>12</v>
      </c>
      <c r="B1393" s="10">
        <v>29630784</v>
      </c>
      <c r="C1393" s="10">
        <v>30355166</v>
      </c>
      <c r="D1393" s="10">
        <v>3303</v>
      </c>
      <c r="E1393" s="10">
        <v>2348</v>
      </c>
      <c r="F1393" s="10">
        <v>989</v>
      </c>
    </row>
    <row r="1394" spans="1:6" x14ac:dyDescent="0.25">
      <c r="A1394" s="9">
        <v>12</v>
      </c>
      <c r="B1394" s="10">
        <v>29630824</v>
      </c>
      <c r="C1394" s="10">
        <v>31158540</v>
      </c>
      <c r="D1394" s="10">
        <v>6108</v>
      </c>
      <c r="E1394" s="10">
        <v>3647</v>
      </c>
      <c r="F1394" s="10">
        <v>1110</v>
      </c>
    </row>
    <row r="1395" spans="1:6" x14ac:dyDescent="0.25">
      <c r="A1395" s="9">
        <v>12</v>
      </c>
      <c r="B1395" s="10">
        <v>30355166</v>
      </c>
      <c r="C1395" s="10">
        <v>30980097</v>
      </c>
      <c r="D1395" s="10">
        <v>3054</v>
      </c>
      <c r="E1395" s="10">
        <v>1826</v>
      </c>
      <c r="F1395" s="10">
        <v>648</v>
      </c>
    </row>
    <row r="1396" spans="1:6" x14ac:dyDescent="0.25">
      <c r="A1396" s="9">
        <v>12</v>
      </c>
      <c r="B1396" s="10">
        <v>30980097</v>
      </c>
      <c r="C1396" s="10">
        <v>32082360</v>
      </c>
      <c r="D1396" s="10">
        <v>4451</v>
      </c>
      <c r="E1396" s="10">
        <v>3261</v>
      </c>
      <c r="F1396" s="10">
        <v>1383</v>
      </c>
    </row>
    <row r="1397" spans="1:6" x14ac:dyDescent="0.25">
      <c r="A1397" s="9">
        <v>12</v>
      </c>
      <c r="B1397" s="10">
        <v>31158540</v>
      </c>
      <c r="C1397" s="10">
        <v>32164007</v>
      </c>
      <c r="D1397" s="10">
        <v>3677</v>
      </c>
      <c r="E1397" s="10">
        <v>2537</v>
      </c>
      <c r="F1397" s="10">
        <v>815</v>
      </c>
    </row>
    <row r="1398" spans="1:6" x14ac:dyDescent="0.25">
      <c r="A1398" s="9">
        <v>12</v>
      </c>
      <c r="B1398" s="10">
        <v>32082360</v>
      </c>
      <c r="C1398" s="10">
        <v>33075761</v>
      </c>
      <c r="D1398" s="10">
        <v>4439</v>
      </c>
      <c r="E1398" s="10">
        <v>3173</v>
      </c>
      <c r="F1398" s="10">
        <v>1281</v>
      </c>
    </row>
    <row r="1399" spans="1:6" x14ac:dyDescent="0.25">
      <c r="A1399" s="9">
        <v>12</v>
      </c>
      <c r="B1399" s="10">
        <v>32164007</v>
      </c>
      <c r="C1399" s="10">
        <v>34339984</v>
      </c>
      <c r="D1399" s="10">
        <v>7597</v>
      </c>
      <c r="E1399" s="10">
        <v>4286</v>
      </c>
      <c r="F1399" s="10">
        <v>1034</v>
      </c>
    </row>
    <row r="1400" spans="1:6" x14ac:dyDescent="0.25">
      <c r="A1400" s="9">
        <v>12</v>
      </c>
      <c r="B1400" s="10">
        <v>33075761</v>
      </c>
      <c r="C1400" s="10">
        <v>33455515</v>
      </c>
      <c r="D1400" s="10">
        <v>2144</v>
      </c>
      <c r="E1400" s="10">
        <v>1254</v>
      </c>
      <c r="F1400" s="10">
        <v>382</v>
      </c>
    </row>
    <row r="1401" spans="1:6" x14ac:dyDescent="0.25">
      <c r="A1401" s="9">
        <v>12</v>
      </c>
      <c r="B1401" s="10">
        <v>33455515</v>
      </c>
      <c r="C1401" s="10">
        <v>37856717</v>
      </c>
      <c r="D1401" s="10">
        <v>6749</v>
      </c>
      <c r="E1401" s="10">
        <v>3060</v>
      </c>
      <c r="F1401" s="10">
        <v>693</v>
      </c>
    </row>
    <row r="1402" spans="1:6" x14ac:dyDescent="0.25">
      <c r="A1402" s="9">
        <v>12</v>
      </c>
      <c r="B1402" s="10">
        <v>34339984</v>
      </c>
      <c r="C1402" s="10">
        <v>37856717</v>
      </c>
      <c r="D1402" s="10">
        <v>1210</v>
      </c>
      <c r="E1402" s="10">
        <v>576</v>
      </c>
      <c r="F1402" s="10">
        <v>107</v>
      </c>
    </row>
    <row r="1403" spans="1:6" x14ac:dyDescent="0.25">
      <c r="A1403" s="9">
        <v>12</v>
      </c>
      <c r="B1403" s="10">
        <v>37856717</v>
      </c>
      <c r="C1403" s="10">
        <v>41198904</v>
      </c>
      <c r="D1403" s="10">
        <v>8755</v>
      </c>
      <c r="E1403" s="10">
        <v>4908</v>
      </c>
      <c r="F1403" s="10">
        <v>1008</v>
      </c>
    </row>
    <row r="1404" spans="1:6" x14ac:dyDescent="0.25">
      <c r="A1404" s="9">
        <v>12</v>
      </c>
      <c r="B1404" s="10">
        <v>37856717</v>
      </c>
      <c r="C1404" s="10">
        <v>38568802</v>
      </c>
      <c r="D1404" s="10">
        <v>4971</v>
      </c>
      <c r="E1404" s="10">
        <v>2015</v>
      </c>
      <c r="F1404" s="10">
        <v>365</v>
      </c>
    </row>
    <row r="1405" spans="1:6" x14ac:dyDescent="0.25">
      <c r="A1405" s="9">
        <v>12</v>
      </c>
      <c r="B1405" s="10">
        <v>38568802</v>
      </c>
      <c r="C1405" s="10">
        <v>40019163</v>
      </c>
      <c r="D1405" s="10">
        <v>4895</v>
      </c>
      <c r="E1405" s="10">
        <v>2644</v>
      </c>
      <c r="F1405" s="10">
        <v>721</v>
      </c>
    </row>
    <row r="1406" spans="1:6" x14ac:dyDescent="0.25">
      <c r="A1406" s="9">
        <v>12</v>
      </c>
      <c r="B1406" s="10">
        <v>40019163</v>
      </c>
      <c r="C1406" s="10">
        <v>40064682</v>
      </c>
      <c r="D1406" s="10">
        <v>103</v>
      </c>
      <c r="E1406" s="10">
        <v>69</v>
      </c>
      <c r="F1406" s="10">
        <v>27</v>
      </c>
    </row>
    <row r="1407" spans="1:6" x14ac:dyDescent="0.25">
      <c r="A1407" s="9">
        <v>12</v>
      </c>
      <c r="B1407" s="10">
        <v>40064682</v>
      </c>
      <c r="C1407" s="10">
        <v>41198874</v>
      </c>
      <c r="D1407" s="10">
        <v>3789</v>
      </c>
      <c r="E1407" s="10">
        <v>2491</v>
      </c>
      <c r="F1407" s="10">
        <v>823</v>
      </c>
    </row>
    <row r="1408" spans="1:6" x14ac:dyDescent="0.25">
      <c r="A1408" s="9">
        <v>12</v>
      </c>
      <c r="B1408" s="10">
        <v>41198874</v>
      </c>
      <c r="C1408" s="10">
        <v>42347363</v>
      </c>
      <c r="D1408" s="10">
        <v>4907</v>
      </c>
      <c r="E1408" s="10">
        <v>3076</v>
      </c>
      <c r="F1408" s="10">
        <v>1033</v>
      </c>
    </row>
    <row r="1409" spans="1:6" x14ac:dyDescent="0.25">
      <c r="A1409" s="9">
        <v>12</v>
      </c>
      <c r="B1409" s="10">
        <v>41198904</v>
      </c>
      <c r="C1409" s="10">
        <v>42347745</v>
      </c>
      <c r="D1409" s="10">
        <v>4139</v>
      </c>
      <c r="E1409" s="10">
        <v>2252</v>
      </c>
      <c r="F1409" s="10">
        <v>538</v>
      </c>
    </row>
    <row r="1410" spans="1:6" x14ac:dyDescent="0.25">
      <c r="A1410" s="9">
        <v>12</v>
      </c>
      <c r="B1410" s="10">
        <v>42347363</v>
      </c>
      <c r="C1410" s="10">
        <v>43074644</v>
      </c>
      <c r="D1410" s="10">
        <v>2584</v>
      </c>
      <c r="E1410" s="10">
        <v>1554</v>
      </c>
      <c r="F1410" s="10">
        <v>558</v>
      </c>
    </row>
    <row r="1411" spans="1:6" x14ac:dyDescent="0.25">
      <c r="A1411" s="9">
        <v>12</v>
      </c>
      <c r="B1411" s="10">
        <v>42347745</v>
      </c>
      <c r="C1411" s="10">
        <v>43212362</v>
      </c>
      <c r="D1411" s="10">
        <v>2620</v>
      </c>
      <c r="E1411" s="10">
        <v>1582</v>
      </c>
      <c r="F1411" s="10">
        <v>419</v>
      </c>
    </row>
    <row r="1412" spans="1:6" x14ac:dyDescent="0.25">
      <c r="A1412" s="9">
        <v>12</v>
      </c>
      <c r="B1412" s="10">
        <v>43074644</v>
      </c>
      <c r="C1412" s="10">
        <v>43983111</v>
      </c>
      <c r="D1412" s="10">
        <v>2853</v>
      </c>
      <c r="E1412" s="10">
        <v>1892</v>
      </c>
      <c r="F1412" s="10">
        <v>660</v>
      </c>
    </row>
    <row r="1413" spans="1:6" x14ac:dyDescent="0.25">
      <c r="A1413" s="9">
        <v>12</v>
      </c>
      <c r="B1413" s="10">
        <v>43212362</v>
      </c>
      <c r="C1413" s="10">
        <v>45209544</v>
      </c>
      <c r="D1413" s="10">
        <v>4555</v>
      </c>
      <c r="E1413" s="10">
        <v>2436</v>
      </c>
      <c r="F1413" s="10">
        <v>707</v>
      </c>
    </row>
    <row r="1414" spans="1:6" x14ac:dyDescent="0.25">
      <c r="A1414" s="9">
        <v>12</v>
      </c>
      <c r="B1414" s="10">
        <v>43983111</v>
      </c>
      <c r="C1414" s="10">
        <v>44676786</v>
      </c>
      <c r="D1414" s="10">
        <v>2230</v>
      </c>
      <c r="E1414" s="10">
        <v>1344</v>
      </c>
      <c r="F1414" s="10">
        <v>456</v>
      </c>
    </row>
    <row r="1415" spans="1:6" x14ac:dyDescent="0.25">
      <c r="A1415" s="9">
        <v>12</v>
      </c>
      <c r="B1415" s="10">
        <v>44676786</v>
      </c>
      <c r="C1415" s="10">
        <v>45378955</v>
      </c>
      <c r="D1415" s="10">
        <v>2467</v>
      </c>
      <c r="E1415" s="10">
        <v>1463</v>
      </c>
      <c r="F1415" s="10">
        <v>487</v>
      </c>
    </row>
    <row r="1416" spans="1:6" x14ac:dyDescent="0.25">
      <c r="A1416" s="9">
        <v>12</v>
      </c>
      <c r="B1416" s="10">
        <v>45209544</v>
      </c>
      <c r="C1416" s="10">
        <v>47786056</v>
      </c>
      <c r="D1416" s="10">
        <v>6265</v>
      </c>
      <c r="E1416" s="10">
        <v>3750</v>
      </c>
      <c r="F1416" s="10">
        <v>1084</v>
      </c>
    </row>
    <row r="1417" spans="1:6" x14ac:dyDescent="0.25">
      <c r="A1417" s="9">
        <v>12</v>
      </c>
      <c r="B1417" s="10">
        <v>45378955</v>
      </c>
      <c r="C1417" s="10">
        <v>46604899</v>
      </c>
      <c r="D1417" s="10">
        <v>3355</v>
      </c>
      <c r="E1417" s="10">
        <v>2322</v>
      </c>
      <c r="F1417" s="10">
        <v>932</v>
      </c>
    </row>
    <row r="1418" spans="1:6" x14ac:dyDescent="0.25">
      <c r="A1418" s="9">
        <v>12</v>
      </c>
      <c r="B1418" s="10">
        <v>46604899</v>
      </c>
      <c r="C1418" s="10">
        <v>47672436</v>
      </c>
      <c r="D1418" s="10">
        <v>3159</v>
      </c>
      <c r="E1418" s="10">
        <v>2206</v>
      </c>
      <c r="F1418" s="10">
        <v>830</v>
      </c>
    </row>
    <row r="1419" spans="1:6" x14ac:dyDescent="0.25">
      <c r="A1419" s="9">
        <v>12</v>
      </c>
      <c r="B1419" s="10">
        <v>47672436</v>
      </c>
      <c r="C1419" s="10">
        <v>48271504</v>
      </c>
      <c r="D1419" s="10">
        <v>2001</v>
      </c>
      <c r="E1419" s="10">
        <v>1485</v>
      </c>
      <c r="F1419" s="10">
        <v>671</v>
      </c>
    </row>
    <row r="1420" spans="1:6" x14ac:dyDescent="0.25">
      <c r="A1420" s="9">
        <v>12</v>
      </c>
      <c r="B1420" s="10">
        <v>47786056</v>
      </c>
      <c r="C1420" s="10">
        <v>50165690</v>
      </c>
      <c r="D1420" s="10">
        <v>4942</v>
      </c>
      <c r="E1420" s="10">
        <v>3143</v>
      </c>
      <c r="F1420" s="10">
        <v>944</v>
      </c>
    </row>
    <row r="1421" spans="1:6" x14ac:dyDescent="0.25">
      <c r="A1421" s="9">
        <v>12</v>
      </c>
      <c r="B1421" s="10">
        <v>48271504</v>
      </c>
      <c r="C1421" s="10">
        <v>49155905</v>
      </c>
      <c r="D1421" s="10">
        <v>3009</v>
      </c>
      <c r="E1421" s="10">
        <v>1980</v>
      </c>
      <c r="F1421" s="10">
        <v>718</v>
      </c>
    </row>
    <row r="1422" spans="1:6" x14ac:dyDescent="0.25">
      <c r="A1422" s="9">
        <v>12</v>
      </c>
      <c r="B1422" s="10">
        <v>49155905</v>
      </c>
      <c r="C1422" s="10">
        <v>50296096</v>
      </c>
      <c r="D1422" s="10">
        <v>3106</v>
      </c>
      <c r="E1422" s="10">
        <v>2191</v>
      </c>
      <c r="F1422" s="10">
        <v>849</v>
      </c>
    </row>
    <row r="1423" spans="1:6" x14ac:dyDescent="0.25">
      <c r="A1423" s="9">
        <v>12</v>
      </c>
      <c r="B1423" s="10">
        <v>50165690</v>
      </c>
      <c r="C1423" s="10">
        <v>52569388</v>
      </c>
      <c r="D1423" s="10">
        <v>5396</v>
      </c>
      <c r="E1423" s="10">
        <v>3552</v>
      </c>
      <c r="F1423" s="10">
        <v>1139</v>
      </c>
    </row>
    <row r="1424" spans="1:6" x14ac:dyDescent="0.25">
      <c r="A1424" s="9">
        <v>12</v>
      </c>
      <c r="B1424" s="10">
        <v>50296096</v>
      </c>
      <c r="C1424" s="10">
        <v>51776016</v>
      </c>
      <c r="D1424" s="10">
        <v>4347</v>
      </c>
      <c r="E1424" s="10">
        <v>3035</v>
      </c>
      <c r="F1424" s="10">
        <v>1143</v>
      </c>
    </row>
    <row r="1425" spans="1:6" x14ac:dyDescent="0.25">
      <c r="A1425" s="9">
        <v>12</v>
      </c>
      <c r="B1425" s="10">
        <v>51776016</v>
      </c>
      <c r="C1425" s="10">
        <v>53368586</v>
      </c>
      <c r="D1425" s="10">
        <v>5774</v>
      </c>
      <c r="E1425" s="10">
        <v>4209</v>
      </c>
      <c r="F1425" s="10">
        <v>1966</v>
      </c>
    </row>
    <row r="1426" spans="1:6" x14ac:dyDescent="0.25">
      <c r="A1426" s="9">
        <v>12</v>
      </c>
      <c r="B1426" s="10">
        <v>52569388</v>
      </c>
      <c r="C1426" s="10">
        <v>54688126</v>
      </c>
      <c r="D1426" s="10">
        <v>5845</v>
      </c>
      <c r="E1426" s="10">
        <v>3772</v>
      </c>
      <c r="F1426" s="10">
        <v>1274</v>
      </c>
    </row>
    <row r="1427" spans="1:6" x14ac:dyDescent="0.25">
      <c r="A1427" s="9">
        <v>12</v>
      </c>
      <c r="B1427" s="10">
        <v>53368586</v>
      </c>
      <c r="C1427" s="10">
        <v>55125959</v>
      </c>
      <c r="D1427" s="10">
        <v>4630</v>
      </c>
      <c r="E1427" s="10">
        <v>3648</v>
      </c>
      <c r="F1427" s="10">
        <v>1735</v>
      </c>
    </row>
    <row r="1428" spans="1:6" x14ac:dyDescent="0.25">
      <c r="A1428" s="9">
        <v>12</v>
      </c>
      <c r="B1428" s="10">
        <v>54688126</v>
      </c>
      <c r="C1428" s="10">
        <v>56798800</v>
      </c>
      <c r="D1428" s="10">
        <v>3917</v>
      </c>
      <c r="E1428" s="10">
        <v>2363</v>
      </c>
      <c r="F1428" s="10">
        <v>773</v>
      </c>
    </row>
    <row r="1429" spans="1:6" x14ac:dyDescent="0.25">
      <c r="A1429" s="9">
        <v>12</v>
      </c>
      <c r="B1429" s="10">
        <v>55125959</v>
      </c>
      <c r="C1429" s="10">
        <v>57543103</v>
      </c>
      <c r="D1429" s="10">
        <v>7827</v>
      </c>
      <c r="E1429" s="10">
        <v>4903</v>
      </c>
      <c r="F1429" s="10">
        <v>1853</v>
      </c>
    </row>
    <row r="1430" spans="1:6" x14ac:dyDescent="0.25">
      <c r="A1430" s="9">
        <v>12</v>
      </c>
      <c r="B1430" s="10">
        <v>56798800</v>
      </c>
      <c r="C1430" s="10">
        <v>59994970</v>
      </c>
      <c r="D1430" s="10">
        <v>6589</v>
      </c>
      <c r="E1430" s="10">
        <v>3848</v>
      </c>
      <c r="F1430" s="10">
        <v>1126</v>
      </c>
    </row>
    <row r="1431" spans="1:6" x14ac:dyDescent="0.25">
      <c r="A1431" s="9">
        <v>12</v>
      </c>
      <c r="B1431" s="10">
        <v>57543103</v>
      </c>
      <c r="C1431" s="10">
        <v>58973673</v>
      </c>
      <c r="D1431" s="10">
        <v>3904</v>
      </c>
      <c r="E1431" s="10">
        <v>2575</v>
      </c>
      <c r="F1431" s="10">
        <v>1008</v>
      </c>
    </row>
    <row r="1432" spans="1:6" x14ac:dyDescent="0.25">
      <c r="A1432" s="9">
        <v>12</v>
      </c>
      <c r="B1432" s="10">
        <v>58973673</v>
      </c>
      <c r="C1432" s="10">
        <v>60860873</v>
      </c>
      <c r="D1432" s="10">
        <v>5909</v>
      </c>
      <c r="E1432" s="10">
        <v>3612</v>
      </c>
      <c r="F1432" s="10">
        <v>1214</v>
      </c>
    </row>
    <row r="1433" spans="1:6" x14ac:dyDescent="0.25">
      <c r="A1433" s="9">
        <v>12</v>
      </c>
      <c r="B1433" s="10">
        <v>59994970</v>
      </c>
      <c r="C1433" s="10">
        <v>61965142</v>
      </c>
      <c r="D1433" s="10">
        <v>5488</v>
      </c>
      <c r="E1433" s="10">
        <v>2804</v>
      </c>
      <c r="F1433" s="10">
        <v>629</v>
      </c>
    </row>
    <row r="1434" spans="1:6" x14ac:dyDescent="0.25">
      <c r="A1434" s="9">
        <v>12</v>
      </c>
      <c r="B1434" s="10">
        <v>60860873</v>
      </c>
      <c r="C1434" s="10">
        <v>61964961</v>
      </c>
      <c r="D1434" s="10">
        <v>4520</v>
      </c>
      <c r="E1434" s="10">
        <v>2645</v>
      </c>
      <c r="F1434" s="10">
        <v>813</v>
      </c>
    </row>
    <row r="1435" spans="1:6" x14ac:dyDescent="0.25">
      <c r="A1435" s="9">
        <v>12</v>
      </c>
      <c r="B1435" s="10">
        <v>61964961</v>
      </c>
      <c r="C1435" s="10">
        <v>63159449</v>
      </c>
      <c r="D1435" s="10">
        <v>3633</v>
      </c>
      <c r="E1435" s="10">
        <v>2443</v>
      </c>
      <c r="F1435" s="10">
        <v>932</v>
      </c>
    </row>
    <row r="1436" spans="1:6" x14ac:dyDescent="0.25">
      <c r="A1436" s="9">
        <v>12</v>
      </c>
      <c r="B1436" s="10">
        <v>61965142</v>
      </c>
      <c r="C1436" s="10">
        <v>66069782</v>
      </c>
      <c r="D1436" s="10">
        <v>9060</v>
      </c>
      <c r="E1436" s="10">
        <v>5983</v>
      </c>
      <c r="F1436" s="10">
        <v>1739</v>
      </c>
    </row>
    <row r="1437" spans="1:6" x14ac:dyDescent="0.25">
      <c r="A1437" s="9">
        <v>12</v>
      </c>
      <c r="B1437" s="10">
        <v>63159449</v>
      </c>
      <c r="C1437" s="10">
        <v>63801572</v>
      </c>
      <c r="D1437" s="10">
        <v>2479</v>
      </c>
      <c r="E1437" s="10">
        <v>1803</v>
      </c>
      <c r="F1437" s="10">
        <v>739</v>
      </c>
    </row>
    <row r="1438" spans="1:6" x14ac:dyDescent="0.25">
      <c r="A1438" s="9">
        <v>12</v>
      </c>
      <c r="B1438" s="10">
        <v>63801572</v>
      </c>
      <c r="C1438" s="10">
        <v>65099183</v>
      </c>
      <c r="D1438" s="10">
        <v>4397</v>
      </c>
      <c r="E1438" s="10">
        <v>3177</v>
      </c>
      <c r="F1438" s="10">
        <v>1218</v>
      </c>
    </row>
    <row r="1439" spans="1:6" x14ac:dyDescent="0.25">
      <c r="A1439" s="9">
        <v>12</v>
      </c>
      <c r="B1439" s="10">
        <v>65099183</v>
      </c>
      <c r="C1439" s="10">
        <v>66162560</v>
      </c>
      <c r="D1439" s="10">
        <v>2724</v>
      </c>
      <c r="E1439" s="10">
        <v>1907</v>
      </c>
      <c r="F1439" s="10">
        <v>736</v>
      </c>
    </row>
    <row r="1440" spans="1:6" x14ac:dyDescent="0.25">
      <c r="A1440" s="9">
        <v>12</v>
      </c>
      <c r="B1440" s="10">
        <v>66069782</v>
      </c>
      <c r="C1440" s="10">
        <v>68247434</v>
      </c>
      <c r="D1440" s="10">
        <v>5457</v>
      </c>
      <c r="E1440" s="10">
        <v>3551</v>
      </c>
      <c r="F1440" s="10">
        <v>1129</v>
      </c>
    </row>
    <row r="1441" spans="1:6" x14ac:dyDescent="0.25">
      <c r="A1441" s="9">
        <v>12</v>
      </c>
      <c r="B1441" s="10">
        <v>66162560</v>
      </c>
      <c r="C1441" s="10">
        <v>67180887</v>
      </c>
      <c r="D1441" s="10">
        <v>3419</v>
      </c>
      <c r="E1441" s="10">
        <v>2448</v>
      </c>
      <c r="F1441" s="10">
        <v>1002</v>
      </c>
    </row>
    <row r="1442" spans="1:6" x14ac:dyDescent="0.25">
      <c r="A1442" s="9">
        <v>12</v>
      </c>
      <c r="B1442" s="10">
        <v>67180887</v>
      </c>
      <c r="C1442" s="10">
        <v>67906381</v>
      </c>
      <c r="D1442" s="10">
        <v>2641</v>
      </c>
      <c r="E1442" s="10">
        <v>1778</v>
      </c>
      <c r="F1442" s="10">
        <v>765</v>
      </c>
    </row>
    <row r="1443" spans="1:6" x14ac:dyDescent="0.25">
      <c r="A1443" s="9">
        <v>12</v>
      </c>
      <c r="B1443" s="10">
        <v>67906381</v>
      </c>
      <c r="C1443" s="10">
        <v>68509457</v>
      </c>
      <c r="D1443" s="10">
        <v>1950</v>
      </c>
      <c r="E1443" s="10">
        <v>1561</v>
      </c>
      <c r="F1443" s="10">
        <v>723</v>
      </c>
    </row>
    <row r="1444" spans="1:6" x14ac:dyDescent="0.25">
      <c r="A1444" s="9">
        <v>12</v>
      </c>
      <c r="B1444" s="10">
        <v>68247434</v>
      </c>
      <c r="C1444" s="10">
        <v>70817279</v>
      </c>
      <c r="D1444" s="10">
        <v>6266</v>
      </c>
      <c r="E1444" s="10">
        <v>4556</v>
      </c>
      <c r="F1444" s="10">
        <v>1359</v>
      </c>
    </row>
    <row r="1445" spans="1:6" x14ac:dyDescent="0.25">
      <c r="A1445" s="9">
        <v>12</v>
      </c>
      <c r="B1445" s="10">
        <v>68509457</v>
      </c>
      <c r="C1445" s="10">
        <v>69260779</v>
      </c>
      <c r="D1445" s="10">
        <v>2299</v>
      </c>
      <c r="E1445" s="10">
        <v>1685</v>
      </c>
      <c r="F1445" s="10">
        <v>787</v>
      </c>
    </row>
    <row r="1446" spans="1:6" x14ac:dyDescent="0.25">
      <c r="A1446" s="9">
        <v>12</v>
      </c>
      <c r="B1446" s="10">
        <v>69260779</v>
      </c>
      <c r="C1446" s="10">
        <v>70099837</v>
      </c>
      <c r="D1446" s="10">
        <v>3140</v>
      </c>
      <c r="E1446" s="10">
        <v>2321</v>
      </c>
      <c r="F1446" s="10">
        <v>1046</v>
      </c>
    </row>
    <row r="1447" spans="1:6" x14ac:dyDescent="0.25">
      <c r="A1447" s="9">
        <v>12</v>
      </c>
      <c r="B1447" s="10">
        <v>70099837</v>
      </c>
      <c r="C1447" s="10">
        <v>71226829</v>
      </c>
      <c r="D1447" s="10">
        <v>3861</v>
      </c>
      <c r="E1447" s="10">
        <v>2796</v>
      </c>
      <c r="F1447" s="10">
        <v>1123</v>
      </c>
    </row>
    <row r="1448" spans="1:6" x14ac:dyDescent="0.25">
      <c r="A1448" s="9">
        <v>12</v>
      </c>
      <c r="B1448" s="10">
        <v>70817279</v>
      </c>
      <c r="C1448" s="10">
        <v>73150803</v>
      </c>
      <c r="D1448" s="10">
        <v>5055</v>
      </c>
      <c r="E1448" s="10">
        <v>3491</v>
      </c>
      <c r="F1448" s="10">
        <v>950</v>
      </c>
    </row>
    <row r="1449" spans="1:6" x14ac:dyDescent="0.25">
      <c r="A1449" s="9">
        <v>12</v>
      </c>
      <c r="B1449" s="10">
        <v>71226829</v>
      </c>
      <c r="C1449" s="10">
        <v>71942689</v>
      </c>
      <c r="D1449" s="10">
        <v>2607</v>
      </c>
      <c r="E1449" s="10">
        <v>1660</v>
      </c>
      <c r="F1449" s="10">
        <v>631</v>
      </c>
    </row>
    <row r="1450" spans="1:6" x14ac:dyDescent="0.25">
      <c r="A1450" s="9">
        <v>12</v>
      </c>
      <c r="B1450" s="10">
        <v>71942689</v>
      </c>
      <c r="C1450" s="10">
        <v>73669731</v>
      </c>
      <c r="D1450" s="10">
        <v>5687</v>
      </c>
      <c r="E1450" s="10">
        <v>3572</v>
      </c>
      <c r="F1450" s="10">
        <v>1223</v>
      </c>
    </row>
    <row r="1451" spans="1:6" x14ac:dyDescent="0.25">
      <c r="A1451" s="9">
        <v>12</v>
      </c>
      <c r="B1451" s="10">
        <v>73150803</v>
      </c>
      <c r="C1451" s="10">
        <v>73733754</v>
      </c>
      <c r="D1451" s="10">
        <v>1628</v>
      </c>
      <c r="E1451" s="10">
        <v>977</v>
      </c>
      <c r="F1451" s="10">
        <v>213</v>
      </c>
    </row>
    <row r="1452" spans="1:6" x14ac:dyDescent="0.25">
      <c r="A1452" s="9">
        <v>12</v>
      </c>
      <c r="B1452" s="10">
        <v>73669731</v>
      </c>
      <c r="C1452" s="10">
        <v>75053209</v>
      </c>
      <c r="D1452" s="10">
        <v>4409</v>
      </c>
      <c r="E1452" s="10">
        <v>2643</v>
      </c>
      <c r="F1452" s="10">
        <v>763</v>
      </c>
    </row>
    <row r="1453" spans="1:6" x14ac:dyDescent="0.25">
      <c r="A1453" s="9">
        <v>12</v>
      </c>
      <c r="B1453" s="10">
        <v>73733754</v>
      </c>
      <c r="C1453" s="10">
        <v>76517683</v>
      </c>
      <c r="D1453" s="10">
        <v>6670</v>
      </c>
      <c r="E1453" s="10">
        <v>4193</v>
      </c>
      <c r="F1453" s="10">
        <v>1124</v>
      </c>
    </row>
    <row r="1454" spans="1:6" x14ac:dyDescent="0.25">
      <c r="A1454" s="9">
        <v>12</v>
      </c>
      <c r="B1454" s="10">
        <v>75053209</v>
      </c>
      <c r="C1454" s="10">
        <v>76498688</v>
      </c>
      <c r="D1454" s="10">
        <v>4735</v>
      </c>
      <c r="E1454" s="10">
        <v>3441</v>
      </c>
      <c r="F1454" s="10">
        <v>1423</v>
      </c>
    </row>
    <row r="1455" spans="1:6" x14ac:dyDescent="0.25">
      <c r="A1455" s="9">
        <v>12</v>
      </c>
      <c r="B1455" s="10">
        <v>76498688</v>
      </c>
      <c r="C1455" s="10">
        <v>77100991</v>
      </c>
      <c r="D1455" s="10">
        <v>1887</v>
      </c>
      <c r="E1455" s="10">
        <v>1377</v>
      </c>
      <c r="F1455" s="10">
        <v>508</v>
      </c>
    </row>
    <row r="1456" spans="1:6" x14ac:dyDescent="0.25">
      <c r="A1456" s="9">
        <v>12</v>
      </c>
      <c r="B1456" s="10">
        <v>76517683</v>
      </c>
      <c r="C1456" s="10">
        <v>78400195</v>
      </c>
      <c r="D1456" s="10">
        <v>3987</v>
      </c>
      <c r="E1456" s="10">
        <v>2850</v>
      </c>
      <c r="F1456" s="10">
        <v>809</v>
      </c>
    </row>
    <row r="1457" spans="1:6" x14ac:dyDescent="0.25">
      <c r="A1457" s="9">
        <v>12</v>
      </c>
      <c r="B1457" s="10">
        <v>77100991</v>
      </c>
      <c r="C1457" s="10">
        <v>77803587</v>
      </c>
      <c r="D1457" s="10">
        <v>2167</v>
      </c>
      <c r="E1457" s="10">
        <v>1666</v>
      </c>
      <c r="F1457" s="10">
        <v>686</v>
      </c>
    </row>
    <row r="1458" spans="1:6" x14ac:dyDescent="0.25">
      <c r="A1458" s="9">
        <v>12</v>
      </c>
      <c r="B1458" s="10">
        <v>77803587</v>
      </c>
      <c r="C1458" s="10">
        <v>79059283</v>
      </c>
      <c r="D1458" s="10">
        <v>3855</v>
      </c>
      <c r="E1458" s="10">
        <v>3053</v>
      </c>
      <c r="F1458" s="10">
        <v>1215</v>
      </c>
    </row>
    <row r="1459" spans="1:6" x14ac:dyDescent="0.25">
      <c r="A1459" s="9">
        <v>12</v>
      </c>
      <c r="B1459" s="10">
        <v>78400195</v>
      </c>
      <c r="C1459" s="10">
        <v>80115362</v>
      </c>
      <c r="D1459" s="10">
        <v>3337</v>
      </c>
      <c r="E1459" s="10">
        <v>2135</v>
      </c>
      <c r="F1459" s="10">
        <v>611</v>
      </c>
    </row>
    <row r="1460" spans="1:6" x14ac:dyDescent="0.25">
      <c r="A1460" s="9">
        <v>12</v>
      </c>
      <c r="B1460" s="10">
        <v>79059283</v>
      </c>
      <c r="C1460" s="10">
        <v>80831044</v>
      </c>
      <c r="D1460" s="10">
        <v>4337</v>
      </c>
      <c r="E1460" s="10">
        <v>2919</v>
      </c>
      <c r="F1460" s="10">
        <v>1054</v>
      </c>
    </row>
    <row r="1461" spans="1:6" x14ac:dyDescent="0.25">
      <c r="A1461" s="9">
        <v>12</v>
      </c>
      <c r="B1461" s="10">
        <v>80115362</v>
      </c>
      <c r="C1461" s="10">
        <v>82073040</v>
      </c>
      <c r="D1461" s="10">
        <v>4303</v>
      </c>
      <c r="E1461" s="10">
        <v>2491</v>
      </c>
      <c r="F1461" s="10">
        <v>697</v>
      </c>
    </row>
    <row r="1462" spans="1:6" x14ac:dyDescent="0.25">
      <c r="A1462" s="9">
        <v>12</v>
      </c>
      <c r="B1462" s="10">
        <v>80831044</v>
      </c>
      <c r="C1462" s="10">
        <v>81030178</v>
      </c>
      <c r="D1462" s="10">
        <v>792</v>
      </c>
      <c r="E1462" s="10">
        <v>460</v>
      </c>
      <c r="F1462" s="10">
        <v>162</v>
      </c>
    </row>
    <row r="1463" spans="1:6" x14ac:dyDescent="0.25">
      <c r="A1463" s="9">
        <v>12</v>
      </c>
      <c r="B1463" s="10">
        <v>81030178</v>
      </c>
      <c r="C1463" s="10">
        <v>82072843</v>
      </c>
      <c r="D1463" s="10">
        <v>2941</v>
      </c>
      <c r="E1463" s="10">
        <v>2028</v>
      </c>
      <c r="F1463" s="10">
        <v>677</v>
      </c>
    </row>
    <row r="1464" spans="1:6" x14ac:dyDescent="0.25">
      <c r="A1464" s="9">
        <v>12</v>
      </c>
      <c r="B1464" s="10">
        <v>82072843</v>
      </c>
      <c r="C1464" s="10">
        <v>83502028</v>
      </c>
      <c r="D1464" s="10">
        <v>4159</v>
      </c>
      <c r="E1464" s="10">
        <v>2773</v>
      </c>
      <c r="F1464" s="10">
        <v>1086</v>
      </c>
    </row>
    <row r="1465" spans="1:6" x14ac:dyDescent="0.25">
      <c r="A1465" s="9">
        <v>12</v>
      </c>
      <c r="B1465" s="10">
        <v>82073040</v>
      </c>
      <c r="C1465" s="10">
        <v>82916340</v>
      </c>
      <c r="D1465" s="10">
        <v>2056</v>
      </c>
      <c r="E1465" s="10">
        <v>1137</v>
      </c>
      <c r="F1465" s="10">
        <v>332</v>
      </c>
    </row>
    <row r="1466" spans="1:6" x14ac:dyDescent="0.25">
      <c r="A1466" s="9">
        <v>12</v>
      </c>
      <c r="B1466" s="10">
        <v>82916340</v>
      </c>
      <c r="C1466" s="10">
        <v>84116732</v>
      </c>
      <c r="D1466" s="10">
        <v>3403</v>
      </c>
      <c r="E1466" s="10">
        <v>1725</v>
      </c>
      <c r="F1466" s="10">
        <v>452</v>
      </c>
    </row>
    <row r="1467" spans="1:6" x14ac:dyDescent="0.25">
      <c r="A1467" s="9">
        <v>12</v>
      </c>
      <c r="B1467" s="10">
        <v>83502028</v>
      </c>
      <c r="C1467" s="10">
        <v>84174878</v>
      </c>
      <c r="D1467" s="10">
        <v>2874</v>
      </c>
      <c r="E1467" s="10">
        <v>1491</v>
      </c>
      <c r="F1467" s="10">
        <v>483</v>
      </c>
    </row>
    <row r="1468" spans="1:6" x14ac:dyDescent="0.25">
      <c r="A1468" s="9">
        <v>12</v>
      </c>
      <c r="B1468" s="10">
        <v>84116732</v>
      </c>
      <c r="C1468" s="10">
        <v>86138538</v>
      </c>
      <c r="D1468" s="10">
        <v>4811</v>
      </c>
      <c r="E1468" s="10">
        <v>2336</v>
      </c>
      <c r="F1468" s="10">
        <v>542</v>
      </c>
    </row>
    <row r="1469" spans="1:6" x14ac:dyDescent="0.25">
      <c r="A1469" s="9">
        <v>12</v>
      </c>
      <c r="B1469" s="10">
        <v>84174878</v>
      </c>
      <c r="C1469" s="10">
        <v>85234422</v>
      </c>
      <c r="D1469" s="10">
        <v>3657</v>
      </c>
      <c r="E1469" s="10">
        <v>2113</v>
      </c>
      <c r="F1469" s="10">
        <v>676</v>
      </c>
    </row>
    <row r="1470" spans="1:6" x14ac:dyDescent="0.25">
      <c r="A1470" s="9">
        <v>12</v>
      </c>
      <c r="B1470" s="10">
        <v>85234422</v>
      </c>
      <c r="C1470" s="10">
        <v>86138242</v>
      </c>
      <c r="D1470" s="10">
        <v>2559</v>
      </c>
      <c r="E1470" s="10">
        <v>1390</v>
      </c>
      <c r="F1470" s="10">
        <v>425</v>
      </c>
    </row>
    <row r="1471" spans="1:6" x14ac:dyDescent="0.25">
      <c r="A1471" s="9">
        <v>12</v>
      </c>
      <c r="B1471" s="10">
        <v>86138242</v>
      </c>
      <c r="C1471" s="10">
        <v>86721662</v>
      </c>
      <c r="D1471" s="10">
        <v>1662</v>
      </c>
      <c r="E1471" s="10">
        <v>1051</v>
      </c>
      <c r="F1471" s="10">
        <v>305</v>
      </c>
    </row>
    <row r="1472" spans="1:6" x14ac:dyDescent="0.25">
      <c r="A1472" s="9">
        <v>12</v>
      </c>
      <c r="B1472" s="10">
        <v>86138538</v>
      </c>
      <c r="C1472" s="10">
        <v>89682291</v>
      </c>
      <c r="D1472" s="10">
        <v>5581</v>
      </c>
      <c r="E1472" s="10">
        <v>2997</v>
      </c>
      <c r="F1472" s="10">
        <v>841</v>
      </c>
    </row>
    <row r="1473" spans="1:6" x14ac:dyDescent="0.25">
      <c r="A1473" s="9">
        <v>12</v>
      </c>
      <c r="B1473" s="10">
        <v>86721662</v>
      </c>
      <c r="C1473" s="10">
        <v>88346851</v>
      </c>
      <c r="D1473" s="10">
        <v>3793</v>
      </c>
      <c r="E1473" s="10">
        <v>2241</v>
      </c>
      <c r="F1473" s="10">
        <v>652</v>
      </c>
    </row>
    <row r="1474" spans="1:6" x14ac:dyDescent="0.25">
      <c r="A1474" s="9">
        <v>12</v>
      </c>
      <c r="B1474" s="10">
        <v>88346851</v>
      </c>
      <c r="C1474" s="10">
        <v>89946781</v>
      </c>
      <c r="D1474" s="10">
        <v>3575</v>
      </c>
      <c r="E1474" s="10">
        <v>2349</v>
      </c>
      <c r="F1474" s="10">
        <v>886</v>
      </c>
    </row>
    <row r="1475" spans="1:6" x14ac:dyDescent="0.25">
      <c r="A1475" s="9">
        <v>12</v>
      </c>
      <c r="B1475" s="10">
        <v>89682291</v>
      </c>
      <c r="C1475" s="10">
        <v>92066155</v>
      </c>
      <c r="D1475" s="10">
        <v>4948</v>
      </c>
      <c r="E1475" s="10">
        <v>2784</v>
      </c>
      <c r="F1475" s="10">
        <v>844</v>
      </c>
    </row>
    <row r="1476" spans="1:6" x14ac:dyDescent="0.25">
      <c r="A1476" s="9">
        <v>12</v>
      </c>
      <c r="B1476" s="10">
        <v>89946781</v>
      </c>
      <c r="C1476" s="10">
        <v>91022199</v>
      </c>
      <c r="D1476" s="10">
        <v>2479</v>
      </c>
      <c r="E1476" s="10">
        <v>1728</v>
      </c>
      <c r="F1476" s="10">
        <v>635</v>
      </c>
    </row>
    <row r="1477" spans="1:6" x14ac:dyDescent="0.25">
      <c r="A1477" s="9">
        <v>12</v>
      </c>
      <c r="B1477" s="10">
        <v>91022199</v>
      </c>
      <c r="C1477" s="10">
        <v>92791164</v>
      </c>
      <c r="D1477" s="10">
        <v>5459</v>
      </c>
      <c r="E1477" s="10">
        <v>3710</v>
      </c>
      <c r="F1477" s="10">
        <v>1480</v>
      </c>
    </row>
    <row r="1478" spans="1:6" x14ac:dyDescent="0.25">
      <c r="A1478" s="9">
        <v>12</v>
      </c>
      <c r="B1478" s="10">
        <v>92066155</v>
      </c>
      <c r="C1478" s="10">
        <v>93932579</v>
      </c>
      <c r="D1478" s="10">
        <v>4374</v>
      </c>
      <c r="E1478" s="10">
        <v>2934</v>
      </c>
      <c r="F1478" s="10">
        <v>953</v>
      </c>
    </row>
    <row r="1479" spans="1:6" x14ac:dyDescent="0.25">
      <c r="A1479" s="9">
        <v>12</v>
      </c>
      <c r="B1479" s="10">
        <v>92791164</v>
      </c>
      <c r="C1479" s="10">
        <v>93455674</v>
      </c>
      <c r="D1479" s="10">
        <v>2279</v>
      </c>
      <c r="E1479" s="10">
        <v>1559</v>
      </c>
      <c r="F1479" s="10">
        <v>640</v>
      </c>
    </row>
    <row r="1480" spans="1:6" x14ac:dyDescent="0.25">
      <c r="A1480" s="9">
        <v>12</v>
      </c>
      <c r="B1480" s="10">
        <v>93455674</v>
      </c>
      <c r="C1480" s="10">
        <v>94281561</v>
      </c>
      <c r="D1480" s="10">
        <v>2972</v>
      </c>
      <c r="E1480" s="10">
        <v>2300</v>
      </c>
      <c r="F1480" s="10">
        <v>1104</v>
      </c>
    </row>
    <row r="1481" spans="1:6" x14ac:dyDescent="0.25">
      <c r="A1481" s="9">
        <v>12</v>
      </c>
      <c r="B1481" s="10">
        <v>93932579</v>
      </c>
      <c r="C1481" s="10">
        <v>95148195</v>
      </c>
      <c r="D1481" s="10">
        <v>3206</v>
      </c>
      <c r="E1481" s="10">
        <v>2549</v>
      </c>
      <c r="F1481" s="10">
        <v>978</v>
      </c>
    </row>
    <row r="1482" spans="1:6" x14ac:dyDescent="0.25">
      <c r="A1482" s="9">
        <v>12</v>
      </c>
      <c r="B1482" s="10">
        <v>94281561</v>
      </c>
      <c r="C1482" s="10">
        <v>95147802</v>
      </c>
      <c r="D1482" s="10">
        <v>3112</v>
      </c>
      <c r="E1482" s="10">
        <v>2470</v>
      </c>
      <c r="F1482" s="10">
        <v>1210</v>
      </c>
    </row>
    <row r="1483" spans="1:6" x14ac:dyDescent="0.25">
      <c r="A1483" s="9">
        <v>12</v>
      </c>
      <c r="B1483" s="10">
        <v>95147802</v>
      </c>
      <c r="C1483" s="10">
        <v>96089737</v>
      </c>
      <c r="D1483" s="10">
        <v>3906</v>
      </c>
      <c r="E1483" s="10">
        <v>2772</v>
      </c>
      <c r="F1483" s="10">
        <v>1142</v>
      </c>
    </row>
    <row r="1484" spans="1:6" x14ac:dyDescent="0.25">
      <c r="A1484" s="9">
        <v>12</v>
      </c>
      <c r="B1484" s="10">
        <v>95148195</v>
      </c>
      <c r="C1484" s="10">
        <v>96440950</v>
      </c>
      <c r="D1484" s="10">
        <v>4846</v>
      </c>
      <c r="E1484" s="10">
        <v>3202</v>
      </c>
      <c r="F1484" s="10">
        <v>973</v>
      </c>
    </row>
    <row r="1485" spans="1:6" x14ac:dyDescent="0.25">
      <c r="A1485" s="9">
        <v>12</v>
      </c>
      <c r="B1485" s="10">
        <v>96089737</v>
      </c>
      <c r="C1485" s="10">
        <v>97871604</v>
      </c>
      <c r="D1485" s="10">
        <v>5685</v>
      </c>
      <c r="E1485" s="10">
        <v>4327</v>
      </c>
      <c r="F1485" s="10">
        <v>1826</v>
      </c>
    </row>
    <row r="1486" spans="1:6" x14ac:dyDescent="0.25">
      <c r="A1486" s="9">
        <v>12</v>
      </c>
      <c r="B1486" s="10">
        <v>96440950</v>
      </c>
      <c r="C1486" s="10">
        <v>98579855</v>
      </c>
      <c r="D1486" s="10">
        <v>5644</v>
      </c>
      <c r="E1486" s="10">
        <v>4038</v>
      </c>
      <c r="F1486" s="10">
        <v>1208</v>
      </c>
    </row>
    <row r="1487" spans="1:6" x14ac:dyDescent="0.25">
      <c r="A1487" s="9">
        <v>12</v>
      </c>
      <c r="B1487" s="10">
        <v>97871604</v>
      </c>
      <c r="C1487" s="10">
        <v>98579587</v>
      </c>
      <c r="D1487" s="10">
        <v>2026</v>
      </c>
      <c r="E1487" s="10">
        <v>1643</v>
      </c>
      <c r="F1487" s="10">
        <v>656</v>
      </c>
    </row>
    <row r="1488" spans="1:6" x14ac:dyDescent="0.25">
      <c r="A1488" s="9">
        <v>12</v>
      </c>
      <c r="B1488" s="10">
        <v>98579587</v>
      </c>
      <c r="C1488" s="10">
        <v>99817232</v>
      </c>
      <c r="D1488" s="10">
        <v>3531</v>
      </c>
      <c r="E1488" s="10">
        <v>2845</v>
      </c>
      <c r="F1488" s="10">
        <v>1158</v>
      </c>
    </row>
    <row r="1489" spans="1:6" x14ac:dyDescent="0.25">
      <c r="A1489" s="9">
        <v>12</v>
      </c>
      <c r="B1489" s="10">
        <v>98579855</v>
      </c>
      <c r="C1489" s="10">
        <v>100780655</v>
      </c>
      <c r="D1489" s="10">
        <v>4527</v>
      </c>
      <c r="E1489" s="10">
        <v>3162</v>
      </c>
      <c r="F1489" s="10">
        <v>941</v>
      </c>
    </row>
    <row r="1490" spans="1:6" x14ac:dyDescent="0.25">
      <c r="A1490" s="9">
        <v>12</v>
      </c>
      <c r="B1490" s="10">
        <v>99817232</v>
      </c>
      <c r="C1490" s="10">
        <v>100247240</v>
      </c>
      <c r="D1490" s="10">
        <v>1420</v>
      </c>
      <c r="E1490" s="10">
        <v>1096</v>
      </c>
      <c r="F1490" s="10">
        <v>416</v>
      </c>
    </row>
    <row r="1491" spans="1:6" x14ac:dyDescent="0.25">
      <c r="A1491" s="9">
        <v>12</v>
      </c>
      <c r="B1491" s="10">
        <v>100247240</v>
      </c>
      <c r="C1491" s="10">
        <v>101974506</v>
      </c>
      <c r="D1491" s="10">
        <v>5176</v>
      </c>
      <c r="E1491" s="10">
        <v>3839</v>
      </c>
      <c r="F1491" s="10">
        <v>1562</v>
      </c>
    </row>
    <row r="1492" spans="1:6" x14ac:dyDescent="0.25">
      <c r="A1492" s="9">
        <v>12</v>
      </c>
      <c r="B1492" s="10">
        <v>100780655</v>
      </c>
      <c r="C1492" s="10">
        <v>103124291</v>
      </c>
      <c r="D1492" s="10">
        <v>5679</v>
      </c>
      <c r="E1492" s="10">
        <v>4127</v>
      </c>
      <c r="F1492" s="10">
        <v>1211</v>
      </c>
    </row>
    <row r="1493" spans="1:6" x14ac:dyDescent="0.25">
      <c r="A1493" s="9">
        <v>12</v>
      </c>
      <c r="B1493" s="10">
        <v>101974506</v>
      </c>
      <c r="C1493" s="10">
        <v>102504960</v>
      </c>
      <c r="D1493" s="10">
        <v>1826</v>
      </c>
      <c r="E1493" s="10">
        <v>1299</v>
      </c>
      <c r="F1493" s="10">
        <v>524</v>
      </c>
    </row>
    <row r="1494" spans="1:6" x14ac:dyDescent="0.25">
      <c r="A1494" s="9">
        <v>12</v>
      </c>
      <c r="B1494" s="10">
        <v>102504960</v>
      </c>
      <c r="C1494" s="10">
        <v>103773721</v>
      </c>
      <c r="D1494" s="10">
        <v>3438</v>
      </c>
      <c r="E1494" s="10">
        <v>2669</v>
      </c>
      <c r="F1494" s="10">
        <v>1068</v>
      </c>
    </row>
    <row r="1495" spans="1:6" x14ac:dyDescent="0.25">
      <c r="A1495" s="9">
        <v>12</v>
      </c>
      <c r="B1495" s="10">
        <v>103124291</v>
      </c>
      <c r="C1495" s="10">
        <v>104845403</v>
      </c>
      <c r="D1495" s="10">
        <v>4839</v>
      </c>
      <c r="E1495" s="10">
        <v>3218</v>
      </c>
      <c r="F1495" s="10">
        <v>978</v>
      </c>
    </row>
    <row r="1496" spans="1:6" x14ac:dyDescent="0.25">
      <c r="A1496" s="9">
        <v>12</v>
      </c>
      <c r="B1496" s="10">
        <v>103773721</v>
      </c>
      <c r="C1496" s="10">
        <v>104845349</v>
      </c>
      <c r="D1496" s="10">
        <v>3687</v>
      </c>
      <c r="E1496" s="10">
        <v>2670</v>
      </c>
      <c r="F1496" s="10">
        <v>1082</v>
      </c>
    </row>
    <row r="1497" spans="1:6" x14ac:dyDescent="0.25">
      <c r="A1497" s="9">
        <v>12</v>
      </c>
      <c r="B1497" s="10">
        <v>104845349</v>
      </c>
      <c r="C1497" s="10">
        <v>105496083</v>
      </c>
      <c r="D1497" s="10">
        <v>2307</v>
      </c>
      <c r="E1497" s="10">
        <v>1791</v>
      </c>
      <c r="F1497" s="10">
        <v>845</v>
      </c>
    </row>
    <row r="1498" spans="1:6" x14ac:dyDescent="0.25">
      <c r="A1498" s="9">
        <v>12</v>
      </c>
      <c r="B1498" s="10">
        <v>104845403</v>
      </c>
      <c r="C1498" s="10">
        <v>106156520</v>
      </c>
      <c r="D1498" s="10">
        <v>4070</v>
      </c>
      <c r="E1498" s="10">
        <v>2828</v>
      </c>
      <c r="F1498" s="10">
        <v>883</v>
      </c>
    </row>
    <row r="1499" spans="1:6" x14ac:dyDescent="0.25">
      <c r="A1499" s="9">
        <v>12</v>
      </c>
      <c r="B1499" s="10">
        <v>105496083</v>
      </c>
      <c r="C1499" s="10">
        <v>106659471</v>
      </c>
      <c r="D1499" s="10">
        <v>4537</v>
      </c>
      <c r="E1499" s="10">
        <v>3406</v>
      </c>
      <c r="F1499" s="10">
        <v>1462</v>
      </c>
    </row>
    <row r="1500" spans="1:6" x14ac:dyDescent="0.25">
      <c r="A1500" s="9">
        <v>12</v>
      </c>
      <c r="B1500" s="10">
        <v>106156520</v>
      </c>
      <c r="C1500" s="10">
        <v>107548626</v>
      </c>
      <c r="D1500" s="10">
        <v>2767</v>
      </c>
      <c r="E1500" s="10">
        <v>1938</v>
      </c>
      <c r="F1500" s="10">
        <v>565</v>
      </c>
    </row>
    <row r="1501" spans="1:6" x14ac:dyDescent="0.25">
      <c r="A1501" s="9">
        <v>12</v>
      </c>
      <c r="B1501" s="10">
        <v>106659471</v>
      </c>
      <c r="C1501" s="10">
        <v>107848652</v>
      </c>
      <c r="D1501" s="10">
        <v>3114</v>
      </c>
      <c r="E1501" s="10">
        <v>2296</v>
      </c>
      <c r="F1501" s="10">
        <v>877</v>
      </c>
    </row>
    <row r="1502" spans="1:6" x14ac:dyDescent="0.25">
      <c r="A1502" s="9">
        <v>12</v>
      </c>
      <c r="B1502" s="10">
        <v>107548626</v>
      </c>
      <c r="C1502" s="10">
        <v>109270450</v>
      </c>
      <c r="D1502" s="10">
        <v>4552</v>
      </c>
      <c r="E1502" s="10">
        <v>2839</v>
      </c>
      <c r="F1502" s="10">
        <v>859</v>
      </c>
    </row>
    <row r="1503" spans="1:6" x14ac:dyDescent="0.25">
      <c r="A1503" s="9">
        <v>12</v>
      </c>
      <c r="B1503" s="10">
        <v>107848652</v>
      </c>
      <c r="C1503" s="10">
        <v>109024725</v>
      </c>
      <c r="D1503" s="10">
        <v>4547</v>
      </c>
      <c r="E1503" s="10">
        <v>3063</v>
      </c>
      <c r="F1503" s="10">
        <v>1211</v>
      </c>
    </row>
    <row r="1504" spans="1:6" x14ac:dyDescent="0.25">
      <c r="A1504" s="9">
        <v>12</v>
      </c>
      <c r="B1504" s="10">
        <v>109024725</v>
      </c>
      <c r="C1504" s="10">
        <v>109643152</v>
      </c>
      <c r="D1504" s="10">
        <v>1473</v>
      </c>
      <c r="E1504" s="10">
        <v>1170</v>
      </c>
      <c r="F1504" s="10">
        <v>517</v>
      </c>
    </row>
    <row r="1505" spans="1:6" x14ac:dyDescent="0.25">
      <c r="A1505" s="9">
        <v>12</v>
      </c>
      <c r="B1505" s="10">
        <v>109270450</v>
      </c>
      <c r="C1505" s="10">
        <v>113028429</v>
      </c>
      <c r="D1505" s="10">
        <v>5758</v>
      </c>
      <c r="E1505" s="10">
        <v>3855</v>
      </c>
      <c r="F1505" s="10">
        <v>1139</v>
      </c>
    </row>
    <row r="1506" spans="1:6" x14ac:dyDescent="0.25">
      <c r="A1506" s="9">
        <v>12</v>
      </c>
      <c r="B1506" s="10">
        <v>109643152</v>
      </c>
      <c r="C1506" s="10">
        <v>110116178</v>
      </c>
      <c r="D1506" s="10">
        <v>1663</v>
      </c>
      <c r="E1506" s="10">
        <v>1170</v>
      </c>
      <c r="F1506" s="10">
        <v>444</v>
      </c>
    </row>
    <row r="1507" spans="1:6" x14ac:dyDescent="0.25">
      <c r="A1507" s="9">
        <v>12</v>
      </c>
      <c r="B1507" s="10">
        <v>110116178</v>
      </c>
      <c r="C1507" s="10">
        <v>111358112</v>
      </c>
      <c r="D1507" s="10">
        <v>2605</v>
      </c>
      <c r="E1507" s="10">
        <v>1862</v>
      </c>
      <c r="F1507" s="10">
        <v>653</v>
      </c>
    </row>
    <row r="1508" spans="1:6" x14ac:dyDescent="0.25">
      <c r="A1508" s="9">
        <v>12</v>
      </c>
      <c r="B1508" s="10">
        <v>111358112</v>
      </c>
      <c r="C1508" s="10">
        <v>113029496</v>
      </c>
      <c r="D1508" s="10">
        <v>3939</v>
      </c>
      <c r="E1508" s="10">
        <v>2281</v>
      </c>
      <c r="F1508" s="10">
        <v>802</v>
      </c>
    </row>
    <row r="1509" spans="1:6" x14ac:dyDescent="0.25">
      <c r="A1509" s="9">
        <v>12</v>
      </c>
      <c r="B1509" s="10">
        <v>113028429</v>
      </c>
      <c r="C1509" s="10">
        <v>114181109</v>
      </c>
      <c r="D1509" s="10">
        <v>2980</v>
      </c>
      <c r="E1509" s="10">
        <v>2058</v>
      </c>
      <c r="F1509" s="10">
        <v>685</v>
      </c>
    </row>
    <row r="1510" spans="1:6" x14ac:dyDescent="0.25">
      <c r="A1510" s="9">
        <v>12</v>
      </c>
      <c r="B1510" s="10">
        <v>113029496</v>
      </c>
      <c r="C1510" s="10">
        <v>114048617</v>
      </c>
      <c r="D1510" s="10">
        <v>2771</v>
      </c>
      <c r="E1510" s="10">
        <v>2161</v>
      </c>
      <c r="F1510" s="10">
        <v>1005</v>
      </c>
    </row>
    <row r="1511" spans="1:6" x14ac:dyDescent="0.25">
      <c r="A1511" s="9">
        <v>12</v>
      </c>
      <c r="B1511" s="10">
        <v>114048617</v>
      </c>
      <c r="C1511" s="10">
        <v>115035949</v>
      </c>
      <c r="D1511" s="10">
        <v>3674</v>
      </c>
      <c r="E1511" s="10">
        <v>2933</v>
      </c>
      <c r="F1511" s="10">
        <v>1309</v>
      </c>
    </row>
    <row r="1512" spans="1:6" x14ac:dyDescent="0.25">
      <c r="A1512" s="9">
        <v>12</v>
      </c>
      <c r="B1512" s="10">
        <v>114181109</v>
      </c>
      <c r="C1512" s="10">
        <v>116184485</v>
      </c>
      <c r="D1512" s="10">
        <v>6530</v>
      </c>
      <c r="E1512" s="10">
        <v>4967</v>
      </c>
      <c r="F1512" s="10">
        <v>1691</v>
      </c>
    </row>
    <row r="1513" spans="1:6" x14ac:dyDescent="0.25">
      <c r="A1513" s="9">
        <v>12</v>
      </c>
      <c r="B1513" s="10">
        <v>115035949</v>
      </c>
      <c r="C1513" s="10">
        <v>116184485</v>
      </c>
      <c r="D1513" s="10">
        <v>4573</v>
      </c>
      <c r="E1513" s="10">
        <v>3884</v>
      </c>
      <c r="F1513" s="10">
        <v>1926</v>
      </c>
    </row>
    <row r="1514" spans="1:6" x14ac:dyDescent="0.25">
      <c r="A1514" s="9">
        <v>12</v>
      </c>
      <c r="B1514" s="10">
        <v>116184485</v>
      </c>
      <c r="C1514" s="10">
        <v>117008585</v>
      </c>
      <c r="D1514" s="10">
        <v>1894</v>
      </c>
      <c r="E1514" s="10">
        <v>1574</v>
      </c>
      <c r="F1514" s="10">
        <v>545</v>
      </c>
    </row>
    <row r="1515" spans="1:6" x14ac:dyDescent="0.25">
      <c r="A1515" s="9">
        <v>12</v>
      </c>
      <c r="B1515" s="10">
        <v>116184485</v>
      </c>
      <c r="C1515" s="10">
        <v>117079935</v>
      </c>
      <c r="D1515" s="10">
        <v>2581</v>
      </c>
      <c r="E1515" s="10">
        <v>2247</v>
      </c>
      <c r="F1515" s="10">
        <v>1165</v>
      </c>
    </row>
    <row r="1516" spans="1:6" x14ac:dyDescent="0.25">
      <c r="A1516" s="9">
        <v>12</v>
      </c>
      <c r="B1516" s="10">
        <v>117008585</v>
      </c>
      <c r="C1516" s="10">
        <v>118149097</v>
      </c>
      <c r="D1516" s="10">
        <v>3161</v>
      </c>
      <c r="E1516" s="10">
        <v>2548</v>
      </c>
      <c r="F1516" s="10">
        <v>895</v>
      </c>
    </row>
    <row r="1517" spans="1:6" x14ac:dyDescent="0.25">
      <c r="A1517" s="9">
        <v>12</v>
      </c>
      <c r="B1517" s="10">
        <v>117079935</v>
      </c>
      <c r="C1517" s="10">
        <v>117562436</v>
      </c>
      <c r="D1517" s="10">
        <v>1639</v>
      </c>
      <c r="E1517" s="10">
        <v>1284</v>
      </c>
      <c r="F1517" s="10">
        <v>578</v>
      </c>
    </row>
    <row r="1518" spans="1:6" x14ac:dyDescent="0.25">
      <c r="A1518" s="9">
        <v>12</v>
      </c>
      <c r="B1518" s="10">
        <v>117562436</v>
      </c>
      <c r="C1518" s="10">
        <v>118201775</v>
      </c>
      <c r="D1518" s="10">
        <v>2573</v>
      </c>
      <c r="E1518" s="10">
        <v>2174</v>
      </c>
      <c r="F1518" s="10">
        <v>1188</v>
      </c>
    </row>
    <row r="1519" spans="1:6" x14ac:dyDescent="0.25">
      <c r="A1519" s="9">
        <v>12</v>
      </c>
      <c r="B1519" s="10">
        <v>118149097</v>
      </c>
      <c r="C1519" s="10">
        <v>119859279</v>
      </c>
      <c r="D1519" s="10">
        <v>4706</v>
      </c>
      <c r="E1519" s="10">
        <v>3434</v>
      </c>
      <c r="F1519" s="10">
        <v>1174</v>
      </c>
    </row>
    <row r="1520" spans="1:6" x14ac:dyDescent="0.25">
      <c r="A1520" s="9">
        <v>12</v>
      </c>
      <c r="B1520" s="10">
        <v>118201775</v>
      </c>
      <c r="C1520" s="10">
        <v>119727683</v>
      </c>
      <c r="D1520" s="10">
        <v>5345</v>
      </c>
      <c r="E1520" s="10">
        <v>4052</v>
      </c>
      <c r="F1520" s="10">
        <v>1854</v>
      </c>
    </row>
    <row r="1521" spans="1:6" x14ac:dyDescent="0.25">
      <c r="A1521" s="9">
        <v>12</v>
      </c>
      <c r="B1521" s="10">
        <v>119727683</v>
      </c>
      <c r="C1521" s="10">
        <v>120838305</v>
      </c>
      <c r="D1521" s="10">
        <v>3102</v>
      </c>
      <c r="E1521" s="10">
        <v>2425</v>
      </c>
      <c r="F1521" s="10">
        <v>1057</v>
      </c>
    </row>
    <row r="1522" spans="1:6" x14ac:dyDescent="0.25">
      <c r="A1522" s="9">
        <v>12</v>
      </c>
      <c r="B1522" s="10">
        <v>119859279</v>
      </c>
      <c r="C1522" s="10">
        <v>122015993</v>
      </c>
      <c r="D1522" s="10">
        <v>5376</v>
      </c>
      <c r="E1522" s="10">
        <v>3657</v>
      </c>
      <c r="F1522" s="10">
        <v>1106</v>
      </c>
    </row>
    <row r="1523" spans="1:6" x14ac:dyDescent="0.25">
      <c r="A1523" s="9">
        <v>12</v>
      </c>
      <c r="B1523" s="10">
        <v>120838305</v>
      </c>
      <c r="C1523" s="10">
        <v>123389778</v>
      </c>
      <c r="D1523" s="10">
        <v>8344</v>
      </c>
      <c r="E1523" s="10">
        <v>6126</v>
      </c>
      <c r="F1523" s="10">
        <v>2363</v>
      </c>
    </row>
    <row r="1524" spans="1:6" x14ac:dyDescent="0.25">
      <c r="A1524" s="9">
        <v>12</v>
      </c>
      <c r="B1524" s="10">
        <v>122015993</v>
      </c>
      <c r="C1524" s="10">
        <v>124721969</v>
      </c>
      <c r="D1524" s="10">
        <v>5625</v>
      </c>
      <c r="E1524" s="10">
        <v>3766</v>
      </c>
      <c r="F1524" s="10">
        <v>1051</v>
      </c>
    </row>
    <row r="1525" spans="1:6" x14ac:dyDescent="0.25">
      <c r="A1525" s="9">
        <v>12</v>
      </c>
      <c r="B1525" s="10">
        <v>123389778</v>
      </c>
      <c r="C1525" s="10">
        <v>124257461</v>
      </c>
      <c r="D1525" s="10">
        <v>2545</v>
      </c>
      <c r="E1525" s="10">
        <v>1712</v>
      </c>
      <c r="F1525" s="10">
        <v>588</v>
      </c>
    </row>
    <row r="1526" spans="1:6" x14ac:dyDescent="0.25">
      <c r="A1526" s="9">
        <v>12</v>
      </c>
      <c r="B1526" s="10">
        <v>124257461</v>
      </c>
      <c r="C1526" s="10">
        <v>125838417</v>
      </c>
      <c r="D1526" s="10">
        <v>6340</v>
      </c>
      <c r="E1526" s="10">
        <v>5314</v>
      </c>
      <c r="F1526" s="10">
        <v>2552</v>
      </c>
    </row>
    <row r="1527" spans="1:6" x14ac:dyDescent="0.25">
      <c r="A1527" s="9">
        <v>12</v>
      </c>
      <c r="B1527" s="10">
        <v>124721969</v>
      </c>
      <c r="C1527" s="10">
        <v>127195165</v>
      </c>
      <c r="D1527" s="10">
        <v>7637</v>
      </c>
      <c r="E1527" s="10">
        <v>5565</v>
      </c>
      <c r="F1527" s="10">
        <v>1879</v>
      </c>
    </row>
    <row r="1528" spans="1:6" x14ac:dyDescent="0.25">
      <c r="A1528" s="9">
        <v>12</v>
      </c>
      <c r="B1528" s="10">
        <v>125838417</v>
      </c>
      <c r="C1528" s="10">
        <v>126545213</v>
      </c>
      <c r="D1528" s="10">
        <v>2814</v>
      </c>
      <c r="E1528" s="10">
        <v>2097</v>
      </c>
      <c r="F1528" s="10">
        <v>977</v>
      </c>
    </row>
    <row r="1529" spans="1:6" x14ac:dyDescent="0.25">
      <c r="A1529" s="9">
        <v>12</v>
      </c>
      <c r="B1529" s="10">
        <v>126545213</v>
      </c>
      <c r="C1529" s="10">
        <v>127195223</v>
      </c>
      <c r="D1529" s="10">
        <v>3387</v>
      </c>
      <c r="E1529" s="10">
        <v>2277</v>
      </c>
      <c r="F1529" s="10">
        <v>949</v>
      </c>
    </row>
    <row r="1530" spans="1:6" x14ac:dyDescent="0.25">
      <c r="A1530" s="9">
        <v>12</v>
      </c>
      <c r="B1530" s="10">
        <v>127195165</v>
      </c>
      <c r="C1530" s="10">
        <v>128810029</v>
      </c>
      <c r="D1530" s="10">
        <v>5587</v>
      </c>
      <c r="E1530" s="10">
        <v>3987</v>
      </c>
      <c r="F1530" s="10">
        <v>1335</v>
      </c>
    </row>
    <row r="1531" spans="1:6" x14ac:dyDescent="0.25">
      <c r="A1531" s="9">
        <v>12</v>
      </c>
      <c r="B1531" s="10">
        <v>127195223</v>
      </c>
      <c r="C1531" s="10">
        <v>128019998</v>
      </c>
      <c r="D1531" s="10">
        <v>4046</v>
      </c>
      <c r="E1531" s="10">
        <v>2913</v>
      </c>
      <c r="F1531" s="10">
        <v>1391</v>
      </c>
    </row>
    <row r="1532" spans="1:6" x14ac:dyDescent="0.25">
      <c r="A1532" s="9">
        <v>12</v>
      </c>
      <c r="B1532" s="10">
        <v>128019998</v>
      </c>
      <c r="C1532" s="10">
        <v>128924937</v>
      </c>
      <c r="D1532" s="10">
        <v>4967</v>
      </c>
      <c r="E1532" s="10">
        <v>3934</v>
      </c>
      <c r="F1532" s="10">
        <v>1989</v>
      </c>
    </row>
    <row r="1533" spans="1:6" x14ac:dyDescent="0.25">
      <c r="A1533" s="9">
        <v>12</v>
      </c>
      <c r="B1533" s="10">
        <v>128810029</v>
      </c>
      <c r="C1533" s="10">
        <v>130612385</v>
      </c>
      <c r="D1533" s="10">
        <v>6810</v>
      </c>
      <c r="E1533" s="10">
        <v>5625</v>
      </c>
      <c r="F1533" s="10">
        <v>2108</v>
      </c>
    </row>
    <row r="1534" spans="1:6" x14ac:dyDescent="0.25">
      <c r="A1534" s="9">
        <v>12</v>
      </c>
      <c r="B1534" s="10">
        <v>128924937</v>
      </c>
      <c r="C1534" s="10">
        <v>129771024</v>
      </c>
      <c r="D1534" s="10">
        <v>4244</v>
      </c>
      <c r="E1534" s="10">
        <v>3616</v>
      </c>
      <c r="F1534" s="10">
        <v>1862</v>
      </c>
    </row>
    <row r="1535" spans="1:6" x14ac:dyDescent="0.25">
      <c r="A1535" s="9">
        <v>12</v>
      </c>
      <c r="B1535" s="10">
        <v>129771024</v>
      </c>
      <c r="C1535" s="10">
        <v>130737321</v>
      </c>
      <c r="D1535" s="10">
        <v>4530</v>
      </c>
      <c r="E1535" s="10">
        <v>3803</v>
      </c>
      <c r="F1535" s="10">
        <v>1968</v>
      </c>
    </row>
    <row r="1536" spans="1:6" x14ac:dyDescent="0.25">
      <c r="A1536" s="9">
        <v>12</v>
      </c>
      <c r="B1536" s="10">
        <v>130612385</v>
      </c>
      <c r="C1536" s="10">
        <v>132015258</v>
      </c>
      <c r="D1536" s="10">
        <v>5395</v>
      </c>
      <c r="E1536" s="10">
        <v>4138</v>
      </c>
      <c r="F1536" s="10">
        <v>1397</v>
      </c>
    </row>
    <row r="1537" spans="1:6" x14ac:dyDescent="0.25">
      <c r="A1537" s="9">
        <v>12</v>
      </c>
      <c r="B1537" s="10">
        <v>130737321</v>
      </c>
      <c r="C1537" s="10">
        <v>131412850</v>
      </c>
      <c r="D1537" s="10">
        <v>3461</v>
      </c>
      <c r="E1537" s="10">
        <v>2744</v>
      </c>
      <c r="F1537" s="10">
        <v>1340</v>
      </c>
    </row>
    <row r="1538" spans="1:6" x14ac:dyDescent="0.25">
      <c r="A1538" s="9">
        <v>12</v>
      </c>
      <c r="B1538" s="10">
        <v>131412850</v>
      </c>
      <c r="C1538" s="10">
        <v>132111974</v>
      </c>
      <c r="D1538" s="10">
        <v>3848</v>
      </c>
      <c r="E1538" s="10">
        <v>3146</v>
      </c>
      <c r="F1538" s="10">
        <v>1488</v>
      </c>
    </row>
    <row r="1539" spans="1:6" x14ac:dyDescent="0.25">
      <c r="A1539" s="9">
        <v>12</v>
      </c>
      <c r="B1539" s="10">
        <v>132015258</v>
      </c>
      <c r="C1539" s="10">
        <v>133841511</v>
      </c>
      <c r="D1539" s="10">
        <v>5514</v>
      </c>
      <c r="E1539" s="10">
        <v>4143</v>
      </c>
      <c r="F1539" s="10">
        <v>1304</v>
      </c>
    </row>
    <row r="1540" spans="1:6" x14ac:dyDescent="0.25">
      <c r="A1540" s="9">
        <v>12</v>
      </c>
      <c r="B1540" s="10">
        <v>132111974</v>
      </c>
      <c r="C1540" s="10">
        <v>133020274</v>
      </c>
      <c r="D1540" s="10">
        <v>3437</v>
      </c>
      <c r="E1540" s="10">
        <v>2827</v>
      </c>
      <c r="F1540" s="10">
        <v>1244</v>
      </c>
    </row>
    <row r="1541" spans="1:6" x14ac:dyDescent="0.25">
      <c r="A1541" s="9">
        <v>12</v>
      </c>
      <c r="B1541" s="10">
        <v>133020274</v>
      </c>
      <c r="C1541" s="10">
        <v>133841511</v>
      </c>
      <c r="D1541" s="10">
        <v>2729</v>
      </c>
      <c r="E1541" s="10">
        <v>2131</v>
      </c>
      <c r="F1541" s="10">
        <v>878</v>
      </c>
    </row>
    <row r="1542" spans="1:6" x14ac:dyDescent="0.25">
      <c r="A1542" s="9">
        <v>13</v>
      </c>
      <c r="B1542" s="10">
        <v>19020013</v>
      </c>
      <c r="C1542" s="10">
        <v>21479583</v>
      </c>
      <c r="D1542" s="10">
        <v>7422</v>
      </c>
      <c r="E1542" s="10">
        <v>4746</v>
      </c>
      <c r="F1542" s="10">
        <v>1357</v>
      </c>
    </row>
    <row r="1543" spans="1:6" x14ac:dyDescent="0.25">
      <c r="A1543" s="9">
        <v>13</v>
      </c>
      <c r="B1543" s="10">
        <v>19020013</v>
      </c>
      <c r="C1543" s="10">
        <v>19647211</v>
      </c>
      <c r="D1543" s="10">
        <v>3044</v>
      </c>
      <c r="E1543" s="10">
        <v>2407</v>
      </c>
      <c r="F1543" s="10">
        <v>936</v>
      </c>
    </row>
    <row r="1544" spans="1:6" x14ac:dyDescent="0.25">
      <c r="A1544" s="9">
        <v>13</v>
      </c>
      <c r="B1544" s="10">
        <v>19647211</v>
      </c>
      <c r="C1544" s="10">
        <v>20806153</v>
      </c>
      <c r="D1544" s="10">
        <v>5580</v>
      </c>
      <c r="E1544" s="10">
        <v>3647</v>
      </c>
      <c r="F1544" s="10">
        <v>1215</v>
      </c>
    </row>
    <row r="1545" spans="1:6" x14ac:dyDescent="0.25">
      <c r="A1545" s="9">
        <v>13</v>
      </c>
      <c r="B1545" s="10">
        <v>20806153</v>
      </c>
      <c r="C1545" s="10">
        <v>21688904</v>
      </c>
      <c r="D1545" s="10">
        <v>4006</v>
      </c>
      <c r="E1545" s="10">
        <v>3051</v>
      </c>
      <c r="F1545" s="10">
        <v>1321</v>
      </c>
    </row>
    <row r="1546" spans="1:6" x14ac:dyDescent="0.25">
      <c r="A1546" s="9">
        <v>13</v>
      </c>
      <c r="B1546" s="10">
        <v>21479583</v>
      </c>
      <c r="C1546" s="10">
        <v>22386165</v>
      </c>
      <c r="D1546" s="10">
        <v>2149</v>
      </c>
      <c r="E1546" s="10">
        <v>1685</v>
      </c>
      <c r="F1546" s="10">
        <v>503</v>
      </c>
    </row>
    <row r="1547" spans="1:6" x14ac:dyDescent="0.25">
      <c r="A1547" s="9">
        <v>13</v>
      </c>
      <c r="B1547" s="10">
        <v>21688904</v>
      </c>
      <c r="C1547" s="10">
        <v>22548702</v>
      </c>
      <c r="D1547" s="10">
        <v>3491</v>
      </c>
      <c r="E1547" s="10">
        <v>2707</v>
      </c>
      <c r="F1547" s="10">
        <v>1324</v>
      </c>
    </row>
    <row r="1548" spans="1:6" x14ac:dyDescent="0.25">
      <c r="A1548" s="9">
        <v>13</v>
      </c>
      <c r="B1548" s="10">
        <v>22386165</v>
      </c>
      <c r="C1548" s="10">
        <v>23326260</v>
      </c>
      <c r="D1548" s="10">
        <v>2994</v>
      </c>
      <c r="E1548" s="10">
        <v>2347</v>
      </c>
      <c r="F1548" s="10">
        <v>859</v>
      </c>
    </row>
    <row r="1549" spans="1:6" x14ac:dyDescent="0.25">
      <c r="A1549" s="9">
        <v>13</v>
      </c>
      <c r="B1549" s="10">
        <v>22548702</v>
      </c>
      <c r="C1549" s="10">
        <v>23285165</v>
      </c>
      <c r="D1549" s="10">
        <v>2895</v>
      </c>
      <c r="E1549" s="10">
        <v>2340</v>
      </c>
      <c r="F1549" s="10">
        <v>1174</v>
      </c>
    </row>
    <row r="1550" spans="1:6" x14ac:dyDescent="0.25">
      <c r="A1550" s="9">
        <v>13</v>
      </c>
      <c r="B1550" s="10">
        <v>23285165</v>
      </c>
      <c r="C1550" s="10">
        <v>23993990</v>
      </c>
      <c r="D1550" s="10">
        <v>3772</v>
      </c>
      <c r="E1550" s="10">
        <v>2816</v>
      </c>
      <c r="F1550" s="10">
        <v>1365</v>
      </c>
    </row>
    <row r="1551" spans="1:6" x14ac:dyDescent="0.25">
      <c r="A1551" s="9">
        <v>13</v>
      </c>
      <c r="B1551" s="10">
        <v>23326260</v>
      </c>
      <c r="C1551" s="10">
        <v>24531980</v>
      </c>
      <c r="D1551" s="10">
        <v>5112</v>
      </c>
      <c r="E1551" s="10">
        <v>3486</v>
      </c>
      <c r="F1551" s="10">
        <v>1152</v>
      </c>
    </row>
    <row r="1552" spans="1:6" x14ac:dyDescent="0.25">
      <c r="A1552" s="9">
        <v>13</v>
      </c>
      <c r="B1552" s="10">
        <v>23993990</v>
      </c>
      <c r="C1552" s="10">
        <v>24788603</v>
      </c>
      <c r="D1552" s="10">
        <v>3617</v>
      </c>
      <c r="E1552" s="10">
        <v>2913</v>
      </c>
      <c r="F1552" s="10">
        <v>1398</v>
      </c>
    </row>
    <row r="1553" spans="1:6" x14ac:dyDescent="0.25">
      <c r="A1553" s="9">
        <v>13</v>
      </c>
      <c r="B1553" s="10">
        <v>24531980</v>
      </c>
      <c r="C1553" s="10">
        <v>25728172</v>
      </c>
      <c r="D1553" s="10">
        <v>4789</v>
      </c>
      <c r="E1553" s="10">
        <v>3292</v>
      </c>
      <c r="F1553" s="10">
        <v>1095</v>
      </c>
    </row>
    <row r="1554" spans="1:6" x14ac:dyDescent="0.25">
      <c r="A1554" s="9">
        <v>13</v>
      </c>
      <c r="B1554" s="10">
        <v>24788603</v>
      </c>
      <c r="C1554" s="10">
        <v>25572125</v>
      </c>
      <c r="D1554" s="10">
        <v>4074</v>
      </c>
      <c r="E1554" s="10">
        <v>2779</v>
      </c>
      <c r="F1554" s="10">
        <v>1167</v>
      </c>
    </row>
    <row r="1555" spans="1:6" x14ac:dyDescent="0.25">
      <c r="A1555" s="9">
        <v>13</v>
      </c>
      <c r="B1555" s="10">
        <v>25572125</v>
      </c>
      <c r="C1555" s="10">
        <v>26621709</v>
      </c>
      <c r="D1555" s="10">
        <v>4052</v>
      </c>
      <c r="E1555" s="10">
        <v>2966</v>
      </c>
      <c r="F1555" s="10">
        <v>1428</v>
      </c>
    </row>
    <row r="1556" spans="1:6" x14ac:dyDescent="0.25">
      <c r="A1556" s="9">
        <v>13</v>
      </c>
      <c r="B1556" s="10">
        <v>25728172</v>
      </c>
      <c r="C1556" s="10">
        <v>27283456</v>
      </c>
      <c r="D1556" s="10">
        <v>4144</v>
      </c>
      <c r="E1556" s="10">
        <v>2735</v>
      </c>
      <c r="F1556" s="10">
        <v>841</v>
      </c>
    </row>
    <row r="1557" spans="1:6" x14ac:dyDescent="0.25">
      <c r="A1557" s="9">
        <v>13</v>
      </c>
      <c r="B1557" s="10">
        <v>26621709</v>
      </c>
      <c r="C1557" s="10">
        <v>27284527</v>
      </c>
      <c r="D1557" s="10">
        <v>2632</v>
      </c>
      <c r="E1557" s="10">
        <v>1812</v>
      </c>
      <c r="F1557" s="10">
        <v>743</v>
      </c>
    </row>
    <row r="1558" spans="1:6" x14ac:dyDescent="0.25">
      <c r="A1558" s="9">
        <v>13</v>
      </c>
      <c r="B1558" s="10">
        <v>27283456</v>
      </c>
      <c r="C1558" s="10">
        <v>29435976</v>
      </c>
      <c r="D1558" s="10">
        <v>5684</v>
      </c>
      <c r="E1558" s="10">
        <v>4053</v>
      </c>
      <c r="F1558" s="10">
        <v>1388</v>
      </c>
    </row>
    <row r="1559" spans="1:6" x14ac:dyDescent="0.25">
      <c r="A1559" s="9">
        <v>13</v>
      </c>
      <c r="B1559" s="10">
        <v>27284527</v>
      </c>
      <c r="C1559" s="10">
        <v>28283059</v>
      </c>
      <c r="D1559" s="10">
        <v>4150</v>
      </c>
      <c r="E1559" s="10">
        <v>3098</v>
      </c>
      <c r="F1559" s="10">
        <v>1483</v>
      </c>
    </row>
    <row r="1560" spans="1:6" x14ac:dyDescent="0.25">
      <c r="A1560" s="9">
        <v>13</v>
      </c>
      <c r="B1560" s="10">
        <v>28283059</v>
      </c>
      <c r="C1560" s="10">
        <v>29559598</v>
      </c>
      <c r="D1560" s="10">
        <v>4827</v>
      </c>
      <c r="E1560" s="10">
        <v>3570</v>
      </c>
      <c r="F1560" s="10">
        <v>1651</v>
      </c>
    </row>
    <row r="1561" spans="1:6" x14ac:dyDescent="0.25">
      <c r="A1561" s="9">
        <v>13</v>
      </c>
      <c r="B1561" s="10">
        <v>29435976</v>
      </c>
      <c r="C1561" s="10">
        <v>30625939</v>
      </c>
      <c r="D1561" s="10">
        <v>3417</v>
      </c>
      <c r="E1561" s="10">
        <v>2101</v>
      </c>
      <c r="F1561" s="10">
        <v>643</v>
      </c>
    </row>
    <row r="1562" spans="1:6" x14ac:dyDescent="0.25">
      <c r="A1562" s="9">
        <v>13</v>
      </c>
      <c r="B1562" s="10">
        <v>29559598</v>
      </c>
      <c r="C1562" s="10">
        <v>30049867</v>
      </c>
      <c r="D1562" s="10">
        <v>2513</v>
      </c>
      <c r="E1562" s="10">
        <v>1600</v>
      </c>
      <c r="F1562" s="10">
        <v>633</v>
      </c>
    </row>
    <row r="1563" spans="1:6" x14ac:dyDescent="0.25">
      <c r="A1563" s="9">
        <v>13</v>
      </c>
      <c r="B1563" s="10">
        <v>30049867</v>
      </c>
      <c r="C1563" s="10">
        <v>31698426</v>
      </c>
      <c r="D1563" s="10">
        <v>6088</v>
      </c>
      <c r="E1563" s="10">
        <v>4738</v>
      </c>
      <c r="F1563" s="10">
        <v>2272</v>
      </c>
    </row>
    <row r="1564" spans="1:6" x14ac:dyDescent="0.25">
      <c r="A1564" s="9">
        <v>13</v>
      </c>
      <c r="B1564" s="10">
        <v>30625939</v>
      </c>
      <c r="C1564" s="10">
        <v>32301388</v>
      </c>
      <c r="D1564" s="10">
        <v>4346</v>
      </c>
      <c r="E1564" s="10">
        <v>3193</v>
      </c>
      <c r="F1564" s="10">
        <v>1097</v>
      </c>
    </row>
    <row r="1565" spans="1:6" x14ac:dyDescent="0.25">
      <c r="A1565" s="9">
        <v>13</v>
      </c>
      <c r="B1565" s="10">
        <v>31698426</v>
      </c>
      <c r="C1565" s="10">
        <v>32301689</v>
      </c>
      <c r="D1565" s="10">
        <v>2232</v>
      </c>
      <c r="E1565" s="10">
        <v>1605</v>
      </c>
      <c r="F1565" s="10">
        <v>664</v>
      </c>
    </row>
    <row r="1566" spans="1:6" x14ac:dyDescent="0.25">
      <c r="A1566" s="9">
        <v>13</v>
      </c>
      <c r="B1566" s="10">
        <v>32301388</v>
      </c>
      <c r="C1566" s="10">
        <v>34095663</v>
      </c>
      <c r="D1566" s="10">
        <v>4085</v>
      </c>
      <c r="E1566" s="10">
        <v>2630</v>
      </c>
      <c r="F1566" s="10">
        <v>828</v>
      </c>
    </row>
    <row r="1567" spans="1:6" x14ac:dyDescent="0.25">
      <c r="A1567" s="9">
        <v>13</v>
      </c>
      <c r="B1567" s="10">
        <v>32301689</v>
      </c>
      <c r="C1567" s="10">
        <v>33591464</v>
      </c>
      <c r="D1567" s="10">
        <v>4043</v>
      </c>
      <c r="E1567" s="10">
        <v>2953</v>
      </c>
      <c r="F1567" s="10">
        <v>1232</v>
      </c>
    </row>
    <row r="1568" spans="1:6" x14ac:dyDescent="0.25">
      <c r="A1568" s="9">
        <v>13</v>
      </c>
      <c r="B1568" s="10">
        <v>33591464</v>
      </c>
      <c r="C1568" s="10">
        <v>34290790</v>
      </c>
      <c r="D1568" s="10">
        <v>2555</v>
      </c>
      <c r="E1568" s="10">
        <v>1841</v>
      </c>
      <c r="F1568" s="10">
        <v>845</v>
      </c>
    </row>
    <row r="1569" spans="1:6" x14ac:dyDescent="0.25">
      <c r="A1569" s="9">
        <v>13</v>
      </c>
      <c r="B1569" s="10">
        <v>34095663</v>
      </c>
      <c r="C1569" s="10">
        <v>35433085</v>
      </c>
      <c r="D1569" s="10">
        <v>3482</v>
      </c>
      <c r="E1569" s="10">
        <v>2200</v>
      </c>
      <c r="F1569" s="10">
        <v>693</v>
      </c>
    </row>
    <row r="1570" spans="1:6" x14ac:dyDescent="0.25">
      <c r="A1570" s="9">
        <v>13</v>
      </c>
      <c r="B1570" s="10">
        <v>34290790</v>
      </c>
      <c r="C1570" s="10">
        <v>35139735</v>
      </c>
      <c r="D1570" s="10">
        <v>3174</v>
      </c>
      <c r="E1570" s="10">
        <v>2213</v>
      </c>
      <c r="F1570" s="10">
        <v>927</v>
      </c>
    </row>
    <row r="1571" spans="1:6" x14ac:dyDescent="0.25">
      <c r="A1571" s="9">
        <v>13</v>
      </c>
      <c r="B1571" s="10">
        <v>35139735</v>
      </c>
      <c r="C1571" s="10">
        <v>36278055</v>
      </c>
      <c r="D1571" s="10">
        <v>3152</v>
      </c>
      <c r="E1571" s="10">
        <v>2305</v>
      </c>
      <c r="F1571" s="10">
        <v>936</v>
      </c>
    </row>
    <row r="1572" spans="1:6" x14ac:dyDescent="0.25">
      <c r="A1572" s="9">
        <v>13</v>
      </c>
      <c r="B1572" s="10">
        <v>35433085</v>
      </c>
      <c r="C1572" s="10">
        <v>37137641</v>
      </c>
      <c r="D1572" s="10">
        <v>4416</v>
      </c>
      <c r="E1572" s="10">
        <v>2730</v>
      </c>
      <c r="F1572" s="10">
        <v>800</v>
      </c>
    </row>
    <row r="1573" spans="1:6" x14ac:dyDescent="0.25">
      <c r="A1573" s="9">
        <v>13</v>
      </c>
      <c r="B1573" s="10">
        <v>36278055</v>
      </c>
      <c r="C1573" s="10">
        <v>37275110</v>
      </c>
      <c r="D1573" s="10">
        <v>3614</v>
      </c>
      <c r="E1573" s="10">
        <v>2530</v>
      </c>
      <c r="F1573" s="10">
        <v>1110</v>
      </c>
    </row>
    <row r="1574" spans="1:6" x14ac:dyDescent="0.25">
      <c r="A1574" s="9">
        <v>13</v>
      </c>
      <c r="B1574" s="10">
        <v>37137641</v>
      </c>
      <c r="C1574" s="10">
        <v>38965013</v>
      </c>
      <c r="D1574" s="10">
        <v>4885</v>
      </c>
      <c r="E1574" s="10">
        <v>2902</v>
      </c>
      <c r="F1574" s="10">
        <v>847</v>
      </c>
    </row>
    <row r="1575" spans="1:6" x14ac:dyDescent="0.25">
      <c r="A1575" s="9">
        <v>13</v>
      </c>
      <c r="B1575" s="10">
        <v>37275110</v>
      </c>
      <c r="C1575" s="10">
        <v>38291602</v>
      </c>
      <c r="D1575" s="10">
        <v>3648</v>
      </c>
      <c r="E1575" s="10">
        <v>2474</v>
      </c>
      <c r="F1575" s="10">
        <v>969</v>
      </c>
    </row>
    <row r="1576" spans="1:6" x14ac:dyDescent="0.25">
      <c r="A1576" s="9">
        <v>13</v>
      </c>
      <c r="B1576" s="10">
        <v>38291602</v>
      </c>
      <c r="C1576" s="10">
        <v>39351888</v>
      </c>
      <c r="D1576" s="10">
        <v>4099</v>
      </c>
      <c r="E1576" s="10">
        <v>2710</v>
      </c>
      <c r="F1576" s="10">
        <v>1072</v>
      </c>
    </row>
    <row r="1577" spans="1:6" x14ac:dyDescent="0.25">
      <c r="A1577" s="9">
        <v>13</v>
      </c>
      <c r="B1577" s="10">
        <v>38965013</v>
      </c>
      <c r="C1577" s="10">
        <v>40859944</v>
      </c>
      <c r="D1577" s="10">
        <v>4895</v>
      </c>
      <c r="E1577" s="10">
        <v>3234</v>
      </c>
      <c r="F1577" s="10">
        <v>978</v>
      </c>
    </row>
    <row r="1578" spans="1:6" x14ac:dyDescent="0.25">
      <c r="A1578" s="9">
        <v>13</v>
      </c>
      <c r="B1578" s="10">
        <v>39351888</v>
      </c>
      <c r="C1578" s="10">
        <v>39831321</v>
      </c>
      <c r="D1578" s="10">
        <v>2025</v>
      </c>
      <c r="E1578" s="10">
        <v>1339</v>
      </c>
      <c r="F1578" s="10">
        <v>512</v>
      </c>
    </row>
    <row r="1579" spans="1:6" x14ac:dyDescent="0.25">
      <c r="A1579" s="9">
        <v>13</v>
      </c>
      <c r="B1579" s="10">
        <v>39831321</v>
      </c>
      <c r="C1579" s="10">
        <v>40747232</v>
      </c>
      <c r="D1579" s="10">
        <v>3290</v>
      </c>
      <c r="E1579" s="10">
        <v>2334</v>
      </c>
      <c r="F1579" s="10">
        <v>992</v>
      </c>
    </row>
    <row r="1580" spans="1:6" x14ac:dyDescent="0.25">
      <c r="A1580" s="9">
        <v>13</v>
      </c>
      <c r="B1580" s="10">
        <v>40747232</v>
      </c>
      <c r="C1580" s="10">
        <v>41852025</v>
      </c>
      <c r="D1580" s="10">
        <v>3436</v>
      </c>
      <c r="E1580" s="10">
        <v>2402</v>
      </c>
      <c r="F1580" s="10">
        <v>1074</v>
      </c>
    </row>
    <row r="1581" spans="1:6" x14ac:dyDescent="0.25">
      <c r="A1581" s="9">
        <v>13</v>
      </c>
      <c r="B1581" s="10">
        <v>40859944</v>
      </c>
      <c r="C1581" s="10">
        <v>42118645</v>
      </c>
      <c r="D1581" s="10">
        <v>3110</v>
      </c>
      <c r="E1581" s="10">
        <v>2071</v>
      </c>
      <c r="F1581" s="10">
        <v>707</v>
      </c>
    </row>
    <row r="1582" spans="1:6" x14ac:dyDescent="0.25">
      <c r="A1582" s="9">
        <v>13</v>
      </c>
      <c r="B1582" s="10">
        <v>41852025</v>
      </c>
      <c r="C1582" s="10">
        <v>42789002</v>
      </c>
      <c r="D1582" s="10">
        <v>2798</v>
      </c>
      <c r="E1582" s="10">
        <v>1979</v>
      </c>
      <c r="F1582" s="10">
        <v>789</v>
      </c>
    </row>
    <row r="1583" spans="1:6" x14ac:dyDescent="0.25">
      <c r="A1583" s="9">
        <v>13</v>
      </c>
      <c r="B1583" s="10">
        <v>42118645</v>
      </c>
      <c r="C1583" s="10">
        <v>43701331</v>
      </c>
      <c r="D1583" s="10">
        <v>4124</v>
      </c>
      <c r="E1583" s="10">
        <v>2681</v>
      </c>
      <c r="F1583" s="10">
        <v>808</v>
      </c>
    </row>
    <row r="1584" spans="1:6" x14ac:dyDescent="0.25">
      <c r="A1584" s="9">
        <v>13</v>
      </c>
      <c r="B1584" s="10">
        <v>42789002</v>
      </c>
      <c r="C1584" s="10">
        <v>43701343</v>
      </c>
      <c r="D1584" s="10">
        <v>3058</v>
      </c>
      <c r="E1584" s="10">
        <v>2225</v>
      </c>
      <c r="F1584" s="10">
        <v>941</v>
      </c>
    </row>
    <row r="1585" spans="1:6" x14ac:dyDescent="0.25">
      <c r="A1585" s="9">
        <v>13</v>
      </c>
      <c r="B1585" s="10">
        <v>43701331</v>
      </c>
      <c r="C1585" s="10">
        <v>45477002</v>
      </c>
      <c r="D1585" s="10">
        <v>3792</v>
      </c>
      <c r="E1585" s="10">
        <v>2694</v>
      </c>
      <c r="F1585" s="10">
        <v>896</v>
      </c>
    </row>
    <row r="1586" spans="1:6" x14ac:dyDescent="0.25">
      <c r="A1586" s="9">
        <v>13</v>
      </c>
      <c r="B1586" s="10">
        <v>43701343</v>
      </c>
      <c r="C1586" s="10">
        <v>45243639</v>
      </c>
      <c r="D1586" s="10">
        <v>4712</v>
      </c>
      <c r="E1586" s="10">
        <v>3368</v>
      </c>
      <c r="F1586" s="10">
        <v>1385</v>
      </c>
    </row>
    <row r="1587" spans="1:6" x14ac:dyDescent="0.25">
      <c r="A1587" s="9">
        <v>13</v>
      </c>
      <c r="B1587" s="10">
        <v>45243639</v>
      </c>
      <c r="C1587" s="10">
        <v>46302653</v>
      </c>
      <c r="D1587" s="10">
        <v>3255</v>
      </c>
      <c r="E1587" s="10">
        <v>2453</v>
      </c>
      <c r="F1587" s="10">
        <v>1075</v>
      </c>
    </row>
    <row r="1588" spans="1:6" x14ac:dyDescent="0.25">
      <c r="A1588" s="9">
        <v>13</v>
      </c>
      <c r="B1588" s="10">
        <v>45477002</v>
      </c>
      <c r="C1588" s="10">
        <v>47324761</v>
      </c>
      <c r="D1588" s="10">
        <v>4474</v>
      </c>
      <c r="E1588" s="10">
        <v>3045</v>
      </c>
      <c r="F1588" s="10">
        <v>973</v>
      </c>
    </row>
    <row r="1589" spans="1:6" x14ac:dyDescent="0.25">
      <c r="A1589" s="9">
        <v>13</v>
      </c>
      <c r="B1589" s="10">
        <v>46302653</v>
      </c>
      <c r="C1589" s="10">
        <v>47589227</v>
      </c>
      <c r="D1589" s="10">
        <v>4493</v>
      </c>
      <c r="E1589" s="10">
        <v>3417</v>
      </c>
      <c r="F1589" s="10">
        <v>1592</v>
      </c>
    </row>
    <row r="1590" spans="1:6" x14ac:dyDescent="0.25">
      <c r="A1590" s="9">
        <v>13</v>
      </c>
      <c r="B1590" s="10">
        <v>47324761</v>
      </c>
      <c r="C1590" s="10">
        <v>49286438</v>
      </c>
      <c r="D1590" s="10">
        <v>4800</v>
      </c>
      <c r="E1590" s="10">
        <v>3123</v>
      </c>
      <c r="F1590" s="10">
        <v>843</v>
      </c>
    </row>
    <row r="1591" spans="1:6" x14ac:dyDescent="0.25">
      <c r="A1591" s="9">
        <v>13</v>
      </c>
      <c r="B1591" s="10">
        <v>47589227</v>
      </c>
      <c r="C1591" s="10">
        <v>48729624</v>
      </c>
      <c r="D1591" s="10">
        <v>4359</v>
      </c>
      <c r="E1591" s="10">
        <v>2908</v>
      </c>
      <c r="F1591" s="10">
        <v>1115</v>
      </c>
    </row>
    <row r="1592" spans="1:6" x14ac:dyDescent="0.25">
      <c r="A1592" s="9">
        <v>13</v>
      </c>
      <c r="B1592" s="10">
        <v>48729624</v>
      </c>
      <c r="C1592" s="10">
        <v>51559570</v>
      </c>
      <c r="D1592" s="10">
        <v>8023</v>
      </c>
      <c r="E1592" s="10">
        <v>5709</v>
      </c>
      <c r="F1592" s="10">
        <v>2206</v>
      </c>
    </row>
    <row r="1593" spans="1:6" x14ac:dyDescent="0.25">
      <c r="A1593" s="9">
        <v>13</v>
      </c>
      <c r="B1593" s="10">
        <v>49286438</v>
      </c>
      <c r="C1593" s="10">
        <v>51723601</v>
      </c>
      <c r="D1593" s="10">
        <v>5690</v>
      </c>
      <c r="E1593" s="10">
        <v>3925</v>
      </c>
      <c r="F1593" s="10">
        <v>1232</v>
      </c>
    </row>
    <row r="1594" spans="1:6" x14ac:dyDescent="0.25">
      <c r="A1594" s="9">
        <v>13</v>
      </c>
      <c r="B1594" s="10">
        <v>51559570</v>
      </c>
      <c r="C1594" s="10">
        <v>53339520</v>
      </c>
      <c r="D1594" s="10">
        <v>3712</v>
      </c>
      <c r="E1594" s="10">
        <v>2776</v>
      </c>
      <c r="F1594" s="10">
        <v>1150</v>
      </c>
    </row>
    <row r="1595" spans="1:6" x14ac:dyDescent="0.25">
      <c r="A1595" s="9">
        <v>13</v>
      </c>
      <c r="B1595" s="10">
        <v>51723601</v>
      </c>
      <c r="C1595" s="10">
        <v>52762360</v>
      </c>
      <c r="D1595" s="10">
        <v>1881</v>
      </c>
      <c r="E1595" s="10">
        <v>1234</v>
      </c>
      <c r="F1595" s="10">
        <v>425</v>
      </c>
    </row>
    <row r="1596" spans="1:6" x14ac:dyDescent="0.25">
      <c r="A1596" s="9">
        <v>13</v>
      </c>
      <c r="B1596" s="10">
        <v>52762360</v>
      </c>
      <c r="C1596" s="10">
        <v>55562140</v>
      </c>
      <c r="D1596" s="10">
        <v>5468</v>
      </c>
      <c r="E1596" s="10">
        <v>3468</v>
      </c>
      <c r="F1596" s="10">
        <v>1044</v>
      </c>
    </row>
    <row r="1597" spans="1:6" x14ac:dyDescent="0.25">
      <c r="A1597" s="9">
        <v>13</v>
      </c>
      <c r="B1597" s="10">
        <v>53339520</v>
      </c>
      <c r="C1597" s="10">
        <v>55154316</v>
      </c>
      <c r="D1597" s="10">
        <v>5222</v>
      </c>
      <c r="E1597" s="10">
        <v>3733</v>
      </c>
      <c r="F1597" s="10">
        <v>1501</v>
      </c>
    </row>
    <row r="1598" spans="1:6" x14ac:dyDescent="0.25">
      <c r="A1598" s="9">
        <v>13</v>
      </c>
      <c r="B1598" s="10">
        <v>55154316</v>
      </c>
      <c r="C1598" s="10">
        <v>56437116</v>
      </c>
      <c r="D1598" s="10">
        <v>4162</v>
      </c>
      <c r="E1598" s="10">
        <v>2206</v>
      </c>
      <c r="F1598" s="10">
        <v>578</v>
      </c>
    </row>
    <row r="1599" spans="1:6" x14ac:dyDescent="0.25">
      <c r="A1599" s="9">
        <v>13</v>
      </c>
      <c r="B1599" s="10">
        <v>55562140</v>
      </c>
      <c r="C1599" s="10">
        <v>56437606</v>
      </c>
      <c r="D1599" s="10">
        <v>2657</v>
      </c>
      <c r="E1599" s="10">
        <v>1111</v>
      </c>
      <c r="F1599" s="10">
        <v>247</v>
      </c>
    </row>
    <row r="1600" spans="1:6" x14ac:dyDescent="0.25">
      <c r="A1600" s="9">
        <v>13</v>
      </c>
      <c r="B1600" s="10">
        <v>56437116</v>
      </c>
      <c r="C1600" s="10">
        <v>57554224</v>
      </c>
      <c r="D1600" s="10">
        <v>2791</v>
      </c>
      <c r="E1600" s="10">
        <v>1635</v>
      </c>
      <c r="F1600" s="10">
        <v>427</v>
      </c>
    </row>
    <row r="1601" spans="1:6" x14ac:dyDescent="0.25">
      <c r="A1601" s="9">
        <v>13</v>
      </c>
      <c r="B1601" s="10">
        <v>56437606</v>
      </c>
      <c r="C1601" s="10">
        <v>58829326</v>
      </c>
      <c r="D1601" s="10">
        <v>4759</v>
      </c>
      <c r="E1601" s="10">
        <v>2496</v>
      </c>
      <c r="F1601" s="10">
        <v>548</v>
      </c>
    </row>
    <row r="1602" spans="1:6" x14ac:dyDescent="0.25">
      <c r="A1602" s="9">
        <v>13</v>
      </c>
      <c r="B1602" s="10">
        <v>57554224</v>
      </c>
      <c r="C1602" s="10">
        <v>59301217</v>
      </c>
      <c r="D1602" s="10">
        <v>4402</v>
      </c>
      <c r="E1602" s="10">
        <v>2513</v>
      </c>
      <c r="F1602" s="10">
        <v>752</v>
      </c>
    </row>
    <row r="1603" spans="1:6" x14ac:dyDescent="0.25">
      <c r="A1603" s="9">
        <v>13</v>
      </c>
      <c r="B1603" s="10">
        <v>58829326</v>
      </c>
      <c r="C1603" s="10">
        <v>61392802</v>
      </c>
      <c r="D1603" s="10">
        <v>6554</v>
      </c>
      <c r="E1603" s="10">
        <v>4116</v>
      </c>
      <c r="F1603" s="10">
        <v>1071</v>
      </c>
    </row>
    <row r="1604" spans="1:6" x14ac:dyDescent="0.25">
      <c r="A1604" s="9">
        <v>13</v>
      </c>
      <c r="B1604" s="10">
        <v>59301217</v>
      </c>
      <c r="C1604" s="10">
        <v>60089772</v>
      </c>
      <c r="D1604" s="10">
        <v>2836</v>
      </c>
      <c r="E1604" s="10">
        <v>1915</v>
      </c>
      <c r="F1604" s="10">
        <v>742</v>
      </c>
    </row>
    <row r="1605" spans="1:6" x14ac:dyDescent="0.25">
      <c r="A1605" s="9">
        <v>13</v>
      </c>
      <c r="B1605" s="10">
        <v>60089772</v>
      </c>
      <c r="C1605" s="10">
        <v>60854356</v>
      </c>
      <c r="D1605" s="10">
        <v>1946</v>
      </c>
      <c r="E1605" s="10">
        <v>1417</v>
      </c>
      <c r="F1605" s="10">
        <v>432</v>
      </c>
    </row>
    <row r="1606" spans="1:6" x14ac:dyDescent="0.25">
      <c r="A1606" s="9">
        <v>13</v>
      </c>
      <c r="B1606" s="10">
        <v>60854356</v>
      </c>
      <c r="C1606" s="10">
        <v>61593740</v>
      </c>
      <c r="D1606" s="10">
        <v>2677</v>
      </c>
      <c r="E1606" s="10">
        <v>1957</v>
      </c>
      <c r="F1606" s="10">
        <v>667</v>
      </c>
    </row>
    <row r="1607" spans="1:6" x14ac:dyDescent="0.25">
      <c r="A1607" s="9">
        <v>13</v>
      </c>
      <c r="B1607" s="10">
        <v>61392802</v>
      </c>
      <c r="C1607" s="10">
        <v>63401793</v>
      </c>
      <c r="D1607" s="10">
        <v>5753</v>
      </c>
      <c r="E1607" s="10">
        <v>3077</v>
      </c>
      <c r="F1607" s="10">
        <v>774</v>
      </c>
    </row>
    <row r="1608" spans="1:6" x14ac:dyDescent="0.25">
      <c r="A1608" s="9">
        <v>13</v>
      </c>
      <c r="B1608" s="10">
        <v>61593740</v>
      </c>
      <c r="C1608" s="10">
        <v>63401368</v>
      </c>
      <c r="D1608" s="10">
        <v>7097</v>
      </c>
      <c r="E1608" s="10">
        <v>4127</v>
      </c>
      <c r="F1608" s="10">
        <v>1347</v>
      </c>
    </row>
    <row r="1609" spans="1:6" x14ac:dyDescent="0.25">
      <c r="A1609" s="9">
        <v>13</v>
      </c>
      <c r="B1609" s="10">
        <v>63401368</v>
      </c>
      <c r="C1609" s="10">
        <v>64202642</v>
      </c>
      <c r="D1609" s="10">
        <v>3343</v>
      </c>
      <c r="E1609" s="10">
        <v>1744</v>
      </c>
      <c r="F1609" s="10">
        <v>494</v>
      </c>
    </row>
    <row r="1610" spans="1:6" x14ac:dyDescent="0.25">
      <c r="A1610" s="9">
        <v>13</v>
      </c>
      <c r="B1610" s="10">
        <v>63401793</v>
      </c>
      <c r="C1610" s="10">
        <v>65340421</v>
      </c>
      <c r="D1610" s="10">
        <v>5334</v>
      </c>
      <c r="E1610" s="10">
        <v>2551</v>
      </c>
      <c r="F1610" s="10">
        <v>585</v>
      </c>
    </row>
    <row r="1611" spans="1:6" x14ac:dyDescent="0.25">
      <c r="A1611" s="9">
        <v>13</v>
      </c>
      <c r="B1611" s="10">
        <v>64202642</v>
      </c>
      <c r="C1611" s="10">
        <v>65339575</v>
      </c>
      <c r="D1611" s="10">
        <v>4965</v>
      </c>
      <c r="E1611" s="10">
        <v>2712</v>
      </c>
      <c r="F1611" s="10">
        <v>853</v>
      </c>
    </row>
    <row r="1612" spans="1:6" x14ac:dyDescent="0.25">
      <c r="A1612" s="9">
        <v>13</v>
      </c>
      <c r="B1612" s="10">
        <v>65339575</v>
      </c>
      <c r="C1612" s="10">
        <v>66202811</v>
      </c>
      <c r="D1612" s="10">
        <v>2057</v>
      </c>
      <c r="E1612" s="10">
        <v>1390</v>
      </c>
      <c r="F1612" s="10">
        <v>445</v>
      </c>
    </row>
    <row r="1613" spans="1:6" x14ac:dyDescent="0.25">
      <c r="A1613" s="9">
        <v>13</v>
      </c>
      <c r="B1613" s="10">
        <v>65340421</v>
      </c>
      <c r="C1613" s="10">
        <v>67714796</v>
      </c>
      <c r="D1613" s="10">
        <v>4854</v>
      </c>
      <c r="E1613" s="10">
        <v>2728</v>
      </c>
      <c r="F1613" s="10">
        <v>762</v>
      </c>
    </row>
    <row r="1614" spans="1:6" x14ac:dyDescent="0.25">
      <c r="A1614" s="9">
        <v>13</v>
      </c>
      <c r="B1614" s="10">
        <v>66202811</v>
      </c>
      <c r="C1614" s="10">
        <v>67509412</v>
      </c>
      <c r="D1614" s="10">
        <v>4419</v>
      </c>
      <c r="E1614" s="10">
        <v>2853</v>
      </c>
      <c r="F1614" s="10">
        <v>1020</v>
      </c>
    </row>
    <row r="1615" spans="1:6" x14ac:dyDescent="0.25">
      <c r="A1615" s="9">
        <v>13</v>
      </c>
      <c r="B1615" s="10">
        <v>67509412</v>
      </c>
      <c r="C1615" s="10">
        <v>69005565</v>
      </c>
      <c r="D1615" s="10">
        <v>4504</v>
      </c>
      <c r="E1615" s="10">
        <v>2918</v>
      </c>
      <c r="F1615" s="10">
        <v>1096</v>
      </c>
    </row>
    <row r="1616" spans="1:6" x14ac:dyDescent="0.25">
      <c r="A1616" s="9">
        <v>13</v>
      </c>
      <c r="B1616" s="10">
        <v>67714796</v>
      </c>
      <c r="C1616" s="10">
        <v>69224436</v>
      </c>
      <c r="D1616" s="10">
        <v>2948</v>
      </c>
      <c r="E1616" s="10">
        <v>1736</v>
      </c>
      <c r="F1616" s="10">
        <v>455</v>
      </c>
    </row>
    <row r="1617" spans="1:6" x14ac:dyDescent="0.25">
      <c r="A1617" s="9">
        <v>13</v>
      </c>
      <c r="B1617" s="10">
        <v>69005565</v>
      </c>
      <c r="C1617" s="10">
        <v>69802499</v>
      </c>
      <c r="D1617" s="10">
        <v>3383</v>
      </c>
      <c r="E1617" s="10">
        <v>2167</v>
      </c>
      <c r="F1617" s="10">
        <v>729</v>
      </c>
    </row>
    <row r="1618" spans="1:6" x14ac:dyDescent="0.25">
      <c r="A1618" s="9">
        <v>13</v>
      </c>
      <c r="B1618" s="10">
        <v>69224436</v>
      </c>
      <c r="C1618" s="10">
        <v>71978413</v>
      </c>
      <c r="D1618" s="10">
        <v>7588</v>
      </c>
      <c r="E1618" s="10">
        <v>4964</v>
      </c>
      <c r="F1618" s="10">
        <v>1366</v>
      </c>
    </row>
    <row r="1619" spans="1:6" x14ac:dyDescent="0.25">
      <c r="A1619" s="9">
        <v>13</v>
      </c>
      <c r="B1619" s="10">
        <v>69802499</v>
      </c>
      <c r="C1619" s="10">
        <v>70725253</v>
      </c>
      <c r="D1619" s="10">
        <v>3928</v>
      </c>
      <c r="E1619" s="10">
        <v>2515</v>
      </c>
      <c r="F1619" s="10">
        <v>907</v>
      </c>
    </row>
    <row r="1620" spans="1:6" x14ac:dyDescent="0.25">
      <c r="A1620" s="9">
        <v>13</v>
      </c>
      <c r="B1620" s="10">
        <v>70725253</v>
      </c>
      <c r="C1620" s="10">
        <v>71376679</v>
      </c>
      <c r="D1620" s="10">
        <v>2796</v>
      </c>
      <c r="E1620" s="10">
        <v>2108</v>
      </c>
      <c r="F1620" s="10">
        <v>851</v>
      </c>
    </row>
    <row r="1621" spans="1:6" x14ac:dyDescent="0.25">
      <c r="A1621" s="9">
        <v>13</v>
      </c>
      <c r="B1621" s="10">
        <v>71376679</v>
      </c>
      <c r="C1621" s="10">
        <v>71978290</v>
      </c>
      <c r="D1621" s="10">
        <v>1992</v>
      </c>
      <c r="E1621" s="10">
        <v>1476</v>
      </c>
      <c r="F1621" s="10">
        <v>634</v>
      </c>
    </row>
    <row r="1622" spans="1:6" x14ac:dyDescent="0.25">
      <c r="A1622" s="9">
        <v>13</v>
      </c>
      <c r="B1622" s="10">
        <v>71978290</v>
      </c>
      <c r="C1622" s="10">
        <v>72959890</v>
      </c>
      <c r="D1622" s="10">
        <v>3265</v>
      </c>
      <c r="E1622" s="10">
        <v>2609</v>
      </c>
      <c r="F1622" s="10">
        <v>1060</v>
      </c>
    </row>
    <row r="1623" spans="1:6" x14ac:dyDescent="0.25">
      <c r="A1623" s="9">
        <v>13</v>
      </c>
      <c r="B1623" s="10">
        <v>71978413</v>
      </c>
      <c r="C1623" s="10">
        <v>73934089</v>
      </c>
      <c r="D1623" s="10">
        <v>4197</v>
      </c>
      <c r="E1623" s="10">
        <v>3399</v>
      </c>
      <c r="F1623" s="10">
        <v>1001</v>
      </c>
    </row>
    <row r="1624" spans="1:6" x14ac:dyDescent="0.25">
      <c r="A1624" s="9">
        <v>13</v>
      </c>
      <c r="B1624" s="10">
        <v>72959890</v>
      </c>
      <c r="C1624" s="10">
        <v>73952056</v>
      </c>
      <c r="D1624" s="10">
        <v>3171</v>
      </c>
      <c r="E1624" s="10">
        <v>2476</v>
      </c>
      <c r="F1624" s="10">
        <v>1046</v>
      </c>
    </row>
    <row r="1625" spans="1:6" x14ac:dyDescent="0.25">
      <c r="A1625" s="9">
        <v>13</v>
      </c>
      <c r="B1625" s="10">
        <v>73934089</v>
      </c>
      <c r="C1625" s="10">
        <v>75806473</v>
      </c>
      <c r="D1625" s="10">
        <v>4528</v>
      </c>
      <c r="E1625" s="10">
        <v>3301</v>
      </c>
      <c r="F1625" s="10">
        <v>1032</v>
      </c>
    </row>
    <row r="1626" spans="1:6" x14ac:dyDescent="0.25">
      <c r="A1626" s="9">
        <v>13</v>
      </c>
      <c r="B1626" s="10">
        <v>73952056</v>
      </c>
      <c r="C1626" s="10">
        <v>74490884</v>
      </c>
      <c r="D1626" s="10">
        <v>1861</v>
      </c>
      <c r="E1626" s="10">
        <v>1492</v>
      </c>
      <c r="F1626" s="10">
        <v>686</v>
      </c>
    </row>
    <row r="1627" spans="1:6" x14ac:dyDescent="0.25">
      <c r="A1627" s="9">
        <v>13</v>
      </c>
      <c r="B1627" s="10">
        <v>74490884</v>
      </c>
      <c r="C1627" s="10">
        <v>75200024</v>
      </c>
      <c r="D1627" s="10">
        <v>2510</v>
      </c>
      <c r="E1627" s="10">
        <v>2001</v>
      </c>
      <c r="F1627" s="10">
        <v>869</v>
      </c>
    </row>
    <row r="1628" spans="1:6" x14ac:dyDescent="0.25">
      <c r="A1628" s="9">
        <v>13</v>
      </c>
      <c r="B1628" s="10">
        <v>75200024</v>
      </c>
      <c r="C1628" s="10">
        <v>76244028</v>
      </c>
      <c r="D1628" s="10">
        <v>3235</v>
      </c>
      <c r="E1628" s="10">
        <v>2570</v>
      </c>
      <c r="F1628" s="10">
        <v>1073</v>
      </c>
    </row>
    <row r="1629" spans="1:6" x14ac:dyDescent="0.25">
      <c r="A1629" s="9">
        <v>13</v>
      </c>
      <c r="B1629" s="10">
        <v>75806473</v>
      </c>
      <c r="C1629" s="10">
        <v>77411044</v>
      </c>
      <c r="D1629" s="10">
        <v>4307</v>
      </c>
      <c r="E1629" s="10">
        <v>3144</v>
      </c>
      <c r="F1629" s="10">
        <v>884</v>
      </c>
    </row>
    <row r="1630" spans="1:6" x14ac:dyDescent="0.25">
      <c r="A1630" s="9">
        <v>13</v>
      </c>
      <c r="B1630" s="10">
        <v>76244028</v>
      </c>
      <c r="C1630" s="10">
        <v>76853253</v>
      </c>
      <c r="D1630" s="10">
        <v>2215</v>
      </c>
      <c r="E1630" s="10">
        <v>1711</v>
      </c>
      <c r="F1630" s="10">
        <v>627</v>
      </c>
    </row>
    <row r="1631" spans="1:6" x14ac:dyDescent="0.25">
      <c r="A1631" s="9">
        <v>13</v>
      </c>
      <c r="B1631" s="10">
        <v>76853253</v>
      </c>
      <c r="C1631" s="10">
        <v>78033940</v>
      </c>
      <c r="D1631" s="10">
        <v>3378</v>
      </c>
      <c r="E1631" s="10">
        <v>2638</v>
      </c>
      <c r="F1631" s="10">
        <v>1064</v>
      </c>
    </row>
    <row r="1632" spans="1:6" x14ac:dyDescent="0.25">
      <c r="A1632" s="9">
        <v>13</v>
      </c>
      <c r="B1632" s="10">
        <v>77411044</v>
      </c>
      <c r="C1632" s="10">
        <v>79469556</v>
      </c>
      <c r="D1632" s="10">
        <v>4202</v>
      </c>
      <c r="E1632" s="10">
        <v>2774</v>
      </c>
      <c r="F1632" s="10">
        <v>785</v>
      </c>
    </row>
    <row r="1633" spans="1:6" x14ac:dyDescent="0.25">
      <c r="A1633" s="9">
        <v>13</v>
      </c>
      <c r="B1633" s="10">
        <v>78033940</v>
      </c>
      <c r="C1633" s="10">
        <v>79242944</v>
      </c>
      <c r="D1633" s="10">
        <v>3645</v>
      </c>
      <c r="E1633" s="10">
        <v>2492</v>
      </c>
      <c r="F1633" s="10">
        <v>932</v>
      </c>
    </row>
    <row r="1634" spans="1:6" x14ac:dyDescent="0.25">
      <c r="A1634" s="9">
        <v>13</v>
      </c>
      <c r="B1634" s="10">
        <v>79242944</v>
      </c>
      <c r="C1634" s="10">
        <v>80718918</v>
      </c>
      <c r="D1634" s="10">
        <v>4719</v>
      </c>
      <c r="E1634" s="10">
        <v>3276</v>
      </c>
      <c r="F1634" s="10">
        <v>1312</v>
      </c>
    </row>
    <row r="1635" spans="1:6" x14ac:dyDescent="0.25">
      <c r="A1635" s="9">
        <v>13</v>
      </c>
      <c r="B1635" s="10">
        <v>79469556</v>
      </c>
      <c r="C1635" s="10">
        <v>81726772</v>
      </c>
      <c r="D1635" s="10">
        <v>4790</v>
      </c>
      <c r="E1635" s="10">
        <v>3421</v>
      </c>
      <c r="F1635" s="10">
        <v>924</v>
      </c>
    </row>
    <row r="1636" spans="1:6" x14ac:dyDescent="0.25">
      <c r="A1636" s="9">
        <v>13</v>
      </c>
      <c r="B1636" s="10">
        <v>80718918</v>
      </c>
      <c r="C1636" s="10">
        <v>81726935</v>
      </c>
      <c r="D1636" s="10">
        <v>3047</v>
      </c>
      <c r="E1636" s="10">
        <v>2127</v>
      </c>
      <c r="F1636" s="10">
        <v>805</v>
      </c>
    </row>
    <row r="1637" spans="1:6" x14ac:dyDescent="0.25">
      <c r="A1637" s="9">
        <v>13</v>
      </c>
      <c r="B1637" s="10">
        <v>81726772</v>
      </c>
      <c r="C1637" s="10">
        <v>85035885</v>
      </c>
      <c r="D1637" s="10">
        <v>7879</v>
      </c>
      <c r="E1637" s="10">
        <v>4458</v>
      </c>
      <c r="F1637" s="10">
        <v>1109</v>
      </c>
    </row>
    <row r="1638" spans="1:6" x14ac:dyDescent="0.25">
      <c r="A1638" s="9">
        <v>13</v>
      </c>
      <c r="B1638" s="10">
        <v>81726935</v>
      </c>
      <c r="C1638" s="10">
        <v>82949309</v>
      </c>
      <c r="D1638" s="10">
        <v>3957</v>
      </c>
      <c r="E1638" s="10">
        <v>2556</v>
      </c>
      <c r="F1638" s="10">
        <v>823</v>
      </c>
    </row>
    <row r="1639" spans="1:6" x14ac:dyDescent="0.25">
      <c r="A1639" s="9">
        <v>13</v>
      </c>
      <c r="B1639" s="10">
        <v>82949309</v>
      </c>
      <c r="C1639" s="10">
        <v>84133413</v>
      </c>
      <c r="D1639" s="10">
        <v>4246</v>
      </c>
      <c r="E1639" s="10">
        <v>2381</v>
      </c>
      <c r="F1639" s="10">
        <v>755</v>
      </c>
    </row>
    <row r="1640" spans="1:6" x14ac:dyDescent="0.25">
      <c r="A1640" s="9">
        <v>13</v>
      </c>
      <c r="B1640" s="10">
        <v>84133413</v>
      </c>
      <c r="C1640" s="10">
        <v>85036417</v>
      </c>
      <c r="D1640" s="10">
        <v>2846</v>
      </c>
      <c r="E1640" s="10">
        <v>1750</v>
      </c>
      <c r="F1640" s="10">
        <v>624</v>
      </c>
    </row>
    <row r="1641" spans="1:6" x14ac:dyDescent="0.25">
      <c r="A1641" s="9">
        <v>13</v>
      </c>
      <c r="B1641" s="10">
        <v>85035885</v>
      </c>
      <c r="C1641" s="10">
        <v>88190873</v>
      </c>
      <c r="D1641" s="10">
        <v>9645</v>
      </c>
      <c r="E1641" s="10">
        <v>4913</v>
      </c>
      <c r="F1641" s="10">
        <v>1141</v>
      </c>
    </row>
    <row r="1642" spans="1:6" x14ac:dyDescent="0.25">
      <c r="A1642" s="9">
        <v>13</v>
      </c>
      <c r="B1642" s="10">
        <v>85036417</v>
      </c>
      <c r="C1642" s="10">
        <v>86321572</v>
      </c>
      <c r="D1642" s="10">
        <v>5221</v>
      </c>
      <c r="E1642" s="10">
        <v>3374</v>
      </c>
      <c r="F1642" s="10">
        <v>1238</v>
      </c>
    </row>
    <row r="1643" spans="1:6" x14ac:dyDescent="0.25">
      <c r="A1643" s="9">
        <v>13</v>
      </c>
      <c r="B1643" s="10">
        <v>86321572</v>
      </c>
      <c r="C1643" s="10">
        <v>87041798</v>
      </c>
      <c r="D1643" s="10">
        <v>2858</v>
      </c>
      <c r="E1643" s="10">
        <v>1749</v>
      </c>
      <c r="F1643" s="10">
        <v>567</v>
      </c>
    </row>
    <row r="1644" spans="1:6" x14ac:dyDescent="0.25">
      <c r="A1644" s="9">
        <v>13</v>
      </c>
      <c r="B1644" s="10">
        <v>87041798</v>
      </c>
      <c r="C1644" s="10">
        <v>88559139</v>
      </c>
      <c r="D1644" s="10">
        <v>5040</v>
      </c>
      <c r="E1644" s="10">
        <v>2778</v>
      </c>
      <c r="F1644" s="10">
        <v>797</v>
      </c>
    </row>
    <row r="1645" spans="1:6" x14ac:dyDescent="0.25">
      <c r="A1645" s="9">
        <v>13</v>
      </c>
      <c r="B1645" s="10">
        <v>88190873</v>
      </c>
      <c r="C1645" s="10">
        <v>90177954</v>
      </c>
      <c r="D1645" s="10">
        <v>4082</v>
      </c>
      <c r="E1645" s="10">
        <v>2073</v>
      </c>
      <c r="F1645" s="10">
        <v>502</v>
      </c>
    </row>
    <row r="1646" spans="1:6" x14ac:dyDescent="0.25">
      <c r="A1646" s="9">
        <v>13</v>
      </c>
      <c r="B1646" s="10">
        <v>88559139</v>
      </c>
      <c r="C1646" s="10">
        <v>90175701</v>
      </c>
      <c r="D1646" s="10">
        <v>5076</v>
      </c>
      <c r="E1646" s="10">
        <v>2742</v>
      </c>
      <c r="F1646" s="10">
        <v>833</v>
      </c>
    </row>
    <row r="1647" spans="1:6" x14ac:dyDescent="0.25">
      <c r="A1647" s="9">
        <v>13</v>
      </c>
      <c r="B1647" s="10">
        <v>90175701</v>
      </c>
      <c r="C1647" s="10">
        <v>91083577</v>
      </c>
      <c r="D1647" s="10">
        <v>4072</v>
      </c>
      <c r="E1647" s="10">
        <v>2535</v>
      </c>
      <c r="F1647" s="10">
        <v>924</v>
      </c>
    </row>
    <row r="1648" spans="1:6" x14ac:dyDescent="0.25">
      <c r="A1648" s="9">
        <v>13</v>
      </c>
      <c r="B1648" s="10">
        <v>90177954</v>
      </c>
      <c r="C1648" s="10">
        <v>92913093</v>
      </c>
      <c r="D1648" s="10">
        <v>7377</v>
      </c>
      <c r="E1648" s="10">
        <v>4440</v>
      </c>
      <c r="F1648" s="10">
        <v>1222</v>
      </c>
    </row>
    <row r="1649" spans="1:6" x14ac:dyDescent="0.25">
      <c r="A1649" s="9">
        <v>13</v>
      </c>
      <c r="B1649" s="10">
        <v>91083577</v>
      </c>
      <c r="C1649" s="10">
        <v>92296020</v>
      </c>
      <c r="D1649" s="10">
        <v>4340</v>
      </c>
      <c r="E1649" s="10">
        <v>2976</v>
      </c>
      <c r="F1649" s="10">
        <v>1185</v>
      </c>
    </row>
    <row r="1650" spans="1:6" x14ac:dyDescent="0.25">
      <c r="A1650" s="9">
        <v>13</v>
      </c>
      <c r="B1650" s="10">
        <v>92296020</v>
      </c>
      <c r="C1650" s="10">
        <v>92913551</v>
      </c>
      <c r="D1650" s="10">
        <v>2284</v>
      </c>
      <c r="E1650" s="10">
        <v>1539</v>
      </c>
      <c r="F1650" s="10">
        <v>598</v>
      </c>
    </row>
    <row r="1651" spans="1:6" x14ac:dyDescent="0.25">
      <c r="A1651" s="9">
        <v>13</v>
      </c>
      <c r="B1651" s="10">
        <v>92913093</v>
      </c>
      <c r="C1651" s="10">
        <v>94779284</v>
      </c>
      <c r="D1651" s="10">
        <v>5324</v>
      </c>
      <c r="E1651" s="10">
        <v>3592</v>
      </c>
      <c r="F1651" s="10">
        <v>894</v>
      </c>
    </row>
    <row r="1652" spans="1:6" x14ac:dyDescent="0.25">
      <c r="A1652" s="9">
        <v>13</v>
      </c>
      <c r="B1652" s="10">
        <v>92913551</v>
      </c>
      <c r="C1652" s="10">
        <v>94207218</v>
      </c>
      <c r="D1652" s="10">
        <v>5199</v>
      </c>
      <c r="E1652" s="10">
        <v>3576</v>
      </c>
      <c r="F1652" s="10">
        <v>1300</v>
      </c>
    </row>
    <row r="1653" spans="1:6" x14ac:dyDescent="0.25">
      <c r="A1653" s="9">
        <v>13</v>
      </c>
      <c r="B1653" s="10">
        <v>94207218</v>
      </c>
      <c r="C1653" s="10">
        <v>94863072</v>
      </c>
      <c r="D1653" s="10">
        <v>2057</v>
      </c>
      <c r="E1653" s="10">
        <v>1610</v>
      </c>
      <c r="F1653" s="10">
        <v>669</v>
      </c>
    </row>
    <row r="1654" spans="1:6" x14ac:dyDescent="0.25">
      <c r="A1654" s="9">
        <v>13</v>
      </c>
      <c r="B1654" s="10">
        <v>94779284</v>
      </c>
      <c r="C1654" s="10">
        <v>96087870</v>
      </c>
      <c r="D1654" s="10">
        <v>4097</v>
      </c>
      <c r="E1654" s="10">
        <v>3052</v>
      </c>
      <c r="F1654" s="10">
        <v>1012</v>
      </c>
    </row>
    <row r="1655" spans="1:6" x14ac:dyDescent="0.25">
      <c r="A1655" s="9">
        <v>13</v>
      </c>
      <c r="B1655" s="10">
        <v>94863072</v>
      </c>
      <c r="C1655" s="10">
        <v>95978892</v>
      </c>
      <c r="D1655" s="10">
        <v>4506</v>
      </c>
      <c r="E1655" s="10">
        <v>3446</v>
      </c>
      <c r="F1655" s="10">
        <v>1583</v>
      </c>
    </row>
    <row r="1656" spans="1:6" x14ac:dyDescent="0.25">
      <c r="A1656" s="9">
        <v>13</v>
      </c>
      <c r="B1656" s="10">
        <v>95978892</v>
      </c>
      <c r="C1656" s="10">
        <v>96608513</v>
      </c>
      <c r="D1656" s="10">
        <v>2166</v>
      </c>
      <c r="E1656" s="10">
        <v>1417</v>
      </c>
      <c r="F1656" s="10">
        <v>533</v>
      </c>
    </row>
    <row r="1657" spans="1:6" x14ac:dyDescent="0.25">
      <c r="A1657" s="9">
        <v>13</v>
      </c>
      <c r="B1657" s="10">
        <v>96087870</v>
      </c>
      <c r="C1657" s="10">
        <v>97768098</v>
      </c>
      <c r="D1657" s="10">
        <v>2882</v>
      </c>
      <c r="E1657" s="10">
        <v>1990</v>
      </c>
      <c r="F1657" s="10">
        <v>515</v>
      </c>
    </row>
    <row r="1658" spans="1:6" x14ac:dyDescent="0.25">
      <c r="A1658" s="9">
        <v>13</v>
      </c>
      <c r="B1658" s="10">
        <v>96608513</v>
      </c>
      <c r="C1658" s="10">
        <v>98313853</v>
      </c>
      <c r="D1658" s="10">
        <v>4368</v>
      </c>
      <c r="E1658" s="10">
        <v>3141</v>
      </c>
      <c r="F1658" s="10">
        <v>1141</v>
      </c>
    </row>
    <row r="1659" spans="1:6" x14ac:dyDescent="0.25">
      <c r="A1659" s="9">
        <v>13</v>
      </c>
      <c r="B1659" s="10">
        <v>97768098</v>
      </c>
      <c r="C1659" s="10">
        <v>98959258</v>
      </c>
      <c r="D1659" s="10">
        <v>2691</v>
      </c>
      <c r="E1659" s="10">
        <v>2077</v>
      </c>
      <c r="F1659" s="10">
        <v>643</v>
      </c>
    </row>
    <row r="1660" spans="1:6" x14ac:dyDescent="0.25">
      <c r="A1660" s="9">
        <v>13</v>
      </c>
      <c r="B1660" s="10">
        <v>98313853</v>
      </c>
      <c r="C1660" s="10">
        <v>99266018</v>
      </c>
      <c r="D1660" s="10">
        <v>3998</v>
      </c>
      <c r="E1660" s="10">
        <v>3203</v>
      </c>
      <c r="F1660" s="10">
        <v>1507</v>
      </c>
    </row>
    <row r="1661" spans="1:6" x14ac:dyDescent="0.25">
      <c r="A1661" s="9">
        <v>13</v>
      </c>
      <c r="B1661" s="10">
        <v>98959258</v>
      </c>
      <c r="C1661" s="10">
        <v>100633111</v>
      </c>
      <c r="D1661" s="10">
        <v>4917</v>
      </c>
      <c r="E1661" s="10">
        <v>3986</v>
      </c>
      <c r="F1661" s="10">
        <v>1263</v>
      </c>
    </row>
    <row r="1662" spans="1:6" x14ac:dyDescent="0.25">
      <c r="A1662" s="9">
        <v>13</v>
      </c>
      <c r="B1662" s="10">
        <v>99266018</v>
      </c>
      <c r="C1662" s="10">
        <v>100106198</v>
      </c>
      <c r="D1662" s="10">
        <v>2903</v>
      </c>
      <c r="E1662" s="10">
        <v>2369</v>
      </c>
      <c r="F1662" s="10">
        <v>903</v>
      </c>
    </row>
    <row r="1663" spans="1:6" x14ac:dyDescent="0.25">
      <c r="A1663" s="9">
        <v>13</v>
      </c>
      <c r="B1663" s="10">
        <v>100106198</v>
      </c>
      <c r="C1663" s="10">
        <v>101571438</v>
      </c>
      <c r="D1663" s="10">
        <v>4947</v>
      </c>
      <c r="E1663" s="10">
        <v>3900</v>
      </c>
      <c r="F1663" s="10">
        <v>1637</v>
      </c>
    </row>
    <row r="1664" spans="1:6" x14ac:dyDescent="0.25">
      <c r="A1664" s="9">
        <v>13</v>
      </c>
      <c r="B1664" s="10">
        <v>100633111</v>
      </c>
      <c r="C1664" s="10">
        <v>102104031</v>
      </c>
      <c r="D1664" s="10">
        <v>3963</v>
      </c>
      <c r="E1664" s="10">
        <v>2866</v>
      </c>
      <c r="F1664" s="10">
        <v>856</v>
      </c>
    </row>
    <row r="1665" spans="1:6" x14ac:dyDescent="0.25">
      <c r="A1665" s="9">
        <v>13</v>
      </c>
      <c r="B1665" s="10">
        <v>101571438</v>
      </c>
      <c r="C1665" s="10">
        <v>102104098</v>
      </c>
      <c r="D1665" s="10">
        <v>2352</v>
      </c>
      <c r="E1665" s="10">
        <v>1685</v>
      </c>
      <c r="F1665" s="10">
        <v>735</v>
      </c>
    </row>
    <row r="1666" spans="1:6" x14ac:dyDescent="0.25">
      <c r="A1666" s="9">
        <v>13</v>
      </c>
      <c r="B1666" s="10">
        <v>102104031</v>
      </c>
      <c r="C1666" s="10">
        <v>104167666</v>
      </c>
      <c r="D1666" s="10">
        <v>5510</v>
      </c>
      <c r="E1666" s="10">
        <v>4091</v>
      </c>
      <c r="F1666" s="10">
        <v>1208</v>
      </c>
    </row>
    <row r="1667" spans="1:6" x14ac:dyDescent="0.25">
      <c r="A1667" s="9">
        <v>13</v>
      </c>
      <c r="B1667" s="10">
        <v>102104098</v>
      </c>
      <c r="C1667" s="10">
        <v>103053192</v>
      </c>
      <c r="D1667" s="10">
        <v>3435</v>
      </c>
      <c r="E1667" s="10">
        <v>2761</v>
      </c>
      <c r="F1667" s="10">
        <v>1123</v>
      </c>
    </row>
    <row r="1668" spans="1:6" x14ac:dyDescent="0.25">
      <c r="A1668" s="9">
        <v>13</v>
      </c>
      <c r="B1668" s="10">
        <v>103053192</v>
      </c>
      <c r="C1668" s="10">
        <v>103685706</v>
      </c>
      <c r="D1668" s="10">
        <v>2261</v>
      </c>
      <c r="E1668" s="10">
        <v>1649</v>
      </c>
      <c r="F1668" s="10">
        <v>698</v>
      </c>
    </row>
    <row r="1669" spans="1:6" x14ac:dyDescent="0.25">
      <c r="A1669" s="9">
        <v>13</v>
      </c>
      <c r="B1669" s="10">
        <v>103685706</v>
      </c>
      <c r="C1669" s="10">
        <v>104525550</v>
      </c>
      <c r="D1669" s="10">
        <v>3594</v>
      </c>
      <c r="E1669" s="10">
        <v>2665</v>
      </c>
      <c r="F1669" s="10">
        <v>1115</v>
      </c>
    </row>
    <row r="1670" spans="1:6" x14ac:dyDescent="0.25">
      <c r="A1670" s="9">
        <v>13</v>
      </c>
      <c r="B1670" s="10">
        <v>104167666</v>
      </c>
      <c r="C1670" s="10">
        <v>105863276</v>
      </c>
      <c r="D1670" s="10">
        <v>4900</v>
      </c>
      <c r="E1670" s="10">
        <v>3275</v>
      </c>
      <c r="F1670" s="10">
        <v>954</v>
      </c>
    </row>
    <row r="1671" spans="1:6" x14ac:dyDescent="0.25">
      <c r="A1671" s="9">
        <v>13</v>
      </c>
      <c r="B1671" s="10">
        <v>104525550</v>
      </c>
      <c r="C1671" s="10">
        <v>105475891</v>
      </c>
      <c r="D1671" s="10">
        <v>4527</v>
      </c>
      <c r="E1671" s="10">
        <v>3370</v>
      </c>
      <c r="F1671" s="10">
        <v>1457</v>
      </c>
    </row>
    <row r="1672" spans="1:6" x14ac:dyDescent="0.25">
      <c r="A1672" s="9">
        <v>13</v>
      </c>
      <c r="B1672" s="10">
        <v>105475891</v>
      </c>
      <c r="C1672" s="10">
        <v>106199144</v>
      </c>
      <c r="D1672" s="10">
        <v>3144</v>
      </c>
      <c r="E1672" s="10">
        <v>2216</v>
      </c>
      <c r="F1672" s="10">
        <v>1033</v>
      </c>
    </row>
    <row r="1673" spans="1:6" x14ac:dyDescent="0.25">
      <c r="A1673" s="9">
        <v>13</v>
      </c>
      <c r="B1673" s="10">
        <v>105863276</v>
      </c>
      <c r="C1673" s="10">
        <v>107114897</v>
      </c>
      <c r="D1673" s="10">
        <v>3515</v>
      </c>
      <c r="E1673" s="10">
        <v>2492</v>
      </c>
      <c r="F1673" s="10">
        <v>848</v>
      </c>
    </row>
    <row r="1674" spans="1:6" x14ac:dyDescent="0.25">
      <c r="A1674" s="9">
        <v>13</v>
      </c>
      <c r="B1674" s="10">
        <v>106199144</v>
      </c>
      <c r="C1674" s="10">
        <v>106890805</v>
      </c>
      <c r="D1674" s="10">
        <v>3060</v>
      </c>
      <c r="E1674" s="10">
        <v>2242</v>
      </c>
      <c r="F1674" s="10">
        <v>1073</v>
      </c>
    </row>
    <row r="1675" spans="1:6" x14ac:dyDescent="0.25">
      <c r="A1675" s="9">
        <v>13</v>
      </c>
      <c r="B1675" s="10">
        <v>106890805</v>
      </c>
      <c r="C1675" s="10">
        <v>107852021</v>
      </c>
      <c r="D1675" s="10">
        <v>3450</v>
      </c>
      <c r="E1675" s="10">
        <v>2708</v>
      </c>
      <c r="F1675" s="10">
        <v>1270</v>
      </c>
    </row>
    <row r="1676" spans="1:6" x14ac:dyDescent="0.25">
      <c r="A1676" s="9">
        <v>13</v>
      </c>
      <c r="B1676" s="10">
        <v>107114897</v>
      </c>
      <c r="C1676" s="10">
        <v>109121210</v>
      </c>
      <c r="D1676" s="10">
        <v>5965</v>
      </c>
      <c r="E1676" s="10">
        <v>4255</v>
      </c>
      <c r="F1676" s="10">
        <v>1406</v>
      </c>
    </row>
    <row r="1677" spans="1:6" x14ac:dyDescent="0.25">
      <c r="A1677" s="9">
        <v>13</v>
      </c>
      <c r="B1677" s="10">
        <v>107852021</v>
      </c>
      <c r="C1677" s="10">
        <v>108708856</v>
      </c>
      <c r="D1677" s="10">
        <v>3403</v>
      </c>
      <c r="E1677" s="10">
        <v>2670</v>
      </c>
      <c r="F1677" s="10">
        <v>1196</v>
      </c>
    </row>
    <row r="1678" spans="1:6" x14ac:dyDescent="0.25">
      <c r="A1678" s="9">
        <v>13</v>
      </c>
      <c r="B1678" s="10">
        <v>108708856</v>
      </c>
      <c r="C1678" s="10">
        <v>109462299</v>
      </c>
      <c r="D1678" s="10">
        <v>3131</v>
      </c>
      <c r="E1678" s="10">
        <v>2213</v>
      </c>
      <c r="F1678" s="10">
        <v>995</v>
      </c>
    </row>
    <row r="1679" spans="1:6" x14ac:dyDescent="0.25">
      <c r="A1679" s="9">
        <v>13</v>
      </c>
      <c r="B1679" s="10">
        <v>109121210</v>
      </c>
      <c r="C1679" s="10">
        <v>110188241</v>
      </c>
      <c r="D1679" s="10">
        <v>3551</v>
      </c>
      <c r="E1679" s="10">
        <v>2470</v>
      </c>
      <c r="F1679" s="10">
        <v>780</v>
      </c>
    </row>
    <row r="1680" spans="1:6" x14ac:dyDescent="0.25">
      <c r="A1680" s="9">
        <v>13</v>
      </c>
      <c r="B1680" s="10">
        <v>109462299</v>
      </c>
      <c r="C1680" s="10">
        <v>110243445</v>
      </c>
      <c r="D1680" s="10">
        <v>2971</v>
      </c>
      <c r="E1680" s="10">
        <v>2257</v>
      </c>
      <c r="F1680" s="10">
        <v>1004</v>
      </c>
    </row>
    <row r="1681" spans="1:6" x14ac:dyDescent="0.25">
      <c r="A1681" s="9">
        <v>13</v>
      </c>
      <c r="B1681" s="10">
        <v>110188241</v>
      </c>
      <c r="C1681" s="10">
        <v>112137059</v>
      </c>
      <c r="D1681" s="10">
        <v>6083</v>
      </c>
      <c r="E1681" s="10">
        <v>4728</v>
      </c>
      <c r="F1681" s="10">
        <v>1699</v>
      </c>
    </row>
    <row r="1682" spans="1:6" x14ac:dyDescent="0.25">
      <c r="A1682" s="9">
        <v>13</v>
      </c>
      <c r="B1682" s="10">
        <v>110243445</v>
      </c>
      <c r="C1682" s="10">
        <v>111233362</v>
      </c>
      <c r="D1682" s="10">
        <v>4605</v>
      </c>
      <c r="E1682" s="10">
        <v>3722</v>
      </c>
      <c r="F1682" s="10">
        <v>1913</v>
      </c>
    </row>
    <row r="1683" spans="1:6" x14ac:dyDescent="0.25">
      <c r="A1683" s="9">
        <v>13</v>
      </c>
      <c r="B1683" s="10">
        <v>111233362</v>
      </c>
      <c r="C1683" s="10">
        <v>112137583</v>
      </c>
      <c r="D1683" s="10">
        <v>3909</v>
      </c>
      <c r="E1683" s="10">
        <v>3004</v>
      </c>
      <c r="F1683" s="10">
        <v>1330</v>
      </c>
    </row>
    <row r="1684" spans="1:6" x14ac:dyDescent="0.25">
      <c r="A1684" s="9">
        <v>13</v>
      </c>
      <c r="B1684" s="10">
        <v>112137059</v>
      </c>
      <c r="C1684" s="10">
        <v>113609604</v>
      </c>
      <c r="D1684" s="10">
        <v>4033</v>
      </c>
      <c r="E1684" s="10">
        <v>3100</v>
      </c>
      <c r="F1684" s="10">
        <v>1097</v>
      </c>
    </row>
    <row r="1685" spans="1:6" x14ac:dyDescent="0.25">
      <c r="A1685" s="9">
        <v>13</v>
      </c>
      <c r="B1685" s="10">
        <v>112137583</v>
      </c>
      <c r="C1685" s="10">
        <v>113572687</v>
      </c>
      <c r="D1685" s="10">
        <v>6127</v>
      </c>
      <c r="E1685" s="10">
        <v>4920</v>
      </c>
      <c r="F1685" s="10">
        <v>2372</v>
      </c>
    </row>
    <row r="1686" spans="1:6" x14ac:dyDescent="0.25">
      <c r="A1686" s="9">
        <v>13</v>
      </c>
      <c r="B1686" s="10">
        <v>113572687</v>
      </c>
      <c r="C1686" s="10">
        <v>115109853</v>
      </c>
      <c r="D1686" s="10">
        <v>5920</v>
      </c>
      <c r="E1686" s="10">
        <v>4674</v>
      </c>
      <c r="F1686" s="10">
        <v>2108</v>
      </c>
    </row>
    <row r="1687" spans="1:6" x14ac:dyDescent="0.25">
      <c r="A1687" s="9">
        <v>13</v>
      </c>
      <c r="B1687" s="10">
        <v>113609604</v>
      </c>
      <c r="C1687" s="10">
        <v>115109853</v>
      </c>
      <c r="D1687" s="10">
        <v>4342</v>
      </c>
      <c r="E1687" s="10">
        <v>3203</v>
      </c>
      <c r="F1687" s="10">
        <v>1052</v>
      </c>
    </row>
    <row r="1688" spans="1:6" x14ac:dyDescent="0.25">
      <c r="A1688" s="9">
        <v>14</v>
      </c>
      <c r="B1688" s="10">
        <v>19002084</v>
      </c>
      <c r="C1688" s="10">
        <v>21191945</v>
      </c>
      <c r="D1688" s="10">
        <v>4777</v>
      </c>
      <c r="E1688" s="10">
        <v>3948</v>
      </c>
      <c r="F1688" s="10">
        <v>1671</v>
      </c>
    </row>
    <row r="1689" spans="1:6" x14ac:dyDescent="0.25">
      <c r="A1689" s="9">
        <v>14</v>
      </c>
      <c r="B1689" s="10">
        <v>19002084</v>
      </c>
      <c r="C1689" s="10">
        <v>20472393</v>
      </c>
      <c r="D1689" s="10">
        <v>2368</v>
      </c>
      <c r="E1689" s="10">
        <v>2117</v>
      </c>
      <c r="F1689" s="10">
        <v>1106</v>
      </c>
    </row>
    <row r="1690" spans="1:6" x14ac:dyDescent="0.25">
      <c r="A1690" s="9">
        <v>14</v>
      </c>
      <c r="B1690" s="10">
        <v>20472393</v>
      </c>
      <c r="C1690" s="10">
        <v>20711681</v>
      </c>
      <c r="D1690" s="10">
        <v>1484</v>
      </c>
      <c r="E1690" s="10">
        <v>1024</v>
      </c>
      <c r="F1690" s="10">
        <v>431</v>
      </c>
    </row>
    <row r="1691" spans="1:6" x14ac:dyDescent="0.25">
      <c r="A1691" s="9">
        <v>14</v>
      </c>
      <c r="B1691" s="10">
        <v>20711681</v>
      </c>
      <c r="C1691" s="10">
        <v>21340093</v>
      </c>
      <c r="D1691" s="10">
        <v>3102</v>
      </c>
      <c r="E1691" s="10">
        <v>2583</v>
      </c>
      <c r="F1691" s="10">
        <v>1437</v>
      </c>
    </row>
    <row r="1692" spans="1:6" x14ac:dyDescent="0.25">
      <c r="A1692" s="9">
        <v>14</v>
      </c>
      <c r="B1692" s="10">
        <v>21191945</v>
      </c>
      <c r="C1692" s="10">
        <v>23018665</v>
      </c>
      <c r="D1692" s="10">
        <v>6158</v>
      </c>
      <c r="E1692" s="10">
        <v>4319</v>
      </c>
      <c r="F1692" s="10">
        <v>1462</v>
      </c>
    </row>
    <row r="1693" spans="1:6" x14ac:dyDescent="0.25">
      <c r="A1693" s="9">
        <v>14</v>
      </c>
      <c r="B1693" s="10">
        <v>21340093</v>
      </c>
      <c r="C1693" s="10">
        <v>22785564</v>
      </c>
      <c r="D1693" s="10">
        <v>6587</v>
      </c>
      <c r="E1693" s="10">
        <v>4861</v>
      </c>
      <c r="F1693" s="10">
        <v>2229</v>
      </c>
    </row>
    <row r="1694" spans="1:6" x14ac:dyDescent="0.25">
      <c r="A1694" s="9">
        <v>14</v>
      </c>
      <c r="B1694" s="10">
        <v>22785564</v>
      </c>
      <c r="C1694" s="10">
        <v>24617632</v>
      </c>
      <c r="D1694" s="10">
        <v>6947</v>
      </c>
      <c r="E1694" s="10">
        <v>5312</v>
      </c>
      <c r="F1694" s="10">
        <v>2646</v>
      </c>
    </row>
    <row r="1695" spans="1:6" x14ac:dyDescent="0.25">
      <c r="A1695" s="9">
        <v>14</v>
      </c>
      <c r="B1695" s="10">
        <v>23018665</v>
      </c>
      <c r="C1695" s="10">
        <v>24905123</v>
      </c>
      <c r="D1695" s="10">
        <v>4485</v>
      </c>
      <c r="E1695" s="10">
        <v>3383</v>
      </c>
      <c r="F1695" s="10">
        <v>1260</v>
      </c>
    </row>
    <row r="1696" spans="1:6" x14ac:dyDescent="0.25">
      <c r="A1696" s="9">
        <v>14</v>
      </c>
      <c r="B1696" s="10">
        <v>24617632</v>
      </c>
      <c r="C1696" s="10">
        <v>25428263</v>
      </c>
      <c r="D1696" s="10">
        <v>3197</v>
      </c>
      <c r="E1696" s="10">
        <v>2194</v>
      </c>
      <c r="F1696" s="10">
        <v>935</v>
      </c>
    </row>
    <row r="1697" spans="1:6" x14ac:dyDescent="0.25">
      <c r="A1697" s="9">
        <v>14</v>
      </c>
      <c r="B1697" s="10">
        <v>24905123</v>
      </c>
      <c r="C1697" s="10">
        <v>27533181</v>
      </c>
      <c r="D1697" s="10">
        <v>6995</v>
      </c>
      <c r="E1697" s="10">
        <v>4624</v>
      </c>
      <c r="F1697" s="10">
        <v>1285</v>
      </c>
    </row>
    <row r="1698" spans="1:6" x14ac:dyDescent="0.25">
      <c r="A1698" s="9">
        <v>14</v>
      </c>
      <c r="B1698" s="10">
        <v>25428263</v>
      </c>
      <c r="C1698" s="10">
        <v>26135954</v>
      </c>
      <c r="D1698" s="10">
        <v>3083</v>
      </c>
      <c r="E1698" s="10">
        <v>2053</v>
      </c>
      <c r="F1698" s="10">
        <v>768</v>
      </c>
    </row>
    <row r="1699" spans="1:6" x14ac:dyDescent="0.25">
      <c r="A1699" s="9">
        <v>14</v>
      </c>
      <c r="B1699" s="10">
        <v>26135954</v>
      </c>
      <c r="C1699" s="10">
        <v>27532413</v>
      </c>
      <c r="D1699" s="10">
        <v>4396</v>
      </c>
      <c r="E1699" s="10">
        <v>3272</v>
      </c>
      <c r="F1699" s="10">
        <v>1348</v>
      </c>
    </row>
    <row r="1700" spans="1:6" x14ac:dyDescent="0.25">
      <c r="A1700" s="9">
        <v>14</v>
      </c>
      <c r="B1700" s="10">
        <v>27532413</v>
      </c>
      <c r="C1700" s="10">
        <v>28467156</v>
      </c>
      <c r="D1700" s="10">
        <v>3402</v>
      </c>
      <c r="E1700" s="10">
        <v>2349</v>
      </c>
      <c r="F1700" s="10">
        <v>822</v>
      </c>
    </row>
    <row r="1701" spans="1:6" x14ac:dyDescent="0.25">
      <c r="A1701" s="9">
        <v>14</v>
      </c>
      <c r="B1701" s="10">
        <v>27533181</v>
      </c>
      <c r="C1701" s="10">
        <v>29862815</v>
      </c>
      <c r="D1701" s="10">
        <v>5237</v>
      </c>
      <c r="E1701" s="10">
        <v>3280</v>
      </c>
      <c r="F1701" s="10">
        <v>884</v>
      </c>
    </row>
    <row r="1702" spans="1:6" x14ac:dyDescent="0.25">
      <c r="A1702" s="9">
        <v>14</v>
      </c>
      <c r="B1702" s="10">
        <v>28467156</v>
      </c>
      <c r="C1702" s="10">
        <v>29199119</v>
      </c>
      <c r="D1702" s="10">
        <v>2664</v>
      </c>
      <c r="E1702" s="10">
        <v>1746</v>
      </c>
      <c r="F1702" s="10">
        <v>644</v>
      </c>
    </row>
    <row r="1703" spans="1:6" x14ac:dyDescent="0.25">
      <c r="A1703" s="9">
        <v>14</v>
      </c>
      <c r="B1703" s="10">
        <v>29199119</v>
      </c>
      <c r="C1703" s="10">
        <v>30689898</v>
      </c>
      <c r="D1703" s="10">
        <v>3894</v>
      </c>
      <c r="E1703" s="10">
        <v>2958</v>
      </c>
      <c r="F1703" s="10">
        <v>1307</v>
      </c>
    </row>
    <row r="1704" spans="1:6" x14ac:dyDescent="0.25">
      <c r="A1704" s="9">
        <v>14</v>
      </c>
      <c r="B1704" s="10">
        <v>29862815</v>
      </c>
      <c r="C1704" s="10">
        <v>32382215</v>
      </c>
      <c r="D1704" s="10">
        <v>5092</v>
      </c>
      <c r="E1704" s="10">
        <v>3656</v>
      </c>
      <c r="F1704" s="10">
        <v>1088</v>
      </c>
    </row>
    <row r="1705" spans="1:6" x14ac:dyDescent="0.25">
      <c r="A1705" s="9">
        <v>14</v>
      </c>
      <c r="B1705" s="10">
        <v>30689898</v>
      </c>
      <c r="C1705" s="10">
        <v>32022395</v>
      </c>
      <c r="D1705" s="10">
        <v>3897</v>
      </c>
      <c r="E1705" s="10">
        <v>2837</v>
      </c>
      <c r="F1705" s="10">
        <v>1115</v>
      </c>
    </row>
    <row r="1706" spans="1:6" x14ac:dyDescent="0.25">
      <c r="A1706" s="9">
        <v>14</v>
      </c>
      <c r="B1706" s="10">
        <v>32022395</v>
      </c>
      <c r="C1706" s="10">
        <v>33037073</v>
      </c>
      <c r="D1706" s="10">
        <v>3464</v>
      </c>
      <c r="E1706" s="10">
        <v>2778</v>
      </c>
      <c r="F1706" s="10">
        <v>1130</v>
      </c>
    </row>
    <row r="1707" spans="1:6" x14ac:dyDescent="0.25">
      <c r="A1707" s="9">
        <v>14</v>
      </c>
      <c r="B1707" s="10">
        <v>32382215</v>
      </c>
      <c r="C1707" s="10">
        <v>34815856</v>
      </c>
      <c r="D1707" s="10">
        <v>6828</v>
      </c>
      <c r="E1707" s="10">
        <v>5891</v>
      </c>
      <c r="F1707" s="10">
        <v>2135</v>
      </c>
    </row>
    <row r="1708" spans="1:6" x14ac:dyDescent="0.25">
      <c r="A1708" s="9">
        <v>14</v>
      </c>
      <c r="B1708" s="10">
        <v>33037073</v>
      </c>
      <c r="C1708" s="10">
        <v>33954152</v>
      </c>
      <c r="D1708" s="10">
        <v>3504</v>
      </c>
      <c r="E1708" s="10">
        <v>3067</v>
      </c>
      <c r="F1708" s="10">
        <v>1613</v>
      </c>
    </row>
    <row r="1709" spans="1:6" x14ac:dyDescent="0.25">
      <c r="A1709" s="9">
        <v>14</v>
      </c>
      <c r="B1709" s="10">
        <v>33954152</v>
      </c>
      <c r="C1709" s="10">
        <v>35155748</v>
      </c>
      <c r="D1709" s="10">
        <v>5018</v>
      </c>
      <c r="E1709" s="10">
        <v>4142</v>
      </c>
      <c r="F1709" s="10">
        <v>2152</v>
      </c>
    </row>
    <row r="1710" spans="1:6" x14ac:dyDescent="0.25">
      <c r="A1710" s="9">
        <v>14</v>
      </c>
      <c r="B1710" s="10">
        <v>34815856</v>
      </c>
      <c r="C1710" s="10">
        <v>35858508</v>
      </c>
      <c r="D1710" s="10">
        <v>3058</v>
      </c>
      <c r="E1710" s="10">
        <v>1995</v>
      </c>
      <c r="F1710" s="10">
        <v>539</v>
      </c>
    </row>
    <row r="1711" spans="1:6" x14ac:dyDescent="0.25">
      <c r="A1711" s="9">
        <v>14</v>
      </c>
      <c r="B1711" s="10">
        <v>35155748</v>
      </c>
      <c r="C1711" s="10">
        <v>36457758</v>
      </c>
      <c r="D1711" s="10">
        <v>4058</v>
      </c>
      <c r="E1711" s="10">
        <v>2843</v>
      </c>
      <c r="F1711" s="10">
        <v>1032</v>
      </c>
    </row>
    <row r="1712" spans="1:6" x14ac:dyDescent="0.25">
      <c r="A1712" s="9">
        <v>14</v>
      </c>
      <c r="B1712" s="10">
        <v>35858508</v>
      </c>
      <c r="C1712" s="10">
        <v>40256601</v>
      </c>
      <c r="D1712" s="10">
        <v>10318</v>
      </c>
      <c r="E1712" s="10">
        <v>7061</v>
      </c>
      <c r="F1712" s="10">
        <v>1848</v>
      </c>
    </row>
    <row r="1713" spans="1:6" x14ac:dyDescent="0.25">
      <c r="A1713" s="9">
        <v>14</v>
      </c>
      <c r="B1713" s="10">
        <v>36457758</v>
      </c>
      <c r="C1713" s="10">
        <v>37447079</v>
      </c>
      <c r="D1713" s="10">
        <v>3358</v>
      </c>
      <c r="E1713" s="10">
        <v>2574</v>
      </c>
      <c r="F1713" s="10">
        <v>1086</v>
      </c>
    </row>
    <row r="1714" spans="1:6" x14ac:dyDescent="0.25">
      <c r="A1714" s="9">
        <v>14</v>
      </c>
      <c r="B1714" s="10">
        <v>37447079</v>
      </c>
      <c r="C1714" s="10">
        <v>38667937</v>
      </c>
      <c r="D1714" s="10">
        <v>3565</v>
      </c>
      <c r="E1714" s="10">
        <v>2496</v>
      </c>
      <c r="F1714" s="10">
        <v>894</v>
      </c>
    </row>
    <row r="1715" spans="1:6" x14ac:dyDescent="0.25">
      <c r="A1715" s="9">
        <v>14</v>
      </c>
      <c r="B1715" s="10">
        <v>38667937</v>
      </c>
      <c r="C1715" s="10">
        <v>40256544</v>
      </c>
      <c r="D1715" s="10">
        <v>5814</v>
      </c>
      <c r="E1715" s="10">
        <v>3964</v>
      </c>
      <c r="F1715" s="10">
        <v>1337</v>
      </c>
    </row>
    <row r="1716" spans="1:6" x14ac:dyDescent="0.25">
      <c r="A1716" s="9">
        <v>14</v>
      </c>
      <c r="B1716" s="10">
        <v>40256544</v>
      </c>
      <c r="C1716" s="10">
        <v>41267413</v>
      </c>
      <c r="D1716" s="10">
        <v>4444</v>
      </c>
      <c r="E1716" s="10">
        <v>2490</v>
      </c>
      <c r="F1716" s="10">
        <v>741</v>
      </c>
    </row>
    <row r="1717" spans="1:6" x14ac:dyDescent="0.25">
      <c r="A1717" s="9">
        <v>14</v>
      </c>
      <c r="B1717" s="10">
        <v>40256601</v>
      </c>
      <c r="C1717" s="10">
        <v>40342047</v>
      </c>
      <c r="D1717" s="10">
        <v>250</v>
      </c>
      <c r="E1717" s="10">
        <v>187</v>
      </c>
      <c r="F1717" s="10">
        <v>52</v>
      </c>
    </row>
    <row r="1718" spans="1:6" x14ac:dyDescent="0.25">
      <c r="A1718" s="9">
        <v>14</v>
      </c>
      <c r="B1718" s="10">
        <v>40342047</v>
      </c>
      <c r="C1718" s="10">
        <v>43066701</v>
      </c>
      <c r="D1718" s="10">
        <v>8591</v>
      </c>
      <c r="E1718" s="10">
        <v>4782</v>
      </c>
      <c r="F1718" s="10">
        <v>976</v>
      </c>
    </row>
    <row r="1719" spans="1:6" x14ac:dyDescent="0.25">
      <c r="A1719" s="9">
        <v>14</v>
      </c>
      <c r="B1719" s="10">
        <v>41267413</v>
      </c>
      <c r="C1719" s="10">
        <v>41928653</v>
      </c>
      <c r="D1719" s="10">
        <v>2931</v>
      </c>
      <c r="E1719" s="10">
        <v>1514</v>
      </c>
      <c r="F1719" s="10">
        <v>466</v>
      </c>
    </row>
    <row r="1720" spans="1:6" x14ac:dyDescent="0.25">
      <c r="A1720" s="9">
        <v>14</v>
      </c>
      <c r="B1720" s="10">
        <v>41928653</v>
      </c>
      <c r="C1720" s="10">
        <v>43066308</v>
      </c>
      <c r="D1720" s="10">
        <v>4432</v>
      </c>
      <c r="E1720" s="10">
        <v>2971</v>
      </c>
      <c r="F1720" s="10">
        <v>949</v>
      </c>
    </row>
    <row r="1721" spans="1:6" x14ac:dyDescent="0.25">
      <c r="A1721" s="9">
        <v>14</v>
      </c>
      <c r="B1721" s="10">
        <v>43066308</v>
      </c>
      <c r="C1721" s="10">
        <v>44876867</v>
      </c>
      <c r="D1721" s="10">
        <v>6173</v>
      </c>
      <c r="E1721" s="10">
        <v>4472</v>
      </c>
      <c r="F1721" s="10">
        <v>1512</v>
      </c>
    </row>
    <row r="1722" spans="1:6" x14ac:dyDescent="0.25">
      <c r="A1722" s="9">
        <v>14</v>
      </c>
      <c r="B1722" s="10">
        <v>43066701</v>
      </c>
      <c r="C1722" s="10">
        <v>43802046</v>
      </c>
      <c r="D1722" s="10">
        <v>2045</v>
      </c>
      <c r="E1722" s="10">
        <v>1456</v>
      </c>
      <c r="F1722" s="10">
        <v>328</v>
      </c>
    </row>
    <row r="1723" spans="1:6" x14ac:dyDescent="0.25">
      <c r="A1723" s="9">
        <v>14</v>
      </c>
      <c r="B1723" s="10">
        <v>43802046</v>
      </c>
      <c r="C1723" s="10">
        <v>46081716</v>
      </c>
      <c r="D1723" s="10">
        <v>5164</v>
      </c>
      <c r="E1723" s="10">
        <v>3469</v>
      </c>
      <c r="F1723" s="10">
        <v>882</v>
      </c>
    </row>
    <row r="1724" spans="1:6" x14ac:dyDescent="0.25">
      <c r="A1724" s="9">
        <v>14</v>
      </c>
      <c r="B1724" s="10">
        <v>44876867</v>
      </c>
      <c r="C1724" s="10">
        <v>46315523</v>
      </c>
      <c r="D1724" s="10">
        <v>4244</v>
      </c>
      <c r="E1724" s="10">
        <v>2901</v>
      </c>
      <c r="F1724" s="10">
        <v>833</v>
      </c>
    </row>
    <row r="1725" spans="1:6" x14ac:dyDescent="0.25">
      <c r="A1725" s="9">
        <v>14</v>
      </c>
      <c r="B1725" s="10">
        <v>46081716</v>
      </c>
      <c r="C1725" s="10">
        <v>47458806</v>
      </c>
      <c r="D1725" s="10">
        <v>3675</v>
      </c>
      <c r="E1725" s="10">
        <v>2340</v>
      </c>
      <c r="F1725" s="10">
        <v>452</v>
      </c>
    </row>
    <row r="1726" spans="1:6" x14ac:dyDescent="0.25">
      <c r="A1726" s="9">
        <v>14</v>
      </c>
      <c r="B1726" s="10">
        <v>46315523</v>
      </c>
      <c r="C1726" s="10">
        <v>48353114</v>
      </c>
      <c r="D1726" s="10">
        <v>7913</v>
      </c>
      <c r="E1726" s="10">
        <v>5325</v>
      </c>
      <c r="F1726" s="10">
        <v>1529</v>
      </c>
    </row>
    <row r="1727" spans="1:6" x14ac:dyDescent="0.25">
      <c r="A1727" s="9">
        <v>14</v>
      </c>
      <c r="B1727" s="10">
        <v>47458806</v>
      </c>
      <c r="C1727" s="10">
        <v>49956535</v>
      </c>
      <c r="D1727" s="10">
        <v>6651</v>
      </c>
      <c r="E1727" s="10">
        <v>4656</v>
      </c>
      <c r="F1727" s="10">
        <v>1078</v>
      </c>
    </row>
    <row r="1728" spans="1:6" x14ac:dyDescent="0.25">
      <c r="A1728" s="9">
        <v>14</v>
      </c>
      <c r="B1728" s="10">
        <v>48353114</v>
      </c>
      <c r="C1728" s="10">
        <v>49408672</v>
      </c>
      <c r="D1728" s="10">
        <v>3659</v>
      </c>
      <c r="E1728" s="10">
        <v>2551</v>
      </c>
      <c r="F1728" s="10">
        <v>842</v>
      </c>
    </row>
    <row r="1729" spans="1:6" x14ac:dyDescent="0.25">
      <c r="A1729" s="9">
        <v>14</v>
      </c>
      <c r="B1729" s="10">
        <v>49408672</v>
      </c>
      <c r="C1729" s="10">
        <v>50395119</v>
      </c>
      <c r="D1729" s="10">
        <v>3239</v>
      </c>
      <c r="E1729" s="10">
        <v>2489</v>
      </c>
      <c r="F1729" s="10">
        <v>864</v>
      </c>
    </row>
    <row r="1730" spans="1:6" x14ac:dyDescent="0.25">
      <c r="A1730" s="9">
        <v>14</v>
      </c>
      <c r="B1730" s="10">
        <v>49956535</v>
      </c>
      <c r="C1730" s="10">
        <v>52048393</v>
      </c>
      <c r="D1730" s="10">
        <v>4529</v>
      </c>
      <c r="E1730" s="10">
        <v>3572</v>
      </c>
      <c r="F1730" s="10">
        <v>1119</v>
      </c>
    </row>
    <row r="1731" spans="1:6" x14ac:dyDescent="0.25">
      <c r="A1731" s="9">
        <v>14</v>
      </c>
      <c r="B1731" s="10">
        <v>50395119</v>
      </c>
      <c r="C1731" s="10">
        <v>51412013</v>
      </c>
      <c r="D1731" s="10">
        <v>3228</v>
      </c>
      <c r="E1731" s="10">
        <v>2588</v>
      </c>
      <c r="F1731" s="10">
        <v>1052</v>
      </c>
    </row>
    <row r="1732" spans="1:6" x14ac:dyDescent="0.25">
      <c r="A1732" s="9">
        <v>14</v>
      </c>
      <c r="B1732" s="10">
        <v>51412013</v>
      </c>
      <c r="C1732" s="10">
        <v>52242751</v>
      </c>
      <c r="D1732" s="10">
        <v>3192</v>
      </c>
      <c r="E1732" s="10">
        <v>2511</v>
      </c>
      <c r="F1732" s="10">
        <v>1122</v>
      </c>
    </row>
    <row r="1733" spans="1:6" x14ac:dyDescent="0.25">
      <c r="A1733" s="9">
        <v>14</v>
      </c>
      <c r="B1733" s="10">
        <v>52048393</v>
      </c>
      <c r="C1733" s="10">
        <v>53474136</v>
      </c>
      <c r="D1733" s="10">
        <v>3795</v>
      </c>
      <c r="E1733" s="10">
        <v>2664</v>
      </c>
      <c r="F1733" s="10">
        <v>781</v>
      </c>
    </row>
    <row r="1734" spans="1:6" x14ac:dyDescent="0.25">
      <c r="A1734" s="9">
        <v>14</v>
      </c>
      <c r="B1734" s="10">
        <v>52242751</v>
      </c>
      <c r="C1734" s="10">
        <v>53162761</v>
      </c>
      <c r="D1734" s="10">
        <v>3887</v>
      </c>
      <c r="E1734" s="10">
        <v>2638</v>
      </c>
      <c r="F1734" s="10">
        <v>1056</v>
      </c>
    </row>
    <row r="1735" spans="1:6" x14ac:dyDescent="0.25">
      <c r="A1735" s="9">
        <v>14</v>
      </c>
      <c r="B1735" s="10">
        <v>53162761</v>
      </c>
      <c r="C1735" s="10">
        <v>53997120</v>
      </c>
      <c r="D1735" s="10">
        <v>2930</v>
      </c>
      <c r="E1735" s="10">
        <v>1938</v>
      </c>
      <c r="F1735" s="10">
        <v>702</v>
      </c>
    </row>
    <row r="1736" spans="1:6" x14ac:dyDescent="0.25">
      <c r="A1736" s="9">
        <v>14</v>
      </c>
      <c r="B1736" s="10">
        <v>53474136</v>
      </c>
      <c r="C1736" s="10">
        <v>53997290</v>
      </c>
      <c r="D1736" s="10">
        <v>1521</v>
      </c>
      <c r="E1736" s="10">
        <v>952</v>
      </c>
      <c r="F1736" s="10">
        <v>228</v>
      </c>
    </row>
    <row r="1737" spans="1:6" x14ac:dyDescent="0.25">
      <c r="A1737" s="9">
        <v>14</v>
      </c>
      <c r="B1737" s="10">
        <v>53997120</v>
      </c>
      <c r="C1737" s="10">
        <v>54803345</v>
      </c>
      <c r="D1737" s="10">
        <v>2399</v>
      </c>
      <c r="E1737" s="10">
        <v>1804</v>
      </c>
      <c r="F1737" s="10">
        <v>732</v>
      </c>
    </row>
    <row r="1738" spans="1:6" x14ac:dyDescent="0.25">
      <c r="A1738" s="9">
        <v>14</v>
      </c>
      <c r="B1738" s="10">
        <v>53997290</v>
      </c>
      <c r="C1738" s="10">
        <v>55234112</v>
      </c>
      <c r="D1738" s="10">
        <v>2907</v>
      </c>
      <c r="E1738" s="10">
        <v>2115</v>
      </c>
      <c r="F1738" s="10">
        <v>683</v>
      </c>
    </row>
    <row r="1739" spans="1:6" x14ac:dyDescent="0.25">
      <c r="A1739" s="9">
        <v>14</v>
      </c>
      <c r="B1739" s="10">
        <v>54803345</v>
      </c>
      <c r="C1739" s="10">
        <v>56216308</v>
      </c>
      <c r="D1739" s="10">
        <v>4500</v>
      </c>
      <c r="E1739" s="10">
        <v>3204</v>
      </c>
      <c r="F1739" s="10">
        <v>1275</v>
      </c>
    </row>
    <row r="1740" spans="1:6" x14ac:dyDescent="0.25">
      <c r="A1740" s="9">
        <v>14</v>
      </c>
      <c r="B1740" s="10">
        <v>55234112</v>
      </c>
      <c r="C1740" s="10">
        <v>56216787</v>
      </c>
      <c r="D1740" s="10">
        <v>2398</v>
      </c>
      <c r="E1740" s="10">
        <v>1622</v>
      </c>
      <c r="F1740" s="10">
        <v>396</v>
      </c>
    </row>
    <row r="1741" spans="1:6" x14ac:dyDescent="0.25">
      <c r="A1741" s="9">
        <v>14</v>
      </c>
      <c r="B1741" s="10">
        <v>56216308</v>
      </c>
      <c r="C1741" s="10">
        <v>57180364</v>
      </c>
      <c r="D1741" s="10">
        <v>3888</v>
      </c>
      <c r="E1741" s="10">
        <v>3038</v>
      </c>
      <c r="F1741" s="10">
        <v>1315</v>
      </c>
    </row>
    <row r="1742" spans="1:6" x14ac:dyDescent="0.25">
      <c r="A1742" s="9">
        <v>14</v>
      </c>
      <c r="B1742" s="10">
        <v>56216787</v>
      </c>
      <c r="C1742" s="10">
        <v>57481315</v>
      </c>
      <c r="D1742" s="10">
        <v>3929</v>
      </c>
      <c r="E1742" s="10">
        <v>2973</v>
      </c>
      <c r="F1742" s="10">
        <v>900</v>
      </c>
    </row>
    <row r="1743" spans="1:6" x14ac:dyDescent="0.25">
      <c r="A1743" s="9">
        <v>14</v>
      </c>
      <c r="B1743" s="10">
        <v>57180364</v>
      </c>
      <c r="C1743" s="10">
        <v>58237659</v>
      </c>
      <c r="D1743" s="10">
        <v>3804</v>
      </c>
      <c r="E1743" s="10">
        <v>2894</v>
      </c>
      <c r="F1743" s="10">
        <v>1175</v>
      </c>
    </row>
    <row r="1744" spans="1:6" x14ac:dyDescent="0.25">
      <c r="A1744" s="9">
        <v>14</v>
      </c>
      <c r="B1744" s="10">
        <v>57481315</v>
      </c>
      <c r="C1744" s="10">
        <v>59448878</v>
      </c>
      <c r="D1744" s="10">
        <v>4235</v>
      </c>
      <c r="E1744" s="10">
        <v>3127</v>
      </c>
      <c r="F1744" s="10">
        <v>888</v>
      </c>
    </row>
    <row r="1745" spans="1:6" x14ac:dyDescent="0.25">
      <c r="A1745" s="9">
        <v>14</v>
      </c>
      <c r="B1745" s="10">
        <v>58237659</v>
      </c>
      <c r="C1745" s="10">
        <v>59809804</v>
      </c>
      <c r="D1745" s="10">
        <v>4504</v>
      </c>
      <c r="E1745" s="10">
        <v>3643</v>
      </c>
      <c r="F1745" s="10">
        <v>1403</v>
      </c>
    </row>
    <row r="1746" spans="1:6" x14ac:dyDescent="0.25">
      <c r="A1746" s="9">
        <v>14</v>
      </c>
      <c r="B1746" s="10">
        <v>59448878</v>
      </c>
      <c r="C1746" s="10">
        <v>62043302</v>
      </c>
      <c r="D1746" s="10">
        <v>5400</v>
      </c>
      <c r="E1746" s="10">
        <v>3780</v>
      </c>
      <c r="F1746" s="10">
        <v>957</v>
      </c>
    </row>
    <row r="1747" spans="1:6" x14ac:dyDescent="0.25">
      <c r="A1747" s="9">
        <v>14</v>
      </c>
      <c r="B1747" s="10">
        <v>59809804</v>
      </c>
      <c r="C1747" s="10">
        <v>60784530</v>
      </c>
      <c r="D1747" s="10">
        <v>2840</v>
      </c>
      <c r="E1747" s="10">
        <v>1862</v>
      </c>
      <c r="F1747" s="10">
        <v>571</v>
      </c>
    </row>
    <row r="1748" spans="1:6" x14ac:dyDescent="0.25">
      <c r="A1748" s="9">
        <v>14</v>
      </c>
      <c r="B1748" s="10">
        <v>60784530</v>
      </c>
      <c r="C1748" s="10">
        <v>62406909</v>
      </c>
      <c r="D1748" s="10">
        <v>4369</v>
      </c>
      <c r="E1748" s="10">
        <v>3444</v>
      </c>
      <c r="F1748" s="10">
        <v>1388</v>
      </c>
    </row>
    <row r="1749" spans="1:6" x14ac:dyDescent="0.25">
      <c r="A1749" s="9">
        <v>14</v>
      </c>
      <c r="B1749" s="10">
        <v>62043302</v>
      </c>
      <c r="C1749" s="10">
        <v>63291421</v>
      </c>
      <c r="D1749" s="10">
        <v>3150</v>
      </c>
      <c r="E1749" s="10">
        <v>2447</v>
      </c>
      <c r="F1749" s="10">
        <v>646</v>
      </c>
    </row>
    <row r="1750" spans="1:6" x14ac:dyDescent="0.25">
      <c r="A1750" s="9">
        <v>14</v>
      </c>
      <c r="B1750" s="10">
        <v>62406909</v>
      </c>
      <c r="C1750" s="10">
        <v>63789333</v>
      </c>
      <c r="D1750" s="10">
        <v>5216</v>
      </c>
      <c r="E1750" s="10">
        <v>4091</v>
      </c>
      <c r="F1750" s="10">
        <v>1532</v>
      </c>
    </row>
    <row r="1751" spans="1:6" x14ac:dyDescent="0.25">
      <c r="A1751" s="9">
        <v>14</v>
      </c>
      <c r="B1751" s="10">
        <v>63291421</v>
      </c>
      <c r="C1751" s="10">
        <v>65225452</v>
      </c>
      <c r="D1751" s="10">
        <v>4254</v>
      </c>
      <c r="E1751" s="10">
        <v>3028</v>
      </c>
      <c r="F1751" s="10">
        <v>856</v>
      </c>
    </row>
    <row r="1752" spans="1:6" x14ac:dyDescent="0.25">
      <c r="A1752" s="9">
        <v>14</v>
      </c>
      <c r="B1752" s="10">
        <v>63789333</v>
      </c>
      <c r="C1752" s="10">
        <v>65220361</v>
      </c>
      <c r="D1752" s="10">
        <v>4278</v>
      </c>
      <c r="E1752" s="10">
        <v>3151</v>
      </c>
      <c r="F1752" s="10">
        <v>1199</v>
      </c>
    </row>
    <row r="1753" spans="1:6" x14ac:dyDescent="0.25">
      <c r="A1753" s="9">
        <v>14</v>
      </c>
      <c r="B1753" s="10">
        <v>65220361</v>
      </c>
      <c r="C1753" s="10">
        <v>65238832</v>
      </c>
      <c r="D1753" s="10">
        <v>82</v>
      </c>
      <c r="E1753" s="10">
        <v>75</v>
      </c>
      <c r="F1753" s="10">
        <v>41</v>
      </c>
    </row>
    <row r="1754" spans="1:6" x14ac:dyDescent="0.25">
      <c r="A1754" s="9">
        <v>14</v>
      </c>
      <c r="B1754" s="10">
        <v>65225452</v>
      </c>
      <c r="C1754" s="10">
        <v>67889283</v>
      </c>
      <c r="D1754" s="10">
        <v>5357</v>
      </c>
      <c r="E1754" s="10">
        <v>3539</v>
      </c>
      <c r="F1754" s="10">
        <v>940</v>
      </c>
    </row>
    <row r="1755" spans="1:6" x14ac:dyDescent="0.25">
      <c r="A1755" s="9">
        <v>14</v>
      </c>
      <c r="B1755" s="10">
        <v>65238832</v>
      </c>
      <c r="C1755" s="10">
        <v>66355153</v>
      </c>
      <c r="D1755" s="10">
        <v>3431</v>
      </c>
      <c r="E1755" s="10">
        <v>2656</v>
      </c>
      <c r="F1755" s="10">
        <v>1050</v>
      </c>
    </row>
    <row r="1756" spans="1:6" x14ac:dyDescent="0.25">
      <c r="A1756" s="9">
        <v>14</v>
      </c>
      <c r="B1756" s="10">
        <v>66355153</v>
      </c>
      <c r="C1756" s="10">
        <v>68239362</v>
      </c>
      <c r="D1756" s="10">
        <v>4660</v>
      </c>
      <c r="E1756" s="10">
        <v>3060</v>
      </c>
      <c r="F1756" s="10">
        <v>1059</v>
      </c>
    </row>
    <row r="1757" spans="1:6" x14ac:dyDescent="0.25">
      <c r="A1757" s="9">
        <v>14</v>
      </c>
      <c r="B1757" s="10">
        <v>67889283</v>
      </c>
      <c r="C1757" s="10">
        <v>71102397</v>
      </c>
      <c r="D1757" s="10">
        <v>7148</v>
      </c>
      <c r="E1757" s="10">
        <v>4817</v>
      </c>
      <c r="F1757" s="10">
        <v>1534</v>
      </c>
    </row>
    <row r="1758" spans="1:6" x14ac:dyDescent="0.25">
      <c r="A1758" s="9">
        <v>14</v>
      </c>
      <c r="B1758" s="10">
        <v>68239362</v>
      </c>
      <c r="C1758" s="10">
        <v>69137167</v>
      </c>
      <c r="D1758" s="10">
        <v>2654</v>
      </c>
      <c r="E1758" s="10">
        <v>1783</v>
      </c>
      <c r="F1758" s="10">
        <v>696</v>
      </c>
    </row>
    <row r="1759" spans="1:6" x14ac:dyDescent="0.25">
      <c r="A1759" s="9">
        <v>14</v>
      </c>
      <c r="B1759" s="10">
        <v>69137167</v>
      </c>
      <c r="C1759" s="10">
        <v>70203778</v>
      </c>
      <c r="D1759" s="10">
        <v>2844</v>
      </c>
      <c r="E1759" s="10">
        <v>2284</v>
      </c>
      <c r="F1759" s="10">
        <v>1087</v>
      </c>
    </row>
    <row r="1760" spans="1:6" x14ac:dyDescent="0.25">
      <c r="A1760" s="9">
        <v>14</v>
      </c>
      <c r="B1760" s="10">
        <v>70203778</v>
      </c>
      <c r="C1760" s="10">
        <v>71170183</v>
      </c>
      <c r="D1760" s="10">
        <v>3550</v>
      </c>
      <c r="E1760" s="10">
        <v>2503</v>
      </c>
      <c r="F1760" s="10">
        <v>1072</v>
      </c>
    </row>
    <row r="1761" spans="1:6" x14ac:dyDescent="0.25">
      <c r="A1761" s="9">
        <v>14</v>
      </c>
      <c r="B1761" s="10">
        <v>71102397</v>
      </c>
      <c r="C1761" s="10">
        <v>72890154</v>
      </c>
      <c r="D1761" s="10">
        <v>4248</v>
      </c>
      <c r="E1761" s="10">
        <v>3084</v>
      </c>
      <c r="F1761" s="10">
        <v>836</v>
      </c>
    </row>
    <row r="1762" spans="1:6" x14ac:dyDescent="0.25">
      <c r="A1762" s="9">
        <v>14</v>
      </c>
      <c r="B1762" s="10">
        <v>71170183</v>
      </c>
      <c r="C1762" s="10">
        <v>72488357</v>
      </c>
      <c r="D1762" s="10">
        <v>3189</v>
      </c>
      <c r="E1762" s="10">
        <v>2405</v>
      </c>
      <c r="F1762" s="10">
        <v>905</v>
      </c>
    </row>
    <row r="1763" spans="1:6" x14ac:dyDescent="0.25">
      <c r="A1763" s="9">
        <v>14</v>
      </c>
      <c r="B1763" s="10">
        <v>72488357</v>
      </c>
      <c r="C1763" s="10">
        <v>73046653</v>
      </c>
      <c r="D1763" s="10">
        <v>2205</v>
      </c>
      <c r="E1763" s="10">
        <v>1744</v>
      </c>
      <c r="F1763" s="10">
        <v>767</v>
      </c>
    </row>
    <row r="1764" spans="1:6" x14ac:dyDescent="0.25">
      <c r="A1764" s="9">
        <v>14</v>
      </c>
      <c r="B1764" s="10">
        <v>72890154</v>
      </c>
      <c r="C1764" s="10">
        <v>74832030</v>
      </c>
      <c r="D1764" s="10">
        <v>5277</v>
      </c>
      <c r="E1764" s="10">
        <v>3437</v>
      </c>
      <c r="F1764" s="10">
        <v>1049</v>
      </c>
    </row>
    <row r="1765" spans="1:6" x14ac:dyDescent="0.25">
      <c r="A1765" s="9">
        <v>14</v>
      </c>
      <c r="B1765" s="10">
        <v>73046653</v>
      </c>
      <c r="C1765" s="10">
        <v>74097075</v>
      </c>
      <c r="D1765" s="10">
        <v>3434</v>
      </c>
      <c r="E1765" s="10">
        <v>2473</v>
      </c>
      <c r="F1765" s="10">
        <v>1075</v>
      </c>
    </row>
    <row r="1766" spans="1:6" x14ac:dyDescent="0.25">
      <c r="A1766" s="9">
        <v>14</v>
      </c>
      <c r="B1766" s="10">
        <v>74097075</v>
      </c>
      <c r="C1766" s="10">
        <v>74824896</v>
      </c>
      <c r="D1766" s="10">
        <v>2765</v>
      </c>
      <c r="E1766" s="10">
        <v>1668</v>
      </c>
      <c r="F1766" s="10">
        <v>682</v>
      </c>
    </row>
    <row r="1767" spans="1:6" x14ac:dyDescent="0.25">
      <c r="A1767" s="9">
        <v>14</v>
      </c>
      <c r="B1767" s="10">
        <v>74824896</v>
      </c>
      <c r="C1767" s="10">
        <v>76029408</v>
      </c>
      <c r="D1767" s="10">
        <v>3225</v>
      </c>
      <c r="E1767" s="10">
        <v>2640</v>
      </c>
      <c r="F1767" s="10">
        <v>1249</v>
      </c>
    </row>
    <row r="1768" spans="1:6" x14ac:dyDescent="0.25">
      <c r="A1768" s="9">
        <v>14</v>
      </c>
      <c r="B1768" s="10">
        <v>74832030</v>
      </c>
      <c r="C1768" s="10">
        <v>77605473</v>
      </c>
      <c r="D1768" s="10">
        <v>6208</v>
      </c>
      <c r="E1768" s="10">
        <v>4824</v>
      </c>
      <c r="F1768" s="10">
        <v>1656</v>
      </c>
    </row>
    <row r="1769" spans="1:6" x14ac:dyDescent="0.25">
      <c r="A1769" s="9">
        <v>14</v>
      </c>
      <c r="B1769" s="10">
        <v>76029408</v>
      </c>
      <c r="C1769" s="10">
        <v>76697965</v>
      </c>
      <c r="D1769" s="10">
        <v>1573</v>
      </c>
      <c r="E1769" s="10">
        <v>1223</v>
      </c>
      <c r="F1769" s="10">
        <v>494</v>
      </c>
    </row>
    <row r="1770" spans="1:6" x14ac:dyDescent="0.25">
      <c r="A1770" s="9">
        <v>14</v>
      </c>
      <c r="B1770" s="10">
        <v>76697965</v>
      </c>
      <c r="C1770" s="10">
        <v>77718878</v>
      </c>
      <c r="D1770" s="10">
        <v>3984</v>
      </c>
      <c r="E1770" s="10">
        <v>3297</v>
      </c>
      <c r="F1770" s="10">
        <v>1646</v>
      </c>
    </row>
    <row r="1771" spans="1:6" x14ac:dyDescent="0.25">
      <c r="A1771" s="9">
        <v>14</v>
      </c>
      <c r="B1771" s="10">
        <v>77605473</v>
      </c>
      <c r="C1771" s="10">
        <v>78561980</v>
      </c>
      <c r="D1771" s="10">
        <v>2930</v>
      </c>
      <c r="E1771" s="10">
        <v>2012</v>
      </c>
      <c r="F1771" s="10">
        <v>594</v>
      </c>
    </row>
    <row r="1772" spans="1:6" x14ac:dyDescent="0.25">
      <c r="A1772" s="9">
        <v>14</v>
      </c>
      <c r="B1772" s="10">
        <v>77718878</v>
      </c>
      <c r="C1772" s="10">
        <v>78114975</v>
      </c>
      <c r="D1772" s="10">
        <v>1533</v>
      </c>
      <c r="E1772" s="10">
        <v>1080</v>
      </c>
      <c r="F1772" s="10">
        <v>446</v>
      </c>
    </row>
    <row r="1773" spans="1:6" x14ac:dyDescent="0.25">
      <c r="A1773" s="9">
        <v>14</v>
      </c>
      <c r="B1773" s="10">
        <v>78114975</v>
      </c>
      <c r="C1773" s="10">
        <v>79360955</v>
      </c>
      <c r="D1773" s="10">
        <v>4415</v>
      </c>
      <c r="E1773" s="10">
        <v>3252</v>
      </c>
      <c r="F1773" s="10">
        <v>1394</v>
      </c>
    </row>
    <row r="1774" spans="1:6" x14ac:dyDescent="0.25">
      <c r="A1774" s="9">
        <v>14</v>
      </c>
      <c r="B1774" s="10">
        <v>78561980</v>
      </c>
      <c r="C1774" s="10">
        <v>81000021</v>
      </c>
      <c r="D1774" s="10">
        <v>5586</v>
      </c>
      <c r="E1774" s="10">
        <v>4180</v>
      </c>
      <c r="F1774" s="10">
        <v>1203</v>
      </c>
    </row>
    <row r="1775" spans="1:6" x14ac:dyDescent="0.25">
      <c r="A1775" s="9">
        <v>14</v>
      </c>
      <c r="B1775" s="10">
        <v>79360955</v>
      </c>
      <c r="C1775" s="10">
        <v>79667310</v>
      </c>
      <c r="D1775" s="10">
        <v>1109</v>
      </c>
      <c r="E1775" s="10">
        <v>797</v>
      </c>
      <c r="F1775" s="10">
        <v>285</v>
      </c>
    </row>
    <row r="1776" spans="1:6" x14ac:dyDescent="0.25">
      <c r="A1776" s="9">
        <v>14</v>
      </c>
      <c r="B1776" s="10">
        <v>79667310</v>
      </c>
      <c r="C1776" s="10">
        <v>80855920</v>
      </c>
      <c r="D1776" s="10">
        <v>3363</v>
      </c>
      <c r="E1776" s="10">
        <v>2649</v>
      </c>
      <c r="F1776" s="10">
        <v>998</v>
      </c>
    </row>
    <row r="1777" spans="1:6" x14ac:dyDescent="0.25">
      <c r="A1777" s="9">
        <v>14</v>
      </c>
      <c r="B1777" s="10">
        <v>80855920</v>
      </c>
      <c r="C1777" s="10">
        <v>81615493</v>
      </c>
      <c r="D1777" s="10">
        <v>2617</v>
      </c>
      <c r="E1777" s="10">
        <v>1851</v>
      </c>
      <c r="F1777" s="10">
        <v>633</v>
      </c>
    </row>
    <row r="1778" spans="1:6" x14ac:dyDescent="0.25">
      <c r="A1778" s="9">
        <v>14</v>
      </c>
      <c r="B1778" s="10">
        <v>81000021</v>
      </c>
      <c r="C1778" s="10">
        <v>83137833</v>
      </c>
      <c r="D1778" s="10">
        <v>4857</v>
      </c>
      <c r="E1778" s="10">
        <v>3285</v>
      </c>
      <c r="F1778" s="10">
        <v>916</v>
      </c>
    </row>
    <row r="1779" spans="1:6" x14ac:dyDescent="0.25">
      <c r="A1779" s="9">
        <v>14</v>
      </c>
      <c r="B1779" s="10">
        <v>81615493</v>
      </c>
      <c r="C1779" s="10">
        <v>82461167</v>
      </c>
      <c r="D1779" s="10">
        <v>3126</v>
      </c>
      <c r="E1779" s="10">
        <v>1923</v>
      </c>
      <c r="F1779" s="10">
        <v>749</v>
      </c>
    </row>
    <row r="1780" spans="1:6" x14ac:dyDescent="0.25">
      <c r="A1780" s="9">
        <v>14</v>
      </c>
      <c r="B1780" s="10">
        <v>82461167</v>
      </c>
      <c r="C1780" s="10">
        <v>83138188</v>
      </c>
      <c r="D1780" s="10">
        <v>1850</v>
      </c>
      <c r="E1780" s="10">
        <v>1305</v>
      </c>
      <c r="F1780" s="10">
        <v>515</v>
      </c>
    </row>
    <row r="1781" spans="1:6" x14ac:dyDescent="0.25">
      <c r="A1781" s="9">
        <v>14</v>
      </c>
      <c r="B1781" s="10">
        <v>83137833</v>
      </c>
      <c r="C1781" s="10">
        <v>84092007</v>
      </c>
      <c r="D1781" s="10">
        <v>2309</v>
      </c>
      <c r="E1781" s="10">
        <v>1442</v>
      </c>
      <c r="F1781" s="10">
        <v>506</v>
      </c>
    </row>
    <row r="1782" spans="1:6" x14ac:dyDescent="0.25">
      <c r="A1782" s="9">
        <v>14</v>
      </c>
      <c r="B1782" s="10">
        <v>83138188</v>
      </c>
      <c r="C1782" s="10">
        <v>84274400</v>
      </c>
      <c r="D1782" s="10">
        <v>3582</v>
      </c>
      <c r="E1782" s="10">
        <v>2348</v>
      </c>
      <c r="F1782" s="10">
        <v>935</v>
      </c>
    </row>
    <row r="1783" spans="1:6" x14ac:dyDescent="0.25">
      <c r="A1783" s="9">
        <v>14</v>
      </c>
      <c r="B1783" s="10">
        <v>84092007</v>
      </c>
      <c r="C1783" s="10">
        <v>85568114</v>
      </c>
      <c r="D1783" s="10">
        <v>3486</v>
      </c>
      <c r="E1783" s="10">
        <v>2266</v>
      </c>
      <c r="F1783" s="10">
        <v>633</v>
      </c>
    </row>
    <row r="1784" spans="1:6" x14ac:dyDescent="0.25">
      <c r="A1784" s="9">
        <v>14</v>
      </c>
      <c r="B1784" s="10">
        <v>84274400</v>
      </c>
      <c r="C1784" s="10">
        <v>85861761</v>
      </c>
      <c r="D1784" s="10">
        <v>5281</v>
      </c>
      <c r="E1784" s="10">
        <v>3709</v>
      </c>
      <c r="F1784" s="10">
        <v>1416</v>
      </c>
    </row>
    <row r="1785" spans="1:6" x14ac:dyDescent="0.25">
      <c r="A1785" s="9">
        <v>14</v>
      </c>
      <c r="B1785" s="10">
        <v>85568114</v>
      </c>
      <c r="C1785" s="10">
        <v>87635079</v>
      </c>
      <c r="D1785" s="10">
        <v>5955</v>
      </c>
      <c r="E1785" s="10">
        <v>4261</v>
      </c>
      <c r="F1785" s="10">
        <v>1184</v>
      </c>
    </row>
    <row r="1786" spans="1:6" x14ac:dyDescent="0.25">
      <c r="A1786" s="9">
        <v>14</v>
      </c>
      <c r="B1786" s="10">
        <v>85861761</v>
      </c>
      <c r="C1786" s="10">
        <v>86650059</v>
      </c>
      <c r="D1786" s="10">
        <v>3090</v>
      </c>
      <c r="E1786" s="10">
        <v>2295</v>
      </c>
      <c r="F1786" s="10">
        <v>857</v>
      </c>
    </row>
    <row r="1787" spans="1:6" x14ac:dyDescent="0.25">
      <c r="A1787" s="9">
        <v>14</v>
      </c>
      <c r="B1787" s="10">
        <v>86650059</v>
      </c>
      <c r="C1787" s="10">
        <v>87635614</v>
      </c>
      <c r="D1787" s="10">
        <v>3480</v>
      </c>
      <c r="E1787" s="10">
        <v>2371</v>
      </c>
      <c r="F1787" s="10">
        <v>896</v>
      </c>
    </row>
    <row r="1788" spans="1:6" x14ac:dyDescent="0.25">
      <c r="A1788" s="9">
        <v>14</v>
      </c>
      <c r="B1788" s="10">
        <v>87635079</v>
      </c>
      <c r="C1788" s="10">
        <v>89411185</v>
      </c>
      <c r="D1788" s="10">
        <v>4387</v>
      </c>
      <c r="E1788" s="10">
        <v>2782</v>
      </c>
      <c r="F1788" s="10">
        <v>712</v>
      </c>
    </row>
    <row r="1789" spans="1:6" x14ac:dyDescent="0.25">
      <c r="A1789" s="9">
        <v>14</v>
      </c>
      <c r="B1789" s="10">
        <v>87635614</v>
      </c>
      <c r="C1789" s="10">
        <v>88727364</v>
      </c>
      <c r="D1789" s="10">
        <v>4174</v>
      </c>
      <c r="E1789" s="10">
        <v>2833</v>
      </c>
      <c r="F1789" s="10">
        <v>1003</v>
      </c>
    </row>
    <row r="1790" spans="1:6" x14ac:dyDescent="0.25">
      <c r="A1790" s="9">
        <v>14</v>
      </c>
      <c r="B1790" s="10">
        <v>88727364</v>
      </c>
      <c r="C1790" s="10">
        <v>89658173</v>
      </c>
      <c r="D1790" s="10">
        <v>3255</v>
      </c>
      <c r="E1790" s="10">
        <v>2051</v>
      </c>
      <c r="F1790" s="10">
        <v>825</v>
      </c>
    </row>
    <row r="1791" spans="1:6" x14ac:dyDescent="0.25">
      <c r="A1791" s="9">
        <v>14</v>
      </c>
      <c r="B1791" s="10">
        <v>89411185</v>
      </c>
      <c r="C1791" s="10">
        <v>91618007</v>
      </c>
      <c r="D1791" s="10">
        <v>5399</v>
      </c>
      <c r="E1791" s="10">
        <v>4024</v>
      </c>
      <c r="F1791" s="10">
        <v>1313</v>
      </c>
    </row>
    <row r="1792" spans="1:6" x14ac:dyDescent="0.25">
      <c r="A1792" s="9">
        <v>14</v>
      </c>
      <c r="B1792" s="10">
        <v>89658173</v>
      </c>
      <c r="C1792" s="10">
        <v>90663674</v>
      </c>
      <c r="D1792" s="10">
        <v>3980</v>
      </c>
      <c r="E1792" s="10">
        <v>3065</v>
      </c>
      <c r="F1792" s="10">
        <v>1513</v>
      </c>
    </row>
    <row r="1793" spans="1:6" x14ac:dyDescent="0.25">
      <c r="A1793" s="9">
        <v>14</v>
      </c>
      <c r="B1793" s="10">
        <v>90663674</v>
      </c>
      <c r="C1793" s="10">
        <v>92100211</v>
      </c>
      <c r="D1793" s="10">
        <v>4905</v>
      </c>
      <c r="E1793" s="10">
        <v>3735</v>
      </c>
      <c r="F1793" s="10">
        <v>1603</v>
      </c>
    </row>
    <row r="1794" spans="1:6" x14ac:dyDescent="0.25">
      <c r="A1794" s="9">
        <v>14</v>
      </c>
      <c r="B1794" s="10">
        <v>91618007</v>
      </c>
      <c r="C1794" s="10">
        <v>92916399</v>
      </c>
      <c r="D1794" s="10">
        <v>3648</v>
      </c>
      <c r="E1794" s="10">
        <v>2378</v>
      </c>
      <c r="F1794" s="10">
        <v>794</v>
      </c>
    </row>
    <row r="1795" spans="1:6" x14ac:dyDescent="0.25">
      <c r="A1795" s="9">
        <v>14</v>
      </c>
      <c r="B1795" s="10">
        <v>92100211</v>
      </c>
      <c r="C1795" s="10">
        <v>92969411</v>
      </c>
      <c r="D1795" s="10">
        <v>3929</v>
      </c>
      <c r="E1795" s="10">
        <v>2614</v>
      </c>
      <c r="F1795" s="10">
        <v>1105</v>
      </c>
    </row>
    <row r="1796" spans="1:6" x14ac:dyDescent="0.25">
      <c r="A1796" s="9">
        <v>14</v>
      </c>
      <c r="B1796" s="10">
        <v>92916399</v>
      </c>
      <c r="C1796" s="10">
        <v>94325285</v>
      </c>
      <c r="D1796" s="10">
        <v>3768</v>
      </c>
      <c r="E1796" s="10">
        <v>2733</v>
      </c>
      <c r="F1796" s="10">
        <v>900</v>
      </c>
    </row>
    <row r="1797" spans="1:6" x14ac:dyDescent="0.25">
      <c r="A1797" s="9">
        <v>14</v>
      </c>
      <c r="B1797" s="10">
        <v>92969411</v>
      </c>
      <c r="C1797" s="10">
        <v>94192907</v>
      </c>
      <c r="D1797" s="10">
        <v>4057</v>
      </c>
      <c r="E1797" s="10">
        <v>3027</v>
      </c>
      <c r="F1797" s="10">
        <v>1299</v>
      </c>
    </row>
    <row r="1798" spans="1:6" x14ac:dyDescent="0.25">
      <c r="A1798" s="9">
        <v>14</v>
      </c>
      <c r="B1798" s="10">
        <v>94192907</v>
      </c>
      <c r="C1798" s="10">
        <v>95340456</v>
      </c>
      <c r="D1798" s="10">
        <v>5043</v>
      </c>
      <c r="E1798" s="10">
        <v>3857</v>
      </c>
      <c r="F1798" s="10">
        <v>1925</v>
      </c>
    </row>
    <row r="1799" spans="1:6" x14ac:dyDescent="0.25">
      <c r="A1799" s="9">
        <v>14</v>
      </c>
      <c r="B1799" s="10">
        <v>94325285</v>
      </c>
      <c r="C1799" s="10">
        <v>95947052</v>
      </c>
      <c r="D1799" s="10">
        <v>5570</v>
      </c>
      <c r="E1799" s="10">
        <v>4095</v>
      </c>
      <c r="F1799" s="10">
        <v>1547</v>
      </c>
    </row>
    <row r="1800" spans="1:6" x14ac:dyDescent="0.25">
      <c r="A1800" s="9">
        <v>14</v>
      </c>
      <c r="B1800" s="10">
        <v>95340456</v>
      </c>
      <c r="C1800" s="10">
        <v>95927555</v>
      </c>
      <c r="D1800" s="10">
        <v>2497</v>
      </c>
      <c r="E1800" s="10">
        <v>2082</v>
      </c>
      <c r="F1800" s="10">
        <v>1035</v>
      </c>
    </row>
    <row r="1801" spans="1:6" x14ac:dyDescent="0.25">
      <c r="A1801" s="9">
        <v>14</v>
      </c>
      <c r="B1801" s="10">
        <v>95927555</v>
      </c>
      <c r="C1801" s="10">
        <v>96562374</v>
      </c>
      <c r="D1801" s="10">
        <v>3010</v>
      </c>
      <c r="E1801" s="10">
        <v>2259</v>
      </c>
      <c r="F1801" s="10">
        <v>1039</v>
      </c>
    </row>
    <row r="1802" spans="1:6" x14ac:dyDescent="0.25">
      <c r="A1802" s="9">
        <v>14</v>
      </c>
      <c r="B1802" s="10">
        <v>95947052</v>
      </c>
      <c r="C1802" s="10">
        <v>97572724</v>
      </c>
      <c r="D1802" s="10">
        <v>5243</v>
      </c>
      <c r="E1802" s="10">
        <v>3661</v>
      </c>
      <c r="F1802" s="10">
        <v>1264</v>
      </c>
    </row>
    <row r="1803" spans="1:6" x14ac:dyDescent="0.25">
      <c r="A1803" s="9">
        <v>14</v>
      </c>
      <c r="B1803" s="10">
        <v>96562374</v>
      </c>
      <c r="C1803" s="10">
        <v>97176504</v>
      </c>
      <c r="D1803" s="10">
        <v>1936</v>
      </c>
      <c r="E1803" s="10">
        <v>1557</v>
      </c>
      <c r="F1803" s="10">
        <v>806</v>
      </c>
    </row>
    <row r="1804" spans="1:6" x14ac:dyDescent="0.25">
      <c r="A1804" s="9">
        <v>14</v>
      </c>
      <c r="B1804" s="10">
        <v>97176504</v>
      </c>
      <c r="C1804" s="10">
        <v>98259765</v>
      </c>
      <c r="D1804" s="10">
        <v>3615</v>
      </c>
      <c r="E1804" s="10">
        <v>2733</v>
      </c>
      <c r="F1804" s="10">
        <v>1263</v>
      </c>
    </row>
    <row r="1805" spans="1:6" x14ac:dyDescent="0.25">
      <c r="A1805" s="9">
        <v>14</v>
      </c>
      <c r="B1805" s="10">
        <v>97572724</v>
      </c>
      <c r="C1805" s="10">
        <v>99370326</v>
      </c>
      <c r="D1805" s="10">
        <v>5623</v>
      </c>
      <c r="E1805" s="10">
        <v>3310</v>
      </c>
      <c r="F1805" s="10">
        <v>1095</v>
      </c>
    </row>
    <row r="1806" spans="1:6" x14ac:dyDescent="0.25">
      <c r="A1806" s="9">
        <v>14</v>
      </c>
      <c r="B1806" s="10">
        <v>98259765</v>
      </c>
      <c r="C1806" s="10">
        <v>98811555</v>
      </c>
      <c r="D1806" s="10">
        <v>2099</v>
      </c>
      <c r="E1806" s="10">
        <v>1426</v>
      </c>
      <c r="F1806" s="10">
        <v>588</v>
      </c>
    </row>
    <row r="1807" spans="1:6" x14ac:dyDescent="0.25">
      <c r="A1807" s="9">
        <v>14</v>
      </c>
      <c r="B1807" s="10">
        <v>98811555</v>
      </c>
      <c r="C1807" s="10">
        <v>99476306</v>
      </c>
      <c r="D1807" s="10">
        <v>2725</v>
      </c>
      <c r="E1807" s="10">
        <v>1886</v>
      </c>
      <c r="F1807" s="10">
        <v>809</v>
      </c>
    </row>
    <row r="1808" spans="1:6" x14ac:dyDescent="0.25">
      <c r="A1808" s="9">
        <v>14</v>
      </c>
      <c r="B1808" s="10">
        <v>99370326</v>
      </c>
      <c r="C1808" s="10">
        <v>101357468</v>
      </c>
      <c r="D1808" s="10">
        <v>4672</v>
      </c>
      <c r="E1808" s="10">
        <v>3717</v>
      </c>
      <c r="F1808" s="10">
        <v>1369</v>
      </c>
    </row>
    <row r="1809" spans="1:6" x14ac:dyDescent="0.25">
      <c r="A1809" s="9">
        <v>14</v>
      </c>
      <c r="B1809" s="10">
        <v>99476306</v>
      </c>
      <c r="C1809" s="10">
        <v>100408314</v>
      </c>
      <c r="D1809" s="10">
        <v>3351</v>
      </c>
      <c r="E1809" s="10">
        <v>2753</v>
      </c>
      <c r="F1809" s="10">
        <v>1389</v>
      </c>
    </row>
    <row r="1810" spans="1:6" x14ac:dyDescent="0.25">
      <c r="A1810" s="9">
        <v>14</v>
      </c>
      <c r="B1810" s="10">
        <v>100408314</v>
      </c>
      <c r="C1810" s="10">
        <v>101260820</v>
      </c>
      <c r="D1810" s="10">
        <v>2749</v>
      </c>
      <c r="E1810" s="10">
        <v>2206</v>
      </c>
      <c r="F1810" s="10">
        <v>1060</v>
      </c>
    </row>
    <row r="1811" spans="1:6" x14ac:dyDescent="0.25">
      <c r="A1811" s="9">
        <v>14</v>
      </c>
      <c r="B1811" s="10">
        <v>101260820</v>
      </c>
      <c r="C1811" s="10">
        <v>102324496</v>
      </c>
      <c r="D1811" s="10">
        <v>3541</v>
      </c>
      <c r="E1811" s="10">
        <v>2968</v>
      </c>
      <c r="F1811" s="10">
        <v>1538</v>
      </c>
    </row>
    <row r="1812" spans="1:6" x14ac:dyDescent="0.25">
      <c r="A1812" s="9">
        <v>14</v>
      </c>
      <c r="B1812" s="10">
        <v>101357468</v>
      </c>
      <c r="C1812" s="10">
        <v>103390025</v>
      </c>
      <c r="D1812" s="10">
        <v>4251</v>
      </c>
      <c r="E1812" s="10">
        <v>3195</v>
      </c>
      <c r="F1812" s="10">
        <v>1092</v>
      </c>
    </row>
    <row r="1813" spans="1:6" x14ac:dyDescent="0.25">
      <c r="A1813" s="9">
        <v>14</v>
      </c>
      <c r="B1813" s="10">
        <v>102324496</v>
      </c>
      <c r="C1813" s="10">
        <v>103389817</v>
      </c>
      <c r="D1813" s="10">
        <v>2973</v>
      </c>
      <c r="E1813" s="10">
        <v>2220</v>
      </c>
      <c r="F1813" s="10">
        <v>843</v>
      </c>
    </row>
    <row r="1814" spans="1:6" x14ac:dyDescent="0.25">
      <c r="A1814" s="9">
        <v>14</v>
      </c>
      <c r="B1814" s="10">
        <v>103389817</v>
      </c>
      <c r="C1814" s="10">
        <v>104201674</v>
      </c>
      <c r="D1814" s="10">
        <v>3250</v>
      </c>
      <c r="E1814" s="10">
        <v>2450</v>
      </c>
      <c r="F1814" s="10">
        <v>987</v>
      </c>
    </row>
    <row r="1815" spans="1:6" x14ac:dyDescent="0.25">
      <c r="A1815" s="9">
        <v>14</v>
      </c>
      <c r="B1815" s="10">
        <v>103390025</v>
      </c>
      <c r="C1815" s="10">
        <v>105001894</v>
      </c>
      <c r="D1815" s="10">
        <v>4184</v>
      </c>
      <c r="E1815" s="10">
        <v>2979</v>
      </c>
      <c r="F1815" s="10">
        <v>888</v>
      </c>
    </row>
    <row r="1816" spans="1:6" x14ac:dyDescent="0.25">
      <c r="A1816" s="9">
        <v>14</v>
      </c>
      <c r="B1816" s="10">
        <v>104201674</v>
      </c>
      <c r="C1816" s="10">
        <v>105656484</v>
      </c>
      <c r="D1816" s="10">
        <v>6122</v>
      </c>
      <c r="E1816" s="10">
        <v>4857</v>
      </c>
      <c r="F1816" s="10">
        <v>2124</v>
      </c>
    </row>
    <row r="1817" spans="1:6" x14ac:dyDescent="0.25">
      <c r="A1817" s="9">
        <v>14</v>
      </c>
      <c r="B1817" s="10">
        <v>105001894</v>
      </c>
      <c r="C1817" s="10">
        <v>106339117</v>
      </c>
      <c r="D1817" s="10">
        <v>3684</v>
      </c>
      <c r="E1817" s="10">
        <v>2883</v>
      </c>
      <c r="F1817" s="10">
        <v>920</v>
      </c>
    </row>
    <row r="1818" spans="1:6" x14ac:dyDescent="0.25">
      <c r="A1818" s="9">
        <v>14</v>
      </c>
      <c r="B1818" s="10">
        <v>105656484</v>
      </c>
      <c r="C1818" s="10">
        <v>106343266</v>
      </c>
      <c r="D1818" s="10">
        <v>2736</v>
      </c>
      <c r="E1818" s="10">
        <v>2370</v>
      </c>
      <c r="F1818" s="10">
        <v>918</v>
      </c>
    </row>
    <row r="1819" spans="1:6" x14ac:dyDescent="0.25">
      <c r="A1819" s="9">
        <v>14</v>
      </c>
      <c r="B1819" s="10">
        <v>106339117</v>
      </c>
      <c r="C1819" s="10">
        <v>107289454</v>
      </c>
      <c r="D1819" s="10">
        <v>4590</v>
      </c>
      <c r="E1819" s="10">
        <v>3757</v>
      </c>
      <c r="F1819" s="10">
        <v>861</v>
      </c>
    </row>
    <row r="1820" spans="1:6" x14ac:dyDescent="0.25">
      <c r="A1820" s="9">
        <v>14</v>
      </c>
      <c r="B1820" s="10">
        <v>106343266</v>
      </c>
      <c r="C1820" s="10">
        <v>107289454</v>
      </c>
      <c r="D1820" s="10">
        <v>6312</v>
      </c>
      <c r="E1820" s="10">
        <v>5468</v>
      </c>
      <c r="F1820" s="10">
        <v>1871</v>
      </c>
    </row>
    <row r="1821" spans="1:6" x14ac:dyDescent="0.25">
      <c r="A1821" s="9">
        <v>15</v>
      </c>
      <c r="B1821" s="10">
        <v>20001200</v>
      </c>
      <c r="C1821" s="10">
        <v>24979404</v>
      </c>
      <c r="D1821" s="10">
        <v>10712</v>
      </c>
      <c r="E1821" s="10">
        <v>7774</v>
      </c>
      <c r="F1821" s="10">
        <v>2954</v>
      </c>
    </row>
    <row r="1822" spans="1:6" x14ac:dyDescent="0.25">
      <c r="A1822" s="9">
        <v>15</v>
      </c>
      <c r="B1822" s="10">
        <v>20001200</v>
      </c>
      <c r="C1822" s="10">
        <v>22594281</v>
      </c>
      <c r="D1822" s="10">
        <v>3226</v>
      </c>
      <c r="E1822" s="10">
        <v>2998</v>
      </c>
      <c r="F1822" s="10">
        <v>1971</v>
      </c>
    </row>
    <row r="1823" spans="1:6" x14ac:dyDescent="0.25">
      <c r="A1823" s="9">
        <v>15</v>
      </c>
      <c r="B1823" s="10">
        <v>22594281</v>
      </c>
      <c r="C1823" s="10">
        <v>24147882</v>
      </c>
      <c r="D1823" s="10">
        <v>4564</v>
      </c>
      <c r="E1823" s="10">
        <v>3886</v>
      </c>
      <c r="F1823" s="10">
        <v>2045</v>
      </c>
    </row>
    <row r="1824" spans="1:6" x14ac:dyDescent="0.25">
      <c r="A1824" s="9">
        <v>15</v>
      </c>
      <c r="B1824" s="10">
        <v>24147882</v>
      </c>
      <c r="C1824" s="10">
        <v>24979444</v>
      </c>
      <c r="D1824" s="10">
        <v>5466</v>
      </c>
      <c r="E1824" s="10">
        <v>3256</v>
      </c>
      <c r="F1824" s="10">
        <v>1004</v>
      </c>
    </row>
    <row r="1825" spans="1:6" x14ac:dyDescent="0.25">
      <c r="A1825" s="9">
        <v>15</v>
      </c>
      <c r="B1825" s="10">
        <v>24979404</v>
      </c>
      <c r="C1825" s="10">
        <v>27298112</v>
      </c>
      <c r="D1825" s="10">
        <v>6291</v>
      </c>
      <c r="E1825" s="10">
        <v>5020</v>
      </c>
      <c r="F1825" s="10">
        <v>1828</v>
      </c>
    </row>
    <row r="1826" spans="1:6" x14ac:dyDescent="0.25">
      <c r="A1826" s="9">
        <v>15</v>
      </c>
      <c r="B1826" s="10">
        <v>24979444</v>
      </c>
      <c r="C1826" s="10">
        <v>25911800</v>
      </c>
      <c r="D1826" s="10">
        <v>3806</v>
      </c>
      <c r="E1826" s="10">
        <v>2906</v>
      </c>
      <c r="F1826" s="10">
        <v>1214</v>
      </c>
    </row>
    <row r="1827" spans="1:6" x14ac:dyDescent="0.25">
      <c r="A1827" s="9">
        <v>15</v>
      </c>
      <c r="B1827" s="10">
        <v>25911800</v>
      </c>
      <c r="C1827" s="10">
        <v>26483175</v>
      </c>
      <c r="D1827" s="10">
        <v>2823</v>
      </c>
      <c r="E1827" s="10">
        <v>2260</v>
      </c>
      <c r="F1827" s="10">
        <v>1122</v>
      </c>
    </row>
    <row r="1828" spans="1:6" x14ac:dyDescent="0.25">
      <c r="A1828" s="9">
        <v>15</v>
      </c>
      <c r="B1828" s="10">
        <v>26483175</v>
      </c>
      <c r="C1828" s="10">
        <v>27425700</v>
      </c>
      <c r="D1828" s="10">
        <v>3686</v>
      </c>
      <c r="E1828" s="10">
        <v>2914</v>
      </c>
      <c r="F1828" s="10">
        <v>1438</v>
      </c>
    </row>
    <row r="1829" spans="1:6" x14ac:dyDescent="0.25">
      <c r="A1829" s="9">
        <v>15</v>
      </c>
      <c r="B1829" s="10">
        <v>27298112</v>
      </c>
      <c r="C1829" s="10">
        <v>28604617</v>
      </c>
      <c r="D1829" s="10">
        <v>3286</v>
      </c>
      <c r="E1829" s="10">
        <v>2397</v>
      </c>
      <c r="F1829" s="10">
        <v>739</v>
      </c>
    </row>
    <row r="1830" spans="1:6" x14ac:dyDescent="0.25">
      <c r="A1830" s="9">
        <v>15</v>
      </c>
      <c r="B1830" s="10">
        <v>27425700</v>
      </c>
      <c r="C1830" s="10">
        <v>28604610</v>
      </c>
      <c r="D1830" s="10">
        <v>4742</v>
      </c>
      <c r="E1830" s="10">
        <v>3546</v>
      </c>
      <c r="F1830" s="10">
        <v>1531</v>
      </c>
    </row>
    <row r="1831" spans="1:6" x14ac:dyDescent="0.25">
      <c r="A1831" s="9">
        <v>15</v>
      </c>
      <c r="B1831" s="10">
        <v>28604610</v>
      </c>
      <c r="C1831" s="10">
        <v>29894626</v>
      </c>
      <c r="D1831" s="10">
        <v>4620</v>
      </c>
      <c r="E1831" s="10">
        <v>3704</v>
      </c>
      <c r="F1831" s="10">
        <v>1782</v>
      </c>
    </row>
    <row r="1832" spans="1:6" x14ac:dyDescent="0.25">
      <c r="A1832" s="9">
        <v>15</v>
      </c>
      <c r="B1832" s="10">
        <v>28604617</v>
      </c>
      <c r="C1832" s="10">
        <v>30435204</v>
      </c>
      <c r="D1832" s="10">
        <v>4010</v>
      </c>
      <c r="E1832" s="10">
        <v>2836</v>
      </c>
      <c r="F1832" s="10">
        <v>961</v>
      </c>
    </row>
    <row r="1833" spans="1:6" x14ac:dyDescent="0.25">
      <c r="A1833" s="9">
        <v>15</v>
      </c>
      <c r="B1833" s="10">
        <v>29894626</v>
      </c>
      <c r="C1833" s="10">
        <v>31562004</v>
      </c>
      <c r="D1833" s="10">
        <v>4202</v>
      </c>
      <c r="E1833" s="10">
        <v>3334</v>
      </c>
      <c r="F1833" s="10">
        <v>1499</v>
      </c>
    </row>
    <row r="1834" spans="1:6" x14ac:dyDescent="0.25">
      <c r="A1834" s="9">
        <v>15</v>
      </c>
      <c r="B1834" s="10">
        <v>30435204</v>
      </c>
      <c r="C1834" s="10">
        <v>32197742</v>
      </c>
      <c r="D1834" s="10">
        <v>3242</v>
      </c>
      <c r="E1834" s="10">
        <v>2277</v>
      </c>
      <c r="F1834" s="10">
        <v>697</v>
      </c>
    </row>
    <row r="1835" spans="1:6" x14ac:dyDescent="0.25">
      <c r="A1835" s="9">
        <v>15</v>
      </c>
      <c r="B1835" s="10">
        <v>31562004</v>
      </c>
      <c r="C1835" s="10">
        <v>32440277</v>
      </c>
      <c r="D1835" s="10">
        <v>3210</v>
      </c>
      <c r="E1835" s="10">
        <v>2369</v>
      </c>
      <c r="F1835" s="10">
        <v>976</v>
      </c>
    </row>
    <row r="1836" spans="1:6" x14ac:dyDescent="0.25">
      <c r="A1836" s="9">
        <v>15</v>
      </c>
      <c r="B1836" s="10">
        <v>32197742</v>
      </c>
      <c r="C1836" s="10">
        <v>34016007</v>
      </c>
      <c r="D1836" s="10">
        <v>4571</v>
      </c>
      <c r="E1836" s="10">
        <v>3508</v>
      </c>
      <c r="F1836" s="10">
        <v>1247</v>
      </c>
    </row>
    <row r="1837" spans="1:6" x14ac:dyDescent="0.25">
      <c r="A1837" s="9">
        <v>15</v>
      </c>
      <c r="B1837" s="10">
        <v>32440277</v>
      </c>
      <c r="C1837" s="10">
        <v>33594038</v>
      </c>
      <c r="D1837" s="10">
        <v>3584</v>
      </c>
      <c r="E1837" s="10">
        <v>2787</v>
      </c>
      <c r="F1837" s="10">
        <v>1453</v>
      </c>
    </row>
    <row r="1838" spans="1:6" x14ac:dyDescent="0.25">
      <c r="A1838" s="9">
        <v>15</v>
      </c>
      <c r="B1838" s="10">
        <v>33594038</v>
      </c>
      <c r="C1838" s="10">
        <v>34212691</v>
      </c>
      <c r="D1838" s="10">
        <v>2848</v>
      </c>
      <c r="E1838" s="10">
        <v>2348</v>
      </c>
      <c r="F1838" s="10">
        <v>1172</v>
      </c>
    </row>
    <row r="1839" spans="1:6" x14ac:dyDescent="0.25">
      <c r="A1839" s="9">
        <v>15</v>
      </c>
      <c r="B1839" s="10">
        <v>34016007</v>
      </c>
      <c r="C1839" s="10">
        <v>35038011</v>
      </c>
      <c r="D1839" s="10">
        <v>3407</v>
      </c>
      <c r="E1839" s="10">
        <v>2331</v>
      </c>
      <c r="F1839" s="10">
        <v>700</v>
      </c>
    </row>
    <row r="1840" spans="1:6" x14ac:dyDescent="0.25">
      <c r="A1840" s="9">
        <v>15</v>
      </c>
      <c r="B1840" s="10">
        <v>34212691</v>
      </c>
      <c r="C1840" s="10">
        <v>35331860</v>
      </c>
      <c r="D1840" s="10">
        <v>4724</v>
      </c>
      <c r="E1840" s="10">
        <v>3329</v>
      </c>
      <c r="F1840" s="10">
        <v>1365</v>
      </c>
    </row>
    <row r="1841" spans="1:6" x14ac:dyDescent="0.25">
      <c r="A1841" s="9">
        <v>15</v>
      </c>
      <c r="B1841" s="10">
        <v>35038011</v>
      </c>
      <c r="C1841" s="10">
        <v>37456726</v>
      </c>
      <c r="D1841" s="10">
        <v>5413</v>
      </c>
      <c r="E1841" s="10">
        <v>4063</v>
      </c>
      <c r="F1841" s="10">
        <v>1376</v>
      </c>
    </row>
    <row r="1842" spans="1:6" x14ac:dyDescent="0.25">
      <c r="A1842" s="9">
        <v>15</v>
      </c>
      <c r="B1842" s="10">
        <v>35331860</v>
      </c>
      <c r="C1842" s="10">
        <v>35945028</v>
      </c>
      <c r="D1842" s="10">
        <v>1931</v>
      </c>
      <c r="E1842" s="10">
        <v>1385</v>
      </c>
      <c r="F1842" s="10">
        <v>557</v>
      </c>
    </row>
    <row r="1843" spans="1:6" x14ac:dyDescent="0.25">
      <c r="A1843" s="9">
        <v>15</v>
      </c>
      <c r="B1843" s="10">
        <v>35945028</v>
      </c>
      <c r="C1843" s="10">
        <v>36983962</v>
      </c>
      <c r="D1843" s="10">
        <v>3618</v>
      </c>
      <c r="E1843" s="10">
        <v>2816</v>
      </c>
      <c r="F1843" s="10">
        <v>1332</v>
      </c>
    </row>
    <row r="1844" spans="1:6" x14ac:dyDescent="0.25">
      <c r="A1844" s="9">
        <v>15</v>
      </c>
      <c r="B1844" s="10">
        <v>36983962</v>
      </c>
      <c r="C1844" s="10">
        <v>37964440</v>
      </c>
      <c r="D1844" s="10">
        <v>3226</v>
      </c>
      <c r="E1844" s="10">
        <v>2594</v>
      </c>
      <c r="F1844" s="10">
        <v>1126</v>
      </c>
    </row>
    <row r="1845" spans="1:6" x14ac:dyDescent="0.25">
      <c r="A1845" s="9">
        <v>15</v>
      </c>
      <c r="B1845" s="10">
        <v>37456726</v>
      </c>
      <c r="C1845" s="10">
        <v>38531452</v>
      </c>
      <c r="D1845" s="10">
        <v>2786</v>
      </c>
      <c r="E1845" s="10">
        <v>2036</v>
      </c>
      <c r="F1845" s="10">
        <v>556</v>
      </c>
    </row>
    <row r="1846" spans="1:6" x14ac:dyDescent="0.25">
      <c r="A1846" s="9">
        <v>15</v>
      </c>
      <c r="B1846" s="10">
        <v>37964440</v>
      </c>
      <c r="C1846" s="10">
        <v>38815150</v>
      </c>
      <c r="D1846" s="10">
        <v>2839</v>
      </c>
      <c r="E1846" s="10">
        <v>2127</v>
      </c>
      <c r="F1846" s="10">
        <v>882</v>
      </c>
    </row>
    <row r="1847" spans="1:6" x14ac:dyDescent="0.25">
      <c r="A1847" s="9">
        <v>15</v>
      </c>
      <c r="B1847" s="10">
        <v>38531452</v>
      </c>
      <c r="C1847" s="10">
        <v>40384324</v>
      </c>
      <c r="D1847" s="10">
        <v>5112</v>
      </c>
      <c r="E1847" s="10">
        <v>3764</v>
      </c>
      <c r="F1847" s="10">
        <v>1144</v>
      </c>
    </row>
    <row r="1848" spans="1:6" x14ac:dyDescent="0.25">
      <c r="A1848" s="9">
        <v>15</v>
      </c>
      <c r="B1848" s="10">
        <v>38815150</v>
      </c>
      <c r="C1848" s="10">
        <v>39324626</v>
      </c>
      <c r="D1848" s="10">
        <v>2102</v>
      </c>
      <c r="E1848" s="10">
        <v>1727</v>
      </c>
      <c r="F1848" s="10">
        <v>809</v>
      </c>
    </row>
    <row r="1849" spans="1:6" x14ac:dyDescent="0.25">
      <c r="A1849" s="9">
        <v>15</v>
      </c>
      <c r="B1849" s="10">
        <v>39324626</v>
      </c>
      <c r="C1849" s="10">
        <v>40602485</v>
      </c>
      <c r="D1849" s="10">
        <v>4926</v>
      </c>
      <c r="E1849" s="10">
        <v>3879</v>
      </c>
      <c r="F1849" s="10">
        <v>1661</v>
      </c>
    </row>
    <row r="1850" spans="1:6" x14ac:dyDescent="0.25">
      <c r="A1850" s="9">
        <v>15</v>
      </c>
      <c r="B1850" s="10">
        <v>40384324</v>
      </c>
      <c r="C1850" s="10">
        <v>41798467</v>
      </c>
      <c r="D1850" s="10">
        <v>2931</v>
      </c>
      <c r="E1850" s="10">
        <v>2073</v>
      </c>
      <c r="F1850" s="10">
        <v>610</v>
      </c>
    </row>
    <row r="1851" spans="1:6" x14ac:dyDescent="0.25">
      <c r="A1851" s="9">
        <v>15</v>
      </c>
      <c r="B1851" s="10">
        <v>40602485</v>
      </c>
      <c r="C1851" s="10">
        <v>41797736</v>
      </c>
      <c r="D1851" s="10">
        <v>3594</v>
      </c>
      <c r="E1851" s="10">
        <v>2656</v>
      </c>
      <c r="F1851" s="10">
        <v>913</v>
      </c>
    </row>
    <row r="1852" spans="1:6" x14ac:dyDescent="0.25">
      <c r="A1852" s="9">
        <v>15</v>
      </c>
      <c r="B1852" s="10">
        <v>41797736</v>
      </c>
      <c r="C1852" s="10">
        <v>42630896</v>
      </c>
      <c r="D1852" s="10">
        <v>2742</v>
      </c>
      <c r="E1852" s="10">
        <v>1932</v>
      </c>
      <c r="F1852" s="10">
        <v>766</v>
      </c>
    </row>
    <row r="1853" spans="1:6" x14ac:dyDescent="0.25">
      <c r="A1853" s="9">
        <v>15</v>
      </c>
      <c r="B1853" s="10">
        <v>41798467</v>
      </c>
      <c r="C1853" s="10">
        <v>42910414</v>
      </c>
      <c r="D1853" s="10">
        <v>2634</v>
      </c>
      <c r="E1853" s="10">
        <v>1625</v>
      </c>
      <c r="F1853" s="10">
        <v>493</v>
      </c>
    </row>
    <row r="1854" spans="1:6" x14ac:dyDescent="0.25">
      <c r="A1854" s="9">
        <v>15</v>
      </c>
      <c r="B1854" s="10">
        <v>42630896</v>
      </c>
      <c r="C1854" s="10">
        <v>43666520</v>
      </c>
      <c r="D1854" s="10">
        <v>2307</v>
      </c>
      <c r="E1854" s="10">
        <v>1575</v>
      </c>
      <c r="F1854" s="10">
        <v>505</v>
      </c>
    </row>
    <row r="1855" spans="1:6" x14ac:dyDescent="0.25">
      <c r="A1855" s="9">
        <v>15</v>
      </c>
      <c r="B1855" s="10">
        <v>42910414</v>
      </c>
      <c r="C1855" s="10">
        <v>45095316</v>
      </c>
      <c r="D1855" s="10">
        <v>3005</v>
      </c>
      <c r="E1855" s="10">
        <v>2033</v>
      </c>
      <c r="F1855" s="10">
        <v>546</v>
      </c>
    </row>
    <row r="1856" spans="1:6" x14ac:dyDescent="0.25">
      <c r="A1856" s="9">
        <v>15</v>
      </c>
      <c r="B1856" s="10">
        <v>43666520</v>
      </c>
      <c r="C1856" s="10">
        <v>45346490</v>
      </c>
      <c r="D1856" s="10">
        <v>3714</v>
      </c>
      <c r="E1856" s="10">
        <v>2688</v>
      </c>
      <c r="F1856" s="10">
        <v>881</v>
      </c>
    </row>
    <row r="1857" spans="1:6" x14ac:dyDescent="0.25">
      <c r="A1857" s="9">
        <v>15</v>
      </c>
      <c r="B1857" s="10">
        <v>45095316</v>
      </c>
      <c r="C1857" s="10">
        <v>46666511</v>
      </c>
      <c r="D1857" s="10">
        <v>3458</v>
      </c>
      <c r="E1857" s="10">
        <v>2369</v>
      </c>
      <c r="F1857" s="10">
        <v>661</v>
      </c>
    </row>
    <row r="1858" spans="1:6" x14ac:dyDescent="0.25">
      <c r="A1858" s="9">
        <v>15</v>
      </c>
      <c r="B1858" s="10">
        <v>45346490</v>
      </c>
      <c r="C1858" s="10">
        <v>46034802</v>
      </c>
      <c r="D1858" s="10">
        <v>2515</v>
      </c>
      <c r="E1858" s="10">
        <v>1673</v>
      </c>
      <c r="F1858" s="10">
        <v>640</v>
      </c>
    </row>
    <row r="1859" spans="1:6" x14ac:dyDescent="0.25">
      <c r="A1859" s="9">
        <v>15</v>
      </c>
      <c r="B1859" s="10">
        <v>46034802</v>
      </c>
      <c r="C1859" s="10">
        <v>46882561</v>
      </c>
      <c r="D1859" s="10">
        <v>3370</v>
      </c>
      <c r="E1859" s="10">
        <v>2418</v>
      </c>
      <c r="F1859" s="10">
        <v>882</v>
      </c>
    </row>
    <row r="1860" spans="1:6" x14ac:dyDescent="0.25">
      <c r="A1860" s="9">
        <v>15</v>
      </c>
      <c r="B1860" s="10">
        <v>46666511</v>
      </c>
      <c r="C1860" s="10">
        <v>48365228</v>
      </c>
      <c r="D1860" s="10">
        <v>4205</v>
      </c>
      <c r="E1860" s="10">
        <v>2969</v>
      </c>
      <c r="F1860" s="10">
        <v>788</v>
      </c>
    </row>
    <row r="1861" spans="1:6" x14ac:dyDescent="0.25">
      <c r="A1861" s="9">
        <v>15</v>
      </c>
      <c r="B1861" s="10">
        <v>46882561</v>
      </c>
      <c r="C1861" s="10">
        <v>47686081</v>
      </c>
      <c r="D1861" s="10">
        <v>2477</v>
      </c>
      <c r="E1861" s="10">
        <v>1697</v>
      </c>
      <c r="F1861" s="10">
        <v>622</v>
      </c>
    </row>
    <row r="1862" spans="1:6" x14ac:dyDescent="0.25">
      <c r="A1862" s="9">
        <v>15</v>
      </c>
      <c r="B1862" s="10">
        <v>47686081</v>
      </c>
      <c r="C1862" s="10">
        <v>49206359</v>
      </c>
      <c r="D1862" s="10">
        <v>4071</v>
      </c>
      <c r="E1862" s="10">
        <v>3246</v>
      </c>
      <c r="F1862" s="10">
        <v>1390</v>
      </c>
    </row>
    <row r="1863" spans="1:6" x14ac:dyDescent="0.25">
      <c r="A1863" s="9">
        <v>15</v>
      </c>
      <c r="B1863" s="10">
        <v>48365228</v>
      </c>
      <c r="C1863" s="10">
        <v>50008043</v>
      </c>
      <c r="D1863" s="10">
        <v>3734</v>
      </c>
      <c r="E1863" s="10">
        <v>2227</v>
      </c>
      <c r="F1863" s="10">
        <v>569</v>
      </c>
    </row>
    <row r="1864" spans="1:6" x14ac:dyDescent="0.25">
      <c r="A1864" s="9">
        <v>15</v>
      </c>
      <c r="B1864" s="10">
        <v>49206359</v>
      </c>
      <c r="C1864" s="10">
        <v>50192649</v>
      </c>
      <c r="D1864" s="10">
        <v>2749</v>
      </c>
      <c r="E1864" s="10">
        <v>1712</v>
      </c>
      <c r="F1864" s="10">
        <v>545</v>
      </c>
    </row>
    <row r="1865" spans="1:6" x14ac:dyDescent="0.25">
      <c r="A1865" s="9">
        <v>15</v>
      </c>
      <c r="B1865" s="10">
        <v>50008043</v>
      </c>
      <c r="C1865" s="10">
        <v>51678516</v>
      </c>
      <c r="D1865" s="10">
        <v>4353</v>
      </c>
      <c r="E1865" s="10">
        <v>2758</v>
      </c>
      <c r="F1865" s="10">
        <v>731</v>
      </c>
    </row>
    <row r="1866" spans="1:6" x14ac:dyDescent="0.25">
      <c r="A1866" s="9">
        <v>15</v>
      </c>
      <c r="B1866" s="10">
        <v>50192649</v>
      </c>
      <c r="C1866" s="10">
        <v>51001534</v>
      </c>
      <c r="D1866" s="10">
        <v>2911</v>
      </c>
      <c r="E1866" s="10">
        <v>2068</v>
      </c>
      <c r="F1866" s="10">
        <v>752</v>
      </c>
    </row>
    <row r="1867" spans="1:6" x14ac:dyDescent="0.25">
      <c r="A1867" s="9">
        <v>15</v>
      </c>
      <c r="B1867" s="10">
        <v>51001534</v>
      </c>
      <c r="C1867" s="10">
        <v>52592897</v>
      </c>
      <c r="D1867" s="10">
        <v>4751</v>
      </c>
      <c r="E1867" s="10">
        <v>3249</v>
      </c>
      <c r="F1867" s="10">
        <v>1092</v>
      </c>
    </row>
    <row r="1868" spans="1:6" x14ac:dyDescent="0.25">
      <c r="A1868" s="9">
        <v>15</v>
      </c>
      <c r="B1868" s="10">
        <v>51678516</v>
      </c>
      <c r="C1868" s="10">
        <v>53699684</v>
      </c>
      <c r="D1868" s="10">
        <v>5164</v>
      </c>
      <c r="E1868" s="10">
        <v>3682</v>
      </c>
      <c r="F1868" s="10">
        <v>1015</v>
      </c>
    </row>
    <row r="1869" spans="1:6" x14ac:dyDescent="0.25">
      <c r="A1869" s="9">
        <v>15</v>
      </c>
      <c r="B1869" s="10">
        <v>52592897</v>
      </c>
      <c r="C1869" s="10">
        <v>53377017</v>
      </c>
      <c r="D1869" s="10">
        <v>2901</v>
      </c>
      <c r="E1869" s="10">
        <v>2073</v>
      </c>
      <c r="F1869" s="10">
        <v>817</v>
      </c>
    </row>
    <row r="1870" spans="1:6" x14ac:dyDescent="0.25">
      <c r="A1870" s="9">
        <v>15</v>
      </c>
      <c r="B1870" s="10">
        <v>53377017</v>
      </c>
      <c r="C1870" s="10">
        <v>54167018</v>
      </c>
      <c r="D1870" s="10">
        <v>3526</v>
      </c>
      <c r="E1870" s="10">
        <v>2617</v>
      </c>
      <c r="F1870" s="10">
        <v>995</v>
      </c>
    </row>
    <row r="1871" spans="1:6" x14ac:dyDescent="0.25">
      <c r="A1871" s="9">
        <v>15</v>
      </c>
      <c r="B1871" s="10">
        <v>53699684</v>
      </c>
      <c r="C1871" s="10">
        <v>55823743</v>
      </c>
      <c r="D1871" s="10">
        <v>7718</v>
      </c>
      <c r="E1871" s="10">
        <v>5167</v>
      </c>
      <c r="F1871" s="10">
        <v>1330</v>
      </c>
    </row>
    <row r="1872" spans="1:6" x14ac:dyDescent="0.25">
      <c r="A1872" s="9">
        <v>15</v>
      </c>
      <c r="B1872" s="10">
        <v>54167018</v>
      </c>
      <c r="C1872" s="10">
        <v>55136170</v>
      </c>
      <c r="D1872" s="10">
        <v>4761</v>
      </c>
      <c r="E1872" s="10">
        <v>3550</v>
      </c>
      <c r="F1872" s="10">
        <v>1254</v>
      </c>
    </row>
    <row r="1873" spans="1:6" x14ac:dyDescent="0.25">
      <c r="A1873" s="9">
        <v>15</v>
      </c>
      <c r="B1873" s="10">
        <v>55136170</v>
      </c>
      <c r="C1873" s="10">
        <v>55880319</v>
      </c>
      <c r="D1873" s="10">
        <v>3279</v>
      </c>
      <c r="E1873" s="10">
        <v>2332</v>
      </c>
      <c r="F1873" s="10">
        <v>809</v>
      </c>
    </row>
    <row r="1874" spans="1:6" x14ac:dyDescent="0.25">
      <c r="A1874" s="9">
        <v>15</v>
      </c>
      <c r="B1874" s="10">
        <v>55823743</v>
      </c>
      <c r="C1874" s="10">
        <v>56865255</v>
      </c>
      <c r="D1874" s="10">
        <v>2895</v>
      </c>
      <c r="E1874" s="10">
        <v>2027</v>
      </c>
      <c r="F1874" s="10">
        <v>512</v>
      </c>
    </row>
    <row r="1875" spans="1:6" x14ac:dyDescent="0.25">
      <c r="A1875" s="9">
        <v>15</v>
      </c>
      <c r="B1875" s="10">
        <v>55880319</v>
      </c>
      <c r="C1875" s="10">
        <v>56786925</v>
      </c>
      <c r="D1875" s="10">
        <v>3376</v>
      </c>
      <c r="E1875" s="10">
        <v>2292</v>
      </c>
      <c r="F1875" s="10">
        <v>784</v>
      </c>
    </row>
    <row r="1876" spans="1:6" x14ac:dyDescent="0.25">
      <c r="A1876" s="9">
        <v>15</v>
      </c>
      <c r="B1876" s="10">
        <v>56786925</v>
      </c>
      <c r="C1876" s="10">
        <v>58029432</v>
      </c>
      <c r="D1876" s="10">
        <v>3810</v>
      </c>
      <c r="E1876" s="10">
        <v>3264</v>
      </c>
      <c r="F1876" s="10">
        <v>1266</v>
      </c>
    </row>
    <row r="1877" spans="1:6" x14ac:dyDescent="0.25">
      <c r="A1877" s="9">
        <v>15</v>
      </c>
      <c r="B1877" s="10">
        <v>56865255</v>
      </c>
      <c r="C1877" s="10">
        <v>58828306</v>
      </c>
      <c r="D1877" s="10">
        <v>5170</v>
      </c>
      <c r="E1877" s="10">
        <v>4546</v>
      </c>
      <c r="F1877" s="10">
        <v>1358</v>
      </c>
    </row>
    <row r="1878" spans="1:6" x14ac:dyDescent="0.25">
      <c r="A1878" s="9">
        <v>15</v>
      </c>
      <c r="B1878" s="10">
        <v>58029432</v>
      </c>
      <c r="C1878" s="10">
        <v>58600503</v>
      </c>
      <c r="D1878" s="10">
        <v>2272</v>
      </c>
      <c r="E1878" s="10">
        <v>2010</v>
      </c>
      <c r="F1878" s="10">
        <v>918</v>
      </c>
    </row>
    <row r="1879" spans="1:6" x14ac:dyDescent="0.25">
      <c r="A1879" s="9">
        <v>15</v>
      </c>
      <c r="B1879" s="10">
        <v>58600503</v>
      </c>
      <c r="C1879" s="10">
        <v>59507953</v>
      </c>
      <c r="D1879" s="10">
        <v>3268</v>
      </c>
      <c r="E1879" s="10">
        <v>2819</v>
      </c>
      <c r="F1879" s="10">
        <v>1181</v>
      </c>
    </row>
    <row r="1880" spans="1:6" x14ac:dyDescent="0.25">
      <c r="A1880" s="9">
        <v>15</v>
      </c>
      <c r="B1880" s="10">
        <v>58828306</v>
      </c>
      <c r="C1880" s="10">
        <v>59909705</v>
      </c>
      <c r="D1880" s="10">
        <v>2293</v>
      </c>
      <c r="E1880" s="10">
        <v>1993</v>
      </c>
      <c r="F1880" s="10">
        <v>566</v>
      </c>
    </row>
    <row r="1881" spans="1:6" x14ac:dyDescent="0.25">
      <c r="A1881" s="9">
        <v>15</v>
      </c>
      <c r="B1881" s="10">
        <v>59507953</v>
      </c>
      <c r="C1881" s="10">
        <v>60229928</v>
      </c>
      <c r="D1881" s="10">
        <v>2820</v>
      </c>
      <c r="E1881" s="10">
        <v>2391</v>
      </c>
      <c r="F1881" s="10">
        <v>1093</v>
      </c>
    </row>
    <row r="1882" spans="1:6" x14ac:dyDescent="0.25">
      <c r="A1882" s="9">
        <v>15</v>
      </c>
      <c r="B1882" s="10">
        <v>59909705</v>
      </c>
      <c r="C1882" s="10">
        <v>61292486</v>
      </c>
      <c r="D1882" s="10">
        <v>3389</v>
      </c>
      <c r="E1882" s="10">
        <v>2820</v>
      </c>
      <c r="F1882" s="10">
        <v>945</v>
      </c>
    </row>
    <row r="1883" spans="1:6" x14ac:dyDescent="0.25">
      <c r="A1883" s="9">
        <v>15</v>
      </c>
      <c r="B1883" s="10">
        <v>60229928</v>
      </c>
      <c r="C1883" s="10">
        <v>61699354</v>
      </c>
      <c r="D1883" s="10">
        <v>5295</v>
      </c>
      <c r="E1883" s="10">
        <v>4479</v>
      </c>
      <c r="F1883" s="10">
        <v>2103</v>
      </c>
    </row>
    <row r="1884" spans="1:6" x14ac:dyDescent="0.25">
      <c r="A1884" s="9">
        <v>15</v>
      </c>
      <c r="B1884" s="10">
        <v>61292486</v>
      </c>
      <c r="C1884" s="10">
        <v>63015122</v>
      </c>
      <c r="D1884" s="10">
        <v>4417</v>
      </c>
      <c r="E1884" s="10">
        <v>3770</v>
      </c>
      <c r="F1884" s="10">
        <v>1158</v>
      </c>
    </row>
    <row r="1885" spans="1:6" x14ac:dyDescent="0.25">
      <c r="A1885" s="9">
        <v>15</v>
      </c>
      <c r="B1885" s="10">
        <v>61699354</v>
      </c>
      <c r="C1885" s="10">
        <v>63089871</v>
      </c>
      <c r="D1885" s="10">
        <v>4728</v>
      </c>
      <c r="E1885" s="10">
        <v>4027</v>
      </c>
      <c r="F1885" s="10">
        <v>1704</v>
      </c>
    </row>
    <row r="1886" spans="1:6" x14ac:dyDescent="0.25">
      <c r="A1886" s="9">
        <v>15</v>
      </c>
      <c r="B1886" s="10">
        <v>63015122</v>
      </c>
      <c r="C1886" s="10">
        <v>64339748</v>
      </c>
      <c r="D1886" s="10">
        <v>3176</v>
      </c>
      <c r="E1886" s="10">
        <v>2460</v>
      </c>
      <c r="F1886" s="10">
        <v>725</v>
      </c>
    </row>
    <row r="1887" spans="1:6" x14ac:dyDescent="0.25">
      <c r="A1887" s="9">
        <v>15</v>
      </c>
      <c r="B1887" s="10">
        <v>63089871</v>
      </c>
      <c r="C1887" s="10">
        <v>64236973</v>
      </c>
      <c r="D1887" s="10">
        <v>3957</v>
      </c>
      <c r="E1887" s="10">
        <v>3146</v>
      </c>
      <c r="F1887" s="10">
        <v>1282</v>
      </c>
    </row>
    <row r="1888" spans="1:6" x14ac:dyDescent="0.25">
      <c r="A1888" s="9">
        <v>15</v>
      </c>
      <c r="B1888" s="10">
        <v>64236973</v>
      </c>
      <c r="C1888" s="10">
        <v>65103553</v>
      </c>
      <c r="D1888" s="10">
        <v>1977</v>
      </c>
      <c r="E1888" s="10">
        <v>1490</v>
      </c>
      <c r="F1888" s="10">
        <v>435</v>
      </c>
    </row>
    <row r="1889" spans="1:6" x14ac:dyDescent="0.25">
      <c r="A1889" s="9">
        <v>15</v>
      </c>
      <c r="B1889" s="10">
        <v>64339748</v>
      </c>
      <c r="C1889" s="10">
        <v>67468817</v>
      </c>
      <c r="D1889" s="10">
        <v>6476</v>
      </c>
      <c r="E1889" s="10">
        <v>4775</v>
      </c>
      <c r="F1889" s="10">
        <v>1478</v>
      </c>
    </row>
    <row r="1890" spans="1:6" x14ac:dyDescent="0.25">
      <c r="A1890" s="9">
        <v>15</v>
      </c>
      <c r="B1890" s="10">
        <v>65103553</v>
      </c>
      <c r="C1890" s="10">
        <v>66358983</v>
      </c>
      <c r="D1890" s="10">
        <v>3317</v>
      </c>
      <c r="E1890" s="10">
        <v>2453</v>
      </c>
      <c r="F1890" s="10">
        <v>1014</v>
      </c>
    </row>
    <row r="1891" spans="1:6" x14ac:dyDescent="0.25">
      <c r="A1891" s="9">
        <v>15</v>
      </c>
      <c r="B1891" s="10">
        <v>66358983</v>
      </c>
      <c r="C1891" s="10">
        <v>67390031</v>
      </c>
      <c r="D1891" s="10">
        <v>3968</v>
      </c>
      <c r="E1891" s="10">
        <v>3091</v>
      </c>
      <c r="F1891" s="10">
        <v>1422</v>
      </c>
    </row>
    <row r="1892" spans="1:6" x14ac:dyDescent="0.25">
      <c r="A1892" s="9">
        <v>15</v>
      </c>
      <c r="B1892" s="10">
        <v>67390031</v>
      </c>
      <c r="C1892" s="10">
        <v>68718654</v>
      </c>
      <c r="D1892" s="10">
        <v>3801</v>
      </c>
      <c r="E1892" s="10">
        <v>2792</v>
      </c>
      <c r="F1892" s="10">
        <v>1052</v>
      </c>
    </row>
    <row r="1893" spans="1:6" x14ac:dyDescent="0.25">
      <c r="A1893" s="9">
        <v>15</v>
      </c>
      <c r="B1893" s="10">
        <v>67468817</v>
      </c>
      <c r="C1893" s="10">
        <v>68891518</v>
      </c>
      <c r="D1893" s="10">
        <v>2831</v>
      </c>
      <c r="E1893" s="10">
        <v>1961</v>
      </c>
      <c r="F1893" s="10">
        <v>547</v>
      </c>
    </row>
    <row r="1894" spans="1:6" x14ac:dyDescent="0.25">
      <c r="A1894" s="9">
        <v>15</v>
      </c>
      <c r="B1894" s="10">
        <v>68718654</v>
      </c>
      <c r="C1894" s="10">
        <v>70133230</v>
      </c>
      <c r="D1894" s="10">
        <v>4596</v>
      </c>
      <c r="E1894" s="10">
        <v>3584</v>
      </c>
      <c r="F1894" s="10">
        <v>1613</v>
      </c>
    </row>
    <row r="1895" spans="1:6" x14ac:dyDescent="0.25">
      <c r="A1895" s="9">
        <v>15</v>
      </c>
      <c r="B1895" s="10">
        <v>68891518</v>
      </c>
      <c r="C1895" s="10">
        <v>72047167</v>
      </c>
      <c r="D1895" s="10">
        <v>6940</v>
      </c>
      <c r="E1895" s="10">
        <v>5461</v>
      </c>
      <c r="F1895" s="10">
        <v>1792</v>
      </c>
    </row>
    <row r="1896" spans="1:6" x14ac:dyDescent="0.25">
      <c r="A1896" s="9">
        <v>15</v>
      </c>
      <c r="B1896" s="10">
        <v>70133230</v>
      </c>
      <c r="C1896" s="10">
        <v>71501575</v>
      </c>
      <c r="D1896" s="10">
        <v>4137</v>
      </c>
      <c r="E1896" s="10">
        <v>3175</v>
      </c>
      <c r="F1896" s="10">
        <v>1431</v>
      </c>
    </row>
    <row r="1897" spans="1:6" x14ac:dyDescent="0.25">
      <c r="A1897" s="9">
        <v>15</v>
      </c>
      <c r="B1897" s="10">
        <v>71501575</v>
      </c>
      <c r="C1897" s="10">
        <v>72969400</v>
      </c>
      <c r="D1897" s="10">
        <v>3995</v>
      </c>
      <c r="E1897" s="10">
        <v>3250</v>
      </c>
      <c r="F1897" s="10">
        <v>1306</v>
      </c>
    </row>
    <row r="1898" spans="1:6" x14ac:dyDescent="0.25">
      <c r="A1898" s="9">
        <v>15</v>
      </c>
      <c r="B1898" s="10">
        <v>72047167</v>
      </c>
      <c r="C1898" s="10">
        <v>73628714</v>
      </c>
      <c r="D1898" s="10">
        <v>2192</v>
      </c>
      <c r="E1898" s="10">
        <v>1687</v>
      </c>
      <c r="F1898" s="10">
        <v>440</v>
      </c>
    </row>
    <row r="1899" spans="1:6" x14ac:dyDescent="0.25">
      <c r="A1899" s="9">
        <v>15</v>
      </c>
      <c r="B1899" s="10">
        <v>72969400</v>
      </c>
      <c r="C1899" s="10">
        <v>74244278</v>
      </c>
      <c r="D1899" s="10">
        <v>3207</v>
      </c>
      <c r="E1899" s="10">
        <v>2498</v>
      </c>
      <c r="F1899" s="10">
        <v>969</v>
      </c>
    </row>
    <row r="1900" spans="1:6" x14ac:dyDescent="0.25">
      <c r="A1900" s="9">
        <v>15</v>
      </c>
      <c r="B1900" s="10">
        <v>73628714</v>
      </c>
      <c r="C1900" s="10">
        <v>76398691</v>
      </c>
      <c r="D1900" s="10">
        <v>4645</v>
      </c>
      <c r="E1900" s="10">
        <v>3357</v>
      </c>
      <c r="F1900" s="10">
        <v>1051</v>
      </c>
    </row>
    <row r="1901" spans="1:6" x14ac:dyDescent="0.25">
      <c r="A1901" s="9">
        <v>15</v>
      </c>
      <c r="B1901" s="10">
        <v>74244278</v>
      </c>
      <c r="C1901" s="10">
        <v>76128128</v>
      </c>
      <c r="D1901" s="10">
        <v>4111</v>
      </c>
      <c r="E1901" s="10">
        <v>3143</v>
      </c>
      <c r="F1901" s="10">
        <v>1257</v>
      </c>
    </row>
    <row r="1902" spans="1:6" x14ac:dyDescent="0.25">
      <c r="A1902" s="9">
        <v>15</v>
      </c>
      <c r="B1902" s="10">
        <v>76128128</v>
      </c>
      <c r="C1902" s="10">
        <v>77260485</v>
      </c>
      <c r="D1902" s="10">
        <v>3000</v>
      </c>
      <c r="E1902" s="10">
        <v>1796</v>
      </c>
      <c r="F1902" s="10">
        <v>538</v>
      </c>
    </row>
    <row r="1903" spans="1:6" x14ac:dyDescent="0.25">
      <c r="A1903" s="9">
        <v>15</v>
      </c>
      <c r="B1903" s="10">
        <v>76398691</v>
      </c>
      <c r="C1903" s="10">
        <v>78516009</v>
      </c>
      <c r="D1903" s="10">
        <v>4210</v>
      </c>
      <c r="E1903" s="10">
        <v>2865</v>
      </c>
      <c r="F1903" s="10">
        <v>766</v>
      </c>
    </row>
    <row r="1904" spans="1:6" x14ac:dyDescent="0.25">
      <c r="A1904" s="9">
        <v>15</v>
      </c>
      <c r="B1904" s="10">
        <v>77260485</v>
      </c>
      <c r="C1904" s="10">
        <v>78641355</v>
      </c>
      <c r="D1904" s="10">
        <v>4477</v>
      </c>
      <c r="E1904" s="10">
        <v>3401</v>
      </c>
      <c r="F1904" s="10">
        <v>1394</v>
      </c>
    </row>
    <row r="1905" spans="1:6" x14ac:dyDescent="0.25">
      <c r="A1905" s="9">
        <v>15</v>
      </c>
      <c r="B1905" s="10">
        <v>78516009</v>
      </c>
      <c r="C1905" s="10">
        <v>80638744</v>
      </c>
      <c r="D1905" s="10">
        <v>7304</v>
      </c>
      <c r="E1905" s="10">
        <v>5145</v>
      </c>
      <c r="F1905" s="10">
        <v>1527</v>
      </c>
    </row>
    <row r="1906" spans="1:6" x14ac:dyDescent="0.25">
      <c r="A1906" s="9">
        <v>15</v>
      </c>
      <c r="B1906" s="10">
        <v>78641355</v>
      </c>
      <c r="C1906" s="10">
        <v>79262610</v>
      </c>
      <c r="D1906" s="10">
        <v>2522</v>
      </c>
      <c r="E1906" s="10">
        <v>1833</v>
      </c>
      <c r="F1906" s="10">
        <v>733</v>
      </c>
    </row>
    <row r="1907" spans="1:6" x14ac:dyDescent="0.25">
      <c r="A1907" s="9">
        <v>15</v>
      </c>
      <c r="B1907" s="10">
        <v>79262610</v>
      </c>
      <c r="C1907" s="10">
        <v>79767882</v>
      </c>
      <c r="D1907" s="10">
        <v>1837</v>
      </c>
      <c r="E1907" s="10">
        <v>1450</v>
      </c>
      <c r="F1907" s="10">
        <v>688</v>
      </c>
    </row>
    <row r="1908" spans="1:6" x14ac:dyDescent="0.25">
      <c r="A1908" s="9">
        <v>15</v>
      </c>
      <c r="B1908" s="10">
        <v>79767882</v>
      </c>
      <c r="C1908" s="10">
        <v>80145749</v>
      </c>
      <c r="D1908" s="10">
        <v>1667</v>
      </c>
      <c r="E1908" s="10">
        <v>1313</v>
      </c>
      <c r="F1908" s="10">
        <v>538</v>
      </c>
    </row>
    <row r="1909" spans="1:6" x14ac:dyDescent="0.25">
      <c r="A1909" s="9">
        <v>15</v>
      </c>
      <c r="B1909" s="10">
        <v>80145749</v>
      </c>
      <c r="C1909" s="10">
        <v>80976993</v>
      </c>
      <c r="D1909" s="10">
        <v>3111</v>
      </c>
      <c r="E1909" s="10">
        <v>2332</v>
      </c>
      <c r="F1909" s="10">
        <v>1061</v>
      </c>
    </row>
    <row r="1910" spans="1:6" x14ac:dyDescent="0.25">
      <c r="A1910" s="9">
        <v>15</v>
      </c>
      <c r="B1910" s="10">
        <v>80638744</v>
      </c>
      <c r="C1910" s="10">
        <v>84260703</v>
      </c>
      <c r="D1910" s="10">
        <v>6052</v>
      </c>
      <c r="E1910" s="10">
        <v>4697</v>
      </c>
      <c r="F1910" s="10">
        <v>1510</v>
      </c>
    </row>
    <row r="1911" spans="1:6" x14ac:dyDescent="0.25">
      <c r="A1911" s="9">
        <v>15</v>
      </c>
      <c r="B1911" s="10">
        <v>80976993</v>
      </c>
      <c r="C1911" s="10">
        <v>81841050</v>
      </c>
      <c r="D1911" s="10">
        <v>2876</v>
      </c>
      <c r="E1911" s="10">
        <v>2362</v>
      </c>
      <c r="F1911" s="10">
        <v>1116</v>
      </c>
    </row>
    <row r="1912" spans="1:6" x14ac:dyDescent="0.25">
      <c r="A1912" s="9">
        <v>15</v>
      </c>
      <c r="B1912" s="10">
        <v>81841050</v>
      </c>
      <c r="C1912" s="10">
        <v>84701584</v>
      </c>
      <c r="D1912" s="10">
        <v>5416</v>
      </c>
      <c r="E1912" s="10">
        <v>4410</v>
      </c>
      <c r="F1912" s="10">
        <v>1696</v>
      </c>
    </row>
    <row r="1913" spans="1:6" x14ac:dyDescent="0.25">
      <c r="A1913" s="9">
        <v>15</v>
      </c>
      <c r="B1913" s="10">
        <v>84260703</v>
      </c>
      <c r="C1913" s="10">
        <v>86652259</v>
      </c>
      <c r="D1913" s="10">
        <v>5978</v>
      </c>
      <c r="E1913" s="10">
        <v>4519</v>
      </c>
      <c r="F1913" s="10">
        <v>1150</v>
      </c>
    </row>
    <row r="1914" spans="1:6" x14ac:dyDescent="0.25">
      <c r="A1914" s="9">
        <v>15</v>
      </c>
      <c r="B1914" s="10">
        <v>84701584</v>
      </c>
      <c r="C1914" s="10">
        <v>86086325</v>
      </c>
      <c r="D1914" s="10">
        <v>2899</v>
      </c>
      <c r="E1914" s="10">
        <v>2455</v>
      </c>
      <c r="F1914" s="10">
        <v>956</v>
      </c>
    </row>
    <row r="1915" spans="1:6" x14ac:dyDescent="0.25">
      <c r="A1915" s="9">
        <v>15</v>
      </c>
      <c r="B1915" s="10">
        <v>86086325</v>
      </c>
      <c r="C1915" s="10">
        <v>87694638</v>
      </c>
      <c r="D1915" s="10">
        <v>6441</v>
      </c>
      <c r="E1915" s="10">
        <v>5309</v>
      </c>
      <c r="F1915" s="10">
        <v>2094</v>
      </c>
    </row>
    <row r="1916" spans="1:6" x14ac:dyDescent="0.25">
      <c r="A1916" s="9">
        <v>15</v>
      </c>
      <c r="B1916" s="10">
        <v>86652259</v>
      </c>
      <c r="C1916" s="10">
        <v>88370262</v>
      </c>
      <c r="D1916" s="10">
        <v>4809</v>
      </c>
      <c r="E1916" s="10">
        <v>4207</v>
      </c>
      <c r="F1916" s="10">
        <v>1172</v>
      </c>
    </row>
    <row r="1917" spans="1:6" x14ac:dyDescent="0.25">
      <c r="A1917" s="9">
        <v>15</v>
      </c>
      <c r="B1917" s="10">
        <v>87694638</v>
      </c>
      <c r="C1917" s="10">
        <v>88113680</v>
      </c>
      <c r="D1917" s="10">
        <v>1823</v>
      </c>
      <c r="E1917" s="10">
        <v>1430</v>
      </c>
      <c r="F1917" s="10">
        <v>543</v>
      </c>
    </row>
    <row r="1918" spans="1:6" x14ac:dyDescent="0.25">
      <c r="A1918" s="9">
        <v>15</v>
      </c>
      <c r="B1918" s="10">
        <v>88113680</v>
      </c>
      <c r="C1918" s="10">
        <v>89338219</v>
      </c>
      <c r="D1918" s="10">
        <v>4264</v>
      </c>
      <c r="E1918" s="10">
        <v>3556</v>
      </c>
      <c r="F1918" s="10">
        <v>1506</v>
      </c>
    </row>
    <row r="1919" spans="1:6" x14ac:dyDescent="0.25">
      <c r="A1919" s="9">
        <v>15</v>
      </c>
      <c r="B1919" s="10">
        <v>88370262</v>
      </c>
      <c r="C1919" s="10">
        <v>90070118</v>
      </c>
      <c r="D1919" s="10">
        <v>3967</v>
      </c>
      <c r="E1919" s="10">
        <v>3359</v>
      </c>
      <c r="F1919" s="10">
        <v>1084</v>
      </c>
    </row>
    <row r="1920" spans="1:6" x14ac:dyDescent="0.25">
      <c r="A1920" s="9">
        <v>15</v>
      </c>
      <c r="B1920" s="10">
        <v>89338219</v>
      </c>
      <c r="C1920" s="10">
        <v>89980372</v>
      </c>
      <c r="D1920" s="10">
        <v>2827</v>
      </c>
      <c r="E1920" s="10">
        <v>2268</v>
      </c>
      <c r="F1920" s="10">
        <v>1025</v>
      </c>
    </row>
    <row r="1921" spans="1:6" x14ac:dyDescent="0.25">
      <c r="A1921" s="9">
        <v>15</v>
      </c>
      <c r="B1921" s="10">
        <v>89980372</v>
      </c>
      <c r="C1921" s="10">
        <v>91087474</v>
      </c>
      <c r="D1921" s="10">
        <v>4797</v>
      </c>
      <c r="E1921" s="10">
        <v>3835</v>
      </c>
      <c r="F1921" s="10">
        <v>1602</v>
      </c>
    </row>
    <row r="1922" spans="1:6" x14ac:dyDescent="0.25">
      <c r="A1922" s="9">
        <v>15</v>
      </c>
      <c r="B1922" s="10">
        <v>90070118</v>
      </c>
      <c r="C1922" s="10">
        <v>92011845</v>
      </c>
      <c r="D1922" s="10">
        <v>5655</v>
      </c>
      <c r="E1922" s="10">
        <v>4422</v>
      </c>
      <c r="F1922" s="10">
        <v>1223</v>
      </c>
    </row>
    <row r="1923" spans="1:6" x14ac:dyDescent="0.25">
      <c r="A1923" s="9">
        <v>15</v>
      </c>
      <c r="B1923" s="10">
        <v>91087474</v>
      </c>
      <c r="C1923" s="10">
        <v>91746315</v>
      </c>
      <c r="D1923" s="10">
        <v>2820</v>
      </c>
      <c r="E1923" s="10">
        <v>2352</v>
      </c>
      <c r="F1923" s="10">
        <v>1096</v>
      </c>
    </row>
    <row r="1924" spans="1:6" x14ac:dyDescent="0.25">
      <c r="A1924" s="9">
        <v>15</v>
      </c>
      <c r="B1924" s="10">
        <v>91746315</v>
      </c>
      <c r="C1924" s="10">
        <v>92881342</v>
      </c>
      <c r="D1924" s="10">
        <v>5086</v>
      </c>
      <c r="E1924" s="10">
        <v>4457</v>
      </c>
      <c r="F1924" s="10">
        <v>2143</v>
      </c>
    </row>
    <row r="1925" spans="1:6" x14ac:dyDescent="0.25">
      <c r="A1925" s="9">
        <v>15</v>
      </c>
      <c r="B1925" s="10">
        <v>92011845</v>
      </c>
      <c r="C1925" s="10">
        <v>93591318</v>
      </c>
      <c r="D1925" s="10">
        <v>4905</v>
      </c>
      <c r="E1925" s="10">
        <v>4193</v>
      </c>
      <c r="F1925" s="10">
        <v>1343</v>
      </c>
    </row>
    <row r="1926" spans="1:6" x14ac:dyDescent="0.25">
      <c r="A1926" s="9">
        <v>15</v>
      </c>
      <c r="B1926" s="10">
        <v>92881342</v>
      </c>
      <c r="C1926" s="10">
        <v>93801351</v>
      </c>
      <c r="D1926" s="10">
        <v>4256</v>
      </c>
      <c r="E1926" s="10">
        <v>3685</v>
      </c>
      <c r="F1926" s="10">
        <v>1882</v>
      </c>
    </row>
    <row r="1927" spans="1:6" x14ac:dyDescent="0.25">
      <c r="A1927" s="9">
        <v>15</v>
      </c>
      <c r="B1927" s="10">
        <v>93591318</v>
      </c>
      <c r="C1927" s="10">
        <v>94922391</v>
      </c>
      <c r="D1927" s="10">
        <v>5106</v>
      </c>
      <c r="E1927" s="10">
        <v>4194</v>
      </c>
      <c r="F1927" s="10">
        <v>1474</v>
      </c>
    </row>
    <row r="1928" spans="1:6" x14ac:dyDescent="0.25">
      <c r="A1928" s="9">
        <v>15</v>
      </c>
      <c r="B1928" s="10">
        <v>93801351</v>
      </c>
      <c r="C1928" s="10">
        <v>94768229</v>
      </c>
      <c r="D1928" s="10">
        <v>4955</v>
      </c>
      <c r="E1928" s="10">
        <v>4053</v>
      </c>
      <c r="F1928" s="10">
        <v>1993</v>
      </c>
    </row>
    <row r="1929" spans="1:6" x14ac:dyDescent="0.25">
      <c r="A1929" s="9">
        <v>15</v>
      </c>
      <c r="B1929" s="10">
        <v>94768229</v>
      </c>
      <c r="C1929" s="10">
        <v>96447934</v>
      </c>
      <c r="D1929" s="10">
        <v>6222</v>
      </c>
      <c r="E1929" s="10">
        <v>5034</v>
      </c>
      <c r="F1929" s="10">
        <v>2417</v>
      </c>
    </row>
    <row r="1930" spans="1:6" x14ac:dyDescent="0.25">
      <c r="A1930" s="9">
        <v>15</v>
      </c>
      <c r="B1930" s="10">
        <v>94922391</v>
      </c>
      <c r="C1930" s="10">
        <v>96473837</v>
      </c>
      <c r="D1930" s="10">
        <v>3971</v>
      </c>
      <c r="E1930" s="10">
        <v>3164</v>
      </c>
      <c r="F1930" s="10">
        <v>1031</v>
      </c>
    </row>
    <row r="1931" spans="1:6" x14ac:dyDescent="0.25">
      <c r="A1931" s="9">
        <v>15</v>
      </c>
      <c r="B1931" s="10">
        <v>96447934</v>
      </c>
      <c r="C1931" s="10">
        <v>96805276</v>
      </c>
      <c r="D1931" s="10">
        <v>1560</v>
      </c>
      <c r="E1931" s="10">
        <v>1290</v>
      </c>
      <c r="F1931" s="10">
        <v>704</v>
      </c>
    </row>
    <row r="1932" spans="1:6" x14ac:dyDescent="0.25">
      <c r="A1932" s="9">
        <v>15</v>
      </c>
      <c r="B1932" s="10">
        <v>96473837</v>
      </c>
      <c r="C1932" s="10">
        <v>98030720</v>
      </c>
      <c r="D1932" s="10">
        <v>4189</v>
      </c>
      <c r="E1932" s="10">
        <v>3270</v>
      </c>
      <c r="F1932" s="10">
        <v>1207</v>
      </c>
    </row>
    <row r="1933" spans="1:6" x14ac:dyDescent="0.25">
      <c r="A1933" s="9">
        <v>15</v>
      </c>
      <c r="B1933" s="10">
        <v>96805276</v>
      </c>
      <c r="C1933" s="10">
        <v>97928561</v>
      </c>
      <c r="D1933" s="10">
        <v>3959</v>
      </c>
      <c r="E1933" s="10">
        <v>3129</v>
      </c>
      <c r="F1933" s="10">
        <v>1491</v>
      </c>
    </row>
    <row r="1934" spans="1:6" x14ac:dyDescent="0.25">
      <c r="A1934" s="9">
        <v>15</v>
      </c>
      <c r="B1934" s="10">
        <v>97928561</v>
      </c>
      <c r="C1934" s="10">
        <v>99246594</v>
      </c>
      <c r="D1934" s="10">
        <v>6437</v>
      </c>
      <c r="E1934" s="10">
        <v>5178</v>
      </c>
      <c r="F1934" s="10">
        <v>2527</v>
      </c>
    </row>
    <row r="1935" spans="1:6" x14ac:dyDescent="0.25">
      <c r="A1935" s="9">
        <v>15</v>
      </c>
      <c r="B1935" s="10">
        <v>98030720</v>
      </c>
      <c r="C1935" s="10">
        <v>100290016</v>
      </c>
      <c r="D1935" s="10">
        <v>6943</v>
      </c>
      <c r="E1935" s="10">
        <v>5718</v>
      </c>
      <c r="F1935" s="10">
        <v>1832</v>
      </c>
    </row>
    <row r="1936" spans="1:6" x14ac:dyDescent="0.25">
      <c r="A1936" s="9">
        <v>15</v>
      </c>
      <c r="B1936" s="10">
        <v>99246594</v>
      </c>
      <c r="C1936" s="10">
        <v>100417182</v>
      </c>
      <c r="D1936" s="10">
        <v>4669</v>
      </c>
      <c r="E1936" s="10">
        <v>3927</v>
      </c>
      <c r="F1936" s="10">
        <v>1740</v>
      </c>
    </row>
    <row r="1937" spans="1:6" x14ac:dyDescent="0.25">
      <c r="A1937" s="9">
        <v>15</v>
      </c>
      <c r="B1937" s="10">
        <v>100290016</v>
      </c>
      <c r="C1937" s="10">
        <v>102520966</v>
      </c>
      <c r="D1937" s="10">
        <v>8056</v>
      </c>
      <c r="E1937" s="10">
        <v>6333</v>
      </c>
      <c r="F1937" s="10">
        <v>2172</v>
      </c>
    </row>
    <row r="1938" spans="1:6" x14ac:dyDescent="0.25">
      <c r="A1938" s="9">
        <v>15</v>
      </c>
      <c r="B1938" s="10">
        <v>100417182</v>
      </c>
      <c r="C1938" s="10">
        <v>101179820</v>
      </c>
      <c r="D1938" s="10">
        <v>4631</v>
      </c>
      <c r="E1938" s="10">
        <v>3634</v>
      </c>
      <c r="F1938" s="10">
        <v>1550</v>
      </c>
    </row>
    <row r="1939" spans="1:6" x14ac:dyDescent="0.25">
      <c r="A1939" s="9">
        <v>15</v>
      </c>
      <c r="B1939" s="10">
        <v>101179820</v>
      </c>
      <c r="C1939" s="10">
        <v>101934499</v>
      </c>
      <c r="D1939" s="10">
        <v>3305</v>
      </c>
      <c r="E1939" s="10">
        <v>2949</v>
      </c>
      <c r="F1939" s="10">
        <v>1578</v>
      </c>
    </row>
    <row r="1940" spans="1:6" x14ac:dyDescent="0.25">
      <c r="A1940" s="9">
        <v>15</v>
      </c>
      <c r="B1940" s="10">
        <v>101934499</v>
      </c>
      <c r="C1940" s="10">
        <v>102520966</v>
      </c>
      <c r="D1940" s="10">
        <v>2255</v>
      </c>
      <c r="E1940" s="10">
        <v>1982</v>
      </c>
      <c r="F1940" s="10">
        <v>1052</v>
      </c>
    </row>
    <row r="1941" spans="1:6" x14ac:dyDescent="0.25">
      <c r="A1941" s="9">
        <v>16</v>
      </c>
      <c r="B1941" s="10">
        <v>60054</v>
      </c>
      <c r="C1941" s="10">
        <v>1107356</v>
      </c>
      <c r="D1941" s="10">
        <v>3421</v>
      </c>
      <c r="E1941" s="10">
        <v>2912</v>
      </c>
      <c r="F1941" s="10">
        <v>1004</v>
      </c>
    </row>
    <row r="1942" spans="1:6" x14ac:dyDescent="0.25">
      <c r="A1942" s="9">
        <v>16</v>
      </c>
      <c r="B1942" s="10">
        <v>60054</v>
      </c>
      <c r="C1942" s="10">
        <v>608264</v>
      </c>
      <c r="D1942" s="10">
        <v>2338</v>
      </c>
      <c r="E1942" s="10">
        <v>2147</v>
      </c>
      <c r="F1942" s="10">
        <v>1109</v>
      </c>
    </row>
    <row r="1943" spans="1:6" x14ac:dyDescent="0.25">
      <c r="A1943" s="9">
        <v>16</v>
      </c>
      <c r="B1943" s="10">
        <v>608264</v>
      </c>
      <c r="C1943" s="10">
        <v>1329268</v>
      </c>
      <c r="D1943" s="10">
        <v>3814</v>
      </c>
      <c r="E1943" s="10">
        <v>3329</v>
      </c>
      <c r="F1943" s="10">
        <v>1626</v>
      </c>
    </row>
    <row r="1944" spans="1:6" x14ac:dyDescent="0.25">
      <c r="A1944" s="9">
        <v>16</v>
      </c>
      <c r="B1944" s="10">
        <v>1107356</v>
      </c>
      <c r="C1944" s="10">
        <v>2410640</v>
      </c>
      <c r="D1944" s="10">
        <v>3642</v>
      </c>
      <c r="E1944" s="10">
        <v>2820</v>
      </c>
      <c r="F1944" s="10">
        <v>919</v>
      </c>
    </row>
    <row r="1945" spans="1:6" x14ac:dyDescent="0.25">
      <c r="A1945" s="9">
        <v>16</v>
      </c>
      <c r="B1945" s="10">
        <v>1329268</v>
      </c>
      <c r="C1945" s="10">
        <v>2296074</v>
      </c>
      <c r="D1945" s="10">
        <v>3882</v>
      </c>
      <c r="E1945" s="10">
        <v>3045</v>
      </c>
      <c r="F1945" s="10">
        <v>1239</v>
      </c>
    </row>
    <row r="1946" spans="1:6" x14ac:dyDescent="0.25">
      <c r="A1946" s="9">
        <v>16</v>
      </c>
      <c r="B1946" s="10">
        <v>2296074</v>
      </c>
      <c r="C1946" s="10">
        <v>3300514</v>
      </c>
      <c r="D1946" s="10">
        <v>3426</v>
      </c>
      <c r="E1946" s="10">
        <v>2961</v>
      </c>
      <c r="F1946" s="10">
        <v>1279</v>
      </c>
    </row>
    <row r="1947" spans="1:6" x14ac:dyDescent="0.25">
      <c r="A1947" s="9">
        <v>16</v>
      </c>
      <c r="B1947" s="10">
        <v>2410640</v>
      </c>
      <c r="C1947" s="10">
        <v>4046570</v>
      </c>
      <c r="D1947" s="10">
        <v>3305</v>
      </c>
      <c r="E1947" s="10">
        <v>2797</v>
      </c>
      <c r="F1947" s="10">
        <v>910</v>
      </c>
    </row>
    <row r="1948" spans="1:6" x14ac:dyDescent="0.25">
      <c r="A1948" s="9">
        <v>16</v>
      </c>
      <c r="B1948" s="10">
        <v>3300514</v>
      </c>
      <c r="C1948" s="10">
        <v>4092480</v>
      </c>
      <c r="D1948" s="10">
        <v>2645</v>
      </c>
      <c r="E1948" s="10">
        <v>2259</v>
      </c>
      <c r="F1948" s="10">
        <v>968</v>
      </c>
    </row>
    <row r="1949" spans="1:6" x14ac:dyDescent="0.25">
      <c r="A1949" s="9">
        <v>16</v>
      </c>
      <c r="B1949" s="10">
        <v>4046570</v>
      </c>
      <c r="C1949" s="10">
        <v>5117847</v>
      </c>
      <c r="D1949" s="10">
        <v>2495</v>
      </c>
      <c r="E1949" s="10">
        <v>2216</v>
      </c>
      <c r="F1949" s="10">
        <v>653</v>
      </c>
    </row>
    <row r="1950" spans="1:6" x14ac:dyDescent="0.25">
      <c r="A1950" s="9">
        <v>16</v>
      </c>
      <c r="B1950" s="10">
        <v>4092480</v>
      </c>
      <c r="C1950" s="10">
        <v>4816023</v>
      </c>
      <c r="D1950" s="10">
        <v>2811</v>
      </c>
      <c r="E1950" s="10">
        <v>2434</v>
      </c>
      <c r="F1950" s="10">
        <v>961</v>
      </c>
    </row>
    <row r="1951" spans="1:6" x14ac:dyDescent="0.25">
      <c r="A1951" s="9">
        <v>16</v>
      </c>
      <c r="B1951" s="10">
        <v>4816023</v>
      </c>
      <c r="C1951" s="10">
        <v>5571215</v>
      </c>
      <c r="D1951" s="10">
        <v>3902</v>
      </c>
      <c r="E1951" s="10">
        <v>3461</v>
      </c>
      <c r="F1951" s="10">
        <v>1705</v>
      </c>
    </row>
    <row r="1952" spans="1:6" x14ac:dyDescent="0.25">
      <c r="A1952" s="9">
        <v>16</v>
      </c>
      <c r="B1952" s="10">
        <v>5117847</v>
      </c>
      <c r="C1952" s="10">
        <v>5855102</v>
      </c>
      <c r="D1952" s="10">
        <v>3217</v>
      </c>
      <c r="E1952" s="10">
        <v>2709</v>
      </c>
      <c r="F1952" s="10">
        <v>769</v>
      </c>
    </row>
    <row r="1953" spans="1:6" x14ac:dyDescent="0.25">
      <c r="A1953" s="9">
        <v>16</v>
      </c>
      <c r="B1953" s="10">
        <v>5571215</v>
      </c>
      <c r="C1953" s="10">
        <v>6057819</v>
      </c>
      <c r="D1953" s="10">
        <v>3244</v>
      </c>
      <c r="E1953" s="10">
        <v>2814</v>
      </c>
      <c r="F1953" s="10">
        <v>1237</v>
      </c>
    </row>
    <row r="1954" spans="1:6" x14ac:dyDescent="0.25">
      <c r="A1954" s="9">
        <v>16</v>
      </c>
      <c r="B1954" s="10">
        <v>5855102</v>
      </c>
      <c r="C1954" s="10">
        <v>6893427</v>
      </c>
      <c r="D1954" s="10">
        <v>4776</v>
      </c>
      <c r="E1954" s="10">
        <v>4225</v>
      </c>
      <c r="F1954" s="10">
        <v>1377</v>
      </c>
    </row>
    <row r="1955" spans="1:6" x14ac:dyDescent="0.25">
      <c r="A1955" s="9">
        <v>16</v>
      </c>
      <c r="B1955" s="10">
        <v>6057819</v>
      </c>
      <c r="C1955" s="10">
        <v>6785279</v>
      </c>
      <c r="D1955" s="10">
        <v>5081</v>
      </c>
      <c r="E1955" s="10">
        <v>4305</v>
      </c>
      <c r="F1955" s="10">
        <v>1855</v>
      </c>
    </row>
    <row r="1956" spans="1:6" x14ac:dyDescent="0.25">
      <c r="A1956" s="9">
        <v>16</v>
      </c>
      <c r="B1956" s="10">
        <v>6785279</v>
      </c>
      <c r="C1956" s="10">
        <v>6992563</v>
      </c>
      <c r="D1956" s="10">
        <v>1808</v>
      </c>
      <c r="E1956" s="10">
        <v>1564</v>
      </c>
      <c r="F1956" s="10">
        <v>690</v>
      </c>
    </row>
    <row r="1957" spans="1:6" x14ac:dyDescent="0.25">
      <c r="A1957" s="9">
        <v>16</v>
      </c>
      <c r="B1957" s="10">
        <v>6893427</v>
      </c>
      <c r="C1957" s="10">
        <v>7604976</v>
      </c>
      <c r="D1957" s="10">
        <v>4092</v>
      </c>
      <c r="E1957" s="10">
        <v>3381</v>
      </c>
      <c r="F1957" s="10">
        <v>921</v>
      </c>
    </row>
    <row r="1958" spans="1:6" x14ac:dyDescent="0.25">
      <c r="A1958" s="9">
        <v>16</v>
      </c>
      <c r="B1958" s="10">
        <v>6992563</v>
      </c>
      <c r="C1958" s="10">
        <v>7636616</v>
      </c>
      <c r="D1958" s="10">
        <v>4821</v>
      </c>
      <c r="E1958" s="10">
        <v>4017</v>
      </c>
      <c r="F1958" s="10">
        <v>1670</v>
      </c>
    </row>
    <row r="1959" spans="1:6" x14ac:dyDescent="0.25">
      <c r="A1959" s="9">
        <v>16</v>
      </c>
      <c r="B1959" s="10">
        <v>7604976</v>
      </c>
      <c r="C1959" s="10">
        <v>8961640</v>
      </c>
      <c r="D1959" s="10">
        <v>6048</v>
      </c>
      <c r="E1959" s="10">
        <v>4816</v>
      </c>
      <c r="F1959" s="10">
        <v>1437</v>
      </c>
    </row>
    <row r="1960" spans="1:6" x14ac:dyDescent="0.25">
      <c r="A1960" s="9">
        <v>16</v>
      </c>
      <c r="B1960" s="10">
        <v>7636616</v>
      </c>
      <c r="C1960" s="10">
        <v>8212192</v>
      </c>
      <c r="D1960" s="10">
        <v>3785</v>
      </c>
      <c r="E1960" s="10">
        <v>2890</v>
      </c>
      <c r="F1960" s="10">
        <v>1216</v>
      </c>
    </row>
    <row r="1961" spans="1:6" x14ac:dyDescent="0.25">
      <c r="A1961" s="9">
        <v>16</v>
      </c>
      <c r="B1961" s="10">
        <v>8212192</v>
      </c>
      <c r="C1961" s="10">
        <v>8863877</v>
      </c>
      <c r="D1961" s="10">
        <v>3957</v>
      </c>
      <c r="E1961" s="10">
        <v>3156</v>
      </c>
      <c r="F1961" s="10">
        <v>1403</v>
      </c>
    </row>
    <row r="1962" spans="1:6" x14ac:dyDescent="0.25">
      <c r="A1962" s="9">
        <v>16</v>
      </c>
      <c r="B1962" s="10">
        <v>8863877</v>
      </c>
      <c r="C1962" s="10">
        <v>9657958</v>
      </c>
      <c r="D1962" s="10">
        <v>3859</v>
      </c>
      <c r="E1962" s="10">
        <v>3241</v>
      </c>
      <c r="F1962" s="10">
        <v>1407</v>
      </c>
    </row>
    <row r="1963" spans="1:6" x14ac:dyDescent="0.25">
      <c r="A1963" s="9">
        <v>16</v>
      </c>
      <c r="B1963" s="10">
        <v>8961640</v>
      </c>
      <c r="C1963" s="10">
        <v>10868121</v>
      </c>
      <c r="D1963" s="10">
        <v>6668</v>
      </c>
      <c r="E1963" s="10">
        <v>5457</v>
      </c>
      <c r="F1963" s="10">
        <v>1629</v>
      </c>
    </row>
    <row r="1964" spans="1:6" x14ac:dyDescent="0.25">
      <c r="A1964" s="9">
        <v>16</v>
      </c>
      <c r="B1964" s="10">
        <v>9657958</v>
      </c>
      <c r="C1964" s="10">
        <v>10425449</v>
      </c>
      <c r="D1964" s="10">
        <v>4012</v>
      </c>
      <c r="E1964" s="10">
        <v>3191</v>
      </c>
      <c r="F1964" s="10">
        <v>1286</v>
      </c>
    </row>
    <row r="1965" spans="1:6" x14ac:dyDescent="0.25">
      <c r="A1965" s="9">
        <v>16</v>
      </c>
      <c r="B1965" s="10">
        <v>10425449</v>
      </c>
      <c r="C1965" s="10">
        <v>10868008</v>
      </c>
      <c r="D1965" s="10">
        <v>2465</v>
      </c>
      <c r="E1965" s="10">
        <v>2060</v>
      </c>
      <c r="F1965" s="10">
        <v>939</v>
      </c>
    </row>
    <row r="1966" spans="1:6" x14ac:dyDescent="0.25">
      <c r="A1966" s="9">
        <v>16</v>
      </c>
      <c r="B1966" s="10">
        <v>10868008</v>
      </c>
      <c r="C1966" s="10">
        <v>11646603</v>
      </c>
      <c r="D1966" s="10">
        <v>3982</v>
      </c>
      <c r="E1966" s="10">
        <v>3488</v>
      </c>
      <c r="F1966" s="10">
        <v>1577</v>
      </c>
    </row>
    <row r="1967" spans="1:6" x14ac:dyDescent="0.25">
      <c r="A1967" s="9">
        <v>16</v>
      </c>
      <c r="B1967" s="10">
        <v>10868121</v>
      </c>
      <c r="C1967" s="10">
        <v>12612116</v>
      </c>
      <c r="D1967" s="10">
        <v>5903</v>
      </c>
      <c r="E1967" s="10">
        <v>4901</v>
      </c>
      <c r="F1967" s="10">
        <v>1361</v>
      </c>
    </row>
    <row r="1968" spans="1:6" x14ac:dyDescent="0.25">
      <c r="A1968" s="9">
        <v>16</v>
      </c>
      <c r="B1968" s="10">
        <v>11646603</v>
      </c>
      <c r="C1968" s="10">
        <v>12471983</v>
      </c>
      <c r="D1968" s="10">
        <v>3361</v>
      </c>
      <c r="E1968" s="10">
        <v>2686</v>
      </c>
      <c r="F1968" s="10">
        <v>1040</v>
      </c>
    </row>
    <row r="1969" spans="1:6" x14ac:dyDescent="0.25">
      <c r="A1969" s="9">
        <v>16</v>
      </c>
      <c r="B1969" s="10">
        <v>12471983</v>
      </c>
      <c r="C1969" s="10">
        <v>12987249</v>
      </c>
      <c r="D1969" s="10">
        <v>3804</v>
      </c>
      <c r="E1969" s="10">
        <v>2940</v>
      </c>
      <c r="F1969" s="10">
        <v>1138</v>
      </c>
    </row>
    <row r="1970" spans="1:6" x14ac:dyDescent="0.25">
      <c r="A1970" s="9">
        <v>16</v>
      </c>
      <c r="B1970" s="10">
        <v>12612116</v>
      </c>
      <c r="C1970" s="10">
        <v>13154643</v>
      </c>
      <c r="D1970" s="10">
        <v>3257</v>
      </c>
      <c r="E1970" s="10">
        <v>2463</v>
      </c>
      <c r="F1970" s="10">
        <v>658</v>
      </c>
    </row>
    <row r="1971" spans="1:6" x14ac:dyDescent="0.25">
      <c r="A1971" s="9">
        <v>16</v>
      </c>
      <c r="B1971" s="10">
        <v>12987249</v>
      </c>
      <c r="C1971" s="10">
        <v>13820184</v>
      </c>
      <c r="D1971" s="10">
        <v>3248</v>
      </c>
      <c r="E1971" s="10">
        <v>2654</v>
      </c>
      <c r="F1971" s="10">
        <v>1112</v>
      </c>
    </row>
    <row r="1972" spans="1:6" x14ac:dyDescent="0.25">
      <c r="A1972" s="9">
        <v>16</v>
      </c>
      <c r="B1972" s="10">
        <v>13154643</v>
      </c>
      <c r="C1972" s="10">
        <v>14470775</v>
      </c>
      <c r="D1972" s="10">
        <v>3367</v>
      </c>
      <c r="E1972" s="10">
        <v>2688</v>
      </c>
      <c r="F1972" s="10">
        <v>774</v>
      </c>
    </row>
    <row r="1973" spans="1:6" x14ac:dyDescent="0.25">
      <c r="A1973" s="9">
        <v>16</v>
      </c>
      <c r="B1973" s="10">
        <v>13820184</v>
      </c>
      <c r="C1973" s="10">
        <v>15444658</v>
      </c>
      <c r="D1973" s="10">
        <v>3642</v>
      </c>
      <c r="E1973" s="10">
        <v>3016</v>
      </c>
      <c r="F1973" s="10">
        <v>1251</v>
      </c>
    </row>
    <row r="1974" spans="1:6" x14ac:dyDescent="0.25">
      <c r="A1974" s="9">
        <v>16</v>
      </c>
      <c r="B1974" s="10">
        <v>14470775</v>
      </c>
      <c r="C1974" s="10">
        <v>16960200</v>
      </c>
      <c r="D1974" s="10">
        <v>4050</v>
      </c>
      <c r="E1974" s="10">
        <v>3213</v>
      </c>
      <c r="F1974" s="10">
        <v>1173</v>
      </c>
    </row>
    <row r="1975" spans="1:6" x14ac:dyDescent="0.25">
      <c r="A1975" s="9">
        <v>16</v>
      </c>
      <c r="B1975" s="10">
        <v>15444658</v>
      </c>
      <c r="C1975" s="10">
        <v>16153576</v>
      </c>
      <c r="D1975" s="10">
        <v>2710</v>
      </c>
      <c r="E1975" s="10">
        <v>2055</v>
      </c>
      <c r="F1975" s="10">
        <v>872</v>
      </c>
    </row>
    <row r="1976" spans="1:6" x14ac:dyDescent="0.25">
      <c r="A1976" s="9">
        <v>16</v>
      </c>
      <c r="B1976" s="10">
        <v>16153576</v>
      </c>
      <c r="C1976" s="10">
        <v>17505491</v>
      </c>
      <c r="D1976" s="10">
        <v>4011</v>
      </c>
      <c r="E1976" s="10">
        <v>3315</v>
      </c>
      <c r="F1976" s="10">
        <v>1628</v>
      </c>
    </row>
    <row r="1977" spans="1:6" x14ac:dyDescent="0.25">
      <c r="A1977" s="9">
        <v>16</v>
      </c>
      <c r="B1977" s="10">
        <v>16960200</v>
      </c>
      <c r="C1977" s="10">
        <v>18102736</v>
      </c>
      <c r="D1977" s="10">
        <v>2941</v>
      </c>
      <c r="E1977" s="10">
        <v>2266</v>
      </c>
      <c r="F1977" s="10">
        <v>701</v>
      </c>
    </row>
    <row r="1978" spans="1:6" x14ac:dyDescent="0.25">
      <c r="A1978" s="9">
        <v>16</v>
      </c>
      <c r="B1978" s="10">
        <v>17505491</v>
      </c>
      <c r="C1978" s="10">
        <v>18690671</v>
      </c>
      <c r="D1978" s="10">
        <v>3304</v>
      </c>
      <c r="E1978" s="10">
        <v>2740</v>
      </c>
      <c r="F1978" s="10">
        <v>1225</v>
      </c>
    </row>
    <row r="1979" spans="1:6" x14ac:dyDescent="0.25">
      <c r="A1979" s="9">
        <v>16</v>
      </c>
      <c r="B1979" s="10">
        <v>18102736</v>
      </c>
      <c r="C1979" s="10">
        <v>20151006</v>
      </c>
      <c r="D1979" s="10">
        <v>4328</v>
      </c>
      <c r="E1979" s="10">
        <v>3139</v>
      </c>
      <c r="F1979" s="10">
        <v>991</v>
      </c>
    </row>
    <row r="1980" spans="1:6" x14ac:dyDescent="0.25">
      <c r="A1980" s="9">
        <v>16</v>
      </c>
      <c r="B1980" s="10">
        <v>18690671</v>
      </c>
      <c r="C1980" s="10">
        <v>19393243</v>
      </c>
      <c r="D1980" s="10">
        <v>2740</v>
      </c>
      <c r="E1980" s="10">
        <v>2133</v>
      </c>
      <c r="F1980" s="10">
        <v>999</v>
      </c>
    </row>
    <row r="1981" spans="1:6" x14ac:dyDescent="0.25">
      <c r="A1981" s="9">
        <v>16</v>
      </c>
      <c r="B1981" s="10">
        <v>19393243</v>
      </c>
      <c r="C1981" s="10">
        <v>20266173</v>
      </c>
      <c r="D1981" s="10">
        <v>3636</v>
      </c>
      <c r="E1981" s="10">
        <v>2389</v>
      </c>
      <c r="F1981" s="10">
        <v>959</v>
      </c>
    </row>
    <row r="1982" spans="1:6" x14ac:dyDescent="0.25">
      <c r="A1982" s="9">
        <v>16</v>
      </c>
      <c r="B1982" s="10">
        <v>20151006</v>
      </c>
      <c r="C1982" s="10">
        <v>21499397</v>
      </c>
      <c r="D1982" s="10">
        <v>3134</v>
      </c>
      <c r="E1982" s="10">
        <v>2143</v>
      </c>
      <c r="F1982" s="10">
        <v>685</v>
      </c>
    </row>
    <row r="1983" spans="1:6" x14ac:dyDescent="0.25">
      <c r="A1983" s="9">
        <v>16</v>
      </c>
      <c r="B1983" s="10">
        <v>20266173</v>
      </c>
      <c r="C1983" s="10">
        <v>22443686</v>
      </c>
      <c r="D1983" s="10">
        <v>4434</v>
      </c>
      <c r="E1983" s="10">
        <v>3328</v>
      </c>
      <c r="F1983" s="10">
        <v>1417</v>
      </c>
    </row>
    <row r="1984" spans="1:6" x14ac:dyDescent="0.25">
      <c r="A1984" s="9">
        <v>16</v>
      </c>
      <c r="B1984" s="10">
        <v>21499397</v>
      </c>
      <c r="C1984" s="10">
        <v>24309956</v>
      </c>
      <c r="D1984" s="10">
        <v>4991</v>
      </c>
      <c r="E1984" s="10">
        <v>3627</v>
      </c>
      <c r="F1984" s="10">
        <v>1328</v>
      </c>
    </row>
    <row r="1985" spans="1:6" x14ac:dyDescent="0.25">
      <c r="A1985" s="9">
        <v>16</v>
      </c>
      <c r="B1985" s="10">
        <v>22443686</v>
      </c>
      <c r="C1985" s="10">
        <v>24137065</v>
      </c>
      <c r="D1985" s="10">
        <v>4711</v>
      </c>
      <c r="E1985" s="10">
        <v>3511</v>
      </c>
      <c r="F1985" s="10">
        <v>1648</v>
      </c>
    </row>
    <row r="1986" spans="1:6" x14ac:dyDescent="0.25">
      <c r="A1986" s="9">
        <v>16</v>
      </c>
      <c r="B1986" s="10">
        <v>24137065</v>
      </c>
      <c r="C1986" s="10">
        <v>25595515</v>
      </c>
      <c r="D1986" s="10">
        <v>5371</v>
      </c>
      <c r="E1986" s="10">
        <v>4004</v>
      </c>
      <c r="F1986" s="10">
        <v>1787</v>
      </c>
    </row>
    <row r="1987" spans="1:6" x14ac:dyDescent="0.25">
      <c r="A1987" s="9">
        <v>16</v>
      </c>
      <c r="B1987" s="10">
        <v>24309956</v>
      </c>
      <c r="C1987" s="10">
        <v>25725416</v>
      </c>
      <c r="D1987" s="10">
        <v>3893</v>
      </c>
      <c r="E1987" s="10">
        <v>2722</v>
      </c>
      <c r="F1987" s="10">
        <v>866</v>
      </c>
    </row>
    <row r="1988" spans="1:6" x14ac:dyDescent="0.25">
      <c r="A1988" s="9">
        <v>16</v>
      </c>
      <c r="B1988" s="10">
        <v>25595515</v>
      </c>
      <c r="C1988" s="10">
        <v>26505158</v>
      </c>
      <c r="D1988" s="10">
        <v>3590</v>
      </c>
      <c r="E1988" s="10">
        <v>2721</v>
      </c>
      <c r="F1988" s="10">
        <v>1287</v>
      </c>
    </row>
    <row r="1989" spans="1:6" x14ac:dyDescent="0.25">
      <c r="A1989" s="9">
        <v>16</v>
      </c>
      <c r="B1989" s="10">
        <v>25725416</v>
      </c>
      <c r="C1989" s="10">
        <v>27795175</v>
      </c>
      <c r="D1989" s="10">
        <v>5601</v>
      </c>
      <c r="E1989" s="10">
        <v>4239</v>
      </c>
      <c r="F1989" s="10">
        <v>1572</v>
      </c>
    </row>
    <row r="1990" spans="1:6" x14ac:dyDescent="0.25">
      <c r="A1990" s="9">
        <v>16</v>
      </c>
      <c r="B1990" s="10">
        <v>26505158</v>
      </c>
      <c r="C1990" s="10">
        <v>27170725</v>
      </c>
      <c r="D1990" s="10">
        <v>3375</v>
      </c>
      <c r="E1990" s="10">
        <v>2532</v>
      </c>
      <c r="F1990" s="10">
        <v>1227</v>
      </c>
    </row>
    <row r="1991" spans="1:6" x14ac:dyDescent="0.25">
      <c r="A1991" s="9">
        <v>16</v>
      </c>
      <c r="B1991" s="10">
        <v>27170725</v>
      </c>
      <c r="C1991" s="10">
        <v>28020131</v>
      </c>
      <c r="D1991" s="10">
        <v>2431</v>
      </c>
      <c r="E1991" s="10">
        <v>1926</v>
      </c>
      <c r="F1991" s="10">
        <v>936</v>
      </c>
    </row>
    <row r="1992" spans="1:6" x14ac:dyDescent="0.25">
      <c r="A1992" s="9">
        <v>16</v>
      </c>
      <c r="B1992" s="10">
        <v>27795175</v>
      </c>
      <c r="C1992" s="10">
        <v>29698606</v>
      </c>
      <c r="D1992" s="10">
        <v>3851</v>
      </c>
      <c r="E1992" s="10">
        <v>2860</v>
      </c>
      <c r="F1992" s="10">
        <v>960</v>
      </c>
    </row>
    <row r="1993" spans="1:6" x14ac:dyDescent="0.25">
      <c r="A1993" s="9">
        <v>16</v>
      </c>
      <c r="B1993" s="10">
        <v>28020131</v>
      </c>
      <c r="C1993" s="10">
        <v>29696895</v>
      </c>
      <c r="D1993" s="10">
        <v>4186</v>
      </c>
      <c r="E1993" s="10">
        <v>3192</v>
      </c>
      <c r="F1993" s="10">
        <v>1337</v>
      </c>
    </row>
    <row r="1994" spans="1:6" x14ac:dyDescent="0.25">
      <c r="A1994" s="9">
        <v>16</v>
      </c>
      <c r="B1994" s="10">
        <v>29696895</v>
      </c>
      <c r="C1994" s="10">
        <v>33201636</v>
      </c>
      <c r="D1994" s="10">
        <v>5740</v>
      </c>
      <c r="E1994" s="10">
        <v>4344</v>
      </c>
      <c r="F1994" s="10">
        <v>1887</v>
      </c>
    </row>
    <row r="1995" spans="1:6" x14ac:dyDescent="0.25">
      <c r="A1995" s="9">
        <v>16</v>
      </c>
      <c r="B1995" s="10">
        <v>29698606</v>
      </c>
      <c r="C1995" s="10">
        <v>32703171</v>
      </c>
      <c r="D1995" s="10">
        <v>3280</v>
      </c>
      <c r="E1995" s="10">
        <v>2269</v>
      </c>
      <c r="F1995" s="10">
        <v>839</v>
      </c>
    </row>
    <row r="1996" spans="1:6" x14ac:dyDescent="0.25">
      <c r="A1996" s="9">
        <v>16</v>
      </c>
      <c r="B1996" s="10">
        <v>32703171</v>
      </c>
      <c r="C1996" s="10">
        <v>49008733</v>
      </c>
      <c r="D1996" s="10">
        <v>3118</v>
      </c>
      <c r="E1996" s="10">
        <v>2359</v>
      </c>
      <c r="F1996" s="10">
        <v>1127</v>
      </c>
    </row>
    <row r="1997" spans="1:6" x14ac:dyDescent="0.25">
      <c r="A1997" s="9">
        <v>16</v>
      </c>
      <c r="B1997" s="10">
        <v>33201636</v>
      </c>
      <c r="C1997" s="10">
        <v>46399473</v>
      </c>
      <c r="D1997" s="10">
        <v>3563</v>
      </c>
      <c r="E1997" s="10">
        <v>2044</v>
      </c>
      <c r="F1997" s="10">
        <v>728</v>
      </c>
    </row>
    <row r="1998" spans="1:6" x14ac:dyDescent="0.25">
      <c r="A1998" s="9">
        <v>16</v>
      </c>
      <c r="B1998" s="10">
        <v>46399473</v>
      </c>
      <c r="C1998" s="10">
        <v>48357672</v>
      </c>
      <c r="D1998" s="10">
        <v>3142</v>
      </c>
      <c r="E1998" s="10">
        <v>1927</v>
      </c>
      <c r="F1998" s="10">
        <v>632</v>
      </c>
    </row>
    <row r="1999" spans="1:6" x14ac:dyDescent="0.25">
      <c r="A1999" s="9">
        <v>16</v>
      </c>
      <c r="B1999" s="10">
        <v>48357672</v>
      </c>
      <c r="C1999" s="10">
        <v>49760091</v>
      </c>
      <c r="D1999" s="10">
        <v>4452</v>
      </c>
      <c r="E1999" s="10">
        <v>2987</v>
      </c>
      <c r="F1999" s="10">
        <v>1199</v>
      </c>
    </row>
    <row r="2000" spans="1:6" x14ac:dyDescent="0.25">
      <c r="A2000" s="9">
        <v>16</v>
      </c>
      <c r="B2000" s="10">
        <v>49008733</v>
      </c>
      <c r="C2000" s="10">
        <v>51214363</v>
      </c>
      <c r="D2000" s="10">
        <v>4576</v>
      </c>
      <c r="E2000" s="10">
        <v>3375</v>
      </c>
      <c r="F2000" s="10">
        <v>1127</v>
      </c>
    </row>
    <row r="2001" spans="1:6" x14ac:dyDescent="0.25">
      <c r="A2001" s="9">
        <v>16</v>
      </c>
      <c r="B2001" s="10">
        <v>49760091</v>
      </c>
      <c r="C2001" s="10">
        <v>51017896</v>
      </c>
      <c r="D2001" s="10">
        <v>3574</v>
      </c>
      <c r="E2001" s="10">
        <v>2845</v>
      </c>
      <c r="F2001" s="10">
        <v>1265</v>
      </c>
    </row>
    <row r="2002" spans="1:6" x14ac:dyDescent="0.25">
      <c r="A2002" s="9">
        <v>16</v>
      </c>
      <c r="B2002" s="10">
        <v>51017896</v>
      </c>
      <c r="C2002" s="10">
        <v>52444375</v>
      </c>
      <c r="D2002" s="10">
        <v>4611</v>
      </c>
      <c r="E2002" s="10">
        <v>3537</v>
      </c>
      <c r="F2002" s="10">
        <v>1646</v>
      </c>
    </row>
    <row r="2003" spans="1:6" x14ac:dyDescent="0.25">
      <c r="A2003" s="9">
        <v>16</v>
      </c>
      <c r="B2003" s="10">
        <v>51214363</v>
      </c>
      <c r="C2003" s="10">
        <v>54450244</v>
      </c>
      <c r="D2003" s="10">
        <v>7821</v>
      </c>
      <c r="E2003" s="10">
        <v>5440</v>
      </c>
      <c r="F2003" s="10">
        <v>1772</v>
      </c>
    </row>
    <row r="2004" spans="1:6" x14ac:dyDescent="0.25">
      <c r="A2004" s="9">
        <v>16</v>
      </c>
      <c r="B2004" s="10">
        <v>52444375</v>
      </c>
      <c r="C2004" s="10">
        <v>53753297</v>
      </c>
      <c r="D2004" s="10">
        <v>4417</v>
      </c>
      <c r="E2004" s="10">
        <v>3117</v>
      </c>
      <c r="F2004" s="10">
        <v>1261</v>
      </c>
    </row>
    <row r="2005" spans="1:6" x14ac:dyDescent="0.25">
      <c r="A2005" s="9">
        <v>16</v>
      </c>
      <c r="B2005" s="10">
        <v>53753297</v>
      </c>
      <c r="C2005" s="10">
        <v>54995192</v>
      </c>
      <c r="D2005" s="10">
        <v>4569</v>
      </c>
      <c r="E2005" s="10">
        <v>3713</v>
      </c>
      <c r="F2005" s="10">
        <v>1810</v>
      </c>
    </row>
    <row r="2006" spans="1:6" x14ac:dyDescent="0.25">
      <c r="A2006" s="9">
        <v>16</v>
      </c>
      <c r="B2006" s="10">
        <v>54450244</v>
      </c>
      <c r="C2006" s="10">
        <v>56907578</v>
      </c>
      <c r="D2006" s="10">
        <v>7530</v>
      </c>
      <c r="E2006" s="10">
        <v>5152</v>
      </c>
      <c r="F2006" s="10">
        <v>1744</v>
      </c>
    </row>
    <row r="2007" spans="1:6" x14ac:dyDescent="0.25">
      <c r="A2007" s="9">
        <v>16</v>
      </c>
      <c r="B2007" s="10">
        <v>54995192</v>
      </c>
      <c r="C2007" s="10">
        <v>55717375</v>
      </c>
      <c r="D2007" s="10">
        <v>3113</v>
      </c>
      <c r="E2007" s="10">
        <v>2374</v>
      </c>
      <c r="F2007" s="10">
        <v>1077</v>
      </c>
    </row>
    <row r="2008" spans="1:6" x14ac:dyDescent="0.25">
      <c r="A2008" s="9">
        <v>16</v>
      </c>
      <c r="B2008" s="10">
        <v>55717375</v>
      </c>
      <c r="C2008" s="10">
        <v>56617040</v>
      </c>
      <c r="D2008" s="10">
        <v>3208</v>
      </c>
      <c r="E2008" s="10">
        <v>2157</v>
      </c>
      <c r="F2008" s="10">
        <v>916</v>
      </c>
    </row>
    <row r="2009" spans="1:6" x14ac:dyDescent="0.25">
      <c r="A2009" s="9">
        <v>16</v>
      </c>
      <c r="B2009" s="10">
        <v>56617040</v>
      </c>
      <c r="C2009" s="10">
        <v>57973418</v>
      </c>
      <c r="D2009" s="10">
        <v>4822</v>
      </c>
      <c r="E2009" s="10">
        <v>3978</v>
      </c>
      <c r="F2009" s="10">
        <v>2082</v>
      </c>
    </row>
    <row r="2010" spans="1:6" x14ac:dyDescent="0.25">
      <c r="A2010" s="9">
        <v>16</v>
      </c>
      <c r="B2010" s="10">
        <v>56907578</v>
      </c>
      <c r="C2010" s="10">
        <v>58867358</v>
      </c>
      <c r="D2010" s="10">
        <v>6254</v>
      </c>
      <c r="E2010" s="10">
        <v>4409</v>
      </c>
      <c r="F2010" s="10">
        <v>1573</v>
      </c>
    </row>
    <row r="2011" spans="1:6" x14ac:dyDescent="0.25">
      <c r="A2011" s="9">
        <v>16</v>
      </c>
      <c r="B2011" s="10">
        <v>57973418</v>
      </c>
      <c r="C2011" s="10">
        <v>58535567</v>
      </c>
      <c r="D2011" s="10">
        <v>1651</v>
      </c>
      <c r="E2011" s="10">
        <v>1326</v>
      </c>
      <c r="F2011" s="10">
        <v>609</v>
      </c>
    </row>
    <row r="2012" spans="1:6" x14ac:dyDescent="0.25">
      <c r="A2012" s="9">
        <v>16</v>
      </c>
      <c r="B2012" s="10">
        <v>58535567</v>
      </c>
      <c r="C2012" s="10">
        <v>59889376</v>
      </c>
      <c r="D2012" s="10">
        <v>5582</v>
      </c>
      <c r="E2012" s="10">
        <v>3711</v>
      </c>
      <c r="F2012" s="10">
        <v>1379</v>
      </c>
    </row>
    <row r="2013" spans="1:6" x14ac:dyDescent="0.25">
      <c r="A2013" s="9">
        <v>16</v>
      </c>
      <c r="B2013" s="10">
        <v>58867358</v>
      </c>
      <c r="C2013" s="10">
        <v>60746327</v>
      </c>
      <c r="D2013" s="10">
        <v>5587</v>
      </c>
      <c r="E2013" s="10">
        <v>3774</v>
      </c>
      <c r="F2013" s="10">
        <v>1040</v>
      </c>
    </row>
    <row r="2014" spans="1:6" x14ac:dyDescent="0.25">
      <c r="A2014" s="9">
        <v>16</v>
      </c>
      <c r="B2014" s="10">
        <v>59889376</v>
      </c>
      <c r="C2014" s="10">
        <v>60403850</v>
      </c>
      <c r="D2014" s="10">
        <v>2097</v>
      </c>
      <c r="E2014" s="10">
        <v>1484</v>
      </c>
      <c r="F2014" s="10">
        <v>526</v>
      </c>
    </row>
    <row r="2015" spans="1:6" x14ac:dyDescent="0.25">
      <c r="A2015" s="9">
        <v>16</v>
      </c>
      <c r="B2015" s="10">
        <v>60403850</v>
      </c>
      <c r="C2015" s="10">
        <v>62570522</v>
      </c>
      <c r="D2015" s="10">
        <v>6574</v>
      </c>
      <c r="E2015" s="10">
        <v>4607</v>
      </c>
      <c r="F2015" s="10">
        <v>1688</v>
      </c>
    </row>
    <row r="2016" spans="1:6" x14ac:dyDescent="0.25">
      <c r="A2016" s="9">
        <v>16</v>
      </c>
      <c r="B2016" s="10">
        <v>60746327</v>
      </c>
      <c r="C2016" s="10">
        <v>62227636</v>
      </c>
      <c r="D2016" s="10">
        <v>2755</v>
      </c>
      <c r="E2016" s="10">
        <v>1752</v>
      </c>
      <c r="F2016" s="10">
        <v>494</v>
      </c>
    </row>
    <row r="2017" spans="1:6" x14ac:dyDescent="0.25">
      <c r="A2017" s="9">
        <v>16</v>
      </c>
      <c r="B2017" s="10">
        <v>62227636</v>
      </c>
      <c r="C2017" s="10">
        <v>63691589</v>
      </c>
      <c r="D2017" s="10">
        <v>3530</v>
      </c>
      <c r="E2017" s="10">
        <v>2604</v>
      </c>
      <c r="F2017" s="10">
        <v>728</v>
      </c>
    </row>
    <row r="2018" spans="1:6" x14ac:dyDescent="0.25">
      <c r="A2018" s="9">
        <v>16</v>
      </c>
      <c r="B2018" s="10">
        <v>62570522</v>
      </c>
      <c r="C2018" s="10">
        <v>64194916</v>
      </c>
      <c r="D2018" s="10">
        <v>5070</v>
      </c>
      <c r="E2018" s="10">
        <v>3952</v>
      </c>
      <c r="F2018" s="10">
        <v>1511</v>
      </c>
    </row>
    <row r="2019" spans="1:6" x14ac:dyDescent="0.25">
      <c r="A2019" s="9">
        <v>16</v>
      </c>
      <c r="B2019" s="10">
        <v>63691589</v>
      </c>
      <c r="C2019" s="10">
        <v>66398031</v>
      </c>
      <c r="D2019" s="10">
        <v>6661</v>
      </c>
      <c r="E2019" s="10">
        <v>4683</v>
      </c>
      <c r="F2019" s="10">
        <v>1317</v>
      </c>
    </row>
    <row r="2020" spans="1:6" x14ac:dyDescent="0.25">
      <c r="A2020" s="9">
        <v>16</v>
      </c>
      <c r="B2020" s="10">
        <v>64194916</v>
      </c>
      <c r="C2020" s="10">
        <v>64902176</v>
      </c>
      <c r="D2020" s="10">
        <v>2244</v>
      </c>
      <c r="E2020" s="10">
        <v>1486</v>
      </c>
      <c r="F2020" s="10">
        <v>548</v>
      </c>
    </row>
    <row r="2021" spans="1:6" x14ac:dyDescent="0.25">
      <c r="A2021" s="9">
        <v>16</v>
      </c>
      <c r="B2021" s="10">
        <v>64902176</v>
      </c>
      <c r="C2021" s="10">
        <v>66398055</v>
      </c>
      <c r="D2021" s="10">
        <v>5249</v>
      </c>
      <c r="E2021" s="10">
        <v>3990</v>
      </c>
      <c r="F2021" s="10">
        <v>1693</v>
      </c>
    </row>
    <row r="2022" spans="1:6" x14ac:dyDescent="0.25">
      <c r="A2022" s="9">
        <v>16</v>
      </c>
      <c r="B2022" s="10">
        <v>66398031</v>
      </c>
      <c r="C2022" s="10">
        <v>69541877</v>
      </c>
      <c r="D2022" s="10">
        <v>4297</v>
      </c>
      <c r="E2022" s="10">
        <v>2787</v>
      </c>
      <c r="F2022" s="10">
        <v>813</v>
      </c>
    </row>
    <row r="2023" spans="1:6" x14ac:dyDescent="0.25">
      <c r="A2023" s="9">
        <v>16</v>
      </c>
      <c r="B2023" s="10">
        <v>66398055</v>
      </c>
      <c r="C2023" s="10">
        <v>67619238</v>
      </c>
      <c r="D2023" s="10">
        <v>2051</v>
      </c>
      <c r="E2023" s="10">
        <v>1467</v>
      </c>
      <c r="F2023" s="10">
        <v>476</v>
      </c>
    </row>
    <row r="2024" spans="1:6" x14ac:dyDescent="0.25">
      <c r="A2024" s="9">
        <v>16</v>
      </c>
      <c r="B2024" s="10">
        <v>67619238</v>
      </c>
      <c r="C2024" s="10">
        <v>69539734</v>
      </c>
      <c r="D2024" s="10">
        <v>4343</v>
      </c>
      <c r="E2024" s="10">
        <v>2934</v>
      </c>
      <c r="F2024" s="10">
        <v>989</v>
      </c>
    </row>
    <row r="2025" spans="1:6" x14ac:dyDescent="0.25">
      <c r="A2025" s="9">
        <v>16</v>
      </c>
      <c r="B2025" s="10">
        <v>69539734</v>
      </c>
      <c r="C2025" s="10">
        <v>70695618</v>
      </c>
      <c r="D2025" s="10">
        <v>3301</v>
      </c>
      <c r="E2025" s="10">
        <v>2271</v>
      </c>
      <c r="F2025" s="10">
        <v>725</v>
      </c>
    </row>
    <row r="2026" spans="1:6" x14ac:dyDescent="0.25">
      <c r="A2026" s="9">
        <v>16</v>
      </c>
      <c r="B2026" s="10">
        <v>69541877</v>
      </c>
      <c r="C2026" s="10">
        <v>73543801</v>
      </c>
      <c r="D2026" s="10">
        <v>7790</v>
      </c>
      <c r="E2026" s="10">
        <v>6504</v>
      </c>
      <c r="F2026" s="10">
        <v>1846</v>
      </c>
    </row>
    <row r="2027" spans="1:6" x14ac:dyDescent="0.25">
      <c r="A2027" s="9">
        <v>16</v>
      </c>
      <c r="B2027" s="10">
        <v>70695618</v>
      </c>
      <c r="C2027" s="10">
        <v>71638186</v>
      </c>
      <c r="D2027" s="10">
        <v>2372</v>
      </c>
      <c r="E2027" s="10">
        <v>2005</v>
      </c>
      <c r="F2027" s="10">
        <v>646</v>
      </c>
    </row>
    <row r="2028" spans="1:6" x14ac:dyDescent="0.25">
      <c r="A2028" s="9">
        <v>16</v>
      </c>
      <c r="B2028" s="10">
        <v>71638186</v>
      </c>
      <c r="C2028" s="10">
        <v>73544847</v>
      </c>
      <c r="D2028" s="10">
        <v>5275</v>
      </c>
      <c r="E2028" s="10">
        <v>4425</v>
      </c>
      <c r="F2028" s="10">
        <v>1606</v>
      </c>
    </row>
    <row r="2029" spans="1:6" x14ac:dyDescent="0.25">
      <c r="A2029" s="9">
        <v>16</v>
      </c>
      <c r="B2029" s="10">
        <v>73543801</v>
      </c>
      <c r="C2029" s="10">
        <v>74971511</v>
      </c>
      <c r="D2029" s="10">
        <v>3270</v>
      </c>
      <c r="E2029" s="10">
        <v>2896</v>
      </c>
      <c r="F2029" s="10">
        <v>1006</v>
      </c>
    </row>
    <row r="2030" spans="1:6" x14ac:dyDescent="0.25">
      <c r="A2030" s="9">
        <v>16</v>
      </c>
      <c r="B2030" s="10">
        <v>73544847</v>
      </c>
      <c r="C2030" s="10">
        <v>74727322</v>
      </c>
      <c r="D2030" s="10">
        <v>3731</v>
      </c>
      <c r="E2030" s="10">
        <v>3166</v>
      </c>
      <c r="F2030" s="10">
        <v>1401</v>
      </c>
    </row>
    <row r="2031" spans="1:6" x14ac:dyDescent="0.25">
      <c r="A2031" s="9">
        <v>16</v>
      </c>
      <c r="B2031" s="10">
        <v>74727322</v>
      </c>
      <c r="C2031" s="10">
        <v>75525781</v>
      </c>
      <c r="D2031" s="10">
        <v>3570</v>
      </c>
      <c r="E2031" s="10">
        <v>2832</v>
      </c>
      <c r="F2031" s="10">
        <v>1194</v>
      </c>
    </row>
    <row r="2032" spans="1:6" x14ac:dyDescent="0.25">
      <c r="A2032" s="9">
        <v>16</v>
      </c>
      <c r="B2032" s="10">
        <v>74971511</v>
      </c>
      <c r="C2032" s="10">
        <v>76275794</v>
      </c>
      <c r="D2032" s="10">
        <v>3623</v>
      </c>
      <c r="E2032" s="10">
        <v>2662</v>
      </c>
      <c r="F2032" s="10">
        <v>653</v>
      </c>
    </row>
    <row r="2033" spans="1:6" x14ac:dyDescent="0.25">
      <c r="A2033" s="9">
        <v>16</v>
      </c>
      <c r="B2033" s="10">
        <v>75525781</v>
      </c>
      <c r="C2033" s="10">
        <v>76524678</v>
      </c>
      <c r="D2033" s="10">
        <v>4465</v>
      </c>
      <c r="E2033" s="10">
        <v>3319</v>
      </c>
      <c r="F2033" s="10">
        <v>1125</v>
      </c>
    </row>
    <row r="2034" spans="1:6" x14ac:dyDescent="0.25">
      <c r="A2034" s="9">
        <v>16</v>
      </c>
      <c r="B2034" s="10">
        <v>76275794</v>
      </c>
      <c r="C2034" s="10">
        <v>77523907</v>
      </c>
      <c r="D2034" s="10">
        <v>4930</v>
      </c>
      <c r="E2034" s="10">
        <v>3964</v>
      </c>
      <c r="F2034" s="10">
        <v>925</v>
      </c>
    </row>
    <row r="2035" spans="1:6" x14ac:dyDescent="0.25">
      <c r="A2035" s="9">
        <v>16</v>
      </c>
      <c r="B2035" s="10">
        <v>76524678</v>
      </c>
      <c r="C2035" s="10">
        <v>76776532</v>
      </c>
      <c r="D2035" s="10">
        <v>884</v>
      </c>
      <c r="E2035" s="10">
        <v>791</v>
      </c>
      <c r="F2035" s="10">
        <v>311</v>
      </c>
    </row>
    <row r="2036" spans="1:6" x14ac:dyDescent="0.25">
      <c r="A2036" s="9">
        <v>16</v>
      </c>
      <c r="B2036" s="10">
        <v>76776532</v>
      </c>
      <c r="C2036" s="10">
        <v>77208338</v>
      </c>
      <c r="D2036" s="10">
        <v>2008</v>
      </c>
      <c r="E2036" s="10">
        <v>1644</v>
      </c>
      <c r="F2036" s="10">
        <v>573</v>
      </c>
    </row>
    <row r="2037" spans="1:6" x14ac:dyDescent="0.25">
      <c r="A2037" s="9">
        <v>16</v>
      </c>
      <c r="B2037" s="10">
        <v>77208338</v>
      </c>
      <c r="C2037" s="10">
        <v>77741580</v>
      </c>
      <c r="D2037" s="10">
        <v>2763</v>
      </c>
      <c r="E2037" s="10">
        <v>2263</v>
      </c>
      <c r="F2037" s="10">
        <v>923</v>
      </c>
    </row>
    <row r="2038" spans="1:6" x14ac:dyDescent="0.25">
      <c r="A2038" s="9">
        <v>16</v>
      </c>
      <c r="B2038" s="10">
        <v>77523907</v>
      </c>
      <c r="C2038" s="10">
        <v>78865571</v>
      </c>
      <c r="D2038" s="10">
        <v>6897</v>
      </c>
      <c r="E2038" s="10">
        <v>5589</v>
      </c>
      <c r="F2038" s="10">
        <v>1707</v>
      </c>
    </row>
    <row r="2039" spans="1:6" x14ac:dyDescent="0.25">
      <c r="A2039" s="9">
        <v>16</v>
      </c>
      <c r="B2039" s="10">
        <v>77741580</v>
      </c>
      <c r="C2039" s="10">
        <v>78432068</v>
      </c>
      <c r="D2039" s="10">
        <v>4193</v>
      </c>
      <c r="E2039" s="10">
        <v>3399</v>
      </c>
      <c r="F2039" s="10">
        <v>1425</v>
      </c>
    </row>
    <row r="2040" spans="1:6" x14ac:dyDescent="0.25">
      <c r="A2040" s="9">
        <v>16</v>
      </c>
      <c r="B2040" s="10">
        <v>78432068</v>
      </c>
      <c r="C2040" s="10">
        <v>78799682</v>
      </c>
      <c r="D2040" s="10">
        <v>2662</v>
      </c>
      <c r="E2040" s="10">
        <v>2235</v>
      </c>
      <c r="F2040" s="10">
        <v>958</v>
      </c>
    </row>
    <row r="2041" spans="1:6" x14ac:dyDescent="0.25">
      <c r="A2041" s="9">
        <v>16</v>
      </c>
      <c r="B2041" s="10">
        <v>78799682</v>
      </c>
      <c r="C2041" s="10">
        <v>79552691</v>
      </c>
      <c r="D2041" s="10">
        <v>4666</v>
      </c>
      <c r="E2041" s="10">
        <v>4271</v>
      </c>
      <c r="F2041" s="10">
        <v>2065</v>
      </c>
    </row>
    <row r="2042" spans="1:6" x14ac:dyDescent="0.25">
      <c r="A2042" s="9">
        <v>16</v>
      </c>
      <c r="B2042" s="10">
        <v>78865571</v>
      </c>
      <c r="C2042" s="10">
        <v>80297074</v>
      </c>
      <c r="D2042" s="10">
        <v>5769</v>
      </c>
      <c r="E2042" s="10">
        <v>5179</v>
      </c>
      <c r="F2042" s="10">
        <v>1758</v>
      </c>
    </row>
    <row r="2043" spans="1:6" x14ac:dyDescent="0.25">
      <c r="A2043" s="9">
        <v>16</v>
      </c>
      <c r="B2043" s="10">
        <v>79552691</v>
      </c>
      <c r="C2043" s="10">
        <v>79947733</v>
      </c>
      <c r="D2043" s="10">
        <v>1989</v>
      </c>
      <c r="E2043" s="10">
        <v>1701</v>
      </c>
      <c r="F2043" s="10">
        <v>732</v>
      </c>
    </row>
    <row r="2044" spans="1:6" x14ac:dyDescent="0.25">
      <c r="A2044" s="9">
        <v>16</v>
      </c>
      <c r="B2044" s="10">
        <v>79947733</v>
      </c>
      <c r="C2044" s="10">
        <v>80555689</v>
      </c>
      <c r="D2044" s="10">
        <v>2954</v>
      </c>
      <c r="E2044" s="10">
        <v>2631</v>
      </c>
      <c r="F2044" s="10">
        <v>1036</v>
      </c>
    </row>
    <row r="2045" spans="1:6" x14ac:dyDescent="0.25">
      <c r="A2045" s="9">
        <v>16</v>
      </c>
      <c r="B2045" s="10">
        <v>80297074</v>
      </c>
      <c r="C2045" s="10">
        <v>81432839</v>
      </c>
      <c r="D2045" s="10">
        <v>4415</v>
      </c>
      <c r="E2045" s="10">
        <v>3606</v>
      </c>
      <c r="F2045" s="10">
        <v>1083</v>
      </c>
    </row>
    <row r="2046" spans="1:6" x14ac:dyDescent="0.25">
      <c r="A2046" s="9">
        <v>16</v>
      </c>
      <c r="B2046" s="10">
        <v>80555689</v>
      </c>
      <c r="C2046" s="10">
        <v>80956758</v>
      </c>
      <c r="D2046" s="10">
        <v>2117</v>
      </c>
      <c r="E2046" s="10">
        <v>1741</v>
      </c>
      <c r="F2046" s="10">
        <v>711</v>
      </c>
    </row>
    <row r="2047" spans="1:6" x14ac:dyDescent="0.25">
      <c r="A2047" s="9">
        <v>16</v>
      </c>
      <c r="B2047" s="10">
        <v>80956758</v>
      </c>
      <c r="C2047" s="10">
        <v>81638769</v>
      </c>
      <c r="D2047" s="10">
        <v>4110</v>
      </c>
      <c r="E2047" s="10">
        <v>3319</v>
      </c>
      <c r="F2047" s="10">
        <v>1412</v>
      </c>
    </row>
    <row r="2048" spans="1:6" x14ac:dyDescent="0.25">
      <c r="A2048" s="9">
        <v>16</v>
      </c>
      <c r="B2048" s="10">
        <v>81432839</v>
      </c>
      <c r="C2048" s="10">
        <v>82747943</v>
      </c>
      <c r="D2048" s="10">
        <v>5326</v>
      </c>
      <c r="E2048" s="10">
        <v>4621</v>
      </c>
      <c r="F2048" s="10">
        <v>1473</v>
      </c>
    </row>
    <row r="2049" spans="1:6" x14ac:dyDescent="0.25">
      <c r="A2049" s="9">
        <v>16</v>
      </c>
      <c r="B2049" s="10">
        <v>81638769</v>
      </c>
      <c r="C2049" s="10">
        <v>82536993</v>
      </c>
      <c r="D2049" s="10">
        <v>5335</v>
      </c>
      <c r="E2049" s="10">
        <v>4567</v>
      </c>
      <c r="F2049" s="10">
        <v>2073</v>
      </c>
    </row>
    <row r="2050" spans="1:6" x14ac:dyDescent="0.25">
      <c r="A2050" s="9">
        <v>16</v>
      </c>
      <c r="B2050" s="10">
        <v>82536993</v>
      </c>
      <c r="C2050" s="10">
        <v>83081731</v>
      </c>
      <c r="D2050" s="10">
        <v>2920</v>
      </c>
      <c r="E2050" s="10">
        <v>2671</v>
      </c>
      <c r="F2050" s="10">
        <v>1235</v>
      </c>
    </row>
    <row r="2051" spans="1:6" x14ac:dyDescent="0.25">
      <c r="A2051" s="9">
        <v>16</v>
      </c>
      <c r="B2051" s="10">
        <v>82747943</v>
      </c>
      <c r="C2051" s="10">
        <v>83612985</v>
      </c>
      <c r="D2051" s="10">
        <v>3610</v>
      </c>
      <c r="E2051" s="10">
        <v>3231</v>
      </c>
      <c r="F2051" s="10">
        <v>1048</v>
      </c>
    </row>
    <row r="2052" spans="1:6" x14ac:dyDescent="0.25">
      <c r="A2052" s="9">
        <v>16</v>
      </c>
      <c r="B2052" s="10">
        <v>83081731</v>
      </c>
      <c r="C2052" s="10">
        <v>83971969</v>
      </c>
      <c r="D2052" s="10">
        <v>5561</v>
      </c>
      <c r="E2052" s="10">
        <v>4877</v>
      </c>
      <c r="F2052" s="10">
        <v>2050</v>
      </c>
    </row>
    <row r="2053" spans="1:6" x14ac:dyDescent="0.25">
      <c r="A2053" s="9">
        <v>16</v>
      </c>
      <c r="B2053" s="10">
        <v>83612985</v>
      </c>
      <c r="C2053" s="10">
        <v>84445738</v>
      </c>
      <c r="D2053" s="10">
        <v>4002</v>
      </c>
      <c r="E2053" s="10">
        <v>3622</v>
      </c>
      <c r="F2053" s="10">
        <v>1321</v>
      </c>
    </row>
    <row r="2054" spans="1:6" x14ac:dyDescent="0.25">
      <c r="A2054" s="9">
        <v>16</v>
      </c>
      <c r="B2054" s="10">
        <v>83971969</v>
      </c>
      <c r="C2054" s="10">
        <v>84058641</v>
      </c>
      <c r="D2054" s="10">
        <v>700</v>
      </c>
      <c r="E2054" s="10">
        <v>668</v>
      </c>
      <c r="F2054" s="10">
        <v>341</v>
      </c>
    </row>
    <row r="2055" spans="1:6" x14ac:dyDescent="0.25">
      <c r="A2055" s="9">
        <v>16</v>
      </c>
      <c r="B2055" s="10">
        <v>84058641</v>
      </c>
      <c r="C2055" s="10">
        <v>84880666</v>
      </c>
      <c r="D2055" s="10">
        <v>5250</v>
      </c>
      <c r="E2055" s="10">
        <v>4618</v>
      </c>
      <c r="F2055" s="10">
        <v>2398</v>
      </c>
    </row>
    <row r="2056" spans="1:6" x14ac:dyDescent="0.25">
      <c r="A2056" s="9">
        <v>16</v>
      </c>
      <c r="B2056" s="10">
        <v>84445738</v>
      </c>
      <c r="C2056" s="10">
        <v>85374253</v>
      </c>
      <c r="D2056" s="10">
        <v>4210</v>
      </c>
      <c r="E2056" s="10">
        <v>3806</v>
      </c>
      <c r="F2056" s="10">
        <v>1383</v>
      </c>
    </row>
    <row r="2057" spans="1:6" x14ac:dyDescent="0.25">
      <c r="A2057" s="9">
        <v>16</v>
      </c>
      <c r="B2057" s="10">
        <v>84880666</v>
      </c>
      <c r="C2057" s="10">
        <v>85541196</v>
      </c>
      <c r="D2057" s="10">
        <v>3785</v>
      </c>
      <c r="E2057" s="10">
        <v>3445</v>
      </c>
      <c r="F2057" s="10">
        <v>1905</v>
      </c>
    </row>
    <row r="2058" spans="1:6" x14ac:dyDescent="0.25">
      <c r="A2058" s="9">
        <v>16</v>
      </c>
      <c r="B2058" s="10">
        <v>85374253</v>
      </c>
      <c r="C2058" s="10">
        <v>86981136</v>
      </c>
      <c r="D2058" s="10">
        <v>6334</v>
      </c>
      <c r="E2058" s="10">
        <v>5839</v>
      </c>
      <c r="F2058" s="10">
        <v>2241</v>
      </c>
    </row>
    <row r="2059" spans="1:6" x14ac:dyDescent="0.25">
      <c r="A2059" s="9">
        <v>16</v>
      </c>
      <c r="B2059" s="10">
        <v>85541196</v>
      </c>
      <c r="C2059" s="10">
        <v>86156732</v>
      </c>
      <c r="D2059" s="10">
        <v>3268</v>
      </c>
      <c r="E2059" s="10">
        <v>3023</v>
      </c>
      <c r="F2059" s="10">
        <v>1697</v>
      </c>
    </row>
    <row r="2060" spans="1:6" x14ac:dyDescent="0.25">
      <c r="A2060" s="9">
        <v>16</v>
      </c>
      <c r="B2060" s="10">
        <v>86156732</v>
      </c>
      <c r="C2060" s="10">
        <v>86747240</v>
      </c>
      <c r="D2060" s="10">
        <v>3537</v>
      </c>
      <c r="E2060" s="10">
        <v>3238</v>
      </c>
      <c r="F2060" s="10">
        <v>1715</v>
      </c>
    </row>
    <row r="2061" spans="1:6" x14ac:dyDescent="0.25">
      <c r="A2061" s="9">
        <v>16</v>
      </c>
      <c r="B2061" s="10">
        <v>86747240</v>
      </c>
      <c r="C2061" s="10">
        <v>87669758</v>
      </c>
      <c r="D2061" s="10">
        <v>4538</v>
      </c>
      <c r="E2061" s="10">
        <v>4162</v>
      </c>
      <c r="F2061" s="10">
        <v>2043</v>
      </c>
    </row>
    <row r="2062" spans="1:6" x14ac:dyDescent="0.25">
      <c r="A2062" s="9">
        <v>16</v>
      </c>
      <c r="B2062" s="10">
        <v>86981136</v>
      </c>
      <c r="C2062" s="10">
        <v>88704477</v>
      </c>
      <c r="D2062" s="10">
        <v>6513</v>
      </c>
      <c r="E2062" s="10">
        <v>5737</v>
      </c>
      <c r="F2062" s="10">
        <v>1834</v>
      </c>
    </row>
    <row r="2063" spans="1:6" x14ac:dyDescent="0.25">
      <c r="A2063" s="9">
        <v>16</v>
      </c>
      <c r="B2063" s="10">
        <v>87669758</v>
      </c>
      <c r="C2063" s="10">
        <v>88554038</v>
      </c>
      <c r="D2063" s="10">
        <v>5324</v>
      </c>
      <c r="E2063" s="10">
        <v>4707</v>
      </c>
      <c r="F2063" s="10">
        <v>2178</v>
      </c>
    </row>
    <row r="2064" spans="1:6" x14ac:dyDescent="0.25">
      <c r="A2064" s="9">
        <v>16</v>
      </c>
      <c r="B2064" s="10">
        <v>88554038</v>
      </c>
      <c r="C2064" s="10">
        <v>89381715</v>
      </c>
      <c r="D2064" s="10">
        <v>4114</v>
      </c>
      <c r="E2064" s="10">
        <v>3700</v>
      </c>
      <c r="F2064" s="10">
        <v>1732</v>
      </c>
    </row>
    <row r="2065" spans="1:6" x14ac:dyDescent="0.25">
      <c r="A2065" s="9">
        <v>16</v>
      </c>
      <c r="B2065" s="10">
        <v>88704477</v>
      </c>
      <c r="C2065" s="10">
        <v>90292812</v>
      </c>
      <c r="D2065" s="10">
        <v>5568</v>
      </c>
      <c r="E2065" s="10">
        <v>4762</v>
      </c>
      <c r="F2065" s="10">
        <v>1455</v>
      </c>
    </row>
    <row r="2066" spans="1:6" x14ac:dyDescent="0.25">
      <c r="A2066" s="9">
        <v>16</v>
      </c>
      <c r="B2066" s="10">
        <v>89381715</v>
      </c>
      <c r="C2066" s="10">
        <v>90292812</v>
      </c>
      <c r="D2066" s="10">
        <v>3255</v>
      </c>
      <c r="E2066" s="10">
        <v>2982</v>
      </c>
      <c r="F2066" s="10">
        <v>1310</v>
      </c>
    </row>
    <row r="2067" spans="1:6" x14ac:dyDescent="0.25">
      <c r="A2067" s="9">
        <v>17</v>
      </c>
      <c r="B2067" s="10">
        <v>56</v>
      </c>
      <c r="C2067" s="10">
        <v>1173001</v>
      </c>
      <c r="D2067" s="10">
        <v>4669</v>
      </c>
      <c r="E2067" s="10">
        <v>3939</v>
      </c>
      <c r="F2067" s="10">
        <v>1628</v>
      </c>
    </row>
    <row r="2068" spans="1:6" x14ac:dyDescent="0.25">
      <c r="A2068" s="9">
        <v>17</v>
      </c>
      <c r="B2068" s="10">
        <v>56</v>
      </c>
      <c r="C2068" s="10">
        <v>821258</v>
      </c>
      <c r="D2068" s="10">
        <v>3488</v>
      </c>
      <c r="E2068" s="10">
        <v>3044</v>
      </c>
      <c r="F2068" s="10">
        <v>1635</v>
      </c>
    </row>
    <row r="2069" spans="1:6" x14ac:dyDescent="0.25">
      <c r="A2069" s="9">
        <v>17</v>
      </c>
      <c r="B2069" s="10">
        <v>821258</v>
      </c>
      <c r="C2069" s="10">
        <v>1659924</v>
      </c>
      <c r="D2069" s="10">
        <v>4073</v>
      </c>
      <c r="E2069" s="10">
        <v>3565</v>
      </c>
      <c r="F2069" s="10">
        <v>1894</v>
      </c>
    </row>
    <row r="2070" spans="1:6" x14ac:dyDescent="0.25">
      <c r="A2070" s="9">
        <v>17</v>
      </c>
      <c r="B2070" s="10">
        <v>1173001</v>
      </c>
      <c r="C2070" s="10">
        <v>2632816</v>
      </c>
      <c r="D2070" s="10">
        <v>4226</v>
      </c>
      <c r="E2070" s="10">
        <v>3372</v>
      </c>
      <c r="F2070" s="10">
        <v>1160</v>
      </c>
    </row>
    <row r="2071" spans="1:6" x14ac:dyDescent="0.25">
      <c r="A2071" s="9">
        <v>17</v>
      </c>
      <c r="B2071" s="10">
        <v>1659924</v>
      </c>
      <c r="C2071" s="10">
        <v>2702636</v>
      </c>
      <c r="D2071" s="10">
        <v>3650</v>
      </c>
      <c r="E2071" s="10">
        <v>2998</v>
      </c>
      <c r="F2071" s="10">
        <v>1313</v>
      </c>
    </row>
    <row r="2072" spans="1:6" x14ac:dyDescent="0.25">
      <c r="A2072" s="9">
        <v>17</v>
      </c>
      <c r="B2072" s="10">
        <v>2632816</v>
      </c>
      <c r="C2072" s="10">
        <v>3591295</v>
      </c>
      <c r="D2072" s="10">
        <v>3511</v>
      </c>
      <c r="E2072" s="10">
        <v>2637</v>
      </c>
      <c r="F2072" s="10">
        <v>946</v>
      </c>
    </row>
    <row r="2073" spans="1:6" x14ac:dyDescent="0.25">
      <c r="A2073" s="9">
        <v>17</v>
      </c>
      <c r="B2073" s="10">
        <v>2702636</v>
      </c>
      <c r="C2073" s="10">
        <v>3702404</v>
      </c>
      <c r="D2073" s="10">
        <v>4990</v>
      </c>
      <c r="E2073" s="10">
        <v>3740</v>
      </c>
      <c r="F2073" s="10">
        <v>1740</v>
      </c>
    </row>
    <row r="2074" spans="1:6" x14ac:dyDescent="0.25">
      <c r="A2074" s="9">
        <v>17</v>
      </c>
      <c r="B2074" s="10">
        <v>3591295</v>
      </c>
      <c r="C2074" s="10">
        <v>5574965</v>
      </c>
      <c r="D2074" s="10">
        <v>5201</v>
      </c>
      <c r="E2074" s="10">
        <v>3981</v>
      </c>
      <c r="F2074" s="10">
        <v>1296</v>
      </c>
    </row>
    <row r="2075" spans="1:6" x14ac:dyDescent="0.25">
      <c r="A2075" s="9">
        <v>17</v>
      </c>
      <c r="B2075" s="10">
        <v>3702404</v>
      </c>
      <c r="C2075" s="10">
        <v>4627037</v>
      </c>
      <c r="D2075" s="10">
        <v>4155</v>
      </c>
      <c r="E2075" s="10">
        <v>3311</v>
      </c>
      <c r="F2075" s="10">
        <v>1492</v>
      </c>
    </row>
    <row r="2076" spans="1:6" x14ac:dyDescent="0.25">
      <c r="A2076" s="9">
        <v>17</v>
      </c>
      <c r="B2076" s="10">
        <v>4627037</v>
      </c>
      <c r="C2076" s="10">
        <v>5135844</v>
      </c>
      <c r="D2076" s="10">
        <v>1573</v>
      </c>
      <c r="E2076" s="10">
        <v>1295</v>
      </c>
      <c r="F2076" s="10">
        <v>623</v>
      </c>
    </row>
    <row r="2077" spans="1:6" x14ac:dyDescent="0.25">
      <c r="A2077" s="9">
        <v>17</v>
      </c>
      <c r="B2077" s="10">
        <v>5135844</v>
      </c>
      <c r="C2077" s="10">
        <v>5845417</v>
      </c>
      <c r="D2077" s="10">
        <v>3391</v>
      </c>
      <c r="E2077" s="10">
        <v>2449</v>
      </c>
      <c r="F2077" s="10">
        <v>1036</v>
      </c>
    </row>
    <row r="2078" spans="1:6" x14ac:dyDescent="0.25">
      <c r="A2078" s="9">
        <v>17</v>
      </c>
      <c r="B2078" s="10">
        <v>5574965</v>
      </c>
      <c r="C2078" s="10">
        <v>6634094</v>
      </c>
      <c r="D2078" s="10">
        <v>3870</v>
      </c>
      <c r="E2078" s="10">
        <v>3093</v>
      </c>
      <c r="F2078" s="10">
        <v>1092</v>
      </c>
    </row>
    <row r="2079" spans="1:6" x14ac:dyDescent="0.25">
      <c r="A2079" s="9">
        <v>17</v>
      </c>
      <c r="B2079" s="10">
        <v>5845417</v>
      </c>
      <c r="C2079" s="10">
        <v>6682233</v>
      </c>
      <c r="D2079" s="10">
        <v>3841</v>
      </c>
      <c r="E2079" s="10">
        <v>3103</v>
      </c>
      <c r="F2079" s="10">
        <v>1647</v>
      </c>
    </row>
    <row r="2080" spans="1:6" x14ac:dyDescent="0.25">
      <c r="A2080" s="9">
        <v>17</v>
      </c>
      <c r="B2080" s="10">
        <v>6634094</v>
      </c>
      <c r="C2080" s="10">
        <v>9312566</v>
      </c>
      <c r="D2080" s="10">
        <v>6721</v>
      </c>
      <c r="E2080" s="10">
        <v>5425</v>
      </c>
      <c r="F2080" s="10">
        <v>2047</v>
      </c>
    </row>
    <row r="2081" spans="1:6" x14ac:dyDescent="0.25">
      <c r="A2081" s="9">
        <v>17</v>
      </c>
      <c r="B2081" s="10">
        <v>6682233</v>
      </c>
      <c r="C2081" s="10">
        <v>7929172</v>
      </c>
      <c r="D2081" s="10">
        <v>3910</v>
      </c>
      <c r="E2081" s="10">
        <v>3296</v>
      </c>
      <c r="F2081" s="10">
        <v>1631</v>
      </c>
    </row>
    <row r="2082" spans="1:6" x14ac:dyDescent="0.25">
      <c r="A2082" s="9">
        <v>17</v>
      </c>
      <c r="B2082" s="10">
        <v>7929172</v>
      </c>
      <c r="C2082" s="10">
        <v>9077037</v>
      </c>
      <c r="D2082" s="10">
        <v>4132</v>
      </c>
      <c r="E2082" s="10">
        <v>3313</v>
      </c>
      <c r="F2082" s="10">
        <v>1577</v>
      </c>
    </row>
    <row r="2083" spans="1:6" x14ac:dyDescent="0.25">
      <c r="A2083" s="9">
        <v>17</v>
      </c>
      <c r="B2083" s="10">
        <v>9077037</v>
      </c>
      <c r="C2083" s="10">
        <v>9922828</v>
      </c>
      <c r="D2083" s="10">
        <v>4102</v>
      </c>
      <c r="E2083" s="10">
        <v>3234</v>
      </c>
      <c r="F2083" s="10">
        <v>1696</v>
      </c>
    </row>
    <row r="2084" spans="1:6" x14ac:dyDescent="0.25">
      <c r="A2084" s="9">
        <v>17</v>
      </c>
      <c r="B2084" s="10">
        <v>9312566</v>
      </c>
      <c r="C2084" s="10">
        <v>10575138</v>
      </c>
      <c r="D2084" s="10">
        <v>3921</v>
      </c>
      <c r="E2084" s="10">
        <v>3034</v>
      </c>
      <c r="F2084" s="10">
        <v>1148</v>
      </c>
    </row>
    <row r="2085" spans="1:6" x14ac:dyDescent="0.25">
      <c r="A2085" s="9">
        <v>17</v>
      </c>
      <c r="B2085" s="10">
        <v>9922828</v>
      </c>
      <c r="C2085" s="10">
        <v>11144826</v>
      </c>
      <c r="D2085" s="10">
        <v>4611</v>
      </c>
      <c r="E2085" s="10">
        <v>3648</v>
      </c>
      <c r="F2085" s="10">
        <v>1717</v>
      </c>
    </row>
    <row r="2086" spans="1:6" x14ac:dyDescent="0.25">
      <c r="A2086" s="9">
        <v>17</v>
      </c>
      <c r="B2086" s="10">
        <v>10575138</v>
      </c>
      <c r="C2086" s="10">
        <v>12534588</v>
      </c>
      <c r="D2086" s="10">
        <v>5308</v>
      </c>
      <c r="E2086" s="10">
        <v>3914</v>
      </c>
      <c r="F2086" s="10">
        <v>1331</v>
      </c>
    </row>
    <row r="2087" spans="1:6" x14ac:dyDescent="0.25">
      <c r="A2087" s="9">
        <v>17</v>
      </c>
      <c r="B2087" s="10">
        <v>11144826</v>
      </c>
      <c r="C2087" s="10">
        <v>12534482</v>
      </c>
      <c r="D2087" s="10">
        <v>5093</v>
      </c>
      <c r="E2087" s="10">
        <v>4007</v>
      </c>
      <c r="F2087" s="10">
        <v>1919</v>
      </c>
    </row>
    <row r="2088" spans="1:6" x14ac:dyDescent="0.25">
      <c r="A2088" s="9">
        <v>17</v>
      </c>
      <c r="B2088" s="10">
        <v>12534482</v>
      </c>
      <c r="C2088" s="10">
        <v>13302275</v>
      </c>
      <c r="D2088" s="10">
        <v>3502</v>
      </c>
      <c r="E2088" s="10">
        <v>2739</v>
      </c>
      <c r="F2088" s="10">
        <v>1317</v>
      </c>
    </row>
    <row r="2089" spans="1:6" x14ac:dyDescent="0.25">
      <c r="A2089" s="9">
        <v>17</v>
      </c>
      <c r="B2089" s="10">
        <v>12534588</v>
      </c>
      <c r="C2089" s="10">
        <v>13464480</v>
      </c>
      <c r="D2089" s="10">
        <v>3549</v>
      </c>
      <c r="E2089" s="10">
        <v>2656</v>
      </c>
      <c r="F2089" s="10">
        <v>965</v>
      </c>
    </row>
    <row r="2090" spans="1:6" x14ac:dyDescent="0.25">
      <c r="A2090" s="9">
        <v>17</v>
      </c>
      <c r="B2090" s="10">
        <v>13302275</v>
      </c>
      <c r="C2090" s="10">
        <v>14113698</v>
      </c>
      <c r="D2090" s="10">
        <v>3453</v>
      </c>
      <c r="E2090" s="10">
        <v>2704</v>
      </c>
      <c r="F2090" s="10">
        <v>1282</v>
      </c>
    </row>
    <row r="2091" spans="1:6" x14ac:dyDescent="0.25">
      <c r="A2091" s="9">
        <v>17</v>
      </c>
      <c r="B2091" s="10">
        <v>13464480</v>
      </c>
      <c r="C2091" s="10">
        <v>14215665</v>
      </c>
      <c r="D2091" s="10">
        <v>2580</v>
      </c>
      <c r="E2091" s="10">
        <v>1898</v>
      </c>
      <c r="F2091" s="10">
        <v>700</v>
      </c>
    </row>
    <row r="2092" spans="1:6" x14ac:dyDescent="0.25">
      <c r="A2092" s="9">
        <v>17</v>
      </c>
      <c r="B2092" s="10">
        <v>14113698</v>
      </c>
      <c r="C2092" s="10">
        <v>15283334</v>
      </c>
      <c r="D2092" s="10">
        <v>5858</v>
      </c>
      <c r="E2092" s="10">
        <v>4536</v>
      </c>
      <c r="F2092" s="10">
        <v>2157</v>
      </c>
    </row>
    <row r="2093" spans="1:6" x14ac:dyDescent="0.25">
      <c r="A2093" s="9">
        <v>17</v>
      </c>
      <c r="B2093" s="10">
        <v>14215665</v>
      </c>
      <c r="C2093" s="10">
        <v>15280576</v>
      </c>
      <c r="D2093" s="10">
        <v>4042</v>
      </c>
      <c r="E2093" s="10">
        <v>2921</v>
      </c>
      <c r="F2093" s="10">
        <v>958</v>
      </c>
    </row>
    <row r="2094" spans="1:6" x14ac:dyDescent="0.25">
      <c r="A2094" s="9">
        <v>17</v>
      </c>
      <c r="B2094" s="10">
        <v>15280576</v>
      </c>
      <c r="C2094" s="10">
        <v>16437685</v>
      </c>
      <c r="D2094" s="10">
        <v>2740</v>
      </c>
      <c r="E2094" s="10">
        <v>1910</v>
      </c>
      <c r="F2094" s="10">
        <v>623</v>
      </c>
    </row>
    <row r="2095" spans="1:6" x14ac:dyDescent="0.25">
      <c r="A2095" s="9">
        <v>17</v>
      </c>
      <c r="B2095" s="10">
        <v>15283334</v>
      </c>
      <c r="C2095" s="10">
        <v>16320465</v>
      </c>
      <c r="D2095" s="10">
        <v>3759</v>
      </c>
      <c r="E2095" s="10">
        <v>2748</v>
      </c>
      <c r="F2095" s="10">
        <v>1104</v>
      </c>
    </row>
    <row r="2096" spans="1:6" x14ac:dyDescent="0.25">
      <c r="A2096" s="9">
        <v>17</v>
      </c>
      <c r="B2096" s="10">
        <v>16320465</v>
      </c>
      <c r="C2096" s="10">
        <v>17305396</v>
      </c>
      <c r="D2096" s="10">
        <v>3350</v>
      </c>
      <c r="E2096" s="10">
        <v>2588</v>
      </c>
      <c r="F2096" s="10">
        <v>1126</v>
      </c>
    </row>
    <row r="2097" spans="1:6" x14ac:dyDescent="0.25">
      <c r="A2097" s="9">
        <v>17</v>
      </c>
      <c r="B2097" s="10">
        <v>16437685</v>
      </c>
      <c r="C2097" s="10">
        <v>18853178</v>
      </c>
      <c r="D2097" s="10">
        <v>5117</v>
      </c>
      <c r="E2097" s="10">
        <v>3450</v>
      </c>
      <c r="F2097" s="10">
        <v>1115</v>
      </c>
    </row>
    <row r="2098" spans="1:6" x14ac:dyDescent="0.25">
      <c r="A2098" s="9">
        <v>17</v>
      </c>
      <c r="B2098" s="10">
        <v>17305396</v>
      </c>
      <c r="C2098" s="10">
        <v>19420227</v>
      </c>
      <c r="D2098" s="10">
        <v>5211</v>
      </c>
      <c r="E2098" s="10">
        <v>3942</v>
      </c>
      <c r="F2098" s="10">
        <v>1612</v>
      </c>
    </row>
    <row r="2099" spans="1:6" x14ac:dyDescent="0.25">
      <c r="A2099" s="9">
        <v>17</v>
      </c>
      <c r="B2099" s="10">
        <v>18853178</v>
      </c>
      <c r="C2099" s="10">
        <v>21285188</v>
      </c>
      <c r="D2099" s="10">
        <v>4478</v>
      </c>
      <c r="E2099" s="10">
        <v>2965</v>
      </c>
      <c r="F2099" s="10">
        <v>914</v>
      </c>
    </row>
    <row r="2100" spans="1:6" x14ac:dyDescent="0.25">
      <c r="A2100" s="9">
        <v>17</v>
      </c>
      <c r="B2100" s="10">
        <v>19420227</v>
      </c>
      <c r="C2100" s="10">
        <v>20843420</v>
      </c>
      <c r="D2100" s="10">
        <v>3916</v>
      </c>
      <c r="E2100" s="10">
        <v>2862</v>
      </c>
      <c r="F2100" s="10">
        <v>1124</v>
      </c>
    </row>
    <row r="2101" spans="1:6" x14ac:dyDescent="0.25">
      <c r="A2101" s="9">
        <v>17</v>
      </c>
      <c r="B2101" s="10">
        <v>20843420</v>
      </c>
      <c r="C2101" s="10">
        <v>26131960</v>
      </c>
      <c r="D2101" s="10">
        <v>6973</v>
      </c>
      <c r="E2101" s="10">
        <v>5022</v>
      </c>
      <c r="F2101" s="10">
        <v>1867</v>
      </c>
    </row>
    <row r="2102" spans="1:6" x14ac:dyDescent="0.25">
      <c r="A2102" s="9">
        <v>17</v>
      </c>
      <c r="B2102" s="10">
        <v>21285188</v>
      </c>
      <c r="C2102" s="10">
        <v>26802478</v>
      </c>
      <c r="D2102" s="10">
        <v>4101</v>
      </c>
      <c r="E2102" s="10">
        <v>3033</v>
      </c>
      <c r="F2102" s="10">
        <v>1003</v>
      </c>
    </row>
    <row r="2103" spans="1:6" x14ac:dyDescent="0.25">
      <c r="A2103" s="9">
        <v>17</v>
      </c>
      <c r="B2103" s="10">
        <v>26131960</v>
      </c>
      <c r="C2103" s="10">
        <v>26875183</v>
      </c>
      <c r="D2103" s="10">
        <v>1381</v>
      </c>
      <c r="E2103" s="10">
        <v>1107</v>
      </c>
      <c r="F2103" s="10">
        <v>472</v>
      </c>
    </row>
    <row r="2104" spans="1:6" x14ac:dyDescent="0.25">
      <c r="A2104" s="9">
        <v>17</v>
      </c>
      <c r="B2104" s="10">
        <v>26802478</v>
      </c>
      <c r="C2104" s="10">
        <v>29266626</v>
      </c>
      <c r="D2104" s="10">
        <v>3651</v>
      </c>
      <c r="E2104" s="10">
        <v>2237</v>
      </c>
      <c r="F2104" s="10">
        <v>606</v>
      </c>
    </row>
    <row r="2105" spans="1:6" x14ac:dyDescent="0.25">
      <c r="A2105" s="9">
        <v>17</v>
      </c>
      <c r="B2105" s="10">
        <v>26875183</v>
      </c>
      <c r="C2105" s="10">
        <v>28553708</v>
      </c>
      <c r="D2105" s="10">
        <v>3357</v>
      </c>
      <c r="E2105" s="10">
        <v>2305</v>
      </c>
      <c r="F2105" s="10">
        <v>819</v>
      </c>
    </row>
    <row r="2106" spans="1:6" x14ac:dyDescent="0.25">
      <c r="A2106" s="9">
        <v>17</v>
      </c>
      <c r="B2106" s="10">
        <v>28553708</v>
      </c>
      <c r="C2106" s="10">
        <v>29737307</v>
      </c>
      <c r="D2106" s="10">
        <v>3223</v>
      </c>
      <c r="E2106" s="10">
        <v>1964</v>
      </c>
      <c r="F2106" s="10">
        <v>682</v>
      </c>
    </row>
    <row r="2107" spans="1:6" x14ac:dyDescent="0.25">
      <c r="A2107" s="9">
        <v>17</v>
      </c>
      <c r="B2107" s="10">
        <v>29266626</v>
      </c>
      <c r="C2107" s="10">
        <v>31695393</v>
      </c>
      <c r="D2107" s="10">
        <v>4608</v>
      </c>
      <c r="E2107" s="10">
        <v>3364</v>
      </c>
      <c r="F2107" s="10">
        <v>1095</v>
      </c>
    </row>
    <row r="2108" spans="1:6" x14ac:dyDescent="0.25">
      <c r="A2108" s="9">
        <v>17</v>
      </c>
      <c r="B2108" s="10">
        <v>29737307</v>
      </c>
      <c r="C2108" s="10">
        <v>30623976</v>
      </c>
      <c r="D2108" s="10">
        <v>3057</v>
      </c>
      <c r="E2108" s="10">
        <v>2446</v>
      </c>
      <c r="F2108" s="10">
        <v>1103</v>
      </c>
    </row>
    <row r="2109" spans="1:6" x14ac:dyDescent="0.25">
      <c r="A2109" s="9">
        <v>17</v>
      </c>
      <c r="B2109" s="10">
        <v>30623976</v>
      </c>
      <c r="C2109" s="10">
        <v>31834846</v>
      </c>
      <c r="D2109" s="10">
        <v>3742</v>
      </c>
      <c r="E2109" s="10">
        <v>2941</v>
      </c>
      <c r="F2109" s="10">
        <v>1351</v>
      </c>
    </row>
    <row r="2110" spans="1:6" x14ac:dyDescent="0.25">
      <c r="A2110" s="9">
        <v>17</v>
      </c>
      <c r="B2110" s="10">
        <v>31695393</v>
      </c>
      <c r="C2110" s="10">
        <v>32911704</v>
      </c>
      <c r="D2110" s="10">
        <v>3855</v>
      </c>
      <c r="E2110" s="10">
        <v>2838</v>
      </c>
      <c r="F2110" s="10">
        <v>912</v>
      </c>
    </row>
    <row r="2111" spans="1:6" x14ac:dyDescent="0.25">
      <c r="A2111" s="9">
        <v>17</v>
      </c>
      <c r="B2111" s="10">
        <v>31834846</v>
      </c>
      <c r="C2111" s="10">
        <v>32487044</v>
      </c>
      <c r="D2111" s="10">
        <v>2608</v>
      </c>
      <c r="E2111" s="10">
        <v>1959</v>
      </c>
      <c r="F2111" s="10">
        <v>846</v>
      </c>
    </row>
    <row r="2112" spans="1:6" x14ac:dyDescent="0.25">
      <c r="A2112" s="9">
        <v>17</v>
      </c>
      <c r="B2112" s="10">
        <v>32487044</v>
      </c>
      <c r="C2112" s="10">
        <v>33447948</v>
      </c>
      <c r="D2112" s="10">
        <v>2895</v>
      </c>
      <c r="E2112" s="10">
        <v>2212</v>
      </c>
      <c r="F2112" s="10">
        <v>1061</v>
      </c>
    </row>
    <row r="2113" spans="1:6" x14ac:dyDescent="0.25">
      <c r="A2113" s="9">
        <v>17</v>
      </c>
      <c r="B2113" s="10">
        <v>32911704</v>
      </c>
      <c r="C2113" s="10">
        <v>34395061</v>
      </c>
      <c r="D2113" s="10">
        <v>3796</v>
      </c>
      <c r="E2113" s="10">
        <v>2513</v>
      </c>
      <c r="F2113" s="10">
        <v>877</v>
      </c>
    </row>
    <row r="2114" spans="1:6" x14ac:dyDescent="0.25">
      <c r="A2114" s="9">
        <v>17</v>
      </c>
      <c r="B2114" s="10">
        <v>33447948</v>
      </c>
      <c r="C2114" s="10">
        <v>35037308</v>
      </c>
      <c r="D2114" s="10">
        <v>4141</v>
      </c>
      <c r="E2114" s="10">
        <v>3225</v>
      </c>
      <c r="F2114" s="10">
        <v>1559</v>
      </c>
    </row>
    <row r="2115" spans="1:6" x14ac:dyDescent="0.25">
      <c r="A2115" s="9">
        <v>17</v>
      </c>
      <c r="B2115" s="10">
        <v>34395061</v>
      </c>
      <c r="C2115" s="10">
        <v>36495389</v>
      </c>
      <c r="D2115" s="10">
        <v>3622</v>
      </c>
      <c r="E2115" s="10">
        <v>2918</v>
      </c>
      <c r="F2115" s="10">
        <v>1118</v>
      </c>
    </row>
    <row r="2116" spans="1:6" x14ac:dyDescent="0.25">
      <c r="A2116" s="9">
        <v>17</v>
      </c>
      <c r="B2116" s="10">
        <v>35037308</v>
      </c>
      <c r="C2116" s="10">
        <v>36808793</v>
      </c>
      <c r="D2116" s="10">
        <v>5068</v>
      </c>
      <c r="E2116" s="10">
        <v>4240</v>
      </c>
      <c r="F2116" s="10">
        <v>2119</v>
      </c>
    </row>
    <row r="2117" spans="1:6" x14ac:dyDescent="0.25">
      <c r="A2117" s="9">
        <v>17</v>
      </c>
      <c r="B2117" s="10">
        <v>36495389</v>
      </c>
      <c r="C2117" s="10">
        <v>38649589</v>
      </c>
      <c r="D2117" s="10">
        <v>3577</v>
      </c>
      <c r="E2117" s="10">
        <v>2562</v>
      </c>
      <c r="F2117" s="10">
        <v>866</v>
      </c>
    </row>
    <row r="2118" spans="1:6" x14ac:dyDescent="0.25">
      <c r="A2118" s="9">
        <v>17</v>
      </c>
      <c r="B2118" s="10">
        <v>36808793</v>
      </c>
      <c r="C2118" s="10">
        <v>38254967</v>
      </c>
      <c r="D2118" s="10">
        <v>4381</v>
      </c>
      <c r="E2118" s="10">
        <v>3124</v>
      </c>
      <c r="F2118" s="10">
        <v>1256</v>
      </c>
    </row>
    <row r="2119" spans="1:6" x14ac:dyDescent="0.25">
      <c r="A2119" s="9">
        <v>17</v>
      </c>
      <c r="B2119" s="10">
        <v>38254967</v>
      </c>
      <c r="C2119" s="10">
        <v>39782566</v>
      </c>
      <c r="D2119" s="10">
        <v>5220</v>
      </c>
      <c r="E2119" s="10">
        <v>3553</v>
      </c>
      <c r="F2119" s="10">
        <v>1392</v>
      </c>
    </row>
    <row r="2120" spans="1:6" x14ac:dyDescent="0.25">
      <c r="A2120" s="9">
        <v>17</v>
      </c>
      <c r="B2120" s="10">
        <v>38649589</v>
      </c>
      <c r="C2120" s="10">
        <v>39900528</v>
      </c>
      <c r="D2120" s="10">
        <v>3347</v>
      </c>
      <c r="E2120" s="10">
        <v>1848</v>
      </c>
      <c r="F2120" s="10">
        <v>540</v>
      </c>
    </row>
    <row r="2121" spans="1:6" x14ac:dyDescent="0.25">
      <c r="A2121" s="9">
        <v>17</v>
      </c>
      <c r="B2121" s="10">
        <v>39782566</v>
      </c>
      <c r="C2121" s="10">
        <v>42020145</v>
      </c>
      <c r="D2121" s="10">
        <v>6324</v>
      </c>
      <c r="E2121" s="10">
        <v>4711</v>
      </c>
      <c r="F2121" s="10">
        <v>1890</v>
      </c>
    </row>
    <row r="2122" spans="1:6" x14ac:dyDescent="0.25">
      <c r="A2122" s="9">
        <v>17</v>
      </c>
      <c r="B2122" s="10">
        <v>39900528</v>
      </c>
      <c r="C2122" s="10">
        <v>43932381</v>
      </c>
      <c r="D2122" s="10">
        <v>7015</v>
      </c>
      <c r="E2122" s="10">
        <v>4819</v>
      </c>
      <c r="F2122" s="10">
        <v>1580</v>
      </c>
    </row>
    <row r="2123" spans="1:6" x14ac:dyDescent="0.25">
      <c r="A2123" s="9">
        <v>17</v>
      </c>
      <c r="B2123" s="10">
        <v>42020145</v>
      </c>
      <c r="C2123" s="10">
        <v>43460374</v>
      </c>
      <c r="D2123" s="10">
        <v>3682</v>
      </c>
      <c r="E2123" s="10">
        <v>2858</v>
      </c>
      <c r="F2123" s="10">
        <v>1275</v>
      </c>
    </row>
    <row r="2124" spans="1:6" x14ac:dyDescent="0.25">
      <c r="A2124" s="9">
        <v>17</v>
      </c>
      <c r="B2124" s="10">
        <v>43460374</v>
      </c>
      <c r="C2124" s="10">
        <v>45307359</v>
      </c>
      <c r="D2124" s="10">
        <v>3362</v>
      </c>
      <c r="E2124" s="10">
        <v>2594</v>
      </c>
      <c r="F2124" s="10">
        <v>1129</v>
      </c>
    </row>
    <row r="2125" spans="1:6" x14ac:dyDescent="0.25">
      <c r="A2125" s="9">
        <v>17</v>
      </c>
      <c r="B2125" s="10">
        <v>43932381</v>
      </c>
      <c r="C2125" s="10">
        <v>45880185</v>
      </c>
      <c r="D2125" s="10">
        <v>3037</v>
      </c>
      <c r="E2125" s="10">
        <v>2009</v>
      </c>
      <c r="F2125" s="10">
        <v>611</v>
      </c>
    </row>
    <row r="2126" spans="1:6" x14ac:dyDescent="0.25">
      <c r="A2126" s="9">
        <v>17</v>
      </c>
      <c r="B2126" s="10">
        <v>45307359</v>
      </c>
      <c r="C2126" s="10">
        <v>45882885</v>
      </c>
      <c r="D2126" s="10">
        <v>1379</v>
      </c>
      <c r="E2126" s="10">
        <v>917</v>
      </c>
      <c r="F2126" s="10">
        <v>337</v>
      </c>
    </row>
    <row r="2127" spans="1:6" x14ac:dyDescent="0.25">
      <c r="A2127" s="9">
        <v>17</v>
      </c>
      <c r="B2127" s="10">
        <v>45880185</v>
      </c>
      <c r="C2127" s="10">
        <v>49895548</v>
      </c>
      <c r="D2127" s="10">
        <v>9014</v>
      </c>
      <c r="E2127" s="10">
        <v>6557</v>
      </c>
      <c r="F2127" s="10">
        <v>2262</v>
      </c>
    </row>
    <row r="2128" spans="1:6" x14ac:dyDescent="0.25">
      <c r="A2128" s="9">
        <v>17</v>
      </c>
      <c r="B2128" s="10">
        <v>45882885</v>
      </c>
      <c r="C2128" s="10">
        <v>47066161</v>
      </c>
      <c r="D2128" s="10">
        <v>3414</v>
      </c>
      <c r="E2128" s="10">
        <v>2183</v>
      </c>
      <c r="F2128" s="10">
        <v>870</v>
      </c>
    </row>
    <row r="2129" spans="1:6" x14ac:dyDescent="0.25">
      <c r="A2129" s="9">
        <v>17</v>
      </c>
      <c r="B2129" s="10">
        <v>47066161</v>
      </c>
      <c r="C2129" s="10">
        <v>47593473</v>
      </c>
      <c r="D2129" s="10">
        <v>1657</v>
      </c>
      <c r="E2129" s="10">
        <v>1312</v>
      </c>
      <c r="F2129" s="10">
        <v>626</v>
      </c>
    </row>
    <row r="2130" spans="1:6" x14ac:dyDescent="0.25">
      <c r="A2130" s="9">
        <v>17</v>
      </c>
      <c r="B2130" s="10">
        <v>47593473</v>
      </c>
      <c r="C2130" s="10">
        <v>48734575</v>
      </c>
      <c r="D2130" s="10">
        <v>3233</v>
      </c>
      <c r="E2130" s="10">
        <v>2757</v>
      </c>
      <c r="F2130" s="10">
        <v>1415</v>
      </c>
    </row>
    <row r="2131" spans="1:6" x14ac:dyDescent="0.25">
      <c r="A2131" s="9">
        <v>17</v>
      </c>
      <c r="B2131" s="10">
        <v>48734575</v>
      </c>
      <c r="C2131" s="10">
        <v>49916950</v>
      </c>
      <c r="D2131" s="10">
        <v>3686</v>
      </c>
      <c r="E2131" s="10">
        <v>2892</v>
      </c>
      <c r="F2131" s="10">
        <v>1246</v>
      </c>
    </row>
    <row r="2132" spans="1:6" x14ac:dyDescent="0.25">
      <c r="A2132" s="9">
        <v>17</v>
      </c>
      <c r="B2132" s="10">
        <v>49895548</v>
      </c>
      <c r="C2132" s="10">
        <v>51665573</v>
      </c>
      <c r="D2132" s="10">
        <v>4435</v>
      </c>
      <c r="E2132" s="10">
        <v>2432</v>
      </c>
      <c r="F2132" s="10">
        <v>586</v>
      </c>
    </row>
    <row r="2133" spans="1:6" x14ac:dyDescent="0.25">
      <c r="A2133" s="9">
        <v>17</v>
      </c>
      <c r="B2133" s="10">
        <v>49916950</v>
      </c>
      <c r="C2133" s="10">
        <v>50946284</v>
      </c>
      <c r="D2133" s="10">
        <v>3517</v>
      </c>
      <c r="E2133" s="10">
        <v>2121</v>
      </c>
      <c r="F2133" s="10">
        <v>684</v>
      </c>
    </row>
    <row r="2134" spans="1:6" x14ac:dyDescent="0.25">
      <c r="A2134" s="9">
        <v>17</v>
      </c>
      <c r="B2134" s="10">
        <v>50946284</v>
      </c>
      <c r="C2134" s="10">
        <v>52332748</v>
      </c>
      <c r="D2134" s="10">
        <v>4659</v>
      </c>
      <c r="E2134" s="10">
        <v>3105</v>
      </c>
      <c r="F2134" s="10">
        <v>1075</v>
      </c>
    </row>
    <row r="2135" spans="1:6" x14ac:dyDescent="0.25">
      <c r="A2135" s="9">
        <v>17</v>
      </c>
      <c r="B2135" s="10">
        <v>51665573</v>
      </c>
      <c r="C2135" s="10">
        <v>53597456</v>
      </c>
      <c r="D2135" s="10">
        <v>4579</v>
      </c>
      <c r="E2135" s="10">
        <v>3036</v>
      </c>
      <c r="F2135" s="10">
        <v>893</v>
      </c>
    </row>
    <row r="2136" spans="1:6" x14ac:dyDescent="0.25">
      <c r="A2136" s="9">
        <v>17</v>
      </c>
      <c r="B2136" s="10">
        <v>52332748</v>
      </c>
      <c r="C2136" s="10">
        <v>53738492</v>
      </c>
      <c r="D2136" s="10">
        <v>4939</v>
      </c>
      <c r="E2136" s="10">
        <v>3398</v>
      </c>
      <c r="F2136" s="10">
        <v>1423</v>
      </c>
    </row>
    <row r="2137" spans="1:6" x14ac:dyDescent="0.25">
      <c r="A2137" s="9">
        <v>17</v>
      </c>
      <c r="B2137" s="10">
        <v>53597456</v>
      </c>
      <c r="C2137" s="10">
        <v>55680273</v>
      </c>
      <c r="D2137" s="10">
        <v>4811</v>
      </c>
      <c r="E2137" s="10">
        <v>3213</v>
      </c>
      <c r="F2137" s="10">
        <v>1148</v>
      </c>
    </row>
    <row r="2138" spans="1:6" x14ac:dyDescent="0.25">
      <c r="A2138" s="9">
        <v>17</v>
      </c>
      <c r="B2138" s="10">
        <v>53738492</v>
      </c>
      <c r="C2138" s="10">
        <v>55507586</v>
      </c>
      <c r="D2138" s="10">
        <v>6041</v>
      </c>
      <c r="E2138" s="10">
        <v>4479</v>
      </c>
      <c r="F2138" s="10">
        <v>2030</v>
      </c>
    </row>
    <row r="2139" spans="1:6" x14ac:dyDescent="0.25">
      <c r="A2139" s="9">
        <v>17</v>
      </c>
      <c r="B2139" s="10">
        <v>55507586</v>
      </c>
      <c r="C2139" s="10">
        <v>57425494</v>
      </c>
      <c r="D2139" s="10">
        <v>4603</v>
      </c>
      <c r="E2139" s="10">
        <v>3574</v>
      </c>
      <c r="F2139" s="10">
        <v>1693</v>
      </c>
    </row>
    <row r="2140" spans="1:6" x14ac:dyDescent="0.25">
      <c r="A2140" s="9">
        <v>17</v>
      </c>
      <c r="B2140" s="10">
        <v>55680273</v>
      </c>
      <c r="C2140" s="10">
        <v>57488351</v>
      </c>
      <c r="D2140" s="10">
        <v>2945</v>
      </c>
      <c r="E2140" s="10">
        <v>2049</v>
      </c>
      <c r="F2140" s="10">
        <v>667</v>
      </c>
    </row>
    <row r="2141" spans="1:6" x14ac:dyDescent="0.25">
      <c r="A2141" s="9">
        <v>17</v>
      </c>
      <c r="B2141" s="10">
        <v>57425494</v>
      </c>
      <c r="C2141" s="10">
        <v>59312894</v>
      </c>
      <c r="D2141" s="10">
        <v>5134</v>
      </c>
      <c r="E2141" s="10">
        <v>3147</v>
      </c>
      <c r="F2141" s="10">
        <v>1058</v>
      </c>
    </row>
    <row r="2142" spans="1:6" x14ac:dyDescent="0.25">
      <c r="A2142" s="9">
        <v>17</v>
      </c>
      <c r="B2142" s="10">
        <v>57488351</v>
      </c>
      <c r="C2142" s="10">
        <v>59650641</v>
      </c>
      <c r="D2142" s="10">
        <v>2615</v>
      </c>
      <c r="E2142" s="10">
        <v>1782</v>
      </c>
      <c r="F2142" s="10">
        <v>635</v>
      </c>
    </row>
    <row r="2143" spans="1:6" x14ac:dyDescent="0.25">
      <c r="A2143" s="9">
        <v>17</v>
      </c>
      <c r="B2143" s="10">
        <v>59312894</v>
      </c>
      <c r="C2143" s="10">
        <v>60456979</v>
      </c>
      <c r="D2143" s="10">
        <v>3322</v>
      </c>
      <c r="E2143" s="10">
        <v>2778</v>
      </c>
      <c r="F2143" s="10">
        <v>1303</v>
      </c>
    </row>
    <row r="2144" spans="1:6" x14ac:dyDescent="0.25">
      <c r="A2144" s="9">
        <v>17</v>
      </c>
      <c r="B2144" s="10">
        <v>59650641</v>
      </c>
      <c r="C2144" s="10">
        <v>63102444</v>
      </c>
      <c r="D2144" s="10">
        <v>4825</v>
      </c>
      <c r="E2144" s="10">
        <v>3354</v>
      </c>
      <c r="F2144" s="10">
        <v>1013</v>
      </c>
    </row>
    <row r="2145" spans="1:6" x14ac:dyDescent="0.25">
      <c r="A2145" s="9">
        <v>17</v>
      </c>
      <c r="B2145" s="10">
        <v>60456979</v>
      </c>
      <c r="C2145" s="10">
        <v>60907228</v>
      </c>
      <c r="D2145" s="10">
        <v>1119</v>
      </c>
      <c r="E2145" s="10">
        <v>841</v>
      </c>
      <c r="F2145" s="10">
        <v>392</v>
      </c>
    </row>
    <row r="2146" spans="1:6" x14ac:dyDescent="0.25">
      <c r="A2146" s="9">
        <v>17</v>
      </c>
      <c r="B2146" s="10">
        <v>60907228</v>
      </c>
      <c r="C2146" s="10">
        <v>62212138</v>
      </c>
      <c r="D2146" s="10">
        <v>3255</v>
      </c>
      <c r="E2146" s="10">
        <v>2436</v>
      </c>
      <c r="F2146" s="10">
        <v>969</v>
      </c>
    </row>
    <row r="2147" spans="1:6" x14ac:dyDescent="0.25">
      <c r="A2147" s="9">
        <v>17</v>
      </c>
      <c r="B2147" s="10">
        <v>62212138</v>
      </c>
      <c r="C2147" s="10">
        <v>63435142</v>
      </c>
      <c r="D2147" s="10">
        <v>3782</v>
      </c>
      <c r="E2147" s="10">
        <v>2915</v>
      </c>
      <c r="F2147" s="10">
        <v>1267</v>
      </c>
    </row>
    <row r="2148" spans="1:6" x14ac:dyDescent="0.25">
      <c r="A2148" s="9">
        <v>17</v>
      </c>
      <c r="B2148" s="10">
        <v>63102444</v>
      </c>
      <c r="C2148" s="10">
        <v>64800166</v>
      </c>
      <c r="D2148" s="10">
        <v>5231</v>
      </c>
      <c r="E2148" s="10">
        <v>3190</v>
      </c>
      <c r="F2148" s="10">
        <v>958</v>
      </c>
    </row>
    <row r="2149" spans="1:6" x14ac:dyDescent="0.25">
      <c r="A2149" s="9">
        <v>17</v>
      </c>
      <c r="B2149" s="10">
        <v>63435142</v>
      </c>
      <c r="C2149" s="10">
        <v>64435805</v>
      </c>
      <c r="D2149" s="10">
        <v>3713</v>
      </c>
      <c r="E2149" s="10">
        <v>2394</v>
      </c>
      <c r="F2149" s="10">
        <v>1016</v>
      </c>
    </row>
    <row r="2150" spans="1:6" x14ac:dyDescent="0.25">
      <c r="A2150" s="9">
        <v>17</v>
      </c>
      <c r="B2150" s="10">
        <v>64435805</v>
      </c>
      <c r="C2150" s="10">
        <v>65632691</v>
      </c>
      <c r="D2150" s="10">
        <v>3919</v>
      </c>
      <c r="E2150" s="10">
        <v>3168</v>
      </c>
      <c r="F2150" s="10">
        <v>1493</v>
      </c>
    </row>
    <row r="2151" spans="1:6" x14ac:dyDescent="0.25">
      <c r="A2151" s="9">
        <v>17</v>
      </c>
      <c r="B2151" s="10">
        <v>64800166</v>
      </c>
      <c r="C2151" s="10">
        <v>67858770</v>
      </c>
      <c r="D2151" s="10">
        <v>7343</v>
      </c>
      <c r="E2151" s="10">
        <v>5486</v>
      </c>
      <c r="F2151" s="10">
        <v>1777</v>
      </c>
    </row>
    <row r="2152" spans="1:6" x14ac:dyDescent="0.25">
      <c r="A2152" s="9">
        <v>17</v>
      </c>
      <c r="B2152" s="10">
        <v>65632691</v>
      </c>
      <c r="C2152" s="10">
        <v>66317465</v>
      </c>
      <c r="D2152" s="10">
        <v>2828</v>
      </c>
      <c r="E2152" s="10">
        <v>2006</v>
      </c>
      <c r="F2152" s="10">
        <v>824</v>
      </c>
    </row>
    <row r="2153" spans="1:6" x14ac:dyDescent="0.25">
      <c r="A2153" s="9">
        <v>17</v>
      </c>
      <c r="B2153" s="10">
        <v>66317465</v>
      </c>
      <c r="C2153" s="10">
        <v>67322589</v>
      </c>
      <c r="D2153" s="10">
        <v>3428</v>
      </c>
      <c r="E2153" s="10">
        <v>2697</v>
      </c>
      <c r="F2153" s="10">
        <v>1177</v>
      </c>
    </row>
    <row r="2154" spans="1:6" x14ac:dyDescent="0.25">
      <c r="A2154" s="9">
        <v>17</v>
      </c>
      <c r="B2154" s="10">
        <v>67322589</v>
      </c>
      <c r="C2154" s="10">
        <v>67964619</v>
      </c>
      <c r="D2154" s="10">
        <v>1941</v>
      </c>
      <c r="E2154" s="10">
        <v>1383</v>
      </c>
      <c r="F2154" s="10">
        <v>536</v>
      </c>
    </row>
    <row r="2155" spans="1:6" x14ac:dyDescent="0.25">
      <c r="A2155" s="9">
        <v>17</v>
      </c>
      <c r="B2155" s="10">
        <v>67858770</v>
      </c>
      <c r="C2155" s="10">
        <v>69546299</v>
      </c>
      <c r="D2155" s="10">
        <v>4569</v>
      </c>
      <c r="E2155" s="10">
        <v>3394</v>
      </c>
      <c r="F2155" s="10">
        <v>960</v>
      </c>
    </row>
    <row r="2156" spans="1:6" x14ac:dyDescent="0.25">
      <c r="A2156" s="9">
        <v>17</v>
      </c>
      <c r="B2156" s="10">
        <v>67964619</v>
      </c>
      <c r="C2156" s="10">
        <v>68740007</v>
      </c>
      <c r="D2156" s="10">
        <v>2689</v>
      </c>
      <c r="E2156" s="10">
        <v>1900</v>
      </c>
      <c r="F2156" s="10">
        <v>783</v>
      </c>
    </row>
    <row r="2157" spans="1:6" x14ac:dyDescent="0.25">
      <c r="A2157" s="9">
        <v>17</v>
      </c>
      <c r="B2157" s="10">
        <v>68740007</v>
      </c>
      <c r="C2157" s="10">
        <v>69506757</v>
      </c>
      <c r="D2157" s="10">
        <v>3244</v>
      </c>
      <c r="E2157" s="10">
        <v>2557</v>
      </c>
      <c r="F2157" s="10">
        <v>1021</v>
      </c>
    </row>
    <row r="2158" spans="1:6" x14ac:dyDescent="0.25">
      <c r="A2158" s="9">
        <v>17</v>
      </c>
      <c r="B2158" s="10">
        <v>69506757</v>
      </c>
      <c r="C2158" s="10">
        <v>70421860</v>
      </c>
      <c r="D2158" s="10">
        <v>3011</v>
      </c>
      <c r="E2158" s="10">
        <v>2529</v>
      </c>
      <c r="F2158" s="10">
        <v>1067</v>
      </c>
    </row>
    <row r="2159" spans="1:6" x14ac:dyDescent="0.25">
      <c r="A2159" s="9">
        <v>17</v>
      </c>
      <c r="B2159" s="10">
        <v>69546299</v>
      </c>
      <c r="C2159" s="10">
        <v>72789312</v>
      </c>
      <c r="D2159" s="10">
        <v>9089</v>
      </c>
      <c r="E2159" s="10">
        <v>7650</v>
      </c>
      <c r="F2159" s="10">
        <v>2822</v>
      </c>
    </row>
    <row r="2160" spans="1:6" x14ac:dyDescent="0.25">
      <c r="A2160" s="9">
        <v>17</v>
      </c>
      <c r="B2160" s="10">
        <v>70421860</v>
      </c>
      <c r="C2160" s="10">
        <v>71333037</v>
      </c>
      <c r="D2160" s="10">
        <v>3894</v>
      </c>
      <c r="E2160" s="10">
        <v>3359</v>
      </c>
      <c r="F2160" s="10">
        <v>1722</v>
      </c>
    </row>
    <row r="2161" spans="1:6" x14ac:dyDescent="0.25">
      <c r="A2161" s="9">
        <v>17</v>
      </c>
      <c r="B2161" s="10">
        <v>71333037</v>
      </c>
      <c r="C2161" s="10">
        <v>72382424</v>
      </c>
      <c r="D2161" s="10">
        <v>4492</v>
      </c>
      <c r="E2161" s="10">
        <v>3856</v>
      </c>
      <c r="F2161" s="10">
        <v>2079</v>
      </c>
    </row>
    <row r="2162" spans="1:6" x14ac:dyDescent="0.25">
      <c r="A2162" s="9">
        <v>17</v>
      </c>
      <c r="B2162" s="10">
        <v>72382424</v>
      </c>
      <c r="C2162" s="10">
        <v>73004934</v>
      </c>
      <c r="D2162" s="10">
        <v>2228</v>
      </c>
      <c r="E2162" s="10">
        <v>1871</v>
      </c>
      <c r="F2162" s="10">
        <v>890</v>
      </c>
    </row>
    <row r="2163" spans="1:6" x14ac:dyDescent="0.25">
      <c r="A2163" s="9">
        <v>17</v>
      </c>
      <c r="B2163" s="10">
        <v>72789312</v>
      </c>
      <c r="C2163" s="10">
        <v>75392712</v>
      </c>
      <c r="D2163" s="10">
        <v>7381</v>
      </c>
      <c r="E2163" s="10">
        <v>5535</v>
      </c>
      <c r="F2163" s="10">
        <v>1925</v>
      </c>
    </row>
    <row r="2164" spans="1:6" x14ac:dyDescent="0.25">
      <c r="A2164" s="9">
        <v>17</v>
      </c>
      <c r="B2164" s="10">
        <v>73004934</v>
      </c>
      <c r="C2164" s="10">
        <v>74561534</v>
      </c>
      <c r="D2164" s="10">
        <v>5633</v>
      </c>
      <c r="E2164" s="10">
        <v>4455</v>
      </c>
      <c r="F2164" s="10">
        <v>1886</v>
      </c>
    </row>
    <row r="2165" spans="1:6" x14ac:dyDescent="0.25">
      <c r="A2165" s="9">
        <v>17</v>
      </c>
      <c r="B2165" s="10">
        <v>74561534</v>
      </c>
      <c r="C2165" s="10">
        <v>75032680</v>
      </c>
      <c r="D2165" s="10">
        <v>2501</v>
      </c>
      <c r="E2165" s="10">
        <v>1984</v>
      </c>
      <c r="F2165" s="10">
        <v>969</v>
      </c>
    </row>
    <row r="2166" spans="1:6" x14ac:dyDescent="0.25">
      <c r="A2166" s="9">
        <v>17</v>
      </c>
      <c r="B2166" s="10">
        <v>75032680</v>
      </c>
      <c r="C2166" s="10">
        <v>75617054</v>
      </c>
      <c r="D2166" s="10">
        <v>2566</v>
      </c>
      <c r="E2166" s="10">
        <v>2227</v>
      </c>
      <c r="F2166" s="10">
        <v>1181</v>
      </c>
    </row>
    <row r="2167" spans="1:6" x14ac:dyDescent="0.25">
      <c r="A2167" s="9">
        <v>17</v>
      </c>
      <c r="B2167" s="10">
        <v>75392712</v>
      </c>
      <c r="C2167" s="10">
        <v>77326228</v>
      </c>
      <c r="D2167" s="10">
        <v>6815</v>
      </c>
      <c r="E2167" s="10">
        <v>5642</v>
      </c>
      <c r="F2167" s="10">
        <v>2184</v>
      </c>
    </row>
    <row r="2168" spans="1:6" x14ac:dyDescent="0.25">
      <c r="A2168" s="9">
        <v>17</v>
      </c>
      <c r="B2168" s="10">
        <v>75617054</v>
      </c>
      <c r="C2168" s="10">
        <v>76407303</v>
      </c>
      <c r="D2168" s="10">
        <v>3295</v>
      </c>
      <c r="E2168" s="10">
        <v>2829</v>
      </c>
      <c r="F2168" s="10">
        <v>1413</v>
      </c>
    </row>
    <row r="2169" spans="1:6" x14ac:dyDescent="0.25">
      <c r="A2169" s="9">
        <v>17</v>
      </c>
      <c r="B2169" s="10">
        <v>76407303</v>
      </c>
      <c r="C2169" s="10">
        <v>76859110</v>
      </c>
      <c r="D2169" s="10">
        <v>1919</v>
      </c>
      <c r="E2169" s="10">
        <v>1619</v>
      </c>
      <c r="F2169" s="10">
        <v>795</v>
      </c>
    </row>
    <row r="2170" spans="1:6" x14ac:dyDescent="0.25">
      <c r="A2170" s="9">
        <v>17</v>
      </c>
      <c r="B2170" s="10">
        <v>76859110</v>
      </c>
      <c r="C2170" s="10">
        <v>77755442</v>
      </c>
      <c r="D2170" s="10">
        <v>3843</v>
      </c>
      <c r="E2170" s="10">
        <v>3328</v>
      </c>
      <c r="F2170" s="10">
        <v>1789</v>
      </c>
    </row>
    <row r="2171" spans="1:6" x14ac:dyDescent="0.25">
      <c r="A2171" s="9">
        <v>17</v>
      </c>
      <c r="B2171" s="10">
        <v>77326228</v>
      </c>
      <c r="C2171" s="10">
        <v>79044911</v>
      </c>
      <c r="D2171" s="10">
        <v>5461</v>
      </c>
      <c r="E2171" s="10">
        <v>4323</v>
      </c>
      <c r="F2171" s="10">
        <v>1517</v>
      </c>
    </row>
    <row r="2172" spans="1:6" x14ac:dyDescent="0.25">
      <c r="A2172" s="9">
        <v>17</v>
      </c>
      <c r="B2172" s="10">
        <v>77755442</v>
      </c>
      <c r="C2172" s="10">
        <v>78292404</v>
      </c>
      <c r="D2172" s="10">
        <v>2373</v>
      </c>
      <c r="E2172" s="10">
        <v>1943</v>
      </c>
      <c r="F2172" s="10">
        <v>963</v>
      </c>
    </row>
    <row r="2173" spans="1:6" x14ac:dyDescent="0.25">
      <c r="A2173" s="9">
        <v>17</v>
      </c>
      <c r="B2173" s="10">
        <v>78292404</v>
      </c>
      <c r="C2173" s="10">
        <v>79044124</v>
      </c>
      <c r="D2173" s="10">
        <v>3196</v>
      </c>
      <c r="E2173" s="10">
        <v>2608</v>
      </c>
      <c r="F2173" s="10">
        <v>1117</v>
      </c>
    </row>
    <row r="2174" spans="1:6" x14ac:dyDescent="0.25">
      <c r="A2174" s="9">
        <v>17</v>
      </c>
      <c r="B2174" s="10">
        <v>79044124</v>
      </c>
      <c r="C2174" s="10">
        <v>80271714</v>
      </c>
      <c r="D2174" s="10">
        <v>4707</v>
      </c>
      <c r="E2174" s="10">
        <v>3596</v>
      </c>
      <c r="F2174" s="10">
        <v>1516</v>
      </c>
    </row>
    <row r="2175" spans="1:6" x14ac:dyDescent="0.25">
      <c r="A2175" s="9">
        <v>17</v>
      </c>
      <c r="B2175" s="10">
        <v>79044911</v>
      </c>
      <c r="C2175" s="10">
        <v>81194908</v>
      </c>
      <c r="D2175" s="10">
        <v>6217</v>
      </c>
      <c r="E2175" s="10">
        <v>4544</v>
      </c>
      <c r="F2175" s="10">
        <v>1439</v>
      </c>
    </row>
    <row r="2176" spans="1:6" x14ac:dyDescent="0.25">
      <c r="A2176" s="9">
        <v>17</v>
      </c>
      <c r="B2176" s="10">
        <v>80271714</v>
      </c>
      <c r="C2176" s="10">
        <v>81194908</v>
      </c>
      <c r="D2176" s="10">
        <v>4134</v>
      </c>
      <c r="E2176" s="10">
        <v>3305</v>
      </c>
      <c r="F2176" s="10">
        <v>1383</v>
      </c>
    </row>
    <row r="2177" spans="1:6" x14ac:dyDescent="0.25">
      <c r="A2177" s="9">
        <v>18</v>
      </c>
      <c r="B2177" s="10">
        <v>10644</v>
      </c>
      <c r="C2177" s="10">
        <v>2405380</v>
      </c>
      <c r="D2177" s="10">
        <v>7735</v>
      </c>
      <c r="E2177" s="10">
        <v>5602</v>
      </c>
      <c r="F2177" s="10">
        <v>1864</v>
      </c>
    </row>
    <row r="2178" spans="1:6" x14ac:dyDescent="0.25">
      <c r="A2178" s="9">
        <v>18</v>
      </c>
      <c r="B2178" s="10">
        <v>10644</v>
      </c>
      <c r="C2178" s="10">
        <v>1077076</v>
      </c>
      <c r="D2178" s="10">
        <v>4476</v>
      </c>
      <c r="E2178" s="10">
        <v>3706</v>
      </c>
      <c r="F2178" s="10">
        <v>1875</v>
      </c>
    </row>
    <row r="2179" spans="1:6" x14ac:dyDescent="0.25">
      <c r="A2179" s="9">
        <v>18</v>
      </c>
      <c r="B2179" s="10">
        <v>1077076</v>
      </c>
      <c r="C2179" s="10">
        <v>1942470</v>
      </c>
      <c r="D2179" s="10">
        <v>3849</v>
      </c>
      <c r="E2179" s="10">
        <v>2663</v>
      </c>
      <c r="F2179" s="10">
        <v>1126</v>
      </c>
    </row>
    <row r="2180" spans="1:6" x14ac:dyDescent="0.25">
      <c r="A2180" s="9">
        <v>18</v>
      </c>
      <c r="B2180" s="10">
        <v>1942470</v>
      </c>
      <c r="C2180" s="10">
        <v>3135616</v>
      </c>
      <c r="D2180" s="10">
        <v>5952</v>
      </c>
      <c r="E2180" s="10">
        <v>4641</v>
      </c>
      <c r="F2180" s="10">
        <v>2265</v>
      </c>
    </row>
    <row r="2181" spans="1:6" x14ac:dyDescent="0.25">
      <c r="A2181" s="9">
        <v>18</v>
      </c>
      <c r="B2181" s="10">
        <v>2405380</v>
      </c>
      <c r="C2181" s="10">
        <v>3542107</v>
      </c>
      <c r="D2181" s="10">
        <v>3814</v>
      </c>
      <c r="E2181" s="10">
        <v>2917</v>
      </c>
      <c r="F2181" s="10">
        <v>1095</v>
      </c>
    </row>
    <row r="2182" spans="1:6" x14ac:dyDescent="0.25">
      <c r="A2182" s="9">
        <v>18</v>
      </c>
      <c r="B2182" s="10">
        <v>3135616</v>
      </c>
      <c r="C2182" s="10">
        <v>4250451</v>
      </c>
      <c r="D2182" s="10">
        <v>5029</v>
      </c>
      <c r="E2182" s="10">
        <v>4282</v>
      </c>
      <c r="F2182" s="10">
        <v>2300</v>
      </c>
    </row>
    <row r="2183" spans="1:6" x14ac:dyDescent="0.25">
      <c r="A2183" s="9">
        <v>18</v>
      </c>
      <c r="B2183" s="10">
        <v>3542107</v>
      </c>
      <c r="C2183" s="10">
        <v>5154578</v>
      </c>
      <c r="D2183" s="10">
        <v>4810</v>
      </c>
      <c r="E2183" s="10">
        <v>3768</v>
      </c>
      <c r="F2183" s="10">
        <v>1337</v>
      </c>
    </row>
    <row r="2184" spans="1:6" x14ac:dyDescent="0.25">
      <c r="A2184" s="9">
        <v>18</v>
      </c>
      <c r="B2184" s="10">
        <v>4250451</v>
      </c>
      <c r="C2184" s="10">
        <v>5833492</v>
      </c>
      <c r="D2184" s="10">
        <v>6759</v>
      </c>
      <c r="E2184" s="10">
        <v>5048</v>
      </c>
      <c r="F2184" s="10">
        <v>2408</v>
      </c>
    </row>
    <row r="2185" spans="1:6" x14ac:dyDescent="0.25">
      <c r="A2185" s="9">
        <v>18</v>
      </c>
      <c r="B2185" s="10">
        <v>5154578</v>
      </c>
      <c r="C2185" s="10">
        <v>7133194</v>
      </c>
      <c r="D2185" s="10">
        <v>5564</v>
      </c>
      <c r="E2185" s="10">
        <v>4167</v>
      </c>
      <c r="F2185" s="10">
        <v>1511</v>
      </c>
    </row>
    <row r="2186" spans="1:6" x14ac:dyDescent="0.25">
      <c r="A2186" s="9">
        <v>18</v>
      </c>
      <c r="B2186" s="10">
        <v>5833492</v>
      </c>
      <c r="C2186" s="10">
        <v>7172071</v>
      </c>
      <c r="D2186" s="10">
        <v>5897</v>
      </c>
      <c r="E2186" s="10">
        <v>4697</v>
      </c>
      <c r="F2186" s="10">
        <v>2438</v>
      </c>
    </row>
    <row r="2187" spans="1:6" x14ac:dyDescent="0.25">
      <c r="A2187" s="9">
        <v>18</v>
      </c>
      <c r="B2187" s="10">
        <v>7133194</v>
      </c>
      <c r="C2187" s="10">
        <v>8467004</v>
      </c>
      <c r="D2187" s="10">
        <v>3656</v>
      </c>
      <c r="E2187" s="10">
        <v>2759</v>
      </c>
      <c r="F2187" s="10">
        <v>972</v>
      </c>
    </row>
    <row r="2188" spans="1:6" x14ac:dyDescent="0.25">
      <c r="A2188" s="9">
        <v>18</v>
      </c>
      <c r="B2188" s="10">
        <v>7172071</v>
      </c>
      <c r="C2188" s="10">
        <v>7925429</v>
      </c>
      <c r="D2188" s="10">
        <v>3064</v>
      </c>
      <c r="E2188" s="10">
        <v>2424</v>
      </c>
      <c r="F2188" s="10">
        <v>1209</v>
      </c>
    </row>
    <row r="2189" spans="1:6" x14ac:dyDescent="0.25">
      <c r="A2189" s="9">
        <v>18</v>
      </c>
      <c r="B2189" s="10">
        <v>7925429</v>
      </c>
      <c r="C2189" s="10">
        <v>9016841</v>
      </c>
      <c r="D2189" s="10">
        <v>4706</v>
      </c>
      <c r="E2189" s="10">
        <v>3820</v>
      </c>
      <c r="F2189" s="10">
        <v>1905</v>
      </c>
    </row>
    <row r="2190" spans="1:6" x14ac:dyDescent="0.25">
      <c r="A2190" s="9">
        <v>18</v>
      </c>
      <c r="B2190" s="10">
        <v>8467004</v>
      </c>
      <c r="C2190" s="10">
        <v>10845313</v>
      </c>
      <c r="D2190" s="10">
        <v>7594</v>
      </c>
      <c r="E2190" s="10">
        <v>5817</v>
      </c>
      <c r="F2190" s="10">
        <v>2168</v>
      </c>
    </row>
    <row r="2191" spans="1:6" x14ac:dyDescent="0.25">
      <c r="A2191" s="9">
        <v>18</v>
      </c>
      <c r="B2191" s="10">
        <v>9016841</v>
      </c>
      <c r="C2191" s="10">
        <v>9989147</v>
      </c>
      <c r="D2191" s="10">
        <v>3385</v>
      </c>
      <c r="E2191" s="10">
        <v>2646</v>
      </c>
      <c r="F2191" s="10">
        <v>1309</v>
      </c>
    </row>
    <row r="2192" spans="1:6" x14ac:dyDescent="0.25">
      <c r="A2192" s="9">
        <v>18</v>
      </c>
      <c r="B2192" s="10">
        <v>9989147</v>
      </c>
      <c r="C2192" s="10">
        <v>10767829</v>
      </c>
      <c r="D2192" s="10">
        <v>3860</v>
      </c>
      <c r="E2192" s="10">
        <v>3061</v>
      </c>
      <c r="F2192" s="10">
        <v>1508</v>
      </c>
    </row>
    <row r="2193" spans="1:6" x14ac:dyDescent="0.25">
      <c r="A2193" s="9">
        <v>18</v>
      </c>
      <c r="B2193" s="10">
        <v>10767829</v>
      </c>
      <c r="C2193" s="10">
        <v>11660995</v>
      </c>
      <c r="D2193" s="10">
        <v>4122</v>
      </c>
      <c r="E2193" s="10">
        <v>3132</v>
      </c>
      <c r="F2193" s="10">
        <v>1461</v>
      </c>
    </row>
    <row r="2194" spans="1:6" x14ac:dyDescent="0.25">
      <c r="A2194" s="9">
        <v>18</v>
      </c>
      <c r="B2194" s="10">
        <v>10845313</v>
      </c>
      <c r="C2194" s="10">
        <v>12024368</v>
      </c>
      <c r="D2194" s="10">
        <v>3835</v>
      </c>
      <c r="E2194" s="10">
        <v>2724</v>
      </c>
      <c r="F2194" s="10">
        <v>886</v>
      </c>
    </row>
    <row r="2195" spans="1:6" x14ac:dyDescent="0.25">
      <c r="A2195" s="9">
        <v>18</v>
      </c>
      <c r="B2195" s="10">
        <v>11660995</v>
      </c>
      <c r="C2195" s="10">
        <v>12737582</v>
      </c>
      <c r="D2195" s="10">
        <v>4570</v>
      </c>
      <c r="E2195" s="10">
        <v>3362</v>
      </c>
      <c r="F2195" s="10">
        <v>1419</v>
      </c>
    </row>
    <row r="2196" spans="1:6" x14ac:dyDescent="0.25">
      <c r="A2196" s="9">
        <v>18</v>
      </c>
      <c r="B2196" s="10">
        <v>12024368</v>
      </c>
      <c r="C2196" s="10">
        <v>14439639</v>
      </c>
      <c r="D2196" s="10">
        <v>6943</v>
      </c>
      <c r="E2196" s="10">
        <v>4930</v>
      </c>
      <c r="F2196" s="10">
        <v>1525</v>
      </c>
    </row>
    <row r="2197" spans="1:6" x14ac:dyDescent="0.25">
      <c r="A2197" s="9">
        <v>18</v>
      </c>
      <c r="B2197" s="10">
        <v>12737582</v>
      </c>
      <c r="C2197" s="10">
        <v>13544662</v>
      </c>
      <c r="D2197" s="10">
        <v>2855</v>
      </c>
      <c r="E2197" s="10">
        <v>2260</v>
      </c>
      <c r="F2197" s="10">
        <v>1058</v>
      </c>
    </row>
    <row r="2198" spans="1:6" x14ac:dyDescent="0.25">
      <c r="A2198" s="9">
        <v>18</v>
      </c>
      <c r="B2198" s="10">
        <v>13544662</v>
      </c>
      <c r="C2198" s="10">
        <v>14448582</v>
      </c>
      <c r="D2198" s="10">
        <v>4321</v>
      </c>
      <c r="E2198" s="10">
        <v>3038</v>
      </c>
      <c r="F2198" s="10">
        <v>1223</v>
      </c>
    </row>
    <row r="2199" spans="1:6" x14ac:dyDescent="0.25">
      <c r="A2199" s="9">
        <v>18</v>
      </c>
      <c r="B2199" s="10">
        <v>14439639</v>
      </c>
      <c r="C2199" s="10">
        <v>19485844</v>
      </c>
      <c r="D2199" s="10">
        <v>3273</v>
      </c>
      <c r="E2199" s="10">
        <v>2216</v>
      </c>
      <c r="F2199" s="10">
        <v>576</v>
      </c>
    </row>
    <row r="2200" spans="1:6" x14ac:dyDescent="0.25">
      <c r="A2200" s="9">
        <v>18</v>
      </c>
      <c r="B2200" s="10">
        <v>14448582</v>
      </c>
      <c r="C2200" s="10">
        <v>19485466</v>
      </c>
      <c r="D2200" s="10">
        <v>5830</v>
      </c>
      <c r="E2200" s="10">
        <v>3947</v>
      </c>
      <c r="F2200" s="10">
        <v>1145</v>
      </c>
    </row>
    <row r="2201" spans="1:6" x14ac:dyDescent="0.25">
      <c r="A2201" s="9">
        <v>18</v>
      </c>
      <c r="B2201" s="10">
        <v>19485466</v>
      </c>
      <c r="C2201" s="10">
        <v>20649314</v>
      </c>
      <c r="D2201" s="10">
        <v>3869</v>
      </c>
      <c r="E2201" s="10">
        <v>2836</v>
      </c>
      <c r="F2201" s="10">
        <v>1093</v>
      </c>
    </row>
    <row r="2202" spans="1:6" x14ac:dyDescent="0.25">
      <c r="A2202" s="9">
        <v>18</v>
      </c>
      <c r="B2202" s="10">
        <v>19485844</v>
      </c>
      <c r="C2202" s="10">
        <v>20790476</v>
      </c>
      <c r="D2202" s="10">
        <v>2884</v>
      </c>
      <c r="E2202" s="10">
        <v>1910</v>
      </c>
      <c r="F2202" s="10">
        <v>564</v>
      </c>
    </row>
    <row r="2203" spans="1:6" x14ac:dyDescent="0.25">
      <c r="A2203" s="9">
        <v>18</v>
      </c>
      <c r="B2203" s="10">
        <v>20649314</v>
      </c>
      <c r="C2203" s="10">
        <v>21800869</v>
      </c>
      <c r="D2203" s="10">
        <v>2813</v>
      </c>
      <c r="E2203" s="10">
        <v>2368</v>
      </c>
      <c r="F2203" s="10">
        <v>1107</v>
      </c>
    </row>
    <row r="2204" spans="1:6" x14ac:dyDescent="0.25">
      <c r="A2204" s="9">
        <v>18</v>
      </c>
      <c r="B2204" s="10">
        <v>20790476</v>
      </c>
      <c r="C2204" s="10">
        <v>22895523</v>
      </c>
      <c r="D2204" s="10">
        <v>4804</v>
      </c>
      <c r="E2204" s="10">
        <v>3753</v>
      </c>
      <c r="F2204" s="10">
        <v>1183</v>
      </c>
    </row>
    <row r="2205" spans="1:6" x14ac:dyDescent="0.25">
      <c r="A2205" s="9">
        <v>18</v>
      </c>
      <c r="B2205" s="10">
        <v>21800869</v>
      </c>
      <c r="C2205" s="10">
        <v>22896034</v>
      </c>
      <c r="D2205" s="10">
        <v>3800</v>
      </c>
      <c r="E2205" s="10">
        <v>3005</v>
      </c>
      <c r="F2205" s="10">
        <v>1395</v>
      </c>
    </row>
    <row r="2206" spans="1:6" x14ac:dyDescent="0.25">
      <c r="A2206" s="9">
        <v>18</v>
      </c>
      <c r="B2206" s="10">
        <v>22895523</v>
      </c>
      <c r="C2206" s="10">
        <v>24025116</v>
      </c>
      <c r="D2206" s="10">
        <v>2427</v>
      </c>
      <c r="E2206" s="10">
        <v>1730</v>
      </c>
      <c r="F2206" s="10">
        <v>530</v>
      </c>
    </row>
    <row r="2207" spans="1:6" x14ac:dyDescent="0.25">
      <c r="A2207" s="9">
        <v>18</v>
      </c>
      <c r="B2207" s="10">
        <v>22896034</v>
      </c>
      <c r="C2207" s="10">
        <v>24025521</v>
      </c>
      <c r="D2207" s="10">
        <v>3489</v>
      </c>
      <c r="E2207" s="10">
        <v>2608</v>
      </c>
      <c r="F2207" s="10">
        <v>1100</v>
      </c>
    </row>
    <row r="2208" spans="1:6" x14ac:dyDescent="0.25">
      <c r="A2208" s="9">
        <v>18</v>
      </c>
      <c r="B2208" s="10">
        <v>24025116</v>
      </c>
      <c r="C2208" s="10">
        <v>25760877</v>
      </c>
      <c r="D2208" s="10">
        <v>3893</v>
      </c>
      <c r="E2208" s="10">
        <v>2943</v>
      </c>
      <c r="F2208" s="10">
        <v>988</v>
      </c>
    </row>
    <row r="2209" spans="1:6" x14ac:dyDescent="0.25">
      <c r="A2209" s="9">
        <v>18</v>
      </c>
      <c r="B2209" s="10">
        <v>24025521</v>
      </c>
      <c r="C2209" s="10">
        <v>25497178</v>
      </c>
      <c r="D2209" s="10">
        <v>4603</v>
      </c>
      <c r="E2209" s="10">
        <v>3660</v>
      </c>
      <c r="F2209" s="10">
        <v>1676</v>
      </c>
    </row>
    <row r="2210" spans="1:6" x14ac:dyDescent="0.25">
      <c r="A2210" s="9">
        <v>18</v>
      </c>
      <c r="B2210" s="10">
        <v>25497178</v>
      </c>
      <c r="C2210" s="10">
        <v>26121857</v>
      </c>
      <c r="D2210" s="10">
        <v>1693</v>
      </c>
      <c r="E2210" s="10">
        <v>1238</v>
      </c>
      <c r="F2210" s="10">
        <v>488</v>
      </c>
    </row>
    <row r="2211" spans="1:6" x14ac:dyDescent="0.25">
      <c r="A2211" s="9">
        <v>18</v>
      </c>
      <c r="B2211" s="10">
        <v>25760877</v>
      </c>
      <c r="C2211" s="10">
        <v>27429487</v>
      </c>
      <c r="D2211" s="10">
        <v>3816</v>
      </c>
      <c r="E2211" s="10">
        <v>2143</v>
      </c>
      <c r="F2211" s="10">
        <v>506</v>
      </c>
    </row>
    <row r="2212" spans="1:6" x14ac:dyDescent="0.25">
      <c r="A2212" s="9">
        <v>18</v>
      </c>
      <c r="B2212" s="10">
        <v>26121857</v>
      </c>
      <c r="C2212" s="10">
        <v>27235233</v>
      </c>
      <c r="D2212" s="10">
        <v>4175</v>
      </c>
      <c r="E2212" s="10">
        <v>2498</v>
      </c>
      <c r="F2212" s="10">
        <v>843</v>
      </c>
    </row>
    <row r="2213" spans="1:6" x14ac:dyDescent="0.25">
      <c r="A2213" s="9">
        <v>18</v>
      </c>
      <c r="B2213" s="10">
        <v>27235233</v>
      </c>
      <c r="C2213" s="10">
        <v>28438549</v>
      </c>
      <c r="D2213" s="10">
        <v>4558</v>
      </c>
      <c r="E2213" s="10">
        <v>2823</v>
      </c>
      <c r="F2213" s="10">
        <v>1019</v>
      </c>
    </row>
    <row r="2214" spans="1:6" x14ac:dyDescent="0.25">
      <c r="A2214" s="9">
        <v>18</v>
      </c>
      <c r="B2214" s="10">
        <v>27429487</v>
      </c>
      <c r="C2214" s="10">
        <v>29368667</v>
      </c>
      <c r="D2214" s="10">
        <v>5389</v>
      </c>
      <c r="E2214" s="10">
        <v>3195</v>
      </c>
      <c r="F2214" s="10">
        <v>959</v>
      </c>
    </row>
    <row r="2215" spans="1:6" x14ac:dyDescent="0.25">
      <c r="A2215" s="9">
        <v>18</v>
      </c>
      <c r="B2215" s="10">
        <v>28438549</v>
      </c>
      <c r="C2215" s="10">
        <v>29096609</v>
      </c>
      <c r="D2215" s="10">
        <v>2737</v>
      </c>
      <c r="E2215" s="10">
        <v>1893</v>
      </c>
      <c r="F2215" s="10">
        <v>780</v>
      </c>
    </row>
    <row r="2216" spans="1:6" x14ac:dyDescent="0.25">
      <c r="A2216" s="9">
        <v>18</v>
      </c>
      <c r="B2216" s="10">
        <v>29096609</v>
      </c>
      <c r="C2216" s="10">
        <v>30264544</v>
      </c>
      <c r="D2216" s="10">
        <v>3691</v>
      </c>
      <c r="E2216" s="10">
        <v>2758</v>
      </c>
      <c r="F2216" s="10">
        <v>1207</v>
      </c>
    </row>
    <row r="2217" spans="1:6" x14ac:dyDescent="0.25">
      <c r="A2217" s="9">
        <v>18</v>
      </c>
      <c r="B2217" s="10">
        <v>29368667</v>
      </c>
      <c r="C2217" s="10">
        <v>31424983</v>
      </c>
      <c r="D2217" s="10">
        <v>4009</v>
      </c>
      <c r="E2217" s="10">
        <v>2408</v>
      </c>
      <c r="F2217" s="10">
        <v>683</v>
      </c>
    </row>
    <row r="2218" spans="1:6" x14ac:dyDescent="0.25">
      <c r="A2218" s="9">
        <v>18</v>
      </c>
      <c r="B2218" s="10">
        <v>30264544</v>
      </c>
      <c r="C2218" s="10">
        <v>32073965</v>
      </c>
      <c r="D2218" s="10">
        <v>4615</v>
      </c>
      <c r="E2218" s="10">
        <v>2988</v>
      </c>
      <c r="F2218" s="10">
        <v>1029</v>
      </c>
    </row>
    <row r="2219" spans="1:6" x14ac:dyDescent="0.25">
      <c r="A2219" s="9">
        <v>18</v>
      </c>
      <c r="B2219" s="10">
        <v>31424983</v>
      </c>
      <c r="C2219" s="10">
        <v>33794596</v>
      </c>
      <c r="D2219" s="10">
        <v>3870</v>
      </c>
      <c r="E2219" s="10">
        <v>2495</v>
      </c>
      <c r="F2219" s="10">
        <v>722</v>
      </c>
    </row>
    <row r="2220" spans="1:6" x14ac:dyDescent="0.25">
      <c r="A2220" s="9">
        <v>18</v>
      </c>
      <c r="B2220" s="10">
        <v>32073965</v>
      </c>
      <c r="C2220" s="10">
        <v>32610824</v>
      </c>
      <c r="D2220" s="10">
        <v>1542</v>
      </c>
      <c r="E2220" s="10">
        <v>1019</v>
      </c>
      <c r="F2220" s="10">
        <v>391</v>
      </c>
    </row>
    <row r="2221" spans="1:6" x14ac:dyDescent="0.25">
      <c r="A2221" s="9">
        <v>18</v>
      </c>
      <c r="B2221" s="10">
        <v>32610824</v>
      </c>
      <c r="C2221" s="10">
        <v>33794383</v>
      </c>
      <c r="D2221" s="10">
        <v>3534</v>
      </c>
      <c r="E2221" s="10">
        <v>2462</v>
      </c>
      <c r="F2221" s="10">
        <v>947</v>
      </c>
    </row>
    <row r="2222" spans="1:6" x14ac:dyDescent="0.25">
      <c r="A2222" s="9">
        <v>18</v>
      </c>
      <c r="B2222" s="10">
        <v>33794383</v>
      </c>
      <c r="C2222" s="10">
        <v>35579069</v>
      </c>
      <c r="D2222" s="10">
        <v>4943</v>
      </c>
      <c r="E2222" s="10">
        <v>3735</v>
      </c>
      <c r="F2222" s="10">
        <v>1520</v>
      </c>
    </row>
    <row r="2223" spans="1:6" x14ac:dyDescent="0.25">
      <c r="A2223" s="9">
        <v>18</v>
      </c>
      <c r="B2223" s="10">
        <v>33794596</v>
      </c>
      <c r="C2223" s="10">
        <v>35838351</v>
      </c>
      <c r="D2223" s="10">
        <v>3973</v>
      </c>
      <c r="E2223" s="10">
        <v>2800</v>
      </c>
      <c r="F2223" s="10">
        <v>854</v>
      </c>
    </row>
    <row r="2224" spans="1:6" x14ac:dyDescent="0.25">
      <c r="A2224" s="9">
        <v>18</v>
      </c>
      <c r="B2224" s="10">
        <v>35579069</v>
      </c>
      <c r="C2224" s="10">
        <v>35890715</v>
      </c>
      <c r="D2224" s="10">
        <v>1041</v>
      </c>
      <c r="E2224" s="10">
        <v>634</v>
      </c>
      <c r="F2224" s="10">
        <v>241</v>
      </c>
    </row>
    <row r="2225" spans="1:6" x14ac:dyDescent="0.25">
      <c r="A2225" s="9">
        <v>18</v>
      </c>
      <c r="B2225" s="10">
        <v>35838351</v>
      </c>
      <c r="C2225" s="10">
        <v>36979961</v>
      </c>
      <c r="D2225" s="10">
        <v>2337</v>
      </c>
      <c r="E2225" s="10">
        <v>1483</v>
      </c>
      <c r="F2225" s="10">
        <v>443</v>
      </c>
    </row>
    <row r="2226" spans="1:6" x14ac:dyDescent="0.25">
      <c r="A2226" s="9">
        <v>18</v>
      </c>
      <c r="B2226" s="10">
        <v>35890715</v>
      </c>
      <c r="C2226" s="10">
        <v>36490473</v>
      </c>
      <c r="D2226" s="10">
        <v>1766</v>
      </c>
      <c r="E2226" s="10">
        <v>1225</v>
      </c>
      <c r="F2226" s="10">
        <v>490</v>
      </c>
    </row>
    <row r="2227" spans="1:6" x14ac:dyDescent="0.25">
      <c r="A2227" s="9">
        <v>18</v>
      </c>
      <c r="B2227" s="10">
        <v>36490473</v>
      </c>
      <c r="C2227" s="10">
        <v>37936644</v>
      </c>
      <c r="D2227" s="10">
        <v>3664</v>
      </c>
      <c r="E2227" s="10">
        <v>2472</v>
      </c>
      <c r="F2227" s="10">
        <v>901</v>
      </c>
    </row>
    <row r="2228" spans="1:6" x14ac:dyDescent="0.25">
      <c r="A2228" s="9">
        <v>18</v>
      </c>
      <c r="B2228" s="10">
        <v>36979961</v>
      </c>
      <c r="C2228" s="10">
        <v>38767938</v>
      </c>
      <c r="D2228" s="10">
        <v>3896</v>
      </c>
      <c r="E2228" s="10">
        <v>2148</v>
      </c>
      <c r="F2228" s="10">
        <v>651</v>
      </c>
    </row>
    <row r="2229" spans="1:6" x14ac:dyDescent="0.25">
      <c r="A2229" s="9">
        <v>18</v>
      </c>
      <c r="B2229" s="10">
        <v>37936644</v>
      </c>
      <c r="C2229" s="10">
        <v>38767061</v>
      </c>
      <c r="D2229" s="10">
        <v>2835</v>
      </c>
      <c r="E2229" s="10">
        <v>1721</v>
      </c>
      <c r="F2229" s="10">
        <v>596</v>
      </c>
    </row>
    <row r="2230" spans="1:6" x14ac:dyDescent="0.25">
      <c r="A2230" s="9">
        <v>18</v>
      </c>
      <c r="B2230" s="10">
        <v>38767061</v>
      </c>
      <c r="C2230" s="10">
        <v>39466646</v>
      </c>
      <c r="D2230" s="10">
        <v>2257</v>
      </c>
      <c r="E2230" s="10">
        <v>1565</v>
      </c>
      <c r="F2230" s="10">
        <v>573</v>
      </c>
    </row>
    <row r="2231" spans="1:6" x14ac:dyDescent="0.25">
      <c r="A2231" s="9">
        <v>18</v>
      </c>
      <c r="B2231" s="10">
        <v>38767938</v>
      </c>
      <c r="C2231" s="10">
        <v>40990734</v>
      </c>
      <c r="D2231" s="10">
        <v>4599</v>
      </c>
      <c r="E2231" s="10">
        <v>2842</v>
      </c>
      <c r="F2231" s="10">
        <v>716</v>
      </c>
    </row>
    <row r="2232" spans="1:6" x14ac:dyDescent="0.25">
      <c r="A2232" s="9">
        <v>18</v>
      </c>
      <c r="B2232" s="10">
        <v>39466646</v>
      </c>
      <c r="C2232" s="10">
        <v>40197614</v>
      </c>
      <c r="D2232" s="10">
        <v>2081</v>
      </c>
      <c r="E2232" s="10">
        <v>1476</v>
      </c>
      <c r="F2232" s="10">
        <v>513</v>
      </c>
    </row>
    <row r="2233" spans="1:6" x14ac:dyDescent="0.25">
      <c r="A2233" s="9">
        <v>18</v>
      </c>
      <c r="B2233" s="10">
        <v>40197614</v>
      </c>
      <c r="C2233" s="10">
        <v>41155179</v>
      </c>
      <c r="D2233" s="10">
        <v>2929</v>
      </c>
      <c r="E2233" s="10">
        <v>1918</v>
      </c>
      <c r="F2233" s="10">
        <v>622</v>
      </c>
    </row>
    <row r="2234" spans="1:6" x14ac:dyDescent="0.25">
      <c r="A2234" s="9">
        <v>18</v>
      </c>
      <c r="B2234" s="10">
        <v>40990734</v>
      </c>
      <c r="C2234" s="10">
        <v>42921886</v>
      </c>
      <c r="D2234" s="10">
        <v>4342</v>
      </c>
      <c r="E2234" s="10">
        <v>2853</v>
      </c>
      <c r="F2234" s="10">
        <v>839</v>
      </c>
    </row>
    <row r="2235" spans="1:6" x14ac:dyDescent="0.25">
      <c r="A2235" s="9">
        <v>18</v>
      </c>
      <c r="B2235" s="10">
        <v>41155179</v>
      </c>
      <c r="C2235" s="10">
        <v>42606221</v>
      </c>
      <c r="D2235" s="10">
        <v>3528</v>
      </c>
      <c r="E2235" s="10">
        <v>2439</v>
      </c>
      <c r="F2235" s="10">
        <v>909</v>
      </c>
    </row>
    <row r="2236" spans="1:6" x14ac:dyDescent="0.25">
      <c r="A2236" s="9">
        <v>18</v>
      </c>
      <c r="B2236" s="10">
        <v>42606221</v>
      </c>
      <c r="C2236" s="10">
        <v>43231981</v>
      </c>
      <c r="D2236" s="10">
        <v>1999</v>
      </c>
      <c r="E2236" s="10">
        <v>1653</v>
      </c>
      <c r="F2236" s="10">
        <v>690</v>
      </c>
    </row>
    <row r="2237" spans="1:6" x14ac:dyDescent="0.25">
      <c r="A2237" s="9">
        <v>18</v>
      </c>
      <c r="B2237" s="10">
        <v>42921886</v>
      </c>
      <c r="C2237" s="10">
        <v>44155069</v>
      </c>
      <c r="D2237" s="10">
        <v>3111</v>
      </c>
      <c r="E2237" s="10">
        <v>2312</v>
      </c>
      <c r="F2237" s="10">
        <v>661</v>
      </c>
    </row>
    <row r="2238" spans="1:6" x14ac:dyDescent="0.25">
      <c r="A2238" s="9">
        <v>18</v>
      </c>
      <c r="B2238" s="10">
        <v>43231981</v>
      </c>
      <c r="C2238" s="10">
        <v>43883147</v>
      </c>
      <c r="D2238" s="10">
        <v>2518</v>
      </c>
      <c r="E2238" s="10">
        <v>1709</v>
      </c>
      <c r="F2238" s="10">
        <v>649</v>
      </c>
    </row>
    <row r="2239" spans="1:6" x14ac:dyDescent="0.25">
      <c r="A2239" s="9">
        <v>18</v>
      </c>
      <c r="B2239" s="10">
        <v>43883147</v>
      </c>
      <c r="C2239" s="10">
        <v>45261237</v>
      </c>
      <c r="D2239" s="10">
        <v>4072</v>
      </c>
      <c r="E2239" s="10">
        <v>3118</v>
      </c>
      <c r="F2239" s="10">
        <v>1309</v>
      </c>
    </row>
    <row r="2240" spans="1:6" x14ac:dyDescent="0.25">
      <c r="A2240" s="9">
        <v>18</v>
      </c>
      <c r="B2240" s="10">
        <v>44155069</v>
      </c>
      <c r="C2240" s="10">
        <v>46208355</v>
      </c>
      <c r="D2240" s="10">
        <v>4674</v>
      </c>
      <c r="E2240" s="10">
        <v>3679</v>
      </c>
      <c r="F2240" s="10">
        <v>1123</v>
      </c>
    </row>
    <row r="2241" spans="1:6" x14ac:dyDescent="0.25">
      <c r="A2241" s="9">
        <v>18</v>
      </c>
      <c r="B2241" s="10">
        <v>45261237</v>
      </c>
      <c r="C2241" s="10">
        <v>46110740</v>
      </c>
      <c r="D2241" s="10">
        <v>2875</v>
      </c>
      <c r="E2241" s="10">
        <v>2332</v>
      </c>
      <c r="F2241" s="10">
        <v>1086</v>
      </c>
    </row>
    <row r="2242" spans="1:6" x14ac:dyDescent="0.25">
      <c r="A2242" s="9">
        <v>18</v>
      </c>
      <c r="B2242" s="10">
        <v>46110740</v>
      </c>
      <c r="C2242" s="10">
        <v>47183319</v>
      </c>
      <c r="D2242" s="10">
        <v>3600</v>
      </c>
      <c r="E2242" s="10">
        <v>2861</v>
      </c>
      <c r="F2242" s="10">
        <v>1254</v>
      </c>
    </row>
    <row r="2243" spans="1:6" x14ac:dyDescent="0.25">
      <c r="A2243" s="9">
        <v>18</v>
      </c>
      <c r="B2243" s="10">
        <v>46208355</v>
      </c>
      <c r="C2243" s="10">
        <v>47730999</v>
      </c>
      <c r="D2243" s="10">
        <v>4508</v>
      </c>
      <c r="E2243" s="10">
        <v>3341</v>
      </c>
      <c r="F2243" s="10">
        <v>983</v>
      </c>
    </row>
    <row r="2244" spans="1:6" x14ac:dyDescent="0.25">
      <c r="A2244" s="9">
        <v>18</v>
      </c>
      <c r="B2244" s="10">
        <v>47183319</v>
      </c>
      <c r="C2244" s="10">
        <v>48328467</v>
      </c>
      <c r="D2244" s="10">
        <v>4553</v>
      </c>
      <c r="E2244" s="10">
        <v>3360</v>
      </c>
      <c r="F2244" s="10">
        <v>1325</v>
      </c>
    </row>
    <row r="2245" spans="1:6" x14ac:dyDescent="0.25">
      <c r="A2245" s="9">
        <v>18</v>
      </c>
      <c r="B2245" s="10">
        <v>47730999</v>
      </c>
      <c r="C2245" s="10">
        <v>51061437</v>
      </c>
      <c r="D2245" s="10">
        <v>9325</v>
      </c>
      <c r="E2245" s="10">
        <v>6242</v>
      </c>
      <c r="F2245" s="10">
        <v>1712</v>
      </c>
    </row>
    <row r="2246" spans="1:6" x14ac:dyDescent="0.25">
      <c r="A2246" s="9">
        <v>18</v>
      </c>
      <c r="B2246" s="10">
        <v>48328467</v>
      </c>
      <c r="C2246" s="10">
        <v>48787289</v>
      </c>
      <c r="D2246" s="10">
        <v>1187</v>
      </c>
      <c r="E2246" s="10">
        <v>965</v>
      </c>
      <c r="F2246" s="10">
        <v>373</v>
      </c>
    </row>
    <row r="2247" spans="1:6" x14ac:dyDescent="0.25">
      <c r="A2247" s="9">
        <v>18</v>
      </c>
      <c r="B2247" s="10">
        <v>48787289</v>
      </c>
      <c r="C2247" s="10">
        <v>49942294</v>
      </c>
      <c r="D2247" s="10">
        <v>3908</v>
      </c>
      <c r="E2247" s="10">
        <v>2894</v>
      </c>
      <c r="F2247" s="10">
        <v>1124</v>
      </c>
    </row>
    <row r="2248" spans="1:6" x14ac:dyDescent="0.25">
      <c r="A2248" s="9">
        <v>18</v>
      </c>
      <c r="B2248" s="10">
        <v>49942294</v>
      </c>
      <c r="C2248" s="10">
        <v>51185496</v>
      </c>
      <c r="D2248" s="10">
        <v>4770</v>
      </c>
      <c r="E2248" s="10">
        <v>3552</v>
      </c>
      <c r="F2248" s="10">
        <v>1102</v>
      </c>
    </row>
    <row r="2249" spans="1:6" x14ac:dyDescent="0.25">
      <c r="A2249" s="9">
        <v>18</v>
      </c>
      <c r="B2249" s="10">
        <v>51061437</v>
      </c>
      <c r="C2249" s="10">
        <v>52517132</v>
      </c>
      <c r="D2249" s="10">
        <v>3360</v>
      </c>
      <c r="E2249" s="10">
        <v>1925</v>
      </c>
      <c r="F2249" s="10">
        <v>413</v>
      </c>
    </row>
    <row r="2250" spans="1:6" x14ac:dyDescent="0.25">
      <c r="A2250" s="9">
        <v>18</v>
      </c>
      <c r="B2250" s="10">
        <v>51185496</v>
      </c>
      <c r="C2250" s="10">
        <v>52825649</v>
      </c>
      <c r="D2250" s="10">
        <v>5376</v>
      </c>
      <c r="E2250" s="10">
        <v>3253</v>
      </c>
      <c r="F2250" s="10">
        <v>990</v>
      </c>
    </row>
    <row r="2251" spans="1:6" x14ac:dyDescent="0.25">
      <c r="A2251" s="9">
        <v>18</v>
      </c>
      <c r="B2251" s="10">
        <v>52517132</v>
      </c>
      <c r="C2251" s="10">
        <v>54958664</v>
      </c>
      <c r="D2251" s="10">
        <v>3990</v>
      </c>
      <c r="E2251" s="10">
        <v>2913</v>
      </c>
      <c r="F2251" s="10">
        <v>893</v>
      </c>
    </row>
    <row r="2252" spans="1:6" x14ac:dyDescent="0.25">
      <c r="A2252" s="9">
        <v>18</v>
      </c>
      <c r="B2252" s="10">
        <v>52825649</v>
      </c>
      <c r="C2252" s="10">
        <v>54594548</v>
      </c>
      <c r="D2252" s="10">
        <v>4259</v>
      </c>
      <c r="E2252" s="10">
        <v>3020</v>
      </c>
      <c r="F2252" s="10">
        <v>1213</v>
      </c>
    </row>
    <row r="2253" spans="1:6" x14ac:dyDescent="0.25">
      <c r="A2253" s="9">
        <v>18</v>
      </c>
      <c r="B2253" s="10">
        <v>54594548</v>
      </c>
      <c r="C2253" s="10">
        <v>56155332</v>
      </c>
      <c r="D2253" s="10">
        <v>6367</v>
      </c>
      <c r="E2253" s="10">
        <v>4886</v>
      </c>
      <c r="F2253" s="10">
        <v>2142</v>
      </c>
    </row>
    <row r="2254" spans="1:6" x14ac:dyDescent="0.25">
      <c r="A2254" s="9">
        <v>18</v>
      </c>
      <c r="B2254" s="10">
        <v>54958664</v>
      </c>
      <c r="C2254" s="10">
        <v>57377707</v>
      </c>
      <c r="D2254" s="10">
        <v>7190</v>
      </c>
      <c r="E2254" s="10">
        <v>5393</v>
      </c>
      <c r="F2254" s="10">
        <v>1748</v>
      </c>
    </row>
    <row r="2255" spans="1:6" x14ac:dyDescent="0.25">
      <c r="A2255" s="9">
        <v>18</v>
      </c>
      <c r="B2255" s="10">
        <v>56155332</v>
      </c>
      <c r="C2255" s="10">
        <v>56531300</v>
      </c>
      <c r="D2255" s="10">
        <v>1209</v>
      </c>
      <c r="E2255" s="10">
        <v>995</v>
      </c>
      <c r="F2255" s="10">
        <v>462</v>
      </c>
    </row>
    <row r="2256" spans="1:6" x14ac:dyDescent="0.25">
      <c r="A2256" s="9">
        <v>18</v>
      </c>
      <c r="B2256" s="10">
        <v>56531300</v>
      </c>
      <c r="C2256" s="10">
        <v>57230709</v>
      </c>
      <c r="D2256" s="10">
        <v>2942</v>
      </c>
      <c r="E2256" s="10">
        <v>2386</v>
      </c>
      <c r="F2256" s="10">
        <v>1046</v>
      </c>
    </row>
    <row r="2257" spans="1:6" x14ac:dyDescent="0.25">
      <c r="A2257" s="9">
        <v>18</v>
      </c>
      <c r="B2257" s="10">
        <v>57230709</v>
      </c>
      <c r="C2257" s="10">
        <v>57914596</v>
      </c>
      <c r="D2257" s="10">
        <v>2970</v>
      </c>
      <c r="E2257" s="10">
        <v>2302</v>
      </c>
      <c r="F2257" s="10">
        <v>1008</v>
      </c>
    </row>
    <row r="2258" spans="1:6" x14ac:dyDescent="0.25">
      <c r="A2258" s="9">
        <v>18</v>
      </c>
      <c r="B2258" s="10">
        <v>57377707</v>
      </c>
      <c r="C2258" s="10">
        <v>58232803</v>
      </c>
      <c r="D2258" s="10">
        <v>2208</v>
      </c>
      <c r="E2258" s="10">
        <v>1711</v>
      </c>
      <c r="F2258" s="10">
        <v>565</v>
      </c>
    </row>
    <row r="2259" spans="1:6" x14ac:dyDescent="0.25">
      <c r="A2259" s="9">
        <v>18</v>
      </c>
      <c r="B2259" s="10">
        <v>57914596</v>
      </c>
      <c r="C2259" s="10">
        <v>59207480</v>
      </c>
      <c r="D2259" s="10">
        <v>4398</v>
      </c>
      <c r="E2259" s="10">
        <v>3248</v>
      </c>
      <c r="F2259" s="10">
        <v>1196</v>
      </c>
    </row>
    <row r="2260" spans="1:6" x14ac:dyDescent="0.25">
      <c r="A2260" s="9">
        <v>18</v>
      </c>
      <c r="B2260" s="10">
        <v>58232803</v>
      </c>
      <c r="C2260" s="10">
        <v>60278229</v>
      </c>
      <c r="D2260" s="10">
        <v>4913</v>
      </c>
      <c r="E2260" s="10">
        <v>3430</v>
      </c>
      <c r="F2260" s="10">
        <v>1059</v>
      </c>
    </row>
    <row r="2261" spans="1:6" x14ac:dyDescent="0.25">
      <c r="A2261" s="9">
        <v>18</v>
      </c>
      <c r="B2261" s="10">
        <v>59207480</v>
      </c>
      <c r="C2261" s="10">
        <v>60278200</v>
      </c>
      <c r="D2261" s="10">
        <v>3884</v>
      </c>
      <c r="E2261" s="10">
        <v>2842</v>
      </c>
      <c r="F2261" s="10">
        <v>1177</v>
      </c>
    </row>
    <row r="2262" spans="1:6" x14ac:dyDescent="0.25">
      <c r="A2262" s="9">
        <v>18</v>
      </c>
      <c r="B2262" s="10">
        <v>60278200</v>
      </c>
      <c r="C2262" s="10">
        <v>62006961</v>
      </c>
      <c r="D2262" s="10">
        <v>5742</v>
      </c>
      <c r="E2262" s="10">
        <v>4108</v>
      </c>
      <c r="F2262" s="10">
        <v>1653</v>
      </c>
    </row>
    <row r="2263" spans="1:6" x14ac:dyDescent="0.25">
      <c r="A2263" s="9">
        <v>18</v>
      </c>
      <c r="B2263" s="10">
        <v>60278229</v>
      </c>
      <c r="C2263" s="10">
        <v>61818997</v>
      </c>
      <c r="D2263" s="10">
        <v>3329</v>
      </c>
      <c r="E2263" s="10">
        <v>2232</v>
      </c>
      <c r="F2263" s="10">
        <v>682</v>
      </c>
    </row>
    <row r="2264" spans="1:6" x14ac:dyDescent="0.25">
      <c r="A2264" s="9">
        <v>18</v>
      </c>
      <c r="B2264" s="10">
        <v>61818997</v>
      </c>
      <c r="C2264" s="10">
        <v>62898666</v>
      </c>
      <c r="D2264" s="10">
        <v>3164</v>
      </c>
      <c r="E2264" s="10">
        <v>1983</v>
      </c>
      <c r="F2264" s="10">
        <v>504</v>
      </c>
    </row>
    <row r="2265" spans="1:6" x14ac:dyDescent="0.25">
      <c r="A2265" s="9">
        <v>18</v>
      </c>
      <c r="B2265" s="10">
        <v>62006961</v>
      </c>
      <c r="C2265" s="10">
        <v>62550178</v>
      </c>
      <c r="D2265" s="10">
        <v>2631</v>
      </c>
      <c r="E2265" s="10">
        <v>1782</v>
      </c>
      <c r="F2265" s="10">
        <v>655</v>
      </c>
    </row>
    <row r="2266" spans="1:6" x14ac:dyDescent="0.25">
      <c r="A2266" s="9">
        <v>18</v>
      </c>
      <c r="B2266" s="10">
        <v>62550178</v>
      </c>
      <c r="C2266" s="10">
        <v>63199340</v>
      </c>
      <c r="D2266" s="10">
        <v>2103</v>
      </c>
      <c r="E2266" s="10">
        <v>1429</v>
      </c>
      <c r="F2266" s="10">
        <v>561</v>
      </c>
    </row>
    <row r="2267" spans="1:6" x14ac:dyDescent="0.25">
      <c r="A2267" s="9">
        <v>18</v>
      </c>
      <c r="B2267" s="10">
        <v>62898666</v>
      </c>
      <c r="C2267" s="10">
        <v>65106561</v>
      </c>
      <c r="D2267" s="10">
        <v>6469</v>
      </c>
      <c r="E2267" s="10">
        <v>3679</v>
      </c>
      <c r="F2267" s="10">
        <v>964</v>
      </c>
    </row>
    <row r="2268" spans="1:6" x14ac:dyDescent="0.25">
      <c r="A2268" s="9">
        <v>18</v>
      </c>
      <c r="B2268" s="10">
        <v>63199340</v>
      </c>
      <c r="C2268" s="10">
        <v>63954349</v>
      </c>
      <c r="D2268" s="10">
        <v>3350</v>
      </c>
      <c r="E2268" s="10">
        <v>2087</v>
      </c>
      <c r="F2268" s="10">
        <v>761</v>
      </c>
    </row>
    <row r="2269" spans="1:6" x14ac:dyDescent="0.25">
      <c r="A2269" s="9">
        <v>18</v>
      </c>
      <c r="B2269" s="10">
        <v>63954349</v>
      </c>
      <c r="C2269" s="10">
        <v>65286323</v>
      </c>
      <c r="D2269" s="10">
        <v>4654</v>
      </c>
      <c r="E2269" s="10">
        <v>3266</v>
      </c>
      <c r="F2269" s="10">
        <v>1271</v>
      </c>
    </row>
    <row r="2270" spans="1:6" x14ac:dyDescent="0.25">
      <c r="A2270" s="9">
        <v>18</v>
      </c>
      <c r="B2270" s="10">
        <v>65106561</v>
      </c>
      <c r="C2270" s="10">
        <v>66205923</v>
      </c>
      <c r="D2270" s="10">
        <v>3562</v>
      </c>
      <c r="E2270" s="10">
        <v>2499</v>
      </c>
      <c r="F2270" s="10">
        <v>731</v>
      </c>
    </row>
    <row r="2271" spans="1:6" x14ac:dyDescent="0.25">
      <c r="A2271" s="9">
        <v>18</v>
      </c>
      <c r="B2271" s="10">
        <v>65286323</v>
      </c>
      <c r="C2271" s="10">
        <v>65939974</v>
      </c>
      <c r="D2271" s="10">
        <v>3204</v>
      </c>
      <c r="E2271" s="10">
        <v>2341</v>
      </c>
      <c r="F2271" s="10">
        <v>923</v>
      </c>
    </row>
    <row r="2272" spans="1:6" x14ac:dyDescent="0.25">
      <c r="A2272" s="9">
        <v>18</v>
      </c>
      <c r="B2272" s="10">
        <v>65939974</v>
      </c>
      <c r="C2272" s="10">
        <v>67175120</v>
      </c>
      <c r="D2272" s="10">
        <v>4771</v>
      </c>
      <c r="E2272" s="10">
        <v>3555</v>
      </c>
      <c r="F2272" s="10">
        <v>1458</v>
      </c>
    </row>
    <row r="2273" spans="1:6" x14ac:dyDescent="0.25">
      <c r="A2273" s="9">
        <v>18</v>
      </c>
      <c r="B2273" s="10">
        <v>66205923</v>
      </c>
      <c r="C2273" s="10">
        <v>68813477</v>
      </c>
      <c r="D2273" s="10">
        <v>6537</v>
      </c>
      <c r="E2273" s="10">
        <v>4517</v>
      </c>
      <c r="F2273" s="10">
        <v>1491</v>
      </c>
    </row>
    <row r="2274" spans="1:6" x14ac:dyDescent="0.25">
      <c r="A2274" s="9">
        <v>18</v>
      </c>
      <c r="B2274" s="10">
        <v>67175120</v>
      </c>
      <c r="C2274" s="10">
        <v>68190158</v>
      </c>
      <c r="D2274" s="10">
        <v>3899</v>
      </c>
      <c r="E2274" s="10">
        <v>2973</v>
      </c>
      <c r="F2274" s="10">
        <v>1259</v>
      </c>
    </row>
    <row r="2275" spans="1:6" x14ac:dyDescent="0.25">
      <c r="A2275" s="9">
        <v>18</v>
      </c>
      <c r="B2275" s="10">
        <v>68190158</v>
      </c>
      <c r="C2275" s="10">
        <v>69362413</v>
      </c>
      <c r="D2275" s="10">
        <v>4616</v>
      </c>
      <c r="E2275" s="10">
        <v>3540</v>
      </c>
      <c r="F2275" s="10">
        <v>1368</v>
      </c>
    </row>
    <row r="2276" spans="1:6" x14ac:dyDescent="0.25">
      <c r="A2276" s="9">
        <v>18</v>
      </c>
      <c r="B2276" s="10">
        <v>68813477</v>
      </c>
      <c r="C2276" s="10">
        <v>70096916</v>
      </c>
      <c r="D2276" s="10">
        <v>4384</v>
      </c>
      <c r="E2276" s="10">
        <v>2786</v>
      </c>
      <c r="F2276" s="10">
        <v>828</v>
      </c>
    </row>
    <row r="2277" spans="1:6" x14ac:dyDescent="0.25">
      <c r="A2277" s="9">
        <v>18</v>
      </c>
      <c r="B2277" s="10">
        <v>69362413</v>
      </c>
      <c r="C2277" s="10">
        <v>70298820</v>
      </c>
      <c r="D2277" s="10">
        <v>3591</v>
      </c>
      <c r="E2277" s="10">
        <v>2545</v>
      </c>
      <c r="F2277" s="10">
        <v>1051</v>
      </c>
    </row>
    <row r="2278" spans="1:6" x14ac:dyDescent="0.25">
      <c r="A2278" s="9">
        <v>18</v>
      </c>
      <c r="B2278" s="10">
        <v>70096916</v>
      </c>
      <c r="C2278" s="10">
        <v>72982759</v>
      </c>
      <c r="D2278" s="10">
        <v>9263</v>
      </c>
      <c r="E2278" s="10">
        <v>6605</v>
      </c>
      <c r="F2278" s="10">
        <v>2222</v>
      </c>
    </row>
    <row r="2279" spans="1:6" x14ac:dyDescent="0.25">
      <c r="A2279" s="9">
        <v>18</v>
      </c>
      <c r="B2279" s="10">
        <v>70298820</v>
      </c>
      <c r="C2279" s="10">
        <v>71084562</v>
      </c>
      <c r="D2279" s="10">
        <v>3883</v>
      </c>
      <c r="E2279" s="10">
        <v>2885</v>
      </c>
      <c r="F2279" s="10">
        <v>1244</v>
      </c>
    </row>
    <row r="2280" spans="1:6" x14ac:dyDescent="0.25">
      <c r="A2280" s="9">
        <v>18</v>
      </c>
      <c r="B2280" s="10">
        <v>71084562</v>
      </c>
      <c r="C2280" s="10">
        <v>72184537</v>
      </c>
      <c r="D2280" s="10">
        <v>4801</v>
      </c>
      <c r="E2280" s="10">
        <v>3912</v>
      </c>
      <c r="F2280" s="10">
        <v>1880</v>
      </c>
    </row>
    <row r="2281" spans="1:6" x14ac:dyDescent="0.25">
      <c r="A2281" s="9">
        <v>18</v>
      </c>
      <c r="B2281" s="10">
        <v>72184537</v>
      </c>
      <c r="C2281" s="10">
        <v>72983076</v>
      </c>
      <c r="D2281" s="10">
        <v>2348</v>
      </c>
      <c r="E2281" s="10">
        <v>1946</v>
      </c>
      <c r="F2281" s="10">
        <v>876</v>
      </c>
    </row>
    <row r="2282" spans="1:6" x14ac:dyDescent="0.25">
      <c r="A2282" s="9">
        <v>18</v>
      </c>
      <c r="B2282" s="10">
        <v>72982759</v>
      </c>
      <c r="C2282" s="10">
        <v>74459354</v>
      </c>
      <c r="D2282" s="10">
        <v>4941</v>
      </c>
      <c r="E2282" s="10">
        <v>3508</v>
      </c>
      <c r="F2282" s="10">
        <v>1227</v>
      </c>
    </row>
    <row r="2283" spans="1:6" x14ac:dyDescent="0.25">
      <c r="A2283" s="9">
        <v>18</v>
      </c>
      <c r="B2283" s="10">
        <v>72983076</v>
      </c>
      <c r="C2283" s="10">
        <v>73565682</v>
      </c>
      <c r="D2283" s="10">
        <v>2250</v>
      </c>
      <c r="E2283" s="10">
        <v>1791</v>
      </c>
      <c r="F2283" s="10">
        <v>819</v>
      </c>
    </row>
    <row r="2284" spans="1:6" x14ac:dyDescent="0.25">
      <c r="A2284" s="9">
        <v>18</v>
      </c>
      <c r="B2284" s="10">
        <v>73565682</v>
      </c>
      <c r="C2284" s="10">
        <v>74230466</v>
      </c>
      <c r="D2284" s="10">
        <v>2427</v>
      </c>
      <c r="E2284" s="10">
        <v>1913</v>
      </c>
      <c r="F2284" s="10">
        <v>875</v>
      </c>
    </row>
    <row r="2285" spans="1:6" x14ac:dyDescent="0.25">
      <c r="A2285" s="9">
        <v>18</v>
      </c>
      <c r="B2285" s="10">
        <v>74230466</v>
      </c>
      <c r="C2285" s="10">
        <v>75031474</v>
      </c>
      <c r="D2285" s="10">
        <v>4051</v>
      </c>
      <c r="E2285" s="10">
        <v>3305</v>
      </c>
      <c r="F2285" s="10">
        <v>1707</v>
      </c>
    </row>
    <row r="2286" spans="1:6" x14ac:dyDescent="0.25">
      <c r="A2286" s="9">
        <v>18</v>
      </c>
      <c r="B2286" s="10">
        <v>74459354</v>
      </c>
      <c r="C2286" s="10">
        <v>75975853</v>
      </c>
      <c r="D2286" s="10">
        <v>5947</v>
      </c>
      <c r="E2286" s="10">
        <v>4419</v>
      </c>
      <c r="F2286" s="10">
        <v>1644</v>
      </c>
    </row>
    <row r="2287" spans="1:6" x14ac:dyDescent="0.25">
      <c r="A2287" s="9">
        <v>18</v>
      </c>
      <c r="B2287" s="10">
        <v>75031474</v>
      </c>
      <c r="C2287" s="10">
        <v>75830774</v>
      </c>
      <c r="D2287" s="10">
        <v>3579</v>
      </c>
      <c r="E2287" s="10">
        <v>2807</v>
      </c>
      <c r="F2287" s="10">
        <v>1386</v>
      </c>
    </row>
    <row r="2288" spans="1:6" x14ac:dyDescent="0.25">
      <c r="A2288" s="9">
        <v>18</v>
      </c>
      <c r="B2288" s="10">
        <v>75830774</v>
      </c>
      <c r="C2288" s="10">
        <v>76433150</v>
      </c>
      <c r="D2288" s="10">
        <v>3317</v>
      </c>
      <c r="E2288" s="10">
        <v>2587</v>
      </c>
      <c r="F2288" s="10">
        <v>1195</v>
      </c>
    </row>
    <row r="2289" spans="1:6" x14ac:dyDescent="0.25">
      <c r="A2289" s="9">
        <v>18</v>
      </c>
      <c r="B2289" s="10">
        <v>75975853</v>
      </c>
      <c r="C2289" s="10">
        <v>77149289</v>
      </c>
      <c r="D2289" s="10">
        <v>3253</v>
      </c>
      <c r="E2289" s="10">
        <v>2380</v>
      </c>
      <c r="F2289" s="10">
        <v>768</v>
      </c>
    </row>
    <row r="2290" spans="1:6" x14ac:dyDescent="0.25">
      <c r="A2290" s="9">
        <v>18</v>
      </c>
      <c r="B2290" s="10">
        <v>76433150</v>
      </c>
      <c r="C2290" s="10">
        <v>77149211</v>
      </c>
      <c r="D2290" s="10">
        <v>2749</v>
      </c>
      <c r="E2290" s="10">
        <v>2024</v>
      </c>
      <c r="F2290" s="10">
        <v>812</v>
      </c>
    </row>
    <row r="2291" spans="1:6" x14ac:dyDescent="0.25">
      <c r="A2291" s="9">
        <v>18</v>
      </c>
      <c r="B2291" s="10">
        <v>77149211</v>
      </c>
      <c r="C2291" s="10">
        <v>78017158</v>
      </c>
      <c r="D2291" s="10">
        <v>3366</v>
      </c>
      <c r="E2291" s="10">
        <v>2772</v>
      </c>
      <c r="F2291" s="10">
        <v>1213</v>
      </c>
    </row>
    <row r="2292" spans="1:6" x14ac:dyDescent="0.25">
      <c r="A2292" s="9">
        <v>18</v>
      </c>
      <c r="B2292" s="10">
        <v>77149289</v>
      </c>
      <c r="C2292" s="10">
        <v>78017158</v>
      </c>
      <c r="D2292" s="10">
        <v>2764</v>
      </c>
      <c r="E2292" s="10">
        <v>2113</v>
      </c>
      <c r="F2292" s="10">
        <v>686</v>
      </c>
    </row>
    <row r="2293" spans="1:6" x14ac:dyDescent="0.25">
      <c r="A2293" s="9">
        <v>19</v>
      </c>
      <c r="B2293" s="10">
        <v>80840</v>
      </c>
      <c r="C2293" s="10">
        <v>759261</v>
      </c>
      <c r="D2293" s="10">
        <v>2565</v>
      </c>
      <c r="E2293" s="10">
        <v>2273</v>
      </c>
      <c r="F2293" s="10">
        <v>997</v>
      </c>
    </row>
    <row r="2294" spans="1:6" x14ac:dyDescent="0.25">
      <c r="A2294" s="9">
        <v>19</v>
      </c>
      <c r="B2294" s="10">
        <v>80840</v>
      </c>
      <c r="C2294" s="10">
        <v>672527</v>
      </c>
      <c r="D2294" s="10">
        <v>2666</v>
      </c>
      <c r="E2294" s="10">
        <v>2393</v>
      </c>
      <c r="F2294" s="10">
        <v>1431</v>
      </c>
    </row>
    <row r="2295" spans="1:6" x14ac:dyDescent="0.25">
      <c r="A2295" s="9">
        <v>19</v>
      </c>
      <c r="B2295" s="10">
        <v>672527</v>
      </c>
      <c r="C2295" s="10">
        <v>1513103</v>
      </c>
      <c r="D2295" s="10">
        <v>4102</v>
      </c>
      <c r="E2295" s="10">
        <v>3693</v>
      </c>
      <c r="F2295" s="10">
        <v>2005</v>
      </c>
    </row>
    <row r="2296" spans="1:6" x14ac:dyDescent="0.25">
      <c r="A2296" s="9">
        <v>19</v>
      </c>
      <c r="B2296" s="10">
        <v>759261</v>
      </c>
      <c r="C2296" s="10">
        <v>1347381</v>
      </c>
      <c r="D2296" s="10">
        <v>2183</v>
      </c>
      <c r="E2296" s="10">
        <v>1907</v>
      </c>
      <c r="F2296" s="10">
        <v>766</v>
      </c>
    </row>
    <row r="2297" spans="1:6" x14ac:dyDescent="0.25">
      <c r="A2297" s="9">
        <v>19</v>
      </c>
      <c r="B2297" s="10">
        <v>1347381</v>
      </c>
      <c r="C2297" s="10">
        <v>3179690</v>
      </c>
      <c r="D2297" s="10">
        <v>5965</v>
      </c>
      <c r="E2297" s="10">
        <v>5160</v>
      </c>
      <c r="F2297" s="10">
        <v>1909</v>
      </c>
    </row>
    <row r="2298" spans="1:6" x14ac:dyDescent="0.25">
      <c r="A2298" s="9">
        <v>19</v>
      </c>
      <c r="B2298" s="10">
        <v>1513103</v>
      </c>
      <c r="C2298" s="10">
        <v>2251107</v>
      </c>
      <c r="D2298" s="10">
        <v>2794</v>
      </c>
      <c r="E2298" s="10">
        <v>2454</v>
      </c>
      <c r="F2298" s="10">
        <v>1258</v>
      </c>
    </row>
    <row r="2299" spans="1:6" x14ac:dyDescent="0.25">
      <c r="A2299" s="9">
        <v>19</v>
      </c>
      <c r="B2299" s="10">
        <v>2251107</v>
      </c>
      <c r="C2299" s="10">
        <v>3019101</v>
      </c>
      <c r="D2299" s="10">
        <v>4139</v>
      </c>
      <c r="E2299" s="10">
        <v>3530</v>
      </c>
      <c r="F2299" s="10">
        <v>1711</v>
      </c>
    </row>
    <row r="2300" spans="1:6" x14ac:dyDescent="0.25">
      <c r="A2300" s="9">
        <v>19</v>
      </c>
      <c r="B2300" s="10">
        <v>3019101</v>
      </c>
      <c r="C2300" s="10">
        <v>3907680</v>
      </c>
      <c r="D2300" s="10">
        <v>4034</v>
      </c>
      <c r="E2300" s="10">
        <v>3595</v>
      </c>
      <c r="F2300" s="10">
        <v>1897</v>
      </c>
    </row>
    <row r="2301" spans="1:6" x14ac:dyDescent="0.25">
      <c r="A2301" s="9">
        <v>19</v>
      </c>
      <c r="B2301" s="10">
        <v>3179690</v>
      </c>
      <c r="C2301" s="10">
        <v>5377037</v>
      </c>
      <c r="D2301" s="10">
        <v>6573</v>
      </c>
      <c r="E2301" s="10">
        <v>5629</v>
      </c>
      <c r="F2301" s="10">
        <v>2030</v>
      </c>
    </row>
    <row r="2302" spans="1:6" x14ac:dyDescent="0.25">
      <c r="A2302" s="9">
        <v>19</v>
      </c>
      <c r="B2302" s="10">
        <v>3907680</v>
      </c>
      <c r="C2302" s="10">
        <v>4350006</v>
      </c>
      <c r="D2302" s="10">
        <v>1931</v>
      </c>
      <c r="E2302" s="10">
        <v>1623</v>
      </c>
      <c r="F2302" s="10">
        <v>751</v>
      </c>
    </row>
    <row r="2303" spans="1:6" x14ac:dyDescent="0.25">
      <c r="A2303" s="9">
        <v>19</v>
      </c>
      <c r="B2303" s="10">
        <v>4350006</v>
      </c>
      <c r="C2303" s="10">
        <v>5749736</v>
      </c>
      <c r="D2303" s="10">
        <v>5456</v>
      </c>
      <c r="E2303" s="10">
        <v>4772</v>
      </c>
      <c r="F2303" s="10">
        <v>2331</v>
      </c>
    </row>
    <row r="2304" spans="1:6" x14ac:dyDescent="0.25">
      <c r="A2304" s="9">
        <v>19</v>
      </c>
      <c r="B2304" s="10">
        <v>5377037</v>
      </c>
      <c r="C2304" s="10">
        <v>6893560</v>
      </c>
      <c r="D2304" s="10">
        <v>4136</v>
      </c>
      <c r="E2304" s="10">
        <v>3333</v>
      </c>
      <c r="F2304" s="10">
        <v>1318</v>
      </c>
    </row>
    <row r="2305" spans="1:6" x14ac:dyDescent="0.25">
      <c r="A2305" s="9">
        <v>19</v>
      </c>
      <c r="B2305" s="10">
        <v>5749736</v>
      </c>
      <c r="C2305" s="10">
        <v>6707673</v>
      </c>
      <c r="D2305" s="10">
        <v>4615</v>
      </c>
      <c r="E2305" s="10">
        <v>3524</v>
      </c>
      <c r="F2305" s="10">
        <v>1610</v>
      </c>
    </row>
    <row r="2306" spans="1:6" x14ac:dyDescent="0.25">
      <c r="A2306" s="9">
        <v>19</v>
      </c>
      <c r="B2306" s="10">
        <v>6707673</v>
      </c>
      <c r="C2306" s="10">
        <v>7133178</v>
      </c>
      <c r="D2306" s="10">
        <v>2137</v>
      </c>
      <c r="E2306" s="10">
        <v>1769</v>
      </c>
      <c r="F2306" s="10">
        <v>945</v>
      </c>
    </row>
    <row r="2307" spans="1:6" x14ac:dyDescent="0.25">
      <c r="A2307" s="9">
        <v>19</v>
      </c>
      <c r="B2307" s="10">
        <v>6893560</v>
      </c>
      <c r="C2307" s="10">
        <v>9016693</v>
      </c>
      <c r="D2307" s="10">
        <v>7056</v>
      </c>
      <c r="E2307" s="10">
        <v>5455</v>
      </c>
      <c r="F2307" s="10">
        <v>2040</v>
      </c>
    </row>
    <row r="2308" spans="1:6" x14ac:dyDescent="0.25">
      <c r="A2308" s="9">
        <v>19</v>
      </c>
      <c r="B2308" s="10">
        <v>7133178</v>
      </c>
      <c r="C2308" s="10">
        <v>7610094</v>
      </c>
      <c r="D2308" s="10">
        <v>2298</v>
      </c>
      <c r="E2308" s="10">
        <v>1836</v>
      </c>
      <c r="F2308" s="10">
        <v>893</v>
      </c>
    </row>
    <row r="2309" spans="1:6" x14ac:dyDescent="0.25">
      <c r="A2309" s="9">
        <v>19</v>
      </c>
      <c r="B2309" s="10">
        <v>7610094</v>
      </c>
      <c r="C2309" s="10">
        <v>8150212</v>
      </c>
      <c r="D2309" s="10">
        <v>2123</v>
      </c>
      <c r="E2309" s="10">
        <v>1751</v>
      </c>
      <c r="F2309" s="10">
        <v>869</v>
      </c>
    </row>
    <row r="2310" spans="1:6" x14ac:dyDescent="0.25">
      <c r="A2310" s="9">
        <v>19</v>
      </c>
      <c r="B2310" s="10">
        <v>8150212</v>
      </c>
      <c r="C2310" s="10">
        <v>9117001</v>
      </c>
      <c r="D2310" s="10">
        <v>4193</v>
      </c>
      <c r="E2310" s="10">
        <v>3194</v>
      </c>
      <c r="F2310" s="10">
        <v>1612</v>
      </c>
    </row>
    <row r="2311" spans="1:6" x14ac:dyDescent="0.25">
      <c r="A2311" s="9">
        <v>19</v>
      </c>
      <c r="B2311" s="10">
        <v>9016693</v>
      </c>
      <c r="C2311" s="10">
        <v>9383877</v>
      </c>
      <c r="D2311" s="10">
        <v>1524</v>
      </c>
      <c r="E2311" s="10">
        <v>1037</v>
      </c>
      <c r="F2311" s="10">
        <v>355</v>
      </c>
    </row>
    <row r="2312" spans="1:6" x14ac:dyDescent="0.25">
      <c r="A2312" s="9">
        <v>19</v>
      </c>
      <c r="B2312" s="10">
        <v>9117001</v>
      </c>
      <c r="C2312" s="10">
        <v>9946142</v>
      </c>
      <c r="D2312" s="10">
        <v>3790</v>
      </c>
      <c r="E2312" s="10">
        <v>2207</v>
      </c>
      <c r="F2312" s="10">
        <v>828</v>
      </c>
    </row>
    <row r="2313" spans="1:6" x14ac:dyDescent="0.25">
      <c r="A2313" s="9">
        <v>19</v>
      </c>
      <c r="B2313" s="10">
        <v>9383877</v>
      </c>
      <c r="C2313" s="10">
        <v>11849449</v>
      </c>
      <c r="D2313" s="10">
        <v>6197</v>
      </c>
      <c r="E2313" s="10">
        <v>4395</v>
      </c>
      <c r="F2313" s="10">
        <v>1454</v>
      </c>
    </row>
    <row r="2314" spans="1:6" x14ac:dyDescent="0.25">
      <c r="A2314" s="9">
        <v>19</v>
      </c>
      <c r="B2314" s="10">
        <v>9946142</v>
      </c>
      <c r="C2314" s="10">
        <v>11849853</v>
      </c>
      <c r="D2314" s="10">
        <v>6353</v>
      </c>
      <c r="E2314" s="10">
        <v>5093</v>
      </c>
      <c r="F2314" s="10">
        <v>2321</v>
      </c>
    </row>
    <row r="2315" spans="1:6" x14ac:dyDescent="0.25">
      <c r="A2315" s="9">
        <v>19</v>
      </c>
      <c r="B2315" s="10">
        <v>11849449</v>
      </c>
      <c r="C2315" s="10">
        <v>12500149</v>
      </c>
      <c r="D2315" s="10">
        <v>1010</v>
      </c>
      <c r="E2315" s="10">
        <v>635</v>
      </c>
      <c r="F2315" s="10">
        <v>195</v>
      </c>
    </row>
    <row r="2316" spans="1:6" x14ac:dyDescent="0.25">
      <c r="A2316" s="9">
        <v>19</v>
      </c>
      <c r="B2316" s="10">
        <v>11849853</v>
      </c>
      <c r="C2316" s="10">
        <v>12632216</v>
      </c>
      <c r="D2316" s="10">
        <v>2929</v>
      </c>
      <c r="E2316" s="10">
        <v>1705</v>
      </c>
      <c r="F2316" s="10">
        <v>543</v>
      </c>
    </row>
    <row r="2317" spans="1:6" x14ac:dyDescent="0.25">
      <c r="A2317" s="9">
        <v>19</v>
      </c>
      <c r="B2317" s="10">
        <v>12500149</v>
      </c>
      <c r="C2317" s="10">
        <v>15648148</v>
      </c>
      <c r="D2317" s="10">
        <v>7948</v>
      </c>
      <c r="E2317" s="10">
        <v>5933</v>
      </c>
      <c r="F2317" s="10">
        <v>2178</v>
      </c>
    </row>
    <row r="2318" spans="1:6" x14ac:dyDescent="0.25">
      <c r="A2318" s="9">
        <v>19</v>
      </c>
      <c r="B2318" s="10">
        <v>12632216</v>
      </c>
      <c r="C2318" s="10">
        <v>14356016</v>
      </c>
      <c r="D2318" s="10">
        <v>5632</v>
      </c>
      <c r="E2318" s="10">
        <v>4618</v>
      </c>
      <c r="F2318" s="10">
        <v>2226</v>
      </c>
    </row>
    <row r="2319" spans="1:6" x14ac:dyDescent="0.25">
      <c r="A2319" s="9">
        <v>19</v>
      </c>
      <c r="B2319" s="10">
        <v>14356016</v>
      </c>
      <c r="C2319" s="10">
        <v>15677035</v>
      </c>
      <c r="D2319" s="10">
        <v>5432</v>
      </c>
      <c r="E2319" s="10">
        <v>4341</v>
      </c>
      <c r="F2319" s="10">
        <v>2019</v>
      </c>
    </row>
    <row r="2320" spans="1:6" x14ac:dyDescent="0.25">
      <c r="A2320" s="9">
        <v>19</v>
      </c>
      <c r="B2320" s="10">
        <v>15648148</v>
      </c>
      <c r="C2320" s="10">
        <v>16749208</v>
      </c>
      <c r="D2320" s="10">
        <v>4299</v>
      </c>
      <c r="E2320" s="10">
        <v>2677</v>
      </c>
      <c r="F2320" s="10">
        <v>728</v>
      </c>
    </row>
    <row r="2321" spans="1:6" x14ac:dyDescent="0.25">
      <c r="A2321" s="9">
        <v>19</v>
      </c>
      <c r="B2321" s="10">
        <v>15677035</v>
      </c>
      <c r="C2321" s="10">
        <v>16374497</v>
      </c>
      <c r="D2321" s="10">
        <v>4221</v>
      </c>
      <c r="E2321" s="10">
        <v>2827</v>
      </c>
      <c r="F2321" s="10">
        <v>1045</v>
      </c>
    </row>
    <row r="2322" spans="1:6" x14ac:dyDescent="0.25">
      <c r="A2322" s="9">
        <v>19</v>
      </c>
      <c r="B2322" s="10">
        <v>16374497</v>
      </c>
      <c r="C2322" s="10">
        <v>17896958</v>
      </c>
      <c r="D2322" s="10">
        <v>5684</v>
      </c>
      <c r="E2322" s="10">
        <v>4580</v>
      </c>
      <c r="F2322" s="10">
        <v>2143</v>
      </c>
    </row>
    <row r="2323" spans="1:6" x14ac:dyDescent="0.25">
      <c r="A2323" s="9">
        <v>19</v>
      </c>
      <c r="B2323" s="10">
        <v>16749208</v>
      </c>
      <c r="C2323" s="10">
        <v>20221313</v>
      </c>
      <c r="D2323" s="10">
        <v>9020</v>
      </c>
      <c r="E2323" s="10">
        <v>6643</v>
      </c>
      <c r="F2323" s="10">
        <v>2249</v>
      </c>
    </row>
    <row r="2324" spans="1:6" x14ac:dyDescent="0.25">
      <c r="A2324" s="9">
        <v>19</v>
      </c>
      <c r="B2324" s="10">
        <v>17896958</v>
      </c>
      <c r="C2324" s="10">
        <v>18929415</v>
      </c>
      <c r="D2324" s="10">
        <v>3508</v>
      </c>
      <c r="E2324" s="10">
        <v>2954</v>
      </c>
      <c r="F2324" s="10">
        <v>1414</v>
      </c>
    </row>
    <row r="2325" spans="1:6" x14ac:dyDescent="0.25">
      <c r="A2325" s="9">
        <v>19</v>
      </c>
      <c r="B2325" s="10">
        <v>18929415</v>
      </c>
      <c r="C2325" s="10">
        <v>19341402</v>
      </c>
      <c r="D2325" s="10">
        <v>1302</v>
      </c>
      <c r="E2325" s="10">
        <v>918</v>
      </c>
      <c r="F2325" s="10">
        <v>409</v>
      </c>
    </row>
    <row r="2326" spans="1:6" x14ac:dyDescent="0.25">
      <c r="A2326" s="9">
        <v>19</v>
      </c>
      <c r="B2326" s="10">
        <v>19341402</v>
      </c>
      <c r="C2326" s="10">
        <v>20904537</v>
      </c>
      <c r="D2326" s="10">
        <v>6053</v>
      </c>
      <c r="E2326" s="10">
        <v>4125</v>
      </c>
      <c r="F2326" s="10">
        <v>1342</v>
      </c>
    </row>
    <row r="2327" spans="1:6" x14ac:dyDescent="0.25">
      <c r="A2327" s="9">
        <v>19</v>
      </c>
      <c r="B2327" s="10">
        <v>20221313</v>
      </c>
      <c r="C2327" s="10">
        <v>21822864</v>
      </c>
      <c r="D2327" s="10">
        <v>5834</v>
      </c>
      <c r="E2327" s="10">
        <v>3119</v>
      </c>
      <c r="F2327" s="10">
        <v>722</v>
      </c>
    </row>
    <row r="2328" spans="1:6" x14ac:dyDescent="0.25">
      <c r="A2328" s="9">
        <v>19</v>
      </c>
      <c r="B2328" s="10">
        <v>20904537</v>
      </c>
      <c r="C2328" s="10">
        <v>21163002</v>
      </c>
      <c r="D2328" s="10">
        <v>1648</v>
      </c>
      <c r="E2328" s="10">
        <v>670</v>
      </c>
      <c r="F2328" s="10">
        <v>179</v>
      </c>
    </row>
    <row r="2329" spans="1:6" x14ac:dyDescent="0.25">
      <c r="A2329" s="9">
        <v>19</v>
      </c>
      <c r="B2329" s="10">
        <v>21163002</v>
      </c>
      <c r="C2329" s="10">
        <v>22733291</v>
      </c>
      <c r="D2329" s="10">
        <v>7697</v>
      </c>
      <c r="E2329" s="10">
        <v>4328</v>
      </c>
      <c r="F2329" s="10">
        <v>1417</v>
      </c>
    </row>
    <row r="2330" spans="1:6" x14ac:dyDescent="0.25">
      <c r="A2330" s="9">
        <v>19</v>
      </c>
      <c r="B2330" s="10">
        <v>21822864</v>
      </c>
      <c r="C2330" s="10">
        <v>23466054</v>
      </c>
      <c r="D2330" s="10">
        <v>5596</v>
      </c>
      <c r="E2330" s="10">
        <v>2885</v>
      </c>
      <c r="F2330" s="10">
        <v>654</v>
      </c>
    </row>
    <row r="2331" spans="1:6" x14ac:dyDescent="0.25">
      <c r="A2331" s="9">
        <v>19</v>
      </c>
      <c r="B2331" s="10">
        <v>22733291</v>
      </c>
      <c r="C2331" s="10">
        <v>23467746</v>
      </c>
      <c r="D2331" s="10">
        <v>3902</v>
      </c>
      <c r="E2331" s="10">
        <v>2094</v>
      </c>
      <c r="F2331" s="10">
        <v>623</v>
      </c>
    </row>
    <row r="2332" spans="1:6" x14ac:dyDescent="0.25">
      <c r="A2332" s="9">
        <v>19</v>
      </c>
      <c r="B2332" s="10">
        <v>23466054</v>
      </c>
      <c r="C2332" s="10">
        <v>27741111</v>
      </c>
      <c r="D2332" s="10">
        <v>3687</v>
      </c>
      <c r="E2332" s="10">
        <v>1953</v>
      </c>
      <c r="F2332" s="10">
        <v>541</v>
      </c>
    </row>
    <row r="2333" spans="1:6" x14ac:dyDescent="0.25">
      <c r="A2333" s="9">
        <v>19</v>
      </c>
      <c r="B2333" s="10">
        <v>23467746</v>
      </c>
      <c r="C2333" s="10">
        <v>23947293</v>
      </c>
      <c r="D2333" s="10">
        <v>2748</v>
      </c>
      <c r="E2333" s="10">
        <v>1175</v>
      </c>
      <c r="F2333" s="10">
        <v>338</v>
      </c>
    </row>
    <row r="2334" spans="1:6" x14ac:dyDescent="0.25">
      <c r="A2334" s="9">
        <v>19</v>
      </c>
      <c r="B2334" s="10">
        <v>23947293</v>
      </c>
      <c r="C2334" s="10">
        <v>28557572</v>
      </c>
      <c r="D2334" s="10">
        <v>5469</v>
      </c>
      <c r="E2334" s="10">
        <v>3006</v>
      </c>
      <c r="F2334" s="10">
        <v>780</v>
      </c>
    </row>
    <row r="2335" spans="1:6" x14ac:dyDescent="0.25">
      <c r="A2335" s="9">
        <v>19</v>
      </c>
      <c r="B2335" s="10">
        <v>27741111</v>
      </c>
      <c r="C2335" s="10">
        <v>29789974</v>
      </c>
      <c r="D2335" s="10">
        <v>7131</v>
      </c>
      <c r="E2335" s="10">
        <v>4115</v>
      </c>
      <c r="F2335" s="10">
        <v>919</v>
      </c>
    </row>
    <row r="2336" spans="1:6" x14ac:dyDescent="0.25">
      <c r="A2336" s="9">
        <v>19</v>
      </c>
      <c r="B2336" s="10">
        <v>28557572</v>
      </c>
      <c r="C2336" s="10">
        <v>29389723</v>
      </c>
      <c r="D2336" s="10">
        <v>4272</v>
      </c>
      <c r="E2336" s="10">
        <v>2572</v>
      </c>
      <c r="F2336" s="10">
        <v>843</v>
      </c>
    </row>
    <row r="2337" spans="1:6" x14ac:dyDescent="0.25">
      <c r="A2337" s="9">
        <v>19</v>
      </c>
      <c r="B2337" s="10">
        <v>29389723</v>
      </c>
      <c r="C2337" s="10">
        <v>30376793</v>
      </c>
      <c r="D2337" s="10">
        <v>4485</v>
      </c>
      <c r="E2337" s="10">
        <v>3250</v>
      </c>
      <c r="F2337" s="10">
        <v>1347</v>
      </c>
    </row>
    <row r="2338" spans="1:6" x14ac:dyDescent="0.25">
      <c r="A2338" s="9">
        <v>19</v>
      </c>
      <c r="B2338" s="10">
        <v>29789974</v>
      </c>
      <c r="C2338" s="10">
        <v>30600792</v>
      </c>
      <c r="D2338" s="10">
        <v>2847</v>
      </c>
      <c r="E2338" s="10">
        <v>2005</v>
      </c>
      <c r="F2338" s="10">
        <v>685</v>
      </c>
    </row>
    <row r="2339" spans="1:6" x14ac:dyDescent="0.25">
      <c r="A2339" s="9">
        <v>19</v>
      </c>
      <c r="B2339" s="10">
        <v>30376793</v>
      </c>
      <c r="C2339" s="10">
        <v>31385339</v>
      </c>
      <c r="D2339" s="10">
        <v>2863</v>
      </c>
      <c r="E2339" s="10">
        <v>2362</v>
      </c>
      <c r="F2339" s="10">
        <v>1078</v>
      </c>
    </row>
    <row r="2340" spans="1:6" x14ac:dyDescent="0.25">
      <c r="A2340" s="9">
        <v>19</v>
      </c>
      <c r="B2340" s="10">
        <v>30600792</v>
      </c>
      <c r="C2340" s="10">
        <v>32440024</v>
      </c>
      <c r="D2340" s="10">
        <v>3492</v>
      </c>
      <c r="E2340" s="10">
        <v>2455</v>
      </c>
      <c r="F2340" s="10">
        <v>811</v>
      </c>
    </row>
    <row r="2341" spans="1:6" x14ac:dyDescent="0.25">
      <c r="A2341" s="9">
        <v>19</v>
      </c>
      <c r="B2341" s="10">
        <v>31385339</v>
      </c>
      <c r="C2341" s="10">
        <v>32574927</v>
      </c>
      <c r="D2341" s="10">
        <v>3442</v>
      </c>
      <c r="E2341" s="10">
        <v>2386</v>
      </c>
      <c r="F2341" s="10">
        <v>941</v>
      </c>
    </row>
    <row r="2342" spans="1:6" x14ac:dyDescent="0.25">
      <c r="A2342" s="9">
        <v>19</v>
      </c>
      <c r="B2342" s="10">
        <v>32440024</v>
      </c>
      <c r="C2342" s="10">
        <v>34205226</v>
      </c>
      <c r="D2342" s="10">
        <v>5431</v>
      </c>
      <c r="E2342" s="10">
        <v>3895</v>
      </c>
      <c r="F2342" s="10">
        <v>1242</v>
      </c>
    </row>
    <row r="2343" spans="1:6" x14ac:dyDescent="0.25">
      <c r="A2343" s="9">
        <v>19</v>
      </c>
      <c r="B2343" s="10">
        <v>32574927</v>
      </c>
      <c r="C2343" s="10">
        <v>34268577</v>
      </c>
      <c r="D2343" s="10">
        <v>6075</v>
      </c>
      <c r="E2343" s="10">
        <v>4714</v>
      </c>
      <c r="F2343" s="10">
        <v>2051</v>
      </c>
    </row>
    <row r="2344" spans="1:6" x14ac:dyDescent="0.25">
      <c r="A2344" s="9">
        <v>19</v>
      </c>
      <c r="B2344" s="10">
        <v>34205226</v>
      </c>
      <c r="C2344" s="10">
        <v>36468278</v>
      </c>
      <c r="D2344" s="10">
        <v>6359</v>
      </c>
      <c r="E2344" s="10">
        <v>4500</v>
      </c>
      <c r="F2344" s="10">
        <v>1597</v>
      </c>
    </row>
    <row r="2345" spans="1:6" x14ac:dyDescent="0.25">
      <c r="A2345" s="9">
        <v>19</v>
      </c>
      <c r="B2345" s="10">
        <v>34268577</v>
      </c>
      <c r="C2345" s="10">
        <v>36327974</v>
      </c>
      <c r="D2345" s="10">
        <v>7116</v>
      </c>
      <c r="E2345" s="10">
        <v>5604</v>
      </c>
      <c r="F2345" s="10">
        <v>2523</v>
      </c>
    </row>
    <row r="2346" spans="1:6" x14ac:dyDescent="0.25">
      <c r="A2346" s="9">
        <v>19</v>
      </c>
      <c r="B2346" s="10">
        <v>36327974</v>
      </c>
      <c r="C2346" s="10">
        <v>37468095</v>
      </c>
      <c r="D2346" s="10">
        <v>3602</v>
      </c>
      <c r="E2346" s="10">
        <v>2343</v>
      </c>
      <c r="F2346" s="10">
        <v>788</v>
      </c>
    </row>
    <row r="2347" spans="1:6" x14ac:dyDescent="0.25">
      <c r="A2347" s="9">
        <v>19</v>
      </c>
      <c r="B2347" s="10">
        <v>36468278</v>
      </c>
      <c r="C2347" s="10">
        <v>38726451</v>
      </c>
      <c r="D2347" s="10">
        <v>4945</v>
      </c>
      <c r="E2347" s="10">
        <v>2971</v>
      </c>
      <c r="F2347" s="10">
        <v>773</v>
      </c>
    </row>
    <row r="2348" spans="1:6" x14ac:dyDescent="0.25">
      <c r="A2348" s="9">
        <v>19</v>
      </c>
      <c r="B2348" s="10">
        <v>37468095</v>
      </c>
      <c r="C2348" s="10">
        <v>39467783</v>
      </c>
      <c r="D2348" s="10">
        <v>6008</v>
      </c>
      <c r="E2348" s="10">
        <v>4104</v>
      </c>
      <c r="F2348" s="10">
        <v>1469</v>
      </c>
    </row>
    <row r="2349" spans="1:6" x14ac:dyDescent="0.25">
      <c r="A2349" s="9">
        <v>19</v>
      </c>
      <c r="B2349" s="10">
        <v>38726451</v>
      </c>
      <c r="C2349" s="10">
        <v>41446535</v>
      </c>
      <c r="D2349" s="10">
        <v>7166</v>
      </c>
      <c r="E2349" s="10">
        <v>5098</v>
      </c>
      <c r="F2349" s="10">
        <v>1590</v>
      </c>
    </row>
    <row r="2350" spans="1:6" x14ac:dyDescent="0.25">
      <c r="A2350" s="9">
        <v>19</v>
      </c>
      <c r="B2350" s="10">
        <v>39467783</v>
      </c>
      <c r="C2350" s="10">
        <v>40259643</v>
      </c>
      <c r="D2350" s="10">
        <v>3335</v>
      </c>
      <c r="E2350" s="10">
        <v>2332</v>
      </c>
      <c r="F2350" s="10">
        <v>955</v>
      </c>
    </row>
    <row r="2351" spans="1:6" x14ac:dyDescent="0.25">
      <c r="A2351" s="9">
        <v>19</v>
      </c>
      <c r="B2351" s="10">
        <v>40259643</v>
      </c>
      <c r="C2351" s="10">
        <v>41082173</v>
      </c>
      <c r="D2351" s="10">
        <v>2574</v>
      </c>
      <c r="E2351" s="10">
        <v>1912</v>
      </c>
      <c r="F2351" s="10">
        <v>798</v>
      </c>
    </row>
    <row r="2352" spans="1:6" x14ac:dyDescent="0.25">
      <c r="A2352" s="9">
        <v>19</v>
      </c>
      <c r="B2352" s="10">
        <v>41082173</v>
      </c>
      <c r="C2352" s="10">
        <v>42475202</v>
      </c>
      <c r="D2352" s="10">
        <v>4994</v>
      </c>
      <c r="E2352" s="10">
        <v>3870</v>
      </c>
      <c r="F2352" s="10">
        <v>1608</v>
      </c>
    </row>
    <row r="2353" spans="1:6" x14ac:dyDescent="0.25">
      <c r="A2353" s="9">
        <v>19</v>
      </c>
      <c r="B2353" s="10">
        <v>41446535</v>
      </c>
      <c r="C2353" s="10">
        <v>41948683</v>
      </c>
      <c r="D2353" s="10">
        <v>1337</v>
      </c>
      <c r="E2353" s="10">
        <v>956</v>
      </c>
      <c r="F2353" s="10">
        <v>302</v>
      </c>
    </row>
    <row r="2354" spans="1:6" x14ac:dyDescent="0.25">
      <c r="A2354" s="9">
        <v>19</v>
      </c>
      <c r="B2354" s="10">
        <v>41948683</v>
      </c>
      <c r="C2354" s="10">
        <v>43862455</v>
      </c>
      <c r="D2354" s="10">
        <v>4195</v>
      </c>
      <c r="E2354" s="10">
        <v>2640</v>
      </c>
      <c r="F2354" s="10">
        <v>649</v>
      </c>
    </row>
    <row r="2355" spans="1:6" x14ac:dyDescent="0.25">
      <c r="A2355" s="9">
        <v>19</v>
      </c>
      <c r="B2355" s="10">
        <v>42475202</v>
      </c>
      <c r="C2355" s="10">
        <v>43862455</v>
      </c>
      <c r="D2355" s="10">
        <v>5281</v>
      </c>
      <c r="E2355" s="10">
        <v>3674</v>
      </c>
      <c r="F2355" s="10">
        <v>1055</v>
      </c>
    </row>
    <row r="2356" spans="1:6" x14ac:dyDescent="0.25">
      <c r="A2356" s="9">
        <v>19</v>
      </c>
      <c r="B2356" s="10">
        <v>43862455</v>
      </c>
      <c r="C2356" s="10">
        <v>45579043</v>
      </c>
      <c r="D2356" s="10">
        <v>4929</v>
      </c>
      <c r="E2356" s="10">
        <v>3522</v>
      </c>
      <c r="F2356" s="10">
        <v>1137</v>
      </c>
    </row>
    <row r="2357" spans="1:6" x14ac:dyDescent="0.25">
      <c r="A2357" s="9">
        <v>19</v>
      </c>
      <c r="B2357" s="10">
        <v>43862455</v>
      </c>
      <c r="C2357" s="10">
        <v>44888175</v>
      </c>
      <c r="D2357" s="10">
        <v>3832</v>
      </c>
      <c r="E2357" s="10">
        <v>2799</v>
      </c>
      <c r="F2357" s="10">
        <v>1130</v>
      </c>
    </row>
    <row r="2358" spans="1:6" x14ac:dyDescent="0.25">
      <c r="A2358" s="9">
        <v>19</v>
      </c>
      <c r="B2358" s="10">
        <v>44888175</v>
      </c>
      <c r="C2358" s="10">
        <v>46102475</v>
      </c>
      <c r="D2358" s="10">
        <v>4685</v>
      </c>
      <c r="E2358" s="10">
        <v>3875</v>
      </c>
      <c r="F2358" s="10">
        <v>1895</v>
      </c>
    </row>
    <row r="2359" spans="1:6" x14ac:dyDescent="0.25">
      <c r="A2359" s="9">
        <v>19</v>
      </c>
      <c r="B2359" s="10">
        <v>45579043</v>
      </c>
      <c r="C2359" s="10">
        <v>47334409</v>
      </c>
      <c r="D2359" s="10">
        <v>4836</v>
      </c>
      <c r="E2359" s="10">
        <v>3763</v>
      </c>
      <c r="F2359" s="10">
        <v>1336</v>
      </c>
    </row>
    <row r="2360" spans="1:6" x14ac:dyDescent="0.25">
      <c r="A2360" s="9">
        <v>19</v>
      </c>
      <c r="B2360" s="10">
        <v>46102475</v>
      </c>
      <c r="C2360" s="10">
        <v>46912037</v>
      </c>
      <c r="D2360" s="10">
        <v>2910</v>
      </c>
      <c r="E2360" s="10">
        <v>2255</v>
      </c>
      <c r="F2360" s="10">
        <v>994</v>
      </c>
    </row>
    <row r="2361" spans="1:6" x14ac:dyDescent="0.25">
      <c r="A2361" s="9">
        <v>19</v>
      </c>
      <c r="B2361" s="10">
        <v>46912037</v>
      </c>
      <c r="C2361" s="10">
        <v>47967589</v>
      </c>
      <c r="D2361" s="10">
        <v>2865</v>
      </c>
      <c r="E2361" s="10">
        <v>2353</v>
      </c>
      <c r="F2361" s="10">
        <v>1171</v>
      </c>
    </row>
    <row r="2362" spans="1:6" x14ac:dyDescent="0.25">
      <c r="A2362" s="9">
        <v>19</v>
      </c>
      <c r="B2362" s="10">
        <v>47334409</v>
      </c>
      <c r="C2362" s="10">
        <v>49093112</v>
      </c>
      <c r="D2362" s="10">
        <v>4621</v>
      </c>
      <c r="E2362" s="10">
        <v>3341</v>
      </c>
      <c r="F2362" s="10">
        <v>1138</v>
      </c>
    </row>
    <row r="2363" spans="1:6" x14ac:dyDescent="0.25">
      <c r="A2363" s="9">
        <v>19</v>
      </c>
      <c r="B2363" s="10">
        <v>47967589</v>
      </c>
      <c r="C2363" s="10">
        <v>48713445</v>
      </c>
      <c r="D2363" s="10">
        <v>3303</v>
      </c>
      <c r="E2363" s="10">
        <v>2532</v>
      </c>
      <c r="F2363" s="10">
        <v>1193</v>
      </c>
    </row>
    <row r="2364" spans="1:6" x14ac:dyDescent="0.25">
      <c r="A2364" s="9">
        <v>19</v>
      </c>
      <c r="B2364" s="10">
        <v>48713445</v>
      </c>
      <c r="C2364" s="10">
        <v>49415971</v>
      </c>
      <c r="D2364" s="10">
        <v>3110</v>
      </c>
      <c r="E2364" s="10">
        <v>2477</v>
      </c>
      <c r="F2364" s="10">
        <v>1111</v>
      </c>
    </row>
    <row r="2365" spans="1:6" x14ac:dyDescent="0.25">
      <c r="A2365" s="9">
        <v>19</v>
      </c>
      <c r="B2365" s="10">
        <v>49093112</v>
      </c>
      <c r="C2365" s="10">
        <v>51334271</v>
      </c>
      <c r="D2365" s="10">
        <v>5882</v>
      </c>
      <c r="E2365" s="10">
        <v>4551</v>
      </c>
      <c r="F2365" s="10">
        <v>1687</v>
      </c>
    </row>
    <row r="2366" spans="1:6" x14ac:dyDescent="0.25">
      <c r="A2366" s="9">
        <v>19</v>
      </c>
      <c r="B2366" s="10">
        <v>49415971</v>
      </c>
      <c r="C2366" s="10">
        <v>50400346</v>
      </c>
      <c r="D2366" s="10">
        <v>3756</v>
      </c>
      <c r="E2366" s="10">
        <v>2883</v>
      </c>
      <c r="F2366" s="10">
        <v>1345</v>
      </c>
    </row>
    <row r="2367" spans="1:6" x14ac:dyDescent="0.25">
      <c r="A2367" s="9">
        <v>19</v>
      </c>
      <c r="B2367" s="10">
        <v>50400346</v>
      </c>
      <c r="C2367" s="10">
        <v>50923512</v>
      </c>
      <c r="D2367" s="10">
        <v>2323</v>
      </c>
      <c r="E2367" s="10">
        <v>1475</v>
      </c>
      <c r="F2367" s="10">
        <v>646</v>
      </c>
    </row>
    <row r="2368" spans="1:6" x14ac:dyDescent="0.25">
      <c r="A2368" s="9">
        <v>19</v>
      </c>
      <c r="B2368" s="10">
        <v>50923512</v>
      </c>
      <c r="C2368" s="10">
        <v>51902383</v>
      </c>
      <c r="D2368" s="10">
        <v>4429</v>
      </c>
      <c r="E2368" s="10">
        <v>3891</v>
      </c>
      <c r="F2368" s="10">
        <v>2220</v>
      </c>
    </row>
    <row r="2369" spans="1:6" x14ac:dyDescent="0.25">
      <c r="A2369" s="9">
        <v>19</v>
      </c>
      <c r="B2369" s="10">
        <v>51334271</v>
      </c>
      <c r="C2369" s="10">
        <v>52985347</v>
      </c>
      <c r="D2369" s="10">
        <v>5548</v>
      </c>
      <c r="E2369" s="10">
        <v>4072</v>
      </c>
      <c r="F2369" s="10">
        <v>1458</v>
      </c>
    </row>
    <row r="2370" spans="1:6" x14ac:dyDescent="0.25">
      <c r="A2370" s="9">
        <v>19</v>
      </c>
      <c r="B2370" s="10">
        <v>51902383</v>
      </c>
      <c r="C2370" s="10">
        <v>52644252</v>
      </c>
      <c r="D2370" s="10">
        <v>3279</v>
      </c>
      <c r="E2370" s="10">
        <v>2415</v>
      </c>
      <c r="F2370" s="10">
        <v>1064</v>
      </c>
    </row>
    <row r="2371" spans="1:6" x14ac:dyDescent="0.25">
      <c r="A2371" s="9">
        <v>19</v>
      </c>
      <c r="B2371" s="10">
        <v>52644252</v>
      </c>
      <c r="C2371" s="10">
        <v>53254339</v>
      </c>
      <c r="D2371" s="10">
        <v>3595</v>
      </c>
      <c r="E2371" s="10">
        <v>2677</v>
      </c>
      <c r="F2371" s="10">
        <v>1184</v>
      </c>
    </row>
    <row r="2372" spans="1:6" x14ac:dyDescent="0.25">
      <c r="A2372" s="9">
        <v>19</v>
      </c>
      <c r="B2372" s="10">
        <v>52985347</v>
      </c>
      <c r="C2372" s="10">
        <v>54734184</v>
      </c>
      <c r="D2372" s="10">
        <v>8226</v>
      </c>
      <c r="E2372" s="10">
        <v>6665</v>
      </c>
      <c r="F2372" s="10">
        <v>2520</v>
      </c>
    </row>
    <row r="2373" spans="1:6" x14ac:dyDescent="0.25">
      <c r="A2373" s="9">
        <v>19</v>
      </c>
      <c r="B2373" s="10">
        <v>53254339</v>
      </c>
      <c r="C2373" s="10">
        <v>53900163</v>
      </c>
      <c r="D2373" s="10">
        <v>4192</v>
      </c>
      <c r="E2373" s="10">
        <v>3507</v>
      </c>
      <c r="F2373" s="10">
        <v>1748</v>
      </c>
    </row>
    <row r="2374" spans="1:6" x14ac:dyDescent="0.25">
      <c r="A2374" s="9">
        <v>19</v>
      </c>
      <c r="B2374" s="10">
        <v>53900163</v>
      </c>
      <c r="C2374" s="10">
        <v>54734002</v>
      </c>
      <c r="D2374" s="10">
        <v>5112</v>
      </c>
      <c r="E2374" s="10">
        <v>4360</v>
      </c>
      <c r="F2374" s="10">
        <v>2440</v>
      </c>
    </row>
    <row r="2375" spans="1:6" x14ac:dyDescent="0.25">
      <c r="A2375" s="9">
        <v>19</v>
      </c>
      <c r="B2375" s="10">
        <v>54734002</v>
      </c>
      <c r="C2375" s="10">
        <v>55477483</v>
      </c>
      <c r="D2375" s="10">
        <v>4324</v>
      </c>
      <c r="E2375" s="10">
        <v>3667</v>
      </c>
      <c r="F2375" s="10">
        <v>1881</v>
      </c>
    </row>
    <row r="2376" spans="1:6" x14ac:dyDescent="0.25">
      <c r="A2376" s="9">
        <v>19</v>
      </c>
      <c r="B2376" s="10">
        <v>54734184</v>
      </c>
      <c r="C2376" s="10">
        <v>55660892</v>
      </c>
      <c r="D2376" s="10">
        <v>4138</v>
      </c>
      <c r="E2376" s="10">
        <v>3262</v>
      </c>
      <c r="F2376" s="10">
        <v>1179</v>
      </c>
    </row>
    <row r="2377" spans="1:6" x14ac:dyDescent="0.25">
      <c r="A2377" s="9">
        <v>19</v>
      </c>
      <c r="B2377" s="10">
        <v>55477483</v>
      </c>
      <c r="C2377" s="10">
        <v>56700652</v>
      </c>
      <c r="D2377" s="10">
        <v>6182</v>
      </c>
      <c r="E2377" s="10">
        <v>5349</v>
      </c>
      <c r="F2377" s="10">
        <v>2798</v>
      </c>
    </row>
    <row r="2378" spans="1:6" x14ac:dyDescent="0.25">
      <c r="A2378" s="9">
        <v>19</v>
      </c>
      <c r="B2378" s="10">
        <v>55660892</v>
      </c>
      <c r="C2378" s="10">
        <v>57195058</v>
      </c>
      <c r="D2378" s="10">
        <v>5327</v>
      </c>
      <c r="E2378" s="10">
        <v>4251</v>
      </c>
      <c r="F2378" s="10">
        <v>1664</v>
      </c>
    </row>
    <row r="2379" spans="1:6" x14ac:dyDescent="0.25">
      <c r="A2379" s="9">
        <v>19</v>
      </c>
      <c r="B2379" s="10">
        <v>56700652</v>
      </c>
      <c r="C2379" s="10">
        <v>57470821</v>
      </c>
      <c r="D2379" s="10">
        <v>3204</v>
      </c>
      <c r="E2379" s="10">
        <v>2586</v>
      </c>
      <c r="F2379" s="10">
        <v>1334</v>
      </c>
    </row>
    <row r="2380" spans="1:6" x14ac:dyDescent="0.25">
      <c r="A2380" s="9">
        <v>19</v>
      </c>
      <c r="B2380" s="10">
        <v>57195058</v>
      </c>
      <c r="C2380" s="10">
        <v>59118839</v>
      </c>
      <c r="D2380" s="10">
        <v>5449</v>
      </c>
      <c r="E2380" s="10">
        <v>3954</v>
      </c>
      <c r="F2380" s="10">
        <v>1171</v>
      </c>
    </row>
    <row r="2381" spans="1:6" x14ac:dyDescent="0.25">
      <c r="A2381" s="9">
        <v>19</v>
      </c>
      <c r="B2381" s="10">
        <v>57470821</v>
      </c>
      <c r="C2381" s="10">
        <v>57999658</v>
      </c>
      <c r="D2381" s="10">
        <v>2358</v>
      </c>
      <c r="E2381" s="10">
        <v>1927</v>
      </c>
      <c r="F2381" s="10">
        <v>896</v>
      </c>
    </row>
    <row r="2382" spans="1:6" x14ac:dyDescent="0.25">
      <c r="A2382" s="9">
        <v>19</v>
      </c>
      <c r="B2382" s="10">
        <v>57999658</v>
      </c>
      <c r="C2382" s="10">
        <v>59118839</v>
      </c>
      <c r="D2382" s="10">
        <v>3935</v>
      </c>
      <c r="E2382" s="10">
        <v>3030</v>
      </c>
      <c r="F2382" s="10">
        <v>1250</v>
      </c>
    </row>
    <row r="2383" spans="1:6" x14ac:dyDescent="0.25">
      <c r="A2383" s="9">
        <v>20</v>
      </c>
      <c r="B2383" s="10">
        <v>60479</v>
      </c>
      <c r="C2383" s="10">
        <v>2244039</v>
      </c>
      <c r="D2383" s="10">
        <v>6173</v>
      </c>
      <c r="E2383" s="10">
        <v>4951</v>
      </c>
      <c r="F2383" s="10">
        <v>1893</v>
      </c>
    </row>
    <row r="2384" spans="1:6" x14ac:dyDescent="0.25">
      <c r="A2384" s="9">
        <v>20</v>
      </c>
      <c r="B2384" s="10">
        <v>60479</v>
      </c>
      <c r="C2384" s="10">
        <v>834480</v>
      </c>
      <c r="D2384" s="10">
        <v>3744</v>
      </c>
      <c r="E2384" s="10">
        <v>3145</v>
      </c>
      <c r="F2384" s="10">
        <v>1806</v>
      </c>
    </row>
    <row r="2385" spans="1:6" x14ac:dyDescent="0.25">
      <c r="A2385" s="9">
        <v>20</v>
      </c>
      <c r="B2385" s="10">
        <v>834480</v>
      </c>
      <c r="C2385" s="10">
        <v>1489036</v>
      </c>
      <c r="D2385" s="10">
        <v>2506</v>
      </c>
      <c r="E2385" s="10">
        <v>2067</v>
      </c>
      <c r="F2385" s="10">
        <v>1117</v>
      </c>
    </row>
    <row r="2386" spans="1:6" x14ac:dyDescent="0.25">
      <c r="A2386" s="9">
        <v>20</v>
      </c>
      <c r="B2386" s="10">
        <v>1489036</v>
      </c>
      <c r="C2386" s="10">
        <v>2803743</v>
      </c>
      <c r="D2386" s="10">
        <v>5236</v>
      </c>
      <c r="E2386" s="10">
        <v>4193</v>
      </c>
      <c r="F2386" s="10">
        <v>2098</v>
      </c>
    </row>
    <row r="2387" spans="1:6" x14ac:dyDescent="0.25">
      <c r="A2387" s="9">
        <v>20</v>
      </c>
      <c r="B2387" s="10">
        <v>2244039</v>
      </c>
      <c r="C2387" s="10">
        <v>3147024</v>
      </c>
      <c r="D2387" s="10">
        <v>2401</v>
      </c>
      <c r="E2387" s="10">
        <v>1855</v>
      </c>
      <c r="F2387" s="10">
        <v>647</v>
      </c>
    </row>
    <row r="2388" spans="1:6" x14ac:dyDescent="0.25">
      <c r="A2388" s="9">
        <v>20</v>
      </c>
      <c r="B2388" s="10">
        <v>2803743</v>
      </c>
      <c r="C2388" s="10">
        <v>3147024</v>
      </c>
      <c r="D2388" s="10">
        <v>958</v>
      </c>
      <c r="E2388" s="10">
        <v>755</v>
      </c>
      <c r="F2388" s="10">
        <v>329</v>
      </c>
    </row>
    <row r="2389" spans="1:6" x14ac:dyDescent="0.25">
      <c r="A2389" s="9">
        <v>20</v>
      </c>
      <c r="B2389" s="10">
        <v>3147024</v>
      </c>
      <c r="C2389" s="10">
        <v>5415568</v>
      </c>
      <c r="D2389" s="10">
        <v>6863</v>
      </c>
      <c r="E2389" s="10">
        <v>5191</v>
      </c>
      <c r="F2389" s="10">
        <v>1827</v>
      </c>
    </row>
    <row r="2390" spans="1:6" x14ac:dyDescent="0.25">
      <c r="A2390" s="9">
        <v>20</v>
      </c>
      <c r="B2390" s="10">
        <v>3147024</v>
      </c>
      <c r="C2390" s="10">
        <v>4702464</v>
      </c>
      <c r="D2390" s="10">
        <v>6144</v>
      </c>
      <c r="E2390" s="10">
        <v>4842</v>
      </c>
      <c r="F2390" s="10">
        <v>2325</v>
      </c>
    </row>
    <row r="2391" spans="1:6" x14ac:dyDescent="0.25">
      <c r="A2391" s="9">
        <v>20</v>
      </c>
      <c r="B2391" s="10">
        <v>4702464</v>
      </c>
      <c r="C2391" s="10">
        <v>5734139</v>
      </c>
      <c r="D2391" s="10">
        <v>4735</v>
      </c>
      <c r="E2391" s="10">
        <v>3754</v>
      </c>
      <c r="F2391" s="10">
        <v>1939</v>
      </c>
    </row>
    <row r="2392" spans="1:6" x14ac:dyDescent="0.25">
      <c r="A2392" s="9">
        <v>20</v>
      </c>
      <c r="B2392" s="10">
        <v>5415568</v>
      </c>
      <c r="C2392" s="10">
        <v>6669967</v>
      </c>
      <c r="D2392" s="10">
        <v>3772</v>
      </c>
      <c r="E2392" s="10">
        <v>2761</v>
      </c>
      <c r="F2392" s="10">
        <v>897</v>
      </c>
    </row>
    <row r="2393" spans="1:6" x14ac:dyDescent="0.25">
      <c r="A2393" s="9">
        <v>20</v>
      </c>
      <c r="B2393" s="10">
        <v>5734139</v>
      </c>
      <c r="C2393" s="10">
        <v>6794771</v>
      </c>
      <c r="D2393" s="10">
        <v>4475</v>
      </c>
      <c r="E2393" s="10">
        <v>3321</v>
      </c>
      <c r="F2393" s="10">
        <v>1597</v>
      </c>
    </row>
    <row r="2394" spans="1:6" x14ac:dyDescent="0.25">
      <c r="A2394" s="9">
        <v>20</v>
      </c>
      <c r="B2394" s="10">
        <v>6669967</v>
      </c>
      <c r="C2394" s="10">
        <v>8602105</v>
      </c>
      <c r="D2394" s="10">
        <v>5105</v>
      </c>
      <c r="E2394" s="10">
        <v>3437</v>
      </c>
      <c r="F2394" s="10">
        <v>1069</v>
      </c>
    </row>
    <row r="2395" spans="1:6" x14ac:dyDescent="0.25">
      <c r="A2395" s="9">
        <v>20</v>
      </c>
      <c r="B2395" s="10">
        <v>6794771</v>
      </c>
      <c r="C2395" s="10">
        <v>8045840</v>
      </c>
      <c r="D2395" s="10">
        <v>5088</v>
      </c>
      <c r="E2395" s="10">
        <v>3528</v>
      </c>
      <c r="F2395" s="10">
        <v>1520</v>
      </c>
    </row>
    <row r="2396" spans="1:6" x14ac:dyDescent="0.25">
      <c r="A2396" s="9">
        <v>20</v>
      </c>
      <c r="B2396" s="10">
        <v>8045840</v>
      </c>
      <c r="C2396" s="10">
        <v>9132471</v>
      </c>
      <c r="D2396" s="10">
        <v>3943</v>
      </c>
      <c r="E2396" s="10">
        <v>2947</v>
      </c>
      <c r="F2396" s="10">
        <v>1345</v>
      </c>
    </row>
    <row r="2397" spans="1:6" x14ac:dyDescent="0.25">
      <c r="A2397" s="9">
        <v>20</v>
      </c>
      <c r="B2397" s="10">
        <v>8602105</v>
      </c>
      <c r="C2397" s="10">
        <v>9591197</v>
      </c>
      <c r="D2397" s="10">
        <v>2406</v>
      </c>
      <c r="E2397" s="10">
        <v>1709</v>
      </c>
      <c r="F2397" s="10">
        <v>511</v>
      </c>
    </row>
    <row r="2398" spans="1:6" x14ac:dyDescent="0.25">
      <c r="A2398" s="9">
        <v>20</v>
      </c>
      <c r="B2398" s="10">
        <v>9132471</v>
      </c>
      <c r="C2398" s="10">
        <v>10153356</v>
      </c>
      <c r="D2398" s="10">
        <v>3550</v>
      </c>
      <c r="E2398" s="10">
        <v>2739</v>
      </c>
      <c r="F2398" s="10">
        <v>1294</v>
      </c>
    </row>
    <row r="2399" spans="1:6" x14ac:dyDescent="0.25">
      <c r="A2399" s="9">
        <v>20</v>
      </c>
      <c r="B2399" s="10">
        <v>9591197</v>
      </c>
      <c r="C2399" s="10">
        <v>11014704</v>
      </c>
      <c r="D2399" s="10">
        <v>4032</v>
      </c>
      <c r="E2399" s="10">
        <v>2913</v>
      </c>
      <c r="F2399" s="10">
        <v>1025</v>
      </c>
    </row>
    <row r="2400" spans="1:6" x14ac:dyDescent="0.25">
      <c r="A2400" s="9">
        <v>20</v>
      </c>
      <c r="B2400" s="10">
        <v>10153356</v>
      </c>
      <c r="C2400" s="10">
        <v>10774169</v>
      </c>
      <c r="D2400" s="10">
        <v>2006</v>
      </c>
      <c r="E2400" s="10">
        <v>1518</v>
      </c>
      <c r="F2400" s="10">
        <v>713</v>
      </c>
    </row>
    <row r="2401" spans="1:6" x14ac:dyDescent="0.25">
      <c r="A2401" s="9">
        <v>20</v>
      </c>
      <c r="B2401" s="10">
        <v>10774169</v>
      </c>
      <c r="C2401" s="10">
        <v>11939954</v>
      </c>
      <c r="D2401" s="10">
        <v>4285</v>
      </c>
      <c r="E2401" s="10">
        <v>2976</v>
      </c>
      <c r="F2401" s="10">
        <v>1234</v>
      </c>
    </row>
    <row r="2402" spans="1:6" x14ac:dyDescent="0.25">
      <c r="A2402" s="9">
        <v>20</v>
      </c>
      <c r="B2402" s="10">
        <v>11014704</v>
      </c>
      <c r="C2402" s="10">
        <v>12154278</v>
      </c>
      <c r="D2402" s="10">
        <v>2974</v>
      </c>
      <c r="E2402" s="10">
        <v>1998</v>
      </c>
      <c r="F2402" s="10">
        <v>587</v>
      </c>
    </row>
    <row r="2403" spans="1:6" x14ac:dyDescent="0.25">
      <c r="A2403" s="9">
        <v>20</v>
      </c>
      <c r="B2403" s="10">
        <v>11939954</v>
      </c>
      <c r="C2403" s="10">
        <v>12935580</v>
      </c>
      <c r="D2403" s="10">
        <v>3803</v>
      </c>
      <c r="E2403" s="10">
        <v>2887</v>
      </c>
      <c r="F2403" s="10">
        <v>1171</v>
      </c>
    </row>
    <row r="2404" spans="1:6" x14ac:dyDescent="0.25">
      <c r="A2404" s="9">
        <v>20</v>
      </c>
      <c r="B2404" s="10">
        <v>12154278</v>
      </c>
      <c r="C2404" s="10">
        <v>13689325</v>
      </c>
      <c r="D2404" s="10">
        <v>4170</v>
      </c>
      <c r="E2404" s="10">
        <v>3015</v>
      </c>
      <c r="F2404" s="10">
        <v>878</v>
      </c>
    </row>
    <row r="2405" spans="1:6" x14ac:dyDescent="0.25">
      <c r="A2405" s="9">
        <v>20</v>
      </c>
      <c r="B2405" s="10">
        <v>12935580</v>
      </c>
      <c r="C2405" s="10">
        <v>13689864</v>
      </c>
      <c r="D2405" s="10">
        <v>2575</v>
      </c>
      <c r="E2405" s="10">
        <v>1820</v>
      </c>
      <c r="F2405" s="10">
        <v>727</v>
      </c>
    </row>
    <row r="2406" spans="1:6" x14ac:dyDescent="0.25">
      <c r="A2406" s="9">
        <v>20</v>
      </c>
      <c r="B2406" s="10">
        <v>13689325</v>
      </c>
      <c r="C2406" s="10">
        <v>15543676</v>
      </c>
      <c r="D2406" s="10">
        <v>3893</v>
      </c>
      <c r="E2406" s="10">
        <v>2981</v>
      </c>
      <c r="F2406" s="10">
        <v>834</v>
      </c>
    </row>
    <row r="2407" spans="1:6" x14ac:dyDescent="0.25">
      <c r="A2407" s="9">
        <v>20</v>
      </c>
      <c r="B2407" s="10">
        <v>13689864</v>
      </c>
      <c r="C2407" s="10">
        <v>14695648</v>
      </c>
      <c r="D2407" s="10">
        <v>2453</v>
      </c>
      <c r="E2407" s="10">
        <v>1737</v>
      </c>
      <c r="F2407" s="10">
        <v>637</v>
      </c>
    </row>
    <row r="2408" spans="1:6" x14ac:dyDescent="0.25">
      <c r="A2408" s="9">
        <v>20</v>
      </c>
      <c r="B2408" s="10">
        <v>14695648</v>
      </c>
      <c r="C2408" s="10">
        <v>15805047</v>
      </c>
      <c r="D2408" s="10">
        <v>3978</v>
      </c>
      <c r="E2408" s="10">
        <v>3347</v>
      </c>
      <c r="F2408" s="10">
        <v>1523</v>
      </c>
    </row>
    <row r="2409" spans="1:6" x14ac:dyDescent="0.25">
      <c r="A2409" s="9">
        <v>20</v>
      </c>
      <c r="B2409" s="10">
        <v>15543676</v>
      </c>
      <c r="C2409" s="10">
        <v>17753799</v>
      </c>
      <c r="D2409" s="10">
        <v>6759</v>
      </c>
      <c r="E2409" s="10">
        <v>4998</v>
      </c>
      <c r="F2409" s="10">
        <v>1687</v>
      </c>
    </row>
    <row r="2410" spans="1:6" x14ac:dyDescent="0.25">
      <c r="A2410" s="9">
        <v>20</v>
      </c>
      <c r="B2410" s="10">
        <v>15805047</v>
      </c>
      <c r="C2410" s="10">
        <v>16663573</v>
      </c>
      <c r="D2410" s="10">
        <v>3389</v>
      </c>
      <c r="E2410" s="10">
        <v>2553</v>
      </c>
      <c r="F2410" s="10">
        <v>1125</v>
      </c>
    </row>
    <row r="2411" spans="1:6" x14ac:dyDescent="0.25">
      <c r="A2411" s="9">
        <v>20</v>
      </c>
      <c r="B2411" s="10">
        <v>16663573</v>
      </c>
      <c r="C2411" s="10">
        <v>18056152</v>
      </c>
      <c r="D2411" s="10">
        <v>5631</v>
      </c>
      <c r="E2411" s="10">
        <v>4241</v>
      </c>
      <c r="F2411" s="10">
        <v>1968</v>
      </c>
    </row>
    <row r="2412" spans="1:6" x14ac:dyDescent="0.25">
      <c r="A2412" s="9">
        <v>20</v>
      </c>
      <c r="B2412" s="10">
        <v>17753799</v>
      </c>
      <c r="C2412" s="10">
        <v>19110601</v>
      </c>
      <c r="D2412" s="10">
        <v>3996</v>
      </c>
      <c r="E2412" s="10">
        <v>2725</v>
      </c>
      <c r="F2412" s="10">
        <v>837</v>
      </c>
    </row>
    <row r="2413" spans="1:6" x14ac:dyDescent="0.25">
      <c r="A2413" s="9">
        <v>20</v>
      </c>
      <c r="B2413" s="10">
        <v>18056152</v>
      </c>
      <c r="C2413" s="10">
        <v>19110377</v>
      </c>
      <c r="D2413" s="10">
        <v>3530</v>
      </c>
      <c r="E2413" s="10">
        <v>2475</v>
      </c>
      <c r="F2413" s="10">
        <v>944</v>
      </c>
    </row>
    <row r="2414" spans="1:6" x14ac:dyDescent="0.25">
      <c r="A2414" s="9">
        <v>20</v>
      </c>
      <c r="B2414" s="10">
        <v>19110377</v>
      </c>
      <c r="C2414" s="10">
        <v>20953732</v>
      </c>
      <c r="D2414" s="10">
        <v>5886</v>
      </c>
      <c r="E2414" s="10">
        <v>4452</v>
      </c>
      <c r="F2414" s="10">
        <v>1971</v>
      </c>
    </row>
    <row r="2415" spans="1:6" x14ac:dyDescent="0.25">
      <c r="A2415" s="9">
        <v>20</v>
      </c>
      <c r="B2415" s="10">
        <v>19110601</v>
      </c>
      <c r="C2415" s="10">
        <v>21683223</v>
      </c>
      <c r="D2415" s="10">
        <v>5726</v>
      </c>
      <c r="E2415" s="10">
        <v>4025</v>
      </c>
      <c r="F2415" s="10">
        <v>1230</v>
      </c>
    </row>
    <row r="2416" spans="1:6" x14ac:dyDescent="0.25">
      <c r="A2416" s="9">
        <v>20</v>
      </c>
      <c r="B2416" s="10">
        <v>20953732</v>
      </c>
      <c r="C2416" s="10">
        <v>21757401</v>
      </c>
      <c r="D2416" s="10">
        <v>1875</v>
      </c>
      <c r="E2416" s="10">
        <v>1413</v>
      </c>
      <c r="F2416" s="10">
        <v>539</v>
      </c>
    </row>
    <row r="2417" spans="1:6" x14ac:dyDescent="0.25">
      <c r="A2417" s="9">
        <v>20</v>
      </c>
      <c r="B2417" s="10">
        <v>21683223</v>
      </c>
      <c r="C2417" s="10">
        <v>22740664</v>
      </c>
      <c r="D2417" s="10">
        <v>2030</v>
      </c>
      <c r="E2417" s="10">
        <v>1250</v>
      </c>
      <c r="F2417" s="10">
        <v>314</v>
      </c>
    </row>
    <row r="2418" spans="1:6" x14ac:dyDescent="0.25">
      <c r="A2418" s="9">
        <v>20</v>
      </c>
      <c r="B2418" s="10">
        <v>21757401</v>
      </c>
      <c r="C2418" s="10">
        <v>23230926</v>
      </c>
      <c r="D2418" s="10">
        <v>5167</v>
      </c>
      <c r="E2418" s="10">
        <v>3644</v>
      </c>
      <c r="F2418" s="10">
        <v>1302</v>
      </c>
    </row>
    <row r="2419" spans="1:6" x14ac:dyDescent="0.25">
      <c r="A2419" s="9">
        <v>20</v>
      </c>
      <c r="B2419" s="10">
        <v>22740664</v>
      </c>
      <c r="C2419" s="10">
        <v>24060965</v>
      </c>
      <c r="D2419" s="10">
        <v>3974</v>
      </c>
      <c r="E2419" s="10">
        <v>2445</v>
      </c>
      <c r="F2419" s="10">
        <v>659</v>
      </c>
    </row>
    <row r="2420" spans="1:6" x14ac:dyDescent="0.25">
      <c r="A2420" s="9">
        <v>20</v>
      </c>
      <c r="B2420" s="10">
        <v>23230926</v>
      </c>
      <c r="C2420" s="10">
        <v>23968079</v>
      </c>
      <c r="D2420" s="10">
        <v>3630</v>
      </c>
      <c r="E2420" s="10">
        <v>2173</v>
      </c>
      <c r="F2420" s="10">
        <v>811</v>
      </c>
    </row>
    <row r="2421" spans="1:6" x14ac:dyDescent="0.25">
      <c r="A2421" s="9">
        <v>20</v>
      </c>
      <c r="B2421" s="10">
        <v>23968079</v>
      </c>
      <c r="C2421" s="10">
        <v>24717365</v>
      </c>
      <c r="D2421" s="10">
        <v>3010</v>
      </c>
      <c r="E2421" s="10">
        <v>1938</v>
      </c>
      <c r="F2421" s="10">
        <v>802</v>
      </c>
    </row>
    <row r="2422" spans="1:6" x14ac:dyDescent="0.25">
      <c r="A2422" s="9">
        <v>20</v>
      </c>
      <c r="B2422" s="10">
        <v>24060965</v>
      </c>
      <c r="C2422" s="10">
        <v>31047798</v>
      </c>
      <c r="D2422" s="10">
        <v>6770</v>
      </c>
      <c r="E2422" s="10">
        <v>4302</v>
      </c>
      <c r="F2422" s="10">
        <v>1144</v>
      </c>
    </row>
    <row r="2423" spans="1:6" x14ac:dyDescent="0.25">
      <c r="A2423" s="9">
        <v>20</v>
      </c>
      <c r="B2423" s="10">
        <v>24717365</v>
      </c>
      <c r="C2423" s="10">
        <v>25372285</v>
      </c>
      <c r="D2423" s="10">
        <v>3022</v>
      </c>
      <c r="E2423" s="10">
        <v>1674</v>
      </c>
      <c r="F2423" s="10">
        <v>499</v>
      </c>
    </row>
    <row r="2424" spans="1:6" x14ac:dyDescent="0.25">
      <c r="A2424" s="9">
        <v>20</v>
      </c>
      <c r="B2424" s="10">
        <v>25372285</v>
      </c>
      <c r="C2424" s="10">
        <v>31047162</v>
      </c>
      <c r="D2424" s="10">
        <v>7351</v>
      </c>
      <c r="E2424" s="10">
        <v>4677</v>
      </c>
      <c r="F2424" s="10">
        <v>1362</v>
      </c>
    </row>
    <row r="2425" spans="1:6" x14ac:dyDescent="0.25">
      <c r="A2425" s="9">
        <v>20</v>
      </c>
      <c r="B2425" s="10">
        <v>31047162</v>
      </c>
      <c r="C2425" s="10">
        <v>31615242</v>
      </c>
      <c r="D2425" s="10">
        <v>1893</v>
      </c>
      <c r="E2425" s="10">
        <v>1456</v>
      </c>
      <c r="F2425" s="10">
        <v>632</v>
      </c>
    </row>
    <row r="2426" spans="1:6" x14ac:dyDescent="0.25">
      <c r="A2426" s="9">
        <v>20</v>
      </c>
      <c r="B2426" s="10">
        <v>31047798</v>
      </c>
      <c r="C2426" s="10">
        <v>34960772</v>
      </c>
      <c r="D2426" s="10">
        <v>6248</v>
      </c>
      <c r="E2426" s="10">
        <v>4124</v>
      </c>
      <c r="F2426" s="10">
        <v>1086</v>
      </c>
    </row>
    <row r="2427" spans="1:6" x14ac:dyDescent="0.25">
      <c r="A2427" s="9">
        <v>20</v>
      </c>
      <c r="B2427" s="10">
        <v>31615242</v>
      </c>
      <c r="C2427" s="10">
        <v>32377838</v>
      </c>
      <c r="D2427" s="10">
        <v>2175</v>
      </c>
      <c r="E2427" s="10">
        <v>1611</v>
      </c>
      <c r="F2427" s="10">
        <v>630</v>
      </c>
    </row>
    <row r="2428" spans="1:6" x14ac:dyDescent="0.25">
      <c r="A2428" s="9">
        <v>20</v>
      </c>
      <c r="B2428" s="10">
        <v>32377838</v>
      </c>
      <c r="C2428" s="10">
        <v>33886346</v>
      </c>
      <c r="D2428" s="10">
        <v>3498</v>
      </c>
      <c r="E2428" s="10">
        <v>2547</v>
      </c>
      <c r="F2428" s="10">
        <v>822</v>
      </c>
    </row>
    <row r="2429" spans="1:6" x14ac:dyDescent="0.25">
      <c r="A2429" s="9">
        <v>20</v>
      </c>
      <c r="B2429" s="10">
        <v>33886346</v>
      </c>
      <c r="C2429" s="10">
        <v>35506344</v>
      </c>
      <c r="D2429" s="10">
        <v>3735</v>
      </c>
      <c r="E2429" s="10">
        <v>2350</v>
      </c>
      <c r="F2429" s="10">
        <v>826</v>
      </c>
    </row>
    <row r="2430" spans="1:6" x14ac:dyDescent="0.25">
      <c r="A2430" s="9">
        <v>20</v>
      </c>
      <c r="B2430" s="10">
        <v>34960772</v>
      </c>
      <c r="C2430" s="10">
        <v>36954724</v>
      </c>
      <c r="D2430" s="10">
        <v>3072</v>
      </c>
      <c r="E2430" s="10">
        <v>2195</v>
      </c>
      <c r="F2430" s="10">
        <v>725</v>
      </c>
    </row>
    <row r="2431" spans="1:6" x14ac:dyDescent="0.25">
      <c r="A2431" s="9">
        <v>20</v>
      </c>
      <c r="B2431" s="10">
        <v>35506344</v>
      </c>
      <c r="C2431" s="10">
        <v>35988395</v>
      </c>
      <c r="D2431" s="10">
        <v>1164</v>
      </c>
      <c r="E2431" s="10">
        <v>821</v>
      </c>
      <c r="F2431" s="10">
        <v>316</v>
      </c>
    </row>
    <row r="2432" spans="1:6" x14ac:dyDescent="0.25">
      <c r="A2432" s="9">
        <v>20</v>
      </c>
      <c r="B2432" s="10">
        <v>35988395</v>
      </c>
      <c r="C2432" s="10">
        <v>37012010</v>
      </c>
      <c r="D2432" s="10">
        <v>3129</v>
      </c>
      <c r="E2432" s="10">
        <v>2468</v>
      </c>
      <c r="F2432" s="10">
        <v>1125</v>
      </c>
    </row>
    <row r="2433" spans="1:6" x14ac:dyDescent="0.25">
      <c r="A2433" s="9">
        <v>20</v>
      </c>
      <c r="B2433" s="10">
        <v>36954724</v>
      </c>
      <c r="C2433" s="10">
        <v>39083843</v>
      </c>
      <c r="D2433" s="10">
        <v>4420</v>
      </c>
      <c r="E2433" s="10">
        <v>3280</v>
      </c>
      <c r="F2433" s="10">
        <v>938</v>
      </c>
    </row>
    <row r="2434" spans="1:6" x14ac:dyDescent="0.25">
      <c r="A2434" s="9">
        <v>20</v>
      </c>
      <c r="B2434" s="10">
        <v>37012010</v>
      </c>
      <c r="C2434" s="10">
        <v>38613741</v>
      </c>
      <c r="D2434" s="10">
        <v>4549</v>
      </c>
      <c r="E2434" s="10">
        <v>3489</v>
      </c>
      <c r="F2434" s="10">
        <v>1235</v>
      </c>
    </row>
    <row r="2435" spans="1:6" x14ac:dyDescent="0.25">
      <c r="A2435" s="9">
        <v>20</v>
      </c>
      <c r="B2435" s="10">
        <v>38613741</v>
      </c>
      <c r="C2435" s="10">
        <v>39325312</v>
      </c>
      <c r="D2435" s="10">
        <v>2140</v>
      </c>
      <c r="E2435" s="10">
        <v>1735</v>
      </c>
      <c r="F2435" s="10">
        <v>680</v>
      </c>
    </row>
    <row r="2436" spans="1:6" x14ac:dyDescent="0.25">
      <c r="A2436" s="9">
        <v>20</v>
      </c>
      <c r="B2436" s="10">
        <v>39083843</v>
      </c>
      <c r="C2436" s="10">
        <v>41198420</v>
      </c>
      <c r="D2436" s="10">
        <v>4419</v>
      </c>
      <c r="E2436" s="10">
        <v>3683</v>
      </c>
      <c r="F2436" s="10">
        <v>1086</v>
      </c>
    </row>
    <row r="2437" spans="1:6" x14ac:dyDescent="0.25">
      <c r="A2437" s="9">
        <v>20</v>
      </c>
      <c r="B2437" s="10">
        <v>39325312</v>
      </c>
      <c r="C2437" s="10">
        <v>40271297</v>
      </c>
      <c r="D2437" s="10">
        <v>2196</v>
      </c>
      <c r="E2437" s="10">
        <v>1661</v>
      </c>
      <c r="F2437" s="10">
        <v>588</v>
      </c>
    </row>
    <row r="2438" spans="1:6" x14ac:dyDescent="0.25">
      <c r="A2438" s="9">
        <v>20</v>
      </c>
      <c r="B2438" s="10">
        <v>40271297</v>
      </c>
      <c r="C2438" s="10">
        <v>41277750</v>
      </c>
      <c r="D2438" s="10">
        <v>3311</v>
      </c>
      <c r="E2438" s="10">
        <v>2680</v>
      </c>
      <c r="F2438" s="10">
        <v>1073</v>
      </c>
    </row>
    <row r="2439" spans="1:6" x14ac:dyDescent="0.25">
      <c r="A2439" s="9">
        <v>20</v>
      </c>
      <c r="B2439" s="10">
        <v>41198420</v>
      </c>
      <c r="C2439" s="10">
        <v>43060137</v>
      </c>
      <c r="D2439" s="10">
        <v>4597</v>
      </c>
      <c r="E2439" s="10">
        <v>3658</v>
      </c>
      <c r="F2439" s="10">
        <v>1246</v>
      </c>
    </row>
    <row r="2440" spans="1:6" x14ac:dyDescent="0.25">
      <c r="A2440" s="9">
        <v>20</v>
      </c>
      <c r="B2440" s="10">
        <v>41277750</v>
      </c>
      <c r="C2440" s="10">
        <v>41843509</v>
      </c>
      <c r="D2440" s="10">
        <v>1956</v>
      </c>
      <c r="E2440" s="10">
        <v>1603</v>
      </c>
      <c r="F2440" s="10">
        <v>700</v>
      </c>
    </row>
    <row r="2441" spans="1:6" x14ac:dyDescent="0.25">
      <c r="A2441" s="9">
        <v>20</v>
      </c>
      <c r="B2441" s="10">
        <v>41843509</v>
      </c>
      <c r="C2441" s="10">
        <v>42360289</v>
      </c>
      <c r="D2441" s="10">
        <v>1590</v>
      </c>
      <c r="E2441" s="10">
        <v>1252</v>
      </c>
      <c r="F2441" s="10">
        <v>501</v>
      </c>
    </row>
    <row r="2442" spans="1:6" x14ac:dyDescent="0.25">
      <c r="A2442" s="9">
        <v>20</v>
      </c>
      <c r="B2442" s="10">
        <v>42360289</v>
      </c>
      <c r="C2442" s="10">
        <v>43722305</v>
      </c>
      <c r="D2442" s="10">
        <v>4287</v>
      </c>
      <c r="E2442" s="10">
        <v>3354</v>
      </c>
      <c r="F2442" s="10">
        <v>1574</v>
      </c>
    </row>
    <row r="2443" spans="1:6" x14ac:dyDescent="0.25">
      <c r="A2443" s="9">
        <v>20</v>
      </c>
      <c r="B2443" s="10">
        <v>43060137</v>
      </c>
      <c r="C2443" s="10">
        <v>44814232</v>
      </c>
      <c r="D2443" s="10">
        <v>4327</v>
      </c>
      <c r="E2443" s="10">
        <v>2688</v>
      </c>
      <c r="F2443" s="10">
        <v>825</v>
      </c>
    </row>
    <row r="2444" spans="1:6" x14ac:dyDescent="0.25">
      <c r="A2444" s="9">
        <v>20</v>
      </c>
      <c r="B2444" s="10">
        <v>43722305</v>
      </c>
      <c r="C2444" s="10">
        <v>44078304</v>
      </c>
      <c r="D2444" s="10">
        <v>1216</v>
      </c>
      <c r="E2444" s="10">
        <v>800</v>
      </c>
      <c r="F2444" s="10">
        <v>326</v>
      </c>
    </row>
    <row r="2445" spans="1:6" x14ac:dyDescent="0.25">
      <c r="A2445" s="9">
        <v>20</v>
      </c>
      <c r="B2445" s="10">
        <v>44078304</v>
      </c>
      <c r="C2445" s="10">
        <v>45670566</v>
      </c>
      <c r="D2445" s="10">
        <v>5560</v>
      </c>
      <c r="E2445" s="10">
        <v>3966</v>
      </c>
      <c r="F2445" s="10">
        <v>1743</v>
      </c>
    </row>
    <row r="2446" spans="1:6" x14ac:dyDescent="0.25">
      <c r="A2446" s="9">
        <v>20</v>
      </c>
      <c r="B2446" s="10">
        <v>44814232</v>
      </c>
      <c r="C2446" s="10">
        <v>47198830</v>
      </c>
      <c r="D2446" s="10">
        <v>6509</v>
      </c>
      <c r="E2446" s="10">
        <v>4995</v>
      </c>
      <c r="F2446" s="10">
        <v>1731</v>
      </c>
    </row>
    <row r="2447" spans="1:6" x14ac:dyDescent="0.25">
      <c r="A2447" s="9">
        <v>20</v>
      </c>
      <c r="B2447" s="10">
        <v>45670566</v>
      </c>
      <c r="C2447" s="10">
        <v>46785874</v>
      </c>
      <c r="D2447" s="10">
        <v>4068</v>
      </c>
      <c r="E2447" s="10">
        <v>3303</v>
      </c>
      <c r="F2447" s="10">
        <v>1564</v>
      </c>
    </row>
    <row r="2448" spans="1:6" x14ac:dyDescent="0.25">
      <c r="A2448" s="9">
        <v>20</v>
      </c>
      <c r="B2448" s="10">
        <v>46785874</v>
      </c>
      <c r="C2448" s="10">
        <v>47458271</v>
      </c>
      <c r="D2448" s="10">
        <v>2678</v>
      </c>
      <c r="E2448" s="10">
        <v>2073</v>
      </c>
      <c r="F2448" s="10">
        <v>912</v>
      </c>
    </row>
    <row r="2449" spans="1:6" x14ac:dyDescent="0.25">
      <c r="A2449" s="9">
        <v>20</v>
      </c>
      <c r="B2449" s="10">
        <v>47198830</v>
      </c>
      <c r="C2449" s="10">
        <v>49239658</v>
      </c>
      <c r="D2449" s="10">
        <v>5376</v>
      </c>
      <c r="E2449" s="10">
        <v>3517</v>
      </c>
      <c r="F2449" s="10">
        <v>1025</v>
      </c>
    </row>
    <row r="2450" spans="1:6" x14ac:dyDescent="0.25">
      <c r="A2450" s="9">
        <v>20</v>
      </c>
      <c r="B2450" s="10">
        <v>47458271</v>
      </c>
      <c r="C2450" s="10">
        <v>48937422</v>
      </c>
      <c r="D2450" s="10">
        <v>4622</v>
      </c>
      <c r="E2450" s="10">
        <v>3297</v>
      </c>
      <c r="F2450" s="10">
        <v>1402</v>
      </c>
    </row>
    <row r="2451" spans="1:6" x14ac:dyDescent="0.25">
      <c r="A2451" s="9">
        <v>20</v>
      </c>
      <c r="B2451" s="10">
        <v>48937422</v>
      </c>
      <c r="C2451" s="10">
        <v>49924439</v>
      </c>
      <c r="D2451" s="10">
        <v>3576</v>
      </c>
      <c r="E2451" s="10">
        <v>2903</v>
      </c>
      <c r="F2451" s="10">
        <v>1339</v>
      </c>
    </row>
    <row r="2452" spans="1:6" x14ac:dyDescent="0.25">
      <c r="A2452" s="9">
        <v>20</v>
      </c>
      <c r="B2452" s="10">
        <v>49239658</v>
      </c>
      <c r="C2452" s="10">
        <v>52472372</v>
      </c>
      <c r="D2452" s="10">
        <v>8491</v>
      </c>
      <c r="E2452" s="10">
        <v>6476</v>
      </c>
      <c r="F2452" s="10">
        <v>2184</v>
      </c>
    </row>
    <row r="2453" spans="1:6" x14ac:dyDescent="0.25">
      <c r="A2453" s="9">
        <v>20</v>
      </c>
      <c r="B2453" s="10">
        <v>49924439</v>
      </c>
      <c r="C2453" s="10">
        <v>50652012</v>
      </c>
      <c r="D2453" s="10">
        <v>2940</v>
      </c>
      <c r="E2453" s="10">
        <v>2446</v>
      </c>
      <c r="F2453" s="10">
        <v>1185</v>
      </c>
    </row>
    <row r="2454" spans="1:6" x14ac:dyDescent="0.25">
      <c r="A2454" s="9">
        <v>20</v>
      </c>
      <c r="B2454" s="10">
        <v>50652012</v>
      </c>
      <c r="C2454" s="10">
        <v>51339626</v>
      </c>
      <c r="D2454" s="10">
        <v>2450</v>
      </c>
      <c r="E2454" s="10">
        <v>1660</v>
      </c>
      <c r="F2454" s="10">
        <v>610</v>
      </c>
    </row>
    <row r="2455" spans="1:6" x14ac:dyDescent="0.25">
      <c r="A2455" s="9">
        <v>20</v>
      </c>
      <c r="B2455" s="10">
        <v>51339626</v>
      </c>
      <c r="C2455" s="10">
        <v>52213553</v>
      </c>
      <c r="D2455" s="10">
        <v>2762</v>
      </c>
      <c r="E2455" s="10">
        <v>2314</v>
      </c>
      <c r="F2455" s="10">
        <v>1097</v>
      </c>
    </row>
    <row r="2456" spans="1:6" x14ac:dyDescent="0.25">
      <c r="A2456" s="9">
        <v>20</v>
      </c>
      <c r="B2456" s="10">
        <v>52213553</v>
      </c>
      <c r="C2456" s="10">
        <v>53267635</v>
      </c>
      <c r="D2456" s="10">
        <v>4414</v>
      </c>
      <c r="E2456" s="10">
        <v>3517</v>
      </c>
      <c r="F2456" s="10">
        <v>1740</v>
      </c>
    </row>
    <row r="2457" spans="1:6" x14ac:dyDescent="0.25">
      <c r="A2457" s="9">
        <v>20</v>
      </c>
      <c r="B2457" s="10">
        <v>52472372</v>
      </c>
      <c r="C2457" s="10">
        <v>54142341</v>
      </c>
      <c r="D2457" s="10">
        <v>4004</v>
      </c>
      <c r="E2457" s="10">
        <v>3068</v>
      </c>
      <c r="F2457" s="10">
        <v>949</v>
      </c>
    </row>
    <row r="2458" spans="1:6" x14ac:dyDescent="0.25">
      <c r="A2458" s="9">
        <v>20</v>
      </c>
      <c r="B2458" s="10">
        <v>53267635</v>
      </c>
      <c r="C2458" s="10">
        <v>54089243</v>
      </c>
      <c r="D2458" s="10">
        <v>3911</v>
      </c>
      <c r="E2458" s="10">
        <v>2766</v>
      </c>
      <c r="F2458" s="10">
        <v>1028</v>
      </c>
    </row>
    <row r="2459" spans="1:6" x14ac:dyDescent="0.25">
      <c r="A2459" s="9">
        <v>20</v>
      </c>
      <c r="B2459" s="10">
        <v>54089243</v>
      </c>
      <c r="C2459" s="10">
        <v>55157326</v>
      </c>
      <c r="D2459" s="10">
        <v>4590</v>
      </c>
      <c r="E2459" s="10">
        <v>3463</v>
      </c>
      <c r="F2459" s="10">
        <v>1522</v>
      </c>
    </row>
    <row r="2460" spans="1:6" x14ac:dyDescent="0.25">
      <c r="A2460" s="9">
        <v>20</v>
      </c>
      <c r="B2460" s="10">
        <v>54142341</v>
      </c>
      <c r="C2460" s="10">
        <v>56512594</v>
      </c>
      <c r="D2460" s="10">
        <v>6586</v>
      </c>
      <c r="E2460" s="10">
        <v>5174</v>
      </c>
      <c r="F2460" s="10">
        <v>1745</v>
      </c>
    </row>
    <row r="2461" spans="1:6" x14ac:dyDescent="0.25">
      <c r="A2461" s="9">
        <v>20</v>
      </c>
      <c r="B2461" s="10">
        <v>55157326</v>
      </c>
      <c r="C2461" s="10">
        <v>56512660</v>
      </c>
      <c r="D2461" s="10">
        <v>5782</v>
      </c>
      <c r="E2461" s="10">
        <v>4893</v>
      </c>
      <c r="F2461" s="10">
        <v>2609</v>
      </c>
    </row>
    <row r="2462" spans="1:6" x14ac:dyDescent="0.25">
      <c r="A2462" s="9">
        <v>20</v>
      </c>
      <c r="B2462" s="10">
        <v>56512594</v>
      </c>
      <c r="C2462" s="10">
        <v>58104565</v>
      </c>
      <c r="D2462" s="10">
        <v>3295</v>
      </c>
      <c r="E2462" s="10">
        <v>2730</v>
      </c>
      <c r="F2462" s="10">
        <v>1060</v>
      </c>
    </row>
    <row r="2463" spans="1:6" x14ac:dyDescent="0.25">
      <c r="A2463" s="9">
        <v>20</v>
      </c>
      <c r="B2463" s="10">
        <v>56512660</v>
      </c>
      <c r="C2463" s="10">
        <v>58010613</v>
      </c>
      <c r="D2463" s="10">
        <v>4715</v>
      </c>
      <c r="E2463" s="10">
        <v>4080</v>
      </c>
      <c r="F2463" s="10">
        <v>2076</v>
      </c>
    </row>
    <row r="2464" spans="1:6" x14ac:dyDescent="0.25">
      <c r="A2464" s="9">
        <v>20</v>
      </c>
      <c r="B2464" s="10">
        <v>58010613</v>
      </c>
      <c r="C2464" s="10">
        <v>59269947</v>
      </c>
      <c r="D2464" s="10">
        <v>4321</v>
      </c>
      <c r="E2464" s="10">
        <v>3569</v>
      </c>
      <c r="F2464" s="10">
        <v>1737</v>
      </c>
    </row>
    <row r="2465" spans="1:6" x14ac:dyDescent="0.25">
      <c r="A2465" s="9">
        <v>20</v>
      </c>
      <c r="B2465" s="10">
        <v>58104565</v>
      </c>
      <c r="C2465" s="10">
        <v>60242140</v>
      </c>
      <c r="D2465" s="10">
        <v>5693</v>
      </c>
      <c r="E2465" s="10">
        <v>4405</v>
      </c>
      <c r="F2465" s="10">
        <v>1438</v>
      </c>
    </row>
    <row r="2466" spans="1:6" x14ac:dyDescent="0.25">
      <c r="A2466" s="9">
        <v>20</v>
      </c>
      <c r="B2466" s="10">
        <v>59269947</v>
      </c>
      <c r="C2466" s="10">
        <v>59894085</v>
      </c>
      <c r="D2466" s="10">
        <v>2508</v>
      </c>
      <c r="E2466" s="10">
        <v>1965</v>
      </c>
      <c r="F2466" s="10">
        <v>958</v>
      </c>
    </row>
    <row r="2467" spans="1:6" x14ac:dyDescent="0.25">
      <c r="A2467" s="9">
        <v>20</v>
      </c>
      <c r="B2467" s="10">
        <v>59894085</v>
      </c>
      <c r="C2467" s="10">
        <v>61141468</v>
      </c>
      <c r="D2467" s="10">
        <v>5832</v>
      </c>
      <c r="E2467" s="10">
        <v>4717</v>
      </c>
      <c r="F2467" s="10">
        <v>2273</v>
      </c>
    </row>
    <row r="2468" spans="1:6" x14ac:dyDescent="0.25">
      <c r="A2468" s="9">
        <v>20</v>
      </c>
      <c r="B2468" s="10">
        <v>60242140</v>
      </c>
      <c r="C2468" s="10">
        <v>60765010</v>
      </c>
      <c r="D2468" s="10">
        <v>1642</v>
      </c>
      <c r="E2468" s="10">
        <v>1360</v>
      </c>
      <c r="F2468" s="10">
        <v>483</v>
      </c>
    </row>
    <row r="2469" spans="1:6" x14ac:dyDescent="0.25">
      <c r="A2469" s="9">
        <v>20</v>
      </c>
      <c r="B2469" s="10">
        <v>60765010</v>
      </c>
      <c r="C2469" s="10">
        <v>62189093</v>
      </c>
      <c r="D2469" s="10">
        <v>4336</v>
      </c>
      <c r="E2469" s="10">
        <v>3595</v>
      </c>
      <c r="F2469" s="10">
        <v>1209</v>
      </c>
    </row>
    <row r="2470" spans="1:6" x14ac:dyDescent="0.25">
      <c r="A2470" s="9">
        <v>20</v>
      </c>
      <c r="B2470" s="10">
        <v>61141468</v>
      </c>
      <c r="C2470" s="10">
        <v>62123983</v>
      </c>
      <c r="D2470" s="10">
        <v>4323</v>
      </c>
      <c r="E2470" s="10">
        <v>3685</v>
      </c>
      <c r="F2470" s="10">
        <v>1737</v>
      </c>
    </row>
    <row r="2471" spans="1:6" x14ac:dyDescent="0.25">
      <c r="A2471" s="9">
        <v>20</v>
      </c>
      <c r="B2471" s="10">
        <v>62123983</v>
      </c>
      <c r="C2471" s="10">
        <v>62965163</v>
      </c>
      <c r="D2471" s="10">
        <v>2676</v>
      </c>
      <c r="E2471" s="10">
        <v>2201</v>
      </c>
      <c r="F2471" s="10">
        <v>1050</v>
      </c>
    </row>
    <row r="2472" spans="1:6" x14ac:dyDescent="0.25">
      <c r="A2472" s="9">
        <v>20</v>
      </c>
      <c r="B2472" s="10">
        <v>62189093</v>
      </c>
      <c r="C2472" s="10">
        <v>62965163</v>
      </c>
      <c r="D2472" s="10">
        <v>2058</v>
      </c>
      <c r="E2472" s="10">
        <v>1571</v>
      </c>
      <c r="F2472" s="10">
        <v>530</v>
      </c>
    </row>
    <row r="2473" spans="1:6" x14ac:dyDescent="0.25">
      <c r="A2473" s="9">
        <v>21</v>
      </c>
      <c r="B2473" s="10">
        <v>9411243</v>
      </c>
      <c r="C2473" s="10">
        <v>15842927</v>
      </c>
      <c r="D2473" s="10">
        <v>7663</v>
      </c>
      <c r="E2473" s="10">
        <v>5911</v>
      </c>
      <c r="F2473" s="10">
        <v>3002</v>
      </c>
    </row>
    <row r="2474" spans="1:6" x14ac:dyDescent="0.25">
      <c r="A2474" s="9">
        <v>21</v>
      </c>
      <c r="B2474" s="10">
        <v>9411243</v>
      </c>
      <c r="C2474" s="10">
        <v>15343745</v>
      </c>
      <c r="D2474" s="10">
        <v>5439</v>
      </c>
      <c r="E2474" s="10">
        <v>4767</v>
      </c>
      <c r="F2474" s="10">
        <v>2985</v>
      </c>
    </row>
    <row r="2475" spans="1:6" x14ac:dyDescent="0.25">
      <c r="A2475" s="9">
        <v>21</v>
      </c>
      <c r="B2475" s="10">
        <v>15343745</v>
      </c>
      <c r="C2475" s="10">
        <v>15844094</v>
      </c>
      <c r="D2475" s="10">
        <v>2439</v>
      </c>
      <c r="E2475" s="10">
        <v>1733</v>
      </c>
      <c r="F2475" s="10">
        <v>710</v>
      </c>
    </row>
    <row r="2476" spans="1:6" x14ac:dyDescent="0.25">
      <c r="A2476" s="9">
        <v>21</v>
      </c>
      <c r="B2476" s="10">
        <v>15842927</v>
      </c>
      <c r="C2476" s="10">
        <v>17889943</v>
      </c>
      <c r="D2476" s="10">
        <v>4631</v>
      </c>
      <c r="E2476" s="10">
        <v>3350</v>
      </c>
      <c r="F2476" s="10">
        <v>1071</v>
      </c>
    </row>
    <row r="2477" spans="1:6" x14ac:dyDescent="0.25">
      <c r="A2477" s="9">
        <v>21</v>
      </c>
      <c r="B2477" s="10">
        <v>15844094</v>
      </c>
      <c r="C2477" s="10">
        <v>16487408</v>
      </c>
      <c r="D2477" s="10">
        <v>2462</v>
      </c>
      <c r="E2477" s="10">
        <v>1839</v>
      </c>
      <c r="F2477" s="10">
        <v>834</v>
      </c>
    </row>
    <row r="2478" spans="1:6" x14ac:dyDescent="0.25">
      <c r="A2478" s="9">
        <v>21</v>
      </c>
      <c r="B2478" s="10">
        <v>16487408</v>
      </c>
      <c r="C2478" s="10">
        <v>17680502</v>
      </c>
      <c r="D2478" s="10">
        <v>4073</v>
      </c>
      <c r="E2478" s="10">
        <v>3356</v>
      </c>
      <c r="F2478" s="10">
        <v>1466</v>
      </c>
    </row>
    <row r="2479" spans="1:6" x14ac:dyDescent="0.25">
      <c r="A2479" s="9">
        <v>21</v>
      </c>
      <c r="B2479" s="10">
        <v>17680502</v>
      </c>
      <c r="C2479" s="10">
        <v>18951018</v>
      </c>
      <c r="D2479" s="10">
        <v>5780</v>
      </c>
      <c r="E2479" s="10">
        <v>4406</v>
      </c>
      <c r="F2479" s="10">
        <v>1956</v>
      </c>
    </row>
    <row r="2480" spans="1:6" x14ac:dyDescent="0.25">
      <c r="A2480" s="9">
        <v>21</v>
      </c>
      <c r="B2480" s="10">
        <v>17889943</v>
      </c>
      <c r="C2480" s="10">
        <v>19332406</v>
      </c>
      <c r="D2480" s="10">
        <v>3934</v>
      </c>
      <c r="E2480" s="10">
        <v>2942</v>
      </c>
      <c r="F2480" s="10">
        <v>909</v>
      </c>
    </row>
    <row r="2481" spans="1:6" x14ac:dyDescent="0.25">
      <c r="A2481" s="9">
        <v>21</v>
      </c>
      <c r="B2481" s="10">
        <v>18951018</v>
      </c>
      <c r="C2481" s="10">
        <v>19658645</v>
      </c>
      <c r="D2481" s="10">
        <v>2912</v>
      </c>
      <c r="E2481" s="10">
        <v>2399</v>
      </c>
      <c r="F2481" s="10">
        <v>1093</v>
      </c>
    </row>
    <row r="2482" spans="1:6" x14ac:dyDescent="0.25">
      <c r="A2482" s="9">
        <v>21</v>
      </c>
      <c r="B2482" s="10">
        <v>19332406</v>
      </c>
      <c r="C2482" s="10">
        <v>21056780</v>
      </c>
      <c r="D2482" s="10">
        <v>5609</v>
      </c>
      <c r="E2482" s="10">
        <v>3867</v>
      </c>
      <c r="F2482" s="10">
        <v>1160</v>
      </c>
    </row>
    <row r="2483" spans="1:6" x14ac:dyDescent="0.25">
      <c r="A2483" s="9">
        <v>21</v>
      </c>
      <c r="B2483" s="10">
        <v>19658645</v>
      </c>
      <c r="C2483" s="10">
        <v>20199083</v>
      </c>
      <c r="D2483" s="10">
        <v>2504</v>
      </c>
      <c r="E2483" s="10">
        <v>1731</v>
      </c>
      <c r="F2483" s="10">
        <v>726</v>
      </c>
    </row>
    <row r="2484" spans="1:6" x14ac:dyDescent="0.25">
      <c r="A2484" s="9">
        <v>21</v>
      </c>
      <c r="B2484" s="10">
        <v>20199083</v>
      </c>
      <c r="C2484" s="10">
        <v>20961994</v>
      </c>
      <c r="D2484" s="10">
        <v>3528</v>
      </c>
      <c r="E2484" s="10">
        <v>2534</v>
      </c>
      <c r="F2484" s="10">
        <v>1003</v>
      </c>
    </row>
    <row r="2485" spans="1:6" x14ac:dyDescent="0.25">
      <c r="A2485" s="9">
        <v>21</v>
      </c>
      <c r="B2485" s="10">
        <v>20961994</v>
      </c>
      <c r="C2485" s="10">
        <v>21426268</v>
      </c>
      <c r="D2485" s="10">
        <v>2079</v>
      </c>
      <c r="E2485" s="10">
        <v>1527</v>
      </c>
      <c r="F2485" s="10">
        <v>608</v>
      </c>
    </row>
    <row r="2486" spans="1:6" x14ac:dyDescent="0.25">
      <c r="A2486" s="9">
        <v>21</v>
      </c>
      <c r="B2486" s="10">
        <v>21056780</v>
      </c>
      <c r="C2486" s="10">
        <v>22883608</v>
      </c>
      <c r="D2486" s="10">
        <v>6131</v>
      </c>
      <c r="E2486" s="10">
        <v>4110</v>
      </c>
      <c r="F2486" s="10">
        <v>1273</v>
      </c>
    </row>
    <row r="2487" spans="1:6" x14ac:dyDescent="0.25">
      <c r="A2487" s="9">
        <v>21</v>
      </c>
      <c r="B2487" s="10">
        <v>21426268</v>
      </c>
      <c r="C2487" s="10">
        <v>22198482</v>
      </c>
      <c r="D2487" s="10">
        <v>3831</v>
      </c>
      <c r="E2487" s="10">
        <v>2789</v>
      </c>
      <c r="F2487" s="10">
        <v>1159</v>
      </c>
    </row>
    <row r="2488" spans="1:6" x14ac:dyDescent="0.25">
      <c r="A2488" s="9">
        <v>21</v>
      </c>
      <c r="B2488" s="10">
        <v>22198482</v>
      </c>
      <c r="C2488" s="10">
        <v>23166167</v>
      </c>
      <c r="D2488" s="10">
        <v>4040</v>
      </c>
      <c r="E2488" s="10">
        <v>2871</v>
      </c>
      <c r="F2488" s="10">
        <v>1165</v>
      </c>
    </row>
    <row r="2489" spans="1:6" x14ac:dyDescent="0.25">
      <c r="A2489" s="9">
        <v>21</v>
      </c>
      <c r="B2489" s="10">
        <v>22883608</v>
      </c>
      <c r="C2489" s="10">
        <v>25333578</v>
      </c>
      <c r="D2489" s="10">
        <v>6963</v>
      </c>
      <c r="E2489" s="10">
        <v>4389</v>
      </c>
      <c r="F2489" s="10">
        <v>1270</v>
      </c>
    </row>
    <row r="2490" spans="1:6" x14ac:dyDescent="0.25">
      <c r="A2490" s="9">
        <v>21</v>
      </c>
      <c r="B2490" s="10">
        <v>23166167</v>
      </c>
      <c r="C2490" s="10">
        <v>24007346</v>
      </c>
      <c r="D2490" s="10">
        <v>3216</v>
      </c>
      <c r="E2490" s="10">
        <v>2258</v>
      </c>
      <c r="F2490" s="10">
        <v>911</v>
      </c>
    </row>
    <row r="2491" spans="1:6" x14ac:dyDescent="0.25">
      <c r="A2491" s="9">
        <v>21</v>
      </c>
      <c r="B2491" s="10">
        <v>24007346</v>
      </c>
      <c r="C2491" s="10">
        <v>25245209</v>
      </c>
      <c r="D2491" s="10">
        <v>5829</v>
      </c>
      <c r="E2491" s="10">
        <v>4088</v>
      </c>
      <c r="F2491" s="10">
        <v>1606</v>
      </c>
    </row>
    <row r="2492" spans="1:6" x14ac:dyDescent="0.25">
      <c r="A2492" s="9">
        <v>21</v>
      </c>
      <c r="B2492" s="10">
        <v>25245209</v>
      </c>
      <c r="C2492" s="10">
        <v>25963680</v>
      </c>
      <c r="D2492" s="10">
        <v>3875</v>
      </c>
      <c r="E2492" s="10">
        <v>2529</v>
      </c>
      <c r="F2492" s="10">
        <v>927</v>
      </c>
    </row>
    <row r="2493" spans="1:6" x14ac:dyDescent="0.25">
      <c r="A2493" s="9">
        <v>21</v>
      </c>
      <c r="B2493" s="10">
        <v>25333578</v>
      </c>
      <c r="C2493" s="10">
        <v>26470748</v>
      </c>
      <c r="D2493" s="10">
        <v>3986</v>
      </c>
      <c r="E2493" s="10">
        <v>2234</v>
      </c>
      <c r="F2493" s="10">
        <v>628</v>
      </c>
    </row>
    <row r="2494" spans="1:6" x14ac:dyDescent="0.25">
      <c r="A2494" s="9">
        <v>21</v>
      </c>
      <c r="B2494" s="10">
        <v>25963680</v>
      </c>
      <c r="C2494" s="10">
        <v>27270249</v>
      </c>
      <c r="D2494" s="10">
        <v>4830</v>
      </c>
      <c r="E2494" s="10">
        <v>3437</v>
      </c>
      <c r="F2494" s="10">
        <v>1332</v>
      </c>
    </row>
    <row r="2495" spans="1:6" x14ac:dyDescent="0.25">
      <c r="A2495" s="9">
        <v>21</v>
      </c>
      <c r="B2495" s="10">
        <v>26470748</v>
      </c>
      <c r="C2495" s="10">
        <v>29125075</v>
      </c>
      <c r="D2495" s="10">
        <v>7963</v>
      </c>
      <c r="E2495" s="10">
        <v>5812</v>
      </c>
      <c r="F2495" s="10">
        <v>1724</v>
      </c>
    </row>
    <row r="2496" spans="1:6" x14ac:dyDescent="0.25">
      <c r="A2496" s="9">
        <v>21</v>
      </c>
      <c r="B2496" s="10">
        <v>27270249</v>
      </c>
      <c r="C2496" s="10">
        <v>28632033</v>
      </c>
      <c r="D2496" s="10">
        <v>5631</v>
      </c>
      <c r="E2496" s="10">
        <v>4446</v>
      </c>
      <c r="F2496" s="10">
        <v>1900</v>
      </c>
    </row>
    <row r="2497" spans="1:6" x14ac:dyDescent="0.25">
      <c r="A2497" s="9">
        <v>21</v>
      </c>
      <c r="B2497" s="10">
        <v>28632033</v>
      </c>
      <c r="C2497" s="10">
        <v>29960728</v>
      </c>
      <c r="D2497" s="10">
        <v>5742</v>
      </c>
      <c r="E2497" s="10">
        <v>4322</v>
      </c>
      <c r="F2497" s="10">
        <v>1683</v>
      </c>
    </row>
    <row r="2498" spans="1:6" x14ac:dyDescent="0.25">
      <c r="A2498" s="9">
        <v>21</v>
      </c>
      <c r="B2498" s="10">
        <v>29125075</v>
      </c>
      <c r="C2498" s="10">
        <v>30846395</v>
      </c>
      <c r="D2498" s="10">
        <v>4614</v>
      </c>
      <c r="E2498" s="10">
        <v>3011</v>
      </c>
      <c r="F2498" s="10">
        <v>687</v>
      </c>
    </row>
    <row r="2499" spans="1:6" x14ac:dyDescent="0.25">
      <c r="A2499" s="9">
        <v>21</v>
      </c>
      <c r="B2499" s="10">
        <v>29960728</v>
      </c>
      <c r="C2499" s="10">
        <v>30957682</v>
      </c>
      <c r="D2499" s="10">
        <v>3624</v>
      </c>
      <c r="E2499" s="10">
        <v>2325</v>
      </c>
      <c r="F2499" s="10">
        <v>774</v>
      </c>
    </row>
    <row r="2500" spans="1:6" x14ac:dyDescent="0.25">
      <c r="A2500" s="9">
        <v>21</v>
      </c>
      <c r="B2500" s="10">
        <v>30846395</v>
      </c>
      <c r="C2500" s="10">
        <v>32814465</v>
      </c>
      <c r="D2500" s="10">
        <v>4885</v>
      </c>
      <c r="E2500" s="10">
        <v>2868</v>
      </c>
      <c r="F2500" s="10">
        <v>872</v>
      </c>
    </row>
    <row r="2501" spans="1:6" x14ac:dyDescent="0.25">
      <c r="A2501" s="9">
        <v>21</v>
      </c>
      <c r="B2501" s="10">
        <v>30957682</v>
      </c>
      <c r="C2501" s="10">
        <v>32215263</v>
      </c>
      <c r="D2501" s="10">
        <v>4689</v>
      </c>
      <c r="E2501" s="10">
        <v>2928</v>
      </c>
      <c r="F2501" s="10">
        <v>1110</v>
      </c>
    </row>
    <row r="2502" spans="1:6" x14ac:dyDescent="0.25">
      <c r="A2502" s="9">
        <v>21</v>
      </c>
      <c r="B2502" s="10">
        <v>32215263</v>
      </c>
      <c r="C2502" s="10">
        <v>33421200</v>
      </c>
      <c r="D2502" s="10">
        <v>4581</v>
      </c>
      <c r="E2502" s="10">
        <v>3546</v>
      </c>
      <c r="F2502" s="10">
        <v>1644</v>
      </c>
    </row>
    <row r="2503" spans="1:6" x14ac:dyDescent="0.25">
      <c r="A2503" s="9">
        <v>21</v>
      </c>
      <c r="B2503" s="10">
        <v>32814465</v>
      </c>
      <c r="C2503" s="10">
        <v>35407943</v>
      </c>
      <c r="D2503" s="10">
        <v>6277</v>
      </c>
      <c r="E2503" s="10">
        <v>4720</v>
      </c>
      <c r="F2503" s="10">
        <v>1531</v>
      </c>
    </row>
    <row r="2504" spans="1:6" x14ac:dyDescent="0.25">
      <c r="A2504" s="9">
        <v>21</v>
      </c>
      <c r="B2504" s="10">
        <v>33421200</v>
      </c>
      <c r="C2504" s="10">
        <v>34377250</v>
      </c>
      <c r="D2504" s="10">
        <v>2975</v>
      </c>
      <c r="E2504" s="10">
        <v>2383</v>
      </c>
      <c r="F2504" s="10">
        <v>1059</v>
      </c>
    </row>
    <row r="2505" spans="1:6" x14ac:dyDescent="0.25">
      <c r="A2505" s="9">
        <v>21</v>
      </c>
      <c r="B2505" s="10">
        <v>34377250</v>
      </c>
      <c r="C2505" s="10">
        <v>35425455</v>
      </c>
      <c r="D2505" s="10">
        <v>3137</v>
      </c>
      <c r="E2505" s="10">
        <v>2503</v>
      </c>
      <c r="F2505" s="10">
        <v>1166</v>
      </c>
    </row>
    <row r="2506" spans="1:6" x14ac:dyDescent="0.25">
      <c r="A2506" s="9">
        <v>21</v>
      </c>
      <c r="B2506" s="10">
        <v>35407943</v>
      </c>
      <c r="C2506" s="10">
        <v>36355773</v>
      </c>
      <c r="D2506" s="10">
        <v>2161</v>
      </c>
      <c r="E2506" s="10">
        <v>1594</v>
      </c>
      <c r="F2506" s="10">
        <v>568</v>
      </c>
    </row>
    <row r="2507" spans="1:6" x14ac:dyDescent="0.25">
      <c r="A2507" s="9">
        <v>21</v>
      </c>
      <c r="B2507" s="10">
        <v>35425455</v>
      </c>
      <c r="C2507" s="10">
        <v>36523040</v>
      </c>
      <c r="D2507" s="10">
        <v>3718</v>
      </c>
      <c r="E2507" s="10">
        <v>2986</v>
      </c>
      <c r="F2507" s="10">
        <v>1449</v>
      </c>
    </row>
    <row r="2508" spans="1:6" x14ac:dyDescent="0.25">
      <c r="A2508" s="9">
        <v>21</v>
      </c>
      <c r="B2508" s="10">
        <v>36355773</v>
      </c>
      <c r="C2508" s="10">
        <v>38040881</v>
      </c>
      <c r="D2508" s="10">
        <v>4280</v>
      </c>
      <c r="E2508" s="10">
        <v>3210</v>
      </c>
      <c r="F2508" s="10">
        <v>880</v>
      </c>
    </row>
    <row r="2509" spans="1:6" x14ac:dyDescent="0.25">
      <c r="A2509" s="9">
        <v>21</v>
      </c>
      <c r="B2509" s="10">
        <v>36523040</v>
      </c>
      <c r="C2509" s="10">
        <v>36968460</v>
      </c>
      <c r="D2509" s="10">
        <v>1516</v>
      </c>
      <c r="E2509" s="10">
        <v>1269</v>
      </c>
      <c r="F2509" s="10">
        <v>583</v>
      </c>
    </row>
    <row r="2510" spans="1:6" x14ac:dyDescent="0.25">
      <c r="A2510" s="9">
        <v>21</v>
      </c>
      <c r="B2510" s="10">
        <v>36968460</v>
      </c>
      <c r="C2510" s="10">
        <v>37682181</v>
      </c>
      <c r="D2510" s="10">
        <v>2452</v>
      </c>
      <c r="E2510" s="10">
        <v>1893</v>
      </c>
      <c r="F2510" s="10">
        <v>727</v>
      </c>
    </row>
    <row r="2511" spans="1:6" x14ac:dyDescent="0.25">
      <c r="A2511" s="9">
        <v>21</v>
      </c>
      <c r="B2511" s="10">
        <v>37682181</v>
      </c>
      <c r="C2511" s="10">
        <v>38183750</v>
      </c>
      <c r="D2511" s="10">
        <v>1952</v>
      </c>
      <c r="E2511" s="10">
        <v>1553</v>
      </c>
      <c r="F2511" s="10">
        <v>753</v>
      </c>
    </row>
    <row r="2512" spans="1:6" x14ac:dyDescent="0.25">
      <c r="A2512" s="9">
        <v>21</v>
      </c>
      <c r="B2512" s="10">
        <v>38040881</v>
      </c>
      <c r="C2512" s="10">
        <v>39830620</v>
      </c>
      <c r="D2512" s="10">
        <v>4522</v>
      </c>
      <c r="E2512" s="10">
        <v>3262</v>
      </c>
      <c r="F2512" s="10">
        <v>988</v>
      </c>
    </row>
    <row r="2513" spans="1:6" x14ac:dyDescent="0.25">
      <c r="A2513" s="9">
        <v>21</v>
      </c>
      <c r="B2513" s="10">
        <v>38183750</v>
      </c>
      <c r="C2513" s="10">
        <v>39088007</v>
      </c>
      <c r="D2513" s="10">
        <v>3209</v>
      </c>
      <c r="E2513" s="10">
        <v>2343</v>
      </c>
      <c r="F2513" s="10">
        <v>898</v>
      </c>
    </row>
    <row r="2514" spans="1:6" x14ac:dyDescent="0.25">
      <c r="A2514" s="9">
        <v>21</v>
      </c>
      <c r="B2514" s="10">
        <v>39088007</v>
      </c>
      <c r="C2514" s="10">
        <v>40119462</v>
      </c>
      <c r="D2514" s="10">
        <v>3536</v>
      </c>
      <c r="E2514" s="10">
        <v>2733</v>
      </c>
      <c r="F2514" s="10">
        <v>1251</v>
      </c>
    </row>
    <row r="2515" spans="1:6" x14ac:dyDescent="0.25">
      <c r="A2515" s="9">
        <v>21</v>
      </c>
      <c r="B2515" s="10">
        <v>39830620</v>
      </c>
      <c r="C2515" s="10">
        <v>41389310</v>
      </c>
      <c r="D2515" s="10">
        <v>5271</v>
      </c>
      <c r="E2515" s="10">
        <v>3670</v>
      </c>
      <c r="F2515" s="10">
        <v>1139</v>
      </c>
    </row>
    <row r="2516" spans="1:6" x14ac:dyDescent="0.25">
      <c r="A2516" s="9">
        <v>21</v>
      </c>
      <c r="B2516" s="10">
        <v>40119462</v>
      </c>
      <c r="C2516" s="10">
        <v>41531806</v>
      </c>
      <c r="D2516" s="10">
        <v>6365</v>
      </c>
      <c r="E2516" s="10">
        <v>4695</v>
      </c>
      <c r="F2516" s="10">
        <v>2142</v>
      </c>
    </row>
    <row r="2517" spans="1:6" x14ac:dyDescent="0.25">
      <c r="A2517" s="9">
        <v>21</v>
      </c>
      <c r="B2517" s="10">
        <v>41389310</v>
      </c>
      <c r="C2517" s="10">
        <v>43321528</v>
      </c>
      <c r="D2517" s="10">
        <v>6456</v>
      </c>
      <c r="E2517" s="10">
        <v>5252</v>
      </c>
      <c r="F2517" s="10">
        <v>1823</v>
      </c>
    </row>
    <row r="2518" spans="1:6" x14ac:dyDescent="0.25">
      <c r="A2518" s="9">
        <v>21</v>
      </c>
      <c r="B2518" s="10">
        <v>41531806</v>
      </c>
      <c r="C2518" s="10">
        <v>42657825</v>
      </c>
      <c r="D2518" s="10">
        <v>5183</v>
      </c>
      <c r="E2518" s="10">
        <v>4168</v>
      </c>
      <c r="F2518" s="10">
        <v>1953</v>
      </c>
    </row>
    <row r="2519" spans="1:6" x14ac:dyDescent="0.25">
      <c r="A2519" s="9">
        <v>21</v>
      </c>
      <c r="B2519" s="10">
        <v>42657825</v>
      </c>
      <c r="C2519" s="10">
        <v>43729600</v>
      </c>
      <c r="D2519" s="10">
        <v>4754</v>
      </c>
      <c r="E2519" s="10">
        <v>4101</v>
      </c>
      <c r="F2519" s="10">
        <v>2176</v>
      </c>
    </row>
    <row r="2520" spans="1:6" x14ac:dyDescent="0.25">
      <c r="A2520" s="9">
        <v>21</v>
      </c>
      <c r="B2520" s="10">
        <v>43321528</v>
      </c>
      <c r="C2520" s="10">
        <v>44504005</v>
      </c>
      <c r="D2520" s="10">
        <v>4067</v>
      </c>
      <c r="E2520" s="10">
        <v>3239</v>
      </c>
      <c r="F2520" s="10">
        <v>1072</v>
      </c>
    </row>
    <row r="2521" spans="1:6" x14ac:dyDescent="0.25">
      <c r="A2521" s="9">
        <v>21</v>
      </c>
      <c r="B2521" s="10">
        <v>43729600</v>
      </c>
      <c r="C2521" s="10">
        <v>44775080</v>
      </c>
      <c r="D2521" s="10">
        <v>4613</v>
      </c>
      <c r="E2521" s="10">
        <v>3717</v>
      </c>
      <c r="F2521" s="10">
        <v>1773</v>
      </c>
    </row>
    <row r="2522" spans="1:6" x14ac:dyDescent="0.25">
      <c r="A2522" s="9">
        <v>21</v>
      </c>
      <c r="B2522" s="10">
        <v>44504005</v>
      </c>
      <c r="C2522" s="10">
        <v>46176127</v>
      </c>
      <c r="D2522" s="10">
        <v>4600</v>
      </c>
      <c r="E2522" s="10">
        <v>3702</v>
      </c>
      <c r="F2522" s="10">
        <v>1174</v>
      </c>
    </row>
    <row r="2523" spans="1:6" x14ac:dyDescent="0.25">
      <c r="A2523" s="9">
        <v>21</v>
      </c>
      <c r="B2523" s="10">
        <v>44775080</v>
      </c>
      <c r="C2523" s="10">
        <v>45607209</v>
      </c>
      <c r="D2523" s="10">
        <v>2923</v>
      </c>
      <c r="E2523" s="10">
        <v>2486</v>
      </c>
      <c r="F2523" s="10">
        <v>1013</v>
      </c>
    </row>
    <row r="2524" spans="1:6" x14ac:dyDescent="0.25">
      <c r="A2524" s="9">
        <v>21</v>
      </c>
      <c r="B2524" s="10">
        <v>45607209</v>
      </c>
      <c r="C2524" s="10">
        <v>46483820</v>
      </c>
      <c r="D2524" s="10">
        <v>4654</v>
      </c>
      <c r="E2524" s="10">
        <v>3884</v>
      </c>
      <c r="F2524" s="10">
        <v>1847</v>
      </c>
    </row>
    <row r="2525" spans="1:6" x14ac:dyDescent="0.25">
      <c r="A2525" s="9">
        <v>21</v>
      </c>
      <c r="B2525" s="10">
        <v>46176127</v>
      </c>
      <c r="C2525" s="10">
        <v>47031781</v>
      </c>
      <c r="D2525" s="10">
        <v>2736</v>
      </c>
      <c r="E2525" s="10">
        <v>2164</v>
      </c>
      <c r="F2525" s="10">
        <v>695</v>
      </c>
    </row>
    <row r="2526" spans="1:6" x14ac:dyDescent="0.25">
      <c r="A2526" s="9">
        <v>21</v>
      </c>
      <c r="B2526" s="10">
        <v>46483820</v>
      </c>
      <c r="C2526" s="10">
        <v>47031761</v>
      </c>
      <c r="D2526" s="10">
        <v>2433</v>
      </c>
      <c r="E2526" s="10">
        <v>1960</v>
      </c>
      <c r="F2526" s="10">
        <v>859</v>
      </c>
    </row>
    <row r="2527" spans="1:6" x14ac:dyDescent="0.25">
      <c r="A2527" s="9">
        <v>21</v>
      </c>
      <c r="B2527" s="10">
        <v>47031761</v>
      </c>
      <c r="C2527" s="10">
        <v>48119752</v>
      </c>
      <c r="D2527" s="10">
        <v>4262</v>
      </c>
      <c r="E2527" s="10">
        <v>3432</v>
      </c>
      <c r="F2527" s="10">
        <v>1290</v>
      </c>
    </row>
    <row r="2528" spans="1:6" x14ac:dyDescent="0.25">
      <c r="A2528" s="9">
        <v>21</v>
      </c>
      <c r="B2528" s="10">
        <v>47031781</v>
      </c>
      <c r="C2528" s="10">
        <v>48119752</v>
      </c>
      <c r="D2528" s="10">
        <v>3146</v>
      </c>
      <c r="E2528" s="10">
        <v>2385</v>
      </c>
      <c r="F2528" s="10">
        <v>661</v>
      </c>
    </row>
    <row r="2529" spans="1:6" x14ac:dyDescent="0.25">
      <c r="A2529" s="9">
        <v>22</v>
      </c>
      <c r="B2529" s="10">
        <v>16050408</v>
      </c>
      <c r="C2529" s="10">
        <v>17581547</v>
      </c>
      <c r="D2529" s="10">
        <v>3094</v>
      </c>
      <c r="E2529" s="10">
        <v>2395</v>
      </c>
      <c r="F2529" s="10">
        <v>892</v>
      </c>
    </row>
    <row r="2530" spans="1:6" x14ac:dyDescent="0.25">
      <c r="A2530" s="9">
        <v>22</v>
      </c>
      <c r="B2530" s="10">
        <v>16050408</v>
      </c>
      <c r="C2530" s="10">
        <v>17675014</v>
      </c>
      <c r="D2530" s="10">
        <v>3656</v>
      </c>
      <c r="E2530" s="10">
        <v>3037</v>
      </c>
      <c r="F2530" s="10">
        <v>1442</v>
      </c>
    </row>
    <row r="2531" spans="1:6" x14ac:dyDescent="0.25">
      <c r="A2531" s="9">
        <v>22</v>
      </c>
      <c r="B2531" s="10">
        <v>17581547</v>
      </c>
      <c r="C2531" s="10">
        <v>18557031</v>
      </c>
      <c r="D2531" s="10">
        <v>3494</v>
      </c>
      <c r="E2531" s="10">
        <v>2710</v>
      </c>
      <c r="F2531" s="10">
        <v>1081</v>
      </c>
    </row>
    <row r="2532" spans="1:6" x14ac:dyDescent="0.25">
      <c r="A2532" s="9">
        <v>22</v>
      </c>
      <c r="B2532" s="10">
        <v>17675014</v>
      </c>
      <c r="C2532" s="10">
        <v>18488219</v>
      </c>
      <c r="D2532" s="10">
        <v>3998</v>
      </c>
      <c r="E2532" s="10">
        <v>3188</v>
      </c>
      <c r="F2532" s="10">
        <v>1684</v>
      </c>
    </row>
    <row r="2533" spans="1:6" x14ac:dyDescent="0.25">
      <c r="A2533" s="9">
        <v>22</v>
      </c>
      <c r="B2533" s="10">
        <v>18488219</v>
      </c>
      <c r="C2533" s="10">
        <v>19595292</v>
      </c>
      <c r="D2533" s="10">
        <v>3783</v>
      </c>
      <c r="E2533" s="10">
        <v>2979</v>
      </c>
      <c r="F2533" s="10">
        <v>1464</v>
      </c>
    </row>
    <row r="2534" spans="1:6" x14ac:dyDescent="0.25">
      <c r="A2534" s="9">
        <v>22</v>
      </c>
      <c r="B2534" s="10">
        <v>18557031</v>
      </c>
      <c r="C2534" s="10">
        <v>19912242</v>
      </c>
      <c r="D2534" s="10">
        <v>3874</v>
      </c>
      <c r="E2534" s="10">
        <v>2744</v>
      </c>
      <c r="F2534" s="10">
        <v>1025</v>
      </c>
    </row>
    <row r="2535" spans="1:6" x14ac:dyDescent="0.25">
      <c r="A2535" s="9">
        <v>22</v>
      </c>
      <c r="B2535" s="10">
        <v>19595292</v>
      </c>
      <c r="C2535" s="10">
        <v>20948839</v>
      </c>
      <c r="D2535" s="10">
        <v>3702</v>
      </c>
      <c r="E2535" s="10">
        <v>3108</v>
      </c>
      <c r="F2535" s="10">
        <v>1622</v>
      </c>
    </row>
    <row r="2536" spans="1:6" x14ac:dyDescent="0.25">
      <c r="A2536" s="9">
        <v>22</v>
      </c>
      <c r="B2536" s="10">
        <v>19912242</v>
      </c>
      <c r="C2536" s="10">
        <v>21986827</v>
      </c>
      <c r="D2536" s="10">
        <v>4349</v>
      </c>
      <c r="E2536" s="10">
        <v>3243</v>
      </c>
      <c r="F2536" s="10">
        <v>1317</v>
      </c>
    </row>
    <row r="2537" spans="1:6" x14ac:dyDescent="0.25">
      <c r="A2537" s="9">
        <v>22</v>
      </c>
      <c r="B2537" s="10">
        <v>20948839</v>
      </c>
      <c r="C2537" s="10">
        <v>21417539</v>
      </c>
      <c r="D2537" s="10">
        <v>1671</v>
      </c>
      <c r="E2537" s="10">
        <v>1253</v>
      </c>
      <c r="F2537" s="10">
        <v>619</v>
      </c>
    </row>
    <row r="2538" spans="1:6" x14ac:dyDescent="0.25">
      <c r="A2538" s="9">
        <v>22</v>
      </c>
      <c r="B2538" s="10">
        <v>21417539</v>
      </c>
      <c r="C2538" s="10">
        <v>22877795</v>
      </c>
      <c r="D2538" s="10">
        <v>5262</v>
      </c>
      <c r="E2538" s="10">
        <v>4314</v>
      </c>
      <c r="F2538" s="10">
        <v>1923</v>
      </c>
    </row>
    <row r="2539" spans="1:6" x14ac:dyDescent="0.25">
      <c r="A2539" s="9">
        <v>22</v>
      </c>
      <c r="B2539" s="10">
        <v>21986827</v>
      </c>
      <c r="C2539" s="10">
        <v>23398337</v>
      </c>
      <c r="D2539" s="10">
        <v>5383</v>
      </c>
      <c r="E2539" s="10">
        <v>4100</v>
      </c>
      <c r="F2539" s="10">
        <v>1265</v>
      </c>
    </row>
    <row r="2540" spans="1:6" x14ac:dyDescent="0.25">
      <c r="A2540" s="9">
        <v>22</v>
      </c>
      <c r="B2540" s="10">
        <v>22877795</v>
      </c>
      <c r="C2540" s="10">
        <v>23154058</v>
      </c>
      <c r="D2540" s="10">
        <v>1801</v>
      </c>
      <c r="E2540" s="10">
        <v>1556</v>
      </c>
      <c r="F2540" s="10">
        <v>595</v>
      </c>
    </row>
    <row r="2541" spans="1:6" x14ac:dyDescent="0.25">
      <c r="A2541" s="9">
        <v>22</v>
      </c>
      <c r="B2541" s="10">
        <v>23154058</v>
      </c>
      <c r="C2541" s="10">
        <v>23717905</v>
      </c>
      <c r="D2541" s="10">
        <v>2290</v>
      </c>
      <c r="E2541" s="10">
        <v>1840</v>
      </c>
      <c r="F2541" s="10">
        <v>835</v>
      </c>
    </row>
    <row r="2542" spans="1:6" x14ac:dyDescent="0.25">
      <c r="A2542" s="9">
        <v>22</v>
      </c>
      <c r="B2542" s="10">
        <v>23398337</v>
      </c>
      <c r="C2542" s="10">
        <v>25209349</v>
      </c>
      <c r="D2542" s="10">
        <v>5266</v>
      </c>
      <c r="E2542" s="10">
        <v>3836</v>
      </c>
      <c r="F2542" s="10">
        <v>1197</v>
      </c>
    </row>
    <row r="2543" spans="1:6" x14ac:dyDescent="0.25">
      <c r="A2543" s="9">
        <v>22</v>
      </c>
      <c r="B2543" s="10">
        <v>23717905</v>
      </c>
      <c r="C2543" s="10">
        <v>24485566</v>
      </c>
      <c r="D2543" s="10">
        <v>3749</v>
      </c>
      <c r="E2543" s="10">
        <v>2865</v>
      </c>
      <c r="F2543" s="10">
        <v>1326</v>
      </c>
    </row>
    <row r="2544" spans="1:6" x14ac:dyDescent="0.25">
      <c r="A2544" s="9">
        <v>22</v>
      </c>
      <c r="B2544" s="10">
        <v>24485566</v>
      </c>
      <c r="C2544" s="10">
        <v>25662928</v>
      </c>
      <c r="D2544" s="10">
        <v>4329</v>
      </c>
      <c r="E2544" s="10">
        <v>3367</v>
      </c>
      <c r="F2544" s="10">
        <v>1515</v>
      </c>
    </row>
    <row r="2545" spans="1:6" x14ac:dyDescent="0.25">
      <c r="A2545" s="9">
        <v>22</v>
      </c>
      <c r="B2545" s="10">
        <v>25209349</v>
      </c>
      <c r="C2545" s="10">
        <v>26524344</v>
      </c>
      <c r="D2545" s="10">
        <v>4040</v>
      </c>
      <c r="E2545" s="10">
        <v>3232</v>
      </c>
      <c r="F2545" s="10">
        <v>1163</v>
      </c>
    </row>
    <row r="2546" spans="1:6" x14ac:dyDescent="0.25">
      <c r="A2546" s="9">
        <v>22</v>
      </c>
      <c r="B2546" s="10">
        <v>25662928</v>
      </c>
      <c r="C2546" s="10">
        <v>26469735</v>
      </c>
      <c r="D2546" s="10">
        <v>3454</v>
      </c>
      <c r="E2546" s="10">
        <v>2933</v>
      </c>
      <c r="F2546" s="10">
        <v>1362</v>
      </c>
    </row>
    <row r="2547" spans="1:6" x14ac:dyDescent="0.25">
      <c r="A2547" s="9">
        <v>22</v>
      </c>
      <c r="B2547" s="10">
        <v>26469735</v>
      </c>
      <c r="C2547" s="10">
        <v>27223323</v>
      </c>
      <c r="D2547" s="10">
        <v>2836</v>
      </c>
      <c r="E2547" s="10">
        <v>2214</v>
      </c>
      <c r="F2547" s="10">
        <v>1109</v>
      </c>
    </row>
    <row r="2548" spans="1:6" x14ac:dyDescent="0.25">
      <c r="A2548" s="9">
        <v>22</v>
      </c>
      <c r="B2548" s="10">
        <v>26524344</v>
      </c>
      <c r="C2548" s="10">
        <v>28233390</v>
      </c>
      <c r="D2548" s="10">
        <v>5510</v>
      </c>
      <c r="E2548" s="10">
        <v>4416</v>
      </c>
      <c r="F2548" s="10">
        <v>1773</v>
      </c>
    </row>
    <row r="2549" spans="1:6" x14ac:dyDescent="0.25">
      <c r="A2549" s="9">
        <v>22</v>
      </c>
      <c r="B2549" s="10">
        <v>27223323</v>
      </c>
      <c r="C2549" s="10">
        <v>28233390</v>
      </c>
      <c r="D2549" s="10">
        <v>4429</v>
      </c>
      <c r="E2549" s="10">
        <v>3719</v>
      </c>
      <c r="F2549" s="10">
        <v>2061</v>
      </c>
    </row>
    <row r="2550" spans="1:6" x14ac:dyDescent="0.25">
      <c r="A2550" s="9">
        <v>22</v>
      </c>
      <c r="B2550" s="10">
        <v>28233390</v>
      </c>
      <c r="C2550" s="10">
        <v>30954397</v>
      </c>
      <c r="D2550" s="10">
        <v>5059</v>
      </c>
      <c r="E2550" s="10">
        <v>3509</v>
      </c>
      <c r="F2550" s="10">
        <v>1034</v>
      </c>
    </row>
    <row r="2551" spans="1:6" x14ac:dyDescent="0.25">
      <c r="A2551" s="9">
        <v>22</v>
      </c>
      <c r="B2551" s="10">
        <v>28233390</v>
      </c>
      <c r="C2551" s="10">
        <v>29651431</v>
      </c>
      <c r="D2551" s="10">
        <v>3241</v>
      </c>
      <c r="E2551" s="10">
        <v>2152</v>
      </c>
      <c r="F2551" s="10">
        <v>791</v>
      </c>
    </row>
    <row r="2552" spans="1:6" x14ac:dyDescent="0.25">
      <c r="A2552" s="9">
        <v>22</v>
      </c>
      <c r="B2552" s="10">
        <v>29651431</v>
      </c>
      <c r="C2552" s="10">
        <v>31439173</v>
      </c>
      <c r="D2552" s="10">
        <v>5070</v>
      </c>
      <c r="E2552" s="10">
        <v>3567</v>
      </c>
      <c r="F2552" s="10">
        <v>1311</v>
      </c>
    </row>
    <row r="2553" spans="1:6" x14ac:dyDescent="0.25">
      <c r="A2553" s="9">
        <v>22</v>
      </c>
      <c r="B2553" s="10">
        <v>30954397</v>
      </c>
      <c r="C2553" s="10">
        <v>32665507</v>
      </c>
      <c r="D2553" s="10">
        <v>3123</v>
      </c>
      <c r="E2553" s="10">
        <v>2396</v>
      </c>
      <c r="F2553" s="10">
        <v>729</v>
      </c>
    </row>
    <row r="2554" spans="1:6" x14ac:dyDescent="0.25">
      <c r="A2554" s="9">
        <v>22</v>
      </c>
      <c r="B2554" s="10">
        <v>31439173</v>
      </c>
      <c r="C2554" s="10">
        <v>32665304</v>
      </c>
      <c r="D2554" s="10">
        <v>3013</v>
      </c>
      <c r="E2554" s="10">
        <v>2249</v>
      </c>
      <c r="F2554" s="10">
        <v>857</v>
      </c>
    </row>
    <row r="2555" spans="1:6" x14ac:dyDescent="0.25">
      <c r="A2555" s="9">
        <v>22</v>
      </c>
      <c r="B2555" s="10">
        <v>32665304</v>
      </c>
      <c r="C2555" s="10">
        <v>34279012</v>
      </c>
      <c r="D2555" s="10">
        <v>6684</v>
      </c>
      <c r="E2555" s="10">
        <v>5106</v>
      </c>
      <c r="F2555" s="10">
        <v>2278</v>
      </c>
    </row>
    <row r="2556" spans="1:6" x14ac:dyDescent="0.25">
      <c r="A2556" s="9">
        <v>22</v>
      </c>
      <c r="B2556" s="10">
        <v>32665507</v>
      </c>
      <c r="C2556" s="10">
        <v>34860926</v>
      </c>
      <c r="D2556" s="10">
        <v>6460</v>
      </c>
      <c r="E2556" s="10">
        <v>4696</v>
      </c>
      <c r="F2556" s="10">
        <v>1442</v>
      </c>
    </row>
    <row r="2557" spans="1:6" x14ac:dyDescent="0.25">
      <c r="A2557" s="9">
        <v>22</v>
      </c>
      <c r="B2557" s="10">
        <v>34279012</v>
      </c>
      <c r="C2557" s="10">
        <v>34984373</v>
      </c>
      <c r="D2557" s="10">
        <v>3164</v>
      </c>
      <c r="E2557" s="10">
        <v>2195</v>
      </c>
      <c r="F2557" s="10">
        <v>787</v>
      </c>
    </row>
    <row r="2558" spans="1:6" x14ac:dyDescent="0.25">
      <c r="A2558" s="9">
        <v>22</v>
      </c>
      <c r="B2558" s="10">
        <v>34860926</v>
      </c>
      <c r="C2558" s="10">
        <v>36453608</v>
      </c>
      <c r="D2558" s="10">
        <v>4349</v>
      </c>
      <c r="E2558" s="10">
        <v>2969</v>
      </c>
      <c r="F2558" s="10">
        <v>862</v>
      </c>
    </row>
    <row r="2559" spans="1:6" x14ac:dyDescent="0.25">
      <c r="A2559" s="9">
        <v>22</v>
      </c>
      <c r="B2559" s="10">
        <v>34984373</v>
      </c>
      <c r="C2559" s="10">
        <v>36594277</v>
      </c>
      <c r="D2559" s="10">
        <v>6247</v>
      </c>
      <c r="E2559" s="10">
        <v>4437</v>
      </c>
      <c r="F2559" s="10">
        <v>1721</v>
      </c>
    </row>
    <row r="2560" spans="1:6" x14ac:dyDescent="0.25">
      <c r="A2560" s="9">
        <v>22</v>
      </c>
      <c r="B2560" s="10">
        <v>36453608</v>
      </c>
      <c r="C2560" s="10">
        <v>37977990</v>
      </c>
      <c r="D2560" s="10">
        <v>4294</v>
      </c>
      <c r="E2560" s="10">
        <v>3300</v>
      </c>
      <c r="F2560" s="10">
        <v>1136</v>
      </c>
    </row>
    <row r="2561" spans="1:6" x14ac:dyDescent="0.25">
      <c r="A2561" s="9">
        <v>22</v>
      </c>
      <c r="B2561" s="10">
        <v>36594277</v>
      </c>
      <c r="C2561" s="10">
        <v>37192684</v>
      </c>
      <c r="D2561" s="10">
        <v>2394</v>
      </c>
      <c r="E2561" s="10">
        <v>1952</v>
      </c>
      <c r="F2561" s="10">
        <v>871</v>
      </c>
    </row>
    <row r="2562" spans="1:6" x14ac:dyDescent="0.25">
      <c r="A2562" s="9">
        <v>22</v>
      </c>
      <c r="B2562" s="10">
        <v>37192684</v>
      </c>
      <c r="C2562" s="10">
        <v>38713112</v>
      </c>
      <c r="D2562" s="10">
        <v>5848</v>
      </c>
      <c r="E2562" s="10">
        <v>4798</v>
      </c>
      <c r="F2562" s="10">
        <v>2325</v>
      </c>
    </row>
    <row r="2563" spans="1:6" x14ac:dyDescent="0.25">
      <c r="A2563" s="9">
        <v>22</v>
      </c>
      <c r="B2563" s="10">
        <v>37977990</v>
      </c>
      <c r="C2563" s="10">
        <v>40527060</v>
      </c>
      <c r="D2563" s="10">
        <v>5163</v>
      </c>
      <c r="E2563" s="10">
        <v>3829</v>
      </c>
      <c r="F2563" s="10">
        <v>1182</v>
      </c>
    </row>
    <row r="2564" spans="1:6" x14ac:dyDescent="0.25">
      <c r="A2564" s="9">
        <v>22</v>
      </c>
      <c r="B2564" s="10">
        <v>38713112</v>
      </c>
      <c r="C2564" s="10">
        <v>39942384</v>
      </c>
      <c r="D2564" s="10">
        <v>4178</v>
      </c>
      <c r="E2564" s="10">
        <v>3228</v>
      </c>
      <c r="F2564" s="10">
        <v>1420</v>
      </c>
    </row>
    <row r="2565" spans="1:6" x14ac:dyDescent="0.25">
      <c r="A2565" s="9">
        <v>22</v>
      </c>
      <c r="B2565" s="10">
        <v>39942384</v>
      </c>
      <c r="C2565" s="10">
        <v>40752215</v>
      </c>
      <c r="D2565" s="10">
        <v>1614</v>
      </c>
      <c r="E2565" s="10">
        <v>1325</v>
      </c>
      <c r="F2565" s="10">
        <v>589</v>
      </c>
    </row>
    <row r="2566" spans="1:6" x14ac:dyDescent="0.25">
      <c r="A2566" s="9">
        <v>22</v>
      </c>
      <c r="B2566" s="10">
        <v>40527060</v>
      </c>
      <c r="C2566" s="10">
        <v>42690818</v>
      </c>
      <c r="D2566" s="10">
        <v>4033</v>
      </c>
      <c r="E2566" s="10">
        <v>2671</v>
      </c>
      <c r="F2566" s="10">
        <v>587</v>
      </c>
    </row>
    <row r="2567" spans="1:6" x14ac:dyDescent="0.25">
      <c r="A2567" s="9">
        <v>22</v>
      </c>
      <c r="B2567" s="10">
        <v>40752215</v>
      </c>
      <c r="C2567" s="10">
        <v>42870042</v>
      </c>
      <c r="D2567" s="10">
        <v>6151</v>
      </c>
      <c r="E2567" s="10">
        <v>4377</v>
      </c>
      <c r="F2567" s="10">
        <v>1404</v>
      </c>
    </row>
    <row r="2568" spans="1:6" x14ac:dyDescent="0.25">
      <c r="A2568" s="9">
        <v>22</v>
      </c>
      <c r="B2568" s="10">
        <v>42690818</v>
      </c>
      <c r="C2568" s="10">
        <v>44994946</v>
      </c>
      <c r="D2568" s="10">
        <v>7123</v>
      </c>
      <c r="E2568" s="10">
        <v>5860</v>
      </c>
      <c r="F2568" s="10">
        <v>1938</v>
      </c>
    </row>
    <row r="2569" spans="1:6" x14ac:dyDescent="0.25">
      <c r="A2569" s="9">
        <v>22</v>
      </c>
      <c r="B2569" s="10">
        <v>42870042</v>
      </c>
      <c r="C2569" s="10">
        <v>43647870</v>
      </c>
      <c r="D2569" s="10">
        <v>3766</v>
      </c>
      <c r="E2569" s="10">
        <v>2949</v>
      </c>
      <c r="F2569" s="10">
        <v>1248</v>
      </c>
    </row>
    <row r="2570" spans="1:6" x14ac:dyDescent="0.25">
      <c r="A2570" s="9">
        <v>22</v>
      </c>
      <c r="B2570" s="10">
        <v>43647870</v>
      </c>
      <c r="C2570" s="10">
        <v>44322782</v>
      </c>
      <c r="D2570" s="10">
        <v>2450</v>
      </c>
      <c r="E2570" s="10">
        <v>2043</v>
      </c>
      <c r="F2570" s="10">
        <v>942</v>
      </c>
    </row>
    <row r="2571" spans="1:6" x14ac:dyDescent="0.25">
      <c r="A2571" s="9">
        <v>22</v>
      </c>
      <c r="B2571" s="10">
        <v>44322782</v>
      </c>
      <c r="C2571" s="10">
        <v>45443845</v>
      </c>
      <c r="D2571" s="10">
        <v>6013</v>
      </c>
      <c r="E2571" s="10">
        <v>5216</v>
      </c>
      <c r="F2571" s="10">
        <v>2762</v>
      </c>
    </row>
    <row r="2572" spans="1:6" x14ac:dyDescent="0.25">
      <c r="A2572" s="9">
        <v>22</v>
      </c>
      <c r="B2572" s="10">
        <v>44994946</v>
      </c>
      <c r="C2572" s="10">
        <v>46915049</v>
      </c>
      <c r="D2572" s="10">
        <v>5820</v>
      </c>
      <c r="E2572" s="10">
        <v>4860</v>
      </c>
      <c r="F2572" s="10">
        <v>1716</v>
      </c>
    </row>
    <row r="2573" spans="1:6" x14ac:dyDescent="0.25">
      <c r="A2573" s="9">
        <v>22</v>
      </c>
      <c r="B2573" s="10">
        <v>45443845</v>
      </c>
      <c r="C2573" s="10">
        <v>46257355</v>
      </c>
      <c r="D2573" s="10">
        <v>3174</v>
      </c>
      <c r="E2573" s="10">
        <v>2647</v>
      </c>
      <c r="F2573" s="10">
        <v>1329</v>
      </c>
    </row>
    <row r="2574" spans="1:6" x14ac:dyDescent="0.25">
      <c r="A2574" s="9">
        <v>22</v>
      </c>
      <c r="B2574" s="10">
        <v>46257355</v>
      </c>
      <c r="C2574" s="10">
        <v>47446472</v>
      </c>
      <c r="D2574" s="10">
        <v>5918</v>
      </c>
      <c r="E2574" s="10">
        <v>4932</v>
      </c>
      <c r="F2574" s="10">
        <v>2384</v>
      </c>
    </row>
    <row r="2575" spans="1:6" x14ac:dyDescent="0.25">
      <c r="A2575" s="9">
        <v>22</v>
      </c>
      <c r="B2575" s="10">
        <v>46915049</v>
      </c>
      <c r="C2575" s="10">
        <v>48212129</v>
      </c>
      <c r="D2575" s="10">
        <v>3782</v>
      </c>
      <c r="E2575" s="10">
        <v>3039</v>
      </c>
      <c r="F2575" s="10">
        <v>887</v>
      </c>
    </row>
    <row r="2576" spans="1:6" x14ac:dyDescent="0.25">
      <c r="A2576" s="9">
        <v>22</v>
      </c>
      <c r="B2576" s="10">
        <v>47446472</v>
      </c>
      <c r="C2576" s="10">
        <v>48647687</v>
      </c>
      <c r="D2576" s="10">
        <v>5460</v>
      </c>
      <c r="E2576" s="10">
        <v>4644</v>
      </c>
      <c r="F2576" s="10">
        <v>2270</v>
      </c>
    </row>
    <row r="2577" spans="1:6" x14ac:dyDescent="0.25">
      <c r="A2577" s="9">
        <v>22</v>
      </c>
      <c r="B2577" s="10">
        <v>48212129</v>
      </c>
      <c r="C2577" s="10">
        <v>49800746</v>
      </c>
      <c r="D2577" s="10">
        <v>7673</v>
      </c>
      <c r="E2577" s="10">
        <v>6218</v>
      </c>
      <c r="F2577" s="10">
        <v>2221</v>
      </c>
    </row>
    <row r="2578" spans="1:6" x14ac:dyDescent="0.25">
      <c r="A2578" s="9">
        <v>22</v>
      </c>
      <c r="B2578" s="10">
        <v>48647687</v>
      </c>
      <c r="C2578" s="10">
        <v>48971174</v>
      </c>
      <c r="D2578" s="10">
        <v>1800</v>
      </c>
      <c r="E2578" s="10">
        <v>1624</v>
      </c>
      <c r="F2578" s="10">
        <v>892</v>
      </c>
    </row>
    <row r="2579" spans="1:6" x14ac:dyDescent="0.25">
      <c r="A2579" s="9">
        <v>22</v>
      </c>
      <c r="B2579" s="10">
        <v>48971174</v>
      </c>
      <c r="C2579" s="10">
        <v>49381314</v>
      </c>
      <c r="D2579" s="10">
        <v>2992</v>
      </c>
      <c r="E2579" s="10">
        <v>2560</v>
      </c>
      <c r="F2579" s="10">
        <v>1347</v>
      </c>
    </row>
    <row r="2580" spans="1:6" x14ac:dyDescent="0.25">
      <c r="A2580" s="9">
        <v>22</v>
      </c>
      <c r="B2580" s="10">
        <v>49381314</v>
      </c>
      <c r="C2580" s="10">
        <v>49717821</v>
      </c>
      <c r="D2580" s="10">
        <v>2481</v>
      </c>
      <c r="E2580" s="10">
        <v>2031</v>
      </c>
      <c r="F2580" s="10">
        <v>1022</v>
      </c>
    </row>
    <row r="2581" spans="1:6" x14ac:dyDescent="0.25">
      <c r="A2581" s="9">
        <v>22</v>
      </c>
      <c r="B2581" s="10">
        <v>49717821</v>
      </c>
      <c r="C2581" s="10">
        <v>51243298</v>
      </c>
      <c r="D2581" s="10">
        <v>6494</v>
      </c>
      <c r="E2581" s="10">
        <v>5301</v>
      </c>
      <c r="F2581" s="10">
        <v>2495</v>
      </c>
    </row>
    <row r="2582" spans="1:6" x14ac:dyDescent="0.25">
      <c r="A2582" s="9">
        <v>22</v>
      </c>
      <c r="B2582" s="10">
        <v>49800746</v>
      </c>
      <c r="C2582" s="10">
        <v>51243298</v>
      </c>
      <c r="D2582" s="10">
        <v>4637</v>
      </c>
      <c r="E2582" s="10">
        <v>3673</v>
      </c>
      <c r="F2582" s="10">
        <v>1250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CC2BD-94B0-9C46-80E2-B89D0817D49D}">
  <dimension ref="A1:F2576"/>
  <sheetViews>
    <sheetView workbookViewId="0">
      <selection activeCell="G8" sqref="G8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t="s">
        <v>106</v>
      </c>
    </row>
    <row r="2" spans="1:6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9">
        <v>1</v>
      </c>
      <c r="B3" s="10">
        <v>10583</v>
      </c>
      <c r="C3" s="10">
        <v>1976558</v>
      </c>
      <c r="D3" s="10">
        <v>4715</v>
      </c>
      <c r="E3" s="10">
        <v>3702</v>
      </c>
      <c r="F3" s="10">
        <v>1405</v>
      </c>
    </row>
    <row r="4" spans="1:6" x14ac:dyDescent="0.25">
      <c r="A4" s="9">
        <v>1</v>
      </c>
      <c r="B4" s="10">
        <v>1976558</v>
      </c>
      <c r="C4" s="10">
        <v>3492739</v>
      </c>
      <c r="D4" s="10">
        <v>5419</v>
      </c>
      <c r="E4" s="10">
        <v>4261</v>
      </c>
      <c r="F4" s="10">
        <v>1671</v>
      </c>
    </row>
    <row r="5" spans="1:6" x14ac:dyDescent="0.25">
      <c r="A5" s="9">
        <v>1</v>
      </c>
      <c r="B5" s="10">
        <v>3492739</v>
      </c>
      <c r="C5" s="10">
        <v>4543012</v>
      </c>
      <c r="D5" s="10">
        <v>4684</v>
      </c>
      <c r="E5" s="10">
        <v>3246</v>
      </c>
      <c r="F5" s="10">
        <v>1244</v>
      </c>
    </row>
    <row r="6" spans="1:6" x14ac:dyDescent="0.25">
      <c r="A6" s="9">
        <v>1</v>
      </c>
      <c r="B6" s="10">
        <v>4543012</v>
      </c>
      <c r="C6" s="10">
        <v>5914790</v>
      </c>
      <c r="D6" s="10">
        <v>5698</v>
      </c>
      <c r="E6" s="10">
        <v>4215</v>
      </c>
      <c r="F6" s="10">
        <v>1560</v>
      </c>
    </row>
    <row r="7" spans="1:6" x14ac:dyDescent="0.25">
      <c r="A7" s="9">
        <v>1</v>
      </c>
      <c r="B7" s="10">
        <v>5914790</v>
      </c>
      <c r="C7" s="10">
        <v>7365002</v>
      </c>
      <c r="D7" s="10">
        <v>4164</v>
      </c>
      <c r="E7" s="10">
        <v>3097</v>
      </c>
      <c r="F7" s="10">
        <v>1081</v>
      </c>
    </row>
    <row r="8" spans="1:6" x14ac:dyDescent="0.25">
      <c r="A8" s="9">
        <v>1</v>
      </c>
      <c r="B8" s="10">
        <v>7365002</v>
      </c>
      <c r="C8" s="10">
        <v>9002909</v>
      </c>
      <c r="D8" s="10">
        <v>4588</v>
      </c>
      <c r="E8" s="10">
        <v>3578</v>
      </c>
      <c r="F8" s="10">
        <v>1300</v>
      </c>
    </row>
    <row r="9" spans="1:6" x14ac:dyDescent="0.25">
      <c r="A9" s="9">
        <v>1</v>
      </c>
      <c r="B9" s="10">
        <v>9002909</v>
      </c>
      <c r="C9" s="10">
        <v>10755520</v>
      </c>
      <c r="D9" s="10">
        <v>4621</v>
      </c>
      <c r="E9" s="10">
        <v>3545</v>
      </c>
      <c r="F9" s="10">
        <v>1380</v>
      </c>
    </row>
    <row r="10" spans="1:6" x14ac:dyDescent="0.25">
      <c r="A10" s="9">
        <v>1</v>
      </c>
      <c r="B10" s="10">
        <v>10755520</v>
      </c>
      <c r="C10" s="10">
        <v>11708678</v>
      </c>
      <c r="D10" s="10">
        <v>3224</v>
      </c>
      <c r="E10" s="10">
        <v>2261</v>
      </c>
      <c r="F10" s="10">
        <v>870</v>
      </c>
    </row>
    <row r="11" spans="1:6" x14ac:dyDescent="0.25">
      <c r="A11" s="9">
        <v>1</v>
      </c>
      <c r="B11" s="10">
        <v>11708678</v>
      </c>
      <c r="C11" s="10">
        <v>13811000</v>
      </c>
      <c r="D11" s="10">
        <v>5404</v>
      </c>
      <c r="E11" s="10">
        <v>4084</v>
      </c>
      <c r="F11" s="10">
        <v>1644</v>
      </c>
    </row>
    <row r="12" spans="1:6" x14ac:dyDescent="0.25">
      <c r="A12" s="9">
        <v>1</v>
      </c>
      <c r="B12" s="10">
        <v>13811000</v>
      </c>
      <c r="C12" s="10">
        <v>14893157</v>
      </c>
      <c r="D12" s="10">
        <v>4639</v>
      </c>
      <c r="E12" s="10">
        <v>3339</v>
      </c>
      <c r="F12" s="10">
        <v>1282</v>
      </c>
    </row>
    <row r="13" spans="1:6" x14ac:dyDescent="0.25">
      <c r="A13" s="9">
        <v>1</v>
      </c>
      <c r="B13" s="10">
        <v>14893157</v>
      </c>
      <c r="C13" s="10">
        <v>17875820</v>
      </c>
      <c r="D13" s="10">
        <v>10122</v>
      </c>
      <c r="E13" s="10">
        <v>7289</v>
      </c>
      <c r="F13" s="10">
        <v>2870</v>
      </c>
    </row>
    <row r="14" spans="1:6" x14ac:dyDescent="0.25">
      <c r="A14" s="9">
        <v>1</v>
      </c>
      <c r="B14" s="10">
        <v>17875820</v>
      </c>
      <c r="C14" s="10">
        <v>20304720</v>
      </c>
      <c r="D14" s="10">
        <v>9184</v>
      </c>
      <c r="E14" s="10">
        <v>6499</v>
      </c>
      <c r="F14" s="10">
        <v>2557</v>
      </c>
    </row>
    <row r="15" spans="1:6" x14ac:dyDescent="0.25">
      <c r="A15" s="9">
        <v>1</v>
      </c>
      <c r="B15" s="10">
        <v>20304720</v>
      </c>
      <c r="C15" s="10">
        <v>22145806</v>
      </c>
      <c r="D15" s="10">
        <v>5174</v>
      </c>
      <c r="E15" s="10">
        <v>3786</v>
      </c>
      <c r="F15" s="10">
        <v>1333</v>
      </c>
    </row>
    <row r="16" spans="1:6" x14ac:dyDescent="0.25">
      <c r="A16" s="9">
        <v>1</v>
      </c>
      <c r="B16" s="10">
        <v>22145806</v>
      </c>
      <c r="C16" s="10">
        <v>23916165</v>
      </c>
      <c r="D16" s="10">
        <v>5096</v>
      </c>
      <c r="E16" s="10">
        <v>3796</v>
      </c>
      <c r="F16" s="10">
        <v>1334</v>
      </c>
    </row>
    <row r="17" spans="1:6" x14ac:dyDescent="0.25">
      <c r="A17" s="9">
        <v>1</v>
      </c>
      <c r="B17" s="10">
        <v>23916165</v>
      </c>
      <c r="C17" s="10">
        <v>25516893</v>
      </c>
      <c r="D17" s="10">
        <v>4091</v>
      </c>
      <c r="E17" s="10">
        <v>3008</v>
      </c>
      <c r="F17" s="10">
        <v>1104</v>
      </c>
    </row>
    <row r="18" spans="1:6" x14ac:dyDescent="0.25">
      <c r="A18" s="9">
        <v>1</v>
      </c>
      <c r="B18" s="10">
        <v>25516893</v>
      </c>
      <c r="C18" s="10">
        <v>27400828</v>
      </c>
      <c r="D18" s="10">
        <v>3697</v>
      </c>
      <c r="E18" s="10">
        <v>2292</v>
      </c>
      <c r="F18" s="10">
        <v>816</v>
      </c>
    </row>
    <row r="19" spans="1:6" x14ac:dyDescent="0.25">
      <c r="A19" s="9">
        <v>1</v>
      </c>
      <c r="B19" s="10">
        <v>27400828</v>
      </c>
      <c r="C19" s="10">
        <v>30161897</v>
      </c>
      <c r="D19" s="10">
        <v>4966</v>
      </c>
      <c r="E19" s="10">
        <v>3296</v>
      </c>
      <c r="F19" s="10">
        <v>1161</v>
      </c>
    </row>
    <row r="20" spans="1:6" x14ac:dyDescent="0.25">
      <c r="A20" s="9">
        <v>1</v>
      </c>
      <c r="B20" s="10">
        <v>30161897</v>
      </c>
      <c r="C20" s="10">
        <v>32043093</v>
      </c>
      <c r="D20" s="10">
        <v>7557</v>
      </c>
      <c r="E20" s="10">
        <v>4837</v>
      </c>
      <c r="F20" s="10">
        <v>1628</v>
      </c>
    </row>
    <row r="21" spans="1:6" x14ac:dyDescent="0.25">
      <c r="A21" s="9">
        <v>1</v>
      </c>
      <c r="B21" s="10">
        <v>32043093</v>
      </c>
      <c r="C21" s="10">
        <v>34941267</v>
      </c>
      <c r="D21" s="10">
        <v>6697</v>
      </c>
      <c r="E21" s="10">
        <v>4475</v>
      </c>
      <c r="F21" s="10">
        <v>1638</v>
      </c>
    </row>
    <row r="22" spans="1:6" x14ac:dyDescent="0.25">
      <c r="A22" s="9">
        <v>1</v>
      </c>
      <c r="B22" s="10">
        <v>34941267</v>
      </c>
      <c r="C22" s="10">
        <v>36857533</v>
      </c>
      <c r="D22" s="10">
        <v>4091</v>
      </c>
      <c r="E22" s="10">
        <v>2798</v>
      </c>
      <c r="F22" s="10">
        <v>942</v>
      </c>
    </row>
    <row r="23" spans="1:6" x14ac:dyDescent="0.25">
      <c r="A23" s="9">
        <v>1</v>
      </c>
      <c r="B23" s="10">
        <v>36857533</v>
      </c>
      <c r="C23" s="10">
        <v>39550621</v>
      </c>
      <c r="D23" s="10">
        <v>8266</v>
      </c>
      <c r="E23" s="10">
        <v>5544</v>
      </c>
      <c r="F23" s="10">
        <v>2071</v>
      </c>
    </row>
    <row r="24" spans="1:6" x14ac:dyDescent="0.25">
      <c r="A24" s="9">
        <v>1</v>
      </c>
      <c r="B24" s="10">
        <v>39550621</v>
      </c>
      <c r="C24" s="10">
        <v>41288115</v>
      </c>
      <c r="D24" s="10">
        <v>4706</v>
      </c>
      <c r="E24" s="10">
        <v>3116</v>
      </c>
      <c r="F24" s="10">
        <v>1112</v>
      </c>
    </row>
    <row r="25" spans="1:6" x14ac:dyDescent="0.25">
      <c r="A25" s="9">
        <v>1</v>
      </c>
      <c r="B25" s="10">
        <v>41288115</v>
      </c>
      <c r="C25" s="10">
        <v>43366279</v>
      </c>
      <c r="D25" s="10">
        <v>5618</v>
      </c>
      <c r="E25" s="10">
        <v>3389</v>
      </c>
      <c r="F25" s="10">
        <v>1114</v>
      </c>
    </row>
    <row r="26" spans="1:6" x14ac:dyDescent="0.25">
      <c r="A26" s="9">
        <v>1</v>
      </c>
      <c r="B26" s="10">
        <v>43366279</v>
      </c>
      <c r="C26" s="10">
        <v>45082440</v>
      </c>
      <c r="D26" s="10">
        <v>4273</v>
      </c>
      <c r="E26" s="10">
        <v>2948</v>
      </c>
      <c r="F26" s="10">
        <v>1046</v>
      </c>
    </row>
    <row r="27" spans="1:6" x14ac:dyDescent="0.25">
      <c r="A27" s="9">
        <v>1</v>
      </c>
      <c r="B27" s="10">
        <v>45082440</v>
      </c>
      <c r="C27" s="10">
        <v>47651005</v>
      </c>
      <c r="D27" s="10">
        <v>6852</v>
      </c>
      <c r="E27" s="10">
        <v>3772</v>
      </c>
      <c r="F27" s="10">
        <v>1200</v>
      </c>
    </row>
    <row r="28" spans="1:6" x14ac:dyDescent="0.25">
      <c r="A28" s="9">
        <v>1</v>
      </c>
      <c r="B28" s="10">
        <v>47651005</v>
      </c>
      <c r="C28" s="10">
        <v>50644820</v>
      </c>
      <c r="D28" s="10">
        <v>6542</v>
      </c>
      <c r="E28" s="10">
        <v>4132</v>
      </c>
      <c r="F28" s="10">
        <v>1338</v>
      </c>
    </row>
    <row r="29" spans="1:6" x14ac:dyDescent="0.25">
      <c r="A29" s="9">
        <v>1</v>
      </c>
      <c r="B29" s="10">
        <v>50644820</v>
      </c>
      <c r="C29" s="10">
        <v>54973025</v>
      </c>
      <c r="D29" s="10">
        <v>9802</v>
      </c>
      <c r="E29" s="10">
        <v>5853</v>
      </c>
      <c r="F29" s="10">
        <v>2132</v>
      </c>
    </row>
    <row r="30" spans="1:6" x14ac:dyDescent="0.25">
      <c r="A30" s="9">
        <v>1</v>
      </c>
      <c r="B30" s="10">
        <v>54973025</v>
      </c>
      <c r="C30" s="10">
        <v>56412729</v>
      </c>
      <c r="D30" s="10">
        <v>5634</v>
      </c>
      <c r="E30" s="10">
        <v>3681</v>
      </c>
      <c r="F30" s="10">
        <v>1315</v>
      </c>
    </row>
    <row r="31" spans="1:6" x14ac:dyDescent="0.25">
      <c r="A31" s="9">
        <v>1</v>
      </c>
      <c r="B31" s="10">
        <v>56412729</v>
      </c>
      <c r="C31" s="10">
        <v>57021655</v>
      </c>
      <c r="D31" s="10">
        <v>2239</v>
      </c>
      <c r="E31" s="10">
        <v>1399</v>
      </c>
      <c r="F31" s="10">
        <v>440</v>
      </c>
    </row>
    <row r="32" spans="1:6" x14ac:dyDescent="0.25">
      <c r="A32" s="9">
        <v>1</v>
      </c>
      <c r="B32" s="10">
        <v>57021655</v>
      </c>
      <c r="C32" s="10">
        <v>58196478</v>
      </c>
      <c r="D32" s="10">
        <v>3943</v>
      </c>
      <c r="E32" s="10">
        <v>2535</v>
      </c>
      <c r="F32" s="10">
        <v>906</v>
      </c>
    </row>
    <row r="33" spans="1:6" x14ac:dyDescent="0.25">
      <c r="A33" s="9">
        <v>1</v>
      </c>
      <c r="B33" s="10">
        <v>58196478</v>
      </c>
      <c r="C33" s="10">
        <v>59188245</v>
      </c>
      <c r="D33" s="10">
        <v>3768</v>
      </c>
      <c r="E33" s="10">
        <v>2252</v>
      </c>
      <c r="F33" s="10">
        <v>759</v>
      </c>
    </row>
    <row r="34" spans="1:6" x14ac:dyDescent="0.25">
      <c r="A34" s="9">
        <v>1</v>
      </c>
      <c r="B34" s="10">
        <v>59188245</v>
      </c>
      <c r="C34" s="10">
        <v>60232862</v>
      </c>
      <c r="D34" s="10">
        <v>2531</v>
      </c>
      <c r="E34" s="10">
        <v>1735</v>
      </c>
      <c r="F34" s="10">
        <v>648</v>
      </c>
    </row>
    <row r="35" spans="1:6" x14ac:dyDescent="0.25">
      <c r="A35" s="9">
        <v>1</v>
      </c>
      <c r="B35" s="10">
        <v>60232862</v>
      </c>
      <c r="C35" s="10">
        <v>62109988</v>
      </c>
      <c r="D35" s="10">
        <v>4653</v>
      </c>
      <c r="E35" s="10">
        <v>3187</v>
      </c>
      <c r="F35" s="10">
        <v>1230</v>
      </c>
    </row>
    <row r="36" spans="1:6" x14ac:dyDescent="0.25">
      <c r="A36" s="9">
        <v>1</v>
      </c>
      <c r="B36" s="10">
        <v>62109988</v>
      </c>
      <c r="C36" s="10">
        <v>64095111</v>
      </c>
      <c r="D36" s="10">
        <v>6024</v>
      </c>
      <c r="E36" s="10">
        <v>3900</v>
      </c>
      <c r="F36" s="10">
        <v>1411</v>
      </c>
    </row>
    <row r="37" spans="1:6" x14ac:dyDescent="0.25">
      <c r="A37" s="9">
        <v>1</v>
      </c>
      <c r="B37" s="10">
        <v>64095111</v>
      </c>
      <c r="C37" s="10">
        <v>65041376</v>
      </c>
      <c r="D37" s="10">
        <v>2767</v>
      </c>
      <c r="E37" s="10">
        <v>1702</v>
      </c>
      <c r="F37" s="10">
        <v>596</v>
      </c>
    </row>
    <row r="38" spans="1:6" x14ac:dyDescent="0.25">
      <c r="A38" s="9">
        <v>1</v>
      </c>
      <c r="B38" s="10">
        <v>65041376</v>
      </c>
      <c r="C38" s="10">
        <v>66774011</v>
      </c>
      <c r="D38" s="10">
        <v>5031</v>
      </c>
      <c r="E38" s="10">
        <v>3102</v>
      </c>
      <c r="F38" s="10">
        <v>999</v>
      </c>
    </row>
    <row r="39" spans="1:6" x14ac:dyDescent="0.25">
      <c r="A39" s="9">
        <v>1</v>
      </c>
      <c r="B39" s="10">
        <v>66774011</v>
      </c>
      <c r="C39" s="10">
        <v>68477862</v>
      </c>
      <c r="D39" s="10">
        <v>4965</v>
      </c>
      <c r="E39" s="10">
        <v>3002</v>
      </c>
      <c r="F39" s="10">
        <v>1003</v>
      </c>
    </row>
    <row r="40" spans="1:6" x14ac:dyDescent="0.25">
      <c r="A40" s="9">
        <v>1</v>
      </c>
      <c r="B40" s="10">
        <v>68477862</v>
      </c>
      <c r="C40" s="10">
        <v>69687902</v>
      </c>
      <c r="D40" s="10">
        <v>2994</v>
      </c>
      <c r="E40" s="10">
        <v>1847</v>
      </c>
      <c r="F40" s="10">
        <v>655</v>
      </c>
    </row>
    <row r="41" spans="1:6" x14ac:dyDescent="0.25">
      <c r="A41" s="9">
        <v>1</v>
      </c>
      <c r="B41" s="10">
        <v>69687902</v>
      </c>
      <c r="C41" s="10">
        <v>72285466</v>
      </c>
      <c r="D41" s="10">
        <v>6333</v>
      </c>
      <c r="E41" s="10">
        <v>3958</v>
      </c>
      <c r="F41" s="10">
        <v>1283</v>
      </c>
    </row>
    <row r="42" spans="1:6" x14ac:dyDescent="0.25">
      <c r="A42" s="9">
        <v>1</v>
      </c>
      <c r="B42" s="10">
        <v>72285466</v>
      </c>
      <c r="C42" s="10">
        <v>74327078</v>
      </c>
      <c r="D42" s="10">
        <v>4867</v>
      </c>
      <c r="E42" s="10">
        <v>2217</v>
      </c>
      <c r="F42" s="10">
        <v>648</v>
      </c>
    </row>
    <row r="43" spans="1:6" x14ac:dyDescent="0.25">
      <c r="A43" s="9">
        <v>1</v>
      </c>
      <c r="B43" s="10">
        <v>74327078</v>
      </c>
      <c r="C43" s="10">
        <v>76728120</v>
      </c>
      <c r="D43" s="10">
        <v>6343</v>
      </c>
      <c r="E43" s="10">
        <v>3291</v>
      </c>
      <c r="F43" s="10">
        <v>993</v>
      </c>
    </row>
    <row r="44" spans="1:6" x14ac:dyDescent="0.25">
      <c r="A44" s="9">
        <v>1</v>
      </c>
      <c r="B44" s="10">
        <v>76728120</v>
      </c>
      <c r="C44" s="10">
        <v>79112109</v>
      </c>
      <c r="D44" s="10">
        <v>6265</v>
      </c>
      <c r="E44" s="10">
        <v>3791</v>
      </c>
      <c r="F44" s="10">
        <v>1281</v>
      </c>
    </row>
    <row r="45" spans="1:6" x14ac:dyDescent="0.25">
      <c r="A45" s="9">
        <v>1</v>
      </c>
      <c r="B45" s="10">
        <v>79112109</v>
      </c>
      <c r="C45" s="10">
        <v>80341732</v>
      </c>
      <c r="D45" s="10">
        <v>4358</v>
      </c>
      <c r="E45" s="10">
        <v>2317</v>
      </c>
      <c r="F45" s="10">
        <v>694</v>
      </c>
    </row>
    <row r="46" spans="1:6" x14ac:dyDescent="0.25">
      <c r="A46" s="9">
        <v>1</v>
      </c>
      <c r="B46" s="10">
        <v>80341732</v>
      </c>
      <c r="C46" s="10">
        <v>81990569</v>
      </c>
      <c r="D46" s="10">
        <v>6825</v>
      </c>
      <c r="E46" s="10">
        <v>4320</v>
      </c>
      <c r="F46" s="10">
        <v>1377</v>
      </c>
    </row>
    <row r="47" spans="1:6" x14ac:dyDescent="0.25">
      <c r="A47" s="9">
        <v>1</v>
      </c>
      <c r="B47" s="10">
        <v>81990569</v>
      </c>
      <c r="C47" s="10">
        <v>83991644</v>
      </c>
      <c r="D47" s="10">
        <v>6304</v>
      </c>
      <c r="E47" s="10">
        <v>3850</v>
      </c>
      <c r="F47" s="10">
        <v>1195</v>
      </c>
    </row>
    <row r="48" spans="1:6" x14ac:dyDescent="0.25">
      <c r="A48" s="9">
        <v>1</v>
      </c>
      <c r="B48" s="10">
        <v>83991644</v>
      </c>
      <c r="C48" s="10">
        <v>86012417</v>
      </c>
      <c r="D48" s="10">
        <v>5739</v>
      </c>
      <c r="E48" s="10">
        <v>3819</v>
      </c>
      <c r="F48" s="10">
        <v>1296</v>
      </c>
    </row>
    <row r="49" spans="1:6" x14ac:dyDescent="0.25">
      <c r="A49" s="9">
        <v>1</v>
      </c>
      <c r="B49" s="10">
        <v>86012417</v>
      </c>
      <c r="C49" s="10">
        <v>88408033</v>
      </c>
      <c r="D49" s="10">
        <v>7189</v>
      </c>
      <c r="E49" s="10">
        <v>4188</v>
      </c>
      <c r="F49" s="10">
        <v>1433</v>
      </c>
    </row>
    <row r="50" spans="1:6" x14ac:dyDescent="0.25">
      <c r="A50" s="9">
        <v>1</v>
      </c>
      <c r="B50" s="10">
        <v>88408033</v>
      </c>
      <c r="C50" s="10">
        <v>90066205</v>
      </c>
      <c r="D50" s="10">
        <v>4306</v>
      </c>
      <c r="E50" s="10">
        <v>2446</v>
      </c>
      <c r="F50" s="10">
        <v>810</v>
      </c>
    </row>
    <row r="51" spans="1:6" x14ac:dyDescent="0.25">
      <c r="A51" s="9">
        <v>1</v>
      </c>
      <c r="B51" s="10">
        <v>90066205</v>
      </c>
      <c r="C51" s="10">
        <v>92938314</v>
      </c>
      <c r="D51" s="10">
        <v>7144</v>
      </c>
      <c r="E51" s="10">
        <v>4679</v>
      </c>
      <c r="F51" s="10">
        <v>1549</v>
      </c>
    </row>
    <row r="52" spans="1:6" x14ac:dyDescent="0.25">
      <c r="A52" s="9">
        <v>1</v>
      </c>
      <c r="B52" s="10">
        <v>92938314</v>
      </c>
      <c r="C52" s="10">
        <v>93568956</v>
      </c>
      <c r="D52" s="10">
        <v>1463</v>
      </c>
      <c r="E52" s="10">
        <v>703</v>
      </c>
      <c r="F52" s="10">
        <v>243</v>
      </c>
    </row>
    <row r="53" spans="1:6" x14ac:dyDescent="0.25">
      <c r="A53" s="9">
        <v>1</v>
      </c>
      <c r="B53" s="10">
        <v>93568956</v>
      </c>
      <c r="C53" s="10">
        <v>96151207</v>
      </c>
      <c r="D53" s="10">
        <v>6863</v>
      </c>
      <c r="E53" s="10">
        <v>4342</v>
      </c>
      <c r="F53" s="10">
        <v>1514</v>
      </c>
    </row>
    <row r="54" spans="1:6" x14ac:dyDescent="0.25">
      <c r="A54" s="9">
        <v>1</v>
      </c>
      <c r="B54" s="10">
        <v>96151207</v>
      </c>
      <c r="C54" s="10">
        <v>97949735</v>
      </c>
      <c r="D54" s="10">
        <v>4839</v>
      </c>
      <c r="E54" s="10">
        <v>2887</v>
      </c>
      <c r="F54" s="10">
        <v>875</v>
      </c>
    </row>
    <row r="55" spans="1:6" x14ac:dyDescent="0.25">
      <c r="A55" s="9">
        <v>1</v>
      </c>
      <c r="B55" s="10">
        <v>97949735</v>
      </c>
      <c r="C55" s="10">
        <v>99555996</v>
      </c>
      <c r="D55" s="10">
        <v>3934</v>
      </c>
      <c r="E55" s="10">
        <v>2156</v>
      </c>
      <c r="F55" s="10">
        <v>730</v>
      </c>
    </row>
    <row r="56" spans="1:6" x14ac:dyDescent="0.25">
      <c r="A56" s="9">
        <v>1</v>
      </c>
      <c r="B56" s="10">
        <v>99555996</v>
      </c>
      <c r="C56" s="10">
        <v>101849109</v>
      </c>
      <c r="D56" s="10">
        <v>6257</v>
      </c>
      <c r="E56" s="10">
        <v>3400</v>
      </c>
      <c r="F56" s="10">
        <v>1247</v>
      </c>
    </row>
    <row r="57" spans="1:6" x14ac:dyDescent="0.25">
      <c r="A57" s="9">
        <v>1</v>
      </c>
      <c r="B57" s="10">
        <v>101849109</v>
      </c>
      <c r="C57" s="10">
        <v>102644327</v>
      </c>
      <c r="D57" s="10">
        <v>3178</v>
      </c>
      <c r="E57" s="10">
        <v>1671</v>
      </c>
      <c r="F57" s="10">
        <v>583</v>
      </c>
    </row>
    <row r="58" spans="1:6" x14ac:dyDescent="0.25">
      <c r="A58" s="9">
        <v>1</v>
      </c>
      <c r="B58" s="10">
        <v>102644327</v>
      </c>
      <c r="C58" s="10">
        <v>105413133</v>
      </c>
      <c r="D58" s="10">
        <v>8427</v>
      </c>
      <c r="E58" s="10">
        <v>3947</v>
      </c>
      <c r="F58" s="10">
        <v>1159</v>
      </c>
    </row>
    <row r="59" spans="1:6" x14ac:dyDescent="0.25">
      <c r="A59" s="9">
        <v>1</v>
      </c>
      <c r="B59" s="10">
        <v>105413133</v>
      </c>
      <c r="C59" s="10">
        <v>106767764</v>
      </c>
      <c r="D59" s="10">
        <v>5274</v>
      </c>
      <c r="E59" s="10">
        <v>2644</v>
      </c>
      <c r="F59" s="10">
        <v>668</v>
      </c>
    </row>
    <row r="60" spans="1:6" x14ac:dyDescent="0.25">
      <c r="A60" s="9">
        <v>1</v>
      </c>
      <c r="B60" s="10">
        <v>106767764</v>
      </c>
      <c r="C60" s="10">
        <v>110304092</v>
      </c>
      <c r="D60" s="10">
        <v>9012</v>
      </c>
      <c r="E60" s="10">
        <v>5553</v>
      </c>
      <c r="F60" s="10">
        <v>2007</v>
      </c>
    </row>
    <row r="61" spans="1:6" x14ac:dyDescent="0.25">
      <c r="A61" s="9">
        <v>1</v>
      </c>
      <c r="B61" s="10">
        <v>110304092</v>
      </c>
      <c r="C61" s="10">
        <v>112347256</v>
      </c>
      <c r="D61" s="10">
        <v>6544</v>
      </c>
      <c r="E61" s="10">
        <v>4228</v>
      </c>
      <c r="F61" s="10">
        <v>1520</v>
      </c>
    </row>
    <row r="62" spans="1:6" x14ac:dyDescent="0.25">
      <c r="A62" s="9">
        <v>1</v>
      </c>
      <c r="B62" s="10">
        <v>112347256</v>
      </c>
      <c r="C62" s="10">
        <v>114872038</v>
      </c>
      <c r="D62" s="10">
        <v>6293</v>
      </c>
      <c r="E62" s="10">
        <v>4134</v>
      </c>
      <c r="F62" s="10">
        <v>1487</v>
      </c>
    </row>
    <row r="63" spans="1:6" x14ac:dyDescent="0.25">
      <c r="A63" s="9">
        <v>1</v>
      </c>
      <c r="B63" s="10">
        <v>114872038</v>
      </c>
      <c r="C63" s="10">
        <v>118104015</v>
      </c>
      <c r="D63" s="10">
        <v>8033</v>
      </c>
      <c r="E63" s="10">
        <v>5055</v>
      </c>
      <c r="F63" s="10">
        <v>1763</v>
      </c>
    </row>
    <row r="64" spans="1:6" x14ac:dyDescent="0.25">
      <c r="A64" s="9">
        <v>1</v>
      </c>
      <c r="B64" s="10">
        <v>118104015</v>
      </c>
      <c r="C64" s="10">
        <v>142545956</v>
      </c>
      <c r="D64" s="10">
        <v>8300</v>
      </c>
      <c r="E64" s="10">
        <v>5426</v>
      </c>
      <c r="F64" s="10">
        <v>1930</v>
      </c>
    </row>
    <row r="65" spans="1:6" x14ac:dyDescent="0.25">
      <c r="A65" s="9">
        <v>1</v>
      </c>
      <c r="B65" s="10">
        <v>142545956</v>
      </c>
      <c r="C65" s="10">
        <v>147914609</v>
      </c>
      <c r="D65" s="10">
        <v>6638</v>
      </c>
      <c r="E65" s="10">
        <v>4893</v>
      </c>
      <c r="F65" s="10">
        <v>2405</v>
      </c>
    </row>
    <row r="66" spans="1:6" x14ac:dyDescent="0.25">
      <c r="A66" s="9">
        <v>1</v>
      </c>
      <c r="B66" s="10">
        <v>147914609</v>
      </c>
      <c r="C66" s="10">
        <v>152537155</v>
      </c>
      <c r="D66" s="10">
        <v>7359</v>
      </c>
      <c r="E66" s="10">
        <v>4837</v>
      </c>
      <c r="F66" s="10">
        <v>1957</v>
      </c>
    </row>
    <row r="67" spans="1:6" x14ac:dyDescent="0.25">
      <c r="A67" s="9">
        <v>1</v>
      </c>
      <c r="B67" s="10">
        <v>152537155</v>
      </c>
      <c r="C67" s="10">
        <v>153397055</v>
      </c>
      <c r="D67" s="10">
        <v>2702</v>
      </c>
      <c r="E67" s="10">
        <v>1376</v>
      </c>
      <c r="F67" s="10">
        <v>432</v>
      </c>
    </row>
    <row r="68" spans="1:6" x14ac:dyDescent="0.25">
      <c r="A68" s="9">
        <v>1</v>
      </c>
      <c r="B68" s="10">
        <v>153397055</v>
      </c>
      <c r="C68" s="10">
        <v>156616039</v>
      </c>
      <c r="D68" s="10">
        <v>5709</v>
      </c>
      <c r="E68" s="10">
        <v>4070</v>
      </c>
      <c r="F68" s="10">
        <v>1524</v>
      </c>
    </row>
    <row r="69" spans="1:6" x14ac:dyDescent="0.25">
      <c r="A69" s="9">
        <v>1</v>
      </c>
      <c r="B69" s="10">
        <v>156616039</v>
      </c>
      <c r="C69" s="10">
        <v>157982579</v>
      </c>
      <c r="D69" s="10">
        <v>4259</v>
      </c>
      <c r="E69" s="10">
        <v>2560</v>
      </c>
      <c r="F69" s="10">
        <v>907</v>
      </c>
    </row>
    <row r="70" spans="1:6" x14ac:dyDescent="0.25">
      <c r="A70" s="9">
        <v>1</v>
      </c>
      <c r="B70" s="10">
        <v>157982579</v>
      </c>
      <c r="C70" s="10">
        <v>159953315</v>
      </c>
      <c r="D70" s="10">
        <v>6539</v>
      </c>
      <c r="E70" s="10">
        <v>3703</v>
      </c>
      <c r="F70" s="10">
        <v>1273</v>
      </c>
    </row>
    <row r="71" spans="1:6" x14ac:dyDescent="0.25">
      <c r="A71" s="9">
        <v>1</v>
      </c>
      <c r="B71" s="10">
        <v>159953315</v>
      </c>
      <c r="C71" s="10">
        <v>162888864</v>
      </c>
      <c r="D71" s="10">
        <v>9494</v>
      </c>
      <c r="E71" s="10">
        <v>6291</v>
      </c>
      <c r="F71" s="10">
        <v>2256</v>
      </c>
    </row>
    <row r="72" spans="1:6" x14ac:dyDescent="0.25">
      <c r="A72" s="9">
        <v>1</v>
      </c>
      <c r="B72" s="10">
        <v>162888864</v>
      </c>
      <c r="C72" s="10">
        <v>164954020</v>
      </c>
      <c r="D72" s="10">
        <v>7067</v>
      </c>
      <c r="E72" s="10">
        <v>4247</v>
      </c>
      <c r="F72" s="10">
        <v>1478</v>
      </c>
    </row>
    <row r="73" spans="1:6" x14ac:dyDescent="0.25">
      <c r="A73" s="9">
        <v>1</v>
      </c>
      <c r="B73" s="10">
        <v>164954020</v>
      </c>
      <c r="C73" s="10">
        <v>168175845</v>
      </c>
      <c r="D73" s="10">
        <v>9859</v>
      </c>
      <c r="E73" s="10">
        <v>6189</v>
      </c>
      <c r="F73" s="10">
        <v>2237</v>
      </c>
    </row>
    <row r="74" spans="1:6" x14ac:dyDescent="0.25">
      <c r="A74" s="9">
        <v>1</v>
      </c>
      <c r="B74" s="10">
        <v>168175845</v>
      </c>
      <c r="C74" s="10">
        <v>170169621</v>
      </c>
      <c r="D74" s="10">
        <v>7433</v>
      </c>
      <c r="E74" s="10">
        <v>3915</v>
      </c>
      <c r="F74" s="10">
        <v>1257</v>
      </c>
    </row>
    <row r="75" spans="1:6" x14ac:dyDescent="0.25">
      <c r="A75" s="9">
        <v>1</v>
      </c>
      <c r="B75" s="10">
        <v>170169621</v>
      </c>
      <c r="C75" s="10">
        <v>172932966</v>
      </c>
      <c r="D75" s="10">
        <v>7657</v>
      </c>
      <c r="E75" s="10">
        <v>4516</v>
      </c>
      <c r="F75" s="10">
        <v>1397</v>
      </c>
    </row>
    <row r="76" spans="1:6" x14ac:dyDescent="0.25">
      <c r="A76" s="9">
        <v>1</v>
      </c>
      <c r="B76" s="10">
        <v>172932966</v>
      </c>
      <c r="C76" s="10">
        <v>175387679</v>
      </c>
      <c r="D76" s="10">
        <v>5582</v>
      </c>
      <c r="E76" s="10">
        <v>3062</v>
      </c>
      <c r="F76" s="10">
        <v>864</v>
      </c>
    </row>
    <row r="77" spans="1:6" x14ac:dyDescent="0.25">
      <c r="A77" s="9">
        <v>1</v>
      </c>
      <c r="B77" s="10">
        <v>175387679</v>
      </c>
      <c r="C77" s="10">
        <v>177937441</v>
      </c>
      <c r="D77" s="10">
        <v>6248</v>
      </c>
      <c r="E77" s="10">
        <v>3772</v>
      </c>
      <c r="F77" s="10">
        <v>1190</v>
      </c>
    </row>
    <row r="78" spans="1:6" x14ac:dyDescent="0.25">
      <c r="A78" s="9">
        <v>1</v>
      </c>
      <c r="B78" s="10">
        <v>177937441</v>
      </c>
      <c r="C78" s="10">
        <v>181116840</v>
      </c>
      <c r="D78" s="10">
        <v>9114</v>
      </c>
      <c r="E78" s="10">
        <v>5190</v>
      </c>
      <c r="F78" s="10">
        <v>1593</v>
      </c>
    </row>
    <row r="79" spans="1:6" x14ac:dyDescent="0.25">
      <c r="A79" s="9">
        <v>1</v>
      </c>
      <c r="B79" s="10">
        <v>181116840</v>
      </c>
      <c r="C79" s="10">
        <v>183553326</v>
      </c>
      <c r="D79" s="10">
        <v>6698</v>
      </c>
      <c r="E79" s="10">
        <v>4086</v>
      </c>
      <c r="F79" s="10">
        <v>1339</v>
      </c>
    </row>
    <row r="80" spans="1:6" x14ac:dyDescent="0.25">
      <c r="A80" s="9">
        <v>1</v>
      </c>
      <c r="B80" s="10">
        <v>183553326</v>
      </c>
      <c r="C80" s="10">
        <v>185513153</v>
      </c>
      <c r="D80" s="10">
        <v>5414</v>
      </c>
      <c r="E80" s="10">
        <v>3095</v>
      </c>
      <c r="F80" s="10">
        <v>1011</v>
      </c>
    </row>
    <row r="81" spans="1:6" x14ac:dyDescent="0.25">
      <c r="A81" s="9">
        <v>1</v>
      </c>
      <c r="B81" s="10">
        <v>185513153</v>
      </c>
      <c r="C81" s="10">
        <v>187902801</v>
      </c>
      <c r="D81" s="10">
        <v>6950</v>
      </c>
      <c r="E81" s="10">
        <v>3950</v>
      </c>
      <c r="F81" s="10">
        <v>1238</v>
      </c>
    </row>
    <row r="82" spans="1:6" x14ac:dyDescent="0.25">
      <c r="A82" s="9">
        <v>1</v>
      </c>
      <c r="B82" s="10">
        <v>187902801</v>
      </c>
      <c r="C82" s="10">
        <v>189761326</v>
      </c>
      <c r="D82" s="10">
        <v>5748</v>
      </c>
      <c r="E82" s="10">
        <v>2707</v>
      </c>
      <c r="F82" s="10">
        <v>667</v>
      </c>
    </row>
    <row r="83" spans="1:6" x14ac:dyDescent="0.25">
      <c r="A83" s="9">
        <v>1</v>
      </c>
      <c r="B83" s="10">
        <v>189761326</v>
      </c>
      <c r="C83" s="10">
        <v>191285922</v>
      </c>
      <c r="D83" s="10">
        <v>5016</v>
      </c>
      <c r="E83" s="10">
        <v>2551</v>
      </c>
      <c r="F83" s="10">
        <v>660</v>
      </c>
    </row>
    <row r="84" spans="1:6" x14ac:dyDescent="0.25">
      <c r="A84" s="9">
        <v>1</v>
      </c>
      <c r="B84" s="10">
        <v>191285922</v>
      </c>
      <c r="C84" s="10">
        <v>192349898</v>
      </c>
      <c r="D84" s="10">
        <v>2650</v>
      </c>
      <c r="E84" s="10">
        <v>1532</v>
      </c>
      <c r="F84" s="10">
        <v>444</v>
      </c>
    </row>
    <row r="85" spans="1:6" x14ac:dyDescent="0.25">
      <c r="A85" s="9">
        <v>1</v>
      </c>
      <c r="B85" s="10">
        <v>192349898</v>
      </c>
      <c r="C85" s="10">
        <v>194108441</v>
      </c>
      <c r="D85" s="10">
        <v>4573</v>
      </c>
      <c r="E85" s="10">
        <v>2700</v>
      </c>
      <c r="F85" s="10">
        <v>894</v>
      </c>
    </row>
    <row r="86" spans="1:6" x14ac:dyDescent="0.25">
      <c r="A86" s="9">
        <v>1</v>
      </c>
      <c r="B86" s="10">
        <v>194108441</v>
      </c>
      <c r="C86" s="10">
        <v>195996764</v>
      </c>
      <c r="D86" s="10">
        <v>6130</v>
      </c>
      <c r="E86" s="10">
        <v>2995</v>
      </c>
      <c r="F86" s="10">
        <v>861</v>
      </c>
    </row>
    <row r="87" spans="1:6" x14ac:dyDescent="0.25">
      <c r="A87" s="9">
        <v>1</v>
      </c>
      <c r="B87" s="10">
        <v>195996764</v>
      </c>
      <c r="C87" s="10">
        <v>198541162</v>
      </c>
      <c r="D87" s="10">
        <v>5455</v>
      </c>
      <c r="E87" s="10">
        <v>3216</v>
      </c>
      <c r="F87" s="10">
        <v>953</v>
      </c>
    </row>
    <row r="88" spans="1:6" x14ac:dyDescent="0.25">
      <c r="A88" s="9">
        <v>1</v>
      </c>
      <c r="B88" s="10">
        <v>198541162</v>
      </c>
      <c r="C88" s="10">
        <v>201071502</v>
      </c>
      <c r="D88" s="10">
        <v>6955</v>
      </c>
      <c r="E88" s="10">
        <v>4595</v>
      </c>
      <c r="F88" s="10">
        <v>1494</v>
      </c>
    </row>
    <row r="89" spans="1:6" x14ac:dyDescent="0.25">
      <c r="A89" s="9">
        <v>1</v>
      </c>
      <c r="B89" s="10">
        <v>201071502</v>
      </c>
      <c r="C89" s="10">
        <v>203648600</v>
      </c>
      <c r="D89" s="10">
        <v>7769</v>
      </c>
      <c r="E89" s="10">
        <v>5759</v>
      </c>
      <c r="F89" s="10">
        <v>2219</v>
      </c>
    </row>
    <row r="90" spans="1:6" x14ac:dyDescent="0.25">
      <c r="A90" s="9">
        <v>1</v>
      </c>
      <c r="B90" s="10">
        <v>203648600</v>
      </c>
      <c r="C90" s="10">
        <v>205271007</v>
      </c>
      <c r="D90" s="10">
        <v>4978</v>
      </c>
      <c r="E90" s="10">
        <v>3345</v>
      </c>
      <c r="F90" s="10">
        <v>1181</v>
      </c>
    </row>
    <row r="91" spans="1:6" x14ac:dyDescent="0.25">
      <c r="A91" s="9">
        <v>1</v>
      </c>
      <c r="B91" s="10">
        <v>205271007</v>
      </c>
      <c r="C91" s="10">
        <v>208809070</v>
      </c>
      <c r="D91" s="10">
        <v>8179</v>
      </c>
      <c r="E91" s="10">
        <v>5775</v>
      </c>
      <c r="F91" s="10">
        <v>2174</v>
      </c>
    </row>
    <row r="92" spans="1:6" x14ac:dyDescent="0.25">
      <c r="A92" s="9">
        <v>1</v>
      </c>
      <c r="B92" s="10">
        <v>208809070</v>
      </c>
      <c r="C92" s="10">
        <v>209837236</v>
      </c>
      <c r="D92" s="10">
        <v>3285</v>
      </c>
      <c r="E92" s="10">
        <v>2399</v>
      </c>
      <c r="F92" s="10">
        <v>845</v>
      </c>
    </row>
    <row r="93" spans="1:6" x14ac:dyDescent="0.25">
      <c r="A93" s="9">
        <v>1</v>
      </c>
      <c r="B93" s="10">
        <v>209837236</v>
      </c>
      <c r="C93" s="10">
        <v>212344930</v>
      </c>
      <c r="D93" s="10">
        <v>7831</v>
      </c>
      <c r="E93" s="10">
        <v>5315</v>
      </c>
      <c r="F93" s="10">
        <v>1710</v>
      </c>
    </row>
    <row r="94" spans="1:6" x14ac:dyDescent="0.25">
      <c r="A94" s="9">
        <v>1</v>
      </c>
      <c r="B94" s="10">
        <v>212344930</v>
      </c>
      <c r="C94" s="10">
        <v>213936674</v>
      </c>
      <c r="D94" s="10">
        <v>4624</v>
      </c>
      <c r="E94" s="10">
        <v>3003</v>
      </c>
      <c r="F94" s="10">
        <v>1006</v>
      </c>
    </row>
    <row r="95" spans="1:6" x14ac:dyDescent="0.25">
      <c r="A95" s="9">
        <v>1</v>
      </c>
      <c r="B95" s="10">
        <v>213936674</v>
      </c>
      <c r="C95" s="10">
        <v>216245665</v>
      </c>
      <c r="D95" s="10">
        <v>6909</v>
      </c>
      <c r="E95" s="10">
        <v>4245</v>
      </c>
      <c r="F95" s="10">
        <v>1433</v>
      </c>
    </row>
    <row r="96" spans="1:6" x14ac:dyDescent="0.25">
      <c r="A96" s="9">
        <v>1</v>
      </c>
      <c r="B96" s="10">
        <v>216245665</v>
      </c>
      <c r="C96" s="10">
        <v>218342976</v>
      </c>
      <c r="D96" s="10">
        <v>6711</v>
      </c>
      <c r="E96" s="10">
        <v>4277</v>
      </c>
      <c r="F96" s="10">
        <v>1434</v>
      </c>
    </row>
    <row r="97" spans="1:6" x14ac:dyDescent="0.25">
      <c r="A97" s="9">
        <v>1</v>
      </c>
      <c r="B97" s="10">
        <v>218342976</v>
      </c>
      <c r="C97" s="10">
        <v>220125116</v>
      </c>
      <c r="D97" s="10">
        <v>5633</v>
      </c>
      <c r="E97" s="10">
        <v>3301</v>
      </c>
      <c r="F97" s="10">
        <v>1090</v>
      </c>
    </row>
    <row r="98" spans="1:6" x14ac:dyDescent="0.25">
      <c r="A98" s="9">
        <v>1</v>
      </c>
      <c r="B98" s="10">
        <v>220125116</v>
      </c>
      <c r="C98" s="10">
        <v>221151629</v>
      </c>
      <c r="D98" s="10">
        <v>3357</v>
      </c>
      <c r="E98" s="10">
        <v>1867</v>
      </c>
      <c r="F98" s="10">
        <v>635</v>
      </c>
    </row>
    <row r="99" spans="1:6" x14ac:dyDescent="0.25">
      <c r="A99" s="9">
        <v>1</v>
      </c>
      <c r="B99" s="10">
        <v>221151629</v>
      </c>
      <c r="C99" s="10">
        <v>223654495</v>
      </c>
      <c r="D99" s="10">
        <v>8142</v>
      </c>
      <c r="E99" s="10">
        <v>5060</v>
      </c>
      <c r="F99" s="10">
        <v>1647</v>
      </c>
    </row>
    <row r="100" spans="1:6" x14ac:dyDescent="0.25">
      <c r="A100" s="9">
        <v>1</v>
      </c>
      <c r="B100" s="10">
        <v>223654495</v>
      </c>
      <c r="C100" s="10">
        <v>225965358</v>
      </c>
      <c r="D100" s="10">
        <v>7146</v>
      </c>
      <c r="E100" s="10">
        <v>3994</v>
      </c>
      <c r="F100" s="10">
        <v>1310</v>
      </c>
    </row>
    <row r="101" spans="1:6" x14ac:dyDescent="0.25">
      <c r="A101" s="9">
        <v>1</v>
      </c>
      <c r="B101" s="10">
        <v>225965358</v>
      </c>
      <c r="C101" s="10">
        <v>228102732</v>
      </c>
      <c r="D101" s="10">
        <v>7801</v>
      </c>
      <c r="E101" s="10">
        <v>4598</v>
      </c>
      <c r="F101" s="10">
        <v>1504</v>
      </c>
    </row>
    <row r="102" spans="1:6" x14ac:dyDescent="0.25">
      <c r="A102" s="9">
        <v>1</v>
      </c>
      <c r="B102" s="10">
        <v>228102732</v>
      </c>
      <c r="C102" s="10">
        <v>230437262</v>
      </c>
      <c r="D102" s="10">
        <v>6317</v>
      </c>
      <c r="E102" s="10">
        <v>4515</v>
      </c>
      <c r="F102" s="10">
        <v>1588</v>
      </c>
    </row>
    <row r="103" spans="1:6" x14ac:dyDescent="0.25">
      <c r="A103" s="9">
        <v>1</v>
      </c>
      <c r="B103" s="10">
        <v>230437262</v>
      </c>
      <c r="C103" s="10">
        <v>232090252</v>
      </c>
      <c r="D103" s="10">
        <v>5390</v>
      </c>
      <c r="E103" s="10">
        <v>3683</v>
      </c>
      <c r="F103" s="10">
        <v>1374</v>
      </c>
    </row>
    <row r="104" spans="1:6" x14ac:dyDescent="0.25">
      <c r="A104" s="9">
        <v>1</v>
      </c>
      <c r="B104" s="10">
        <v>232090252</v>
      </c>
      <c r="C104" s="10">
        <v>233369741</v>
      </c>
      <c r="D104" s="10">
        <v>4811</v>
      </c>
      <c r="E104" s="10">
        <v>3229</v>
      </c>
      <c r="F104" s="10">
        <v>1169</v>
      </c>
    </row>
    <row r="105" spans="1:6" x14ac:dyDescent="0.25">
      <c r="A105" s="9">
        <v>1</v>
      </c>
      <c r="B105" s="10">
        <v>233369741</v>
      </c>
      <c r="C105" s="10">
        <v>234839043</v>
      </c>
      <c r="D105" s="10">
        <v>5691</v>
      </c>
      <c r="E105" s="10">
        <v>3883</v>
      </c>
      <c r="F105" s="10">
        <v>1391</v>
      </c>
    </row>
    <row r="106" spans="1:6" x14ac:dyDescent="0.25">
      <c r="A106" s="9">
        <v>1</v>
      </c>
      <c r="B106" s="10">
        <v>234839043</v>
      </c>
      <c r="C106" s="10">
        <v>236202705</v>
      </c>
      <c r="D106" s="10">
        <v>3424</v>
      </c>
      <c r="E106" s="10">
        <v>2389</v>
      </c>
      <c r="F106" s="10">
        <v>874</v>
      </c>
    </row>
    <row r="107" spans="1:6" x14ac:dyDescent="0.25">
      <c r="A107" s="9">
        <v>1</v>
      </c>
      <c r="B107" s="10">
        <v>236202705</v>
      </c>
      <c r="C107" s="10">
        <v>237419495</v>
      </c>
      <c r="D107" s="10">
        <v>5270</v>
      </c>
      <c r="E107" s="10">
        <v>3749</v>
      </c>
      <c r="F107" s="10">
        <v>1299</v>
      </c>
    </row>
    <row r="108" spans="1:6" x14ac:dyDescent="0.25">
      <c r="A108" s="9">
        <v>1</v>
      </c>
      <c r="B108" s="10">
        <v>237419495</v>
      </c>
      <c r="C108" s="10">
        <v>238922341</v>
      </c>
      <c r="D108" s="10">
        <v>5944</v>
      </c>
      <c r="E108" s="10">
        <v>4147</v>
      </c>
      <c r="F108" s="10">
        <v>1365</v>
      </c>
    </row>
    <row r="109" spans="1:6" x14ac:dyDescent="0.25">
      <c r="A109" s="9">
        <v>1</v>
      </c>
      <c r="B109" s="10">
        <v>238922341</v>
      </c>
      <c r="C109" s="10">
        <v>239566655</v>
      </c>
      <c r="D109" s="10">
        <v>2256</v>
      </c>
      <c r="E109" s="10">
        <v>1326</v>
      </c>
      <c r="F109" s="10">
        <v>481</v>
      </c>
    </row>
    <row r="110" spans="1:6" x14ac:dyDescent="0.25">
      <c r="A110" s="9">
        <v>1</v>
      </c>
      <c r="B110" s="10">
        <v>239566655</v>
      </c>
      <c r="C110" s="10">
        <v>241169137</v>
      </c>
      <c r="D110" s="10">
        <v>5617</v>
      </c>
      <c r="E110" s="10">
        <v>4020</v>
      </c>
      <c r="F110" s="10">
        <v>1518</v>
      </c>
    </row>
    <row r="111" spans="1:6" x14ac:dyDescent="0.25">
      <c r="A111" s="9">
        <v>1</v>
      </c>
      <c r="B111" s="10">
        <v>241169137</v>
      </c>
      <c r="C111" s="10">
        <v>242420888</v>
      </c>
      <c r="D111" s="10">
        <v>4873</v>
      </c>
      <c r="E111" s="10">
        <v>3679</v>
      </c>
      <c r="F111" s="10">
        <v>1391</v>
      </c>
    </row>
    <row r="112" spans="1:6" x14ac:dyDescent="0.25">
      <c r="A112" s="9">
        <v>1</v>
      </c>
      <c r="B112" s="10">
        <v>242420888</v>
      </c>
      <c r="C112" s="10">
        <v>244512787</v>
      </c>
      <c r="D112" s="10">
        <v>6160</v>
      </c>
      <c r="E112" s="10">
        <v>4642</v>
      </c>
      <c r="F112" s="10">
        <v>1547</v>
      </c>
    </row>
    <row r="113" spans="1:6" x14ac:dyDescent="0.25">
      <c r="A113" s="9">
        <v>1</v>
      </c>
      <c r="B113" s="10">
        <v>244512787</v>
      </c>
      <c r="C113" s="10">
        <v>245966754</v>
      </c>
      <c r="D113" s="10">
        <v>5181</v>
      </c>
      <c r="E113" s="10">
        <v>4005</v>
      </c>
      <c r="F113" s="10">
        <v>1491</v>
      </c>
    </row>
    <row r="114" spans="1:6" x14ac:dyDescent="0.25">
      <c r="A114" s="9">
        <v>1</v>
      </c>
      <c r="B114" s="10">
        <v>245966754</v>
      </c>
      <c r="C114" s="10">
        <v>247344630</v>
      </c>
      <c r="D114" s="10">
        <v>5914</v>
      </c>
      <c r="E114" s="10">
        <v>3936</v>
      </c>
      <c r="F114" s="10">
        <v>1209</v>
      </c>
    </row>
    <row r="115" spans="1:6" x14ac:dyDescent="0.25">
      <c r="A115" s="9">
        <v>1</v>
      </c>
      <c r="B115" s="10">
        <v>247344630</v>
      </c>
      <c r="C115" s="10">
        <v>249239466</v>
      </c>
      <c r="D115" s="10">
        <v>6590</v>
      </c>
      <c r="E115" s="10">
        <v>4160</v>
      </c>
      <c r="F115" s="10">
        <v>1343</v>
      </c>
    </row>
    <row r="116" spans="1:6" x14ac:dyDescent="0.25">
      <c r="A116" s="9">
        <v>2</v>
      </c>
      <c r="B116" s="10">
        <v>10133</v>
      </c>
      <c r="C116" s="10">
        <v>2645948</v>
      </c>
      <c r="D116" s="10">
        <v>10521</v>
      </c>
      <c r="E116" s="10">
        <v>7079</v>
      </c>
      <c r="F116" s="10">
        <v>2382</v>
      </c>
    </row>
    <row r="117" spans="1:6" x14ac:dyDescent="0.25">
      <c r="A117" s="9">
        <v>2</v>
      </c>
      <c r="B117" s="10">
        <v>2645948</v>
      </c>
      <c r="C117" s="10">
        <v>4015665</v>
      </c>
      <c r="D117" s="10">
        <v>5563</v>
      </c>
      <c r="E117" s="10">
        <v>4040</v>
      </c>
      <c r="F117" s="10">
        <v>1513</v>
      </c>
    </row>
    <row r="118" spans="1:6" x14ac:dyDescent="0.25">
      <c r="A118" s="9">
        <v>2</v>
      </c>
      <c r="B118" s="10">
        <v>4015665</v>
      </c>
      <c r="C118" s="10">
        <v>5529462</v>
      </c>
      <c r="D118" s="10">
        <v>4871</v>
      </c>
      <c r="E118" s="10">
        <v>3202</v>
      </c>
      <c r="F118" s="10">
        <v>1081</v>
      </c>
    </row>
    <row r="119" spans="1:6" x14ac:dyDescent="0.25">
      <c r="A119" s="9">
        <v>2</v>
      </c>
      <c r="B119" s="10">
        <v>5529462</v>
      </c>
      <c r="C119" s="10">
        <v>6967943</v>
      </c>
      <c r="D119" s="10">
        <v>4973</v>
      </c>
      <c r="E119" s="10">
        <v>3343</v>
      </c>
      <c r="F119" s="10">
        <v>1216</v>
      </c>
    </row>
    <row r="120" spans="1:6" x14ac:dyDescent="0.25">
      <c r="A120" s="9">
        <v>2</v>
      </c>
      <c r="B120" s="10">
        <v>6967943</v>
      </c>
      <c r="C120" s="10">
        <v>8233381</v>
      </c>
      <c r="D120" s="10">
        <v>3796</v>
      </c>
      <c r="E120" s="10">
        <v>2514</v>
      </c>
      <c r="F120" s="10">
        <v>898</v>
      </c>
    </row>
    <row r="121" spans="1:6" x14ac:dyDescent="0.25">
      <c r="A121" s="9">
        <v>2</v>
      </c>
      <c r="B121" s="10">
        <v>8233381</v>
      </c>
      <c r="C121" s="10">
        <v>10083949</v>
      </c>
      <c r="D121" s="10">
        <v>4957</v>
      </c>
      <c r="E121" s="10">
        <v>3688</v>
      </c>
      <c r="F121" s="10">
        <v>1252</v>
      </c>
    </row>
    <row r="122" spans="1:6" x14ac:dyDescent="0.25">
      <c r="A122" s="9">
        <v>2</v>
      </c>
      <c r="B122" s="10">
        <v>10083949</v>
      </c>
      <c r="C122" s="10">
        <v>12419387</v>
      </c>
      <c r="D122" s="10">
        <v>8294</v>
      </c>
      <c r="E122" s="10">
        <v>6128</v>
      </c>
      <c r="F122" s="10">
        <v>2366</v>
      </c>
    </row>
    <row r="123" spans="1:6" x14ac:dyDescent="0.25">
      <c r="A123" s="9">
        <v>2</v>
      </c>
      <c r="B123" s="10">
        <v>12419387</v>
      </c>
      <c r="C123" s="10">
        <v>14757213</v>
      </c>
      <c r="D123" s="10">
        <v>7866</v>
      </c>
      <c r="E123" s="10">
        <v>5023</v>
      </c>
      <c r="F123" s="10">
        <v>1475</v>
      </c>
    </row>
    <row r="124" spans="1:6" x14ac:dyDescent="0.25">
      <c r="A124" s="9">
        <v>2</v>
      </c>
      <c r="B124" s="10">
        <v>14757213</v>
      </c>
      <c r="C124" s="10">
        <v>16549757</v>
      </c>
      <c r="D124" s="10">
        <v>5905</v>
      </c>
      <c r="E124" s="10">
        <v>3983</v>
      </c>
      <c r="F124" s="10">
        <v>1346</v>
      </c>
    </row>
    <row r="125" spans="1:6" x14ac:dyDescent="0.25">
      <c r="A125" s="9">
        <v>2</v>
      </c>
      <c r="B125" s="10">
        <v>16549757</v>
      </c>
      <c r="C125" s="10">
        <v>17515331</v>
      </c>
      <c r="D125" s="10">
        <v>2679</v>
      </c>
      <c r="E125" s="10">
        <v>1754</v>
      </c>
      <c r="F125" s="10">
        <v>541</v>
      </c>
    </row>
    <row r="126" spans="1:6" x14ac:dyDescent="0.25">
      <c r="A126" s="9">
        <v>2</v>
      </c>
      <c r="B126" s="10">
        <v>17515331</v>
      </c>
      <c r="C126" s="10">
        <v>19692796</v>
      </c>
      <c r="D126" s="10">
        <v>6651</v>
      </c>
      <c r="E126" s="10">
        <v>4300</v>
      </c>
      <c r="F126" s="10">
        <v>1382</v>
      </c>
    </row>
    <row r="127" spans="1:6" x14ac:dyDescent="0.25">
      <c r="A127" s="9">
        <v>2</v>
      </c>
      <c r="B127" s="10">
        <v>19692796</v>
      </c>
      <c r="C127" s="10">
        <v>20402938</v>
      </c>
      <c r="D127" s="10">
        <v>2553</v>
      </c>
      <c r="E127" s="10">
        <v>1768</v>
      </c>
      <c r="F127" s="10">
        <v>552</v>
      </c>
    </row>
    <row r="128" spans="1:6" x14ac:dyDescent="0.25">
      <c r="A128" s="9">
        <v>2</v>
      </c>
      <c r="B128" s="10">
        <v>20402938</v>
      </c>
      <c r="C128" s="10">
        <v>23703344</v>
      </c>
      <c r="D128" s="10">
        <v>8333</v>
      </c>
      <c r="E128" s="10">
        <v>5876</v>
      </c>
      <c r="F128" s="10">
        <v>1966</v>
      </c>
    </row>
    <row r="129" spans="1:6" x14ac:dyDescent="0.25">
      <c r="A129" s="9">
        <v>2</v>
      </c>
      <c r="B129" s="10">
        <v>23703344</v>
      </c>
      <c r="C129" s="10">
        <v>26209579</v>
      </c>
      <c r="D129" s="10">
        <v>6470</v>
      </c>
      <c r="E129" s="10">
        <v>4036</v>
      </c>
      <c r="F129" s="10">
        <v>1291</v>
      </c>
    </row>
    <row r="130" spans="1:6" x14ac:dyDescent="0.25">
      <c r="A130" s="9">
        <v>2</v>
      </c>
      <c r="B130" s="10">
        <v>26209579</v>
      </c>
      <c r="C130" s="10">
        <v>29456860</v>
      </c>
      <c r="D130" s="10">
        <v>7359</v>
      </c>
      <c r="E130" s="10">
        <v>5159</v>
      </c>
      <c r="F130" s="10">
        <v>1653</v>
      </c>
    </row>
    <row r="131" spans="1:6" x14ac:dyDescent="0.25">
      <c r="A131" s="9">
        <v>2</v>
      </c>
      <c r="B131" s="10">
        <v>29456860</v>
      </c>
      <c r="C131" s="10">
        <v>31111554</v>
      </c>
      <c r="D131" s="10">
        <v>5375</v>
      </c>
      <c r="E131" s="10">
        <v>4209</v>
      </c>
      <c r="F131" s="10">
        <v>1356</v>
      </c>
    </row>
    <row r="132" spans="1:6" x14ac:dyDescent="0.25">
      <c r="A132" s="9">
        <v>2</v>
      </c>
      <c r="B132" s="10">
        <v>31111554</v>
      </c>
      <c r="C132" s="10">
        <v>33363144</v>
      </c>
      <c r="D132" s="10">
        <v>6057</v>
      </c>
      <c r="E132" s="10">
        <v>4714</v>
      </c>
      <c r="F132" s="10">
        <v>1437</v>
      </c>
    </row>
    <row r="133" spans="1:6" x14ac:dyDescent="0.25">
      <c r="A133" s="9">
        <v>2</v>
      </c>
      <c r="B133" s="10">
        <v>33363144</v>
      </c>
      <c r="C133" s="10">
        <v>34016909</v>
      </c>
      <c r="D133" s="10">
        <v>2343</v>
      </c>
      <c r="E133" s="10">
        <v>1968</v>
      </c>
      <c r="F133" s="10">
        <v>662</v>
      </c>
    </row>
    <row r="134" spans="1:6" x14ac:dyDescent="0.25">
      <c r="A134" s="9">
        <v>2</v>
      </c>
      <c r="B134" s="10">
        <v>34016909</v>
      </c>
      <c r="C134" s="10">
        <v>35344928</v>
      </c>
      <c r="D134" s="10">
        <v>5954</v>
      </c>
      <c r="E134" s="10">
        <v>4469</v>
      </c>
      <c r="F134" s="10">
        <v>1175</v>
      </c>
    </row>
    <row r="135" spans="1:6" x14ac:dyDescent="0.25">
      <c r="A135" s="9">
        <v>2</v>
      </c>
      <c r="B135" s="10">
        <v>35344928</v>
      </c>
      <c r="C135" s="10">
        <v>36123028</v>
      </c>
      <c r="D135" s="10">
        <v>3694</v>
      </c>
      <c r="E135" s="10">
        <v>2343</v>
      </c>
      <c r="F135" s="10">
        <v>520</v>
      </c>
    </row>
    <row r="136" spans="1:6" x14ac:dyDescent="0.25">
      <c r="A136" s="9">
        <v>2</v>
      </c>
      <c r="B136" s="10">
        <v>36123028</v>
      </c>
      <c r="C136" s="10">
        <v>38132911</v>
      </c>
      <c r="D136" s="10">
        <v>7006</v>
      </c>
      <c r="E136" s="10">
        <v>5779</v>
      </c>
      <c r="F136" s="10">
        <v>1783</v>
      </c>
    </row>
    <row r="137" spans="1:6" x14ac:dyDescent="0.25">
      <c r="A137" s="9">
        <v>2</v>
      </c>
      <c r="B137" s="10">
        <v>38132911</v>
      </c>
      <c r="C137" s="10">
        <v>40508070</v>
      </c>
      <c r="D137" s="10">
        <v>7299</v>
      </c>
      <c r="E137" s="10">
        <v>5965</v>
      </c>
      <c r="F137" s="10">
        <v>1652</v>
      </c>
    </row>
    <row r="138" spans="1:6" x14ac:dyDescent="0.25">
      <c r="A138" s="9">
        <v>2</v>
      </c>
      <c r="B138" s="10">
        <v>40508070</v>
      </c>
      <c r="C138" s="10">
        <v>42336744</v>
      </c>
      <c r="D138" s="10">
        <v>7126</v>
      </c>
      <c r="E138" s="10">
        <v>5909</v>
      </c>
      <c r="F138" s="10">
        <v>1511</v>
      </c>
    </row>
    <row r="139" spans="1:6" x14ac:dyDescent="0.25">
      <c r="A139" s="9">
        <v>2</v>
      </c>
      <c r="B139" s="10">
        <v>42336744</v>
      </c>
      <c r="C139" s="10">
        <v>44322128</v>
      </c>
      <c r="D139" s="10">
        <v>6394</v>
      </c>
      <c r="E139" s="10">
        <v>5303</v>
      </c>
      <c r="F139" s="10">
        <v>1542</v>
      </c>
    </row>
    <row r="140" spans="1:6" x14ac:dyDescent="0.25">
      <c r="A140" s="9">
        <v>2</v>
      </c>
      <c r="B140" s="10">
        <v>44322128</v>
      </c>
      <c r="C140" s="10">
        <v>46482634</v>
      </c>
      <c r="D140" s="10">
        <v>7469</v>
      </c>
      <c r="E140" s="10">
        <v>6621</v>
      </c>
      <c r="F140" s="10">
        <v>2309</v>
      </c>
    </row>
    <row r="141" spans="1:6" x14ac:dyDescent="0.25">
      <c r="A141" s="9">
        <v>2</v>
      </c>
      <c r="B141" s="10">
        <v>46482634</v>
      </c>
      <c r="C141" s="10">
        <v>47806040</v>
      </c>
      <c r="D141" s="10">
        <v>4167</v>
      </c>
      <c r="E141" s="10">
        <v>3637</v>
      </c>
      <c r="F141" s="10">
        <v>1248</v>
      </c>
    </row>
    <row r="142" spans="1:6" x14ac:dyDescent="0.25">
      <c r="A142" s="9">
        <v>2</v>
      </c>
      <c r="B142" s="10">
        <v>47806040</v>
      </c>
      <c r="C142" s="10">
        <v>49116026</v>
      </c>
      <c r="D142" s="10">
        <v>3334</v>
      </c>
      <c r="E142" s="10">
        <v>2865</v>
      </c>
      <c r="F142" s="10">
        <v>940</v>
      </c>
    </row>
    <row r="143" spans="1:6" x14ac:dyDescent="0.25">
      <c r="A143" s="9">
        <v>2</v>
      </c>
      <c r="B143" s="10">
        <v>49116026</v>
      </c>
      <c r="C143" s="10">
        <v>50818256</v>
      </c>
      <c r="D143" s="10">
        <v>5619</v>
      </c>
      <c r="E143" s="10">
        <v>4833</v>
      </c>
      <c r="F143" s="10">
        <v>1152</v>
      </c>
    </row>
    <row r="144" spans="1:6" x14ac:dyDescent="0.25">
      <c r="A144" s="9">
        <v>2</v>
      </c>
      <c r="B144" s="10">
        <v>50818256</v>
      </c>
      <c r="C144" s="10">
        <v>52491017</v>
      </c>
      <c r="D144" s="10">
        <v>5625</v>
      </c>
      <c r="E144" s="10">
        <v>4736</v>
      </c>
      <c r="F144" s="10">
        <v>1242</v>
      </c>
    </row>
    <row r="145" spans="1:6" x14ac:dyDescent="0.25">
      <c r="A145" s="9">
        <v>2</v>
      </c>
      <c r="B145" s="10">
        <v>52491017</v>
      </c>
      <c r="C145" s="10">
        <v>53355222</v>
      </c>
      <c r="D145" s="10">
        <v>3739</v>
      </c>
      <c r="E145" s="10">
        <v>3093</v>
      </c>
      <c r="F145" s="10">
        <v>728</v>
      </c>
    </row>
    <row r="146" spans="1:6" x14ac:dyDescent="0.25">
      <c r="A146" s="9">
        <v>2</v>
      </c>
      <c r="B146" s="10">
        <v>53355222</v>
      </c>
      <c r="C146" s="10">
        <v>54686322</v>
      </c>
      <c r="D146" s="10">
        <v>4241</v>
      </c>
      <c r="E146" s="10">
        <v>3663</v>
      </c>
      <c r="F146" s="10">
        <v>996</v>
      </c>
    </row>
    <row r="147" spans="1:6" x14ac:dyDescent="0.25">
      <c r="A147" s="9">
        <v>2</v>
      </c>
      <c r="B147" s="10">
        <v>54686322</v>
      </c>
      <c r="C147" s="10">
        <v>57429035</v>
      </c>
      <c r="D147" s="10">
        <v>9703</v>
      </c>
      <c r="E147" s="10">
        <v>7474</v>
      </c>
      <c r="F147" s="10">
        <v>1890</v>
      </c>
    </row>
    <row r="148" spans="1:6" x14ac:dyDescent="0.25">
      <c r="A148" s="9">
        <v>2</v>
      </c>
      <c r="B148" s="10">
        <v>57429035</v>
      </c>
      <c r="C148" s="10">
        <v>57726344</v>
      </c>
      <c r="D148" s="10">
        <v>1375</v>
      </c>
      <c r="E148" s="10">
        <v>867</v>
      </c>
      <c r="F148" s="10">
        <v>173</v>
      </c>
    </row>
    <row r="149" spans="1:6" x14ac:dyDescent="0.25">
      <c r="A149" s="9">
        <v>2</v>
      </c>
      <c r="B149" s="10">
        <v>57726344</v>
      </c>
      <c r="C149" s="10">
        <v>60728136</v>
      </c>
      <c r="D149" s="10">
        <v>7383</v>
      </c>
      <c r="E149" s="10">
        <v>6311</v>
      </c>
      <c r="F149" s="10">
        <v>1854</v>
      </c>
    </row>
    <row r="150" spans="1:6" x14ac:dyDescent="0.25">
      <c r="A150" s="9">
        <v>2</v>
      </c>
      <c r="B150" s="10">
        <v>60728136</v>
      </c>
      <c r="C150" s="10">
        <v>62429044</v>
      </c>
      <c r="D150" s="10">
        <v>3639</v>
      </c>
      <c r="E150" s="10">
        <v>2748</v>
      </c>
      <c r="F150" s="10">
        <v>844</v>
      </c>
    </row>
    <row r="151" spans="1:6" x14ac:dyDescent="0.25">
      <c r="A151" s="9">
        <v>2</v>
      </c>
      <c r="B151" s="10">
        <v>62429044</v>
      </c>
      <c r="C151" s="10">
        <v>64625085</v>
      </c>
      <c r="D151" s="10">
        <v>4596</v>
      </c>
      <c r="E151" s="10">
        <v>3406</v>
      </c>
      <c r="F151" s="10">
        <v>1062</v>
      </c>
    </row>
    <row r="152" spans="1:6" x14ac:dyDescent="0.25">
      <c r="A152" s="9">
        <v>2</v>
      </c>
      <c r="B152" s="10">
        <v>64625085</v>
      </c>
      <c r="C152" s="10">
        <v>65936332</v>
      </c>
      <c r="D152" s="10">
        <v>3472</v>
      </c>
      <c r="E152" s="10">
        <v>2639</v>
      </c>
      <c r="F152" s="10">
        <v>947</v>
      </c>
    </row>
    <row r="153" spans="1:6" x14ac:dyDescent="0.25">
      <c r="A153" s="9">
        <v>2</v>
      </c>
      <c r="B153" s="10">
        <v>65936332</v>
      </c>
      <c r="C153" s="10">
        <v>67227248</v>
      </c>
      <c r="D153" s="10">
        <v>3869</v>
      </c>
      <c r="E153" s="10">
        <v>2774</v>
      </c>
      <c r="F153" s="10">
        <v>935</v>
      </c>
    </row>
    <row r="154" spans="1:6" x14ac:dyDescent="0.25">
      <c r="A154" s="9">
        <v>2</v>
      </c>
      <c r="B154" s="10">
        <v>67227248</v>
      </c>
      <c r="C154" s="10">
        <v>69375742</v>
      </c>
      <c r="D154" s="10">
        <v>7626</v>
      </c>
      <c r="E154" s="10">
        <v>5244</v>
      </c>
      <c r="F154" s="10">
        <v>1695</v>
      </c>
    </row>
    <row r="155" spans="1:6" x14ac:dyDescent="0.25">
      <c r="A155" s="9">
        <v>2</v>
      </c>
      <c r="B155" s="10">
        <v>69375742</v>
      </c>
      <c r="C155" s="10">
        <v>70579922</v>
      </c>
      <c r="D155" s="10">
        <v>3158</v>
      </c>
      <c r="E155" s="10">
        <v>2020</v>
      </c>
      <c r="F155" s="10">
        <v>580</v>
      </c>
    </row>
    <row r="156" spans="1:6" x14ac:dyDescent="0.25">
      <c r="A156" s="9">
        <v>2</v>
      </c>
      <c r="B156" s="10">
        <v>70579922</v>
      </c>
      <c r="C156" s="10">
        <v>73125598</v>
      </c>
      <c r="D156" s="10">
        <v>6515</v>
      </c>
      <c r="E156" s="10">
        <v>4761</v>
      </c>
      <c r="F156" s="10">
        <v>1577</v>
      </c>
    </row>
    <row r="157" spans="1:6" x14ac:dyDescent="0.25">
      <c r="A157" s="9">
        <v>2</v>
      </c>
      <c r="B157" s="10">
        <v>73125598</v>
      </c>
      <c r="C157" s="10">
        <v>75409633</v>
      </c>
      <c r="D157" s="10">
        <v>4658</v>
      </c>
      <c r="E157" s="10">
        <v>3538</v>
      </c>
      <c r="F157" s="10">
        <v>1022</v>
      </c>
    </row>
    <row r="158" spans="1:6" x14ac:dyDescent="0.25">
      <c r="A158" s="9">
        <v>2</v>
      </c>
      <c r="B158" s="10">
        <v>75409633</v>
      </c>
      <c r="C158" s="10">
        <v>76647377</v>
      </c>
      <c r="D158" s="10">
        <v>4207</v>
      </c>
      <c r="E158" s="10">
        <v>2973</v>
      </c>
      <c r="F158" s="10">
        <v>860</v>
      </c>
    </row>
    <row r="159" spans="1:6" x14ac:dyDescent="0.25">
      <c r="A159" s="9">
        <v>2</v>
      </c>
      <c r="B159" s="10">
        <v>76647377</v>
      </c>
      <c r="C159" s="10">
        <v>78080014</v>
      </c>
      <c r="D159" s="10">
        <v>6137</v>
      </c>
      <c r="E159" s="10">
        <v>4369</v>
      </c>
      <c r="F159" s="10">
        <v>1246</v>
      </c>
    </row>
    <row r="160" spans="1:6" x14ac:dyDescent="0.25">
      <c r="A160" s="9">
        <v>2</v>
      </c>
      <c r="B160" s="10">
        <v>78080014</v>
      </c>
      <c r="C160" s="10">
        <v>80049718</v>
      </c>
      <c r="D160" s="10">
        <v>7507</v>
      </c>
      <c r="E160" s="10">
        <v>5047</v>
      </c>
      <c r="F160" s="10">
        <v>1485</v>
      </c>
    </row>
    <row r="161" spans="1:6" x14ac:dyDescent="0.25">
      <c r="A161" s="9">
        <v>2</v>
      </c>
      <c r="B161" s="10">
        <v>80049718</v>
      </c>
      <c r="C161" s="10">
        <v>83606074</v>
      </c>
      <c r="D161" s="10">
        <v>11210</v>
      </c>
      <c r="E161" s="10">
        <v>6036</v>
      </c>
      <c r="F161" s="10">
        <v>1784</v>
      </c>
    </row>
    <row r="162" spans="1:6" x14ac:dyDescent="0.25">
      <c r="A162" s="9">
        <v>2</v>
      </c>
      <c r="B162" s="10">
        <v>83606074</v>
      </c>
      <c r="C162" s="10">
        <v>85893191</v>
      </c>
      <c r="D162" s="10">
        <v>7309</v>
      </c>
      <c r="E162" s="10">
        <v>3592</v>
      </c>
      <c r="F162" s="10">
        <v>1188</v>
      </c>
    </row>
    <row r="163" spans="1:6" x14ac:dyDescent="0.25">
      <c r="A163" s="9">
        <v>2</v>
      </c>
      <c r="B163" s="10">
        <v>85893191</v>
      </c>
      <c r="C163" s="10">
        <v>86961902</v>
      </c>
      <c r="D163" s="10">
        <v>3237</v>
      </c>
      <c r="E163" s="10">
        <v>1859</v>
      </c>
      <c r="F163" s="10">
        <v>547</v>
      </c>
    </row>
    <row r="164" spans="1:6" x14ac:dyDescent="0.25">
      <c r="A164" s="9">
        <v>2</v>
      </c>
      <c r="B164" s="10">
        <v>86961902</v>
      </c>
      <c r="C164" s="10">
        <v>89260647</v>
      </c>
      <c r="D164" s="10">
        <v>4381</v>
      </c>
      <c r="E164" s="10">
        <v>3222</v>
      </c>
      <c r="F164" s="10">
        <v>1208</v>
      </c>
    </row>
    <row r="165" spans="1:6" x14ac:dyDescent="0.25">
      <c r="A165" s="9">
        <v>2</v>
      </c>
      <c r="B165" s="10">
        <v>89260647</v>
      </c>
      <c r="C165" s="10">
        <v>95326810</v>
      </c>
      <c r="D165" s="10">
        <v>2841</v>
      </c>
      <c r="E165" s="10">
        <v>2331</v>
      </c>
      <c r="F165" s="10">
        <v>971</v>
      </c>
    </row>
    <row r="166" spans="1:6" x14ac:dyDescent="0.25">
      <c r="A166" s="9">
        <v>2</v>
      </c>
      <c r="B166" s="10">
        <v>95326810</v>
      </c>
      <c r="C166" s="10">
        <v>98629109</v>
      </c>
      <c r="D166" s="10">
        <v>4498</v>
      </c>
      <c r="E166" s="10">
        <v>3043</v>
      </c>
      <c r="F166" s="10">
        <v>919</v>
      </c>
    </row>
    <row r="167" spans="1:6" x14ac:dyDescent="0.25">
      <c r="A167" s="9">
        <v>2</v>
      </c>
      <c r="B167" s="10">
        <v>98629109</v>
      </c>
      <c r="C167" s="10">
        <v>100544638</v>
      </c>
      <c r="D167" s="10">
        <v>4025</v>
      </c>
      <c r="E167" s="10">
        <v>2394</v>
      </c>
      <c r="F167" s="10">
        <v>774</v>
      </c>
    </row>
    <row r="168" spans="1:6" x14ac:dyDescent="0.25">
      <c r="A168" s="9">
        <v>2</v>
      </c>
      <c r="B168" s="10">
        <v>100544638</v>
      </c>
      <c r="C168" s="10">
        <v>101557234</v>
      </c>
      <c r="D168" s="10">
        <v>3536</v>
      </c>
      <c r="E168" s="10">
        <v>2018</v>
      </c>
      <c r="F168" s="10">
        <v>598</v>
      </c>
    </row>
    <row r="169" spans="1:6" x14ac:dyDescent="0.25">
      <c r="A169" s="9">
        <v>2</v>
      </c>
      <c r="B169" s="10">
        <v>101557234</v>
      </c>
      <c r="C169" s="10">
        <v>103759508</v>
      </c>
      <c r="D169" s="10">
        <v>6146</v>
      </c>
      <c r="E169" s="10">
        <v>3835</v>
      </c>
      <c r="F169" s="10">
        <v>1271</v>
      </c>
    </row>
    <row r="170" spans="1:6" x14ac:dyDescent="0.25">
      <c r="A170" s="9">
        <v>2</v>
      </c>
      <c r="B170" s="10">
        <v>103759508</v>
      </c>
      <c r="C170" s="10">
        <v>104714865</v>
      </c>
      <c r="D170" s="10">
        <v>2092</v>
      </c>
      <c r="E170" s="10">
        <v>1142</v>
      </c>
      <c r="F170" s="10">
        <v>407</v>
      </c>
    </row>
    <row r="171" spans="1:6" x14ac:dyDescent="0.25">
      <c r="A171" s="9">
        <v>2</v>
      </c>
      <c r="B171" s="10">
        <v>104714865</v>
      </c>
      <c r="C171" s="10">
        <v>107780932</v>
      </c>
      <c r="D171" s="10">
        <v>9178</v>
      </c>
      <c r="E171" s="10">
        <v>5970</v>
      </c>
      <c r="F171" s="10">
        <v>2115</v>
      </c>
    </row>
    <row r="172" spans="1:6" x14ac:dyDescent="0.25">
      <c r="A172" s="9">
        <v>2</v>
      </c>
      <c r="B172" s="10">
        <v>107780932</v>
      </c>
      <c r="C172" s="10">
        <v>108996018</v>
      </c>
      <c r="D172" s="10">
        <v>3438</v>
      </c>
      <c r="E172" s="10">
        <v>1833</v>
      </c>
      <c r="F172" s="10">
        <v>571</v>
      </c>
    </row>
    <row r="173" spans="1:6" x14ac:dyDescent="0.25">
      <c r="A173" s="9">
        <v>2</v>
      </c>
      <c r="B173" s="10">
        <v>108996018</v>
      </c>
      <c r="C173" s="10">
        <v>113477211</v>
      </c>
      <c r="D173" s="10">
        <v>9686</v>
      </c>
      <c r="E173" s="10">
        <v>6193</v>
      </c>
      <c r="F173" s="10">
        <v>2180</v>
      </c>
    </row>
    <row r="174" spans="1:6" x14ac:dyDescent="0.25">
      <c r="A174" s="9">
        <v>2</v>
      </c>
      <c r="B174" s="10">
        <v>113477211</v>
      </c>
      <c r="C174" s="10">
        <v>116413651</v>
      </c>
      <c r="D174" s="10">
        <v>7716</v>
      </c>
      <c r="E174" s="10">
        <v>5349</v>
      </c>
      <c r="F174" s="10">
        <v>1666</v>
      </c>
    </row>
    <row r="175" spans="1:6" x14ac:dyDescent="0.25">
      <c r="A175" s="9">
        <v>2</v>
      </c>
      <c r="B175" s="10">
        <v>116413651</v>
      </c>
      <c r="C175" s="10">
        <v>119581738</v>
      </c>
      <c r="D175" s="10">
        <v>8631</v>
      </c>
      <c r="E175" s="10">
        <v>5396</v>
      </c>
      <c r="F175" s="10">
        <v>1514</v>
      </c>
    </row>
    <row r="176" spans="1:6" x14ac:dyDescent="0.25">
      <c r="A176" s="9">
        <v>2</v>
      </c>
      <c r="B176" s="10">
        <v>119581738</v>
      </c>
      <c r="C176" s="10">
        <v>121554317</v>
      </c>
      <c r="D176" s="10">
        <v>5056</v>
      </c>
      <c r="E176" s="10">
        <v>3444</v>
      </c>
      <c r="F176" s="10">
        <v>1221</v>
      </c>
    </row>
    <row r="177" spans="1:6" x14ac:dyDescent="0.25">
      <c r="A177" s="9">
        <v>2</v>
      </c>
      <c r="B177" s="10">
        <v>121554317</v>
      </c>
      <c r="C177" s="10">
        <v>123396005</v>
      </c>
      <c r="D177" s="10">
        <v>4876</v>
      </c>
      <c r="E177" s="10">
        <v>2886</v>
      </c>
      <c r="F177" s="10">
        <v>932</v>
      </c>
    </row>
    <row r="178" spans="1:6" x14ac:dyDescent="0.25">
      <c r="A178" s="9">
        <v>2</v>
      </c>
      <c r="B178" s="10">
        <v>123396005</v>
      </c>
      <c r="C178" s="10">
        <v>124932993</v>
      </c>
      <c r="D178" s="10">
        <v>5466</v>
      </c>
      <c r="E178" s="10">
        <v>2826</v>
      </c>
      <c r="F178" s="10">
        <v>832</v>
      </c>
    </row>
    <row r="179" spans="1:6" x14ac:dyDescent="0.25">
      <c r="A179" s="9">
        <v>2</v>
      </c>
      <c r="B179" s="10">
        <v>124932993</v>
      </c>
      <c r="C179" s="10">
        <v>127752362</v>
      </c>
      <c r="D179" s="10">
        <v>7964</v>
      </c>
      <c r="E179" s="10">
        <v>4075</v>
      </c>
      <c r="F179" s="10">
        <v>1293</v>
      </c>
    </row>
    <row r="180" spans="1:6" x14ac:dyDescent="0.25">
      <c r="A180" s="9">
        <v>2</v>
      </c>
      <c r="B180" s="10">
        <v>127752362</v>
      </c>
      <c r="C180" s="10">
        <v>129313014</v>
      </c>
      <c r="D180" s="10">
        <v>4749</v>
      </c>
      <c r="E180" s="10">
        <v>3079</v>
      </c>
      <c r="F180" s="10">
        <v>996</v>
      </c>
    </row>
    <row r="181" spans="1:6" x14ac:dyDescent="0.25">
      <c r="A181" s="9">
        <v>2</v>
      </c>
      <c r="B181" s="10">
        <v>129313014</v>
      </c>
      <c r="C181" s="10">
        <v>131767129</v>
      </c>
      <c r="D181" s="10">
        <v>6421</v>
      </c>
      <c r="E181" s="10">
        <v>4001</v>
      </c>
      <c r="F181" s="10">
        <v>1396</v>
      </c>
    </row>
    <row r="182" spans="1:6" x14ac:dyDescent="0.25">
      <c r="A182" s="9">
        <v>2</v>
      </c>
      <c r="B182" s="10">
        <v>131767129</v>
      </c>
      <c r="C182" s="10">
        <v>132783544</v>
      </c>
      <c r="D182" s="10">
        <v>3120</v>
      </c>
      <c r="E182" s="10">
        <v>1950</v>
      </c>
      <c r="F182" s="10">
        <v>538</v>
      </c>
    </row>
    <row r="183" spans="1:6" x14ac:dyDescent="0.25">
      <c r="A183" s="9">
        <v>2</v>
      </c>
      <c r="B183" s="10">
        <v>132783544</v>
      </c>
      <c r="C183" s="10">
        <v>135158693</v>
      </c>
      <c r="D183" s="10">
        <v>7416</v>
      </c>
      <c r="E183" s="10">
        <v>5579</v>
      </c>
      <c r="F183" s="10">
        <v>1892</v>
      </c>
    </row>
    <row r="184" spans="1:6" x14ac:dyDescent="0.25">
      <c r="A184" s="9">
        <v>2</v>
      </c>
      <c r="B184" s="10">
        <v>135158693</v>
      </c>
      <c r="C184" s="10">
        <v>136977976</v>
      </c>
      <c r="D184" s="10">
        <v>4517</v>
      </c>
      <c r="E184" s="10">
        <v>2500</v>
      </c>
      <c r="F184" s="10">
        <v>788</v>
      </c>
    </row>
    <row r="185" spans="1:6" x14ac:dyDescent="0.25">
      <c r="A185" s="9">
        <v>2</v>
      </c>
      <c r="B185" s="10">
        <v>136977976</v>
      </c>
      <c r="C185" s="10">
        <v>139414544</v>
      </c>
      <c r="D185" s="10">
        <v>8240</v>
      </c>
      <c r="E185" s="10">
        <v>4820</v>
      </c>
      <c r="F185" s="10">
        <v>1488</v>
      </c>
    </row>
    <row r="186" spans="1:6" x14ac:dyDescent="0.25">
      <c r="A186" s="9">
        <v>2</v>
      </c>
      <c r="B186" s="10">
        <v>139414544</v>
      </c>
      <c r="C186" s="10">
        <v>140903958</v>
      </c>
      <c r="D186" s="10">
        <v>4906</v>
      </c>
      <c r="E186" s="10">
        <v>2432</v>
      </c>
      <c r="F186" s="10">
        <v>800</v>
      </c>
    </row>
    <row r="187" spans="1:6" x14ac:dyDescent="0.25">
      <c r="A187" s="9">
        <v>2</v>
      </c>
      <c r="B187" s="10">
        <v>140903958</v>
      </c>
      <c r="C187" s="10">
        <v>142793066</v>
      </c>
      <c r="D187" s="10">
        <v>7384</v>
      </c>
      <c r="E187" s="10">
        <v>4977</v>
      </c>
      <c r="F187" s="10">
        <v>1402</v>
      </c>
    </row>
    <row r="188" spans="1:6" x14ac:dyDescent="0.25">
      <c r="A188" s="9">
        <v>2</v>
      </c>
      <c r="B188" s="10">
        <v>142793066</v>
      </c>
      <c r="C188" s="10">
        <v>144519478</v>
      </c>
      <c r="D188" s="10">
        <v>4443</v>
      </c>
      <c r="E188" s="10">
        <v>2878</v>
      </c>
      <c r="F188" s="10">
        <v>910</v>
      </c>
    </row>
    <row r="189" spans="1:6" x14ac:dyDescent="0.25">
      <c r="A189" s="9">
        <v>2</v>
      </c>
      <c r="B189" s="10">
        <v>144519478</v>
      </c>
      <c r="C189" s="10">
        <v>147956520</v>
      </c>
      <c r="D189" s="10">
        <v>6197</v>
      </c>
      <c r="E189" s="10">
        <v>4409</v>
      </c>
      <c r="F189" s="10">
        <v>1432</v>
      </c>
    </row>
    <row r="190" spans="1:6" x14ac:dyDescent="0.25">
      <c r="A190" s="9">
        <v>2</v>
      </c>
      <c r="B190" s="10">
        <v>147956520</v>
      </c>
      <c r="C190" s="10">
        <v>150473193</v>
      </c>
      <c r="D190" s="10">
        <v>5298</v>
      </c>
      <c r="E190" s="10">
        <v>3085</v>
      </c>
      <c r="F190" s="10">
        <v>1007</v>
      </c>
    </row>
    <row r="191" spans="1:6" x14ac:dyDescent="0.25">
      <c r="A191" s="9">
        <v>2</v>
      </c>
      <c r="B191" s="10">
        <v>150473193</v>
      </c>
      <c r="C191" s="10">
        <v>153465188</v>
      </c>
      <c r="D191" s="10">
        <v>8943</v>
      </c>
      <c r="E191" s="10">
        <v>5501</v>
      </c>
      <c r="F191" s="10">
        <v>1713</v>
      </c>
    </row>
    <row r="192" spans="1:6" x14ac:dyDescent="0.25">
      <c r="A192" s="9">
        <v>2</v>
      </c>
      <c r="B192" s="10">
        <v>153465188</v>
      </c>
      <c r="C192" s="10">
        <v>155637294</v>
      </c>
      <c r="D192" s="10">
        <v>7202</v>
      </c>
      <c r="E192" s="10">
        <v>5119</v>
      </c>
      <c r="F192" s="10">
        <v>1443</v>
      </c>
    </row>
    <row r="193" spans="1:6" x14ac:dyDescent="0.25">
      <c r="A193" s="9">
        <v>2</v>
      </c>
      <c r="B193" s="10">
        <v>155637294</v>
      </c>
      <c r="C193" s="10">
        <v>157560495</v>
      </c>
      <c r="D193" s="10">
        <v>4246</v>
      </c>
      <c r="E193" s="10">
        <v>2542</v>
      </c>
      <c r="F193" s="10">
        <v>746</v>
      </c>
    </row>
    <row r="194" spans="1:6" x14ac:dyDescent="0.25">
      <c r="A194" s="9">
        <v>2</v>
      </c>
      <c r="B194" s="10">
        <v>157560495</v>
      </c>
      <c r="C194" s="10">
        <v>159577115</v>
      </c>
      <c r="D194" s="10">
        <v>5080</v>
      </c>
      <c r="E194" s="10">
        <v>3087</v>
      </c>
      <c r="F194" s="10">
        <v>998</v>
      </c>
    </row>
    <row r="195" spans="1:6" x14ac:dyDescent="0.25">
      <c r="A195" s="9">
        <v>2</v>
      </c>
      <c r="B195" s="10">
        <v>159577115</v>
      </c>
      <c r="C195" s="10">
        <v>161769655</v>
      </c>
      <c r="D195" s="10">
        <v>7032</v>
      </c>
      <c r="E195" s="10">
        <v>4365</v>
      </c>
      <c r="F195" s="10">
        <v>1302</v>
      </c>
    </row>
    <row r="196" spans="1:6" x14ac:dyDescent="0.25">
      <c r="A196" s="9">
        <v>2</v>
      </c>
      <c r="B196" s="10">
        <v>161769655</v>
      </c>
      <c r="C196" s="10">
        <v>163503840</v>
      </c>
      <c r="D196" s="10">
        <v>3676</v>
      </c>
      <c r="E196" s="10">
        <v>1958</v>
      </c>
      <c r="F196" s="10">
        <v>667</v>
      </c>
    </row>
    <row r="197" spans="1:6" x14ac:dyDescent="0.25">
      <c r="A197" s="9">
        <v>2</v>
      </c>
      <c r="B197" s="10">
        <v>163503840</v>
      </c>
      <c r="C197" s="10">
        <v>165203973</v>
      </c>
      <c r="D197" s="10">
        <v>4476</v>
      </c>
      <c r="E197" s="10">
        <v>2547</v>
      </c>
      <c r="F197" s="10">
        <v>866</v>
      </c>
    </row>
    <row r="198" spans="1:6" x14ac:dyDescent="0.25">
      <c r="A198" s="9">
        <v>2</v>
      </c>
      <c r="B198" s="10">
        <v>165203973</v>
      </c>
      <c r="C198" s="10">
        <v>167128466</v>
      </c>
      <c r="D198" s="10">
        <v>5104</v>
      </c>
      <c r="E198" s="10">
        <v>3061</v>
      </c>
      <c r="F198" s="10">
        <v>1022</v>
      </c>
    </row>
    <row r="199" spans="1:6" x14ac:dyDescent="0.25">
      <c r="A199" s="9">
        <v>2</v>
      </c>
      <c r="B199" s="10">
        <v>167128466</v>
      </c>
      <c r="C199" s="10">
        <v>167490428</v>
      </c>
      <c r="D199" s="10">
        <v>1531</v>
      </c>
      <c r="E199" s="10">
        <v>793</v>
      </c>
      <c r="F199" s="10">
        <v>234</v>
      </c>
    </row>
    <row r="200" spans="1:6" x14ac:dyDescent="0.25">
      <c r="A200" s="9">
        <v>2</v>
      </c>
      <c r="B200" s="10">
        <v>167490428</v>
      </c>
      <c r="C200" s="10">
        <v>169588988</v>
      </c>
      <c r="D200" s="10">
        <v>7066</v>
      </c>
      <c r="E200" s="10">
        <v>4418</v>
      </c>
      <c r="F200" s="10">
        <v>1361</v>
      </c>
    </row>
    <row r="201" spans="1:6" x14ac:dyDescent="0.25">
      <c r="A201" s="9">
        <v>2</v>
      </c>
      <c r="B201" s="10">
        <v>169588988</v>
      </c>
      <c r="C201" s="10">
        <v>171319417</v>
      </c>
      <c r="D201" s="10">
        <v>6177</v>
      </c>
      <c r="E201" s="10">
        <v>4284</v>
      </c>
      <c r="F201" s="10">
        <v>1406</v>
      </c>
    </row>
    <row r="202" spans="1:6" x14ac:dyDescent="0.25">
      <c r="A202" s="9">
        <v>2</v>
      </c>
      <c r="B202" s="10">
        <v>171319417</v>
      </c>
      <c r="C202" s="10">
        <v>174122650</v>
      </c>
      <c r="D202" s="10">
        <v>9120</v>
      </c>
      <c r="E202" s="10">
        <v>6360</v>
      </c>
      <c r="F202" s="10">
        <v>2107</v>
      </c>
    </row>
    <row r="203" spans="1:6" x14ac:dyDescent="0.25">
      <c r="A203" s="9">
        <v>2</v>
      </c>
      <c r="B203" s="10">
        <v>174122650</v>
      </c>
      <c r="C203" s="10">
        <v>177074923</v>
      </c>
      <c r="D203" s="10">
        <v>8357</v>
      </c>
      <c r="E203" s="10">
        <v>5576</v>
      </c>
      <c r="F203" s="10">
        <v>2015</v>
      </c>
    </row>
    <row r="204" spans="1:6" x14ac:dyDescent="0.25">
      <c r="A204" s="9">
        <v>2</v>
      </c>
      <c r="B204" s="10">
        <v>177074923</v>
      </c>
      <c r="C204" s="10">
        <v>179244504</v>
      </c>
      <c r="D204" s="10">
        <v>7112</v>
      </c>
      <c r="E204" s="10">
        <v>3970</v>
      </c>
      <c r="F204" s="10">
        <v>1290</v>
      </c>
    </row>
    <row r="205" spans="1:6" x14ac:dyDescent="0.25">
      <c r="A205" s="9">
        <v>2</v>
      </c>
      <c r="B205" s="10">
        <v>179244504</v>
      </c>
      <c r="C205" s="10">
        <v>181812685</v>
      </c>
      <c r="D205" s="10">
        <v>7566</v>
      </c>
      <c r="E205" s="10">
        <v>5207</v>
      </c>
      <c r="F205" s="10">
        <v>1530</v>
      </c>
    </row>
    <row r="206" spans="1:6" x14ac:dyDescent="0.25">
      <c r="A206" s="9">
        <v>2</v>
      </c>
      <c r="B206" s="10">
        <v>181812685</v>
      </c>
      <c r="C206" s="10">
        <v>184145976</v>
      </c>
      <c r="D206" s="10">
        <v>6504</v>
      </c>
      <c r="E206" s="10">
        <v>3834</v>
      </c>
      <c r="F206" s="10">
        <v>1172</v>
      </c>
    </row>
    <row r="207" spans="1:6" x14ac:dyDescent="0.25">
      <c r="A207" s="9">
        <v>2</v>
      </c>
      <c r="B207" s="10">
        <v>184145976</v>
      </c>
      <c r="C207" s="10">
        <v>186242927</v>
      </c>
      <c r="D207" s="10">
        <v>6269</v>
      </c>
      <c r="E207" s="10">
        <v>3215</v>
      </c>
      <c r="F207" s="10">
        <v>931</v>
      </c>
    </row>
    <row r="208" spans="1:6" x14ac:dyDescent="0.25">
      <c r="A208" s="9">
        <v>2</v>
      </c>
      <c r="B208" s="10">
        <v>186242927</v>
      </c>
      <c r="C208" s="10">
        <v>188897634</v>
      </c>
      <c r="D208" s="10">
        <v>6670</v>
      </c>
      <c r="E208" s="10">
        <v>3642</v>
      </c>
      <c r="F208" s="10">
        <v>907</v>
      </c>
    </row>
    <row r="209" spans="1:6" x14ac:dyDescent="0.25">
      <c r="A209" s="9">
        <v>2</v>
      </c>
      <c r="B209" s="10">
        <v>188897634</v>
      </c>
      <c r="C209" s="10">
        <v>191973455</v>
      </c>
      <c r="D209" s="10">
        <v>7307</v>
      </c>
      <c r="E209" s="10">
        <v>4126</v>
      </c>
      <c r="F209" s="10">
        <v>1249</v>
      </c>
    </row>
    <row r="210" spans="1:6" x14ac:dyDescent="0.25">
      <c r="A210" s="9">
        <v>2</v>
      </c>
      <c r="B210" s="10">
        <v>191973455</v>
      </c>
      <c r="C210" s="10">
        <v>195123359</v>
      </c>
      <c r="D210" s="10">
        <v>6075</v>
      </c>
      <c r="E210" s="10">
        <v>3855</v>
      </c>
      <c r="F210" s="10">
        <v>1323</v>
      </c>
    </row>
    <row r="211" spans="1:6" x14ac:dyDescent="0.25">
      <c r="A211" s="9">
        <v>2</v>
      </c>
      <c r="B211" s="10">
        <v>195123359</v>
      </c>
      <c r="C211" s="10">
        <v>197140125</v>
      </c>
      <c r="D211" s="10">
        <v>5880</v>
      </c>
      <c r="E211" s="10">
        <v>3604</v>
      </c>
      <c r="F211" s="10">
        <v>1110</v>
      </c>
    </row>
    <row r="212" spans="1:6" x14ac:dyDescent="0.25">
      <c r="A212" s="9">
        <v>2</v>
      </c>
      <c r="B212" s="10">
        <v>197140125</v>
      </c>
      <c r="C212" s="10">
        <v>198142797</v>
      </c>
      <c r="D212" s="10">
        <v>2115</v>
      </c>
      <c r="E212" s="10">
        <v>1246</v>
      </c>
      <c r="F212" s="10">
        <v>420</v>
      </c>
    </row>
    <row r="213" spans="1:6" x14ac:dyDescent="0.25">
      <c r="A213" s="9">
        <v>2</v>
      </c>
      <c r="B213" s="10">
        <v>198142797</v>
      </c>
      <c r="C213" s="10">
        <v>200513800</v>
      </c>
      <c r="D213" s="10">
        <v>4035</v>
      </c>
      <c r="E213" s="10">
        <v>2573</v>
      </c>
      <c r="F213" s="10">
        <v>763</v>
      </c>
    </row>
    <row r="214" spans="1:6" x14ac:dyDescent="0.25">
      <c r="A214" s="9">
        <v>2</v>
      </c>
      <c r="B214" s="10">
        <v>200513800</v>
      </c>
      <c r="C214" s="10">
        <v>201357289</v>
      </c>
      <c r="D214" s="10">
        <v>1870</v>
      </c>
      <c r="E214" s="10">
        <v>1291</v>
      </c>
      <c r="F214" s="10">
        <v>416</v>
      </c>
    </row>
    <row r="215" spans="1:6" x14ac:dyDescent="0.25">
      <c r="A215" s="9">
        <v>2</v>
      </c>
      <c r="B215" s="10">
        <v>201357289</v>
      </c>
      <c r="C215" s="10">
        <v>202542475</v>
      </c>
      <c r="D215" s="10">
        <v>2451</v>
      </c>
      <c r="E215" s="10">
        <v>1562</v>
      </c>
      <c r="F215" s="10">
        <v>535</v>
      </c>
    </row>
    <row r="216" spans="1:6" x14ac:dyDescent="0.25">
      <c r="A216" s="9">
        <v>2</v>
      </c>
      <c r="B216" s="10">
        <v>202542475</v>
      </c>
      <c r="C216" s="10">
        <v>205363047</v>
      </c>
      <c r="D216" s="10">
        <v>5540</v>
      </c>
      <c r="E216" s="10">
        <v>4019</v>
      </c>
      <c r="F216" s="10">
        <v>1312</v>
      </c>
    </row>
    <row r="217" spans="1:6" x14ac:dyDescent="0.25">
      <c r="A217" s="9">
        <v>2</v>
      </c>
      <c r="B217" s="10">
        <v>205363047</v>
      </c>
      <c r="C217" s="10">
        <v>208120624</v>
      </c>
      <c r="D217" s="10">
        <v>6638</v>
      </c>
      <c r="E217" s="10">
        <v>5170</v>
      </c>
      <c r="F217" s="10">
        <v>1738</v>
      </c>
    </row>
    <row r="218" spans="1:6" x14ac:dyDescent="0.25">
      <c r="A218" s="9">
        <v>2</v>
      </c>
      <c r="B218" s="10">
        <v>208120624</v>
      </c>
      <c r="C218" s="10">
        <v>209941699</v>
      </c>
      <c r="D218" s="10">
        <v>4406</v>
      </c>
      <c r="E218" s="10">
        <v>2891</v>
      </c>
      <c r="F218" s="10">
        <v>877</v>
      </c>
    </row>
    <row r="219" spans="1:6" x14ac:dyDescent="0.25">
      <c r="A219" s="9">
        <v>2</v>
      </c>
      <c r="B219" s="10">
        <v>209941699</v>
      </c>
      <c r="C219" s="10">
        <v>212194775</v>
      </c>
      <c r="D219" s="10">
        <v>6138</v>
      </c>
      <c r="E219" s="10">
        <v>3657</v>
      </c>
      <c r="F219" s="10">
        <v>955</v>
      </c>
    </row>
    <row r="220" spans="1:6" x14ac:dyDescent="0.25">
      <c r="A220" s="9">
        <v>2</v>
      </c>
      <c r="B220" s="10">
        <v>212194775</v>
      </c>
      <c r="C220" s="10">
        <v>214013653</v>
      </c>
      <c r="D220" s="10">
        <v>5990</v>
      </c>
      <c r="E220" s="10">
        <v>4359</v>
      </c>
      <c r="F220" s="10">
        <v>1320</v>
      </c>
    </row>
    <row r="221" spans="1:6" x14ac:dyDescent="0.25">
      <c r="A221" s="9">
        <v>2</v>
      </c>
      <c r="B221" s="10">
        <v>214013653</v>
      </c>
      <c r="C221" s="10">
        <v>215573226</v>
      </c>
      <c r="D221" s="10">
        <v>4029</v>
      </c>
      <c r="E221" s="10">
        <v>2664</v>
      </c>
      <c r="F221" s="10">
        <v>686</v>
      </c>
    </row>
    <row r="222" spans="1:6" x14ac:dyDescent="0.25">
      <c r="A222" s="9">
        <v>2</v>
      </c>
      <c r="B222" s="10">
        <v>215573226</v>
      </c>
      <c r="C222" s="10">
        <v>218395307</v>
      </c>
      <c r="D222" s="10">
        <v>8554</v>
      </c>
      <c r="E222" s="10">
        <v>6418</v>
      </c>
      <c r="F222" s="10">
        <v>2112</v>
      </c>
    </row>
    <row r="223" spans="1:6" x14ac:dyDescent="0.25">
      <c r="A223" s="9">
        <v>2</v>
      </c>
      <c r="B223" s="10">
        <v>218395307</v>
      </c>
      <c r="C223" s="10">
        <v>219853567</v>
      </c>
      <c r="D223" s="10">
        <v>3354</v>
      </c>
      <c r="E223" s="10">
        <v>2265</v>
      </c>
      <c r="F223" s="10">
        <v>840</v>
      </c>
    </row>
    <row r="224" spans="1:6" x14ac:dyDescent="0.25">
      <c r="A224" s="9">
        <v>2</v>
      </c>
      <c r="B224" s="10">
        <v>219853567</v>
      </c>
      <c r="C224" s="10">
        <v>222520904</v>
      </c>
      <c r="D224" s="10">
        <v>7606</v>
      </c>
      <c r="E224" s="10">
        <v>5506</v>
      </c>
      <c r="F224" s="10">
        <v>1804</v>
      </c>
    </row>
    <row r="225" spans="1:6" x14ac:dyDescent="0.25">
      <c r="A225" s="9">
        <v>2</v>
      </c>
      <c r="B225" s="10">
        <v>222520904</v>
      </c>
      <c r="C225" s="10">
        <v>224859323</v>
      </c>
      <c r="D225" s="10">
        <v>6723</v>
      </c>
      <c r="E225" s="10">
        <v>4178</v>
      </c>
      <c r="F225" s="10">
        <v>1486</v>
      </c>
    </row>
    <row r="226" spans="1:6" x14ac:dyDescent="0.25">
      <c r="A226" s="9">
        <v>2</v>
      </c>
      <c r="B226" s="10">
        <v>224859323</v>
      </c>
      <c r="C226" s="10">
        <v>227665678</v>
      </c>
      <c r="D226" s="10">
        <v>7483</v>
      </c>
      <c r="E226" s="10">
        <v>4424</v>
      </c>
      <c r="F226" s="10">
        <v>1332</v>
      </c>
    </row>
    <row r="227" spans="1:6" x14ac:dyDescent="0.25">
      <c r="A227" s="9">
        <v>2</v>
      </c>
      <c r="B227" s="10">
        <v>227665678</v>
      </c>
      <c r="C227" s="10">
        <v>229593915</v>
      </c>
      <c r="D227" s="10">
        <v>6865</v>
      </c>
      <c r="E227" s="10">
        <v>4272</v>
      </c>
      <c r="F227" s="10">
        <v>1401</v>
      </c>
    </row>
    <row r="228" spans="1:6" x14ac:dyDescent="0.25">
      <c r="A228" s="9">
        <v>2</v>
      </c>
      <c r="B228" s="10">
        <v>229593915</v>
      </c>
      <c r="C228" s="10">
        <v>232191250</v>
      </c>
      <c r="D228" s="10">
        <v>7582</v>
      </c>
      <c r="E228" s="10">
        <v>5299</v>
      </c>
      <c r="F228" s="10">
        <v>1773</v>
      </c>
    </row>
    <row r="229" spans="1:6" x14ac:dyDescent="0.25">
      <c r="A229" s="9">
        <v>2</v>
      </c>
      <c r="B229" s="10">
        <v>232191250</v>
      </c>
      <c r="C229" s="10">
        <v>233550713</v>
      </c>
      <c r="D229" s="10">
        <v>4065</v>
      </c>
      <c r="E229" s="10">
        <v>3084</v>
      </c>
      <c r="F229" s="10">
        <v>1075</v>
      </c>
    </row>
    <row r="230" spans="1:6" x14ac:dyDescent="0.25">
      <c r="A230" s="9">
        <v>2</v>
      </c>
      <c r="B230" s="10">
        <v>233550713</v>
      </c>
      <c r="C230" s="10">
        <v>234883167</v>
      </c>
      <c r="D230" s="10">
        <v>4522</v>
      </c>
      <c r="E230" s="10">
        <v>3133</v>
      </c>
      <c r="F230" s="10">
        <v>1069</v>
      </c>
    </row>
    <row r="231" spans="1:6" x14ac:dyDescent="0.25">
      <c r="A231" s="9">
        <v>2</v>
      </c>
      <c r="B231" s="10">
        <v>234883167</v>
      </c>
      <c r="C231" s="10">
        <v>236066960</v>
      </c>
      <c r="D231" s="10">
        <v>4678</v>
      </c>
      <c r="E231" s="10">
        <v>3434</v>
      </c>
      <c r="F231" s="10">
        <v>1333</v>
      </c>
    </row>
    <row r="232" spans="1:6" x14ac:dyDescent="0.25">
      <c r="A232" s="9">
        <v>2</v>
      </c>
      <c r="B232" s="10">
        <v>236066960</v>
      </c>
      <c r="C232" s="10">
        <v>237201266</v>
      </c>
      <c r="D232" s="10">
        <v>3856</v>
      </c>
      <c r="E232" s="10">
        <v>2598</v>
      </c>
      <c r="F232" s="10">
        <v>889</v>
      </c>
    </row>
    <row r="233" spans="1:6" x14ac:dyDescent="0.25">
      <c r="A233" s="9">
        <v>2</v>
      </c>
      <c r="B233" s="10">
        <v>237201266</v>
      </c>
      <c r="C233" s="10">
        <v>238502381</v>
      </c>
      <c r="D233" s="10">
        <v>4550</v>
      </c>
      <c r="E233" s="10">
        <v>2882</v>
      </c>
      <c r="F233" s="10">
        <v>1053</v>
      </c>
    </row>
    <row r="234" spans="1:6" x14ac:dyDescent="0.25">
      <c r="A234" s="9">
        <v>2</v>
      </c>
      <c r="B234" s="10">
        <v>238502381</v>
      </c>
      <c r="C234" s="10">
        <v>240328718</v>
      </c>
      <c r="D234" s="10">
        <v>7269</v>
      </c>
      <c r="E234" s="10">
        <v>5117</v>
      </c>
      <c r="F234" s="10">
        <v>1779</v>
      </c>
    </row>
    <row r="235" spans="1:6" x14ac:dyDescent="0.25">
      <c r="A235" s="9">
        <v>2</v>
      </c>
      <c r="B235" s="10">
        <v>240328718</v>
      </c>
      <c r="C235" s="10">
        <v>241459497</v>
      </c>
      <c r="D235" s="10">
        <v>4990</v>
      </c>
      <c r="E235" s="10">
        <v>3548</v>
      </c>
      <c r="F235" s="10">
        <v>1330</v>
      </c>
    </row>
    <row r="236" spans="1:6" x14ac:dyDescent="0.25">
      <c r="A236" s="9">
        <v>2</v>
      </c>
      <c r="B236" s="10">
        <v>241459497</v>
      </c>
      <c r="C236" s="10">
        <v>242489409</v>
      </c>
      <c r="D236" s="10">
        <v>4166</v>
      </c>
      <c r="E236" s="10">
        <v>2763</v>
      </c>
      <c r="F236" s="10">
        <v>982</v>
      </c>
    </row>
    <row r="237" spans="1:6" x14ac:dyDescent="0.25">
      <c r="A237" s="9">
        <v>2</v>
      </c>
      <c r="B237" s="10">
        <v>242489409</v>
      </c>
      <c r="C237" s="10">
        <v>243188920</v>
      </c>
      <c r="D237" s="10">
        <v>2792</v>
      </c>
      <c r="E237" s="10">
        <v>2088</v>
      </c>
      <c r="F237" s="10">
        <v>646</v>
      </c>
    </row>
    <row r="238" spans="1:6" x14ac:dyDescent="0.25">
      <c r="A238" s="9">
        <v>3</v>
      </c>
      <c r="B238" s="10">
        <v>60157</v>
      </c>
      <c r="C238" s="10">
        <v>1164057</v>
      </c>
      <c r="D238" s="10">
        <v>3634</v>
      </c>
      <c r="E238" s="10">
        <v>3064</v>
      </c>
      <c r="F238" s="10">
        <v>1076</v>
      </c>
    </row>
    <row r="239" spans="1:6" x14ac:dyDescent="0.25">
      <c r="A239" s="9">
        <v>3</v>
      </c>
      <c r="B239" s="10">
        <v>1164057</v>
      </c>
      <c r="C239" s="10">
        <v>2863911</v>
      </c>
      <c r="D239" s="10">
        <v>8435</v>
      </c>
      <c r="E239" s="10">
        <v>6730</v>
      </c>
      <c r="F239" s="10">
        <v>2203</v>
      </c>
    </row>
    <row r="240" spans="1:6" x14ac:dyDescent="0.25">
      <c r="A240" s="9">
        <v>3</v>
      </c>
      <c r="B240" s="10">
        <v>2863911</v>
      </c>
      <c r="C240" s="10">
        <v>5108349</v>
      </c>
      <c r="D240" s="10">
        <v>9239</v>
      </c>
      <c r="E240" s="10">
        <v>7349</v>
      </c>
      <c r="F240" s="10">
        <v>2553</v>
      </c>
    </row>
    <row r="241" spans="1:6" x14ac:dyDescent="0.25">
      <c r="A241" s="9">
        <v>3</v>
      </c>
      <c r="B241" s="10">
        <v>5108349</v>
      </c>
      <c r="C241" s="10">
        <v>6724765</v>
      </c>
      <c r="D241" s="10">
        <v>7522</v>
      </c>
      <c r="E241" s="10">
        <v>5983</v>
      </c>
      <c r="F241" s="10">
        <v>1989</v>
      </c>
    </row>
    <row r="242" spans="1:6" x14ac:dyDescent="0.25">
      <c r="A242" s="9">
        <v>3</v>
      </c>
      <c r="B242" s="10">
        <v>6724765</v>
      </c>
      <c r="C242" s="10">
        <v>8051951</v>
      </c>
      <c r="D242" s="10">
        <v>5710</v>
      </c>
      <c r="E242" s="10">
        <v>4260</v>
      </c>
      <c r="F242" s="10">
        <v>1355</v>
      </c>
    </row>
    <row r="243" spans="1:6" x14ac:dyDescent="0.25">
      <c r="A243" s="9">
        <v>3</v>
      </c>
      <c r="B243" s="10">
        <v>8051951</v>
      </c>
      <c r="C243" s="10">
        <v>9899533</v>
      </c>
      <c r="D243" s="10">
        <v>6017</v>
      </c>
      <c r="E243" s="10">
        <v>4635</v>
      </c>
      <c r="F243" s="10">
        <v>1670</v>
      </c>
    </row>
    <row r="244" spans="1:6" x14ac:dyDescent="0.25">
      <c r="A244" s="9">
        <v>3</v>
      </c>
      <c r="B244" s="10">
        <v>9899533</v>
      </c>
      <c r="C244" s="10">
        <v>11019488</v>
      </c>
      <c r="D244" s="10">
        <v>4241</v>
      </c>
      <c r="E244" s="10">
        <v>3148</v>
      </c>
      <c r="F244" s="10">
        <v>1211</v>
      </c>
    </row>
    <row r="245" spans="1:6" x14ac:dyDescent="0.25">
      <c r="A245" s="9">
        <v>3</v>
      </c>
      <c r="B245" s="10">
        <v>11019488</v>
      </c>
      <c r="C245" s="10">
        <v>12860229</v>
      </c>
      <c r="D245" s="10">
        <v>5783</v>
      </c>
      <c r="E245" s="10">
        <v>4080</v>
      </c>
      <c r="F245" s="10">
        <v>1427</v>
      </c>
    </row>
    <row r="246" spans="1:6" x14ac:dyDescent="0.25">
      <c r="A246" s="9">
        <v>3</v>
      </c>
      <c r="B246" s="10">
        <v>12860229</v>
      </c>
      <c r="C246" s="10">
        <v>14816750</v>
      </c>
      <c r="D246" s="10">
        <v>6506</v>
      </c>
      <c r="E246" s="10">
        <v>4966</v>
      </c>
      <c r="F246" s="10">
        <v>1806</v>
      </c>
    </row>
    <row r="247" spans="1:6" x14ac:dyDescent="0.25">
      <c r="A247" s="9">
        <v>3</v>
      </c>
      <c r="B247" s="10">
        <v>14816750</v>
      </c>
      <c r="C247" s="10">
        <v>16664547</v>
      </c>
      <c r="D247" s="10">
        <v>5641</v>
      </c>
      <c r="E247" s="10">
        <v>3948</v>
      </c>
      <c r="F247" s="10">
        <v>1328</v>
      </c>
    </row>
    <row r="248" spans="1:6" x14ac:dyDescent="0.25">
      <c r="A248" s="9">
        <v>3</v>
      </c>
      <c r="B248" s="10">
        <v>16664547</v>
      </c>
      <c r="C248" s="10">
        <v>17891041</v>
      </c>
      <c r="D248" s="10">
        <v>3600</v>
      </c>
      <c r="E248" s="10">
        <v>1990</v>
      </c>
      <c r="F248" s="10">
        <v>599</v>
      </c>
    </row>
    <row r="249" spans="1:6" x14ac:dyDescent="0.25">
      <c r="A249" s="9">
        <v>3</v>
      </c>
      <c r="B249" s="10">
        <v>17891041</v>
      </c>
      <c r="C249" s="10">
        <v>19789003</v>
      </c>
      <c r="D249" s="10">
        <v>4472</v>
      </c>
      <c r="E249" s="10">
        <v>3120</v>
      </c>
      <c r="F249" s="10">
        <v>1018</v>
      </c>
    </row>
    <row r="250" spans="1:6" x14ac:dyDescent="0.25">
      <c r="A250" s="9">
        <v>3</v>
      </c>
      <c r="B250" s="10">
        <v>19789003</v>
      </c>
      <c r="C250" s="10">
        <v>20375345</v>
      </c>
      <c r="D250" s="10">
        <v>2328</v>
      </c>
      <c r="E250" s="10">
        <v>1409</v>
      </c>
      <c r="F250" s="10">
        <v>410</v>
      </c>
    </row>
    <row r="251" spans="1:6" x14ac:dyDescent="0.25">
      <c r="A251" s="9">
        <v>3</v>
      </c>
      <c r="B251" s="10">
        <v>20375345</v>
      </c>
      <c r="C251" s="10">
        <v>21643707</v>
      </c>
      <c r="D251" s="10">
        <v>5369</v>
      </c>
      <c r="E251" s="10">
        <v>3931</v>
      </c>
      <c r="F251" s="10">
        <v>1194</v>
      </c>
    </row>
    <row r="252" spans="1:6" x14ac:dyDescent="0.25">
      <c r="A252" s="9">
        <v>3</v>
      </c>
      <c r="B252" s="10">
        <v>21643707</v>
      </c>
      <c r="C252" s="10">
        <v>22647520</v>
      </c>
      <c r="D252" s="10">
        <v>5240</v>
      </c>
      <c r="E252" s="10">
        <v>3985</v>
      </c>
      <c r="F252" s="10">
        <v>1216</v>
      </c>
    </row>
    <row r="253" spans="1:6" x14ac:dyDescent="0.25">
      <c r="A253" s="9">
        <v>3</v>
      </c>
      <c r="B253" s="10">
        <v>22647520</v>
      </c>
      <c r="C253" s="10">
        <v>25460047</v>
      </c>
      <c r="D253" s="10">
        <v>10246</v>
      </c>
      <c r="E253" s="10">
        <v>7754</v>
      </c>
      <c r="F253" s="10">
        <v>2345</v>
      </c>
    </row>
    <row r="254" spans="1:6" x14ac:dyDescent="0.25">
      <c r="A254" s="9">
        <v>3</v>
      </c>
      <c r="B254" s="10">
        <v>25460047</v>
      </c>
      <c r="C254" s="10">
        <v>27611777</v>
      </c>
      <c r="D254" s="10">
        <v>6238</v>
      </c>
      <c r="E254" s="10">
        <v>4218</v>
      </c>
      <c r="F254" s="10">
        <v>1186</v>
      </c>
    </row>
    <row r="255" spans="1:6" x14ac:dyDescent="0.25">
      <c r="A255" s="9">
        <v>3</v>
      </c>
      <c r="B255" s="10">
        <v>27611777</v>
      </c>
      <c r="C255" s="10">
        <v>30484625</v>
      </c>
      <c r="D255" s="10">
        <v>9897</v>
      </c>
      <c r="E255" s="10">
        <v>7190</v>
      </c>
      <c r="F255" s="10">
        <v>2353</v>
      </c>
    </row>
    <row r="256" spans="1:6" x14ac:dyDescent="0.25">
      <c r="A256" s="9">
        <v>3</v>
      </c>
      <c r="B256" s="10">
        <v>30484625</v>
      </c>
      <c r="C256" s="10">
        <v>31726060</v>
      </c>
      <c r="D256" s="10">
        <v>4466</v>
      </c>
      <c r="E256" s="10">
        <v>3047</v>
      </c>
      <c r="F256" s="10">
        <v>1035</v>
      </c>
    </row>
    <row r="257" spans="1:6" x14ac:dyDescent="0.25">
      <c r="A257" s="9">
        <v>3</v>
      </c>
      <c r="B257" s="10">
        <v>31726060</v>
      </c>
      <c r="C257" s="10">
        <v>32845663</v>
      </c>
      <c r="D257" s="10">
        <v>4642</v>
      </c>
      <c r="E257" s="10">
        <v>3215</v>
      </c>
      <c r="F257" s="10">
        <v>1192</v>
      </c>
    </row>
    <row r="258" spans="1:6" x14ac:dyDescent="0.25">
      <c r="A258" s="9">
        <v>3</v>
      </c>
      <c r="B258" s="10">
        <v>32845663</v>
      </c>
      <c r="C258" s="10">
        <v>33989246</v>
      </c>
      <c r="D258" s="10">
        <v>3043</v>
      </c>
      <c r="E258" s="10">
        <v>2178</v>
      </c>
      <c r="F258" s="10">
        <v>676</v>
      </c>
    </row>
    <row r="259" spans="1:6" x14ac:dyDescent="0.25">
      <c r="A259" s="9">
        <v>3</v>
      </c>
      <c r="B259" s="10">
        <v>33989246</v>
      </c>
      <c r="C259" s="10">
        <v>35283408</v>
      </c>
      <c r="D259" s="10">
        <v>3309</v>
      </c>
      <c r="E259" s="10">
        <v>2408</v>
      </c>
      <c r="F259" s="10">
        <v>659</v>
      </c>
    </row>
    <row r="260" spans="1:6" x14ac:dyDescent="0.25">
      <c r="A260" s="9">
        <v>3</v>
      </c>
      <c r="B260" s="10">
        <v>35283408</v>
      </c>
      <c r="C260" s="10">
        <v>38353505</v>
      </c>
      <c r="D260" s="10">
        <v>7742</v>
      </c>
      <c r="E260" s="10">
        <v>5020</v>
      </c>
      <c r="F260" s="10">
        <v>1508</v>
      </c>
    </row>
    <row r="261" spans="1:6" x14ac:dyDescent="0.25">
      <c r="A261" s="9">
        <v>3</v>
      </c>
      <c r="B261" s="10">
        <v>38353505</v>
      </c>
      <c r="C261" s="10">
        <v>40796032</v>
      </c>
      <c r="D261" s="10">
        <v>7235</v>
      </c>
      <c r="E261" s="10">
        <v>4189</v>
      </c>
      <c r="F261" s="10">
        <v>1367</v>
      </c>
    </row>
    <row r="262" spans="1:6" x14ac:dyDescent="0.25">
      <c r="A262" s="9">
        <v>3</v>
      </c>
      <c r="B262" s="10">
        <v>40796032</v>
      </c>
      <c r="C262" s="10">
        <v>42540434</v>
      </c>
      <c r="D262" s="10">
        <v>5669</v>
      </c>
      <c r="E262" s="10">
        <v>3398</v>
      </c>
      <c r="F262" s="10">
        <v>1013</v>
      </c>
    </row>
    <row r="263" spans="1:6" x14ac:dyDescent="0.25">
      <c r="A263" s="9">
        <v>3</v>
      </c>
      <c r="B263" s="10">
        <v>42540434</v>
      </c>
      <c r="C263" s="10">
        <v>45151576</v>
      </c>
      <c r="D263" s="10">
        <v>5181</v>
      </c>
      <c r="E263" s="10">
        <v>3077</v>
      </c>
      <c r="F263" s="10">
        <v>1053</v>
      </c>
    </row>
    <row r="264" spans="1:6" x14ac:dyDescent="0.25">
      <c r="A264" s="9">
        <v>3</v>
      </c>
      <c r="B264" s="10">
        <v>45151576</v>
      </c>
      <c r="C264" s="10">
        <v>45992977</v>
      </c>
      <c r="D264" s="10">
        <v>2672</v>
      </c>
      <c r="E264" s="10">
        <v>1724</v>
      </c>
      <c r="F264" s="10">
        <v>598</v>
      </c>
    </row>
    <row r="265" spans="1:6" x14ac:dyDescent="0.25">
      <c r="A265" s="9">
        <v>3</v>
      </c>
      <c r="B265" s="10">
        <v>45992977</v>
      </c>
      <c r="C265" s="10">
        <v>47793553</v>
      </c>
      <c r="D265" s="10">
        <v>4043</v>
      </c>
      <c r="E265" s="10">
        <v>2323</v>
      </c>
      <c r="F265" s="10">
        <v>685</v>
      </c>
    </row>
    <row r="266" spans="1:6" x14ac:dyDescent="0.25">
      <c r="A266" s="9">
        <v>3</v>
      </c>
      <c r="B266" s="10">
        <v>47793553</v>
      </c>
      <c r="C266" s="10">
        <v>51831792</v>
      </c>
      <c r="D266" s="10">
        <v>5860</v>
      </c>
      <c r="E266" s="10">
        <v>3178</v>
      </c>
      <c r="F266" s="10">
        <v>1022</v>
      </c>
    </row>
    <row r="267" spans="1:6" x14ac:dyDescent="0.25">
      <c r="A267" s="9">
        <v>3</v>
      </c>
      <c r="B267" s="10">
        <v>51831792</v>
      </c>
      <c r="C267" s="10">
        <v>53739789</v>
      </c>
      <c r="D267" s="10">
        <v>4339</v>
      </c>
      <c r="E267" s="10">
        <v>2770</v>
      </c>
      <c r="F267" s="10">
        <v>856</v>
      </c>
    </row>
    <row r="268" spans="1:6" x14ac:dyDescent="0.25">
      <c r="A268" s="9">
        <v>3</v>
      </c>
      <c r="B268" s="10">
        <v>53739789</v>
      </c>
      <c r="C268" s="10">
        <v>55348768</v>
      </c>
      <c r="D268" s="10">
        <v>5389</v>
      </c>
      <c r="E268" s="10">
        <v>4358</v>
      </c>
      <c r="F268" s="10">
        <v>1498</v>
      </c>
    </row>
    <row r="269" spans="1:6" x14ac:dyDescent="0.25">
      <c r="A269" s="9">
        <v>3</v>
      </c>
      <c r="B269" s="10">
        <v>55348768</v>
      </c>
      <c r="C269" s="10">
        <v>56847831</v>
      </c>
      <c r="D269" s="10">
        <v>4804</v>
      </c>
      <c r="E269" s="10">
        <v>3128</v>
      </c>
      <c r="F269" s="10">
        <v>937</v>
      </c>
    </row>
    <row r="270" spans="1:6" x14ac:dyDescent="0.25">
      <c r="A270" s="9">
        <v>3</v>
      </c>
      <c r="B270" s="10">
        <v>56847831</v>
      </c>
      <c r="C270" s="10">
        <v>59704331</v>
      </c>
      <c r="D270" s="10">
        <v>8132</v>
      </c>
      <c r="E270" s="10">
        <v>5365</v>
      </c>
      <c r="F270" s="10">
        <v>1598</v>
      </c>
    </row>
    <row r="271" spans="1:6" x14ac:dyDescent="0.25">
      <c r="A271" s="9">
        <v>3</v>
      </c>
      <c r="B271" s="10">
        <v>59704331</v>
      </c>
      <c r="C271" s="10">
        <v>61958750</v>
      </c>
      <c r="D271" s="10">
        <v>8529</v>
      </c>
      <c r="E271" s="10">
        <v>6841</v>
      </c>
      <c r="F271" s="10">
        <v>2317</v>
      </c>
    </row>
    <row r="272" spans="1:6" x14ac:dyDescent="0.25">
      <c r="A272" s="9">
        <v>3</v>
      </c>
      <c r="B272" s="10">
        <v>61958750</v>
      </c>
      <c r="C272" s="10">
        <v>63669879</v>
      </c>
      <c r="D272" s="10">
        <v>6132</v>
      </c>
      <c r="E272" s="10">
        <v>4640</v>
      </c>
      <c r="F272" s="10">
        <v>1613</v>
      </c>
    </row>
    <row r="273" spans="1:6" x14ac:dyDescent="0.25">
      <c r="A273" s="9">
        <v>3</v>
      </c>
      <c r="B273" s="10">
        <v>63669879</v>
      </c>
      <c r="C273" s="10">
        <v>65273079</v>
      </c>
      <c r="D273" s="10">
        <v>5527</v>
      </c>
      <c r="E273" s="10">
        <v>4618</v>
      </c>
      <c r="F273" s="10">
        <v>1527</v>
      </c>
    </row>
    <row r="274" spans="1:6" x14ac:dyDescent="0.25">
      <c r="A274" s="9">
        <v>3</v>
      </c>
      <c r="B274" s="10">
        <v>65273079</v>
      </c>
      <c r="C274" s="10">
        <v>66270447</v>
      </c>
      <c r="D274" s="10">
        <v>2968</v>
      </c>
      <c r="E274" s="10">
        <v>2487</v>
      </c>
      <c r="F274" s="10">
        <v>886</v>
      </c>
    </row>
    <row r="275" spans="1:6" x14ac:dyDescent="0.25">
      <c r="A275" s="9">
        <v>3</v>
      </c>
      <c r="B275" s="10">
        <v>66270447</v>
      </c>
      <c r="C275" s="10">
        <v>67742901</v>
      </c>
      <c r="D275" s="10">
        <v>5382</v>
      </c>
      <c r="E275" s="10">
        <v>3964</v>
      </c>
      <c r="F275" s="10">
        <v>1222</v>
      </c>
    </row>
    <row r="276" spans="1:6" x14ac:dyDescent="0.25">
      <c r="A276" s="9">
        <v>3</v>
      </c>
      <c r="B276" s="10">
        <v>67742901</v>
      </c>
      <c r="C276" s="10">
        <v>68646218</v>
      </c>
      <c r="D276" s="10">
        <v>2882</v>
      </c>
      <c r="E276" s="10">
        <v>2059</v>
      </c>
      <c r="F276" s="10">
        <v>631</v>
      </c>
    </row>
    <row r="277" spans="1:6" x14ac:dyDescent="0.25">
      <c r="A277" s="9">
        <v>3</v>
      </c>
      <c r="B277" s="10">
        <v>68646218</v>
      </c>
      <c r="C277" s="10">
        <v>70449028</v>
      </c>
      <c r="D277" s="10">
        <v>5744</v>
      </c>
      <c r="E277" s="10">
        <v>4369</v>
      </c>
      <c r="F277" s="10">
        <v>1272</v>
      </c>
    </row>
    <row r="278" spans="1:6" x14ac:dyDescent="0.25">
      <c r="A278" s="9">
        <v>3</v>
      </c>
      <c r="B278" s="10">
        <v>70449028</v>
      </c>
      <c r="C278" s="10">
        <v>72528426</v>
      </c>
      <c r="D278" s="10">
        <v>5670</v>
      </c>
      <c r="E278" s="10">
        <v>4773</v>
      </c>
      <c r="F278" s="10">
        <v>1861</v>
      </c>
    </row>
    <row r="279" spans="1:6" x14ac:dyDescent="0.25">
      <c r="A279" s="9">
        <v>3</v>
      </c>
      <c r="B279" s="10">
        <v>72528426</v>
      </c>
      <c r="C279" s="10">
        <v>74398940</v>
      </c>
      <c r="D279" s="10">
        <v>5565</v>
      </c>
      <c r="E279" s="10">
        <v>4528</v>
      </c>
      <c r="F279" s="10">
        <v>1471</v>
      </c>
    </row>
    <row r="280" spans="1:6" x14ac:dyDescent="0.25">
      <c r="A280" s="9">
        <v>3</v>
      </c>
      <c r="B280" s="10">
        <v>74398940</v>
      </c>
      <c r="C280" s="10">
        <v>75717386</v>
      </c>
      <c r="D280" s="10">
        <v>5041</v>
      </c>
      <c r="E280" s="10">
        <v>3302</v>
      </c>
      <c r="F280" s="10">
        <v>894</v>
      </c>
    </row>
    <row r="281" spans="1:6" x14ac:dyDescent="0.25">
      <c r="A281" s="9">
        <v>3</v>
      </c>
      <c r="B281" s="10">
        <v>75717386</v>
      </c>
      <c r="C281" s="10">
        <v>79024471</v>
      </c>
      <c r="D281" s="10">
        <v>9270</v>
      </c>
      <c r="E281" s="10">
        <v>6372</v>
      </c>
      <c r="F281" s="10">
        <v>1905</v>
      </c>
    </row>
    <row r="282" spans="1:6" x14ac:dyDescent="0.25">
      <c r="A282" s="9">
        <v>3</v>
      </c>
      <c r="B282" s="10">
        <v>79024471</v>
      </c>
      <c r="C282" s="10">
        <v>82022276</v>
      </c>
      <c r="D282" s="10">
        <v>7259</v>
      </c>
      <c r="E282" s="10">
        <v>3865</v>
      </c>
      <c r="F282" s="10">
        <v>1032</v>
      </c>
    </row>
    <row r="283" spans="1:6" x14ac:dyDescent="0.25">
      <c r="A283" s="9">
        <v>3</v>
      </c>
      <c r="B283" s="10">
        <v>82022276</v>
      </c>
      <c r="C283" s="10">
        <v>82527031</v>
      </c>
      <c r="D283" s="10">
        <v>1160</v>
      </c>
      <c r="E283" s="10">
        <v>617</v>
      </c>
      <c r="F283" s="10">
        <v>182</v>
      </c>
    </row>
    <row r="284" spans="1:6" x14ac:dyDescent="0.25">
      <c r="A284" s="9">
        <v>3</v>
      </c>
      <c r="B284" s="10">
        <v>82527031</v>
      </c>
      <c r="C284" s="10">
        <v>84961750</v>
      </c>
      <c r="D284" s="10">
        <v>6872</v>
      </c>
      <c r="E284" s="10">
        <v>3353</v>
      </c>
      <c r="F284" s="10">
        <v>868</v>
      </c>
    </row>
    <row r="285" spans="1:6" x14ac:dyDescent="0.25">
      <c r="A285" s="9">
        <v>3</v>
      </c>
      <c r="B285" s="10">
        <v>84961750</v>
      </c>
      <c r="C285" s="10">
        <v>87590636</v>
      </c>
      <c r="D285" s="10">
        <v>8540</v>
      </c>
      <c r="E285" s="10">
        <v>4207</v>
      </c>
      <c r="F285" s="10">
        <v>1083</v>
      </c>
    </row>
    <row r="286" spans="1:6" x14ac:dyDescent="0.25">
      <c r="A286" s="9">
        <v>3</v>
      </c>
      <c r="B286" s="10">
        <v>87590636</v>
      </c>
      <c r="C286" s="10">
        <v>89775033</v>
      </c>
      <c r="D286" s="10">
        <v>6259</v>
      </c>
      <c r="E286" s="10">
        <v>3138</v>
      </c>
      <c r="F286" s="10">
        <v>869</v>
      </c>
    </row>
    <row r="287" spans="1:6" x14ac:dyDescent="0.25">
      <c r="A287" s="9">
        <v>3</v>
      </c>
      <c r="B287" s="10">
        <v>89775033</v>
      </c>
      <c r="C287" s="10">
        <v>94256163</v>
      </c>
      <c r="D287" s="10">
        <v>2304</v>
      </c>
      <c r="E287" s="10">
        <v>1453</v>
      </c>
      <c r="F287" s="10">
        <v>435</v>
      </c>
    </row>
    <row r="288" spans="1:6" x14ac:dyDescent="0.25">
      <c r="A288" s="9">
        <v>3</v>
      </c>
      <c r="B288" s="10">
        <v>94256163</v>
      </c>
      <c r="C288" s="10">
        <v>96058347</v>
      </c>
      <c r="D288" s="10">
        <v>5998</v>
      </c>
      <c r="E288" s="10">
        <v>2806</v>
      </c>
      <c r="F288" s="10">
        <v>642</v>
      </c>
    </row>
    <row r="289" spans="1:6" x14ac:dyDescent="0.25">
      <c r="A289" s="9">
        <v>3</v>
      </c>
      <c r="B289" s="10">
        <v>96058347</v>
      </c>
      <c r="C289" s="10">
        <v>98215516</v>
      </c>
      <c r="D289" s="10">
        <v>5804</v>
      </c>
      <c r="E289" s="10">
        <v>2985</v>
      </c>
      <c r="F289" s="10">
        <v>816</v>
      </c>
    </row>
    <row r="290" spans="1:6" x14ac:dyDescent="0.25">
      <c r="A290" s="9">
        <v>3</v>
      </c>
      <c r="B290" s="10">
        <v>98215516</v>
      </c>
      <c r="C290" s="10">
        <v>100553825</v>
      </c>
      <c r="D290" s="10">
        <v>6692</v>
      </c>
      <c r="E290" s="10">
        <v>3607</v>
      </c>
      <c r="F290" s="10">
        <v>1060</v>
      </c>
    </row>
    <row r="291" spans="1:6" x14ac:dyDescent="0.25">
      <c r="A291" s="9">
        <v>3</v>
      </c>
      <c r="B291" s="10">
        <v>100553825</v>
      </c>
      <c r="C291" s="10">
        <v>102013409</v>
      </c>
      <c r="D291" s="10">
        <v>3999</v>
      </c>
      <c r="E291" s="10">
        <v>2306</v>
      </c>
      <c r="F291" s="10">
        <v>706</v>
      </c>
    </row>
    <row r="292" spans="1:6" x14ac:dyDescent="0.25">
      <c r="A292" s="9">
        <v>3</v>
      </c>
      <c r="B292" s="10">
        <v>102013409</v>
      </c>
      <c r="C292" s="10">
        <v>104581613</v>
      </c>
      <c r="D292" s="10">
        <v>8915</v>
      </c>
      <c r="E292" s="10">
        <v>4256</v>
      </c>
      <c r="F292" s="10">
        <v>1250</v>
      </c>
    </row>
    <row r="293" spans="1:6" x14ac:dyDescent="0.25">
      <c r="A293" s="9">
        <v>3</v>
      </c>
      <c r="B293" s="10">
        <v>104581613</v>
      </c>
      <c r="C293" s="10">
        <v>106834267</v>
      </c>
      <c r="D293" s="10">
        <v>7482</v>
      </c>
      <c r="E293" s="10">
        <v>4448</v>
      </c>
      <c r="F293" s="10">
        <v>1376</v>
      </c>
    </row>
    <row r="294" spans="1:6" x14ac:dyDescent="0.25">
      <c r="A294" s="9">
        <v>3</v>
      </c>
      <c r="B294" s="10">
        <v>106834267</v>
      </c>
      <c r="C294" s="10">
        <v>108638228</v>
      </c>
      <c r="D294" s="10">
        <v>4440</v>
      </c>
      <c r="E294" s="10">
        <v>2793</v>
      </c>
      <c r="F294" s="10">
        <v>961</v>
      </c>
    </row>
    <row r="295" spans="1:6" x14ac:dyDescent="0.25">
      <c r="A295" s="9">
        <v>3</v>
      </c>
      <c r="B295" s="10">
        <v>108638228</v>
      </c>
      <c r="C295" s="10">
        <v>110929056</v>
      </c>
      <c r="D295" s="10">
        <v>6467</v>
      </c>
      <c r="E295" s="10">
        <v>3333</v>
      </c>
      <c r="F295" s="10">
        <v>944</v>
      </c>
    </row>
    <row r="296" spans="1:6" x14ac:dyDescent="0.25">
      <c r="A296" s="9">
        <v>3</v>
      </c>
      <c r="B296" s="10">
        <v>110929056</v>
      </c>
      <c r="C296" s="10">
        <v>112455117</v>
      </c>
      <c r="D296" s="10">
        <v>5280</v>
      </c>
      <c r="E296" s="10">
        <v>2859</v>
      </c>
      <c r="F296" s="10">
        <v>961</v>
      </c>
    </row>
    <row r="297" spans="1:6" x14ac:dyDescent="0.25">
      <c r="A297" s="9">
        <v>3</v>
      </c>
      <c r="B297" s="10">
        <v>112455117</v>
      </c>
      <c r="C297" s="10">
        <v>113650586</v>
      </c>
      <c r="D297" s="10">
        <v>4091</v>
      </c>
      <c r="E297" s="10">
        <v>2311</v>
      </c>
      <c r="F297" s="10">
        <v>773</v>
      </c>
    </row>
    <row r="298" spans="1:6" x14ac:dyDescent="0.25">
      <c r="A298" s="9">
        <v>3</v>
      </c>
      <c r="B298" s="10">
        <v>113650586</v>
      </c>
      <c r="C298" s="10">
        <v>115605661</v>
      </c>
      <c r="D298" s="10">
        <v>4248</v>
      </c>
      <c r="E298" s="10">
        <v>2850</v>
      </c>
      <c r="F298" s="10">
        <v>1076</v>
      </c>
    </row>
    <row r="299" spans="1:6" x14ac:dyDescent="0.25">
      <c r="A299" s="9">
        <v>3</v>
      </c>
      <c r="B299" s="10">
        <v>115605661</v>
      </c>
      <c r="C299" s="10">
        <v>116898042</v>
      </c>
      <c r="D299" s="10">
        <v>3924</v>
      </c>
      <c r="E299" s="10">
        <v>2825</v>
      </c>
      <c r="F299" s="10">
        <v>851</v>
      </c>
    </row>
    <row r="300" spans="1:6" x14ac:dyDescent="0.25">
      <c r="A300" s="9">
        <v>3</v>
      </c>
      <c r="B300" s="10">
        <v>116898042</v>
      </c>
      <c r="C300" s="10">
        <v>118903462</v>
      </c>
      <c r="D300" s="10">
        <v>6128</v>
      </c>
      <c r="E300" s="10">
        <v>4308</v>
      </c>
      <c r="F300" s="10">
        <v>1153</v>
      </c>
    </row>
    <row r="301" spans="1:6" x14ac:dyDescent="0.25">
      <c r="A301" s="9">
        <v>3</v>
      </c>
      <c r="B301" s="10">
        <v>118903462</v>
      </c>
      <c r="C301" s="10">
        <v>120523073</v>
      </c>
      <c r="D301" s="10">
        <v>4762</v>
      </c>
      <c r="E301" s="10">
        <v>2766</v>
      </c>
      <c r="F301" s="10">
        <v>945</v>
      </c>
    </row>
    <row r="302" spans="1:6" x14ac:dyDescent="0.25">
      <c r="A302" s="9">
        <v>3</v>
      </c>
      <c r="B302" s="10">
        <v>120523073</v>
      </c>
      <c r="C302" s="10">
        <v>121822627</v>
      </c>
      <c r="D302" s="10">
        <v>3532</v>
      </c>
      <c r="E302" s="10">
        <v>1508</v>
      </c>
      <c r="F302" s="10">
        <v>451</v>
      </c>
    </row>
    <row r="303" spans="1:6" x14ac:dyDescent="0.25">
      <c r="A303" s="9">
        <v>3</v>
      </c>
      <c r="B303" s="10">
        <v>121822627</v>
      </c>
      <c r="C303" s="10">
        <v>123198641</v>
      </c>
      <c r="D303" s="10">
        <v>4085</v>
      </c>
      <c r="E303" s="10">
        <v>2588</v>
      </c>
      <c r="F303" s="10">
        <v>878</v>
      </c>
    </row>
    <row r="304" spans="1:6" x14ac:dyDescent="0.25">
      <c r="A304" s="9">
        <v>3</v>
      </c>
      <c r="B304" s="10">
        <v>123198641</v>
      </c>
      <c r="C304" s="10">
        <v>124936549</v>
      </c>
      <c r="D304" s="10">
        <v>5534</v>
      </c>
      <c r="E304" s="10">
        <v>3720</v>
      </c>
      <c r="F304" s="10">
        <v>1270</v>
      </c>
    </row>
    <row r="305" spans="1:6" x14ac:dyDescent="0.25">
      <c r="A305" s="9">
        <v>3</v>
      </c>
      <c r="B305" s="10">
        <v>124936549</v>
      </c>
      <c r="C305" s="10">
        <v>126214330</v>
      </c>
      <c r="D305" s="10">
        <v>5432</v>
      </c>
      <c r="E305" s="10">
        <v>3226</v>
      </c>
      <c r="F305" s="10">
        <v>931</v>
      </c>
    </row>
    <row r="306" spans="1:6" x14ac:dyDescent="0.25">
      <c r="A306" s="9">
        <v>3</v>
      </c>
      <c r="B306" s="10">
        <v>126214330</v>
      </c>
      <c r="C306" s="10">
        <v>128194796</v>
      </c>
      <c r="D306" s="10">
        <v>5029</v>
      </c>
      <c r="E306" s="10">
        <v>3198</v>
      </c>
      <c r="F306" s="10">
        <v>1096</v>
      </c>
    </row>
    <row r="307" spans="1:6" x14ac:dyDescent="0.25">
      <c r="A307" s="9">
        <v>3</v>
      </c>
      <c r="B307" s="10">
        <v>128194796</v>
      </c>
      <c r="C307" s="10">
        <v>130024576</v>
      </c>
      <c r="D307" s="10">
        <v>5329</v>
      </c>
      <c r="E307" s="10">
        <v>3264</v>
      </c>
      <c r="F307" s="10">
        <v>959</v>
      </c>
    </row>
    <row r="308" spans="1:6" x14ac:dyDescent="0.25">
      <c r="A308" s="9">
        <v>3</v>
      </c>
      <c r="B308" s="10">
        <v>130024576</v>
      </c>
      <c r="C308" s="10">
        <v>131836226</v>
      </c>
      <c r="D308" s="10">
        <v>6112</v>
      </c>
      <c r="E308" s="10">
        <v>3635</v>
      </c>
      <c r="F308" s="10">
        <v>1099</v>
      </c>
    </row>
    <row r="309" spans="1:6" x14ac:dyDescent="0.25">
      <c r="A309" s="9">
        <v>3</v>
      </c>
      <c r="B309" s="10">
        <v>131836226</v>
      </c>
      <c r="C309" s="10">
        <v>133573172</v>
      </c>
      <c r="D309" s="10">
        <v>5651</v>
      </c>
      <c r="E309" s="10">
        <v>3280</v>
      </c>
      <c r="F309" s="10">
        <v>1003</v>
      </c>
    </row>
    <row r="310" spans="1:6" x14ac:dyDescent="0.25">
      <c r="A310" s="9">
        <v>3</v>
      </c>
      <c r="B310" s="10">
        <v>133573172</v>
      </c>
      <c r="C310" s="10">
        <v>135268752</v>
      </c>
      <c r="D310" s="10">
        <v>4758</v>
      </c>
      <c r="E310" s="10">
        <v>3156</v>
      </c>
      <c r="F310" s="10">
        <v>1132</v>
      </c>
    </row>
    <row r="311" spans="1:6" x14ac:dyDescent="0.25">
      <c r="A311" s="9">
        <v>3</v>
      </c>
      <c r="B311" s="10">
        <v>135268752</v>
      </c>
      <c r="C311" s="10">
        <v>137727495</v>
      </c>
      <c r="D311" s="10">
        <v>5531</v>
      </c>
      <c r="E311" s="10">
        <v>3381</v>
      </c>
      <c r="F311" s="10">
        <v>953</v>
      </c>
    </row>
    <row r="312" spans="1:6" x14ac:dyDescent="0.25">
      <c r="A312" s="9">
        <v>3</v>
      </c>
      <c r="B312" s="10">
        <v>137727495</v>
      </c>
      <c r="C312" s="10">
        <v>139847179</v>
      </c>
      <c r="D312" s="10">
        <v>4934</v>
      </c>
      <c r="E312" s="10">
        <v>3038</v>
      </c>
      <c r="F312" s="10">
        <v>973</v>
      </c>
    </row>
    <row r="313" spans="1:6" x14ac:dyDescent="0.25">
      <c r="A313" s="9">
        <v>3</v>
      </c>
      <c r="B313" s="10">
        <v>139847179</v>
      </c>
      <c r="C313" s="10">
        <v>141034491</v>
      </c>
      <c r="D313" s="10">
        <v>3563</v>
      </c>
      <c r="E313" s="10">
        <v>2360</v>
      </c>
      <c r="F313" s="10">
        <v>807</v>
      </c>
    </row>
    <row r="314" spans="1:6" x14ac:dyDescent="0.25">
      <c r="A314" s="9">
        <v>3</v>
      </c>
      <c r="B314" s="10">
        <v>141034491</v>
      </c>
      <c r="C314" s="10">
        <v>142985100</v>
      </c>
      <c r="D314" s="10">
        <v>5777</v>
      </c>
      <c r="E314" s="10">
        <v>3448</v>
      </c>
      <c r="F314" s="10">
        <v>1222</v>
      </c>
    </row>
    <row r="315" spans="1:6" x14ac:dyDescent="0.25">
      <c r="A315" s="9">
        <v>3</v>
      </c>
      <c r="B315" s="10">
        <v>142985100</v>
      </c>
      <c r="C315" s="10">
        <v>144169280</v>
      </c>
      <c r="D315" s="10">
        <v>3297</v>
      </c>
      <c r="E315" s="10">
        <v>2060</v>
      </c>
      <c r="F315" s="10">
        <v>713</v>
      </c>
    </row>
    <row r="316" spans="1:6" x14ac:dyDescent="0.25">
      <c r="A316" s="9">
        <v>3</v>
      </c>
      <c r="B316" s="10">
        <v>144169280</v>
      </c>
      <c r="C316" s="10">
        <v>146285125</v>
      </c>
      <c r="D316" s="10">
        <v>7551</v>
      </c>
      <c r="E316" s="10">
        <v>3847</v>
      </c>
      <c r="F316" s="10">
        <v>1062</v>
      </c>
    </row>
    <row r="317" spans="1:6" x14ac:dyDescent="0.25">
      <c r="A317" s="9">
        <v>3</v>
      </c>
      <c r="B317" s="10">
        <v>146285125</v>
      </c>
      <c r="C317" s="10">
        <v>148637333</v>
      </c>
      <c r="D317" s="10">
        <v>6604</v>
      </c>
      <c r="E317" s="10">
        <v>3875</v>
      </c>
      <c r="F317" s="10">
        <v>1308</v>
      </c>
    </row>
    <row r="318" spans="1:6" x14ac:dyDescent="0.25">
      <c r="A318" s="9">
        <v>3</v>
      </c>
      <c r="B318" s="10">
        <v>148637333</v>
      </c>
      <c r="C318" s="10">
        <v>150530065</v>
      </c>
      <c r="D318" s="10">
        <v>5719</v>
      </c>
      <c r="E318" s="10">
        <v>3918</v>
      </c>
      <c r="F318" s="10">
        <v>1438</v>
      </c>
    </row>
    <row r="319" spans="1:6" x14ac:dyDescent="0.25">
      <c r="A319" s="9">
        <v>3</v>
      </c>
      <c r="B319" s="10">
        <v>150530065</v>
      </c>
      <c r="C319" s="10">
        <v>151256352</v>
      </c>
      <c r="D319" s="10">
        <v>2256</v>
      </c>
      <c r="E319" s="10">
        <v>1678</v>
      </c>
      <c r="F319" s="10">
        <v>535</v>
      </c>
    </row>
    <row r="320" spans="1:6" x14ac:dyDescent="0.25">
      <c r="A320" s="9">
        <v>3</v>
      </c>
      <c r="B320" s="10">
        <v>151256352</v>
      </c>
      <c r="C320" s="10">
        <v>152222143</v>
      </c>
      <c r="D320" s="10">
        <v>2767</v>
      </c>
      <c r="E320" s="10">
        <v>1745</v>
      </c>
      <c r="F320" s="10">
        <v>594</v>
      </c>
    </row>
    <row r="321" spans="1:6" x14ac:dyDescent="0.25">
      <c r="A321" s="9">
        <v>3</v>
      </c>
      <c r="B321" s="10">
        <v>152222143</v>
      </c>
      <c r="C321" s="10">
        <v>153407526</v>
      </c>
      <c r="D321" s="10">
        <v>4203</v>
      </c>
      <c r="E321" s="10">
        <v>2539</v>
      </c>
      <c r="F321" s="10">
        <v>858</v>
      </c>
    </row>
    <row r="322" spans="1:6" x14ac:dyDescent="0.25">
      <c r="A322" s="9">
        <v>3</v>
      </c>
      <c r="B322" s="10">
        <v>153407526</v>
      </c>
      <c r="C322" s="10">
        <v>154485881</v>
      </c>
      <c r="D322" s="10">
        <v>3043</v>
      </c>
      <c r="E322" s="10">
        <v>1580</v>
      </c>
      <c r="F322" s="10">
        <v>476</v>
      </c>
    </row>
    <row r="323" spans="1:6" x14ac:dyDescent="0.25">
      <c r="A323" s="9">
        <v>3</v>
      </c>
      <c r="B323" s="10">
        <v>154485881</v>
      </c>
      <c r="C323" s="10">
        <v>157311596</v>
      </c>
      <c r="D323" s="10">
        <v>7807</v>
      </c>
      <c r="E323" s="10">
        <v>4444</v>
      </c>
      <c r="F323" s="10">
        <v>1430</v>
      </c>
    </row>
    <row r="324" spans="1:6" x14ac:dyDescent="0.25">
      <c r="A324" s="9">
        <v>3</v>
      </c>
      <c r="B324" s="10">
        <v>157311596</v>
      </c>
      <c r="C324" s="10">
        <v>159155377</v>
      </c>
      <c r="D324" s="10">
        <v>5399</v>
      </c>
      <c r="E324" s="10">
        <v>2931</v>
      </c>
      <c r="F324" s="10">
        <v>769</v>
      </c>
    </row>
    <row r="325" spans="1:6" x14ac:dyDescent="0.25">
      <c r="A325" s="9">
        <v>3</v>
      </c>
      <c r="B325" s="10">
        <v>159155377</v>
      </c>
      <c r="C325" s="10">
        <v>161620009</v>
      </c>
      <c r="D325" s="10">
        <v>6907</v>
      </c>
      <c r="E325" s="10">
        <v>3745</v>
      </c>
      <c r="F325" s="10">
        <v>1169</v>
      </c>
    </row>
    <row r="326" spans="1:6" x14ac:dyDescent="0.25">
      <c r="A326" s="9">
        <v>3</v>
      </c>
      <c r="B326" s="10">
        <v>161620009</v>
      </c>
      <c r="C326" s="10">
        <v>165935731</v>
      </c>
      <c r="D326" s="10">
        <v>16208</v>
      </c>
      <c r="E326" s="10">
        <v>7022</v>
      </c>
      <c r="F326" s="10">
        <v>1839</v>
      </c>
    </row>
    <row r="327" spans="1:6" x14ac:dyDescent="0.25">
      <c r="A327" s="9">
        <v>3</v>
      </c>
      <c r="B327" s="10">
        <v>165935731</v>
      </c>
      <c r="C327" s="10">
        <v>168270619</v>
      </c>
      <c r="D327" s="10">
        <v>6373</v>
      </c>
      <c r="E327" s="10">
        <v>3197</v>
      </c>
      <c r="F327" s="10">
        <v>939</v>
      </c>
    </row>
    <row r="328" spans="1:6" x14ac:dyDescent="0.25">
      <c r="A328" s="9">
        <v>3</v>
      </c>
      <c r="B328" s="10">
        <v>168270619</v>
      </c>
      <c r="C328" s="10">
        <v>172048457</v>
      </c>
      <c r="D328" s="10">
        <v>11272</v>
      </c>
      <c r="E328" s="10">
        <v>7311</v>
      </c>
      <c r="F328" s="10">
        <v>2480</v>
      </c>
    </row>
    <row r="329" spans="1:6" x14ac:dyDescent="0.25">
      <c r="A329" s="9">
        <v>3</v>
      </c>
      <c r="B329" s="10">
        <v>172048457</v>
      </c>
      <c r="C329" s="10">
        <v>175051223</v>
      </c>
      <c r="D329" s="10">
        <v>9120</v>
      </c>
      <c r="E329" s="10">
        <v>6710</v>
      </c>
      <c r="F329" s="10">
        <v>2041</v>
      </c>
    </row>
    <row r="330" spans="1:6" x14ac:dyDescent="0.25">
      <c r="A330" s="9">
        <v>3</v>
      </c>
      <c r="B330" s="10">
        <v>175051223</v>
      </c>
      <c r="C330" s="10">
        <v>176928975</v>
      </c>
      <c r="D330" s="10">
        <v>6273</v>
      </c>
      <c r="E330" s="10">
        <v>3734</v>
      </c>
      <c r="F330" s="10">
        <v>1191</v>
      </c>
    </row>
    <row r="331" spans="1:6" x14ac:dyDescent="0.25">
      <c r="A331" s="9">
        <v>3</v>
      </c>
      <c r="B331" s="10">
        <v>176928975</v>
      </c>
      <c r="C331" s="10">
        <v>179376588</v>
      </c>
      <c r="D331" s="10">
        <v>6835</v>
      </c>
      <c r="E331" s="10">
        <v>4504</v>
      </c>
      <c r="F331" s="10">
        <v>1564</v>
      </c>
    </row>
    <row r="332" spans="1:6" x14ac:dyDescent="0.25">
      <c r="A332" s="9">
        <v>3</v>
      </c>
      <c r="B332" s="10">
        <v>179376588</v>
      </c>
      <c r="C332" s="10">
        <v>181637723</v>
      </c>
      <c r="D332" s="10">
        <v>4612</v>
      </c>
      <c r="E332" s="10">
        <v>3053</v>
      </c>
      <c r="F332" s="10">
        <v>1070</v>
      </c>
    </row>
    <row r="333" spans="1:6" x14ac:dyDescent="0.25">
      <c r="A333" s="9">
        <v>3</v>
      </c>
      <c r="B333" s="10">
        <v>181637723</v>
      </c>
      <c r="C333" s="10">
        <v>184112682</v>
      </c>
      <c r="D333" s="10">
        <v>6199</v>
      </c>
      <c r="E333" s="10">
        <v>4157</v>
      </c>
      <c r="F333" s="10">
        <v>1498</v>
      </c>
    </row>
    <row r="334" spans="1:6" x14ac:dyDescent="0.25">
      <c r="A334" s="9">
        <v>3</v>
      </c>
      <c r="B334" s="10">
        <v>184112682</v>
      </c>
      <c r="C334" s="10">
        <v>186230742</v>
      </c>
      <c r="D334" s="10">
        <v>5882</v>
      </c>
      <c r="E334" s="10">
        <v>4261</v>
      </c>
      <c r="F334" s="10">
        <v>1614</v>
      </c>
    </row>
    <row r="335" spans="1:6" x14ac:dyDescent="0.25">
      <c r="A335" s="9">
        <v>3</v>
      </c>
      <c r="B335" s="10">
        <v>186230742</v>
      </c>
      <c r="C335" s="10">
        <v>188951597</v>
      </c>
      <c r="D335" s="10">
        <v>8465</v>
      </c>
      <c r="E335" s="10">
        <v>6280</v>
      </c>
      <c r="F335" s="10">
        <v>2443</v>
      </c>
    </row>
    <row r="336" spans="1:6" x14ac:dyDescent="0.25">
      <c r="A336" s="9">
        <v>3</v>
      </c>
      <c r="B336" s="10">
        <v>188951597</v>
      </c>
      <c r="C336" s="10">
        <v>190355509</v>
      </c>
      <c r="D336" s="10">
        <v>5614</v>
      </c>
      <c r="E336" s="10">
        <v>3859</v>
      </c>
      <c r="F336" s="10">
        <v>1382</v>
      </c>
    </row>
    <row r="337" spans="1:6" x14ac:dyDescent="0.25">
      <c r="A337" s="9">
        <v>3</v>
      </c>
      <c r="B337" s="10">
        <v>190355509</v>
      </c>
      <c r="C337" s="10">
        <v>192344597</v>
      </c>
      <c r="D337" s="10">
        <v>8285</v>
      </c>
      <c r="E337" s="10">
        <v>4772</v>
      </c>
      <c r="F337" s="10">
        <v>1532</v>
      </c>
    </row>
    <row r="338" spans="1:6" x14ac:dyDescent="0.25">
      <c r="A338" s="9">
        <v>3</v>
      </c>
      <c r="B338" s="10">
        <v>192344597</v>
      </c>
      <c r="C338" s="10">
        <v>193962112</v>
      </c>
      <c r="D338" s="10">
        <v>5850</v>
      </c>
      <c r="E338" s="10">
        <v>3716</v>
      </c>
      <c r="F338" s="10">
        <v>1364</v>
      </c>
    </row>
    <row r="339" spans="1:6" x14ac:dyDescent="0.25">
      <c r="A339" s="9">
        <v>3</v>
      </c>
      <c r="B339" s="10">
        <v>193962112</v>
      </c>
      <c r="C339" s="10">
        <v>195349066</v>
      </c>
      <c r="D339" s="10">
        <v>6305</v>
      </c>
      <c r="E339" s="10">
        <v>4566</v>
      </c>
      <c r="F339" s="10">
        <v>1653</v>
      </c>
    </row>
    <row r="340" spans="1:6" x14ac:dyDescent="0.25">
      <c r="A340" s="9">
        <v>3</v>
      </c>
      <c r="B340" s="10">
        <v>195349066</v>
      </c>
      <c r="C340" s="10">
        <v>196728482</v>
      </c>
      <c r="D340" s="10">
        <v>5610</v>
      </c>
      <c r="E340" s="10">
        <v>4327</v>
      </c>
      <c r="F340" s="10">
        <v>1694</v>
      </c>
    </row>
    <row r="341" spans="1:6" x14ac:dyDescent="0.25">
      <c r="A341" s="9">
        <v>3</v>
      </c>
      <c r="B341" s="10">
        <v>196728482</v>
      </c>
      <c r="C341" s="10">
        <v>197946622</v>
      </c>
      <c r="D341" s="10">
        <v>3662</v>
      </c>
      <c r="E341" s="10">
        <v>2530</v>
      </c>
      <c r="F341" s="10">
        <v>973</v>
      </c>
    </row>
    <row r="342" spans="1:6" x14ac:dyDescent="0.25">
      <c r="A342" s="9">
        <v>4</v>
      </c>
      <c r="B342" s="10">
        <v>10240</v>
      </c>
      <c r="C342" s="10">
        <v>695912</v>
      </c>
      <c r="D342" s="10">
        <v>1712</v>
      </c>
      <c r="E342" s="10">
        <v>1230</v>
      </c>
      <c r="F342" s="10">
        <v>427</v>
      </c>
    </row>
    <row r="343" spans="1:6" x14ac:dyDescent="0.25">
      <c r="A343" s="9">
        <v>4</v>
      </c>
      <c r="B343" s="10">
        <v>695912</v>
      </c>
      <c r="C343" s="10">
        <v>2306583</v>
      </c>
      <c r="D343" s="10">
        <v>5757</v>
      </c>
      <c r="E343" s="10">
        <v>4062</v>
      </c>
      <c r="F343" s="10">
        <v>1353</v>
      </c>
    </row>
    <row r="344" spans="1:6" x14ac:dyDescent="0.25">
      <c r="A344" s="9">
        <v>4</v>
      </c>
      <c r="B344" s="10">
        <v>2306583</v>
      </c>
      <c r="C344" s="10">
        <v>3384844</v>
      </c>
      <c r="D344" s="10">
        <v>2825</v>
      </c>
      <c r="E344" s="10">
        <v>2186</v>
      </c>
      <c r="F344" s="10">
        <v>653</v>
      </c>
    </row>
    <row r="345" spans="1:6" x14ac:dyDescent="0.25">
      <c r="A345" s="9">
        <v>4</v>
      </c>
      <c r="B345" s="10">
        <v>3384844</v>
      </c>
      <c r="C345" s="10">
        <v>4989588</v>
      </c>
      <c r="D345" s="10">
        <v>8390</v>
      </c>
      <c r="E345" s="10">
        <v>6612</v>
      </c>
      <c r="F345" s="10">
        <v>2354</v>
      </c>
    </row>
    <row r="346" spans="1:6" x14ac:dyDescent="0.25">
      <c r="A346" s="9">
        <v>4</v>
      </c>
      <c r="B346" s="10">
        <v>4989588</v>
      </c>
      <c r="C346" s="10">
        <v>6325242</v>
      </c>
      <c r="D346" s="10">
        <v>6014</v>
      </c>
      <c r="E346" s="10">
        <v>4598</v>
      </c>
      <c r="F346" s="10">
        <v>1603</v>
      </c>
    </row>
    <row r="347" spans="1:6" x14ac:dyDescent="0.25">
      <c r="A347" s="9">
        <v>4</v>
      </c>
      <c r="B347" s="10">
        <v>6325242</v>
      </c>
      <c r="C347" s="10">
        <v>7663190</v>
      </c>
      <c r="D347" s="10">
        <v>5477</v>
      </c>
      <c r="E347" s="10">
        <v>4728</v>
      </c>
      <c r="F347" s="10">
        <v>1862</v>
      </c>
    </row>
    <row r="348" spans="1:6" x14ac:dyDescent="0.25">
      <c r="A348" s="9">
        <v>4</v>
      </c>
      <c r="B348" s="10">
        <v>7663190</v>
      </c>
      <c r="C348" s="10">
        <v>9217084</v>
      </c>
      <c r="D348" s="10">
        <v>6893</v>
      </c>
      <c r="E348" s="10">
        <v>5514</v>
      </c>
      <c r="F348" s="10">
        <v>2039</v>
      </c>
    </row>
    <row r="349" spans="1:6" x14ac:dyDescent="0.25">
      <c r="A349" s="9">
        <v>4</v>
      </c>
      <c r="B349" s="10">
        <v>9217084</v>
      </c>
      <c r="C349" s="10">
        <v>10698980</v>
      </c>
      <c r="D349" s="10">
        <v>6718</v>
      </c>
      <c r="E349" s="10">
        <v>4679</v>
      </c>
      <c r="F349" s="10">
        <v>1089</v>
      </c>
    </row>
    <row r="350" spans="1:6" x14ac:dyDescent="0.25">
      <c r="A350" s="9">
        <v>4</v>
      </c>
      <c r="B350" s="10">
        <v>10698980</v>
      </c>
      <c r="C350" s="10">
        <v>13004348</v>
      </c>
      <c r="D350" s="10">
        <v>8306</v>
      </c>
      <c r="E350" s="10">
        <v>5798</v>
      </c>
      <c r="F350" s="10">
        <v>1599</v>
      </c>
    </row>
    <row r="351" spans="1:6" x14ac:dyDescent="0.25">
      <c r="A351" s="9">
        <v>4</v>
      </c>
      <c r="B351" s="10">
        <v>13004348</v>
      </c>
      <c r="C351" s="10">
        <v>15148516</v>
      </c>
      <c r="D351" s="10">
        <v>6608</v>
      </c>
      <c r="E351" s="10">
        <v>4890</v>
      </c>
      <c r="F351" s="10">
        <v>1584</v>
      </c>
    </row>
    <row r="352" spans="1:6" x14ac:dyDescent="0.25">
      <c r="A352" s="9">
        <v>4</v>
      </c>
      <c r="B352" s="10">
        <v>15148516</v>
      </c>
      <c r="C352" s="10">
        <v>16579695</v>
      </c>
      <c r="D352" s="10">
        <v>4896</v>
      </c>
      <c r="E352" s="10">
        <v>3234</v>
      </c>
      <c r="F352" s="10">
        <v>1053</v>
      </c>
    </row>
    <row r="353" spans="1:6" x14ac:dyDescent="0.25">
      <c r="A353" s="9">
        <v>4</v>
      </c>
      <c r="B353" s="10">
        <v>16579695</v>
      </c>
      <c r="C353" s="10">
        <v>18752293</v>
      </c>
      <c r="D353" s="10">
        <v>6650</v>
      </c>
      <c r="E353" s="10">
        <v>4425</v>
      </c>
      <c r="F353" s="10">
        <v>1385</v>
      </c>
    </row>
    <row r="354" spans="1:6" x14ac:dyDescent="0.25">
      <c r="A354" s="9">
        <v>4</v>
      </c>
      <c r="B354" s="10">
        <v>18752293</v>
      </c>
      <c r="C354" s="10">
        <v>20486651</v>
      </c>
      <c r="D354" s="10">
        <v>5923</v>
      </c>
      <c r="E354" s="10">
        <v>3042</v>
      </c>
      <c r="F354" s="10">
        <v>933</v>
      </c>
    </row>
    <row r="355" spans="1:6" x14ac:dyDescent="0.25">
      <c r="A355" s="9">
        <v>4</v>
      </c>
      <c r="B355" s="10">
        <v>20486651</v>
      </c>
      <c r="C355" s="10">
        <v>22319288</v>
      </c>
      <c r="D355" s="10">
        <v>7301</v>
      </c>
      <c r="E355" s="10">
        <v>4405</v>
      </c>
      <c r="F355" s="10">
        <v>1390</v>
      </c>
    </row>
    <row r="356" spans="1:6" x14ac:dyDescent="0.25">
      <c r="A356" s="9">
        <v>4</v>
      </c>
      <c r="B356" s="10">
        <v>22319288</v>
      </c>
      <c r="C356" s="10">
        <v>24135369</v>
      </c>
      <c r="D356" s="10">
        <v>6058</v>
      </c>
      <c r="E356" s="10">
        <v>4176</v>
      </c>
      <c r="F356" s="10">
        <v>1338</v>
      </c>
    </row>
    <row r="357" spans="1:6" x14ac:dyDescent="0.25">
      <c r="A357" s="9">
        <v>4</v>
      </c>
      <c r="B357" s="10">
        <v>24135369</v>
      </c>
      <c r="C357" s="10">
        <v>26836317</v>
      </c>
      <c r="D357" s="10">
        <v>8465</v>
      </c>
      <c r="E357" s="10">
        <v>6162</v>
      </c>
      <c r="F357" s="10">
        <v>2338</v>
      </c>
    </row>
    <row r="358" spans="1:6" x14ac:dyDescent="0.25">
      <c r="A358" s="9">
        <v>4</v>
      </c>
      <c r="B358" s="10">
        <v>26836317</v>
      </c>
      <c r="C358" s="10">
        <v>29313037</v>
      </c>
      <c r="D358" s="10">
        <v>8381</v>
      </c>
      <c r="E358" s="10">
        <v>5218</v>
      </c>
      <c r="F358" s="10">
        <v>1526</v>
      </c>
    </row>
    <row r="359" spans="1:6" x14ac:dyDescent="0.25">
      <c r="A359" s="9">
        <v>4</v>
      </c>
      <c r="B359" s="10">
        <v>29313037</v>
      </c>
      <c r="C359" s="10">
        <v>31205517</v>
      </c>
      <c r="D359" s="10">
        <v>6281</v>
      </c>
      <c r="E359" s="10">
        <v>3670</v>
      </c>
      <c r="F359" s="10">
        <v>1136</v>
      </c>
    </row>
    <row r="360" spans="1:6" x14ac:dyDescent="0.25">
      <c r="A360" s="9">
        <v>4</v>
      </c>
      <c r="B360" s="10">
        <v>31205517</v>
      </c>
      <c r="C360" s="10">
        <v>32593453</v>
      </c>
      <c r="D360" s="10">
        <v>6234</v>
      </c>
      <c r="E360" s="10">
        <v>3280</v>
      </c>
      <c r="F360" s="10">
        <v>926</v>
      </c>
    </row>
    <row r="361" spans="1:6" x14ac:dyDescent="0.25">
      <c r="A361" s="9">
        <v>4</v>
      </c>
      <c r="B361" s="10">
        <v>32593453</v>
      </c>
      <c r="C361" s="10">
        <v>35151582</v>
      </c>
      <c r="D361" s="10">
        <v>7860</v>
      </c>
      <c r="E361" s="10">
        <v>3547</v>
      </c>
      <c r="F361" s="10">
        <v>1013</v>
      </c>
    </row>
    <row r="362" spans="1:6" x14ac:dyDescent="0.25">
      <c r="A362" s="9">
        <v>4</v>
      </c>
      <c r="B362" s="10">
        <v>35151582</v>
      </c>
      <c r="C362" s="10">
        <v>36540810</v>
      </c>
      <c r="D362" s="10">
        <v>5510</v>
      </c>
      <c r="E362" s="10">
        <v>2786</v>
      </c>
      <c r="F362" s="10">
        <v>803</v>
      </c>
    </row>
    <row r="363" spans="1:6" x14ac:dyDescent="0.25">
      <c r="A363" s="9">
        <v>4</v>
      </c>
      <c r="B363" s="10">
        <v>36540810</v>
      </c>
      <c r="C363" s="10">
        <v>38203464</v>
      </c>
      <c r="D363" s="10">
        <v>7093</v>
      </c>
      <c r="E363" s="10">
        <v>4259</v>
      </c>
      <c r="F363" s="10">
        <v>1493</v>
      </c>
    </row>
    <row r="364" spans="1:6" x14ac:dyDescent="0.25">
      <c r="A364" s="9">
        <v>4</v>
      </c>
      <c r="B364" s="10">
        <v>38203464</v>
      </c>
      <c r="C364" s="10">
        <v>40588393</v>
      </c>
      <c r="D364" s="10">
        <v>9111</v>
      </c>
      <c r="E364" s="10">
        <v>6327</v>
      </c>
      <c r="F364" s="10">
        <v>2410</v>
      </c>
    </row>
    <row r="365" spans="1:6" x14ac:dyDescent="0.25">
      <c r="A365" s="9">
        <v>4</v>
      </c>
      <c r="B365" s="10">
        <v>40588393</v>
      </c>
      <c r="C365" s="10">
        <v>42664297</v>
      </c>
      <c r="D365" s="10">
        <v>6401</v>
      </c>
      <c r="E365" s="10">
        <v>4478</v>
      </c>
      <c r="F365" s="10">
        <v>1490</v>
      </c>
    </row>
    <row r="366" spans="1:6" x14ac:dyDescent="0.25">
      <c r="A366" s="9">
        <v>4</v>
      </c>
      <c r="B366" s="10">
        <v>42664297</v>
      </c>
      <c r="C366" s="10">
        <v>45189270</v>
      </c>
      <c r="D366" s="10">
        <v>8839</v>
      </c>
      <c r="E366" s="10">
        <v>4550</v>
      </c>
      <c r="F366" s="10">
        <v>1278</v>
      </c>
    </row>
    <row r="367" spans="1:6" x14ac:dyDescent="0.25">
      <c r="A367" s="9">
        <v>4</v>
      </c>
      <c r="B367" s="10">
        <v>45189270</v>
      </c>
      <c r="C367" s="10">
        <v>47412253</v>
      </c>
      <c r="D367" s="10">
        <v>5018</v>
      </c>
      <c r="E367" s="10">
        <v>2702</v>
      </c>
      <c r="F367" s="10">
        <v>887</v>
      </c>
    </row>
    <row r="368" spans="1:6" x14ac:dyDescent="0.25">
      <c r="A368" s="9">
        <v>4</v>
      </c>
      <c r="B368" s="10">
        <v>47412253</v>
      </c>
      <c r="C368" s="10">
        <v>47997645</v>
      </c>
      <c r="D368" s="10">
        <v>1633</v>
      </c>
      <c r="E368" s="10">
        <v>895</v>
      </c>
      <c r="F368" s="10">
        <v>286</v>
      </c>
    </row>
    <row r="369" spans="1:6" x14ac:dyDescent="0.25">
      <c r="A369" s="9">
        <v>4</v>
      </c>
      <c r="B369" s="10">
        <v>47997645</v>
      </c>
      <c r="C369" s="10">
        <v>54658565</v>
      </c>
      <c r="D369" s="10">
        <v>9003</v>
      </c>
      <c r="E369" s="10">
        <v>6048</v>
      </c>
      <c r="F369" s="10">
        <v>2135</v>
      </c>
    </row>
    <row r="370" spans="1:6" x14ac:dyDescent="0.25">
      <c r="A370" s="9">
        <v>4</v>
      </c>
      <c r="B370" s="10">
        <v>54658565</v>
      </c>
      <c r="C370" s="10">
        <v>57458942</v>
      </c>
      <c r="D370" s="10">
        <v>8256</v>
      </c>
      <c r="E370" s="10">
        <v>5485</v>
      </c>
      <c r="F370" s="10">
        <v>1818</v>
      </c>
    </row>
    <row r="371" spans="1:6" x14ac:dyDescent="0.25">
      <c r="A371" s="9">
        <v>4</v>
      </c>
      <c r="B371" s="10">
        <v>57458942</v>
      </c>
      <c r="C371" s="10">
        <v>59360441</v>
      </c>
      <c r="D371" s="10">
        <v>7792</v>
      </c>
      <c r="E371" s="10">
        <v>4652</v>
      </c>
      <c r="F371" s="10">
        <v>1520</v>
      </c>
    </row>
    <row r="372" spans="1:6" x14ac:dyDescent="0.25">
      <c r="A372" s="9">
        <v>4</v>
      </c>
      <c r="B372" s="10">
        <v>59360441</v>
      </c>
      <c r="C372" s="10">
        <v>60608829</v>
      </c>
      <c r="D372" s="10">
        <v>5174</v>
      </c>
      <c r="E372" s="10">
        <v>2694</v>
      </c>
      <c r="F372" s="10">
        <v>728</v>
      </c>
    </row>
    <row r="373" spans="1:6" x14ac:dyDescent="0.25">
      <c r="A373" s="9">
        <v>4</v>
      </c>
      <c r="B373" s="10">
        <v>60608829</v>
      </c>
      <c r="C373" s="10">
        <v>61598883</v>
      </c>
      <c r="D373" s="10">
        <v>5082</v>
      </c>
      <c r="E373" s="10">
        <v>2267</v>
      </c>
      <c r="F373" s="10">
        <v>673</v>
      </c>
    </row>
    <row r="374" spans="1:6" x14ac:dyDescent="0.25">
      <c r="A374" s="9">
        <v>4</v>
      </c>
      <c r="B374" s="10">
        <v>61598883</v>
      </c>
      <c r="C374" s="10">
        <v>63843686</v>
      </c>
      <c r="D374" s="10">
        <v>7082</v>
      </c>
      <c r="E374" s="10">
        <v>4210</v>
      </c>
      <c r="F374" s="10">
        <v>1329</v>
      </c>
    </row>
    <row r="375" spans="1:6" x14ac:dyDescent="0.25">
      <c r="A375" s="9">
        <v>4</v>
      </c>
      <c r="B375" s="10">
        <v>63843686</v>
      </c>
      <c r="C375" s="10">
        <v>64504614</v>
      </c>
      <c r="D375" s="10">
        <v>2613</v>
      </c>
      <c r="E375" s="10">
        <v>1299</v>
      </c>
      <c r="F375" s="10">
        <v>324</v>
      </c>
    </row>
    <row r="376" spans="1:6" x14ac:dyDescent="0.25">
      <c r="A376" s="9">
        <v>4</v>
      </c>
      <c r="B376" s="10">
        <v>64504614</v>
      </c>
      <c r="C376" s="10">
        <v>65592228</v>
      </c>
      <c r="D376" s="10">
        <v>3512</v>
      </c>
      <c r="E376" s="10">
        <v>1555</v>
      </c>
      <c r="F376" s="10">
        <v>424</v>
      </c>
    </row>
    <row r="377" spans="1:6" x14ac:dyDescent="0.25">
      <c r="A377" s="9">
        <v>4</v>
      </c>
      <c r="B377" s="10">
        <v>65592228</v>
      </c>
      <c r="C377" s="10">
        <v>68741353</v>
      </c>
      <c r="D377" s="10">
        <v>9963</v>
      </c>
      <c r="E377" s="10">
        <v>5503</v>
      </c>
      <c r="F377" s="10">
        <v>1660</v>
      </c>
    </row>
    <row r="378" spans="1:6" x14ac:dyDescent="0.25">
      <c r="A378" s="9">
        <v>4</v>
      </c>
      <c r="B378" s="10">
        <v>68741353</v>
      </c>
      <c r="C378" s="10">
        <v>69601808</v>
      </c>
      <c r="D378" s="10">
        <v>2666</v>
      </c>
      <c r="E378" s="10">
        <v>1535</v>
      </c>
      <c r="F378" s="10">
        <v>489</v>
      </c>
    </row>
    <row r="379" spans="1:6" x14ac:dyDescent="0.25">
      <c r="A379" s="9">
        <v>4</v>
      </c>
      <c r="B379" s="10">
        <v>69601808</v>
      </c>
      <c r="C379" s="10">
        <v>72418006</v>
      </c>
      <c r="D379" s="10">
        <v>11018</v>
      </c>
      <c r="E379" s="10">
        <v>5427</v>
      </c>
      <c r="F379" s="10">
        <v>1469</v>
      </c>
    </row>
    <row r="380" spans="1:6" x14ac:dyDescent="0.25">
      <c r="A380" s="9">
        <v>4</v>
      </c>
      <c r="B380" s="10">
        <v>72418006</v>
      </c>
      <c r="C380" s="10">
        <v>74888947</v>
      </c>
      <c r="D380" s="10">
        <v>6333</v>
      </c>
      <c r="E380" s="10">
        <v>3654</v>
      </c>
      <c r="F380" s="10">
        <v>1055</v>
      </c>
    </row>
    <row r="381" spans="1:6" x14ac:dyDescent="0.25">
      <c r="A381" s="9">
        <v>4</v>
      </c>
      <c r="B381" s="10">
        <v>74888947</v>
      </c>
      <c r="C381" s="10">
        <v>77718852</v>
      </c>
      <c r="D381" s="10">
        <v>8750</v>
      </c>
      <c r="E381" s="10">
        <v>4834</v>
      </c>
      <c r="F381" s="10">
        <v>1452</v>
      </c>
    </row>
    <row r="382" spans="1:6" x14ac:dyDescent="0.25">
      <c r="A382" s="9">
        <v>4</v>
      </c>
      <c r="B382" s="10">
        <v>77718852</v>
      </c>
      <c r="C382" s="10">
        <v>78969420</v>
      </c>
      <c r="D382" s="10">
        <v>4036</v>
      </c>
      <c r="E382" s="10">
        <v>2365</v>
      </c>
      <c r="F382" s="10">
        <v>757</v>
      </c>
    </row>
    <row r="383" spans="1:6" x14ac:dyDescent="0.25">
      <c r="A383" s="9">
        <v>4</v>
      </c>
      <c r="B383" s="10">
        <v>78969420</v>
      </c>
      <c r="C383" s="10">
        <v>80322665</v>
      </c>
      <c r="D383" s="10">
        <v>3705</v>
      </c>
      <c r="E383" s="10">
        <v>1896</v>
      </c>
      <c r="F383" s="10">
        <v>566</v>
      </c>
    </row>
    <row r="384" spans="1:6" x14ac:dyDescent="0.25">
      <c r="A384" s="9">
        <v>4</v>
      </c>
      <c r="B384" s="10">
        <v>80322665</v>
      </c>
      <c r="C384" s="10">
        <v>82691669</v>
      </c>
      <c r="D384" s="10">
        <v>6107</v>
      </c>
      <c r="E384" s="10">
        <v>3700</v>
      </c>
      <c r="F384" s="10">
        <v>1133</v>
      </c>
    </row>
    <row r="385" spans="1:6" x14ac:dyDescent="0.25">
      <c r="A385" s="9">
        <v>4</v>
      </c>
      <c r="B385" s="10">
        <v>82691669</v>
      </c>
      <c r="C385" s="10">
        <v>83510372</v>
      </c>
      <c r="D385" s="10">
        <v>2438</v>
      </c>
      <c r="E385" s="10">
        <v>1611</v>
      </c>
      <c r="F385" s="10">
        <v>476</v>
      </c>
    </row>
    <row r="386" spans="1:6" x14ac:dyDescent="0.25">
      <c r="A386" s="9">
        <v>4</v>
      </c>
      <c r="B386" s="10">
        <v>83510372</v>
      </c>
      <c r="C386" s="10">
        <v>84922154</v>
      </c>
      <c r="D386" s="10">
        <v>4232</v>
      </c>
      <c r="E386" s="10">
        <v>2582</v>
      </c>
      <c r="F386" s="10">
        <v>841</v>
      </c>
    </row>
    <row r="387" spans="1:6" x14ac:dyDescent="0.25">
      <c r="A387" s="9">
        <v>4</v>
      </c>
      <c r="B387" s="10">
        <v>84922154</v>
      </c>
      <c r="C387" s="10">
        <v>87214993</v>
      </c>
      <c r="D387" s="10">
        <v>6410</v>
      </c>
      <c r="E387" s="10">
        <v>3053</v>
      </c>
      <c r="F387" s="10">
        <v>945</v>
      </c>
    </row>
    <row r="388" spans="1:6" x14ac:dyDescent="0.25">
      <c r="A388" s="9">
        <v>4</v>
      </c>
      <c r="B388" s="10">
        <v>87214993</v>
      </c>
      <c r="C388" s="10">
        <v>89236855</v>
      </c>
      <c r="D388" s="10">
        <v>5724</v>
      </c>
      <c r="E388" s="10">
        <v>3487</v>
      </c>
      <c r="F388" s="10">
        <v>1160</v>
      </c>
    </row>
    <row r="389" spans="1:6" x14ac:dyDescent="0.25">
      <c r="A389" s="9">
        <v>4</v>
      </c>
      <c r="B389" s="10">
        <v>89236855</v>
      </c>
      <c r="C389" s="10">
        <v>90500460</v>
      </c>
      <c r="D389" s="10">
        <v>3611</v>
      </c>
      <c r="E389" s="10">
        <v>2272</v>
      </c>
      <c r="F389" s="10">
        <v>755</v>
      </c>
    </row>
    <row r="390" spans="1:6" x14ac:dyDescent="0.25">
      <c r="A390" s="9">
        <v>4</v>
      </c>
      <c r="B390" s="10">
        <v>90500460</v>
      </c>
      <c r="C390" s="10">
        <v>92166236</v>
      </c>
      <c r="D390" s="10">
        <v>5298</v>
      </c>
      <c r="E390" s="10">
        <v>2906</v>
      </c>
      <c r="F390" s="10">
        <v>836</v>
      </c>
    </row>
    <row r="391" spans="1:6" x14ac:dyDescent="0.25">
      <c r="A391" s="9">
        <v>4</v>
      </c>
      <c r="B391" s="10">
        <v>92166236</v>
      </c>
      <c r="C391" s="10">
        <v>94233168</v>
      </c>
      <c r="D391" s="10">
        <v>5041</v>
      </c>
      <c r="E391" s="10">
        <v>3135</v>
      </c>
      <c r="F391" s="10">
        <v>860</v>
      </c>
    </row>
    <row r="392" spans="1:6" x14ac:dyDescent="0.25">
      <c r="A392" s="9">
        <v>4</v>
      </c>
      <c r="B392" s="10">
        <v>94233168</v>
      </c>
      <c r="C392" s="10">
        <v>95896913</v>
      </c>
      <c r="D392" s="10">
        <v>5061</v>
      </c>
      <c r="E392" s="10">
        <v>3177</v>
      </c>
      <c r="F392" s="10">
        <v>941</v>
      </c>
    </row>
    <row r="393" spans="1:6" x14ac:dyDescent="0.25">
      <c r="A393" s="9">
        <v>4</v>
      </c>
      <c r="B393" s="10">
        <v>95896913</v>
      </c>
      <c r="C393" s="10">
        <v>97912515</v>
      </c>
      <c r="D393" s="10">
        <v>6429</v>
      </c>
      <c r="E393" s="10">
        <v>4020</v>
      </c>
      <c r="F393" s="10">
        <v>1256</v>
      </c>
    </row>
    <row r="394" spans="1:6" x14ac:dyDescent="0.25">
      <c r="A394" s="9">
        <v>4</v>
      </c>
      <c r="B394" s="10">
        <v>97912515</v>
      </c>
      <c r="C394" s="10">
        <v>99040831</v>
      </c>
      <c r="D394" s="10">
        <v>3304</v>
      </c>
      <c r="E394" s="10">
        <v>1456</v>
      </c>
      <c r="F394" s="10">
        <v>332</v>
      </c>
    </row>
    <row r="395" spans="1:6" x14ac:dyDescent="0.25">
      <c r="A395" s="9">
        <v>4</v>
      </c>
      <c r="B395" s="10">
        <v>99040831</v>
      </c>
      <c r="C395" s="10">
        <v>101711689</v>
      </c>
      <c r="D395" s="10">
        <v>7959</v>
      </c>
      <c r="E395" s="10">
        <v>4391</v>
      </c>
      <c r="F395" s="10">
        <v>1369</v>
      </c>
    </row>
    <row r="396" spans="1:6" x14ac:dyDescent="0.25">
      <c r="A396" s="9">
        <v>4</v>
      </c>
      <c r="B396" s="10">
        <v>101711689</v>
      </c>
      <c r="C396" s="10">
        <v>102707193</v>
      </c>
      <c r="D396" s="10">
        <v>2889</v>
      </c>
      <c r="E396" s="10">
        <v>1691</v>
      </c>
      <c r="F396" s="10">
        <v>552</v>
      </c>
    </row>
    <row r="397" spans="1:6" x14ac:dyDescent="0.25">
      <c r="A397" s="9">
        <v>4</v>
      </c>
      <c r="B397" s="10">
        <v>102707193</v>
      </c>
      <c r="C397" s="10">
        <v>105305539</v>
      </c>
      <c r="D397" s="10">
        <v>6458</v>
      </c>
      <c r="E397" s="10">
        <v>3917</v>
      </c>
      <c r="F397" s="10">
        <v>1036</v>
      </c>
    </row>
    <row r="398" spans="1:6" x14ac:dyDescent="0.25">
      <c r="A398" s="9">
        <v>4</v>
      </c>
      <c r="B398" s="10">
        <v>105305539</v>
      </c>
      <c r="C398" s="10">
        <v>107501341</v>
      </c>
      <c r="D398" s="10">
        <v>5010</v>
      </c>
      <c r="E398" s="10">
        <v>3159</v>
      </c>
      <c r="F398" s="10">
        <v>936</v>
      </c>
    </row>
    <row r="399" spans="1:6" x14ac:dyDescent="0.25">
      <c r="A399" s="9">
        <v>4</v>
      </c>
      <c r="B399" s="10">
        <v>107501341</v>
      </c>
      <c r="C399" s="10">
        <v>109780301</v>
      </c>
      <c r="D399" s="10">
        <v>5345</v>
      </c>
      <c r="E399" s="10">
        <v>3206</v>
      </c>
      <c r="F399" s="10">
        <v>1137</v>
      </c>
    </row>
    <row r="400" spans="1:6" x14ac:dyDescent="0.25">
      <c r="A400" s="9">
        <v>4</v>
      </c>
      <c r="B400" s="10">
        <v>109780301</v>
      </c>
      <c r="C400" s="10">
        <v>111466213</v>
      </c>
      <c r="D400" s="10">
        <v>6013</v>
      </c>
      <c r="E400" s="10">
        <v>3498</v>
      </c>
      <c r="F400" s="10">
        <v>1124</v>
      </c>
    </row>
    <row r="401" spans="1:6" x14ac:dyDescent="0.25">
      <c r="A401" s="9">
        <v>4</v>
      </c>
      <c r="B401" s="10">
        <v>111466213</v>
      </c>
      <c r="C401" s="10">
        <v>114687995</v>
      </c>
      <c r="D401" s="10">
        <v>8635</v>
      </c>
      <c r="E401" s="10">
        <v>5763</v>
      </c>
      <c r="F401" s="10">
        <v>1775</v>
      </c>
    </row>
    <row r="402" spans="1:6" x14ac:dyDescent="0.25">
      <c r="A402" s="9">
        <v>4</v>
      </c>
      <c r="B402" s="10">
        <v>114687995</v>
      </c>
      <c r="C402" s="10">
        <v>118224725</v>
      </c>
      <c r="D402" s="10">
        <v>11225</v>
      </c>
      <c r="E402" s="10">
        <v>5666</v>
      </c>
      <c r="F402" s="10">
        <v>1587</v>
      </c>
    </row>
    <row r="403" spans="1:6" x14ac:dyDescent="0.25">
      <c r="A403" s="9">
        <v>4</v>
      </c>
      <c r="B403" s="10">
        <v>118224725</v>
      </c>
      <c r="C403" s="10">
        <v>119932620</v>
      </c>
      <c r="D403" s="10">
        <v>4842</v>
      </c>
      <c r="E403" s="10">
        <v>2766</v>
      </c>
      <c r="F403" s="10">
        <v>795</v>
      </c>
    </row>
    <row r="404" spans="1:6" x14ac:dyDescent="0.25">
      <c r="A404" s="9">
        <v>4</v>
      </c>
      <c r="B404" s="10">
        <v>119932620</v>
      </c>
      <c r="C404" s="10">
        <v>121393951</v>
      </c>
      <c r="D404" s="10">
        <v>5146</v>
      </c>
      <c r="E404" s="10">
        <v>2717</v>
      </c>
      <c r="F404" s="10">
        <v>722</v>
      </c>
    </row>
    <row r="405" spans="1:6" x14ac:dyDescent="0.25">
      <c r="A405" s="9">
        <v>4</v>
      </c>
      <c r="B405" s="10">
        <v>121393951</v>
      </c>
      <c r="C405" s="10">
        <v>122458885</v>
      </c>
      <c r="D405" s="10">
        <v>4157</v>
      </c>
      <c r="E405" s="10">
        <v>2070</v>
      </c>
      <c r="F405" s="10">
        <v>675</v>
      </c>
    </row>
    <row r="406" spans="1:6" x14ac:dyDescent="0.25">
      <c r="A406" s="9">
        <v>4</v>
      </c>
      <c r="B406" s="10">
        <v>122458885</v>
      </c>
      <c r="C406" s="10">
        <v>124387408</v>
      </c>
      <c r="D406" s="10">
        <v>4879</v>
      </c>
      <c r="E406" s="10">
        <v>3021</v>
      </c>
      <c r="F406" s="10">
        <v>918</v>
      </c>
    </row>
    <row r="407" spans="1:6" x14ac:dyDescent="0.25">
      <c r="A407" s="9">
        <v>4</v>
      </c>
      <c r="B407" s="10">
        <v>124387408</v>
      </c>
      <c r="C407" s="10">
        <v>126751239</v>
      </c>
      <c r="D407" s="10">
        <v>7946</v>
      </c>
      <c r="E407" s="10">
        <v>4650</v>
      </c>
      <c r="F407" s="10">
        <v>1481</v>
      </c>
    </row>
    <row r="408" spans="1:6" x14ac:dyDescent="0.25">
      <c r="A408" s="9">
        <v>4</v>
      </c>
      <c r="B408" s="10">
        <v>126751239</v>
      </c>
      <c r="C408" s="10">
        <v>127833073</v>
      </c>
      <c r="D408" s="10">
        <v>4112</v>
      </c>
      <c r="E408" s="10">
        <v>2404</v>
      </c>
      <c r="F408" s="10">
        <v>669</v>
      </c>
    </row>
    <row r="409" spans="1:6" x14ac:dyDescent="0.25">
      <c r="A409" s="9">
        <v>4</v>
      </c>
      <c r="B409" s="10">
        <v>127833073</v>
      </c>
      <c r="C409" s="10">
        <v>130591861</v>
      </c>
      <c r="D409" s="10">
        <v>7064</v>
      </c>
      <c r="E409" s="10">
        <v>4376</v>
      </c>
      <c r="F409" s="10">
        <v>1291</v>
      </c>
    </row>
    <row r="410" spans="1:6" x14ac:dyDescent="0.25">
      <c r="A410" s="9">
        <v>4</v>
      </c>
      <c r="B410" s="10">
        <v>130591861</v>
      </c>
      <c r="C410" s="10">
        <v>131284305</v>
      </c>
      <c r="D410" s="10">
        <v>2942</v>
      </c>
      <c r="E410" s="10">
        <v>1553</v>
      </c>
      <c r="F410" s="10">
        <v>438</v>
      </c>
    </row>
    <row r="411" spans="1:6" x14ac:dyDescent="0.25">
      <c r="A411" s="9">
        <v>4</v>
      </c>
      <c r="B411" s="10">
        <v>131284305</v>
      </c>
      <c r="C411" s="10">
        <v>133742120</v>
      </c>
      <c r="D411" s="10">
        <v>9143</v>
      </c>
      <c r="E411" s="10">
        <v>4975</v>
      </c>
      <c r="F411" s="10">
        <v>1371</v>
      </c>
    </row>
    <row r="412" spans="1:6" x14ac:dyDescent="0.25">
      <c r="A412" s="9">
        <v>4</v>
      </c>
      <c r="B412" s="10">
        <v>133742120</v>
      </c>
      <c r="C412" s="10">
        <v>134111558</v>
      </c>
      <c r="D412" s="10">
        <v>1436</v>
      </c>
      <c r="E412" s="10">
        <v>632</v>
      </c>
      <c r="F412" s="10">
        <v>173</v>
      </c>
    </row>
    <row r="413" spans="1:6" x14ac:dyDescent="0.25">
      <c r="A413" s="9">
        <v>4</v>
      </c>
      <c r="B413" s="10">
        <v>134111558</v>
      </c>
      <c r="C413" s="10">
        <v>135954226</v>
      </c>
      <c r="D413" s="10">
        <v>5526</v>
      </c>
      <c r="E413" s="10">
        <v>2705</v>
      </c>
      <c r="F413" s="10">
        <v>781</v>
      </c>
    </row>
    <row r="414" spans="1:6" x14ac:dyDescent="0.25">
      <c r="A414" s="9">
        <v>4</v>
      </c>
      <c r="B414" s="10">
        <v>135954226</v>
      </c>
      <c r="C414" s="10">
        <v>137831942</v>
      </c>
      <c r="D414" s="10">
        <v>5764</v>
      </c>
      <c r="E414" s="10">
        <v>3216</v>
      </c>
      <c r="F414" s="10">
        <v>978</v>
      </c>
    </row>
    <row r="415" spans="1:6" x14ac:dyDescent="0.25">
      <c r="A415" s="9">
        <v>4</v>
      </c>
      <c r="B415" s="10">
        <v>137831942</v>
      </c>
      <c r="C415" s="10">
        <v>139197294</v>
      </c>
      <c r="D415" s="10">
        <v>5270</v>
      </c>
      <c r="E415" s="10">
        <v>2899</v>
      </c>
      <c r="F415" s="10">
        <v>928</v>
      </c>
    </row>
    <row r="416" spans="1:6" x14ac:dyDescent="0.25">
      <c r="A416" s="9">
        <v>4</v>
      </c>
      <c r="B416" s="10">
        <v>139197294</v>
      </c>
      <c r="C416" s="10">
        <v>143226784</v>
      </c>
      <c r="D416" s="10">
        <v>11789</v>
      </c>
      <c r="E416" s="10">
        <v>7836</v>
      </c>
      <c r="F416" s="10">
        <v>2708</v>
      </c>
    </row>
    <row r="417" spans="1:6" x14ac:dyDescent="0.25">
      <c r="A417" s="9">
        <v>4</v>
      </c>
      <c r="B417" s="10">
        <v>143226784</v>
      </c>
      <c r="C417" s="10">
        <v>145025810</v>
      </c>
      <c r="D417" s="10">
        <v>5369</v>
      </c>
      <c r="E417" s="10">
        <v>2803</v>
      </c>
      <c r="F417" s="10">
        <v>715</v>
      </c>
    </row>
    <row r="418" spans="1:6" x14ac:dyDescent="0.25">
      <c r="A418" s="9">
        <v>4</v>
      </c>
      <c r="B418" s="10">
        <v>145025810</v>
      </c>
      <c r="C418" s="10">
        <v>148834277</v>
      </c>
      <c r="D418" s="10">
        <v>8506</v>
      </c>
      <c r="E418" s="10">
        <v>5279</v>
      </c>
      <c r="F418" s="10">
        <v>1753</v>
      </c>
    </row>
    <row r="419" spans="1:6" x14ac:dyDescent="0.25">
      <c r="A419" s="9">
        <v>4</v>
      </c>
      <c r="B419" s="10">
        <v>148834277</v>
      </c>
      <c r="C419" s="10">
        <v>150683433</v>
      </c>
      <c r="D419" s="10">
        <v>4415</v>
      </c>
      <c r="E419" s="10">
        <v>2627</v>
      </c>
      <c r="F419" s="10">
        <v>839</v>
      </c>
    </row>
    <row r="420" spans="1:6" x14ac:dyDescent="0.25">
      <c r="A420" s="9">
        <v>4</v>
      </c>
      <c r="B420" s="10">
        <v>150683433</v>
      </c>
      <c r="C420" s="10">
        <v>152782184</v>
      </c>
      <c r="D420" s="10">
        <v>5005</v>
      </c>
      <c r="E420" s="10">
        <v>2764</v>
      </c>
      <c r="F420" s="10">
        <v>795</v>
      </c>
    </row>
    <row r="421" spans="1:6" x14ac:dyDescent="0.25">
      <c r="A421" s="9">
        <v>4</v>
      </c>
      <c r="B421" s="10">
        <v>152782184</v>
      </c>
      <c r="C421" s="10">
        <v>154122370</v>
      </c>
      <c r="D421" s="10">
        <v>3275</v>
      </c>
      <c r="E421" s="10">
        <v>2242</v>
      </c>
      <c r="F421" s="10">
        <v>842</v>
      </c>
    </row>
    <row r="422" spans="1:6" x14ac:dyDescent="0.25">
      <c r="A422" s="9">
        <v>4</v>
      </c>
      <c r="B422" s="10">
        <v>154122370</v>
      </c>
      <c r="C422" s="10">
        <v>155546839</v>
      </c>
      <c r="D422" s="10">
        <v>4317</v>
      </c>
      <c r="E422" s="10">
        <v>2903</v>
      </c>
      <c r="F422" s="10">
        <v>965</v>
      </c>
    </row>
    <row r="423" spans="1:6" x14ac:dyDescent="0.25">
      <c r="A423" s="9">
        <v>4</v>
      </c>
      <c r="B423" s="10">
        <v>155546839</v>
      </c>
      <c r="C423" s="10">
        <v>157596253</v>
      </c>
      <c r="D423" s="10">
        <v>6947</v>
      </c>
      <c r="E423" s="10">
        <v>4307</v>
      </c>
      <c r="F423" s="10">
        <v>1352</v>
      </c>
    </row>
    <row r="424" spans="1:6" x14ac:dyDescent="0.25">
      <c r="A424" s="9">
        <v>4</v>
      </c>
      <c r="B424" s="10">
        <v>157596253</v>
      </c>
      <c r="C424" s="10">
        <v>158455363</v>
      </c>
      <c r="D424" s="10">
        <v>2241</v>
      </c>
      <c r="E424" s="10">
        <v>1206</v>
      </c>
      <c r="F424" s="10">
        <v>379</v>
      </c>
    </row>
    <row r="425" spans="1:6" x14ac:dyDescent="0.25">
      <c r="A425" s="9">
        <v>4</v>
      </c>
      <c r="B425" s="10">
        <v>158455363</v>
      </c>
      <c r="C425" s="10">
        <v>161798202</v>
      </c>
      <c r="D425" s="10">
        <v>10093</v>
      </c>
      <c r="E425" s="10">
        <v>6102</v>
      </c>
      <c r="F425" s="10">
        <v>1809</v>
      </c>
    </row>
    <row r="426" spans="1:6" x14ac:dyDescent="0.25">
      <c r="A426" s="9">
        <v>4</v>
      </c>
      <c r="B426" s="10">
        <v>161798202</v>
      </c>
      <c r="C426" s="10">
        <v>161998784</v>
      </c>
      <c r="D426" s="10">
        <v>1133</v>
      </c>
      <c r="E426" s="10">
        <v>546</v>
      </c>
      <c r="F426" s="10">
        <v>141</v>
      </c>
    </row>
    <row r="427" spans="1:6" x14ac:dyDescent="0.25">
      <c r="A427" s="9">
        <v>4</v>
      </c>
      <c r="B427" s="10">
        <v>161998784</v>
      </c>
      <c r="C427" s="10">
        <v>163413310</v>
      </c>
      <c r="D427" s="10">
        <v>6521</v>
      </c>
      <c r="E427" s="10">
        <v>3521</v>
      </c>
      <c r="F427" s="10">
        <v>1136</v>
      </c>
    </row>
    <row r="428" spans="1:6" x14ac:dyDescent="0.25">
      <c r="A428" s="9">
        <v>4</v>
      </c>
      <c r="B428" s="10">
        <v>163413310</v>
      </c>
      <c r="C428" s="10">
        <v>164173867</v>
      </c>
      <c r="D428" s="10">
        <v>2691</v>
      </c>
      <c r="E428" s="10">
        <v>1317</v>
      </c>
      <c r="F428" s="10">
        <v>456</v>
      </c>
    </row>
    <row r="429" spans="1:6" x14ac:dyDescent="0.25">
      <c r="A429" s="9">
        <v>4</v>
      </c>
      <c r="B429" s="10">
        <v>164173867</v>
      </c>
      <c r="C429" s="10">
        <v>165472929</v>
      </c>
      <c r="D429" s="10">
        <v>4839</v>
      </c>
      <c r="E429" s="10">
        <v>3382</v>
      </c>
      <c r="F429" s="10">
        <v>1034</v>
      </c>
    </row>
    <row r="430" spans="1:6" x14ac:dyDescent="0.25">
      <c r="A430" s="9">
        <v>4</v>
      </c>
      <c r="B430" s="10">
        <v>165472929</v>
      </c>
      <c r="C430" s="10">
        <v>166593952</v>
      </c>
      <c r="D430" s="10">
        <v>5013</v>
      </c>
      <c r="E430" s="10">
        <v>2892</v>
      </c>
      <c r="F430" s="10">
        <v>962</v>
      </c>
    </row>
    <row r="431" spans="1:6" x14ac:dyDescent="0.25">
      <c r="A431" s="9">
        <v>4</v>
      </c>
      <c r="B431" s="10">
        <v>166593952</v>
      </c>
      <c r="C431" s="10">
        <v>167853560</v>
      </c>
      <c r="D431" s="10">
        <v>5141</v>
      </c>
      <c r="E431" s="10">
        <v>2860</v>
      </c>
      <c r="F431" s="10">
        <v>830</v>
      </c>
    </row>
    <row r="432" spans="1:6" x14ac:dyDescent="0.25">
      <c r="A432" s="9">
        <v>4</v>
      </c>
      <c r="B432" s="10">
        <v>167853560</v>
      </c>
      <c r="C432" s="10">
        <v>169676676</v>
      </c>
      <c r="D432" s="10">
        <v>5563</v>
      </c>
      <c r="E432" s="10">
        <v>3499</v>
      </c>
      <c r="F432" s="10">
        <v>1151</v>
      </c>
    </row>
    <row r="433" spans="1:6" x14ac:dyDescent="0.25">
      <c r="A433" s="9">
        <v>4</v>
      </c>
      <c r="B433" s="10">
        <v>169676676</v>
      </c>
      <c r="C433" s="10">
        <v>171209592</v>
      </c>
      <c r="D433" s="10">
        <v>4255</v>
      </c>
      <c r="E433" s="10">
        <v>2617</v>
      </c>
      <c r="F433" s="10">
        <v>878</v>
      </c>
    </row>
    <row r="434" spans="1:6" x14ac:dyDescent="0.25">
      <c r="A434" s="9">
        <v>4</v>
      </c>
      <c r="B434" s="10">
        <v>171209592</v>
      </c>
      <c r="C434" s="10">
        <v>172963785</v>
      </c>
      <c r="D434" s="10">
        <v>5120</v>
      </c>
      <c r="E434" s="10">
        <v>2794</v>
      </c>
      <c r="F434" s="10">
        <v>882</v>
      </c>
    </row>
    <row r="435" spans="1:6" x14ac:dyDescent="0.25">
      <c r="A435" s="9">
        <v>4</v>
      </c>
      <c r="B435" s="10">
        <v>172963785</v>
      </c>
      <c r="C435" s="10">
        <v>174857042</v>
      </c>
      <c r="D435" s="10">
        <v>4847</v>
      </c>
      <c r="E435" s="10">
        <v>3074</v>
      </c>
      <c r="F435" s="10">
        <v>1093</v>
      </c>
    </row>
    <row r="436" spans="1:6" x14ac:dyDescent="0.25">
      <c r="A436" s="9">
        <v>4</v>
      </c>
      <c r="B436" s="10">
        <v>174857042</v>
      </c>
      <c r="C436" s="10">
        <v>176376342</v>
      </c>
      <c r="D436" s="10">
        <v>4848</v>
      </c>
      <c r="E436" s="10">
        <v>2989</v>
      </c>
      <c r="F436" s="10">
        <v>998</v>
      </c>
    </row>
    <row r="437" spans="1:6" x14ac:dyDescent="0.25">
      <c r="A437" s="9">
        <v>4</v>
      </c>
      <c r="B437" s="10">
        <v>176376342</v>
      </c>
      <c r="C437" s="10">
        <v>179391123</v>
      </c>
      <c r="D437" s="10">
        <v>10368</v>
      </c>
      <c r="E437" s="10">
        <v>6823</v>
      </c>
      <c r="F437" s="10">
        <v>2210</v>
      </c>
    </row>
    <row r="438" spans="1:6" x14ac:dyDescent="0.25">
      <c r="A438" s="9">
        <v>4</v>
      </c>
      <c r="B438" s="10">
        <v>179391123</v>
      </c>
      <c r="C438" s="10">
        <v>180547908</v>
      </c>
      <c r="D438" s="10">
        <v>5056</v>
      </c>
      <c r="E438" s="10">
        <v>3085</v>
      </c>
      <c r="F438" s="10">
        <v>996</v>
      </c>
    </row>
    <row r="439" spans="1:6" x14ac:dyDescent="0.25">
      <c r="A439" s="9">
        <v>4</v>
      </c>
      <c r="B439" s="10">
        <v>180547908</v>
      </c>
      <c r="C439" s="10">
        <v>183473284</v>
      </c>
      <c r="D439" s="10">
        <v>11934</v>
      </c>
      <c r="E439" s="10">
        <v>9179</v>
      </c>
      <c r="F439" s="10">
        <v>3362</v>
      </c>
    </row>
    <row r="440" spans="1:6" x14ac:dyDescent="0.25">
      <c r="A440" s="9">
        <v>4</v>
      </c>
      <c r="B440" s="10">
        <v>183473284</v>
      </c>
      <c r="C440" s="10">
        <v>184930023</v>
      </c>
      <c r="D440" s="10">
        <v>5617</v>
      </c>
      <c r="E440" s="10">
        <v>4311</v>
      </c>
      <c r="F440" s="10">
        <v>1730</v>
      </c>
    </row>
    <row r="441" spans="1:6" x14ac:dyDescent="0.25">
      <c r="A441" s="9">
        <v>4</v>
      </c>
      <c r="B441" s="10">
        <v>184930023</v>
      </c>
      <c r="C441" s="10">
        <v>186544264</v>
      </c>
      <c r="D441" s="10">
        <v>6612</v>
      </c>
      <c r="E441" s="10">
        <v>4685</v>
      </c>
      <c r="F441" s="10">
        <v>1774</v>
      </c>
    </row>
    <row r="442" spans="1:6" x14ac:dyDescent="0.25">
      <c r="A442" s="9">
        <v>4</v>
      </c>
      <c r="B442" s="10">
        <v>186544264</v>
      </c>
      <c r="C442" s="10">
        <v>187867533</v>
      </c>
      <c r="D442" s="10">
        <v>5585</v>
      </c>
      <c r="E442" s="10">
        <v>4302</v>
      </c>
      <c r="F442" s="10">
        <v>1638</v>
      </c>
    </row>
    <row r="443" spans="1:6" x14ac:dyDescent="0.25">
      <c r="A443" s="9">
        <v>4</v>
      </c>
      <c r="B443" s="10">
        <v>187867533</v>
      </c>
      <c r="C443" s="10">
        <v>189155114</v>
      </c>
      <c r="D443" s="10">
        <v>5175</v>
      </c>
      <c r="E443" s="10">
        <v>3839</v>
      </c>
      <c r="F443" s="10">
        <v>1349</v>
      </c>
    </row>
    <row r="444" spans="1:6" x14ac:dyDescent="0.25">
      <c r="A444" s="9">
        <v>4</v>
      </c>
      <c r="B444" s="10">
        <v>189155114</v>
      </c>
      <c r="C444" s="10">
        <v>189915203</v>
      </c>
      <c r="D444" s="10">
        <v>4602</v>
      </c>
      <c r="E444" s="10">
        <v>2848</v>
      </c>
      <c r="F444" s="10">
        <v>1011</v>
      </c>
    </row>
    <row r="445" spans="1:6" x14ac:dyDescent="0.25">
      <c r="A445" s="9">
        <v>4</v>
      </c>
      <c r="B445" s="10">
        <v>189915203</v>
      </c>
      <c r="C445" s="10">
        <v>191043594</v>
      </c>
      <c r="D445" s="10">
        <v>5000</v>
      </c>
      <c r="E445" s="10">
        <v>3451</v>
      </c>
      <c r="F445" s="10">
        <v>1272</v>
      </c>
    </row>
    <row r="446" spans="1:6" x14ac:dyDescent="0.25">
      <c r="A446" s="9">
        <v>5</v>
      </c>
      <c r="B446" s="10">
        <v>11940</v>
      </c>
      <c r="C446" s="10">
        <v>1483180</v>
      </c>
      <c r="D446" s="10">
        <v>5809</v>
      </c>
      <c r="E446" s="10">
        <v>4381</v>
      </c>
      <c r="F446" s="10">
        <v>1679</v>
      </c>
    </row>
    <row r="447" spans="1:6" x14ac:dyDescent="0.25">
      <c r="A447" s="9">
        <v>5</v>
      </c>
      <c r="B447" s="10">
        <v>1483180</v>
      </c>
      <c r="C447" s="10">
        <v>2851269</v>
      </c>
      <c r="D447" s="10">
        <v>7090</v>
      </c>
      <c r="E447" s="10">
        <v>5077</v>
      </c>
      <c r="F447" s="10">
        <v>1889</v>
      </c>
    </row>
    <row r="448" spans="1:6" x14ac:dyDescent="0.25">
      <c r="A448" s="9">
        <v>5</v>
      </c>
      <c r="B448" s="10">
        <v>2851269</v>
      </c>
      <c r="C448" s="10">
        <v>4940255</v>
      </c>
      <c r="D448" s="10">
        <v>7870</v>
      </c>
      <c r="E448" s="10">
        <v>5455</v>
      </c>
      <c r="F448" s="10">
        <v>2018</v>
      </c>
    </row>
    <row r="449" spans="1:6" x14ac:dyDescent="0.25">
      <c r="A449" s="9">
        <v>5</v>
      </c>
      <c r="B449" s="10">
        <v>4940255</v>
      </c>
      <c r="C449" s="10">
        <v>5973036</v>
      </c>
      <c r="D449" s="10">
        <v>3906</v>
      </c>
      <c r="E449" s="10">
        <v>2690</v>
      </c>
      <c r="F449" s="10">
        <v>1021</v>
      </c>
    </row>
    <row r="450" spans="1:6" x14ac:dyDescent="0.25">
      <c r="A450" s="9">
        <v>5</v>
      </c>
      <c r="B450" s="10">
        <v>5973036</v>
      </c>
      <c r="C450" s="10">
        <v>8445402</v>
      </c>
      <c r="D450" s="10">
        <v>8773</v>
      </c>
      <c r="E450" s="10">
        <v>5698</v>
      </c>
      <c r="F450" s="10">
        <v>1874</v>
      </c>
    </row>
    <row r="451" spans="1:6" x14ac:dyDescent="0.25">
      <c r="A451" s="9">
        <v>5</v>
      </c>
      <c r="B451" s="10">
        <v>8445402</v>
      </c>
      <c r="C451" s="10">
        <v>9873006</v>
      </c>
      <c r="D451" s="10">
        <v>5328</v>
      </c>
      <c r="E451" s="10">
        <v>3341</v>
      </c>
      <c r="F451" s="10">
        <v>1134</v>
      </c>
    </row>
    <row r="452" spans="1:6" x14ac:dyDescent="0.25">
      <c r="A452" s="9">
        <v>5</v>
      </c>
      <c r="B452" s="10">
        <v>9873006</v>
      </c>
      <c r="C452" s="10">
        <v>11849590</v>
      </c>
      <c r="D452" s="10">
        <v>6481</v>
      </c>
      <c r="E452" s="10">
        <v>4738</v>
      </c>
      <c r="F452" s="10">
        <v>1705</v>
      </c>
    </row>
    <row r="453" spans="1:6" x14ac:dyDescent="0.25">
      <c r="A453" s="9">
        <v>5</v>
      </c>
      <c r="B453" s="10">
        <v>11849590</v>
      </c>
      <c r="C453" s="10">
        <v>13611631</v>
      </c>
      <c r="D453" s="10">
        <v>6045</v>
      </c>
      <c r="E453" s="10">
        <v>3521</v>
      </c>
      <c r="F453" s="10">
        <v>853</v>
      </c>
    </row>
    <row r="454" spans="1:6" x14ac:dyDescent="0.25">
      <c r="A454" s="9">
        <v>5</v>
      </c>
      <c r="B454" s="10">
        <v>13611631</v>
      </c>
      <c r="C454" s="10">
        <v>17400372</v>
      </c>
      <c r="D454" s="10">
        <v>10678</v>
      </c>
      <c r="E454" s="10">
        <v>7503</v>
      </c>
      <c r="F454" s="10">
        <v>2535</v>
      </c>
    </row>
    <row r="455" spans="1:6" x14ac:dyDescent="0.25">
      <c r="A455" s="9">
        <v>5</v>
      </c>
      <c r="B455" s="10">
        <v>17400372</v>
      </c>
      <c r="C455" s="10">
        <v>18850604</v>
      </c>
      <c r="D455" s="10">
        <v>4726</v>
      </c>
      <c r="E455" s="10">
        <v>2973</v>
      </c>
      <c r="F455" s="10">
        <v>874</v>
      </c>
    </row>
    <row r="456" spans="1:6" x14ac:dyDescent="0.25">
      <c r="A456" s="9">
        <v>5</v>
      </c>
      <c r="B456" s="10">
        <v>18850604</v>
      </c>
      <c r="C456" s="10">
        <v>22657008</v>
      </c>
      <c r="D456" s="10">
        <v>10785</v>
      </c>
      <c r="E456" s="10">
        <v>6252</v>
      </c>
      <c r="F456" s="10">
        <v>1791</v>
      </c>
    </row>
    <row r="457" spans="1:6" x14ac:dyDescent="0.25">
      <c r="A457" s="9">
        <v>5</v>
      </c>
      <c r="B457" s="10">
        <v>22657008</v>
      </c>
      <c r="C457" s="10">
        <v>23719696</v>
      </c>
      <c r="D457" s="10">
        <v>3587</v>
      </c>
      <c r="E457" s="10">
        <v>2037</v>
      </c>
      <c r="F457" s="10">
        <v>604</v>
      </c>
    </row>
    <row r="458" spans="1:6" x14ac:dyDescent="0.25">
      <c r="A458" s="9">
        <v>5</v>
      </c>
      <c r="B458" s="10">
        <v>23719696</v>
      </c>
      <c r="C458" s="10">
        <v>26124488</v>
      </c>
      <c r="D458" s="10">
        <v>7890</v>
      </c>
      <c r="E458" s="10">
        <v>4388</v>
      </c>
      <c r="F458" s="10">
        <v>1280</v>
      </c>
    </row>
    <row r="459" spans="1:6" x14ac:dyDescent="0.25">
      <c r="A459" s="9">
        <v>5</v>
      </c>
      <c r="B459" s="10">
        <v>26124488</v>
      </c>
      <c r="C459" s="10">
        <v>27316597</v>
      </c>
      <c r="D459" s="10">
        <v>4124</v>
      </c>
      <c r="E459" s="10">
        <v>2077</v>
      </c>
      <c r="F459" s="10">
        <v>687</v>
      </c>
    </row>
    <row r="460" spans="1:6" x14ac:dyDescent="0.25">
      <c r="A460" s="9">
        <v>5</v>
      </c>
      <c r="B460" s="10">
        <v>27316597</v>
      </c>
      <c r="C460" s="10">
        <v>29594524</v>
      </c>
      <c r="D460" s="10">
        <v>7668</v>
      </c>
      <c r="E460" s="10">
        <v>3896</v>
      </c>
      <c r="F460" s="10">
        <v>1105</v>
      </c>
    </row>
    <row r="461" spans="1:6" x14ac:dyDescent="0.25">
      <c r="A461" s="9">
        <v>5</v>
      </c>
      <c r="B461" s="10">
        <v>29594524</v>
      </c>
      <c r="C461" s="10">
        <v>31391126</v>
      </c>
      <c r="D461" s="10">
        <v>6997</v>
      </c>
      <c r="E461" s="10">
        <v>3718</v>
      </c>
      <c r="F461" s="10">
        <v>1169</v>
      </c>
    </row>
    <row r="462" spans="1:6" x14ac:dyDescent="0.25">
      <c r="A462" s="9">
        <v>5</v>
      </c>
      <c r="B462" s="10">
        <v>31391126</v>
      </c>
      <c r="C462" s="10">
        <v>33500818</v>
      </c>
      <c r="D462" s="10">
        <v>6915</v>
      </c>
      <c r="E462" s="10">
        <v>4788</v>
      </c>
      <c r="F462" s="10">
        <v>1746</v>
      </c>
    </row>
    <row r="463" spans="1:6" x14ac:dyDescent="0.25">
      <c r="A463" s="9">
        <v>5</v>
      </c>
      <c r="B463" s="10">
        <v>33500818</v>
      </c>
      <c r="C463" s="10">
        <v>35048572</v>
      </c>
      <c r="D463" s="10">
        <v>5702</v>
      </c>
      <c r="E463" s="10">
        <v>3459</v>
      </c>
      <c r="F463" s="10">
        <v>1160</v>
      </c>
    </row>
    <row r="464" spans="1:6" x14ac:dyDescent="0.25">
      <c r="A464" s="9">
        <v>5</v>
      </c>
      <c r="B464" s="10">
        <v>35048572</v>
      </c>
      <c r="C464" s="10">
        <v>36433092</v>
      </c>
      <c r="D464" s="10">
        <v>4561</v>
      </c>
      <c r="E464" s="10">
        <v>2529</v>
      </c>
      <c r="F464" s="10">
        <v>796</v>
      </c>
    </row>
    <row r="465" spans="1:6" x14ac:dyDescent="0.25">
      <c r="A465" s="9">
        <v>5</v>
      </c>
      <c r="B465" s="10">
        <v>36433092</v>
      </c>
      <c r="C465" s="10">
        <v>38802788</v>
      </c>
      <c r="D465" s="10">
        <v>6169</v>
      </c>
      <c r="E465" s="10">
        <v>4222</v>
      </c>
      <c r="F465" s="10">
        <v>1423</v>
      </c>
    </row>
    <row r="466" spans="1:6" x14ac:dyDescent="0.25">
      <c r="A466" s="9">
        <v>5</v>
      </c>
      <c r="B466" s="10">
        <v>38802788</v>
      </c>
      <c r="C466" s="10">
        <v>40287729</v>
      </c>
      <c r="D466" s="10">
        <v>5476</v>
      </c>
      <c r="E466" s="10">
        <v>3105</v>
      </c>
      <c r="F466" s="10">
        <v>940</v>
      </c>
    </row>
    <row r="467" spans="1:6" x14ac:dyDescent="0.25">
      <c r="A467" s="9">
        <v>5</v>
      </c>
      <c r="B467" s="10">
        <v>40287729</v>
      </c>
      <c r="C467" s="10">
        <v>42858747</v>
      </c>
      <c r="D467" s="10">
        <v>7672</v>
      </c>
      <c r="E467" s="10">
        <v>3603</v>
      </c>
      <c r="F467" s="10">
        <v>1074</v>
      </c>
    </row>
    <row r="468" spans="1:6" x14ac:dyDescent="0.25">
      <c r="A468" s="9">
        <v>5</v>
      </c>
      <c r="B468" s="10">
        <v>42858747</v>
      </c>
      <c r="C468" s="10">
        <v>44045380</v>
      </c>
      <c r="D468" s="10">
        <v>3461</v>
      </c>
      <c r="E468" s="10">
        <v>1675</v>
      </c>
      <c r="F468" s="10">
        <v>453</v>
      </c>
    </row>
    <row r="469" spans="1:6" x14ac:dyDescent="0.25">
      <c r="A469" s="9">
        <v>5</v>
      </c>
      <c r="B469" s="10">
        <v>44045380</v>
      </c>
      <c r="C469" s="10">
        <v>49410915</v>
      </c>
      <c r="D469" s="10">
        <v>5264</v>
      </c>
      <c r="E469" s="10">
        <v>2948</v>
      </c>
      <c r="F469" s="10">
        <v>626</v>
      </c>
    </row>
    <row r="470" spans="1:6" x14ac:dyDescent="0.25">
      <c r="A470" s="9">
        <v>5</v>
      </c>
      <c r="B470" s="10">
        <v>49410915</v>
      </c>
      <c r="C470" s="10">
        <v>51701349</v>
      </c>
      <c r="D470" s="10">
        <v>6307</v>
      </c>
      <c r="E470" s="10">
        <v>3569</v>
      </c>
      <c r="F470" s="10">
        <v>1031</v>
      </c>
    </row>
    <row r="471" spans="1:6" x14ac:dyDescent="0.25">
      <c r="A471" s="9">
        <v>5</v>
      </c>
      <c r="B471" s="10">
        <v>51701349</v>
      </c>
      <c r="C471" s="10">
        <v>53748307</v>
      </c>
      <c r="D471" s="10">
        <v>7163</v>
      </c>
      <c r="E471" s="10">
        <v>4399</v>
      </c>
      <c r="F471" s="10">
        <v>1332</v>
      </c>
    </row>
    <row r="472" spans="1:6" x14ac:dyDescent="0.25">
      <c r="A472" s="9">
        <v>5</v>
      </c>
      <c r="B472" s="10">
        <v>53748307</v>
      </c>
      <c r="C472" s="10">
        <v>55416658</v>
      </c>
      <c r="D472" s="10">
        <v>4988</v>
      </c>
      <c r="E472" s="10">
        <v>2913</v>
      </c>
      <c r="F472" s="10">
        <v>862</v>
      </c>
    </row>
    <row r="473" spans="1:6" x14ac:dyDescent="0.25">
      <c r="A473" s="9">
        <v>5</v>
      </c>
      <c r="B473" s="10">
        <v>55416658</v>
      </c>
      <c r="C473" s="10">
        <v>57339005</v>
      </c>
      <c r="D473" s="10">
        <v>6171</v>
      </c>
      <c r="E473" s="10">
        <v>3956</v>
      </c>
      <c r="F473" s="10">
        <v>1466</v>
      </c>
    </row>
    <row r="474" spans="1:6" x14ac:dyDescent="0.25">
      <c r="A474" s="9">
        <v>5</v>
      </c>
      <c r="B474" s="10">
        <v>57339005</v>
      </c>
      <c r="C474" s="10">
        <v>58523945</v>
      </c>
      <c r="D474" s="10">
        <v>4426</v>
      </c>
      <c r="E474" s="10">
        <v>2651</v>
      </c>
      <c r="F474" s="10">
        <v>874</v>
      </c>
    </row>
    <row r="475" spans="1:6" x14ac:dyDescent="0.25">
      <c r="A475" s="9">
        <v>5</v>
      </c>
      <c r="B475" s="10">
        <v>58523945</v>
      </c>
      <c r="C475" s="10">
        <v>61247124</v>
      </c>
      <c r="D475" s="10">
        <v>6526</v>
      </c>
      <c r="E475" s="10">
        <v>4239</v>
      </c>
      <c r="F475" s="10">
        <v>1303</v>
      </c>
    </row>
    <row r="476" spans="1:6" x14ac:dyDescent="0.25">
      <c r="A476" s="9">
        <v>5</v>
      </c>
      <c r="B476" s="10">
        <v>61247124</v>
      </c>
      <c r="C476" s="10">
        <v>62536058</v>
      </c>
      <c r="D476" s="10">
        <v>3162</v>
      </c>
      <c r="E476" s="10">
        <v>1848</v>
      </c>
      <c r="F476" s="10">
        <v>496</v>
      </c>
    </row>
    <row r="477" spans="1:6" x14ac:dyDescent="0.25">
      <c r="A477" s="9">
        <v>5</v>
      </c>
      <c r="B477" s="10">
        <v>62536058</v>
      </c>
      <c r="C477" s="10">
        <v>65205427</v>
      </c>
      <c r="D477" s="10">
        <v>6650</v>
      </c>
      <c r="E477" s="10">
        <v>3645</v>
      </c>
      <c r="F477" s="10">
        <v>1063</v>
      </c>
    </row>
    <row r="478" spans="1:6" x14ac:dyDescent="0.25">
      <c r="A478" s="9">
        <v>5</v>
      </c>
      <c r="B478" s="10">
        <v>65205427</v>
      </c>
      <c r="C478" s="10">
        <v>67851517</v>
      </c>
      <c r="D478" s="10">
        <v>7434</v>
      </c>
      <c r="E478" s="10">
        <v>5110</v>
      </c>
      <c r="F478" s="10">
        <v>1628</v>
      </c>
    </row>
    <row r="479" spans="1:6" x14ac:dyDescent="0.25">
      <c r="A479" s="9">
        <v>5</v>
      </c>
      <c r="B479" s="10">
        <v>67851517</v>
      </c>
      <c r="C479" s="10">
        <v>71419711</v>
      </c>
      <c r="D479" s="10">
        <v>4992</v>
      </c>
      <c r="E479" s="10">
        <v>3184</v>
      </c>
      <c r="F479" s="10">
        <v>1095</v>
      </c>
    </row>
    <row r="480" spans="1:6" x14ac:dyDescent="0.25">
      <c r="A480" s="9">
        <v>5</v>
      </c>
      <c r="B480" s="10">
        <v>71419711</v>
      </c>
      <c r="C480" s="10">
        <v>73759199</v>
      </c>
      <c r="D480" s="10">
        <v>6182</v>
      </c>
      <c r="E480" s="10">
        <v>3994</v>
      </c>
      <c r="F480" s="10">
        <v>1356</v>
      </c>
    </row>
    <row r="481" spans="1:6" x14ac:dyDescent="0.25">
      <c r="A481" s="9">
        <v>5</v>
      </c>
      <c r="B481" s="10">
        <v>73759199</v>
      </c>
      <c r="C481" s="10">
        <v>76221198</v>
      </c>
      <c r="D481" s="10">
        <v>8189</v>
      </c>
      <c r="E481" s="10">
        <v>5203</v>
      </c>
      <c r="F481" s="10">
        <v>1652</v>
      </c>
    </row>
    <row r="482" spans="1:6" x14ac:dyDescent="0.25">
      <c r="A482" s="9">
        <v>5</v>
      </c>
      <c r="B482" s="10">
        <v>76221198</v>
      </c>
      <c r="C482" s="10">
        <v>77283975</v>
      </c>
      <c r="D482" s="10">
        <v>3274</v>
      </c>
      <c r="E482" s="10">
        <v>2376</v>
      </c>
      <c r="F482" s="10">
        <v>788</v>
      </c>
    </row>
    <row r="483" spans="1:6" x14ac:dyDescent="0.25">
      <c r="A483" s="9">
        <v>5</v>
      </c>
      <c r="B483" s="10">
        <v>77283975</v>
      </c>
      <c r="C483" s="10">
        <v>79394041</v>
      </c>
      <c r="D483" s="10">
        <v>6126</v>
      </c>
      <c r="E483" s="10">
        <v>4097</v>
      </c>
      <c r="F483" s="10">
        <v>1356</v>
      </c>
    </row>
    <row r="484" spans="1:6" x14ac:dyDescent="0.25">
      <c r="A484" s="9">
        <v>5</v>
      </c>
      <c r="B484" s="10">
        <v>79394041</v>
      </c>
      <c r="C484" s="10">
        <v>79992758</v>
      </c>
      <c r="D484" s="10">
        <v>2277</v>
      </c>
      <c r="E484" s="10">
        <v>1475</v>
      </c>
      <c r="F484" s="10">
        <v>514</v>
      </c>
    </row>
    <row r="485" spans="1:6" x14ac:dyDescent="0.25">
      <c r="A485" s="9">
        <v>5</v>
      </c>
      <c r="B485" s="10">
        <v>79992758</v>
      </c>
      <c r="C485" s="10">
        <v>81237241</v>
      </c>
      <c r="D485" s="10">
        <v>3302</v>
      </c>
      <c r="E485" s="10">
        <v>2423</v>
      </c>
      <c r="F485" s="10">
        <v>848</v>
      </c>
    </row>
    <row r="486" spans="1:6" x14ac:dyDescent="0.25">
      <c r="A486" s="9">
        <v>5</v>
      </c>
      <c r="B486" s="10">
        <v>81237241</v>
      </c>
      <c r="C486" s="10">
        <v>83972773</v>
      </c>
      <c r="D486" s="10">
        <v>6559</v>
      </c>
      <c r="E486" s="10">
        <v>4535</v>
      </c>
      <c r="F486" s="10">
        <v>1561</v>
      </c>
    </row>
    <row r="487" spans="1:6" x14ac:dyDescent="0.25">
      <c r="A487" s="9">
        <v>5</v>
      </c>
      <c r="B487" s="10">
        <v>83972773</v>
      </c>
      <c r="C487" s="10">
        <v>85767057</v>
      </c>
      <c r="D487" s="10">
        <v>7067</v>
      </c>
      <c r="E487" s="10">
        <v>3588</v>
      </c>
      <c r="F487" s="10">
        <v>967</v>
      </c>
    </row>
    <row r="488" spans="1:6" x14ac:dyDescent="0.25">
      <c r="A488" s="9">
        <v>5</v>
      </c>
      <c r="B488" s="10">
        <v>85767057</v>
      </c>
      <c r="C488" s="10">
        <v>87438020</v>
      </c>
      <c r="D488" s="10">
        <v>3175</v>
      </c>
      <c r="E488" s="10">
        <v>1922</v>
      </c>
      <c r="F488" s="10">
        <v>643</v>
      </c>
    </row>
    <row r="489" spans="1:6" x14ac:dyDescent="0.25">
      <c r="A489" s="9">
        <v>5</v>
      </c>
      <c r="B489" s="10">
        <v>87438020</v>
      </c>
      <c r="C489" s="10">
        <v>90423339</v>
      </c>
      <c r="D489" s="10">
        <v>5546</v>
      </c>
      <c r="E489" s="10">
        <v>3374</v>
      </c>
      <c r="F489" s="10">
        <v>1173</v>
      </c>
    </row>
    <row r="490" spans="1:6" x14ac:dyDescent="0.25">
      <c r="A490" s="9">
        <v>5</v>
      </c>
      <c r="B490" s="10">
        <v>90423339</v>
      </c>
      <c r="C490" s="10">
        <v>91840637</v>
      </c>
      <c r="D490" s="10">
        <v>3160</v>
      </c>
      <c r="E490" s="10">
        <v>1839</v>
      </c>
      <c r="F490" s="10">
        <v>585</v>
      </c>
    </row>
    <row r="491" spans="1:6" x14ac:dyDescent="0.25">
      <c r="A491" s="9">
        <v>5</v>
      </c>
      <c r="B491" s="10">
        <v>91840637</v>
      </c>
      <c r="C491" s="10">
        <v>93811097</v>
      </c>
      <c r="D491" s="10">
        <v>2791</v>
      </c>
      <c r="E491" s="10">
        <v>1931</v>
      </c>
      <c r="F491" s="10">
        <v>680</v>
      </c>
    </row>
    <row r="492" spans="1:6" x14ac:dyDescent="0.25">
      <c r="A492" s="9">
        <v>5</v>
      </c>
      <c r="B492" s="10">
        <v>93811097</v>
      </c>
      <c r="C492" s="10">
        <v>96374150</v>
      </c>
      <c r="D492" s="10">
        <v>6388</v>
      </c>
      <c r="E492" s="10">
        <v>4289</v>
      </c>
      <c r="F492" s="10">
        <v>1394</v>
      </c>
    </row>
    <row r="493" spans="1:6" x14ac:dyDescent="0.25">
      <c r="A493" s="9">
        <v>5</v>
      </c>
      <c r="B493" s="10">
        <v>96374150</v>
      </c>
      <c r="C493" s="10">
        <v>97316375</v>
      </c>
      <c r="D493" s="10">
        <v>2912</v>
      </c>
      <c r="E493" s="10">
        <v>1388</v>
      </c>
      <c r="F493" s="10">
        <v>382</v>
      </c>
    </row>
    <row r="494" spans="1:6" x14ac:dyDescent="0.25">
      <c r="A494" s="9">
        <v>5</v>
      </c>
      <c r="B494" s="10">
        <v>97316375</v>
      </c>
      <c r="C494" s="10">
        <v>99261850</v>
      </c>
      <c r="D494" s="10">
        <v>5934</v>
      </c>
      <c r="E494" s="10">
        <v>3132</v>
      </c>
      <c r="F494" s="10">
        <v>821</v>
      </c>
    </row>
    <row r="495" spans="1:6" x14ac:dyDescent="0.25">
      <c r="A495" s="9">
        <v>5</v>
      </c>
      <c r="B495" s="10">
        <v>99261850</v>
      </c>
      <c r="C495" s="10">
        <v>100595234</v>
      </c>
      <c r="D495" s="10">
        <v>3017</v>
      </c>
      <c r="E495" s="10">
        <v>1677</v>
      </c>
      <c r="F495" s="10">
        <v>429</v>
      </c>
    </row>
    <row r="496" spans="1:6" x14ac:dyDescent="0.25">
      <c r="A496" s="9">
        <v>5</v>
      </c>
      <c r="B496" s="10">
        <v>100595234</v>
      </c>
      <c r="C496" s="10">
        <v>103181351</v>
      </c>
      <c r="D496" s="10">
        <v>7662</v>
      </c>
      <c r="E496" s="10">
        <v>4122</v>
      </c>
      <c r="F496" s="10">
        <v>1139</v>
      </c>
    </row>
    <row r="497" spans="1:6" x14ac:dyDescent="0.25">
      <c r="A497" s="9">
        <v>5</v>
      </c>
      <c r="B497" s="10">
        <v>103181351</v>
      </c>
      <c r="C497" s="10">
        <v>104854817</v>
      </c>
      <c r="D497" s="10">
        <v>5073</v>
      </c>
      <c r="E497" s="10">
        <v>3217</v>
      </c>
      <c r="F497" s="10">
        <v>834</v>
      </c>
    </row>
    <row r="498" spans="1:6" x14ac:dyDescent="0.25">
      <c r="A498" s="9">
        <v>5</v>
      </c>
      <c r="B498" s="10">
        <v>104854817</v>
      </c>
      <c r="C498" s="10">
        <v>106909041</v>
      </c>
      <c r="D498" s="10">
        <v>5385</v>
      </c>
      <c r="E498" s="10">
        <v>3897</v>
      </c>
      <c r="F498" s="10">
        <v>1094</v>
      </c>
    </row>
    <row r="499" spans="1:6" x14ac:dyDescent="0.25">
      <c r="A499" s="9">
        <v>5</v>
      </c>
      <c r="B499" s="10">
        <v>106909041</v>
      </c>
      <c r="C499" s="10">
        <v>109233618</v>
      </c>
      <c r="D499" s="10">
        <v>7066</v>
      </c>
      <c r="E499" s="10">
        <v>4831</v>
      </c>
      <c r="F499" s="10">
        <v>1240</v>
      </c>
    </row>
    <row r="500" spans="1:6" x14ac:dyDescent="0.25">
      <c r="A500" s="9">
        <v>5</v>
      </c>
      <c r="B500" s="10">
        <v>109233618</v>
      </c>
      <c r="C500" s="10">
        <v>110896791</v>
      </c>
      <c r="D500" s="10">
        <v>4134</v>
      </c>
      <c r="E500" s="10">
        <v>3263</v>
      </c>
      <c r="F500" s="10">
        <v>924</v>
      </c>
    </row>
    <row r="501" spans="1:6" x14ac:dyDescent="0.25">
      <c r="A501" s="9">
        <v>5</v>
      </c>
      <c r="B501" s="10">
        <v>110896791</v>
      </c>
      <c r="C501" s="10">
        <v>112302830</v>
      </c>
      <c r="D501" s="10">
        <v>4484</v>
      </c>
      <c r="E501" s="10">
        <v>3241</v>
      </c>
      <c r="F501" s="10">
        <v>944</v>
      </c>
    </row>
    <row r="502" spans="1:6" x14ac:dyDescent="0.25">
      <c r="A502" s="9">
        <v>5</v>
      </c>
      <c r="B502" s="10">
        <v>112302830</v>
      </c>
      <c r="C502" s="10">
        <v>113777986</v>
      </c>
      <c r="D502" s="10">
        <v>5315</v>
      </c>
      <c r="E502" s="10">
        <v>3505</v>
      </c>
      <c r="F502" s="10">
        <v>959</v>
      </c>
    </row>
    <row r="503" spans="1:6" x14ac:dyDescent="0.25">
      <c r="A503" s="9">
        <v>5</v>
      </c>
      <c r="B503" s="10">
        <v>113777986</v>
      </c>
      <c r="C503" s="10">
        <v>114751103</v>
      </c>
      <c r="D503" s="10">
        <v>2839</v>
      </c>
      <c r="E503" s="10">
        <v>2171</v>
      </c>
      <c r="F503" s="10">
        <v>577</v>
      </c>
    </row>
    <row r="504" spans="1:6" x14ac:dyDescent="0.25">
      <c r="A504" s="9">
        <v>5</v>
      </c>
      <c r="B504" s="10">
        <v>114751103</v>
      </c>
      <c r="C504" s="10">
        <v>115879777</v>
      </c>
      <c r="D504" s="10">
        <v>4073</v>
      </c>
      <c r="E504" s="10">
        <v>2883</v>
      </c>
      <c r="F504" s="10">
        <v>832</v>
      </c>
    </row>
    <row r="505" spans="1:6" x14ac:dyDescent="0.25">
      <c r="A505" s="9">
        <v>5</v>
      </c>
      <c r="B505" s="10">
        <v>115879777</v>
      </c>
      <c r="C505" s="10">
        <v>117082850</v>
      </c>
      <c r="D505" s="10">
        <v>3793</v>
      </c>
      <c r="E505" s="10">
        <v>2624</v>
      </c>
      <c r="F505" s="10">
        <v>832</v>
      </c>
    </row>
    <row r="506" spans="1:6" x14ac:dyDescent="0.25">
      <c r="A506" s="9">
        <v>5</v>
      </c>
      <c r="B506" s="10">
        <v>117082850</v>
      </c>
      <c r="C506" s="10">
        <v>118675901</v>
      </c>
      <c r="D506" s="10">
        <v>4997</v>
      </c>
      <c r="E506" s="10">
        <v>3433</v>
      </c>
      <c r="F506" s="10">
        <v>1041</v>
      </c>
    </row>
    <row r="507" spans="1:6" x14ac:dyDescent="0.25">
      <c r="A507" s="9">
        <v>5</v>
      </c>
      <c r="B507" s="10">
        <v>118675901</v>
      </c>
      <c r="C507" s="10">
        <v>119669846</v>
      </c>
      <c r="D507" s="10">
        <v>3195</v>
      </c>
      <c r="E507" s="10">
        <v>2328</v>
      </c>
      <c r="F507" s="10">
        <v>545</v>
      </c>
    </row>
    <row r="508" spans="1:6" x14ac:dyDescent="0.25">
      <c r="A508" s="9">
        <v>5</v>
      </c>
      <c r="B508" s="10">
        <v>119669846</v>
      </c>
      <c r="C508" s="10">
        <v>122002653</v>
      </c>
      <c r="D508" s="10">
        <v>7575</v>
      </c>
      <c r="E508" s="10">
        <v>5149</v>
      </c>
      <c r="F508" s="10">
        <v>1449</v>
      </c>
    </row>
    <row r="509" spans="1:6" x14ac:dyDescent="0.25">
      <c r="A509" s="9">
        <v>5</v>
      </c>
      <c r="B509" s="10">
        <v>122002653</v>
      </c>
      <c r="C509" s="10">
        <v>123240670</v>
      </c>
      <c r="D509" s="10">
        <v>3783</v>
      </c>
      <c r="E509" s="10">
        <v>2485</v>
      </c>
      <c r="F509" s="10">
        <v>697</v>
      </c>
    </row>
    <row r="510" spans="1:6" x14ac:dyDescent="0.25">
      <c r="A510" s="9">
        <v>5</v>
      </c>
      <c r="B510" s="10">
        <v>123240670</v>
      </c>
      <c r="C510" s="10">
        <v>125128470</v>
      </c>
      <c r="D510" s="10">
        <v>5965</v>
      </c>
      <c r="E510" s="10">
        <v>4640</v>
      </c>
      <c r="F510" s="10">
        <v>1536</v>
      </c>
    </row>
    <row r="511" spans="1:6" x14ac:dyDescent="0.25">
      <c r="A511" s="9">
        <v>5</v>
      </c>
      <c r="B511" s="10">
        <v>125128470</v>
      </c>
      <c r="C511" s="10">
        <v>127345468</v>
      </c>
      <c r="D511" s="10">
        <v>7699</v>
      </c>
      <c r="E511" s="10">
        <v>4498</v>
      </c>
      <c r="F511" s="10">
        <v>1346</v>
      </c>
    </row>
    <row r="512" spans="1:6" x14ac:dyDescent="0.25">
      <c r="A512" s="9">
        <v>5</v>
      </c>
      <c r="B512" s="10">
        <v>127345468</v>
      </c>
      <c r="C512" s="10">
        <v>129519147</v>
      </c>
      <c r="D512" s="10">
        <v>6473</v>
      </c>
      <c r="E512" s="10">
        <v>3378</v>
      </c>
      <c r="F512" s="10">
        <v>957</v>
      </c>
    </row>
    <row r="513" spans="1:6" x14ac:dyDescent="0.25">
      <c r="A513" s="9">
        <v>5</v>
      </c>
      <c r="B513" s="10">
        <v>129519147</v>
      </c>
      <c r="C513" s="10">
        <v>132007338</v>
      </c>
      <c r="D513" s="10">
        <v>4495</v>
      </c>
      <c r="E513" s="10">
        <v>2700</v>
      </c>
      <c r="F513" s="10">
        <v>740</v>
      </c>
    </row>
    <row r="514" spans="1:6" x14ac:dyDescent="0.25">
      <c r="A514" s="9">
        <v>5</v>
      </c>
      <c r="B514" s="10">
        <v>132007338</v>
      </c>
      <c r="C514" s="10">
        <v>134777577</v>
      </c>
      <c r="D514" s="10">
        <v>6399</v>
      </c>
      <c r="E514" s="10">
        <v>4557</v>
      </c>
      <c r="F514" s="10">
        <v>1663</v>
      </c>
    </row>
    <row r="515" spans="1:6" x14ac:dyDescent="0.25">
      <c r="A515" s="9">
        <v>5</v>
      </c>
      <c r="B515" s="10">
        <v>134777577</v>
      </c>
      <c r="C515" s="10">
        <v>136376492</v>
      </c>
      <c r="D515" s="10">
        <v>4309</v>
      </c>
      <c r="E515" s="10">
        <v>2507</v>
      </c>
      <c r="F515" s="10">
        <v>740</v>
      </c>
    </row>
    <row r="516" spans="1:6" x14ac:dyDescent="0.25">
      <c r="A516" s="9">
        <v>5</v>
      </c>
      <c r="B516" s="10">
        <v>136376492</v>
      </c>
      <c r="C516" s="10">
        <v>139409053</v>
      </c>
      <c r="D516" s="10">
        <v>5212</v>
      </c>
      <c r="E516" s="10">
        <v>3418</v>
      </c>
      <c r="F516" s="10">
        <v>1163</v>
      </c>
    </row>
    <row r="517" spans="1:6" x14ac:dyDescent="0.25">
      <c r="A517" s="9">
        <v>5</v>
      </c>
      <c r="B517" s="10">
        <v>139409053</v>
      </c>
      <c r="C517" s="10">
        <v>141852077</v>
      </c>
      <c r="D517" s="10">
        <v>5471</v>
      </c>
      <c r="E517" s="10">
        <v>3638</v>
      </c>
      <c r="F517" s="10">
        <v>1260</v>
      </c>
    </row>
    <row r="518" spans="1:6" x14ac:dyDescent="0.25">
      <c r="A518" s="9">
        <v>5</v>
      </c>
      <c r="B518" s="10">
        <v>141852077</v>
      </c>
      <c r="C518" s="10">
        <v>143592976</v>
      </c>
      <c r="D518" s="10">
        <v>5295</v>
      </c>
      <c r="E518" s="10">
        <v>3565</v>
      </c>
      <c r="F518" s="10">
        <v>1244</v>
      </c>
    </row>
    <row r="519" spans="1:6" x14ac:dyDescent="0.25">
      <c r="A519" s="9">
        <v>5</v>
      </c>
      <c r="B519" s="10">
        <v>143592976</v>
      </c>
      <c r="C519" s="10">
        <v>146434800</v>
      </c>
      <c r="D519" s="10">
        <v>7152</v>
      </c>
      <c r="E519" s="10">
        <v>4458</v>
      </c>
      <c r="F519" s="10">
        <v>1318</v>
      </c>
    </row>
    <row r="520" spans="1:6" x14ac:dyDescent="0.25">
      <c r="A520" s="9">
        <v>5</v>
      </c>
      <c r="B520" s="10">
        <v>146434800</v>
      </c>
      <c r="C520" s="10">
        <v>148549094</v>
      </c>
      <c r="D520" s="10">
        <v>6991</v>
      </c>
      <c r="E520" s="10">
        <v>4009</v>
      </c>
      <c r="F520" s="10">
        <v>1340</v>
      </c>
    </row>
    <row r="521" spans="1:6" x14ac:dyDescent="0.25">
      <c r="A521" s="9">
        <v>5</v>
      </c>
      <c r="B521" s="10">
        <v>148549094</v>
      </c>
      <c r="C521" s="10">
        <v>150911275</v>
      </c>
      <c r="D521" s="10">
        <v>7858</v>
      </c>
      <c r="E521" s="10">
        <v>5451</v>
      </c>
      <c r="F521" s="10">
        <v>1927</v>
      </c>
    </row>
    <row r="522" spans="1:6" x14ac:dyDescent="0.25">
      <c r="A522" s="9">
        <v>5</v>
      </c>
      <c r="B522" s="10">
        <v>150911275</v>
      </c>
      <c r="C522" s="10">
        <v>152504700</v>
      </c>
      <c r="D522" s="10">
        <v>4833</v>
      </c>
      <c r="E522" s="10">
        <v>2762</v>
      </c>
      <c r="F522" s="10">
        <v>843</v>
      </c>
    </row>
    <row r="523" spans="1:6" x14ac:dyDescent="0.25">
      <c r="A523" s="9">
        <v>5</v>
      </c>
      <c r="B523" s="10">
        <v>152504700</v>
      </c>
      <c r="C523" s="10">
        <v>153899307</v>
      </c>
      <c r="D523" s="10">
        <v>4719</v>
      </c>
      <c r="E523" s="10">
        <v>2607</v>
      </c>
      <c r="F523" s="10">
        <v>895</v>
      </c>
    </row>
    <row r="524" spans="1:6" x14ac:dyDescent="0.25">
      <c r="A524" s="9">
        <v>5</v>
      </c>
      <c r="B524" s="10">
        <v>153899307</v>
      </c>
      <c r="C524" s="10">
        <v>156627810</v>
      </c>
      <c r="D524" s="10">
        <v>7549</v>
      </c>
      <c r="E524" s="10">
        <v>4906</v>
      </c>
      <c r="F524" s="10">
        <v>1526</v>
      </c>
    </row>
    <row r="525" spans="1:6" x14ac:dyDescent="0.25">
      <c r="A525" s="9">
        <v>5</v>
      </c>
      <c r="B525" s="10">
        <v>156627810</v>
      </c>
      <c r="C525" s="10">
        <v>157585548</v>
      </c>
      <c r="D525" s="10">
        <v>3188</v>
      </c>
      <c r="E525" s="10">
        <v>1864</v>
      </c>
      <c r="F525" s="10">
        <v>599</v>
      </c>
    </row>
    <row r="526" spans="1:6" x14ac:dyDescent="0.25">
      <c r="A526" s="9">
        <v>5</v>
      </c>
      <c r="B526" s="10">
        <v>157585548</v>
      </c>
      <c r="C526" s="10">
        <v>159866697</v>
      </c>
      <c r="D526" s="10">
        <v>6039</v>
      </c>
      <c r="E526" s="10">
        <v>4015</v>
      </c>
      <c r="F526" s="10">
        <v>1411</v>
      </c>
    </row>
    <row r="527" spans="1:6" x14ac:dyDescent="0.25">
      <c r="A527" s="9">
        <v>5</v>
      </c>
      <c r="B527" s="10">
        <v>159866697</v>
      </c>
      <c r="C527" s="10">
        <v>161694489</v>
      </c>
      <c r="D527" s="10">
        <v>5237</v>
      </c>
      <c r="E527" s="10">
        <v>3197</v>
      </c>
      <c r="F527" s="10">
        <v>1053</v>
      </c>
    </row>
    <row r="528" spans="1:6" x14ac:dyDescent="0.25">
      <c r="A528" s="9">
        <v>5</v>
      </c>
      <c r="B528" s="10">
        <v>161694489</v>
      </c>
      <c r="C528" s="10">
        <v>163803607</v>
      </c>
      <c r="D528" s="10">
        <v>6224</v>
      </c>
      <c r="E528" s="10">
        <v>4233</v>
      </c>
      <c r="F528" s="10">
        <v>1304</v>
      </c>
    </row>
    <row r="529" spans="1:6" x14ac:dyDescent="0.25">
      <c r="A529" s="9">
        <v>5</v>
      </c>
      <c r="B529" s="10">
        <v>163803607</v>
      </c>
      <c r="C529" s="10">
        <v>165314602</v>
      </c>
      <c r="D529" s="10">
        <v>4169</v>
      </c>
      <c r="E529" s="10">
        <v>3277</v>
      </c>
      <c r="F529" s="10">
        <v>1015</v>
      </c>
    </row>
    <row r="530" spans="1:6" x14ac:dyDescent="0.25">
      <c r="A530" s="9">
        <v>5</v>
      </c>
      <c r="B530" s="10">
        <v>165314602</v>
      </c>
      <c r="C530" s="10">
        <v>167651859</v>
      </c>
      <c r="D530" s="10">
        <v>6516</v>
      </c>
      <c r="E530" s="10">
        <v>5503</v>
      </c>
      <c r="F530" s="10">
        <v>2020</v>
      </c>
    </row>
    <row r="531" spans="1:6" x14ac:dyDescent="0.25">
      <c r="A531" s="9">
        <v>5</v>
      </c>
      <c r="B531" s="10">
        <v>167651859</v>
      </c>
      <c r="C531" s="10">
        <v>169330611</v>
      </c>
      <c r="D531" s="10">
        <v>5667</v>
      </c>
      <c r="E531" s="10">
        <v>4046</v>
      </c>
      <c r="F531" s="10">
        <v>1498</v>
      </c>
    </row>
    <row r="532" spans="1:6" x14ac:dyDescent="0.25">
      <c r="A532" s="9">
        <v>5</v>
      </c>
      <c r="B532" s="10">
        <v>169330611</v>
      </c>
      <c r="C532" s="10">
        <v>170904981</v>
      </c>
      <c r="D532" s="10">
        <v>4893</v>
      </c>
      <c r="E532" s="10">
        <v>3398</v>
      </c>
      <c r="F532" s="10">
        <v>1323</v>
      </c>
    </row>
    <row r="533" spans="1:6" x14ac:dyDescent="0.25">
      <c r="A533" s="9">
        <v>5</v>
      </c>
      <c r="B533" s="10">
        <v>170904981</v>
      </c>
      <c r="C533" s="10">
        <v>172766002</v>
      </c>
      <c r="D533" s="10">
        <v>5582</v>
      </c>
      <c r="E533" s="10">
        <v>4166</v>
      </c>
      <c r="F533" s="10">
        <v>1719</v>
      </c>
    </row>
    <row r="534" spans="1:6" x14ac:dyDescent="0.25">
      <c r="A534" s="9">
        <v>5</v>
      </c>
      <c r="B534" s="10">
        <v>172766002</v>
      </c>
      <c r="C534" s="10">
        <v>174167623</v>
      </c>
      <c r="D534" s="10">
        <v>4916</v>
      </c>
      <c r="E534" s="10">
        <v>3447</v>
      </c>
      <c r="F534" s="10">
        <v>1328</v>
      </c>
    </row>
    <row r="535" spans="1:6" x14ac:dyDescent="0.25">
      <c r="A535" s="9">
        <v>5</v>
      </c>
      <c r="B535" s="10">
        <v>174167623</v>
      </c>
      <c r="C535" s="10">
        <v>176509938</v>
      </c>
      <c r="D535" s="10">
        <v>6001</v>
      </c>
      <c r="E535" s="10">
        <v>4618</v>
      </c>
      <c r="F535" s="10">
        <v>1855</v>
      </c>
    </row>
    <row r="536" spans="1:6" x14ac:dyDescent="0.25">
      <c r="A536" s="9">
        <v>5</v>
      </c>
      <c r="B536" s="10">
        <v>176509938</v>
      </c>
      <c r="C536" s="10">
        <v>179096402</v>
      </c>
      <c r="D536" s="10">
        <v>9098</v>
      </c>
      <c r="E536" s="10">
        <v>6849</v>
      </c>
      <c r="F536" s="10">
        <v>2512</v>
      </c>
    </row>
    <row r="537" spans="1:6" x14ac:dyDescent="0.25">
      <c r="A537" s="9">
        <v>5</v>
      </c>
      <c r="B537" s="10">
        <v>179096402</v>
      </c>
      <c r="C537" s="10">
        <v>179828925</v>
      </c>
      <c r="D537" s="10">
        <v>2424</v>
      </c>
      <c r="E537" s="10">
        <v>1891</v>
      </c>
      <c r="F537" s="10">
        <v>735</v>
      </c>
    </row>
    <row r="538" spans="1:6" x14ac:dyDescent="0.25">
      <c r="A538" s="9">
        <v>5</v>
      </c>
      <c r="B538" s="10">
        <v>179828925</v>
      </c>
      <c r="C538" s="10">
        <v>180885156</v>
      </c>
      <c r="D538" s="10">
        <v>3780</v>
      </c>
      <c r="E538" s="10">
        <v>2619</v>
      </c>
      <c r="F538" s="10">
        <v>961</v>
      </c>
    </row>
    <row r="539" spans="1:6" x14ac:dyDescent="0.25">
      <c r="A539" s="9">
        <v>6</v>
      </c>
      <c r="B539" s="10">
        <v>73924</v>
      </c>
      <c r="C539" s="10">
        <v>1452083</v>
      </c>
      <c r="D539" s="10">
        <v>4902</v>
      </c>
      <c r="E539" s="10">
        <v>3727</v>
      </c>
      <c r="F539" s="10">
        <v>1590</v>
      </c>
    </row>
    <row r="540" spans="1:6" x14ac:dyDescent="0.25">
      <c r="A540" s="9">
        <v>6</v>
      </c>
      <c r="B540" s="10">
        <v>1452083</v>
      </c>
      <c r="C540" s="10">
        <v>2510436</v>
      </c>
      <c r="D540" s="10">
        <v>3096</v>
      </c>
      <c r="E540" s="10">
        <v>2393</v>
      </c>
      <c r="F540" s="10">
        <v>869</v>
      </c>
    </row>
    <row r="541" spans="1:6" x14ac:dyDescent="0.25">
      <c r="A541" s="9">
        <v>6</v>
      </c>
      <c r="B541" s="10">
        <v>2510436</v>
      </c>
      <c r="C541" s="10">
        <v>4317569</v>
      </c>
      <c r="D541" s="10">
        <v>7002</v>
      </c>
      <c r="E541" s="10">
        <v>5169</v>
      </c>
      <c r="F541" s="10">
        <v>1739</v>
      </c>
    </row>
    <row r="542" spans="1:6" x14ac:dyDescent="0.25">
      <c r="A542" s="9">
        <v>6</v>
      </c>
      <c r="B542" s="10">
        <v>4317569</v>
      </c>
      <c r="C542" s="10">
        <v>5057821</v>
      </c>
      <c r="D542" s="10">
        <v>2816</v>
      </c>
      <c r="E542" s="10">
        <v>2007</v>
      </c>
      <c r="F542" s="10">
        <v>643</v>
      </c>
    </row>
    <row r="543" spans="1:6" x14ac:dyDescent="0.25">
      <c r="A543" s="9">
        <v>6</v>
      </c>
      <c r="B543" s="10">
        <v>5057821</v>
      </c>
      <c r="C543" s="10">
        <v>6752797</v>
      </c>
      <c r="D543" s="10">
        <v>6410</v>
      </c>
      <c r="E543" s="10">
        <v>4708</v>
      </c>
      <c r="F543" s="10">
        <v>1689</v>
      </c>
    </row>
    <row r="544" spans="1:6" x14ac:dyDescent="0.25">
      <c r="A544" s="9">
        <v>6</v>
      </c>
      <c r="B544" s="10">
        <v>6752797</v>
      </c>
      <c r="C544" s="10">
        <v>7975637</v>
      </c>
      <c r="D544" s="10">
        <v>4644</v>
      </c>
      <c r="E544" s="10">
        <v>3647</v>
      </c>
      <c r="F544" s="10">
        <v>1260</v>
      </c>
    </row>
    <row r="545" spans="1:6" x14ac:dyDescent="0.25">
      <c r="A545" s="9">
        <v>6</v>
      </c>
      <c r="B545" s="10">
        <v>7975637</v>
      </c>
      <c r="C545" s="10">
        <v>9020424</v>
      </c>
      <c r="D545" s="10">
        <v>4337</v>
      </c>
      <c r="E545" s="10">
        <v>2556</v>
      </c>
      <c r="F545" s="10">
        <v>808</v>
      </c>
    </row>
    <row r="546" spans="1:6" x14ac:dyDescent="0.25">
      <c r="A546" s="9">
        <v>6</v>
      </c>
      <c r="B546" s="10">
        <v>9020424</v>
      </c>
      <c r="C546" s="10">
        <v>10627076</v>
      </c>
      <c r="D546" s="10">
        <v>5460</v>
      </c>
      <c r="E546" s="10">
        <v>3712</v>
      </c>
      <c r="F546" s="10">
        <v>1301</v>
      </c>
    </row>
    <row r="547" spans="1:6" x14ac:dyDescent="0.25">
      <c r="A547" s="9">
        <v>6</v>
      </c>
      <c r="B547" s="10">
        <v>10627076</v>
      </c>
      <c r="C547" s="10">
        <v>12365129</v>
      </c>
      <c r="D547" s="10">
        <v>5939</v>
      </c>
      <c r="E547" s="10">
        <v>3991</v>
      </c>
      <c r="F547" s="10">
        <v>1377</v>
      </c>
    </row>
    <row r="548" spans="1:6" x14ac:dyDescent="0.25">
      <c r="A548" s="9">
        <v>6</v>
      </c>
      <c r="B548" s="10">
        <v>12365129</v>
      </c>
      <c r="C548" s="10">
        <v>13835830</v>
      </c>
      <c r="D548" s="10">
        <v>4202</v>
      </c>
      <c r="E548" s="10">
        <v>2916</v>
      </c>
      <c r="F548" s="10">
        <v>999</v>
      </c>
    </row>
    <row r="549" spans="1:6" x14ac:dyDescent="0.25">
      <c r="A549" s="9">
        <v>6</v>
      </c>
      <c r="B549" s="10">
        <v>13835830</v>
      </c>
      <c r="C549" s="10">
        <v>15819455</v>
      </c>
      <c r="D549" s="10">
        <v>5804</v>
      </c>
      <c r="E549" s="10">
        <v>4410</v>
      </c>
      <c r="F549" s="10">
        <v>1478</v>
      </c>
    </row>
    <row r="550" spans="1:6" x14ac:dyDescent="0.25">
      <c r="A550" s="9">
        <v>6</v>
      </c>
      <c r="B550" s="10">
        <v>15819455</v>
      </c>
      <c r="C550" s="10">
        <v>18404207</v>
      </c>
      <c r="D550" s="10">
        <v>7845</v>
      </c>
      <c r="E550" s="10">
        <v>5686</v>
      </c>
      <c r="F550" s="10">
        <v>2001</v>
      </c>
    </row>
    <row r="551" spans="1:6" x14ac:dyDescent="0.25">
      <c r="A551" s="9">
        <v>6</v>
      </c>
      <c r="B551" s="10">
        <v>18404207</v>
      </c>
      <c r="C551" s="10">
        <v>19672632</v>
      </c>
      <c r="D551" s="10">
        <v>4757</v>
      </c>
      <c r="E551" s="10">
        <v>2936</v>
      </c>
      <c r="F551" s="10">
        <v>754</v>
      </c>
    </row>
    <row r="552" spans="1:6" x14ac:dyDescent="0.25">
      <c r="A552" s="9">
        <v>6</v>
      </c>
      <c r="B552" s="10">
        <v>19672632</v>
      </c>
      <c r="C552" s="10">
        <v>23199920</v>
      </c>
      <c r="D552" s="10">
        <v>11332</v>
      </c>
      <c r="E552" s="10">
        <v>8481</v>
      </c>
      <c r="F552" s="10">
        <v>2804</v>
      </c>
    </row>
    <row r="553" spans="1:6" x14ac:dyDescent="0.25">
      <c r="A553" s="9">
        <v>6</v>
      </c>
      <c r="B553" s="10">
        <v>23199920</v>
      </c>
      <c r="C553" s="10">
        <v>24397129</v>
      </c>
      <c r="D553" s="10">
        <v>4777</v>
      </c>
      <c r="E553" s="10">
        <v>3485</v>
      </c>
      <c r="F553" s="10">
        <v>1110</v>
      </c>
    </row>
    <row r="554" spans="1:6" x14ac:dyDescent="0.25">
      <c r="A554" s="9">
        <v>6</v>
      </c>
      <c r="B554" s="10">
        <v>24397129</v>
      </c>
      <c r="C554" s="10">
        <v>26141757</v>
      </c>
      <c r="D554" s="10">
        <v>6330</v>
      </c>
      <c r="E554" s="10">
        <v>4095</v>
      </c>
      <c r="F554" s="10">
        <v>1263</v>
      </c>
    </row>
    <row r="555" spans="1:6" x14ac:dyDescent="0.25">
      <c r="A555" s="9">
        <v>6</v>
      </c>
      <c r="B555" s="10">
        <v>26141757</v>
      </c>
      <c r="C555" s="10">
        <v>26697553</v>
      </c>
      <c r="D555" s="10">
        <v>1934</v>
      </c>
      <c r="E555" s="10">
        <v>969</v>
      </c>
      <c r="F555" s="10">
        <v>301</v>
      </c>
    </row>
    <row r="556" spans="1:6" x14ac:dyDescent="0.25">
      <c r="A556" s="9">
        <v>6</v>
      </c>
      <c r="B556" s="10">
        <v>26697553</v>
      </c>
      <c r="C556" s="10">
        <v>28901402</v>
      </c>
      <c r="D556" s="10">
        <v>5985</v>
      </c>
      <c r="E556" s="10">
        <v>3271</v>
      </c>
      <c r="F556" s="10">
        <v>825</v>
      </c>
    </row>
    <row r="557" spans="1:6" x14ac:dyDescent="0.25">
      <c r="A557" s="9">
        <v>6</v>
      </c>
      <c r="B557" s="10">
        <v>28901402</v>
      </c>
      <c r="C557" s="10">
        <v>29688046</v>
      </c>
      <c r="D557" s="10">
        <v>3634</v>
      </c>
      <c r="E557" s="10">
        <v>1630</v>
      </c>
      <c r="F557" s="10">
        <v>400</v>
      </c>
    </row>
    <row r="558" spans="1:6" x14ac:dyDescent="0.25">
      <c r="A558" s="9">
        <v>6</v>
      </c>
      <c r="B558" s="10">
        <v>29688046</v>
      </c>
      <c r="C558" s="10">
        <v>30458591</v>
      </c>
      <c r="D558" s="10">
        <v>9768</v>
      </c>
      <c r="E558" s="10">
        <v>4814</v>
      </c>
      <c r="F558" s="10">
        <v>826</v>
      </c>
    </row>
    <row r="559" spans="1:6" x14ac:dyDescent="0.25">
      <c r="A559" s="9">
        <v>6</v>
      </c>
      <c r="B559" s="10">
        <v>30458591</v>
      </c>
      <c r="C559" s="10">
        <v>31054923</v>
      </c>
      <c r="D559" s="10">
        <v>3493</v>
      </c>
      <c r="E559" s="10">
        <v>1668</v>
      </c>
      <c r="F559" s="10">
        <v>500</v>
      </c>
    </row>
    <row r="560" spans="1:6" x14ac:dyDescent="0.25">
      <c r="A560" s="9">
        <v>6</v>
      </c>
      <c r="B560" s="10">
        <v>31054923</v>
      </c>
      <c r="C560" s="10">
        <v>31571894</v>
      </c>
      <c r="D560" s="10">
        <v>10465</v>
      </c>
      <c r="E560" s="10">
        <v>6149</v>
      </c>
      <c r="F560" s="10">
        <v>1225</v>
      </c>
    </row>
    <row r="561" spans="1:6" x14ac:dyDescent="0.25">
      <c r="A561" s="9">
        <v>6</v>
      </c>
      <c r="B561" s="10">
        <v>31571894</v>
      </c>
      <c r="C561" s="10">
        <v>32682590</v>
      </c>
      <c r="D561" s="10">
        <v>19575</v>
      </c>
      <c r="E561" s="10">
        <v>14852</v>
      </c>
      <c r="F561" s="10">
        <v>3221</v>
      </c>
    </row>
    <row r="562" spans="1:6" x14ac:dyDescent="0.25">
      <c r="A562" s="9">
        <v>6</v>
      </c>
      <c r="B562" s="10">
        <v>32682590</v>
      </c>
      <c r="C562" s="10">
        <v>33209310</v>
      </c>
      <c r="D562" s="10">
        <v>6223</v>
      </c>
      <c r="E562" s="10">
        <v>3311</v>
      </c>
      <c r="F562" s="10">
        <v>797</v>
      </c>
    </row>
    <row r="563" spans="1:6" x14ac:dyDescent="0.25">
      <c r="A563" s="9">
        <v>6</v>
      </c>
      <c r="B563" s="10">
        <v>33209310</v>
      </c>
      <c r="C563" s="10">
        <v>35757007</v>
      </c>
      <c r="D563" s="10">
        <v>7557</v>
      </c>
      <c r="E563" s="10">
        <v>5075</v>
      </c>
      <c r="F563" s="10">
        <v>1707</v>
      </c>
    </row>
    <row r="564" spans="1:6" x14ac:dyDescent="0.25">
      <c r="A564" s="9">
        <v>6</v>
      </c>
      <c r="B564" s="10">
        <v>35757007</v>
      </c>
      <c r="C564" s="10">
        <v>37112681</v>
      </c>
      <c r="D564" s="10">
        <v>4213</v>
      </c>
      <c r="E564" s="10">
        <v>2859</v>
      </c>
      <c r="F564" s="10">
        <v>1044</v>
      </c>
    </row>
    <row r="565" spans="1:6" x14ac:dyDescent="0.25">
      <c r="A565" s="9">
        <v>6</v>
      </c>
      <c r="B565" s="10">
        <v>37112681</v>
      </c>
      <c r="C565" s="10">
        <v>39022823</v>
      </c>
      <c r="D565" s="10">
        <v>6165</v>
      </c>
      <c r="E565" s="10">
        <v>4046</v>
      </c>
      <c r="F565" s="10">
        <v>1383</v>
      </c>
    </row>
    <row r="566" spans="1:6" x14ac:dyDescent="0.25">
      <c r="A566" s="9">
        <v>6</v>
      </c>
      <c r="B566" s="10">
        <v>39022823</v>
      </c>
      <c r="C566" s="10">
        <v>40434091</v>
      </c>
      <c r="D566" s="10">
        <v>4554</v>
      </c>
      <c r="E566" s="10">
        <v>3043</v>
      </c>
      <c r="F566" s="10">
        <v>1000</v>
      </c>
    </row>
    <row r="567" spans="1:6" x14ac:dyDescent="0.25">
      <c r="A567" s="9">
        <v>6</v>
      </c>
      <c r="B567" s="10">
        <v>40434091</v>
      </c>
      <c r="C567" s="10">
        <v>41712058</v>
      </c>
      <c r="D567" s="10">
        <v>4510</v>
      </c>
      <c r="E567" s="10">
        <v>2972</v>
      </c>
      <c r="F567" s="10">
        <v>1123</v>
      </c>
    </row>
    <row r="568" spans="1:6" x14ac:dyDescent="0.25">
      <c r="A568" s="9">
        <v>6</v>
      </c>
      <c r="B568" s="10">
        <v>41712058</v>
      </c>
      <c r="C568" s="10">
        <v>43728479</v>
      </c>
      <c r="D568" s="10">
        <v>5290</v>
      </c>
      <c r="E568" s="10">
        <v>3651</v>
      </c>
      <c r="F568" s="10">
        <v>1351</v>
      </c>
    </row>
    <row r="569" spans="1:6" x14ac:dyDescent="0.25">
      <c r="A569" s="9">
        <v>6</v>
      </c>
      <c r="B569" s="10">
        <v>43728479</v>
      </c>
      <c r="C569" s="10">
        <v>45405389</v>
      </c>
      <c r="D569" s="10">
        <v>5241</v>
      </c>
      <c r="E569" s="10">
        <v>3513</v>
      </c>
      <c r="F569" s="10">
        <v>1264</v>
      </c>
    </row>
    <row r="570" spans="1:6" x14ac:dyDescent="0.25">
      <c r="A570" s="9">
        <v>6</v>
      </c>
      <c r="B570" s="10">
        <v>45405389</v>
      </c>
      <c r="C570" s="10">
        <v>46731324</v>
      </c>
      <c r="D570" s="10">
        <v>3314</v>
      </c>
      <c r="E570" s="10">
        <v>2110</v>
      </c>
      <c r="F570" s="10">
        <v>729</v>
      </c>
    </row>
    <row r="571" spans="1:6" x14ac:dyDescent="0.25">
      <c r="A571" s="9">
        <v>6</v>
      </c>
      <c r="B571" s="10">
        <v>46731324</v>
      </c>
      <c r="C571" s="10">
        <v>49957253</v>
      </c>
      <c r="D571" s="10">
        <v>9384</v>
      </c>
      <c r="E571" s="10">
        <v>4822</v>
      </c>
      <c r="F571" s="10">
        <v>1410</v>
      </c>
    </row>
    <row r="572" spans="1:6" x14ac:dyDescent="0.25">
      <c r="A572" s="9">
        <v>6</v>
      </c>
      <c r="B572" s="10">
        <v>49957253</v>
      </c>
      <c r="C572" s="10">
        <v>51171480</v>
      </c>
      <c r="D572" s="10">
        <v>3033</v>
      </c>
      <c r="E572" s="10">
        <v>1502</v>
      </c>
      <c r="F572" s="10">
        <v>499</v>
      </c>
    </row>
    <row r="573" spans="1:6" x14ac:dyDescent="0.25">
      <c r="A573" s="9">
        <v>6</v>
      </c>
      <c r="B573" s="10">
        <v>51171480</v>
      </c>
      <c r="C573" s="10">
        <v>52828869</v>
      </c>
      <c r="D573" s="10">
        <v>5277</v>
      </c>
      <c r="E573" s="10">
        <v>3235</v>
      </c>
      <c r="F573" s="10">
        <v>1052</v>
      </c>
    </row>
    <row r="574" spans="1:6" x14ac:dyDescent="0.25">
      <c r="A574" s="9">
        <v>6</v>
      </c>
      <c r="B574" s="10">
        <v>52828869</v>
      </c>
      <c r="C574" s="10">
        <v>54293678</v>
      </c>
      <c r="D574" s="10">
        <v>4737</v>
      </c>
      <c r="E574" s="10">
        <v>2809</v>
      </c>
      <c r="F574" s="10">
        <v>945</v>
      </c>
    </row>
    <row r="575" spans="1:6" x14ac:dyDescent="0.25">
      <c r="A575" s="9">
        <v>6</v>
      </c>
      <c r="B575" s="10">
        <v>54293678</v>
      </c>
      <c r="C575" s="10">
        <v>56105707</v>
      </c>
      <c r="D575" s="10">
        <v>6703</v>
      </c>
      <c r="E575" s="10">
        <v>3361</v>
      </c>
      <c r="F575" s="10">
        <v>889</v>
      </c>
    </row>
    <row r="576" spans="1:6" x14ac:dyDescent="0.25">
      <c r="A576" s="9">
        <v>6</v>
      </c>
      <c r="B576" s="10">
        <v>56105707</v>
      </c>
      <c r="C576" s="10">
        <v>58138275</v>
      </c>
      <c r="D576" s="10">
        <v>5198</v>
      </c>
      <c r="E576" s="10">
        <v>2843</v>
      </c>
      <c r="F576" s="10">
        <v>967</v>
      </c>
    </row>
    <row r="577" spans="1:6" x14ac:dyDescent="0.25">
      <c r="A577" s="9">
        <v>6</v>
      </c>
      <c r="B577" s="10">
        <v>58138275</v>
      </c>
      <c r="C577" s="10">
        <v>62693823</v>
      </c>
      <c r="D577" s="10">
        <v>4789</v>
      </c>
      <c r="E577" s="10">
        <v>2466</v>
      </c>
      <c r="F577" s="10">
        <v>443</v>
      </c>
    </row>
    <row r="578" spans="1:6" x14ac:dyDescent="0.25">
      <c r="A578" s="9">
        <v>6</v>
      </c>
      <c r="B578" s="10">
        <v>62693823</v>
      </c>
      <c r="C578" s="10">
        <v>64607599</v>
      </c>
      <c r="D578" s="10">
        <v>5989</v>
      </c>
      <c r="E578" s="10">
        <v>2859</v>
      </c>
      <c r="F578" s="10">
        <v>633</v>
      </c>
    </row>
    <row r="579" spans="1:6" x14ac:dyDescent="0.25">
      <c r="A579" s="9">
        <v>6</v>
      </c>
      <c r="B579" s="10">
        <v>64607599</v>
      </c>
      <c r="C579" s="10">
        <v>65764776</v>
      </c>
      <c r="D579" s="10">
        <v>4411</v>
      </c>
      <c r="E579" s="10">
        <v>1959</v>
      </c>
      <c r="F579" s="10">
        <v>510</v>
      </c>
    </row>
    <row r="580" spans="1:6" x14ac:dyDescent="0.25">
      <c r="A580" s="9">
        <v>6</v>
      </c>
      <c r="B580" s="10">
        <v>65764776</v>
      </c>
      <c r="C580" s="10">
        <v>67152226</v>
      </c>
      <c r="D580" s="10">
        <v>5831</v>
      </c>
      <c r="E580" s="10">
        <v>2867</v>
      </c>
      <c r="F580" s="10">
        <v>793</v>
      </c>
    </row>
    <row r="581" spans="1:6" x14ac:dyDescent="0.25">
      <c r="A581" s="9">
        <v>6</v>
      </c>
      <c r="B581" s="10">
        <v>67152226</v>
      </c>
      <c r="C581" s="10">
        <v>67906136</v>
      </c>
      <c r="D581" s="10">
        <v>3686</v>
      </c>
      <c r="E581" s="10">
        <v>1799</v>
      </c>
      <c r="F581" s="10">
        <v>485</v>
      </c>
    </row>
    <row r="582" spans="1:6" x14ac:dyDescent="0.25">
      <c r="A582" s="9">
        <v>6</v>
      </c>
      <c r="B582" s="10">
        <v>67906136</v>
      </c>
      <c r="C582" s="10">
        <v>70361484</v>
      </c>
      <c r="D582" s="10">
        <v>8997</v>
      </c>
      <c r="E582" s="10">
        <v>4240</v>
      </c>
      <c r="F582" s="10">
        <v>1200</v>
      </c>
    </row>
    <row r="583" spans="1:6" x14ac:dyDescent="0.25">
      <c r="A583" s="9">
        <v>6</v>
      </c>
      <c r="B583" s="10">
        <v>70361484</v>
      </c>
      <c r="C583" s="10">
        <v>71609005</v>
      </c>
      <c r="D583" s="10">
        <v>3810</v>
      </c>
      <c r="E583" s="10">
        <v>2129</v>
      </c>
      <c r="F583" s="10">
        <v>692</v>
      </c>
    </row>
    <row r="584" spans="1:6" x14ac:dyDescent="0.25">
      <c r="A584" s="9">
        <v>6</v>
      </c>
      <c r="B584" s="10">
        <v>71609005</v>
      </c>
      <c r="C584" s="10">
        <v>73451673</v>
      </c>
      <c r="D584" s="10">
        <v>5587</v>
      </c>
      <c r="E584" s="10">
        <v>3070</v>
      </c>
      <c r="F584" s="10">
        <v>962</v>
      </c>
    </row>
    <row r="585" spans="1:6" x14ac:dyDescent="0.25">
      <c r="A585" s="9">
        <v>6</v>
      </c>
      <c r="B585" s="10">
        <v>73451673</v>
      </c>
      <c r="C585" s="10">
        <v>74404068</v>
      </c>
      <c r="D585" s="10">
        <v>3143</v>
      </c>
      <c r="E585" s="10">
        <v>1780</v>
      </c>
      <c r="F585" s="10">
        <v>643</v>
      </c>
    </row>
    <row r="586" spans="1:6" x14ac:dyDescent="0.25">
      <c r="A586" s="9">
        <v>6</v>
      </c>
      <c r="B586" s="10">
        <v>74404068</v>
      </c>
      <c r="C586" s="10">
        <v>76627639</v>
      </c>
      <c r="D586" s="10">
        <v>7702</v>
      </c>
      <c r="E586" s="10">
        <v>3683</v>
      </c>
      <c r="F586" s="10">
        <v>1019</v>
      </c>
    </row>
    <row r="587" spans="1:6" x14ac:dyDescent="0.25">
      <c r="A587" s="9">
        <v>6</v>
      </c>
      <c r="B587" s="10">
        <v>76627639</v>
      </c>
      <c r="C587" s="10">
        <v>77415155</v>
      </c>
      <c r="D587" s="10">
        <v>2981</v>
      </c>
      <c r="E587" s="10">
        <v>1436</v>
      </c>
      <c r="F587" s="10">
        <v>439</v>
      </c>
    </row>
    <row r="588" spans="1:6" x14ac:dyDescent="0.25">
      <c r="A588" s="9">
        <v>6</v>
      </c>
      <c r="B588" s="10">
        <v>77415155</v>
      </c>
      <c r="C588" s="10">
        <v>78385577</v>
      </c>
      <c r="D588" s="10">
        <v>3939</v>
      </c>
      <c r="E588" s="10">
        <v>1943</v>
      </c>
      <c r="F588" s="10">
        <v>529</v>
      </c>
    </row>
    <row r="589" spans="1:6" x14ac:dyDescent="0.25">
      <c r="A589" s="9">
        <v>6</v>
      </c>
      <c r="B589" s="10">
        <v>78385577</v>
      </c>
      <c r="C589" s="10">
        <v>80691482</v>
      </c>
      <c r="D589" s="10">
        <v>7145</v>
      </c>
      <c r="E589" s="10">
        <v>3900</v>
      </c>
      <c r="F589" s="10">
        <v>1051</v>
      </c>
    </row>
    <row r="590" spans="1:6" x14ac:dyDescent="0.25">
      <c r="A590" s="9">
        <v>6</v>
      </c>
      <c r="B590" s="10">
        <v>80691482</v>
      </c>
      <c r="C590" s="10">
        <v>82389311</v>
      </c>
      <c r="D590" s="10">
        <v>6924</v>
      </c>
      <c r="E590" s="10">
        <v>3141</v>
      </c>
      <c r="F590" s="10">
        <v>731</v>
      </c>
    </row>
    <row r="591" spans="1:6" x14ac:dyDescent="0.25">
      <c r="A591" s="9">
        <v>6</v>
      </c>
      <c r="B591" s="10">
        <v>82389311</v>
      </c>
      <c r="C591" s="10">
        <v>84742341</v>
      </c>
      <c r="D591" s="10">
        <v>6077</v>
      </c>
      <c r="E591" s="10">
        <v>3508</v>
      </c>
      <c r="F591" s="10">
        <v>1136</v>
      </c>
    </row>
    <row r="592" spans="1:6" x14ac:dyDescent="0.25">
      <c r="A592" s="9">
        <v>6</v>
      </c>
      <c r="B592" s="10">
        <v>84742341</v>
      </c>
      <c r="C592" s="10">
        <v>87650463</v>
      </c>
      <c r="D592" s="10">
        <v>9308</v>
      </c>
      <c r="E592" s="10">
        <v>4718</v>
      </c>
      <c r="F592" s="10">
        <v>1337</v>
      </c>
    </row>
    <row r="593" spans="1:6" x14ac:dyDescent="0.25">
      <c r="A593" s="9">
        <v>6</v>
      </c>
      <c r="B593" s="10">
        <v>87650463</v>
      </c>
      <c r="C593" s="10">
        <v>88857392</v>
      </c>
      <c r="D593" s="10">
        <v>3181</v>
      </c>
      <c r="E593" s="10">
        <v>1825</v>
      </c>
      <c r="F593" s="10">
        <v>610</v>
      </c>
    </row>
    <row r="594" spans="1:6" x14ac:dyDescent="0.25">
      <c r="A594" s="9">
        <v>6</v>
      </c>
      <c r="B594" s="10">
        <v>88857392</v>
      </c>
      <c r="C594" s="10">
        <v>91092352</v>
      </c>
      <c r="D594" s="10">
        <v>6297</v>
      </c>
      <c r="E594" s="10">
        <v>4076</v>
      </c>
      <c r="F594" s="10">
        <v>1424</v>
      </c>
    </row>
    <row r="595" spans="1:6" x14ac:dyDescent="0.25">
      <c r="A595" s="9">
        <v>6</v>
      </c>
      <c r="B595" s="10">
        <v>91092352</v>
      </c>
      <c r="C595" s="10">
        <v>92348705</v>
      </c>
      <c r="D595" s="10">
        <v>3811</v>
      </c>
      <c r="E595" s="10">
        <v>2624</v>
      </c>
      <c r="F595" s="10">
        <v>884</v>
      </c>
    </row>
    <row r="596" spans="1:6" x14ac:dyDescent="0.25">
      <c r="A596" s="9">
        <v>6</v>
      </c>
      <c r="B596" s="10">
        <v>92348705</v>
      </c>
      <c r="C596" s="10">
        <v>94329244</v>
      </c>
      <c r="D596" s="10">
        <v>6797</v>
      </c>
      <c r="E596" s="10">
        <v>3614</v>
      </c>
      <c r="F596" s="10">
        <v>1176</v>
      </c>
    </row>
    <row r="597" spans="1:6" x14ac:dyDescent="0.25">
      <c r="A597" s="9">
        <v>6</v>
      </c>
      <c r="B597" s="10">
        <v>94329244</v>
      </c>
      <c r="C597" s="10">
        <v>96490134</v>
      </c>
      <c r="D597" s="10">
        <v>6340</v>
      </c>
      <c r="E597" s="10">
        <v>3213</v>
      </c>
      <c r="F597" s="10">
        <v>987</v>
      </c>
    </row>
    <row r="598" spans="1:6" x14ac:dyDescent="0.25">
      <c r="A598" s="9">
        <v>6</v>
      </c>
      <c r="B598" s="10">
        <v>96490134</v>
      </c>
      <c r="C598" s="10">
        <v>98021637</v>
      </c>
      <c r="D598" s="10">
        <v>4285</v>
      </c>
      <c r="E598" s="10">
        <v>2125</v>
      </c>
      <c r="F598" s="10">
        <v>644</v>
      </c>
    </row>
    <row r="599" spans="1:6" x14ac:dyDescent="0.25">
      <c r="A599" s="9">
        <v>6</v>
      </c>
      <c r="B599" s="10">
        <v>98021637</v>
      </c>
      <c r="C599" s="10">
        <v>100875516</v>
      </c>
      <c r="D599" s="10">
        <v>7261</v>
      </c>
      <c r="E599" s="10">
        <v>4467</v>
      </c>
      <c r="F599" s="10">
        <v>1508</v>
      </c>
    </row>
    <row r="600" spans="1:6" x14ac:dyDescent="0.25">
      <c r="A600" s="9">
        <v>6</v>
      </c>
      <c r="B600" s="10">
        <v>100875516</v>
      </c>
      <c r="C600" s="10">
        <v>102201824</v>
      </c>
      <c r="D600" s="10">
        <v>4308</v>
      </c>
      <c r="E600" s="10">
        <v>2023</v>
      </c>
      <c r="F600" s="10">
        <v>566</v>
      </c>
    </row>
    <row r="601" spans="1:6" x14ac:dyDescent="0.25">
      <c r="A601" s="9">
        <v>6</v>
      </c>
      <c r="B601" s="10">
        <v>102201824</v>
      </c>
      <c r="C601" s="10">
        <v>104733704</v>
      </c>
      <c r="D601" s="10">
        <v>9097</v>
      </c>
      <c r="E601" s="10">
        <v>4887</v>
      </c>
      <c r="F601" s="10">
        <v>1333</v>
      </c>
    </row>
    <row r="602" spans="1:6" x14ac:dyDescent="0.25">
      <c r="A602" s="9">
        <v>6</v>
      </c>
      <c r="B602" s="10">
        <v>104733704</v>
      </c>
      <c r="C602" s="10">
        <v>107240062</v>
      </c>
      <c r="D602" s="10">
        <v>7999</v>
      </c>
      <c r="E602" s="10">
        <v>5241</v>
      </c>
      <c r="F602" s="10">
        <v>1839</v>
      </c>
    </row>
    <row r="603" spans="1:6" x14ac:dyDescent="0.25">
      <c r="A603" s="9">
        <v>6</v>
      </c>
      <c r="B603" s="10">
        <v>107240062</v>
      </c>
      <c r="C603" s="10">
        <v>108858460</v>
      </c>
      <c r="D603" s="10">
        <v>4553</v>
      </c>
      <c r="E603" s="10">
        <v>3095</v>
      </c>
      <c r="F603" s="10">
        <v>1099</v>
      </c>
    </row>
    <row r="604" spans="1:6" x14ac:dyDescent="0.25">
      <c r="A604" s="9">
        <v>6</v>
      </c>
      <c r="B604" s="10">
        <v>108858460</v>
      </c>
      <c r="C604" s="10">
        <v>110305071</v>
      </c>
      <c r="D604" s="10">
        <v>4150</v>
      </c>
      <c r="E604" s="10">
        <v>2336</v>
      </c>
      <c r="F604" s="10">
        <v>742</v>
      </c>
    </row>
    <row r="605" spans="1:6" x14ac:dyDescent="0.25">
      <c r="A605" s="9">
        <v>6</v>
      </c>
      <c r="B605" s="10">
        <v>110305071</v>
      </c>
      <c r="C605" s="10">
        <v>112345456</v>
      </c>
      <c r="D605" s="10">
        <v>5864</v>
      </c>
      <c r="E605" s="10">
        <v>3375</v>
      </c>
      <c r="F605" s="10">
        <v>1116</v>
      </c>
    </row>
    <row r="606" spans="1:6" x14ac:dyDescent="0.25">
      <c r="A606" s="9">
        <v>6</v>
      </c>
      <c r="B606" s="10">
        <v>112345456</v>
      </c>
      <c r="C606" s="10">
        <v>114220833</v>
      </c>
      <c r="D606" s="10">
        <v>4672</v>
      </c>
      <c r="E606" s="10">
        <v>2734</v>
      </c>
      <c r="F606" s="10">
        <v>969</v>
      </c>
    </row>
    <row r="607" spans="1:6" x14ac:dyDescent="0.25">
      <c r="A607" s="9">
        <v>6</v>
      </c>
      <c r="B607" s="10">
        <v>114220833</v>
      </c>
      <c r="C607" s="10">
        <v>116703926</v>
      </c>
      <c r="D607" s="10">
        <v>7816</v>
      </c>
      <c r="E607" s="10">
        <v>3757</v>
      </c>
      <c r="F607" s="10">
        <v>1077</v>
      </c>
    </row>
    <row r="608" spans="1:6" x14ac:dyDescent="0.25">
      <c r="A608" s="9">
        <v>6</v>
      </c>
      <c r="B608" s="10">
        <v>116703926</v>
      </c>
      <c r="C608" s="10">
        <v>118099644</v>
      </c>
      <c r="D608" s="10">
        <v>4215</v>
      </c>
      <c r="E608" s="10">
        <v>2269</v>
      </c>
      <c r="F608" s="10">
        <v>739</v>
      </c>
    </row>
    <row r="609" spans="1:6" x14ac:dyDescent="0.25">
      <c r="A609" s="9">
        <v>6</v>
      </c>
      <c r="B609" s="10">
        <v>118099644</v>
      </c>
      <c r="C609" s="10">
        <v>120338588</v>
      </c>
      <c r="D609" s="10">
        <v>7021</v>
      </c>
      <c r="E609" s="10">
        <v>3591</v>
      </c>
      <c r="F609" s="10">
        <v>1038</v>
      </c>
    </row>
    <row r="610" spans="1:6" x14ac:dyDescent="0.25">
      <c r="A610" s="9">
        <v>6</v>
      </c>
      <c r="B610" s="10">
        <v>120338588</v>
      </c>
      <c r="C610" s="10">
        <v>122348428</v>
      </c>
      <c r="D610" s="10">
        <v>7897</v>
      </c>
      <c r="E610" s="10">
        <v>3811</v>
      </c>
      <c r="F610" s="10">
        <v>1020</v>
      </c>
    </row>
    <row r="611" spans="1:6" x14ac:dyDescent="0.25">
      <c r="A611" s="9">
        <v>6</v>
      </c>
      <c r="B611" s="10">
        <v>122348428</v>
      </c>
      <c r="C611" s="10">
        <v>124099184</v>
      </c>
      <c r="D611" s="10">
        <v>6030</v>
      </c>
      <c r="E611" s="10">
        <v>3252</v>
      </c>
      <c r="F611" s="10">
        <v>1053</v>
      </c>
    </row>
    <row r="612" spans="1:6" x14ac:dyDescent="0.25">
      <c r="A612" s="9">
        <v>6</v>
      </c>
      <c r="B612" s="10">
        <v>124099184</v>
      </c>
      <c r="C612" s="10">
        <v>127540155</v>
      </c>
      <c r="D612" s="10">
        <v>6964</v>
      </c>
      <c r="E612" s="10">
        <v>5011</v>
      </c>
      <c r="F612" s="10">
        <v>1626</v>
      </c>
    </row>
    <row r="613" spans="1:6" x14ac:dyDescent="0.25">
      <c r="A613" s="9">
        <v>6</v>
      </c>
      <c r="B613" s="10">
        <v>127540155</v>
      </c>
      <c r="C613" s="10">
        <v>129860936</v>
      </c>
      <c r="D613" s="10">
        <v>5527</v>
      </c>
      <c r="E613" s="10">
        <v>3163</v>
      </c>
      <c r="F613" s="10">
        <v>1021</v>
      </c>
    </row>
    <row r="614" spans="1:6" x14ac:dyDescent="0.25">
      <c r="A614" s="9">
        <v>6</v>
      </c>
      <c r="B614" s="10">
        <v>129860936</v>
      </c>
      <c r="C614" s="10">
        <v>130935711</v>
      </c>
      <c r="D614" s="10">
        <v>3632</v>
      </c>
      <c r="E614" s="10">
        <v>2421</v>
      </c>
      <c r="F614" s="10">
        <v>824</v>
      </c>
    </row>
    <row r="615" spans="1:6" x14ac:dyDescent="0.25">
      <c r="A615" s="9">
        <v>6</v>
      </c>
      <c r="B615" s="10">
        <v>130935711</v>
      </c>
      <c r="C615" s="10">
        <v>132891666</v>
      </c>
      <c r="D615" s="10">
        <v>5660</v>
      </c>
      <c r="E615" s="10">
        <v>3663</v>
      </c>
      <c r="F615" s="10">
        <v>1166</v>
      </c>
    </row>
    <row r="616" spans="1:6" x14ac:dyDescent="0.25">
      <c r="A616" s="9">
        <v>6</v>
      </c>
      <c r="B616" s="10">
        <v>132891666</v>
      </c>
      <c r="C616" s="10">
        <v>134243918</v>
      </c>
      <c r="D616" s="10">
        <v>4397</v>
      </c>
      <c r="E616" s="10">
        <v>2633</v>
      </c>
      <c r="F616" s="10">
        <v>865</v>
      </c>
    </row>
    <row r="617" spans="1:6" x14ac:dyDescent="0.25">
      <c r="A617" s="9">
        <v>6</v>
      </c>
      <c r="B617" s="10">
        <v>134243918</v>
      </c>
      <c r="C617" s="10">
        <v>136223664</v>
      </c>
      <c r="D617" s="10">
        <v>4947</v>
      </c>
      <c r="E617" s="10">
        <v>3348</v>
      </c>
      <c r="F617" s="10">
        <v>1161</v>
      </c>
    </row>
    <row r="618" spans="1:6" x14ac:dyDescent="0.25">
      <c r="A618" s="9">
        <v>6</v>
      </c>
      <c r="B618" s="10">
        <v>136223664</v>
      </c>
      <c r="C618" s="10">
        <v>138245745</v>
      </c>
      <c r="D618" s="10">
        <v>5468</v>
      </c>
      <c r="E618" s="10">
        <v>3477</v>
      </c>
      <c r="F618" s="10">
        <v>1251</v>
      </c>
    </row>
    <row r="619" spans="1:6" x14ac:dyDescent="0.25">
      <c r="A619" s="9">
        <v>6</v>
      </c>
      <c r="B619" s="10">
        <v>138245745</v>
      </c>
      <c r="C619" s="10">
        <v>139976687</v>
      </c>
      <c r="D619" s="10">
        <v>5691</v>
      </c>
      <c r="E619" s="10">
        <v>3921</v>
      </c>
      <c r="F619" s="10">
        <v>1445</v>
      </c>
    </row>
    <row r="620" spans="1:6" x14ac:dyDescent="0.25">
      <c r="A620" s="9">
        <v>6</v>
      </c>
      <c r="B620" s="10">
        <v>139976687</v>
      </c>
      <c r="C620" s="10">
        <v>142288533</v>
      </c>
      <c r="D620" s="10">
        <v>4906</v>
      </c>
      <c r="E620" s="10">
        <v>2751</v>
      </c>
      <c r="F620" s="10">
        <v>787</v>
      </c>
    </row>
    <row r="621" spans="1:6" x14ac:dyDescent="0.25">
      <c r="A621" s="9">
        <v>6</v>
      </c>
      <c r="B621" s="10">
        <v>142288533</v>
      </c>
      <c r="C621" s="10">
        <v>145518030</v>
      </c>
      <c r="D621" s="10">
        <v>9337</v>
      </c>
      <c r="E621" s="10">
        <v>5892</v>
      </c>
      <c r="F621" s="10">
        <v>1950</v>
      </c>
    </row>
    <row r="622" spans="1:6" x14ac:dyDescent="0.25">
      <c r="A622" s="9">
        <v>6</v>
      </c>
      <c r="B622" s="10">
        <v>145518030</v>
      </c>
      <c r="C622" s="10">
        <v>147740272</v>
      </c>
      <c r="D622" s="10">
        <v>5438</v>
      </c>
      <c r="E622" s="10">
        <v>2873</v>
      </c>
      <c r="F622" s="10">
        <v>845</v>
      </c>
    </row>
    <row r="623" spans="1:6" x14ac:dyDescent="0.25">
      <c r="A623" s="9">
        <v>6</v>
      </c>
      <c r="B623" s="10">
        <v>147740272</v>
      </c>
      <c r="C623" s="10">
        <v>150755000</v>
      </c>
      <c r="D623" s="10">
        <v>10549</v>
      </c>
      <c r="E623" s="10">
        <v>7477</v>
      </c>
      <c r="F623" s="10">
        <v>2623</v>
      </c>
    </row>
    <row r="624" spans="1:6" x14ac:dyDescent="0.25">
      <c r="A624" s="9">
        <v>6</v>
      </c>
      <c r="B624" s="10">
        <v>150755000</v>
      </c>
      <c r="C624" s="10">
        <v>152702385</v>
      </c>
      <c r="D624" s="10">
        <v>7284</v>
      </c>
      <c r="E624" s="10">
        <v>5164</v>
      </c>
      <c r="F624" s="10">
        <v>1934</v>
      </c>
    </row>
    <row r="625" spans="1:6" x14ac:dyDescent="0.25">
      <c r="A625" s="9">
        <v>6</v>
      </c>
      <c r="B625" s="10">
        <v>152702385</v>
      </c>
      <c r="C625" s="10">
        <v>153993093</v>
      </c>
      <c r="D625" s="10">
        <v>4172</v>
      </c>
      <c r="E625" s="10">
        <v>2437</v>
      </c>
      <c r="F625" s="10">
        <v>753</v>
      </c>
    </row>
    <row r="626" spans="1:6" x14ac:dyDescent="0.25">
      <c r="A626" s="9">
        <v>6</v>
      </c>
      <c r="B626" s="10">
        <v>153993093</v>
      </c>
      <c r="C626" s="10">
        <v>157641072</v>
      </c>
      <c r="D626" s="10">
        <v>10508</v>
      </c>
      <c r="E626" s="10">
        <v>7855</v>
      </c>
      <c r="F626" s="10">
        <v>2811</v>
      </c>
    </row>
    <row r="627" spans="1:6" x14ac:dyDescent="0.25">
      <c r="A627" s="9">
        <v>6</v>
      </c>
      <c r="B627" s="10">
        <v>157641072</v>
      </c>
      <c r="C627" s="10">
        <v>159542046</v>
      </c>
      <c r="D627" s="10">
        <v>6435</v>
      </c>
      <c r="E627" s="10">
        <v>4111</v>
      </c>
      <c r="F627" s="10">
        <v>1326</v>
      </c>
    </row>
    <row r="628" spans="1:6" x14ac:dyDescent="0.25">
      <c r="A628" s="9">
        <v>6</v>
      </c>
      <c r="B628" s="10">
        <v>159542046</v>
      </c>
      <c r="C628" s="10">
        <v>162169452</v>
      </c>
      <c r="D628" s="10">
        <v>9105</v>
      </c>
      <c r="E628" s="10">
        <v>6001</v>
      </c>
      <c r="F628" s="10">
        <v>1967</v>
      </c>
    </row>
    <row r="629" spans="1:6" x14ac:dyDescent="0.25">
      <c r="A629" s="9">
        <v>6</v>
      </c>
      <c r="B629" s="10">
        <v>162169452</v>
      </c>
      <c r="C629" s="10">
        <v>164360067</v>
      </c>
      <c r="D629" s="10">
        <v>8184</v>
      </c>
      <c r="E629" s="10">
        <v>6011</v>
      </c>
      <c r="F629" s="10">
        <v>1874</v>
      </c>
    </row>
    <row r="630" spans="1:6" x14ac:dyDescent="0.25">
      <c r="A630" s="9">
        <v>6</v>
      </c>
      <c r="B630" s="10">
        <v>164360067</v>
      </c>
      <c r="C630" s="10">
        <v>166831724</v>
      </c>
      <c r="D630" s="10">
        <v>10169</v>
      </c>
      <c r="E630" s="10">
        <v>6880</v>
      </c>
      <c r="F630" s="10">
        <v>2220</v>
      </c>
    </row>
    <row r="631" spans="1:6" x14ac:dyDescent="0.25">
      <c r="A631" s="9">
        <v>6</v>
      </c>
      <c r="B631" s="10">
        <v>166831724</v>
      </c>
      <c r="C631" s="10">
        <v>168042468</v>
      </c>
      <c r="D631" s="10">
        <v>5327</v>
      </c>
      <c r="E631" s="10">
        <v>3810</v>
      </c>
      <c r="F631" s="10">
        <v>1345</v>
      </c>
    </row>
    <row r="632" spans="1:6" x14ac:dyDescent="0.25">
      <c r="A632" s="9">
        <v>6</v>
      </c>
      <c r="B632" s="10">
        <v>168042468</v>
      </c>
      <c r="C632" s="10">
        <v>169236971</v>
      </c>
      <c r="D632" s="10">
        <v>5515</v>
      </c>
      <c r="E632" s="10">
        <v>3883</v>
      </c>
      <c r="F632" s="10">
        <v>1428</v>
      </c>
    </row>
    <row r="633" spans="1:6" x14ac:dyDescent="0.25">
      <c r="A633" s="9">
        <v>6</v>
      </c>
      <c r="B633" s="10">
        <v>169236971</v>
      </c>
      <c r="C633" s="10">
        <v>169946666</v>
      </c>
      <c r="D633" s="10">
        <v>3257</v>
      </c>
      <c r="E633" s="10">
        <v>2130</v>
      </c>
      <c r="F633" s="10">
        <v>735</v>
      </c>
    </row>
    <row r="634" spans="1:6" x14ac:dyDescent="0.25">
      <c r="A634" s="9">
        <v>6</v>
      </c>
      <c r="B634" s="10">
        <v>169946666</v>
      </c>
      <c r="C634" s="10">
        <v>171051270</v>
      </c>
      <c r="D634" s="10">
        <v>4002</v>
      </c>
      <c r="E634" s="10">
        <v>2721</v>
      </c>
      <c r="F634" s="10">
        <v>891</v>
      </c>
    </row>
    <row r="635" spans="1:6" x14ac:dyDescent="0.25">
      <c r="A635" s="9">
        <v>7</v>
      </c>
      <c r="B635" s="10">
        <v>16161</v>
      </c>
      <c r="C635" s="10">
        <v>1240747</v>
      </c>
      <c r="D635" s="10">
        <v>6296</v>
      </c>
      <c r="E635" s="10">
        <v>5029</v>
      </c>
      <c r="F635" s="10">
        <v>1852</v>
      </c>
    </row>
    <row r="636" spans="1:6" x14ac:dyDescent="0.25">
      <c r="A636" s="9">
        <v>7</v>
      </c>
      <c r="B636" s="10">
        <v>1240747</v>
      </c>
      <c r="C636" s="10">
        <v>2482290</v>
      </c>
      <c r="D636" s="10">
        <v>4926</v>
      </c>
      <c r="E636" s="10">
        <v>3744</v>
      </c>
      <c r="F636" s="10">
        <v>1140</v>
      </c>
    </row>
    <row r="637" spans="1:6" x14ac:dyDescent="0.25">
      <c r="A637" s="9">
        <v>7</v>
      </c>
      <c r="B637" s="10">
        <v>2482290</v>
      </c>
      <c r="C637" s="10">
        <v>4142453</v>
      </c>
      <c r="D637" s="10">
        <v>7020</v>
      </c>
      <c r="E637" s="10">
        <v>5627</v>
      </c>
      <c r="F637" s="10">
        <v>1706</v>
      </c>
    </row>
    <row r="638" spans="1:6" x14ac:dyDescent="0.25">
      <c r="A638" s="9">
        <v>7</v>
      </c>
      <c r="B638" s="10">
        <v>4142453</v>
      </c>
      <c r="C638" s="10">
        <v>5455378</v>
      </c>
      <c r="D638" s="10">
        <v>5933</v>
      </c>
      <c r="E638" s="10">
        <v>4940</v>
      </c>
      <c r="F638" s="10">
        <v>1775</v>
      </c>
    </row>
    <row r="639" spans="1:6" x14ac:dyDescent="0.25">
      <c r="A639" s="9">
        <v>7</v>
      </c>
      <c r="B639" s="10">
        <v>5455378</v>
      </c>
      <c r="C639" s="10">
        <v>6573087</v>
      </c>
      <c r="D639" s="10">
        <v>4136</v>
      </c>
      <c r="E639" s="10">
        <v>3396</v>
      </c>
      <c r="F639" s="10">
        <v>1205</v>
      </c>
    </row>
    <row r="640" spans="1:6" x14ac:dyDescent="0.25">
      <c r="A640" s="9">
        <v>7</v>
      </c>
      <c r="B640" s="10">
        <v>6573087</v>
      </c>
      <c r="C640" s="10">
        <v>8162908</v>
      </c>
      <c r="D640" s="10">
        <v>6816</v>
      </c>
      <c r="E640" s="10">
        <v>5488</v>
      </c>
      <c r="F640" s="10">
        <v>1810</v>
      </c>
    </row>
    <row r="641" spans="1:6" x14ac:dyDescent="0.25">
      <c r="A641" s="9">
        <v>7</v>
      </c>
      <c r="B641" s="10">
        <v>8162908</v>
      </c>
      <c r="C641" s="10">
        <v>9034684</v>
      </c>
      <c r="D641" s="10">
        <v>3571</v>
      </c>
      <c r="E641" s="10">
        <v>2844</v>
      </c>
      <c r="F641" s="10">
        <v>941</v>
      </c>
    </row>
    <row r="642" spans="1:6" x14ac:dyDescent="0.25">
      <c r="A642" s="9">
        <v>7</v>
      </c>
      <c r="B642" s="10">
        <v>9034684</v>
      </c>
      <c r="C642" s="10">
        <v>10882977</v>
      </c>
      <c r="D642" s="10">
        <v>7981</v>
      </c>
      <c r="E642" s="10">
        <v>5923</v>
      </c>
      <c r="F642" s="10">
        <v>1554</v>
      </c>
    </row>
    <row r="643" spans="1:6" x14ac:dyDescent="0.25">
      <c r="A643" s="9">
        <v>7</v>
      </c>
      <c r="B643" s="10">
        <v>10882977</v>
      </c>
      <c r="C643" s="10">
        <v>12635431</v>
      </c>
      <c r="D643" s="10">
        <v>7976</v>
      </c>
      <c r="E643" s="10">
        <v>5654</v>
      </c>
      <c r="F643" s="10">
        <v>1546</v>
      </c>
    </row>
    <row r="644" spans="1:6" x14ac:dyDescent="0.25">
      <c r="A644" s="9">
        <v>7</v>
      </c>
      <c r="B644" s="10">
        <v>12635431</v>
      </c>
      <c r="C644" s="10">
        <v>14141608</v>
      </c>
      <c r="D644" s="10">
        <v>6260</v>
      </c>
      <c r="E644" s="10">
        <v>4969</v>
      </c>
      <c r="F644" s="10">
        <v>1480</v>
      </c>
    </row>
    <row r="645" spans="1:6" x14ac:dyDescent="0.25">
      <c r="A645" s="9">
        <v>7</v>
      </c>
      <c r="B645" s="10">
        <v>14141608</v>
      </c>
      <c r="C645" s="10">
        <v>15591421</v>
      </c>
      <c r="D645" s="10">
        <v>5131</v>
      </c>
      <c r="E645" s="10">
        <v>4295</v>
      </c>
      <c r="F645" s="10">
        <v>1364</v>
      </c>
    </row>
    <row r="646" spans="1:6" x14ac:dyDescent="0.25">
      <c r="A646" s="9">
        <v>7</v>
      </c>
      <c r="B646" s="10">
        <v>15591421</v>
      </c>
      <c r="C646" s="10">
        <v>16902524</v>
      </c>
      <c r="D646" s="10">
        <v>4867</v>
      </c>
      <c r="E646" s="10">
        <v>3910</v>
      </c>
      <c r="F646" s="10">
        <v>1163</v>
      </c>
    </row>
    <row r="647" spans="1:6" x14ac:dyDescent="0.25">
      <c r="A647" s="9">
        <v>7</v>
      </c>
      <c r="B647" s="10">
        <v>16902524</v>
      </c>
      <c r="C647" s="10">
        <v>18759806</v>
      </c>
      <c r="D647" s="10">
        <v>5306</v>
      </c>
      <c r="E647" s="10">
        <v>4479</v>
      </c>
      <c r="F647" s="10">
        <v>1550</v>
      </c>
    </row>
    <row r="648" spans="1:6" x14ac:dyDescent="0.25">
      <c r="A648" s="9">
        <v>7</v>
      </c>
      <c r="B648" s="10">
        <v>18759806</v>
      </c>
      <c r="C648" s="10">
        <v>21715378</v>
      </c>
      <c r="D648" s="10">
        <v>11813</v>
      </c>
      <c r="E648" s="10">
        <v>9014</v>
      </c>
      <c r="F648" s="10">
        <v>2765</v>
      </c>
    </row>
    <row r="649" spans="1:6" x14ac:dyDescent="0.25">
      <c r="A649" s="9">
        <v>7</v>
      </c>
      <c r="B649" s="10">
        <v>21715378</v>
      </c>
      <c r="C649" s="10">
        <v>23472033</v>
      </c>
      <c r="D649" s="10">
        <v>6394</v>
      </c>
      <c r="E649" s="10">
        <v>5075</v>
      </c>
      <c r="F649" s="10">
        <v>1753</v>
      </c>
    </row>
    <row r="650" spans="1:6" x14ac:dyDescent="0.25">
      <c r="A650" s="9">
        <v>7</v>
      </c>
      <c r="B650" s="10">
        <v>23472033</v>
      </c>
      <c r="C650" s="10">
        <v>26552261</v>
      </c>
      <c r="D650" s="10">
        <v>10043</v>
      </c>
      <c r="E650" s="10">
        <v>7443</v>
      </c>
      <c r="F650" s="10">
        <v>2496</v>
      </c>
    </row>
    <row r="651" spans="1:6" x14ac:dyDescent="0.25">
      <c r="A651" s="9">
        <v>7</v>
      </c>
      <c r="B651" s="10">
        <v>26552261</v>
      </c>
      <c r="C651" s="10">
        <v>28554104</v>
      </c>
      <c r="D651" s="10">
        <v>5742</v>
      </c>
      <c r="E651" s="10">
        <v>3990</v>
      </c>
      <c r="F651" s="10">
        <v>1283</v>
      </c>
    </row>
    <row r="652" spans="1:6" x14ac:dyDescent="0.25">
      <c r="A652" s="9">
        <v>7</v>
      </c>
      <c r="B652" s="10">
        <v>28554104</v>
      </c>
      <c r="C652" s="10">
        <v>31137289</v>
      </c>
      <c r="D652" s="10">
        <v>7896</v>
      </c>
      <c r="E652" s="10">
        <v>5853</v>
      </c>
      <c r="F652" s="10">
        <v>2165</v>
      </c>
    </row>
    <row r="653" spans="1:6" x14ac:dyDescent="0.25">
      <c r="A653" s="9">
        <v>7</v>
      </c>
      <c r="B653" s="10">
        <v>31137289</v>
      </c>
      <c r="C653" s="10">
        <v>33997077</v>
      </c>
      <c r="D653" s="10">
        <v>9918</v>
      </c>
      <c r="E653" s="10">
        <v>6520</v>
      </c>
      <c r="F653" s="10">
        <v>1996</v>
      </c>
    </row>
    <row r="654" spans="1:6" x14ac:dyDescent="0.25">
      <c r="A654" s="9">
        <v>7</v>
      </c>
      <c r="B654" s="10">
        <v>33997077</v>
      </c>
      <c r="C654" s="10">
        <v>36120153</v>
      </c>
      <c r="D654" s="10">
        <v>5871</v>
      </c>
      <c r="E654" s="10">
        <v>3756</v>
      </c>
      <c r="F654" s="10">
        <v>1163</v>
      </c>
    </row>
    <row r="655" spans="1:6" x14ac:dyDescent="0.25">
      <c r="A655" s="9">
        <v>7</v>
      </c>
      <c r="B655" s="10">
        <v>36120153</v>
      </c>
      <c r="C655" s="10">
        <v>37910002</v>
      </c>
      <c r="D655" s="10">
        <v>5878</v>
      </c>
      <c r="E655" s="10">
        <v>4306</v>
      </c>
      <c r="F655" s="10">
        <v>1495</v>
      </c>
    </row>
    <row r="656" spans="1:6" x14ac:dyDescent="0.25">
      <c r="A656" s="9">
        <v>7</v>
      </c>
      <c r="B656" s="10">
        <v>37910002</v>
      </c>
      <c r="C656" s="10">
        <v>38965629</v>
      </c>
      <c r="D656" s="10">
        <v>4378</v>
      </c>
      <c r="E656" s="10">
        <v>2711</v>
      </c>
      <c r="F656" s="10">
        <v>922</v>
      </c>
    </row>
    <row r="657" spans="1:6" x14ac:dyDescent="0.25">
      <c r="A657" s="9">
        <v>7</v>
      </c>
      <c r="B657" s="10">
        <v>38965629</v>
      </c>
      <c r="C657" s="10">
        <v>40482673</v>
      </c>
      <c r="D657" s="10">
        <v>3852</v>
      </c>
      <c r="E657" s="10">
        <v>2464</v>
      </c>
      <c r="F657" s="10">
        <v>780</v>
      </c>
    </row>
    <row r="658" spans="1:6" x14ac:dyDescent="0.25">
      <c r="A658" s="9">
        <v>7</v>
      </c>
      <c r="B658" s="10">
        <v>40482673</v>
      </c>
      <c r="C658" s="10">
        <v>41853482</v>
      </c>
      <c r="D658" s="10">
        <v>3153</v>
      </c>
      <c r="E658" s="10">
        <v>2082</v>
      </c>
      <c r="F658" s="10">
        <v>718</v>
      </c>
    </row>
    <row r="659" spans="1:6" x14ac:dyDescent="0.25">
      <c r="A659" s="9">
        <v>7</v>
      </c>
      <c r="B659" s="10">
        <v>41853482</v>
      </c>
      <c r="C659" s="10">
        <v>43448397</v>
      </c>
      <c r="D659" s="10">
        <v>4511</v>
      </c>
      <c r="E659" s="10">
        <v>2686</v>
      </c>
      <c r="F659" s="10">
        <v>954</v>
      </c>
    </row>
    <row r="660" spans="1:6" x14ac:dyDescent="0.25">
      <c r="A660" s="9">
        <v>7</v>
      </c>
      <c r="B660" s="10">
        <v>43448397</v>
      </c>
      <c r="C660" s="10">
        <v>45523273</v>
      </c>
      <c r="D660" s="10">
        <v>5828</v>
      </c>
      <c r="E660" s="10">
        <v>3547</v>
      </c>
      <c r="F660" s="10">
        <v>1197</v>
      </c>
    </row>
    <row r="661" spans="1:6" x14ac:dyDescent="0.25">
      <c r="A661" s="9">
        <v>7</v>
      </c>
      <c r="B661" s="10">
        <v>45523273</v>
      </c>
      <c r="C661" s="10">
        <v>47104276</v>
      </c>
      <c r="D661" s="10">
        <v>5784</v>
      </c>
      <c r="E661" s="10">
        <v>3258</v>
      </c>
      <c r="F661" s="10">
        <v>1027</v>
      </c>
    </row>
    <row r="662" spans="1:6" x14ac:dyDescent="0.25">
      <c r="A662" s="9">
        <v>7</v>
      </c>
      <c r="B662" s="10">
        <v>47104276</v>
      </c>
      <c r="C662" s="10">
        <v>49211848</v>
      </c>
      <c r="D662" s="10">
        <v>7404</v>
      </c>
      <c r="E662" s="10">
        <v>4357</v>
      </c>
      <c r="F662" s="10">
        <v>1431</v>
      </c>
    </row>
    <row r="663" spans="1:6" x14ac:dyDescent="0.25">
      <c r="A663" s="9">
        <v>7</v>
      </c>
      <c r="B663" s="10">
        <v>49211848</v>
      </c>
      <c r="C663" s="10">
        <v>51674880</v>
      </c>
      <c r="D663" s="10">
        <v>8029</v>
      </c>
      <c r="E663" s="10">
        <v>4675</v>
      </c>
      <c r="F663" s="10">
        <v>1468</v>
      </c>
    </row>
    <row r="664" spans="1:6" x14ac:dyDescent="0.25">
      <c r="A664" s="9">
        <v>7</v>
      </c>
      <c r="B664" s="10">
        <v>51674880</v>
      </c>
      <c r="C664" s="10">
        <v>53176376</v>
      </c>
      <c r="D664" s="10">
        <v>7549</v>
      </c>
      <c r="E664" s="10">
        <v>4086</v>
      </c>
      <c r="F664" s="10">
        <v>1306</v>
      </c>
    </row>
    <row r="665" spans="1:6" x14ac:dyDescent="0.25">
      <c r="A665" s="9">
        <v>7</v>
      </c>
      <c r="B665" s="10">
        <v>53176376</v>
      </c>
      <c r="C665" s="10">
        <v>54905959</v>
      </c>
      <c r="D665" s="10">
        <v>7660</v>
      </c>
      <c r="E665" s="10">
        <v>3757</v>
      </c>
      <c r="F665" s="10">
        <v>1062</v>
      </c>
    </row>
    <row r="666" spans="1:6" x14ac:dyDescent="0.25">
      <c r="A666" s="9">
        <v>7</v>
      </c>
      <c r="B666" s="10">
        <v>54905959</v>
      </c>
      <c r="C666" s="10">
        <v>57382764</v>
      </c>
      <c r="D666" s="10">
        <v>8581</v>
      </c>
      <c r="E666" s="10">
        <v>5352</v>
      </c>
      <c r="F666" s="10">
        <v>1621</v>
      </c>
    </row>
    <row r="667" spans="1:6" x14ac:dyDescent="0.25">
      <c r="A667" s="9">
        <v>7</v>
      </c>
      <c r="B667" s="10">
        <v>57382764</v>
      </c>
      <c r="C667" s="10">
        <v>62560322</v>
      </c>
      <c r="D667" s="10">
        <v>6409</v>
      </c>
      <c r="E667" s="10">
        <v>4048</v>
      </c>
      <c r="F667" s="10">
        <v>919</v>
      </c>
    </row>
    <row r="668" spans="1:6" x14ac:dyDescent="0.25">
      <c r="A668" s="9">
        <v>7</v>
      </c>
      <c r="B668" s="10">
        <v>62560322</v>
      </c>
      <c r="C668" s="10">
        <v>63624322</v>
      </c>
      <c r="D668" s="10">
        <v>3591</v>
      </c>
      <c r="E668" s="10">
        <v>2093</v>
      </c>
      <c r="F668" s="10">
        <v>625</v>
      </c>
    </row>
    <row r="669" spans="1:6" x14ac:dyDescent="0.25">
      <c r="A669" s="9">
        <v>7</v>
      </c>
      <c r="B669" s="10">
        <v>63624322</v>
      </c>
      <c r="C669" s="10">
        <v>67371495</v>
      </c>
      <c r="D669" s="10">
        <v>14390</v>
      </c>
      <c r="E669" s="10">
        <v>7606</v>
      </c>
      <c r="F669" s="10">
        <v>1847</v>
      </c>
    </row>
    <row r="670" spans="1:6" x14ac:dyDescent="0.25">
      <c r="A670" s="9">
        <v>7</v>
      </c>
      <c r="B670" s="10">
        <v>67371495</v>
      </c>
      <c r="C670" s="10">
        <v>68458764</v>
      </c>
      <c r="D670" s="10">
        <v>4957</v>
      </c>
      <c r="E670" s="10">
        <v>2972</v>
      </c>
      <c r="F670" s="10">
        <v>1039</v>
      </c>
    </row>
    <row r="671" spans="1:6" x14ac:dyDescent="0.25">
      <c r="A671" s="9">
        <v>7</v>
      </c>
      <c r="B671" s="10">
        <v>68458764</v>
      </c>
      <c r="C671" s="10">
        <v>69083424</v>
      </c>
      <c r="D671" s="10">
        <v>2038</v>
      </c>
      <c r="E671" s="10">
        <v>1356</v>
      </c>
      <c r="F671" s="10">
        <v>457</v>
      </c>
    </row>
    <row r="672" spans="1:6" x14ac:dyDescent="0.25">
      <c r="A672" s="9">
        <v>7</v>
      </c>
      <c r="B672" s="10">
        <v>69083424</v>
      </c>
      <c r="C672" s="10">
        <v>71874126</v>
      </c>
      <c r="D672" s="10">
        <v>8084</v>
      </c>
      <c r="E672" s="10">
        <v>5516</v>
      </c>
      <c r="F672" s="10">
        <v>1843</v>
      </c>
    </row>
    <row r="673" spans="1:6" x14ac:dyDescent="0.25">
      <c r="A673" s="9">
        <v>7</v>
      </c>
      <c r="B673" s="10">
        <v>71874126</v>
      </c>
      <c r="C673" s="10">
        <v>74408523</v>
      </c>
      <c r="D673" s="10">
        <v>4440</v>
      </c>
      <c r="E673" s="10">
        <v>3203</v>
      </c>
      <c r="F673" s="10">
        <v>1301</v>
      </c>
    </row>
    <row r="674" spans="1:6" x14ac:dyDescent="0.25">
      <c r="A674" s="9">
        <v>7</v>
      </c>
      <c r="B674" s="10">
        <v>74408523</v>
      </c>
      <c r="C674" s="10">
        <v>76499312</v>
      </c>
      <c r="D674" s="10">
        <v>5301</v>
      </c>
      <c r="E674" s="10">
        <v>3728</v>
      </c>
      <c r="F674" s="10">
        <v>1266</v>
      </c>
    </row>
    <row r="675" spans="1:6" x14ac:dyDescent="0.25">
      <c r="A675" s="9">
        <v>7</v>
      </c>
      <c r="B675" s="10">
        <v>76499312</v>
      </c>
      <c r="C675" s="10">
        <v>78460635</v>
      </c>
      <c r="D675" s="10">
        <v>6987</v>
      </c>
      <c r="E675" s="10">
        <v>5180</v>
      </c>
      <c r="F675" s="10">
        <v>1703</v>
      </c>
    </row>
    <row r="676" spans="1:6" x14ac:dyDescent="0.25">
      <c r="A676" s="9">
        <v>7</v>
      </c>
      <c r="B676" s="10">
        <v>78460635</v>
      </c>
      <c r="C676" s="10">
        <v>80333322</v>
      </c>
      <c r="D676" s="10">
        <v>5876</v>
      </c>
      <c r="E676" s="10">
        <v>3540</v>
      </c>
      <c r="F676" s="10">
        <v>1044</v>
      </c>
    </row>
    <row r="677" spans="1:6" x14ac:dyDescent="0.25">
      <c r="A677" s="9">
        <v>7</v>
      </c>
      <c r="B677" s="10">
        <v>80333322</v>
      </c>
      <c r="C677" s="10">
        <v>81714243</v>
      </c>
      <c r="D677" s="10">
        <v>4127</v>
      </c>
      <c r="E677" s="10">
        <v>2811</v>
      </c>
      <c r="F677" s="10">
        <v>954</v>
      </c>
    </row>
    <row r="678" spans="1:6" x14ac:dyDescent="0.25">
      <c r="A678" s="9">
        <v>7</v>
      </c>
      <c r="B678" s="10">
        <v>81714243</v>
      </c>
      <c r="C678" s="10">
        <v>83567546</v>
      </c>
      <c r="D678" s="10">
        <v>6364</v>
      </c>
      <c r="E678" s="10">
        <v>4097</v>
      </c>
      <c r="F678" s="10">
        <v>1323</v>
      </c>
    </row>
    <row r="679" spans="1:6" x14ac:dyDescent="0.25">
      <c r="A679" s="9">
        <v>7</v>
      </c>
      <c r="B679" s="10">
        <v>83567546</v>
      </c>
      <c r="C679" s="10">
        <v>85570789</v>
      </c>
      <c r="D679" s="10">
        <v>6355</v>
      </c>
      <c r="E679" s="10">
        <v>3154</v>
      </c>
      <c r="F679" s="10">
        <v>877</v>
      </c>
    </row>
    <row r="680" spans="1:6" x14ac:dyDescent="0.25">
      <c r="A680" s="9">
        <v>7</v>
      </c>
      <c r="B680" s="10">
        <v>85570789</v>
      </c>
      <c r="C680" s="10">
        <v>88189329</v>
      </c>
      <c r="D680" s="10">
        <v>5888</v>
      </c>
      <c r="E680" s="10">
        <v>3277</v>
      </c>
      <c r="F680" s="10">
        <v>1036</v>
      </c>
    </row>
    <row r="681" spans="1:6" x14ac:dyDescent="0.25">
      <c r="A681" s="9">
        <v>7</v>
      </c>
      <c r="B681" s="10">
        <v>88189329</v>
      </c>
      <c r="C681" s="10">
        <v>89727016</v>
      </c>
      <c r="D681" s="10">
        <v>5673</v>
      </c>
      <c r="E681" s="10">
        <v>3397</v>
      </c>
      <c r="F681" s="10">
        <v>901</v>
      </c>
    </row>
    <row r="682" spans="1:6" x14ac:dyDescent="0.25">
      <c r="A682" s="9">
        <v>7</v>
      </c>
      <c r="B682" s="10">
        <v>89727016</v>
      </c>
      <c r="C682" s="10">
        <v>92494245</v>
      </c>
      <c r="D682" s="10">
        <v>6629</v>
      </c>
      <c r="E682" s="10">
        <v>4148</v>
      </c>
      <c r="F682" s="10">
        <v>1204</v>
      </c>
    </row>
    <row r="683" spans="1:6" x14ac:dyDescent="0.25">
      <c r="A683" s="9">
        <v>7</v>
      </c>
      <c r="B683" s="10">
        <v>92494245</v>
      </c>
      <c r="C683" s="10">
        <v>94058818</v>
      </c>
      <c r="D683" s="10">
        <v>3594</v>
      </c>
      <c r="E683" s="10">
        <v>2362</v>
      </c>
      <c r="F683" s="10">
        <v>808</v>
      </c>
    </row>
    <row r="684" spans="1:6" x14ac:dyDescent="0.25">
      <c r="A684" s="9">
        <v>7</v>
      </c>
      <c r="B684" s="10">
        <v>94058818</v>
      </c>
      <c r="C684" s="10">
        <v>96432923</v>
      </c>
      <c r="D684" s="10">
        <v>5878</v>
      </c>
      <c r="E684" s="10">
        <v>3719</v>
      </c>
      <c r="F684" s="10">
        <v>1206</v>
      </c>
    </row>
    <row r="685" spans="1:6" x14ac:dyDescent="0.25">
      <c r="A685" s="9">
        <v>7</v>
      </c>
      <c r="B685" s="10">
        <v>96432923</v>
      </c>
      <c r="C685" s="10">
        <v>99365083</v>
      </c>
      <c r="D685" s="10">
        <v>8057</v>
      </c>
      <c r="E685" s="10">
        <v>5168</v>
      </c>
      <c r="F685" s="10">
        <v>1753</v>
      </c>
    </row>
    <row r="686" spans="1:6" x14ac:dyDescent="0.25">
      <c r="A686" s="9">
        <v>7</v>
      </c>
      <c r="B686" s="10">
        <v>99365083</v>
      </c>
      <c r="C686" s="10">
        <v>100526290</v>
      </c>
      <c r="D686" s="10">
        <v>2154</v>
      </c>
      <c r="E686" s="10">
        <v>1380</v>
      </c>
      <c r="F686" s="10">
        <v>524</v>
      </c>
    </row>
    <row r="687" spans="1:6" x14ac:dyDescent="0.25">
      <c r="A687" s="9">
        <v>7</v>
      </c>
      <c r="B687" s="10">
        <v>100526290</v>
      </c>
      <c r="C687" s="10">
        <v>101731498</v>
      </c>
      <c r="D687" s="10">
        <v>4262</v>
      </c>
      <c r="E687" s="10">
        <v>2802</v>
      </c>
      <c r="F687" s="10">
        <v>1034</v>
      </c>
    </row>
    <row r="688" spans="1:6" x14ac:dyDescent="0.25">
      <c r="A688" s="9">
        <v>7</v>
      </c>
      <c r="B688" s="10">
        <v>101731498</v>
      </c>
      <c r="C688" s="10">
        <v>103197911</v>
      </c>
      <c r="D688" s="10">
        <v>3235</v>
      </c>
      <c r="E688" s="10">
        <v>2201</v>
      </c>
      <c r="F688" s="10">
        <v>730</v>
      </c>
    </row>
    <row r="689" spans="1:6" x14ac:dyDescent="0.25">
      <c r="A689" s="9">
        <v>7</v>
      </c>
      <c r="B689" s="10">
        <v>103197911</v>
      </c>
      <c r="C689" s="10">
        <v>103793049</v>
      </c>
      <c r="D689" s="10">
        <v>2351</v>
      </c>
      <c r="E689" s="10">
        <v>1582</v>
      </c>
      <c r="F689" s="10">
        <v>472</v>
      </c>
    </row>
    <row r="690" spans="1:6" x14ac:dyDescent="0.25">
      <c r="A690" s="9">
        <v>7</v>
      </c>
      <c r="B690" s="10">
        <v>103793049</v>
      </c>
      <c r="C690" s="10">
        <v>105681590</v>
      </c>
      <c r="D690" s="10">
        <v>6909</v>
      </c>
      <c r="E690" s="10">
        <v>4426</v>
      </c>
      <c r="F690" s="10">
        <v>1463</v>
      </c>
    </row>
    <row r="691" spans="1:6" x14ac:dyDescent="0.25">
      <c r="A691" s="9">
        <v>7</v>
      </c>
      <c r="B691" s="10">
        <v>105681590</v>
      </c>
      <c r="C691" s="10">
        <v>107460001</v>
      </c>
      <c r="D691" s="10">
        <v>4563</v>
      </c>
      <c r="E691" s="10">
        <v>3470</v>
      </c>
      <c r="F691" s="10">
        <v>1068</v>
      </c>
    </row>
    <row r="692" spans="1:6" x14ac:dyDescent="0.25">
      <c r="A692" s="9">
        <v>7</v>
      </c>
      <c r="B692" s="10">
        <v>107460001</v>
      </c>
      <c r="C692" s="10">
        <v>109296362</v>
      </c>
      <c r="D692" s="10">
        <v>5158</v>
      </c>
      <c r="E692" s="10">
        <v>3150</v>
      </c>
      <c r="F692" s="10">
        <v>1009</v>
      </c>
    </row>
    <row r="693" spans="1:6" x14ac:dyDescent="0.25">
      <c r="A693" s="9">
        <v>7</v>
      </c>
      <c r="B693" s="10">
        <v>109296362</v>
      </c>
      <c r="C693" s="10">
        <v>112125631</v>
      </c>
      <c r="D693" s="10">
        <v>6582</v>
      </c>
      <c r="E693" s="10">
        <v>5177</v>
      </c>
      <c r="F693" s="10">
        <v>1557</v>
      </c>
    </row>
    <row r="694" spans="1:6" x14ac:dyDescent="0.25">
      <c r="A694" s="9">
        <v>7</v>
      </c>
      <c r="B694" s="10">
        <v>112125631</v>
      </c>
      <c r="C694" s="10">
        <v>113714773</v>
      </c>
      <c r="D694" s="10">
        <v>3507</v>
      </c>
      <c r="E694" s="10">
        <v>2197</v>
      </c>
      <c r="F694" s="10">
        <v>618</v>
      </c>
    </row>
    <row r="695" spans="1:6" x14ac:dyDescent="0.25">
      <c r="A695" s="9">
        <v>7</v>
      </c>
      <c r="B695" s="10">
        <v>113714773</v>
      </c>
      <c r="C695" s="10">
        <v>116918288</v>
      </c>
      <c r="D695" s="10">
        <v>6391</v>
      </c>
      <c r="E695" s="10">
        <v>3749</v>
      </c>
      <c r="F695" s="10">
        <v>1254</v>
      </c>
    </row>
    <row r="696" spans="1:6" x14ac:dyDescent="0.25">
      <c r="A696" s="9">
        <v>7</v>
      </c>
      <c r="B696" s="10">
        <v>116918288</v>
      </c>
      <c r="C696" s="10">
        <v>119074052</v>
      </c>
      <c r="D696" s="10">
        <v>4893</v>
      </c>
      <c r="E696" s="10">
        <v>2222</v>
      </c>
      <c r="F696" s="10">
        <v>638</v>
      </c>
    </row>
    <row r="697" spans="1:6" x14ac:dyDescent="0.25">
      <c r="A697" s="9">
        <v>7</v>
      </c>
      <c r="B697" s="10">
        <v>119074052</v>
      </c>
      <c r="C697" s="10">
        <v>120269171</v>
      </c>
      <c r="D697" s="10">
        <v>2074</v>
      </c>
      <c r="E697" s="10">
        <v>924</v>
      </c>
      <c r="F697" s="10">
        <v>323</v>
      </c>
    </row>
    <row r="698" spans="1:6" x14ac:dyDescent="0.25">
      <c r="A698" s="9">
        <v>7</v>
      </c>
      <c r="B698" s="10">
        <v>120269171</v>
      </c>
      <c r="C698" s="10">
        <v>122992990</v>
      </c>
      <c r="D698" s="10">
        <v>6715</v>
      </c>
      <c r="E698" s="10">
        <v>3821</v>
      </c>
      <c r="F698" s="10">
        <v>1183</v>
      </c>
    </row>
    <row r="699" spans="1:6" x14ac:dyDescent="0.25">
      <c r="A699" s="9">
        <v>7</v>
      </c>
      <c r="B699" s="10">
        <v>122992990</v>
      </c>
      <c r="C699" s="10">
        <v>125775066</v>
      </c>
      <c r="D699" s="10">
        <v>8724</v>
      </c>
      <c r="E699" s="10">
        <v>4234</v>
      </c>
      <c r="F699" s="10">
        <v>1165</v>
      </c>
    </row>
    <row r="700" spans="1:6" x14ac:dyDescent="0.25">
      <c r="A700" s="9">
        <v>7</v>
      </c>
      <c r="B700" s="10">
        <v>125775066</v>
      </c>
      <c r="C700" s="10">
        <v>126869221</v>
      </c>
      <c r="D700" s="10">
        <v>3197</v>
      </c>
      <c r="E700" s="10">
        <v>1704</v>
      </c>
      <c r="F700" s="10">
        <v>466</v>
      </c>
    </row>
    <row r="701" spans="1:6" x14ac:dyDescent="0.25">
      <c r="A701" s="9">
        <v>7</v>
      </c>
      <c r="B701" s="10">
        <v>126869221</v>
      </c>
      <c r="C701" s="10">
        <v>129589868</v>
      </c>
      <c r="D701" s="10">
        <v>7727</v>
      </c>
      <c r="E701" s="10">
        <v>4574</v>
      </c>
      <c r="F701" s="10">
        <v>1553</v>
      </c>
    </row>
    <row r="702" spans="1:6" x14ac:dyDescent="0.25">
      <c r="A702" s="9">
        <v>7</v>
      </c>
      <c r="B702" s="10">
        <v>129589868</v>
      </c>
      <c r="C702" s="10">
        <v>131635483</v>
      </c>
      <c r="D702" s="10">
        <v>5101</v>
      </c>
      <c r="E702" s="10">
        <v>3836</v>
      </c>
      <c r="F702" s="10">
        <v>1446</v>
      </c>
    </row>
    <row r="703" spans="1:6" x14ac:dyDescent="0.25">
      <c r="A703" s="9">
        <v>7</v>
      </c>
      <c r="B703" s="10">
        <v>131635483</v>
      </c>
      <c r="C703" s="10">
        <v>133736374</v>
      </c>
      <c r="D703" s="10">
        <v>4724</v>
      </c>
      <c r="E703" s="10">
        <v>3470</v>
      </c>
      <c r="F703" s="10">
        <v>1092</v>
      </c>
    </row>
    <row r="704" spans="1:6" x14ac:dyDescent="0.25">
      <c r="A704" s="9">
        <v>7</v>
      </c>
      <c r="B704" s="10">
        <v>133736374</v>
      </c>
      <c r="C704" s="10">
        <v>136111689</v>
      </c>
      <c r="D704" s="10">
        <v>8424</v>
      </c>
      <c r="E704" s="10">
        <v>5064</v>
      </c>
      <c r="F704" s="10">
        <v>1574</v>
      </c>
    </row>
    <row r="705" spans="1:6" x14ac:dyDescent="0.25">
      <c r="A705" s="9">
        <v>7</v>
      </c>
      <c r="B705" s="10">
        <v>136111689</v>
      </c>
      <c r="C705" s="10">
        <v>138309842</v>
      </c>
      <c r="D705" s="10">
        <v>6293</v>
      </c>
      <c r="E705" s="10">
        <v>4454</v>
      </c>
      <c r="F705" s="10">
        <v>1438</v>
      </c>
    </row>
    <row r="706" spans="1:6" x14ac:dyDescent="0.25">
      <c r="A706" s="9">
        <v>7</v>
      </c>
      <c r="B706" s="10">
        <v>138309842</v>
      </c>
      <c r="C706" s="10">
        <v>139664085</v>
      </c>
      <c r="D706" s="10">
        <v>3713</v>
      </c>
      <c r="E706" s="10">
        <v>2782</v>
      </c>
      <c r="F706" s="10">
        <v>1072</v>
      </c>
    </row>
    <row r="707" spans="1:6" x14ac:dyDescent="0.25">
      <c r="A707" s="9">
        <v>7</v>
      </c>
      <c r="B707" s="10">
        <v>139664085</v>
      </c>
      <c r="C707" s="10">
        <v>141678417</v>
      </c>
      <c r="D707" s="10">
        <v>4846</v>
      </c>
      <c r="E707" s="10">
        <v>3278</v>
      </c>
      <c r="F707" s="10">
        <v>1151</v>
      </c>
    </row>
    <row r="708" spans="1:6" x14ac:dyDescent="0.25">
      <c r="A708" s="9">
        <v>7</v>
      </c>
      <c r="B708" s="10">
        <v>141678417</v>
      </c>
      <c r="C708" s="10">
        <v>142659758</v>
      </c>
      <c r="D708" s="10">
        <v>3011</v>
      </c>
      <c r="E708" s="10">
        <v>1870</v>
      </c>
      <c r="F708" s="10">
        <v>692</v>
      </c>
    </row>
    <row r="709" spans="1:6" x14ac:dyDescent="0.25">
      <c r="A709" s="9">
        <v>7</v>
      </c>
      <c r="B709" s="10">
        <v>142659758</v>
      </c>
      <c r="C709" s="10">
        <v>145171422</v>
      </c>
      <c r="D709" s="10">
        <v>4953</v>
      </c>
      <c r="E709" s="10">
        <v>3162</v>
      </c>
      <c r="F709" s="10">
        <v>1099</v>
      </c>
    </row>
    <row r="710" spans="1:6" x14ac:dyDescent="0.25">
      <c r="A710" s="9">
        <v>7</v>
      </c>
      <c r="B710" s="10">
        <v>145171422</v>
      </c>
      <c r="C710" s="10">
        <v>146397904</v>
      </c>
      <c r="D710" s="10">
        <v>3752</v>
      </c>
      <c r="E710" s="10">
        <v>2243</v>
      </c>
      <c r="F710" s="10">
        <v>571</v>
      </c>
    </row>
    <row r="711" spans="1:6" x14ac:dyDescent="0.25">
      <c r="A711" s="9">
        <v>7</v>
      </c>
      <c r="B711" s="10">
        <v>146397904</v>
      </c>
      <c r="C711" s="10">
        <v>147996405</v>
      </c>
      <c r="D711" s="10">
        <v>5868</v>
      </c>
      <c r="E711" s="10">
        <v>3982</v>
      </c>
      <c r="F711" s="10">
        <v>1178</v>
      </c>
    </row>
    <row r="712" spans="1:6" x14ac:dyDescent="0.25">
      <c r="A712" s="9">
        <v>7</v>
      </c>
      <c r="B712" s="10">
        <v>147996405</v>
      </c>
      <c r="C712" s="10">
        <v>149500992</v>
      </c>
      <c r="D712" s="10">
        <v>4650</v>
      </c>
      <c r="E712" s="10">
        <v>3227</v>
      </c>
      <c r="F712" s="10">
        <v>1106</v>
      </c>
    </row>
    <row r="713" spans="1:6" x14ac:dyDescent="0.25">
      <c r="A713" s="9">
        <v>7</v>
      </c>
      <c r="B713" s="10">
        <v>149500992</v>
      </c>
      <c r="C713" s="10">
        <v>151627123</v>
      </c>
      <c r="D713" s="10">
        <v>7983</v>
      </c>
      <c r="E713" s="10">
        <v>5729</v>
      </c>
      <c r="F713" s="10">
        <v>2167</v>
      </c>
    </row>
    <row r="714" spans="1:6" x14ac:dyDescent="0.25">
      <c r="A714" s="9">
        <v>7</v>
      </c>
      <c r="B714" s="10">
        <v>151627123</v>
      </c>
      <c r="C714" s="10">
        <v>153033738</v>
      </c>
      <c r="D714" s="10">
        <v>5082</v>
      </c>
      <c r="E714" s="10">
        <v>3599</v>
      </c>
      <c r="F714" s="10">
        <v>1340</v>
      </c>
    </row>
    <row r="715" spans="1:6" x14ac:dyDescent="0.25">
      <c r="A715" s="9">
        <v>7</v>
      </c>
      <c r="B715" s="10">
        <v>153033738</v>
      </c>
      <c r="C715" s="10">
        <v>154964316</v>
      </c>
      <c r="D715" s="10">
        <v>7396</v>
      </c>
      <c r="E715" s="10">
        <v>5569</v>
      </c>
      <c r="F715" s="10">
        <v>2086</v>
      </c>
    </row>
    <row r="716" spans="1:6" x14ac:dyDescent="0.25">
      <c r="A716" s="9">
        <v>7</v>
      </c>
      <c r="B716" s="10">
        <v>154964316</v>
      </c>
      <c r="C716" s="10">
        <v>156153106</v>
      </c>
      <c r="D716" s="10">
        <v>5090</v>
      </c>
      <c r="E716" s="10">
        <v>3851</v>
      </c>
      <c r="F716" s="10">
        <v>1570</v>
      </c>
    </row>
    <row r="717" spans="1:6" x14ac:dyDescent="0.25">
      <c r="A717" s="9">
        <v>7</v>
      </c>
      <c r="B717" s="10">
        <v>156153106</v>
      </c>
      <c r="C717" s="10">
        <v>157635553</v>
      </c>
      <c r="D717" s="10">
        <v>6565</v>
      </c>
      <c r="E717" s="10">
        <v>4537</v>
      </c>
      <c r="F717" s="10">
        <v>1593</v>
      </c>
    </row>
    <row r="718" spans="1:6" x14ac:dyDescent="0.25">
      <c r="A718" s="9">
        <v>7</v>
      </c>
      <c r="B718" s="10">
        <v>157635553</v>
      </c>
      <c r="C718" s="10">
        <v>159128575</v>
      </c>
      <c r="D718" s="10">
        <v>6710</v>
      </c>
      <c r="E718" s="10">
        <v>4588</v>
      </c>
      <c r="F718" s="10">
        <v>1557</v>
      </c>
    </row>
    <row r="719" spans="1:6" x14ac:dyDescent="0.25">
      <c r="A719" s="9">
        <v>8</v>
      </c>
      <c r="B719" s="10">
        <v>10422</v>
      </c>
      <c r="C719" s="10">
        <v>720794</v>
      </c>
      <c r="D719" s="10">
        <v>2985</v>
      </c>
      <c r="E719" s="10">
        <v>2556</v>
      </c>
      <c r="F719" s="10">
        <v>868</v>
      </c>
    </row>
    <row r="720" spans="1:6" x14ac:dyDescent="0.25">
      <c r="A720" s="9">
        <v>8</v>
      </c>
      <c r="B720" s="10">
        <v>720794</v>
      </c>
      <c r="C720" s="10">
        <v>1162980</v>
      </c>
      <c r="D720" s="10">
        <v>2175</v>
      </c>
      <c r="E720" s="10">
        <v>1869</v>
      </c>
      <c r="F720" s="10">
        <v>560</v>
      </c>
    </row>
    <row r="721" spans="1:6" x14ac:dyDescent="0.25">
      <c r="A721" s="9">
        <v>8</v>
      </c>
      <c r="B721" s="10">
        <v>1162980</v>
      </c>
      <c r="C721" s="10">
        <v>1957008</v>
      </c>
      <c r="D721" s="10">
        <v>4476</v>
      </c>
      <c r="E721" s="10">
        <v>3801</v>
      </c>
      <c r="F721" s="10">
        <v>1444</v>
      </c>
    </row>
    <row r="722" spans="1:6" x14ac:dyDescent="0.25">
      <c r="A722" s="9">
        <v>8</v>
      </c>
      <c r="B722" s="10">
        <v>1957008</v>
      </c>
      <c r="C722" s="10">
        <v>2791987</v>
      </c>
      <c r="D722" s="10">
        <v>5008</v>
      </c>
      <c r="E722" s="10">
        <v>4082</v>
      </c>
      <c r="F722" s="10">
        <v>1443</v>
      </c>
    </row>
    <row r="723" spans="1:6" x14ac:dyDescent="0.25">
      <c r="A723" s="9">
        <v>8</v>
      </c>
      <c r="B723" s="10">
        <v>2791987</v>
      </c>
      <c r="C723" s="10">
        <v>3361150</v>
      </c>
      <c r="D723" s="10">
        <v>4537</v>
      </c>
      <c r="E723" s="10">
        <v>3650</v>
      </c>
      <c r="F723" s="10">
        <v>1153</v>
      </c>
    </row>
    <row r="724" spans="1:6" x14ac:dyDescent="0.25">
      <c r="A724" s="9">
        <v>8</v>
      </c>
      <c r="B724" s="10">
        <v>3361150</v>
      </c>
      <c r="C724" s="10">
        <v>3704713</v>
      </c>
      <c r="D724" s="10">
        <v>3435</v>
      </c>
      <c r="E724" s="10">
        <v>2829</v>
      </c>
      <c r="F724" s="10">
        <v>880</v>
      </c>
    </row>
    <row r="725" spans="1:6" x14ac:dyDescent="0.25">
      <c r="A725" s="9">
        <v>8</v>
      </c>
      <c r="B725" s="10">
        <v>3704713</v>
      </c>
      <c r="C725" s="10">
        <v>4480374</v>
      </c>
      <c r="D725" s="10">
        <v>6254</v>
      </c>
      <c r="E725" s="10">
        <v>5483</v>
      </c>
      <c r="F725" s="10">
        <v>1809</v>
      </c>
    </row>
    <row r="726" spans="1:6" x14ac:dyDescent="0.25">
      <c r="A726" s="9">
        <v>8</v>
      </c>
      <c r="B726" s="10">
        <v>4480374</v>
      </c>
      <c r="C726" s="10">
        <v>5146927</v>
      </c>
      <c r="D726" s="10">
        <v>4721</v>
      </c>
      <c r="E726" s="10">
        <v>3847</v>
      </c>
      <c r="F726" s="10">
        <v>1176</v>
      </c>
    </row>
    <row r="727" spans="1:6" x14ac:dyDescent="0.25">
      <c r="A727" s="9">
        <v>8</v>
      </c>
      <c r="B727" s="10">
        <v>5146927</v>
      </c>
      <c r="C727" s="10">
        <v>6142331</v>
      </c>
      <c r="D727" s="10">
        <v>7749</v>
      </c>
      <c r="E727" s="10">
        <v>6261</v>
      </c>
      <c r="F727" s="10">
        <v>1744</v>
      </c>
    </row>
    <row r="728" spans="1:6" x14ac:dyDescent="0.25">
      <c r="A728" s="9">
        <v>8</v>
      </c>
      <c r="B728" s="10">
        <v>6142331</v>
      </c>
      <c r="C728" s="10">
        <v>7153079</v>
      </c>
      <c r="D728" s="10">
        <v>6137</v>
      </c>
      <c r="E728" s="10">
        <v>4799</v>
      </c>
      <c r="F728" s="10">
        <v>1646</v>
      </c>
    </row>
    <row r="729" spans="1:6" x14ac:dyDescent="0.25">
      <c r="A729" s="9">
        <v>8</v>
      </c>
      <c r="B729" s="10">
        <v>7153079</v>
      </c>
      <c r="C729" s="10">
        <v>9099581</v>
      </c>
      <c r="D729" s="10">
        <v>5776</v>
      </c>
      <c r="E729" s="10">
        <v>4638</v>
      </c>
      <c r="F729" s="10">
        <v>1750</v>
      </c>
    </row>
    <row r="730" spans="1:6" x14ac:dyDescent="0.25">
      <c r="A730" s="9">
        <v>8</v>
      </c>
      <c r="B730" s="10">
        <v>9099581</v>
      </c>
      <c r="C730" s="10">
        <v>10118214</v>
      </c>
      <c r="D730" s="10">
        <v>4571</v>
      </c>
      <c r="E730" s="10">
        <v>3859</v>
      </c>
      <c r="F730" s="10">
        <v>1096</v>
      </c>
    </row>
    <row r="731" spans="1:6" x14ac:dyDescent="0.25">
      <c r="A731" s="9">
        <v>8</v>
      </c>
      <c r="B731" s="10">
        <v>10118214</v>
      </c>
      <c r="C731" s="10">
        <v>11088309</v>
      </c>
      <c r="D731" s="10">
        <v>4076</v>
      </c>
      <c r="E731" s="10">
        <v>3442</v>
      </c>
      <c r="F731" s="10">
        <v>1104</v>
      </c>
    </row>
    <row r="732" spans="1:6" x14ac:dyDescent="0.25">
      <c r="A732" s="9">
        <v>8</v>
      </c>
      <c r="B732" s="10">
        <v>11088309</v>
      </c>
      <c r="C732" s="10">
        <v>13394643</v>
      </c>
      <c r="D732" s="10">
        <v>9595</v>
      </c>
      <c r="E732" s="10">
        <v>7754</v>
      </c>
      <c r="F732" s="10">
        <v>2583</v>
      </c>
    </row>
    <row r="733" spans="1:6" x14ac:dyDescent="0.25">
      <c r="A733" s="9">
        <v>8</v>
      </c>
      <c r="B733" s="10">
        <v>13394643</v>
      </c>
      <c r="C733" s="10">
        <v>13945976</v>
      </c>
      <c r="D733" s="10">
        <v>4271</v>
      </c>
      <c r="E733" s="10">
        <v>3204</v>
      </c>
      <c r="F733" s="10">
        <v>777</v>
      </c>
    </row>
    <row r="734" spans="1:6" x14ac:dyDescent="0.25">
      <c r="A734" s="9">
        <v>8</v>
      </c>
      <c r="B734" s="10">
        <v>13945976</v>
      </c>
      <c r="C734" s="10">
        <v>15709611</v>
      </c>
      <c r="D734" s="10">
        <v>9664</v>
      </c>
      <c r="E734" s="10">
        <v>7614</v>
      </c>
      <c r="F734" s="10">
        <v>2142</v>
      </c>
    </row>
    <row r="735" spans="1:6" x14ac:dyDescent="0.25">
      <c r="A735" s="9">
        <v>8</v>
      </c>
      <c r="B735" s="10">
        <v>15709611</v>
      </c>
      <c r="C735" s="10">
        <v>17300379</v>
      </c>
      <c r="D735" s="10">
        <v>6994</v>
      </c>
      <c r="E735" s="10">
        <v>5790</v>
      </c>
      <c r="F735" s="10">
        <v>1740</v>
      </c>
    </row>
    <row r="736" spans="1:6" x14ac:dyDescent="0.25">
      <c r="A736" s="9">
        <v>8</v>
      </c>
      <c r="B736" s="10">
        <v>17300379</v>
      </c>
      <c r="C736" s="10">
        <v>18671055</v>
      </c>
      <c r="D736" s="10">
        <v>7637</v>
      </c>
      <c r="E736" s="10">
        <v>6048</v>
      </c>
      <c r="F736" s="10">
        <v>1849</v>
      </c>
    </row>
    <row r="737" spans="1:6" x14ac:dyDescent="0.25">
      <c r="A737" s="9">
        <v>8</v>
      </c>
      <c r="B737" s="10">
        <v>18671055</v>
      </c>
      <c r="C737" s="10">
        <v>19221080</v>
      </c>
      <c r="D737" s="10">
        <v>2744</v>
      </c>
      <c r="E737" s="10">
        <v>2185</v>
      </c>
      <c r="F737" s="10">
        <v>780</v>
      </c>
    </row>
    <row r="738" spans="1:6" x14ac:dyDescent="0.25">
      <c r="A738" s="9">
        <v>8</v>
      </c>
      <c r="B738" s="10">
        <v>19221080</v>
      </c>
      <c r="C738" s="10">
        <v>21137819</v>
      </c>
      <c r="D738" s="10">
        <v>7121</v>
      </c>
      <c r="E738" s="10">
        <v>5675</v>
      </c>
      <c r="F738" s="10">
        <v>1878</v>
      </c>
    </row>
    <row r="739" spans="1:6" x14ac:dyDescent="0.25">
      <c r="A739" s="9">
        <v>8</v>
      </c>
      <c r="B739" s="10">
        <v>21137819</v>
      </c>
      <c r="C739" s="10">
        <v>21901218</v>
      </c>
      <c r="D739" s="10">
        <v>2577</v>
      </c>
      <c r="E739" s="10">
        <v>2083</v>
      </c>
      <c r="F739" s="10">
        <v>749</v>
      </c>
    </row>
    <row r="740" spans="1:6" x14ac:dyDescent="0.25">
      <c r="A740" s="9">
        <v>8</v>
      </c>
      <c r="B740" s="10">
        <v>21901218</v>
      </c>
      <c r="C740" s="10">
        <v>23028335</v>
      </c>
      <c r="D740" s="10">
        <v>3189</v>
      </c>
      <c r="E740" s="10">
        <v>2715</v>
      </c>
      <c r="F740" s="10">
        <v>1069</v>
      </c>
    </row>
    <row r="741" spans="1:6" x14ac:dyDescent="0.25">
      <c r="A741" s="9">
        <v>8</v>
      </c>
      <c r="B741" s="10">
        <v>23028335</v>
      </c>
      <c r="C741" s="10">
        <v>24672501</v>
      </c>
      <c r="D741" s="10">
        <v>5733</v>
      </c>
      <c r="E741" s="10">
        <v>3885</v>
      </c>
      <c r="F741" s="10">
        <v>1235</v>
      </c>
    </row>
    <row r="742" spans="1:6" x14ac:dyDescent="0.25">
      <c r="A742" s="9">
        <v>8</v>
      </c>
      <c r="B742" s="10">
        <v>24672501</v>
      </c>
      <c r="C742" s="10">
        <v>25803980</v>
      </c>
      <c r="D742" s="10">
        <v>3809</v>
      </c>
      <c r="E742" s="10">
        <v>2632</v>
      </c>
      <c r="F742" s="10">
        <v>856</v>
      </c>
    </row>
    <row r="743" spans="1:6" x14ac:dyDescent="0.25">
      <c r="A743" s="9">
        <v>8</v>
      </c>
      <c r="B743" s="10">
        <v>25803980</v>
      </c>
      <c r="C743" s="10">
        <v>26900699</v>
      </c>
      <c r="D743" s="10">
        <v>4520</v>
      </c>
      <c r="E743" s="10">
        <v>2845</v>
      </c>
      <c r="F743" s="10">
        <v>1006</v>
      </c>
    </row>
    <row r="744" spans="1:6" x14ac:dyDescent="0.25">
      <c r="A744" s="9">
        <v>8</v>
      </c>
      <c r="B744" s="10">
        <v>26900699</v>
      </c>
      <c r="C744" s="10">
        <v>28621013</v>
      </c>
      <c r="D744" s="10">
        <v>5389</v>
      </c>
      <c r="E744" s="10">
        <v>3690</v>
      </c>
      <c r="F744" s="10">
        <v>1235</v>
      </c>
    </row>
    <row r="745" spans="1:6" x14ac:dyDescent="0.25">
      <c r="A745" s="9">
        <v>8</v>
      </c>
      <c r="B745" s="10">
        <v>28621013</v>
      </c>
      <c r="C745" s="10">
        <v>30534248</v>
      </c>
      <c r="D745" s="10">
        <v>5095</v>
      </c>
      <c r="E745" s="10">
        <v>3582</v>
      </c>
      <c r="F745" s="10">
        <v>1209</v>
      </c>
    </row>
    <row r="746" spans="1:6" x14ac:dyDescent="0.25">
      <c r="A746" s="9">
        <v>8</v>
      </c>
      <c r="B746" s="10">
        <v>30534248</v>
      </c>
      <c r="C746" s="10">
        <v>33044704</v>
      </c>
      <c r="D746" s="10">
        <v>6836</v>
      </c>
      <c r="E746" s="10">
        <v>4669</v>
      </c>
      <c r="F746" s="10">
        <v>1388</v>
      </c>
    </row>
    <row r="747" spans="1:6" x14ac:dyDescent="0.25">
      <c r="A747" s="9">
        <v>8</v>
      </c>
      <c r="B747" s="10">
        <v>33044704</v>
      </c>
      <c r="C747" s="10">
        <v>34782251</v>
      </c>
      <c r="D747" s="10">
        <v>4655</v>
      </c>
      <c r="E747" s="10">
        <v>2344</v>
      </c>
      <c r="F747" s="10">
        <v>645</v>
      </c>
    </row>
    <row r="748" spans="1:6" x14ac:dyDescent="0.25">
      <c r="A748" s="9">
        <v>8</v>
      </c>
      <c r="B748" s="10">
        <v>34782251</v>
      </c>
      <c r="C748" s="10">
        <v>38017236</v>
      </c>
      <c r="D748" s="10">
        <v>5644</v>
      </c>
      <c r="E748" s="10">
        <v>3286</v>
      </c>
      <c r="F748" s="10">
        <v>1213</v>
      </c>
    </row>
    <row r="749" spans="1:6" x14ac:dyDescent="0.25">
      <c r="A749" s="9">
        <v>8</v>
      </c>
      <c r="B749" s="10">
        <v>38017236</v>
      </c>
      <c r="C749" s="10">
        <v>40054435</v>
      </c>
      <c r="D749" s="10">
        <v>5513</v>
      </c>
      <c r="E749" s="10">
        <v>3516</v>
      </c>
      <c r="F749" s="10">
        <v>1169</v>
      </c>
    </row>
    <row r="750" spans="1:6" x14ac:dyDescent="0.25">
      <c r="A750" s="9">
        <v>8</v>
      </c>
      <c r="B750" s="10">
        <v>40054435</v>
      </c>
      <c r="C750" s="10">
        <v>42472800</v>
      </c>
      <c r="D750" s="10">
        <v>7058</v>
      </c>
      <c r="E750" s="10">
        <v>4502</v>
      </c>
      <c r="F750" s="10">
        <v>1542</v>
      </c>
    </row>
    <row r="751" spans="1:6" x14ac:dyDescent="0.25">
      <c r="A751" s="9">
        <v>8</v>
      </c>
      <c r="B751" s="10">
        <v>42472800</v>
      </c>
      <c r="C751" s="10">
        <v>46841315</v>
      </c>
      <c r="D751" s="10">
        <v>2407</v>
      </c>
      <c r="E751" s="10">
        <v>1686</v>
      </c>
      <c r="F751" s="10">
        <v>545</v>
      </c>
    </row>
    <row r="752" spans="1:6" x14ac:dyDescent="0.25">
      <c r="A752" s="9">
        <v>8</v>
      </c>
      <c r="B752" s="10">
        <v>46841315</v>
      </c>
      <c r="C752" s="10">
        <v>51464550</v>
      </c>
      <c r="D752" s="10">
        <v>9927</v>
      </c>
      <c r="E752" s="10">
        <v>5594</v>
      </c>
      <c r="F752" s="10">
        <v>1478</v>
      </c>
    </row>
    <row r="753" spans="1:6" x14ac:dyDescent="0.25">
      <c r="A753" s="9">
        <v>8</v>
      </c>
      <c r="B753" s="10">
        <v>51464550</v>
      </c>
      <c r="C753" s="10">
        <v>53885291</v>
      </c>
      <c r="D753" s="10">
        <v>7223</v>
      </c>
      <c r="E753" s="10">
        <v>3942</v>
      </c>
      <c r="F753" s="10">
        <v>1106</v>
      </c>
    </row>
    <row r="754" spans="1:6" x14ac:dyDescent="0.25">
      <c r="A754" s="9">
        <v>8</v>
      </c>
      <c r="B754" s="10">
        <v>53885291</v>
      </c>
      <c r="C754" s="10">
        <v>54450917</v>
      </c>
      <c r="D754" s="10">
        <v>2191</v>
      </c>
      <c r="E754" s="10">
        <v>1145</v>
      </c>
      <c r="F754" s="10">
        <v>330</v>
      </c>
    </row>
    <row r="755" spans="1:6" x14ac:dyDescent="0.25">
      <c r="A755" s="9">
        <v>8</v>
      </c>
      <c r="B755" s="10">
        <v>54450917</v>
      </c>
      <c r="C755" s="10">
        <v>56115358</v>
      </c>
      <c r="D755" s="10">
        <v>4130</v>
      </c>
      <c r="E755" s="10">
        <v>2596</v>
      </c>
      <c r="F755" s="10">
        <v>835</v>
      </c>
    </row>
    <row r="756" spans="1:6" x14ac:dyDescent="0.25">
      <c r="A756" s="9">
        <v>8</v>
      </c>
      <c r="B756" s="10">
        <v>56115358</v>
      </c>
      <c r="C756" s="10">
        <v>57212083</v>
      </c>
      <c r="D756" s="10">
        <v>3254</v>
      </c>
      <c r="E756" s="10">
        <v>1774</v>
      </c>
      <c r="F756" s="10">
        <v>634</v>
      </c>
    </row>
    <row r="757" spans="1:6" x14ac:dyDescent="0.25">
      <c r="A757" s="9">
        <v>8</v>
      </c>
      <c r="B757" s="10">
        <v>57212083</v>
      </c>
      <c r="C757" s="10">
        <v>59047312</v>
      </c>
      <c r="D757" s="10">
        <v>6185</v>
      </c>
      <c r="E757" s="10">
        <v>3276</v>
      </c>
      <c r="F757" s="10">
        <v>1061</v>
      </c>
    </row>
    <row r="758" spans="1:6" x14ac:dyDescent="0.25">
      <c r="A758" s="9">
        <v>8</v>
      </c>
      <c r="B758" s="10">
        <v>59047312</v>
      </c>
      <c r="C758" s="10">
        <v>60470380</v>
      </c>
      <c r="D758" s="10">
        <v>4365</v>
      </c>
      <c r="E758" s="10">
        <v>2575</v>
      </c>
      <c r="F758" s="10">
        <v>870</v>
      </c>
    </row>
    <row r="759" spans="1:6" x14ac:dyDescent="0.25">
      <c r="A759" s="9">
        <v>8</v>
      </c>
      <c r="B759" s="10">
        <v>60470380</v>
      </c>
      <c r="C759" s="10">
        <v>62328609</v>
      </c>
      <c r="D759" s="10">
        <v>5269</v>
      </c>
      <c r="E759" s="10">
        <v>2995</v>
      </c>
      <c r="F759" s="10">
        <v>919</v>
      </c>
    </row>
    <row r="760" spans="1:6" x14ac:dyDescent="0.25">
      <c r="A760" s="9">
        <v>8</v>
      </c>
      <c r="B760" s="10">
        <v>62328609</v>
      </c>
      <c r="C760" s="10">
        <v>63426172</v>
      </c>
      <c r="D760" s="10">
        <v>3460</v>
      </c>
      <c r="E760" s="10">
        <v>1799</v>
      </c>
      <c r="F760" s="10">
        <v>543</v>
      </c>
    </row>
    <row r="761" spans="1:6" x14ac:dyDescent="0.25">
      <c r="A761" s="9">
        <v>8</v>
      </c>
      <c r="B761" s="10">
        <v>63426172</v>
      </c>
      <c r="C761" s="10">
        <v>67414034</v>
      </c>
      <c r="D761" s="10">
        <v>9813</v>
      </c>
      <c r="E761" s="10">
        <v>5643</v>
      </c>
      <c r="F761" s="10">
        <v>1806</v>
      </c>
    </row>
    <row r="762" spans="1:6" x14ac:dyDescent="0.25">
      <c r="A762" s="9">
        <v>8</v>
      </c>
      <c r="B762" s="10">
        <v>67414034</v>
      </c>
      <c r="C762" s="10">
        <v>69121036</v>
      </c>
      <c r="D762" s="10">
        <v>3765</v>
      </c>
      <c r="E762" s="10">
        <v>2126</v>
      </c>
      <c r="F762" s="10">
        <v>719</v>
      </c>
    </row>
    <row r="763" spans="1:6" x14ac:dyDescent="0.25">
      <c r="A763" s="9">
        <v>8</v>
      </c>
      <c r="B763" s="10">
        <v>69121036</v>
      </c>
      <c r="C763" s="10">
        <v>72289571</v>
      </c>
      <c r="D763" s="10">
        <v>8545</v>
      </c>
      <c r="E763" s="10">
        <v>5440</v>
      </c>
      <c r="F763" s="10">
        <v>1866</v>
      </c>
    </row>
    <row r="764" spans="1:6" x14ac:dyDescent="0.25">
      <c r="A764" s="9">
        <v>8</v>
      </c>
      <c r="B764" s="10">
        <v>72289571</v>
      </c>
      <c r="C764" s="10">
        <v>73836479</v>
      </c>
      <c r="D764" s="10">
        <v>4880</v>
      </c>
      <c r="E764" s="10">
        <v>3027</v>
      </c>
      <c r="F764" s="10">
        <v>998</v>
      </c>
    </row>
    <row r="765" spans="1:6" x14ac:dyDescent="0.25">
      <c r="A765" s="9">
        <v>8</v>
      </c>
      <c r="B765" s="10">
        <v>73836479</v>
      </c>
      <c r="C765" s="10">
        <v>75684315</v>
      </c>
      <c r="D765" s="10">
        <v>5133</v>
      </c>
      <c r="E765" s="10">
        <v>3325</v>
      </c>
      <c r="F765" s="10">
        <v>1203</v>
      </c>
    </row>
    <row r="766" spans="1:6" x14ac:dyDescent="0.25">
      <c r="A766" s="9">
        <v>8</v>
      </c>
      <c r="B766" s="10">
        <v>75684315</v>
      </c>
      <c r="C766" s="10">
        <v>77379451</v>
      </c>
      <c r="D766" s="10">
        <v>5311</v>
      </c>
      <c r="E766" s="10">
        <v>2672</v>
      </c>
      <c r="F766" s="10">
        <v>822</v>
      </c>
    </row>
    <row r="767" spans="1:6" x14ac:dyDescent="0.25">
      <c r="A767" s="9">
        <v>8</v>
      </c>
      <c r="B767" s="10">
        <v>77379451</v>
      </c>
      <c r="C767" s="10">
        <v>79751440</v>
      </c>
      <c r="D767" s="10">
        <v>6209</v>
      </c>
      <c r="E767" s="10">
        <v>3073</v>
      </c>
      <c r="F767" s="10">
        <v>886</v>
      </c>
    </row>
    <row r="768" spans="1:6" x14ac:dyDescent="0.25">
      <c r="A768" s="9">
        <v>8</v>
      </c>
      <c r="B768" s="10">
        <v>79751440</v>
      </c>
      <c r="C768" s="10">
        <v>82016264</v>
      </c>
      <c r="D768" s="10">
        <v>5197</v>
      </c>
      <c r="E768" s="10">
        <v>3455</v>
      </c>
      <c r="F768" s="10">
        <v>1185</v>
      </c>
    </row>
    <row r="769" spans="1:6" x14ac:dyDescent="0.25">
      <c r="A769" s="9">
        <v>8</v>
      </c>
      <c r="B769" s="10">
        <v>82016264</v>
      </c>
      <c r="C769" s="10">
        <v>83727741</v>
      </c>
      <c r="D769" s="10">
        <v>5437</v>
      </c>
      <c r="E769" s="10">
        <v>2815</v>
      </c>
      <c r="F769" s="10">
        <v>822</v>
      </c>
    </row>
    <row r="770" spans="1:6" x14ac:dyDescent="0.25">
      <c r="A770" s="9">
        <v>8</v>
      </c>
      <c r="B770" s="10">
        <v>83727741</v>
      </c>
      <c r="C770" s="10">
        <v>85110408</v>
      </c>
      <c r="D770" s="10">
        <v>4598</v>
      </c>
      <c r="E770" s="10">
        <v>1986</v>
      </c>
      <c r="F770" s="10">
        <v>521</v>
      </c>
    </row>
    <row r="771" spans="1:6" x14ac:dyDescent="0.25">
      <c r="A771" s="9">
        <v>8</v>
      </c>
      <c r="B771" s="10">
        <v>85110408</v>
      </c>
      <c r="C771" s="10">
        <v>85978701</v>
      </c>
      <c r="D771" s="10">
        <v>1585</v>
      </c>
      <c r="E771" s="10">
        <v>1016</v>
      </c>
      <c r="F771" s="10">
        <v>264</v>
      </c>
    </row>
    <row r="772" spans="1:6" x14ac:dyDescent="0.25">
      <c r="A772" s="9">
        <v>8</v>
      </c>
      <c r="B772" s="10">
        <v>85978701</v>
      </c>
      <c r="C772" s="10">
        <v>87634581</v>
      </c>
      <c r="D772" s="10">
        <v>3155</v>
      </c>
      <c r="E772" s="10">
        <v>1790</v>
      </c>
      <c r="F772" s="10">
        <v>538</v>
      </c>
    </row>
    <row r="773" spans="1:6" x14ac:dyDescent="0.25">
      <c r="A773" s="9">
        <v>8</v>
      </c>
      <c r="B773" s="10">
        <v>87634581</v>
      </c>
      <c r="C773" s="10">
        <v>89085481</v>
      </c>
      <c r="D773" s="10">
        <v>3742</v>
      </c>
      <c r="E773" s="10">
        <v>2525</v>
      </c>
      <c r="F773" s="10">
        <v>703</v>
      </c>
    </row>
    <row r="774" spans="1:6" x14ac:dyDescent="0.25">
      <c r="A774" s="9">
        <v>8</v>
      </c>
      <c r="B774" s="10">
        <v>89085481</v>
      </c>
      <c r="C774" s="10">
        <v>90639838</v>
      </c>
      <c r="D774" s="10">
        <v>4157</v>
      </c>
      <c r="E774" s="10">
        <v>2714</v>
      </c>
      <c r="F774" s="10">
        <v>689</v>
      </c>
    </row>
    <row r="775" spans="1:6" x14ac:dyDescent="0.25">
      <c r="A775" s="9">
        <v>8</v>
      </c>
      <c r="B775" s="10">
        <v>90639838</v>
      </c>
      <c r="C775" s="10">
        <v>94303592</v>
      </c>
      <c r="D775" s="10">
        <v>7828</v>
      </c>
      <c r="E775" s="10">
        <v>4869</v>
      </c>
      <c r="F775" s="10">
        <v>1502</v>
      </c>
    </row>
    <row r="776" spans="1:6" x14ac:dyDescent="0.25">
      <c r="A776" s="9">
        <v>8</v>
      </c>
      <c r="B776" s="10">
        <v>94303592</v>
      </c>
      <c r="C776" s="10">
        <v>96205877</v>
      </c>
      <c r="D776" s="10">
        <v>5108</v>
      </c>
      <c r="E776" s="10">
        <v>3317</v>
      </c>
      <c r="F776" s="10">
        <v>1024</v>
      </c>
    </row>
    <row r="777" spans="1:6" x14ac:dyDescent="0.25">
      <c r="A777" s="9">
        <v>8</v>
      </c>
      <c r="B777" s="10">
        <v>96205877</v>
      </c>
      <c r="C777" s="10">
        <v>99403074</v>
      </c>
      <c r="D777" s="10">
        <v>9271</v>
      </c>
      <c r="E777" s="10">
        <v>6472</v>
      </c>
      <c r="F777" s="10">
        <v>2294</v>
      </c>
    </row>
    <row r="778" spans="1:6" x14ac:dyDescent="0.25">
      <c r="A778" s="9">
        <v>8</v>
      </c>
      <c r="B778" s="10">
        <v>99403074</v>
      </c>
      <c r="C778" s="10">
        <v>102260923</v>
      </c>
      <c r="D778" s="10">
        <v>5831</v>
      </c>
      <c r="E778" s="10">
        <v>3580</v>
      </c>
      <c r="F778" s="10">
        <v>1178</v>
      </c>
    </row>
    <row r="779" spans="1:6" x14ac:dyDescent="0.25">
      <c r="A779" s="9">
        <v>8</v>
      </c>
      <c r="B779" s="10">
        <v>102260923</v>
      </c>
      <c r="C779" s="10">
        <v>104123443</v>
      </c>
      <c r="D779" s="10">
        <v>5478</v>
      </c>
      <c r="E779" s="10">
        <v>3962</v>
      </c>
      <c r="F779" s="10">
        <v>1439</v>
      </c>
    </row>
    <row r="780" spans="1:6" x14ac:dyDescent="0.25">
      <c r="A780" s="9">
        <v>8</v>
      </c>
      <c r="B780" s="10">
        <v>104123443</v>
      </c>
      <c r="C780" s="10">
        <v>107270871</v>
      </c>
      <c r="D780" s="10">
        <v>8811</v>
      </c>
      <c r="E780" s="10">
        <v>5055</v>
      </c>
      <c r="F780" s="10">
        <v>1524</v>
      </c>
    </row>
    <row r="781" spans="1:6" x14ac:dyDescent="0.25">
      <c r="A781" s="9">
        <v>8</v>
      </c>
      <c r="B781" s="10">
        <v>107270871</v>
      </c>
      <c r="C781" s="10">
        <v>109011379</v>
      </c>
      <c r="D781" s="10">
        <v>5473</v>
      </c>
      <c r="E781" s="10">
        <v>3091</v>
      </c>
      <c r="F781" s="10">
        <v>950</v>
      </c>
    </row>
    <row r="782" spans="1:6" x14ac:dyDescent="0.25">
      <c r="A782" s="9">
        <v>8</v>
      </c>
      <c r="B782" s="10">
        <v>109011379</v>
      </c>
      <c r="C782" s="10">
        <v>115011595</v>
      </c>
      <c r="D782" s="10">
        <v>15020</v>
      </c>
      <c r="E782" s="10">
        <v>7325</v>
      </c>
      <c r="F782" s="10">
        <v>1956</v>
      </c>
    </row>
    <row r="783" spans="1:6" x14ac:dyDescent="0.25">
      <c r="A783" s="9">
        <v>8</v>
      </c>
      <c r="B783" s="10">
        <v>115011595</v>
      </c>
      <c r="C783" s="10">
        <v>116407568</v>
      </c>
      <c r="D783" s="10">
        <v>4457</v>
      </c>
      <c r="E783" s="10">
        <v>2136</v>
      </c>
      <c r="F783" s="10">
        <v>623</v>
      </c>
    </row>
    <row r="784" spans="1:6" x14ac:dyDescent="0.25">
      <c r="A784" s="9">
        <v>8</v>
      </c>
      <c r="B784" s="10">
        <v>116407568</v>
      </c>
      <c r="C784" s="10">
        <v>121179006</v>
      </c>
      <c r="D784" s="10">
        <v>12591</v>
      </c>
      <c r="E784" s="10">
        <v>7859</v>
      </c>
      <c r="F784" s="10">
        <v>2457</v>
      </c>
    </row>
    <row r="785" spans="1:6" x14ac:dyDescent="0.25">
      <c r="A785" s="9">
        <v>8</v>
      </c>
      <c r="B785" s="10">
        <v>121179006</v>
      </c>
      <c r="C785" s="10">
        <v>123780420</v>
      </c>
      <c r="D785" s="10">
        <v>7516</v>
      </c>
      <c r="E785" s="10">
        <v>4881</v>
      </c>
      <c r="F785" s="10">
        <v>1560</v>
      </c>
    </row>
    <row r="786" spans="1:6" x14ac:dyDescent="0.25">
      <c r="A786" s="9">
        <v>8</v>
      </c>
      <c r="B786" s="10">
        <v>123780420</v>
      </c>
      <c r="C786" s="10">
        <v>126401023</v>
      </c>
      <c r="D786" s="10">
        <v>7070</v>
      </c>
      <c r="E786" s="10">
        <v>4984</v>
      </c>
      <c r="F786" s="10">
        <v>1762</v>
      </c>
    </row>
    <row r="787" spans="1:6" x14ac:dyDescent="0.25">
      <c r="A787" s="9">
        <v>8</v>
      </c>
      <c r="B787" s="10">
        <v>126401023</v>
      </c>
      <c r="C787" s="10">
        <v>128708975</v>
      </c>
      <c r="D787" s="10">
        <v>7505</v>
      </c>
      <c r="E787" s="10">
        <v>5319</v>
      </c>
      <c r="F787" s="10">
        <v>1970</v>
      </c>
    </row>
    <row r="788" spans="1:6" x14ac:dyDescent="0.25">
      <c r="A788" s="9">
        <v>8</v>
      </c>
      <c r="B788" s="10">
        <v>128708975</v>
      </c>
      <c r="C788" s="10">
        <v>130003883</v>
      </c>
      <c r="D788" s="10">
        <v>4339</v>
      </c>
      <c r="E788" s="10">
        <v>2840</v>
      </c>
      <c r="F788" s="10">
        <v>1022</v>
      </c>
    </row>
    <row r="789" spans="1:6" x14ac:dyDescent="0.25">
      <c r="A789" s="9">
        <v>8</v>
      </c>
      <c r="B789" s="10">
        <v>130003883</v>
      </c>
      <c r="C789" s="10">
        <v>131959714</v>
      </c>
      <c r="D789" s="10">
        <v>6001</v>
      </c>
      <c r="E789" s="10">
        <v>4207</v>
      </c>
      <c r="F789" s="10">
        <v>1246</v>
      </c>
    </row>
    <row r="790" spans="1:6" x14ac:dyDescent="0.25">
      <c r="A790" s="9">
        <v>8</v>
      </c>
      <c r="B790" s="10">
        <v>131959714</v>
      </c>
      <c r="C790" s="10">
        <v>133351162</v>
      </c>
      <c r="D790" s="10">
        <v>4406</v>
      </c>
      <c r="E790" s="10">
        <v>2769</v>
      </c>
      <c r="F790" s="10">
        <v>845</v>
      </c>
    </row>
    <row r="791" spans="1:6" x14ac:dyDescent="0.25">
      <c r="A791" s="9">
        <v>8</v>
      </c>
      <c r="B791" s="10">
        <v>133351162</v>
      </c>
      <c r="C791" s="10">
        <v>134571618</v>
      </c>
      <c r="D791" s="10">
        <v>3657</v>
      </c>
      <c r="E791" s="10">
        <v>2684</v>
      </c>
      <c r="F791" s="10">
        <v>923</v>
      </c>
    </row>
    <row r="792" spans="1:6" x14ac:dyDescent="0.25">
      <c r="A792" s="9">
        <v>8</v>
      </c>
      <c r="B792" s="10">
        <v>134571618</v>
      </c>
      <c r="C792" s="10">
        <v>137120280</v>
      </c>
      <c r="D792" s="10">
        <v>8362</v>
      </c>
      <c r="E792" s="10">
        <v>5530</v>
      </c>
      <c r="F792" s="10">
        <v>1710</v>
      </c>
    </row>
    <row r="793" spans="1:6" x14ac:dyDescent="0.25">
      <c r="A793" s="9">
        <v>8</v>
      </c>
      <c r="B793" s="10">
        <v>137120280</v>
      </c>
      <c r="C793" s="10">
        <v>139607999</v>
      </c>
      <c r="D793" s="10">
        <v>8778</v>
      </c>
      <c r="E793" s="10">
        <v>5320</v>
      </c>
      <c r="F793" s="10">
        <v>1624</v>
      </c>
    </row>
    <row r="794" spans="1:6" x14ac:dyDescent="0.25">
      <c r="A794" s="9">
        <v>8</v>
      </c>
      <c r="B794" s="10">
        <v>139607999</v>
      </c>
      <c r="C794" s="10">
        <v>141104817</v>
      </c>
      <c r="D794" s="10">
        <v>5003</v>
      </c>
      <c r="E794" s="10">
        <v>3770</v>
      </c>
      <c r="F794" s="10">
        <v>1288</v>
      </c>
    </row>
    <row r="795" spans="1:6" x14ac:dyDescent="0.25">
      <c r="A795" s="9">
        <v>8</v>
      </c>
      <c r="B795" s="10">
        <v>141104817</v>
      </c>
      <c r="C795" s="10">
        <v>142610656</v>
      </c>
      <c r="D795" s="10">
        <v>4412</v>
      </c>
      <c r="E795" s="10">
        <v>3320</v>
      </c>
      <c r="F795" s="10">
        <v>1157</v>
      </c>
    </row>
    <row r="796" spans="1:6" x14ac:dyDescent="0.25">
      <c r="A796" s="9">
        <v>8</v>
      </c>
      <c r="B796" s="10">
        <v>142610656</v>
      </c>
      <c r="C796" s="10">
        <v>144214290</v>
      </c>
      <c r="D796" s="10">
        <v>6036</v>
      </c>
      <c r="E796" s="10">
        <v>4275</v>
      </c>
      <c r="F796" s="10">
        <v>1391</v>
      </c>
    </row>
    <row r="797" spans="1:6" x14ac:dyDescent="0.25">
      <c r="A797" s="9">
        <v>8</v>
      </c>
      <c r="B797" s="10">
        <v>144214290</v>
      </c>
      <c r="C797" s="10">
        <v>146303867</v>
      </c>
      <c r="D797" s="10">
        <v>4935</v>
      </c>
      <c r="E797" s="10">
        <v>3625</v>
      </c>
      <c r="F797" s="10">
        <v>1271</v>
      </c>
    </row>
    <row r="798" spans="1:6" x14ac:dyDescent="0.25">
      <c r="A798" s="9">
        <v>9</v>
      </c>
      <c r="B798" s="10">
        <v>10023</v>
      </c>
      <c r="C798" s="10">
        <v>1197526</v>
      </c>
      <c r="D798" s="10">
        <v>5782</v>
      </c>
      <c r="E798" s="10">
        <v>4673</v>
      </c>
      <c r="F798" s="10">
        <v>1485</v>
      </c>
    </row>
    <row r="799" spans="1:6" x14ac:dyDescent="0.25">
      <c r="A799" s="9">
        <v>9</v>
      </c>
      <c r="B799" s="10">
        <v>1197526</v>
      </c>
      <c r="C799" s="10">
        <v>2235668</v>
      </c>
      <c r="D799" s="10">
        <v>4379</v>
      </c>
      <c r="E799" s="10">
        <v>3834</v>
      </c>
      <c r="F799" s="10">
        <v>1231</v>
      </c>
    </row>
    <row r="800" spans="1:6" x14ac:dyDescent="0.25">
      <c r="A800" s="9">
        <v>9</v>
      </c>
      <c r="B800" s="10">
        <v>2235668</v>
      </c>
      <c r="C800" s="10">
        <v>2696555</v>
      </c>
      <c r="D800" s="10">
        <v>2301</v>
      </c>
      <c r="E800" s="10">
        <v>1870</v>
      </c>
      <c r="F800" s="10">
        <v>558</v>
      </c>
    </row>
    <row r="801" spans="1:6" x14ac:dyDescent="0.25">
      <c r="A801" s="9">
        <v>9</v>
      </c>
      <c r="B801" s="10">
        <v>2696555</v>
      </c>
      <c r="C801" s="10">
        <v>4320425</v>
      </c>
      <c r="D801" s="10">
        <v>5417</v>
      </c>
      <c r="E801" s="10">
        <v>4512</v>
      </c>
      <c r="F801" s="10">
        <v>1536</v>
      </c>
    </row>
    <row r="802" spans="1:6" x14ac:dyDescent="0.25">
      <c r="A802" s="9">
        <v>9</v>
      </c>
      <c r="B802" s="10">
        <v>4320425</v>
      </c>
      <c r="C802" s="10">
        <v>6144486</v>
      </c>
      <c r="D802" s="10">
        <v>6160</v>
      </c>
      <c r="E802" s="10">
        <v>5218</v>
      </c>
      <c r="F802" s="10">
        <v>1592</v>
      </c>
    </row>
    <row r="803" spans="1:6" x14ac:dyDescent="0.25">
      <c r="A803" s="9">
        <v>9</v>
      </c>
      <c r="B803" s="10">
        <v>6144486</v>
      </c>
      <c r="C803" s="10">
        <v>7759242</v>
      </c>
      <c r="D803" s="10">
        <v>6522</v>
      </c>
      <c r="E803" s="10">
        <v>5286</v>
      </c>
      <c r="F803" s="10">
        <v>1726</v>
      </c>
    </row>
    <row r="804" spans="1:6" x14ac:dyDescent="0.25">
      <c r="A804" s="9">
        <v>9</v>
      </c>
      <c r="B804" s="10">
        <v>7759242</v>
      </c>
      <c r="C804" s="10">
        <v>8919319</v>
      </c>
      <c r="D804" s="10">
        <v>5191</v>
      </c>
      <c r="E804" s="10">
        <v>4234</v>
      </c>
      <c r="F804" s="10">
        <v>1384</v>
      </c>
    </row>
    <row r="805" spans="1:6" x14ac:dyDescent="0.25">
      <c r="A805" s="9">
        <v>9</v>
      </c>
      <c r="B805" s="10">
        <v>8919319</v>
      </c>
      <c r="C805" s="10">
        <v>11103346</v>
      </c>
      <c r="D805" s="10">
        <v>9722</v>
      </c>
      <c r="E805" s="10">
        <v>7659</v>
      </c>
      <c r="F805" s="10">
        <v>2357</v>
      </c>
    </row>
    <row r="806" spans="1:6" x14ac:dyDescent="0.25">
      <c r="A806" s="9">
        <v>9</v>
      </c>
      <c r="B806" s="10">
        <v>11103346</v>
      </c>
      <c r="C806" s="10">
        <v>12046746</v>
      </c>
      <c r="D806" s="10">
        <v>4029</v>
      </c>
      <c r="E806" s="10">
        <v>2699</v>
      </c>
      <c r="F806" s="10">
        <v>498</v>
      </c>
    </row>
    <row r="807" spans="1:6" x14ac:dyDescent="0.25">
      <c r="A807" s="9">
        <v>9</v>
      </c>
      <c r="B807" s="10">
        <v>12046746</v>
      </c>
      <c r="C807" s="10">
        <v>14836080</v>
      </c>
      <c r="D807" s="10">
        <v>9625</v>
      </c>
      <c r="E807" s="10">
        <v>8211</v>
      </c>
      <c r="F807" s="10">
        <v>2789</v>
      </c>
    </row>
    <row r="808" spans="1:6" x14ac:dyDescent="0.25">
      <c r="A808" s="9">
        <v>9</v>
      </c>
      <c r="B808" s="10">
        <v>14836080</v>
      </c>
      <c r="C808" s="10">
        <v>16364351</v>
      </c>
      <c r="D808" s="10">
        <v>5323</v>
      </c>
      <c r="E808" s="10">
        <v>4460</v>
      </c>
      <c r="F808" s="10">
        <v>1375</v>
      </c>
    </row>
    <row r="809" spans="1:6" x14ac:dyDescent="0.25">
      <c r="A809" s="9">
        <v>9</v>
      </c>
      <c r="B809" s="10">
        <v>16364351</v>
      </c>
      <c r="C809" s="10">
        <v>18259692</v>
      </c>
      <c r="D809" s="10">
        <v>7536</v>
      </c>
      <c r="E809" s="10">
        <v>5873</v>
      </c>
      <c r="F809" s="10">
        <v>1774</v>
      </c>
    </row>
    <row r="810" spans="1:6" x14ac:dyDescent="0.25">
      <c r="A810" s="9">
        <v>9</v>
      </c>
      <c r="B810" s="10">
        <v>18259692</v>
      </c>
      <c r="C810" s="10">
        <v>20288119</v>
      </c>
      <c r="D810" s="10">
        <v>7382</v>
      </c>
      <c r="E810" s="10">
        <v>6233</v>
      </c>
      <c r="F810" s="10">
        <v>2101</v>
      </c>
    </row>
    <row r="811" spans="1:6" x14ac:dyDescent="0.25">
      <c r="A811" s="9">
        <v>9</v>
      </c>
      <c r="B811" s="10">
        <v>19741061</v>
      </c>
      <c r="C811" s="10">
        <v>20470823</v>
      </c>
      <c r="D811" s="10">
        <v>3684</v>
      </c>
      <c r="E811" s="10">
        <v>3190</v>
      </c>
      <c r="F811" s="10">
        <v>1419</v>
      </c>
    </row>
    <row r="812" spans="1:6" x14ac:dyDescent="0.25">
      <c r="A812" s="9">
        <v>9</v>
      </c>
      <c r="B812" s="10">
        <v>20288119</v>
      </c>
      <c r="C812" s="10">
        <v>21938460</v>
      </c>
      <c r="D812" s="10">
        <v>5045</v>
      </c>
      <c r="E812" s="10">
        <v>3961</v>
      </c>
      <c r="F812" s="10">
        <v>1110</v>
      </c>
    </row>
    <row r="813" spans="1:6" x14ac:dyDescent="0.25">
      <c r="A813" s="9">
        <v>9</v>
      </c>
      <c r="B813" s="10">
        <v>20470823</v>
      </c>
      <c r="C813" s="10">
        <v>21154818</v>
      </c>
      <c r="D813" s="10">
        <v>2862</v>
      </c>
      <c r="E813" s="10">
        <v>2434</v>
      </c>
      <c r="F813" s="10">
        <v>899</v>
      </c>
    </row>
    <row r="814" spans="1:6" x14ac:dyDescent="0.25">
      <c r="A814" s="9">
        <v>9</v>
      </c>
      <c r="B814" s="10">
        <v>21154818</v>
      </c>
      <c r="C814" s="10">
        <v>22204679</v>
      </c>
      <c r="D814" s="10">
        <v>5167</v>
      </c>
      <c r="E814" s="10">
        <v>3880</v>
      </c>
      <c r="F814" s="10">
        <v>1479</v>
      </c>
    </row>
    <row r="815" spans="1:6" x14ac:dyDescent="0.25">
      <c r="A815" s="9">
        <v>9</v>
      </c>
      <c r="B815" s="10">
        <v>21938460</v>
      </c>
      <c r="C815" s="10">
        <v>23424761</v>
      </c>
      <c r="D815" s="10">
        <v>5089</v>
      </c>
      <c r="E815" s="10">
        <v>4198</v>
      </c>
      <c r="F815" s="10">
        <v>1310</v>
      </c>
    </row>
    <row r="816" spans="1:6" x14ac:dyDescent="0.25">
      <c r="A816" s="9">
        <v>9</v>
      </c>
      <c r="B816" s="10">
        <v>22204679</v>
      </c>
      <c r="C816" s="10">
        <v>22970357</v>
      </c>
      <c r="D816" s="10">
        <v>4374</v>
      </c>
      <c r="E816" s="10">
        <v>3522</v>
      </c>
      <c r="F816" s="10">
        <v>1260</v>
      </c>
    </row>
    <row r="817" spans="1:6" x14ac:dyDescent="0.25">
      <c r="A817" s="9">
        <v>9</v>
      </c>
      <c r="B817" s="10">
        <v>22970357</v>
      </c>
      <c r="C817" s="10">
        <v>23647543</v>
      </c>
      <c r="D817" s="10">
        <v>3665</v>
      </c>
      <c r="E817" s="10">
        <v>3091</v>
      </c>
      <c r="F817" s="10">
        <v>1327</v>
      </c>
    </row>
    <row r="818" spans="1:6" x14ac:dyDescent="0.25">
      <c r="A818" s="9">
        <v>9</v>
      </c>
      <c r="B818" s="10">
        <v>23424761</v>
      </c>
      <c r="C818" s="10">
        <v>24746694</v>
      </c>
      <c r="D818" s="10">
        <v>3098</v>
      </c>
      <c r="E818" s="10">
        <v>2446</v>
      </c>
      <c r="F818" s="10">
        <v>889</v>
      </c>
    </row>
    <row r="819" spans="1:6" x14ac:dyDescent="0.25">
      <c r="A819" s="9">
        <v>9</v>
      </c>
      <c r="B819" s="10">
        <v>23647543</v>
      </c>
      <c r="C819" s="10">
        <v>24722233</v>
      </c>
      <c r="D819" s="10">
        <v>4860</v>
      </c>
      <c r="E819" s="10">
        <v>3701</v>
      </c>
      <c r="F819" s="10">
        <v>1394</v>
      </c>
    </row>
    <row r="820" spans="1:6" x14ac:dyDescent="0.25">
      <c r="A820" s="9">
        <v>9</v>
      </c>
      <c r="B820" s="10">
        <v>24722233</v>
      </c>
      <c r="C820" s="10">
        <v>25426340</v>
      </c>
      <c r="D820" s="10">
        <v>4296</v>
      </c>
      <c r="E820" s="10">
        <v>3274</v>
      </c>
      <c r="F820" s="10">
        <v>1265</v>
      </c>
    </row>
    <row r="821" spans="1:6" x14ac:dyDescent="0.25">
      <c r="A821" s="9">
        <v>9</v>
      </c>
      <c r="B821" s="10">
        <v>24746694</v>
      </c>
      <c r="C821" s="10">
        <v>25893114</v>
      </c>
      <c r="D821" s="10">
        <v>4585</v>
      </c>
      <c r="E821" s="10">
        <v>3517</v>
      </c>
      <c r="F821" s="10">
        <v>1151</v>
      </c>
    </row>
    <row r="822" spans="1:6" x14ac:dyDescent="0.25">
      <c r="A822" s="9">
        <v>9</v>
      </c>
      <c r="B822" s="10">
        <v>25426340</v>
      </c>
      <c r="C822" s="10">
        <v>26453951</v>
      </c>
      <c r="D822" s="10">
        <v>5305</v>
      </c>
      <c r="E822" s="10">
        <v>4407</v>
      </c>
      <c r="F822" s="10">
        <v>1958</v>
      </c>
    </row>
    <row r="823" spans="1:6" x14ac:dyDescent="0.25">
      <c r="A823" s="9">
        <v>9</v>
      </c>
      <c r="B823" s="10">
        <v>25893114</v>
      </c>
      <c r="C823" s="10">
        <v>27748183</v>
      </c>
      <c r="D823" s="10">
        <v>6301</v>
      </c>
      <c r="E823" s="10">
        <v>5009</v>
      </c>
      <c r="F823" s="10">
        <v>1616</v>
      </c>
    </row>
    <row r="824" spans="1:6" x14ac:dyDescent="0.25">
      <c r="A824" s="9">
        <v>9</v>
      </c>
      <c r="B824" s="10">
        <v>26453951</v>
      </c>
      <c r="C824" s="10">
        <v>27173387</v>
      </c>
      <c r="D824" s="10">
        <v>4357</v>
      </c>
      <c r="E824" s="10">
        <v>3084</v>
      </c>
      <c r="F824" s="10">
        <v>1175</v>
      </c>
    </row>
    <row r="825" spans="1:6" x14ac:dyDescent="0.25">
      <c r="A825" s="9">
        <v>9</v>
      </c>
      <c r="B825" s="10">
        <v>27173387</v>
      </c>
      <c r="C825" s="10">
        <v>28517540</v>
      </c>
      <c r="D825" s="10">
        <v>8145</v>
      </c>
      <c r="E825" s="10">
        <v>6332</v>
      </c>
      <c r="F825" s="10">
        <v>2820</v>
      </c>
    </row>
    <row r="826" spans="1:6" x14ac:dyDescent="0.25">
      <c r="A826" s="9">
        <v>9</v>
      </c>
      <c r="B826" s="10">
        <v>27748183</v>
      </c>
      <c r="C826" s="10">
        <v>29938115</v>
      </c>
      <c r="D826" s="10">
        <v>9613</v>
      </c>
      <c r="E826" s="10">
        <v>6043</v>
      </c>
      <c r="F826" s="10">
        <v>1772</v>
      </c>
    </row>
    <row r="827" spans="1:6" x14ac:dyDescent="0.25">
      <c r="A827" s="9">
        <v>9</v>
      </c>
      <c r="B827" s="10">
        <v>28517540</v>
      </c>
      <c r="C827" s="10">
        <v>29595705</v>
      </c>
      <c r="D827" s="10">
        <v>6341</v>
      </c>
      <c r="E827" s="10">
        <v>4065</v>
      </c>
      <c r="F827" s="10">
        <v>1347</v>
      </c>
    </row>
    <row r="828" spans="1:6" x14ac:dyDescent="0.25">
      <c r="A828" s="9">
        <v>9</v>
      </c>
      <c r="B828" s="10">
        <v>29595705</v>
      </c>
      <c r="C828" s="10">
        <v>30340101</v>
      </c>
      <c r="D828" s="10">
        <v>4206</v>
      </c>
      <c r="E828" s="10">
        <v>2789</v>
      </c>
      <c r="F828" s="10">
        <v>997</v>
      </c>
    </row>
    <row r="829" spans="1:6" x14ac:dyDescent="0.25">
      <c r="A829" s="9">
        <v>9</v>
      </c>
      <c r="B829" s="10">
        <v>29938115</v>
      </c>
      <c r="C829" s="10">
        <v>31118133</v>
      </c>
      <c r="D829" s="10">
        <v>4713</v>
      </c>
      <c r="E829" s="10">
        <v>2520</v>
      </c>
      <c r="F829" s="10">
        <v>599</v>
      </c>
    </row>
    <row r="830" spans="1:6" x14ac:dyDescent="0.25">
      <c r="A830" s="9">
        <v>9</v>
      </c>
      <c r="B830" s="10">
        <v>30340101</v>
      </c>
      <c r="C830" s="10">
        <v>31588570</v>
      </c>
      <c r="D830" s="10">
        <v>7362</v>
      </c>
      <c r="E830" s="10">
        <v>4445</v>
      </c>
      <c r="F830" s="10">
        <v>1326</v>
      </c>
    </row>
    <row r="831" spans="1:6" x14ac:dyDescent="0.25">
      <c r="A831" s="9">
        <v>9</v>
      </c>
      <c r="B831" s="10">
        <v>31118133</v>
      </c>
      <c r="C831" s="10">
        <v>31884883</v>
      </c>
      <c r="D831" s="10">
        <v>3327</v>
      </c>
      <c r="E831" s="10">
        <v>1644</v>
      </c>
      <c r="F831" s="10">
        <v>428</v>
      </c>
    </row>
    <row r="832" spans="1:6" x14ac:dyDescent="0.25">
      <c r="A832" s="9">
        <v>9</v>
      </c>
      <c r="B832" s="10">
        <v>31588570</v>
      </c>
      <c r="C832" s="10">
        <v>32257948</v>
      </c>
      <c r="D832" s="10">
        <v>4208</v>
      </c>
      <c r="E832" s="10">
        <v>2133</v>
      </c>
      <c r="F832" s="10">
        <v>714</v>
      </c>
    </row>
    <row r="833" spans="1:6" x14ac:dyDescent="0.25">
      <c r="A833" s="9">
        <v>9</v>
      </c>
      <c r="B833" s="10">
        <v>31884883</v>
      </c>
      <c r="C833" s="10">
        <v>33578941</v>
      </c>
      <c r="D833" s="10">
        <v>5908</v>
      </c>
      <c r="E833" s="10">
        <v>3581</v>
      </c>
      <c r="F833" s="10">
        <v>1174</v>
      </c>
    </row>
    <row r="834" spans="1:6" x14ac:dyDescent="0.25">
      <c r="A834" s="9">
        <v>9</v>
      </c>
      <c r="B834" s="10">
        <v>32257948</v>
      </c>
      <c r="C834" s="10">
        <v>33532273</v>
      </c>
      <c r="D834" s="10">
        <v>6323</v>
      </c>
      <c r="E834" s="10">
        <v>4487</v>
      </c>
      <c r="F834" s="10">
        <v>1964</v>
      </c>
    </row>
    <row r="835" spans="1:6" x14ac:dyDescent="0.25">
      <c r="A835" s="9">
        <v>9</v>
      </c>
      <c r="B835" s="10">
        <v>33532273</v>
      </c>
      <c r="C835" s="10">
        <v>34110038</v>
      </c>
      <c r="D835" s="10">
        <v>2460</v>
      </c>
      <c r="E835" s="10">
        <v>1530</v>
      </c>
      <c r="F835" s="10">
        <v>498</v>
      </c>
    </row>
    <row r="836" spans="1:6" x14ac:dyDescent="0.25">
      <c r="A836" s="9">
        <v>9</v>
      </c>
      <c r="B836" s="10">
        <v>33578941</v>
      </c>
      <c r="C836" s="10">
        <v>34701352</v>
      </c>
      <c r="D836" s="10">
        <v>3502</v>
      </c>
      <c r="E836" s="10">
        <v>1899</v>
      </c>
      <c r="F836" s="10">
        <v>596</v>
      </c>
    </row>
    <row r="837" spans="1:6" x14ac:dyDescent="0.25">
      <c r="A837" s="9">
        <v>9</v>
      </c>
      <c r="B837" s="10">
        <v>34110038</v>
      </c>
      <c r="C837" s="10">
        <v>35953045</v>
      </c>
      <c r="D837" s="10">
        <v>6178</v>
      </c>
      <c r="E837" s="10">
        <v>4409</v>
      </c>
      <c r="F837" s="10">
        <v>1759</v>
      </c>
    </row>
    <row r="838" spans="1:6" x14ac:dyDescent="0.25">
      <c r="A838" s="9">
        <v>9</v>
      </c>
      <c r="B838" s="10">
        <v>34701352</v>
      </c>
      <c r="C838" s="10">
        <v>36745892</v>
      </c>
      <c r="D838" s="10">
        <v>4857</v>
      </c>
      <c r="E838" s="10">
        <v>3494</v>
      </c>
      <c r="F838" s="10">
        <v>1231</v>
      </c>
    </row>
    <row r="839" spans="1:6" x14ac:dyDescent="0.25">
      <c r="A839" s="9">
        <v>9</v>
      </c>
      <c r="B839" s="10">
        <v>35953045</v>
      </c>
      <c r="C839" s="10">
        <v>36530116</v>
      </c>
      <c r="D839" s="10">
        <v>2940</v>
      </c>
      <c r="E839" s="10">
        <v>1823</v>
      </c>
      <c r="F839" s="10">
        <v>771</v>
      </c>
    </row>
    <row r="840" spans="1:6" x14ac:dyDescent="0.25">
      <c r="A840" s="9">
        <v>9</v>
      </c>
      <c r="B840" s="10">
        <v>36530116</v>
      </c>
      <c r="C840" s="10">
        <v>37684134</v>
      </c>
      <c r="D840" s="10">
        <v>5516</v>
      </c>
      <c r="E840" s="10">
        <v>3927</v>
      </c>
      <c r="F840" s="10">
        <v>1792</v>
      </c>
    </row>
    <row r="841" spans="1:6" x14ac:dyDescent="0.25">
      <c r="A841" s="9">
        <v>9</v>
      </c>
      <c r="B841" s="10">
        <v>36745892</v>
      </c>
      <c r="C841" s="10">
        <v>38717181</v>
      </c>
      <c r="D841" s="10">
        <v>5864</v>
      </c>
      <c r="E841" s="10">
        <v>4215</v>
      </c>
      <c r="F841" s="10">
        <v>1582</v>
      </c>
    </row>
    <row r="842" spans="1:6" x14ac:dyDescent="0.25">
      <c r="A842" s="9">
        <v>9</v>
      </c>
      <c r="B842" s="10">
        <v>37684134</v>
      </c>
      <c r="C842" s="10">
        <v>38719238</v>
      </c>
      <c r="D842" s="10">
        <v>5762</v>
      </c>
      <c r="E842" s="10">
        <v>4186</v>
      </c>
      <c r="F842" s="10">
        <v>2063</v>
      </c>
    </row>
    <row r="843" spans="1:6" x14ac:dyDescent="0.25">
      <c r="A843" s="9">
        <v>9</v>
      </c>
      <c r="B843" s="10">
        <v>38717181</v>
      </c>
      <c r="C843" s="10">
        <v>69989375</v>
      </c>
      <c r="D843" s="10">
        <v>9794</v>
      </c>
      <c r="E843" s="10">
        <v>7684</v>
      </c>
      <c r="F843" s="10">
        <v>3465</v>
      </c>
    </row>
    <row r="844" spans="1:6" x14ac:dyDescent="0.25">
      <c r="A844" s="9">
        <v>9</v>
      </c>
      <c r="B844" s="10">
        <v>38719238</v>
      </c>
      <c r="C844" s="10">
        <v>71175352</v>
      </c>
      <c r="D844" s="10">
        <v>14085</v>
      </c>
      <c r="E844" s="10">
        <v>11442</v>
      </c>
      <c r="F844" s="10">
        <v>5314</v>
      </c>
    </row>
    <row r="845" spans="1:6" x14ac:dyDescent="0.25">
      <c r="A845" s="9">
        <v>9</v>
      </c>
      <c r="B845" s="10">
        <v>69989375</v>
      </c>
      <c r="C845" s="10">
        <v>72513605</v>
      </c>
      <c r="D845" s="10">
        <v>4687</v>
      </c>
      <c r="E845" s="10">
        <v>3536</v>
      </c>
      <c r="F845" s="10">
        <v>1208</v>
      </c>
    </row>
    <row r="846" spans="1:6" x14ac:dyDescent="0.25">
      <c r="A846" s="9">
        <v>9</v>
      </c>
      <c r="B846" s="10">
        <v>71175352</v>
      </c>
      <c r="C846" s="10">
        <v>72292561</v>
      </c>
      <c r="D846" s="10">
        <v>5232</v>
      </c>
      <c r="E846" s="10">
        <v>3994</v>
      </c>
      <c r="F846" s="10">
        <v>1607</v>
      </c>
    </row>
    <row r="847" spans="1:6" x14ac:dyDescent="0.25">
      <c r="A847" s="9">
        <v>9</v>
      </c>
      <c r="B847" s="10">
        <v>72292561</v>
      </c>
      <c r="C847" s="10">
        <v>73399519</v>
      </c>
      <c r="D847" s="10">
        <v>4826</v>
      </c>
      <c r="E847" s="10">
        <v>3223</v>
      </c>
      <c r="F847" s="10">
        <v>1281</v>
      </c>
    </row>
    <row r="848" spans="1:6" x14ac:dyDescent="0.25">
      <c r="A848" s="9">
        <v>9</v>
      </c>
      <c r="B848" s="10">
        <v>72513605</v>
      </c>
      <c r="C848" s="10">
        <v>74398785</v>
      </c>
      <c r="D848" s="10">
        <v>6043</v>
      </c>
      <c r="E848" s="10">
        <v>3783</v>
      </c>
      <c r="F848" s="10">
        <v>1163</v>
      </c>
    </row>
    <row r="849" spans="1:6" x14ac:dyDescent="0.25">
      <c r="A849" s="9">
        <v>9</v>
      </c>
      <c r="B849" s="10">
        <v>73399519</v>
      </c>
      <c r="C849" s="10">
        <v>74251700</v>
      </c>
      <c r="D849" s="10">
        <v>3918</v>
      </c>
      <c r="E849" s="10">
        <v>2913</v>
      </c>
      <c r="F849" s="10">
        <v>1144</v>
      </c>
    </row>
    <row r="850" spans="1:6" x14ac:dyDescent="0.25">
      <c r="A850" s="9">
        <v>9</v>
      </c>
      <c r="B850" s="10">
        <v>74251700</v>
      </c>
      <c r="C850" s="10">
        <v>74671719</v>
      </c>
      <c r="D850" s="10">
        <v>1865</v>
      </c>
      <c r="E850" s="10">
        <v>1324</v>
      </c>
      <c r="F850" s="10">
        <v>627</v>
      </c>
    </row>
    <row r="851" spans="1:6" x14ac:dyDescent="0.25">
      <c r="A851" s="9">
        <v>9</v>
      </c>
      <c r="B851" s="10">
        <v>74398785</v>
      </c>
      <c r="C851" s="10">
        <v>75708879</v>
      </c>
      <c r="D851" s="10">
        <v>2682</v>
      </c>
      <c r="E851" s="10">
        <v>1666</v>
      </c>
      <c r="F851" s="10">
        <v>551</v>
      </c>
    </row>
    <row r="852" spans="1:6" x14ac:dyDescent="0.25">
      <c r="A852" s="9">
        <v>9</v>
      </c>
      <c r="B852" s="10">
        <v>74671719</v>
      </c>
      <c r="C852" s="10">
        <v>75519251</v>
      </c>
      <c r="D852" s="10">
        <v>3745</v>
      </c>
      <c r="E852" s="10">
        <v>2463</v>
      </c>
      <c r="F852" s="10">
        <v>973</v>
      </c>
    </row>
    <row r="853" spans="1:6" x14ac:dyDescent="0.25">
      <c r="A853" s="9">
        <v>9</v>
      </c>
      <c r="B853" s="10">
        <v>75519251</v>
      </c>
      <c r="C853" s="10">
        <v>77507446</v>
      </c>
      <c r="D853" s="10">
        <v>7994</v>
      </c>
      <c r="E853" s="10">
        <v>5375</v>
      </c>
      <c r="F853" s="10">
        <v>2148</v>
      </c>
    </row>
    <row r="854" spans="1:6" x14ac:dyDescent="0.25">
      <c r="A854" s="9">
        <v>9</v>
      </c>
      <c r="B854" s="10">
        <v>75708879</v>
      </c>
      <c r="C854" s="10">
        <v>77543688</v>
      </c>
      <c r="D854" s="10">
        <v>4543</v>
      </c>
      <c r="E854" s="10">
        <v>2703</v>
      </c>
      <c r="F854" s="10">
        <v>914</v>
      </c>
    </row>
    <row r="855" spans="1:6" x14ac:dyDescent="0.25">
      <c r="A855" s="9">
        <v>9</v>
      </c>
      <c r="B855" s="10">
        <v>77507446</v>
      </c>
      <c r="C855" s="10">
        <v>78313193</v>
      </c>
      <c r="D855" s="10">
        <v>4298</v>
      </c>
      <c r="E855" s="10">
        <v>3098</v>
      </c>
      <c r="F855" s="10">
        <v>1342</v>
      </c>
    </row>
    <row r="856" spans="1:6" x14ac:dyDescent="0.25">
      <c r="A856" s="9">
        <v>9</v>
      </c>
      <c r="B856" s="10">
        <v>77543688</v>
      </c>
      <c r="C856" s="10">
        <v>79221991</v>
      </c>
      <c r="D856" s="10">
        <v>6202</v>
      </c>
      <c r="E856" s="10">
        <v>4397</v>
      </c>
      <c r="F856" s="10">
        <v>1570</v>
      </c>
    </row>
    <row r="857" spans="1:6" x14ac:dyDescent="0.25">
      <c r="A857" s="9">
        <v>9</v>
      </c>
      <c r="B857" s="10">
        <v>78313193</v>
      </c>
      <c r="C857" s="10">
        <v>79451877</v>
      </c>
      <c r="D857" s="10">
        <v>6432</v>
      </c>
      <c r="E857" s="10">
        <v>5085</v>
      </c>
      <c r="F857" s="10">
        <v>2492</v>
      </c>
    </row>
    <row r="858" spans="1:6" x14ac:dyDescent="0.25">
      <c r="A858" s="9">
        <v>9</v>
      </c>
      <c r="B858" s="10">
        <v>79221991</v>
      </c>
      <c r="C858" s="10">
        <v>81510359</v>
      </c>
      <c r="D858" s="10">
        <v>6798</v>
      </c>
      <c r="E858" s="10">
        <v>5121</v>
      </c>
      <c r="F858" s="10">
        <v>1633</v>
      </c>
    </row>
    <row r="859" spans="1:6" x14ac:dyDescent="0.25">
      <c r="A859" s="9">
        <v>9</v>
      </c>
      <c r="B859" s="10">
        <v>79451877</v>
      </c>
      <c r="C859" s="10">
        <v>80132918</v>
      </c>
      <c r="D859" s="10">
        <v>3911</v>
      </c>
      <c r="E859" s="10">
        <v>2845</v>
      </c>
      <c r="F859" s="10">
        <v>1255</v>
      </c>
    </row>
    <row r="860" spans="1:6" x14ac:dyDescent="0.25">
      <c r="A860" s="9">
        <v>9</v>
      </c>
      <c r="B860" s="10">
        <v>80132918</v>
      </c>
      <c r="C860" s="10">
        <v>81155708</v>
      </c>
      <c r="D860" s="10">
        <v>4870</v>
      </c>
      <c r="E860" s="10">
        <v>3612</v>
      </c>
      <c r="F860" s="10">
        <v>1455</v>
      </c>
    </row>
    <row r="861" spans="1:6" x14ac:dyDescent="0.25">
      <c r="A861" s="9">
        <v>9</v>
      </c>
      <c r="B861" s="10">
        <v>81155708</v>
      </c>
      <c r="C861" s="10">
        <v>81871713</v>
      </c>
      <c r="D861" s="10">
        <v>3655</v>
      </c>
      <c r="E861" s="10">
        <v>2852</v>
      </c>
      <c r="F861" s="10">
        <v>1259</v>
      </c>
    </row>
    <row r="862" spans="1:6" x14ac:dyDescent="0.25">
      <c r="A862" s="9">
        <v>9</v>
      </c>
      <c r="B862" s="10">
        <v>81510359</v>
      </c>
      <c r="C862" s="10">
        <v>82682883</v>
      </c>
      <c r="D862" s="10">
        <v>2924</v>
      </c>
      <c r="E862" s="10">
        <v>2331</v>
      </c>
      <c r="F862" s="10">
        <v>846</v>
      </c>
    </row>
    <row r="863" spans="1:6" x14ac:dyDescent="0.25">
      <c r="A863" s="9">
        <v>9</v>
      </c>
      <c r="B863" s="10">
        <v>81871713</v>
      </c>
      <c r="C863" s="10">
        <v>82967817</v>
      </c>
      <c r="D863" s="10">
        <v>5473</v>
      </c>
      <c r="E863" s="10">
        <v>3921</v>
      </c>
      <c r="F863" s="10">
        <v>1655</v>
      </c>
    </row>
    <row r="864" spans="1:6" x14ac:dyDescent="0.25">
      <c r="A864" s="9">
        <v>9</v>
      </c>
      <c r="B864" s="10">
        <v>82682883</v>
      </c>
      <c r="C864" s="10">
        <v>83713504</v>
      </c>
      <c r="D864" s="10">
        <v>4629</v>
      </c>
      <c r="E864" s="10">
        <v>2935</v>
      </c>
      <c r="F864" s="10">
        <v>750</v>
      </c>
    </row>
    <row r="865" spans="1:6" x14ac:dyDescent="0.25">
      <c r="A865" s="9">
        <v>9</v>
      </c>
      <c r="B865" s="10">
        <v>82967817</v>
      </c>
      <c r="C865" s="10">
        <v>84209549</v>
      </c>
      <c r="D865" s="10">
        <v>6976</v>
      </c>
      <c r="E865" s="10">
        <v>4788</v>
      </c>
      <c r="F865" s="10">
        <v>1793</v>
      </c>
    </row>
    <row r="866" spans="1:6" x14ac:dyDescent="0.25">
      <c r="A866" s="9">
        <v>9</v>
      </c>
      <c r="B866" s="10">
        <v>83713504</v>
      </c>
      <c r="C866" s="10">
        <v>86070382</v>
      </c>
      <c r="D866" s="10">
        <v>6093</v>
      </c>
      <c r="E866" s="10">
        <v>4462</v>
      </c>
      <c r="F866" s="10">
        <v>1548</v>
      </c>
    </row>
    <row r="867" spans="1:6" x14ac:dyDescent="0.25">
      <c r="A867" s="9">
        <v>9</v>
      </c>
      <c r="B867" s="10">
        <v>84209549</v>
      </c>
      <c r="C867" s="10">
        <v>85137370</v>
      </c>
      <c r="D867" s="10">
        <v>2892</v>
      </c>
      <c r="E867" s="10">
        <v>2131</v>
      </c>
      <c r="F867" s="10">
        <v>1020</v>
      </c>
    </row>
    <row r="868" spans="1:6" x14ac:dyDescent="0.25">
      <c r="A868" s="9">
        <v>9</v>
      </c>
      <c r="B868" s="10">
        <v>85137370</v>
      </c>
      <c r="C868" s="10">
        <v>86070372</v>
      </c>
      <c r="D868" s="10">
        <v>4619</v>
      </c>
      <c r="E868" s="10">
        <v>3360</v>
      </c>
      <c r="F868" s="10">
        <v>1443</v>
      </c>
    </row>
    <row r="869" spans="1:6" x14ac:dyDescent="0.25">
      <c r="A869" s="9">
        <v>9</v>
      </c>
      <c r="B869" s="10">
        <v>86070372</v>
      </c>
      <c r="C869" s="10">
        <v>86769412</v>
      </c>
      <c r="D869" s="10">
        <v>3121</v>
      </c>
      <c r="E869" s="10">
        <v>1924</v>
      </c>
      <c r="F869" s="10">
        <v>793</v>
      </c>
    </row>
    <row r="870" spans="1:6" x14ac:dyDescent="0.25">
      <c r="A870" s="9">
        <v>9</v>
      </c>
      <c r="B870" s="10">
        <v>86070382</v>
      </c>
      <c r="C870" s="10">
        <v>87812366</v>
      </c>
      <c r="D870" s="10">
        <v>5672</v>
      </c>
      <c r="E870" s="10">
        <v>3526</v>
      </c>
      <c r="F870" s="10">
        <v>1190</v>
      </c>
    </row>
    <row r="871" spans="1:6" x14ac:dyDescent="0.25">
      <c r="A871" s="9">
        <v>9</v>
      </c>
      <c r="B871" s="10">
        <v>86769412</v>
      </c>
      <c r="C871" s="10">
        <v>87815495</v>
      </c>
      <c r="D871" s="10">
        <v>5416</v>
      </c>
      <c r="E871" s="10">
        <v>3786</v>
      </c>
      <c r="F871" s="10">
        <v>1603</v>
      </c>
    </row>
    <row r="872" spans="1:6" x14ac:dyDescent="0.25">
      <c r="A872" s="9">
        <v>9</v>
      </c>
      <c r="B872" s="10">
        <v>87812366</v>
      </c>
      <c r="C872" s="10">
        <v>89493523</v>
      </c>
      <c r="D872" s="10">
        <v>4259</v>
      </c>
      <c r="E872" s="10">
        <v>2870</v>
      </c>
      <c r="F872" s="10">
        <v>971</v>
      </c>
    </row>
    <row r="873" spans="1:6" x14ac:dyDescent="0.25">
      <c r="A873" s="9">
        <v>9</v>
      </c>
      <c r="B873" s="10">
        <v>87815495</v>
      </c>
      <c r="C873" s="10">
        <v>88868614</v>
      </c>
      <c r="D873" s="10">
        <v>4631</v>
      </c>
      <c r="E873" s="10">
        <v>3099</v>
      </c>
      <c r="F873" s="10">
        <v>1328</v>
      </c>
    </row>
    <row r="874" spans="1:6" x14ac:dyDescent="0.25">
      <c r="A874" s="9">
        <v>9</v>
      </c>
      <c r="B874" s="10">
        <v>88868614</v>
      </c>
      <c r="C874" s="10">
        <v>90135267</v>
      </c>
      <c r="D874" s="10">
        <v>6406</v>
      </c>
      <c r="E874" s="10">
        <v>4665</v>
      </c>
      <c r="F874" s="10">
        <v>2199</v>
      </c>
    </row>
    <row r="875" spans="1:6" x14ac:dyDescent="0.25">
      <c r="A875" s="9">
        <v>9</v>
      </c>
      <c r="B875" s="10">
        <v>89493523</v>
      </c>
      <c r="C875" s="10">
        <v>92343050</v>
      </c>
      <c r="D875" s="10">
        <v>9820</v>
      </c>
      <c r="E875" s="10">
        <v>6393</v>
      </c>
      <c r="F875" s="10">
        <v>2142</v>
      </c>
    </row>
    <row r="876" spans="1:6" x14ac:dyDescent="0.25">
      <c r="A876" s="9">
        <v>9</v>
      </c>
      <c r="B876" s="10">
        <v>90135267</v>
      </c>
      <c r="C876" s="10">
        <v>90293830</v>
      </c>
      <c r="D876" s="10">
        <v>929</v>
      </c>
      <c r="E876" s="10">
        <v>695</v>
      </c>
      <c r="F876" s="10">
        <v>349</v>
      </c>
    </row>
    <row r="877" spans="1:6" x14ac:dyDescent="0.25">
      <c r="A877" s="9">
        <v>9</v>
      </c>
      <c r="B877" s="10">
        <v>90293830</v>
      </c>
      <c r="C877" s="10">
        <v>91391386</v>
      </c>
      <c r="D877" s="10">
        <v>6642</v>
      </c>
      <c r="E877" s="10">
        <v>4663</v>
      </c>
      <c r="F877" s="10">
        <v>2122</v>
      </c>
    </row>
    <row r="878" spans="1:6" x14ac:dyDescent="0.25">
      <c r="A878" s="9">
        <v>9</v>
      </c>
      <c r="B878" s="10">
        <v>91391386</v>
      </c>
      <c r="C878" s="10">
        <v>91757546</v>
      </c>
      <c r="D878" s="10">
        <v>1786</v>
      </c>
      <c r="E878" s="10">
        <v>1164</v>
      </c>
      <c r="F878" s="10">
        <v>518</v>
      </c>
    </row>
    <row r="879" spans="1:6" x14ac:dyDescent="0.25">
      <c r="A879" s="9">
        <v>9</v>
      </c>
      <c r="B879" s="10">
        <v>91757546</v>
      </c>
      <c r="C879" s="10">
        <v>93101613</v>
      </c>
      <c r="D879" s="10">
        <v>5198</v>
      </c>
      <c r="E879" s="10">
        <v>3778</v>
      </c>
      <c r="F879" s="10">
        <v>1725</v>
      </c>
    </row>
    <row r="880" spans="1:6" x14ac:dyDescent="0.25">
      <c r="A880" s="9">
        <v>9</v>
      </c>
      <c r="B880" s="10">
        <v>92343050</v>
      </c>
      <c r="C880" s="10">
        <v>94165486</v>
      </c>
      <c r="D880" s="10">
        <v>6009</v>
      </c>
      <c r="E880" s="10">
        <v>3871</v>
      </c>
      <c r="F880" s="10">
        <v>1351</v>
      </c>
    </row>
    <row r="881" spans="1:6" x14ac:dyDescent="0.25">
      <c r="A881" s="9">
        <v>9</v>
      </c>
      <c r="B881" s="10">
        <v>93101613</v>
      </c>
      <c r="C881" s="10">
        <v>93861353</v>
      </c>
      <c r="D881" s="10">
        <v>3818</v>
      </c>
      <c r="E881" s="10">
        <v>2656</v>
      </c>
      <c r="F881" s="10">
        <v>1159</v>
      </c>
    </row>
    <row r="882" spans="1:6" x14ac:dyDescent="0.25">
      <c r="A882" s="9">
        <v>9</v>
      </c>
      <c r="B882" s="10">
        <v>93861353</v>
      </c>
      <c r="C882" s="10">
        <v>94335042</v>
      </c>
      <c r="D882" s="10">
        <v>1714</v>
      </c>
      <c r="E882" s="10">
        <v>1210</v>
      </c>
      <c r="F882" s="10">
        <v>507</v>
      </c>
    </row>
    <row r="883" spans="1:6" x14ac:dyDescent="0.25">
      <c r="A883" s="9">
        <v>9</v>
      </c>
      <c r="B883" s="10">
        <v>94165486</v>
      </c>
      <c r="C883" s="10">
        <v>96486026</v>
      </c>
      <c r="D883" s="10">
        <v>7535</v>
      </c>
      <c r="E883" s="10">
        <v>4468</v>
      </c>
      <c r="F883" s="10">
        <v>1353</v>
      </c>
    </row>
    <row r="884" spans="1:6" x14ac:dyDescent="0.25">
      <c r="A884" s="9">
        <v>9</v>
      </c>
      <c r="B884" s="10">
        <v>94335042</v>
      </c>
      <c r="C884" s="10">
        <v>95810531</v>
      </c>
      <c r="D884" s="10">
        <v>5811</v>
      </c>
      <c r="E884" s="10">
        <v>3771</v>
      </c>
      <c r="F884" s="10">
        <v>1396</v>
      </c>
    </row>
    <row r="885" spans="1:6" x14ac:dyDescent="0.25">
      <c r="A885" s="9">
        <v>9</v>
      </c>
      <c r="B885" s="10">
        <v>95810531</v>
      </c>
      <c r="C885" s="10">
        <v>97017476</v>
      </c>
      <c r="D885" s="10">
        <v>5518</v>
      </c>
      <c r="E885" s="10">
        <v>3701</v>
      </c>
      <c r="F885" s="10">
        <v>1477</v>
      </c>
    </row>
    <row r="886" spans="1:6" x14ac:dyDescent="0.25">
      <c r="A886" s="9">
        <v>9</v>
      </c>
      <c r="B886" s="10">
        <v>96486026</v>
      </c>
      <c r="C886" s="10">
        <v>98547390</v>
      </c>
      <c r="D886" s="10">
        <v>6812</v>
      </c>
      <c r="E886" s="10">
        <v>3990</v>
      </c>
      <c r="F886" s="10">
        <v>1298</v>
      </c>
    </row>
    <row r="887" spans="1:6" x14ac:dyDescent="0.25">
      <c r="A887" s="9">
        <v>9</v>
      </c>
      <c r="B887" s="10">
        <v>97017476</v>
      </c>
      <c r="C887" s="10">
        <v>97684513</v>
      </c>
      <c r="D887" s="10">
        <v>3568</v>
      </c>
      <c r="E887" s="10">
        <v>2037</v>
      </c>
      <c r="F887" s="10">
        <v>767</v>
      </c>
    </row>
    <row r="888" spans="1:6" x14ac:dyDescent="0.25">
      <c r="A888" s="9">
        <v>9</v>
      </c>
      <c r="B888" s="10">
        <v>97684513</v>
      </c>
      <c r="C888" s="10">
        <v>98549670</v>
      </c>
      <c r="D888" s="10">
        <v>3436</v>
      </c>
      <c r="E888" s="10">
        <v>2461</v>
      </c>
      <c r="F888" s="10">
        <v>1042</v>
      </c>
    </row>
    <row r="889" spans="1:6" x14ac:dyDescent="0.25">
      <c r="A889" s="9">
        <v>9</v>
      </c>
      <c r="B889" s="10">
        <v>98547390</v>
      </c>
      <c r="C889" s="10">
        <v>100312284</v>
      </c>
      <c r="D889" s="10">
        <v>5046</v>
      </c>
      <c r="E889" s="10">
        <v>2798</v>
      </c>
      <c r="F889" s="10">
        <v>865</v>
      </c>
    </row>
    <row r="890" spans="1:6" x14ac:dyDescent="0.25">
      <c r="A890" s="9">
        <v>9</v>
      </c>
      <c r="B890" s="10">
        <v>98549670</v>
      </c>
      <c r="C890" s="10">
        <v>99431686</v>
      </c>
      <c r="D890" s="10">
        <v>3965</v>
      </c>
      <c r="E890" s="10">
        <v>2621</v>
      </c>
      <c r="F890" s="10">
        <v>1019</v>
      </c>
    </row>
    <row r="891" spans="1:6" x14ac:dyDescent="0.25">
      <c r="A891" s="9">
        <v>9</v>
      </c>
      <c r="B891" s="10">
        <v>99431686</v>
      </c>
      <c r="C891" s="10">
        <v>100921254</v>
      </c>
      <c r="D891" s="10">
        <v>6286</v>
      </c>
      <c r="E891" s="10">
        <v>3892</v>
      </c>
      <c r="F891" s="10">
        <v>1486</v>
      </c>
    </row>
    <row r="892" spans="1:6" x14ac:dyDescent="0.25">
      <c r="A892" s="9">
        <v>9</v>
      </c>
      <c r="B892" s="10">
        <v>100312284</v>
      </c>
      <c r="C892" s="10">
        <v>102281873</v>
      </c>
      <c r="D892" s="10">
        <v>6096</v>
      </c>
      <c r="E892" s="10">
        <v>4158</v>
      </c>
      <c r="F892" s="10">
        <v>1399</v>
      </c>
    </row>
    <row r="893" spans="1:6" x14ac:dyDescent="0.25">
      <c r="A893" s="9">
        <v>9</v>
      </c>
      <c r="B893" s="10">
        <v>100921254</v>
      </c>
      <c r="C893" s="10">
        <v>102017204</v>
      </c>
      <c r="D893" s="10">
        <v>4997</v>
      </c>
      <c r="E893" s="10">
        <v>3863</v>
      </c>
      <c r="F893" s="10">
        <v>1730</v>
      </c>
    </row>
    <row r="894" spans="1:6" x14ac:dyDescent="0.25">
      <c r="A894" s="9">
        <v>9</v>
      </c>
      <c r="B894" s="10">
        <v>102017204</v>
      </c>
      <c r="C894" s="10">
        <v>102598123</v>
      </c>
      <c r="D894" s="10">
        <v>1381</v>
      </c>
      <c r="E894" s="10">
        <v>970</v>
      </c>
      <c r="F894" s="10">
        <v>372</v>
      </c>
    </row>
    <row r="895" spans="1:6" x14ac:dyDescent="0.25">
      <c r="A895" s="9">
        <v>9</v>
      </c>
      <c r="B895" s="10">
        <v>102281873</v>
      </c>
      <c r="C895" s="10">
        <v>104225480</v>
      </c>
      <c r="D895" s="10">
        <v>4399</v>
      </c>
      <c r="E895" s="10">
        <v>2662</v>
      </c>
      <c r="F895" s="10">
        <v>776</v>
      </c>
    </row>
    <row r="896" spans="1:6" x14ac:dyDescent="0.25">
      <c r="A896" s="9">
        <v>9</v>
      </c>
      <c r="B896" s="10">
        <v>102598123</v>
      </c>
      <c r="C896" s="10">
        <v>104244841</v>
      </c>
      <c r="D896" s="10">
        <v>6701</v>
      </c>
      <c r="E896" s="10">
        <v>4159</v>
      </c>
      <c r="F896" s="10">
        <v>1482</v>
      </c>
    </row>
    <row r="897" spans="1:6" x14ac:dyDescent="0.25">
      <c r="A897" s="9">
        <v>9</v>
      </c>
      <c r="B897" s="10">
        <v>104225480</v>
      </c>
      <c r="C897" s="10">
        <v>105967984</v>
      </c>
      <c r="D897" s="10">
        <v>7351</v>
      </c>
      <c r="E897" s="10">
        <v>4442</v>
      </c>
      <c r="F897" s="10">
        <v>1193</v>
      </c>
    </row>
    <row r="898" spans="1:6" x14ac:dyDescent="0.25">
      <c r="A898" s="9">
        <v>9</v>
      </c>
      <c r="B898" s="10">
        <v>104244841</v>
      </c>
      <c r="C898" s="10">
        <v>105041375</v>
      </c>
      <c r="D898" s="10">
        <v>4281</v>
      </c>
      <c r="E898" s="10">
        <v>2918</v>
      </c>
      <c r="F898" s="10">
        <v>1084</v>
      </c>
    </row>
    <row r="899" spans="1:6" x14ac:dyDescent="0.25">
      <c r="A899" s="9">
        <v>9</v>
      </c>
      <c r="B899" s="10">
        <v>105041375</v>
      </c>
      <c r="C899" s="10">
        <v>105968339</v>
      </c>
      <c r="D899" s="10">
        <v>5711</v>
      </c>
      <c r="E899" s="10">
        <v>3478</v>
      </c>
      <c r="F899" s="10">
        <v>1192</v>
      </c>
    </row>
    <row r="900" spans="1:6" x14ac:dyDescent="0.25">
      <c r="A900" s="9">
        <v>9</v>
      </c>
      <c r="B900" s="10">
        <v>105967984</v>
      </c>
      <c r="C900" s="10">
        <v>107829748</v>
      </c>
      <c r="D900" s="10">
        <v>7104</v>
      </c>
      <c r="E900" s="10">
        <v>4182</v>
      </c>
      <c r="F900" s="10">
        <v>1186</v>
      </c>
    </row>
    <row r="901" spans="1:6" x14ac:dyDescent="0.25">
      <c r="A901" s="9">
        <v>9</v>
      </c>
      <c r="B901" s="10">
        <v>105968339</v>
      </c>
      <c r="C901" s="10">
        <v>107548018</v>
      </c>
      <c r="D901" s="10">
        <v>9555</v>
      </c>
      <c r="E901" s="10">
        <v>5520</v>
      </c>
      <c r="F901" s="10">
        <v>1914</v>
      </c>
    </row>
    <row r="902" spans="1:6" x14ac:dyDescent="0.25">
      <c r="A902" s="9">
        <v>9</v>
      </c>
      <c r="B902" s="10">
        <v>107548018</v>
      </c>
      <c r="C902" s="10">
        <v>109153013</v>
      </c>
      <c r="D902" s="10">
        <v>8492</v>
      </c>
      <c r="E902" s="10">
        <v>5748</v>
      </c>
      <c r="F902" s="10">
        <v>2365</v>
      </c>
    </row>
    <row r="903" spans="1:6" x14ac:dyDescent="0.25">
      <c r="A903" s="9">
        <v>9</v>
      </c>
      <c r="B903" s="10">
        <v>107829748</v>
      </c>
      <c r="C903" s="10">
        <v>110368474</v>
      </c>
      <c r="D903" s="10">
        <v>6816</v>
      </c>
      <c r="E903" s="10">
        <v>4753</v>
      </c>
      <c r="F903" s="10">
        <v>1631</v>
      </c>
    </row>
    <row r="904" spans="1:6" x14ac:dyDescent="0.25">
      <c r="A904" s="9">
        <v>9</v>
      </c>
      <c r="B904" s="10">
        <v>109153013</v>
      </c>
      <c r="C904" s="10">
        <v>110635052</v>
      </c>
      <c r="D904" s="10">
        <v>7122</v>
      </c>
      <c r="E904" s="10">
        <v>5516</v>
      </c>
      <c r="F904" s="10">
        <v>2610</v>
      </c>
    </row>
    <row r="905" spans="1:6" x14ac:dyDescent="0.25">
      <c r="A905" s="9">
        <v>9</v>
      </c>
      <c r="B905" s="10">
        <v>110368474</v>
      </c>
      <c r="C905" s="10">
        <v>112864469</v>
      </c>
      <c r="D905" s="10">
        <v>9065</v>
      </c>
      <c r="E905" s="10">
        <v>6549</v>
      </c>
      <c r="F905" s="10">
        <v>2180</v>
      </c>
    </row>
    <row r="906" spans="1:6" x14ac:dyDescent="0.25">
      <c r="A906" s="9">
        <v>9</v>
      </c>
      <c r="B906" s="10">
        <v>110635052</v>
      </c>
      <c r="C906" s="10">
        <v>111140793</v>
      </c>
      <c r="D906" s="10">
        <v>3113</v>
      </c>
      <c r="E906" s="10">
        <v>2434</v>
      </c>
      <c r="F906" s="10">
        <v>1115</v>
      </c>
    </row>
    <row r="907" spans="1:6" x14ac:dyDescent="0.25">
      <c r="A907" s="9">
        <v>9</v>
      </c>
      <c r="B907" s="10">
        <v>111140793</v>
      </c>
      <c r="C907" s="10">
        <v>112194714</v>
      </c>
      <c r="D907" s="10">
        <v>4710</v>
      </c>
      <c r="E907" s="10">
        <v>3600</v>
      </c>
      <c r="F907" s="10">
        <v>1424</v>
      </c>
    </row>
    <row r="908" spans="1:6" x14ac:dyDescent="0.25">
      <c r="A908" s="9">
        <v>9</v>
      </c>
      <c r="B908" s="10">
        <v>112194714</v>
      </c>
      <c r="C908" s="10">
        <v>112864469</v>
      </c>
      <c r="D908" s="10">
        <v>3259</v>
      </c>
      <c r="E908" s="10">
        <v>2250</v>
      </c>
      <c r="F908" s="10">
        <v>1029</v>
      </c>
    </row>
    <row r="909" spans="1:6" x14ac:dyDescent="0.25">
      <c r="A909" s="9">
        <v>9</v>
      </c>
      <c r="B909" s="10">
        <v>112864469</v>
      </c>
      <c r="C909" s="10">
        <v>116400502</v>
      </c>
      <c r="D909" s="10">
        <v>12486</v>
      </c>
      <c r="E909" s="10">
        <v>8161</v>
      </c>
      <c r="F909" s="10">
        <v>2817</v>
      </c>
    </row>
    <row r="910" spans="1:6" x14ac:dyDescent="0.25">
      <c r="A910" s="9">
        <v>9</v>
      </c>
      <c r="B910" s="10">
        <v>112864469</v>
      </c>
      <c r="C910" s="10">
        <v>113646264</v>
      </c>
      <c r="D910" s="10">
        <v>3929</v>
      </c>
      <c r="E910" s="10">
        <v>2894</v>
      </c>
      <c r="F910" s="10">
        <v>1292</v>
      </c>
    </row>
    <row r="911" spans="1:6" x14ac:dyDescent="0.25">
      <c r="A911" s="9">
        <v>9</v>
      </c>
      <c r="B911" s="10">
        <v>113646264</v>
      </c>
      <c r="C911" s="10">
        <v>114718840</v>
      </c>
      <c r="D911" s="10">
        <v>5333</v>
      </c>
      <c r="E911" s="10">
        <v>3640</v>
      </c>
      <c r="F911" s="10">
        <v>1465</v>
      </c>
    </row>
    <row r="912" spans="1:6" x14ac:dyDescent="0.25">
      <c r="A912" s="9">
        <v>9</v>
      </c>
      <c r="B912" s="10">
        <v>114718840</v>
      </c>
      <c r="C912" s="10">
        <v>115694208</v>
      </c>
      <c r="D912" s="10">
        <v>4060</v>
      </c>
      <c r="E912" s="10">
        <v>2936</v>
      </c>
      <c r="F912" s="10">
        <v>1336</v>
      </c>
    </row>
    <row r="913" spans="1:6" x14ac:dyDescent="0.25">
      <c r="A913" s="9">
        <v>9</v>
      </c>
      <c r="B913" s="10">
        <v>115694208</v>
      </c>
      <c r="C913" s="10">
        <v>117312912</v>
      </c>
      <c r="D913" s="10">
        <v>7554</v>
      </c>
      <c r="E913" s="10">
        <v>5692</v>
      </c>
      <c r="F913" s="10">
        <v>2759</v>
      </c>
    </row>
    <row r="914" spans="1:6" x14ac:dyDescent="0.25">
      <c r="A914" s="9">
        <v>9</v>
      </c>
      <c r="B914" s="10">
        <v>116400502</v>
      </c>
      <c r="C914" s="10">
        <v>119530000</v>
      </c>
      <c r="D914" s="10">
        <v>10428</v>
      </c>
      <c r="E914" s="10">
        <v>7236</v>
      </c>
      <c r="F914" s="10">
        <v>2467</v>
      </c>
    </row>
    <row r="915" spans="1:6" x14ac:dyDescent="0.25">
      <c r="A915" s="9">
        <v>9</v>
      </c>
      <c r="B915" s="10">
        <v>117312912</v>
      </c>
      <c r="C915" s="10">
        <v>118914131</v>
      </c>
      <c r="D915" s="10">
        <v>7171</v>
      </c>
      <c r="E915" s="10">
        <v>4763</v>
      </c>
      <c r="F915" s="10">
        <v>1876</v>
      </c>
    </row>
    <row r="916" spans="1:6" x14ac:dyDescent="0.25">
      <c r="A916" s="9">
        <v>9</v>
      </c>
      <c r="B916" s="10">
        <v>118914131</v>
      </c>
      <c r="C916" s="10">
        <v>120030932</v>
      </c>
      <c r="D916" s="10">
        <v>5596</v>
      </c>
      <c r="E916" s="10">
        <v>3954</v>
      </c>
      <c r="F916" s="10">
        <v>1719</v>
      </c>
    </row>
    <row r="917" spans="1:6" x14ac:dyDescent="0.25">
      <c r="A917" s="9">
        <v>9</v>
      </c>
      <c r="B917" s="10">
        <v>119530000</v>
      </c>
      <c r="C917" s="10">
        <v>122117725</v>
      </c>
      <c r="D917" s="10">
        <v>7396</v>
      </c>
      <c r="E917" s="10">
        <v>5183</v>
      </c>
      <c r="F917" s="10">
        <v>1677</v>
      </c>
    </row>
    <row r="918" spans="1:6" x14ac:dyDescent="0.25">
      <c r="A918" s="9">
        <v>9</v>
      </c>
      <c r="B918" s="10">
        <v>120030932</v>
      </c>
      <c r="C918" s="10">
        <v>121320294</v>
      </c>
      <c r="D918" s="10">
        <v>5763</v>
      </c>
      <c r="E918" s="10">
        <v>3622</v>
      </c>
      <c r="F918" s="10">
        <v>1476</v>
      </c>
    </row>
    <row r="919" spans="1:6" x14ac:dyDescent="0.25">
      <c r="A919" s="9">
        <v>9</v>
      </c>
      <c r="B919" s="10">
        <v>121320294</v>
      </c>
      <c r="C919" s="10">
        <v>121858401</v>
      </c>
      <c r="D919" s="10">
        <v>2528</v>
      </c>
      <c r="E919" s="10">
        <v>1680</v>
      </c>
      <c r="F919" s="10">
        <v>715</v>
      </c>
    </row>
    <row r="920" spans="1:6" x14ac:dyDescent="0.25">
      <c r="A920" s="9">
        <v>9</v>
      </c>
      <c r="B920" s="10">
        <v>121858401</v>
      </c>
      <c r="C920" s="10">
        <v>123634466</v>
      </c>
      <c r="D920" s="10">
        <v>7478</v>
      </c>
      <c r="E920" s="10">
        <v>5567</v>
      </c>
      <c r="F920" s="10">
        <v>2375</v>
      </c>
    </row>
    <row r="921" spans="1:6" x14ac:dyDescent="0.25">
      <c r="A921" s="9">
        <v>9</v>
      </c>
      <c r="B921" s="10">
        <v>122117725</v>
      </c>
      <c r="C921" s="10">
        <v>124681439</v>
      </c>
      <c r="D921" s="10">
        <v>5599</v>
      </c>
      <c r="E921" s="10">
        <v>3959</v>
      </c>
      <c r="F921" s="10">
        <v>1286</v>
      </c>
    </row>
    <row r="922" spans="1:6" x14ac:dyDescent="0.25">
      <c r="A922" s="9">
        <v>9</v>
      </c>
      <c r="B922" s="10">
        <v>123634466</v>
      </c>
      <c r="C922" s="10">
        <v>124431568</v>
      </c>
      <c r="D922" s="10">
        <v>3318</v>
      </c>
      <c r="E922" s="10">
        <v>2068</v>
      </c>
      <c r="F922" s="10">
        <v>796</v>
      </c>
    </row>
    <row r="923" spans="1:6" x14ac:dyDescent="0.25">
      <c r="A923" s="9">
        <v>9</v>
      </c>
      <c r="B923" s="10">
        <v>124431568</v>
      </c>
      <c r="C923" s="10">
        <v>126052501</v>
      </c>
      <c r="D923" s="10">
        <v>6987</v>
      </c>
      <c r="E923" s="10">
        <v>5045</v>
      </c>
      <c r="F923" s="10">
        <v>2232</v>
      </c>
    </row>
    <row r="924" spans="1:6" x14ac:dyDescent="0.25">
      <c r="A924" s="9">
        <v>9</v>
      </c>
      <c r="B924" s="10">
        <v>124681439</v>
      </c>
      <c r="C924" s="10">
        <v>126973204</v>
      </c>
      <c r="D924" s="10">
        <v>5789</v>
      </c>
      <c r="E924" s="10">
        <v>4229</v>
      </c>
      <c r="F924" s="10">
        <v>1501</v>
      </c>
    </row>
    <row r="925" spans="1:6" x14ac:dyDescent="0.25">
      <c r="A925" s="9">
        <v>9</v>
      </c>
      <c r="B925" s="10">
        <v>126052501</v>
      </c>
      <c r="C925" s="10">
        <v>127186505</v>
      </c>
      <c r="D925" s="10">
        <v>5163</v>
      </c>
      <c r="E925" s="10">
        <v>3923</v>
      </c>
      <c r="F925" s="10">
        <v>1714</v>
      </c>
    </row>
    <row r="926" spans="1:6" x14ac:dyDescent="0.25">
      <c r="A926" s="9">
        <v>9</v>
      </c>
      <c r="B926" s="10">
        <v>126973204</v>
      </c>
      <c r="C926" s="10">
        <v>128927728</v>
      </c>
      <c r="D926" s="10">
        <v>4788</v>
      </c>
      <c r="E926" s="10">
        <v>3313</v>
      </c>
      <c r="F926" s="10">
        <v>1026</v>
      </c>
    </row>
    <row r="927" spans="1:6" x14ac:dyDescent="0.25">
      <c r="A927" s="9">
        <v>9</v>
      </c>
      <c r="B927" s="10">
        <v>127186505</v>
      </c>
      <c r="C927" s="10">
        <v>127570427</v>
      </c>
      <c r="D927" s="10">
        <v>1400</v>
      </c>
      <c r="E927" s="10">
        <v>846</v>
      </c>
      <c r="F927" s="10">
        <v>388</v>
      </c>
    </row>
    <row r="928" spans="1:6" x14ac:dyDescent="0.25">
      <c r="A928" s="9">
        <v>9</v>
      </c>
      <c r="B928" s="10">
        <v>127570427</v>
      </c>
      <c r="C928" s="10">
        <v>129283304</v>
      </c>
      <c r="D928" s="10">
        <v>6794</v>
      </c>
      <c r="E928" s="10">
        <v>4801</v>
      </c>
      <c r="F928" s="10">
        <v>1849</v>
      </c>
    </row>
    <row r="929" spans="1:6" x14ac:dyDescent="0.25">
      <c r="A929" s="9">
        <v>9</v>
      </c>
      <c r="B929" s="10">
        <v>128927728</v>
      </c>
      <c r="C929" s="10">
        <v>130597604</v>
      </c>
      <c r="D929" s="10">
        <v>4372</v>
      </c>
      <c r="E929" s="10">
        <v>3214</v>
      </c>
      <c r="F929" s="10">
        <v>1057</v>
      </c>
    </row>
    <row r="930" spans="1:6" x14ac:dyDescent="0.25">
      <c r="A930" s="9">
        <v>9</v>
      </c>
      <c r="B930" s="10">
        <v>129283304</v>
      </c>
      <c r="C930" s="10">
        <v>130895116</v>
      </c>
      <c r="D930" s="10">
        <v>6283</v>
      </c>
      <c r="E930" s="10">
        <v>4742</v>
      </c>
      <c r="F930" s="10">
        <v>1996</v>
      </c>
    </row>
    <row r="931" spans="1:6" x14ac:dyDescent="0.25">
      <c r="A931" s="9">
        <v>9</v>
      </c>
      <c r="B931" s="10">
        <v>130597604</v>
      </c>
      <c r="C931" s="10">
        <v>132047808</v>
      </c>
      <c r="D931" s="10">
        <v>3962</v>
      </c>
      <c r="E931" s="10">
        <v>2653</v>
      </c>
      <c r="F931" s="10">
        <v>990</v>
      </c>
    </row>
    <row r="932" spans="1:6" x14ac:dyDescent="0.25">
      <c r="A932" s="9">
        <v>9</v>
      </c>
      <c r="B932" s="10">
        <v>130895116</v>
      </c>
      <c r="C932" s="10">
        <v>132086841</v>
      </c>
      <c r="D932" s="10">
        <v>4896</v>
      </c>
      <c r="E932" s="10">
        <v>3604</v>
      </c>
      <c r="F932" s="10">
        <v>1614</v>
      </c>
    </row>
    <row r="933" spans="1:6" x14ac:dyDescent="0.25">
      <c r="A933" s="9">
        <v>9</v>
      </c>
      <c r="B933" s="10">
        <v>132047808</v>
      </c>
      <c r="C933" s="10">
        <v>133641809</v>
      </c>
      <c r="D933" s="10">
        <v>5256</v>
      </c>
      <c r="E933" s="10">
        <v>3845</v>
      </c>
      <c r="F933" s="10">
        <v>1533</v>
      </c>
    </row>
    <row r="934" spans="1:6" x14ac:dyDescent="0.25">
      <c r="A934" s="9">
        <v>9</v>
      </c>
      <c r="B934" s="10">
        <v>132086841</v>
      </c>
      <c r="C934" s="10">
        <v>132894410</v>
      </c>
      <c r="D934" s="10">
        <v>4685</v>
      </c>
      <c r="E934" s="10">
        <v>3486</v>
      </c>
      <c r="F934" s="10">
        <v>1725</v>
      </c>
    </row>
    <row r="935" spans="1:6" x14ac:dyDescent="0.25">
      <c r="A935" s="9">
        <v>9</v>
      </c>
      <c r="B935" s="10">
        <v>132894410</v>
      </c>
      <c r="C935" s="10">
        <v>133915219</v>
      </c>
      <c r="D935" s="10">
        <v>4941</v>
      </c>
      <c r="E935" s="10">
        <v>4109</v>
      </c>
      <c r="F935" s="10">
        <v>2192</v>
      </c>
    </row>
    <row r="936" spans="1:6" x14ac:dyDescent="0.25">
      <c r="A936" s="9">
        <v>9</v>
      </c>
      <c r="B936" s="10">
        <v>133641809</v>
      </c>
      <c r="C936" s="10">
        <v>134137629</v>
      </c>
      <c r="D936" s="10">
        <v>1277</v>
      </c>
      <c r="E936" s="10">
        <v>1027</v>
      </c>
      <c r="F936" s="10">
        <v>435</v>
      </c>
    </row>
    <row r="937" spans="1:6" x14ac:dyDescent="0.25">
      <c r="A937" s="9">
        <v>9</v>
      </c>
      <c r="B937" s="10">
        <v>133915219</v>
      </c>
      <c r="C937" s="10">
        <v>134435115</v>
      </c>
      <c r="D937" s="10">
        <v>2519</v>
      </c>
      <c r="E937" s="10">
        <v>1968</v>
      </c>
      <c r="F937" s="10">
        <v>902</v>
      </c>
    </row>
    <row r="938" spans="1:6" x14ac:dyDescent="0.25">
      <c r="A938" s="9">
        <v>9</v>
      </c>
      <c r="B938" s="10">
        <v>134137629</v>
      </c>
      <c r="C938" s="10">
        <v>134722557</v>
      </c>
      <c r="D938" s="10">
        <v>1879</v>
      </c>
      <c r="E938" s="10">
        <v>1352</v>
      </c>
      <c r="F938" s="10">
        <v>519</v>
      </c>
    </row>
    <row r="939" spans="1:6" x14ac:dyDescent="0.25">
      <c r="A939" s="9">
        <v>9</v>
      </c>
      <c r="B939" s="10">
        <v>134435115</v>
      </c>
      <c r="C939" s="10">
        <v>135299170</v>
      </c>
      <c r="D939" s="10">
        <v>3992</v>
      </c>
      <c r="E939" s="10">
        <v>3077</v>
      </c>
      <c r="F939" s="10">
        <v>1447</v>
      </c>
    </row>
    <row r="940" spans="1:6" x14ac:dyDescent="0.25">
      <c r="A940" s="9">
        <v>9</v>
      </c>
      <c r="B940" s="10">
        <v>134722557</v>
      </c>
      <c r="C940" s="10">
        <v>136612240</v>
      </c>
      <c r="D940" s="10">
        <v>5678</v>
      </c>
      <c r="E940" s="10">
        <v>4375</v>
      </c>
      <c r="F940" s="10">
        <v>1626</v>
      </c>
    </row>
    <row r="941" spans="1:6" x14ac:dyDescent="0.25">
      <c r="A941" s="9">
        <v>9</v>
      </c>
      <c r="B941" s="10">
        <v>135299170</v>
      </c>
      <c r="C941" s="10">
        <v>135867226</v>
      </c>
      <c r="D941" s="10">
        <v>2663</v>
      </c>
      <c r="E941" s="10">
        <v>2065</v>
      </c>
      <c r="F941" s="10">
        <v>1070</v>
      </c>
    </row>
    <row r="942" spans="1:6" x14ac:dyDescent="0.25">
      <c r="A942" s="9">
        <v>9</v>
      </c>
      <c r="B942" s="10">
        <v>135867226</v>
      </c>
      <c r="C942" s="10">
        <v>136611375</v>
      </c>
      <c r="D942" s="10">
        <v>4601</v>
      </c>
      <c r="E942" s="10">
        <v>3640</v>
      </c>
      <c r="F942" s="10">
        <v>1895</v>
      </c>
    </row>
    <row r="943" spans="1:6" x14ac:dyDescent="0.25">
      <c r="A943" s="9">
        <v>9</v>
      </c>
      <c r="B943" s="10">
        <v>136611375</v>
      </c>
      <c r="C943" s="10">
        <v>137339207</v>
      </c>
      <c r="D943" s="10">
        <v>5154</v>
      </c>
      <c r="E943" s="10">
        <v>4127</v>
      </c>
      <c r="F943" s="10">
        <v>2080</v>
      </c>
    </row>
    <row r="944" spans="1:6" x14ac:dyDescent="0.25">
      <c r="A944" s="9">
        <v>9</v>
      </c>
      <c r="B944" s="10">
        <v>136612240</v>
      </c>
      <c r="C944" s="10">
        <v>138198537</v>
      </c>
      <c r="D944" s="10">
        <v>6761</v>
      </c>
      <c r="E944" s="10">
        <v>5380</v>
      </c>
      <c r="F944" s="10">
        <v>2181</v>
      </c>
    </row>
    <row r="945" spans="1:6" x14ac:dyDescent="0.25">
      <c r="A945" s="9">
        <v>9</v>
      </c>
      <c r="B945" s="10">
        <v>137339207</v>
      </c>
      <c r="C945" s="10">
        <v>137723518</v>
      </c>
      <c r="D945" s="10">
        <v>2689</v>
      </c>
      <c r="E945" s="10">
        <v>2275</v>
      </c>
      <c r="F945" s="10">
        <v>1226</v>
      </c>
    </row>
    <row r="946" spans="1:6" x14ac:dyDescent="0.25">
      <c r="A946" s="9">
        <v>9</v>
      </c>
      <c r="B946" s="10">
        <v>137723518</v>
      </c>
      <c r="C946" s="10">
        <v>138323494</v>
      </c>
      <c r="D946" s="10">
        <v>4487</v>
      </c>
      <c r="E946" s="10">
        <v>3724</v>
      </c>
      <c r="F946" s="10">
        <v>2075</v>
      </c>
    </row>
    <row r="947" spans="1:6" x14ac:dyDescent="0.25">
      <c r="A947" s="9">
        <v>9</v>
      </c>
      <c r="B947" s="10">
        <v>138198537</v>
      </c>
      <c r="C947" s="10">
        <v>139575793</v>
      </c>
      <c r="D947" s="10">
        <v>4605</v>
      </c>
      <c r="E947" s="10">
        <v>3752</v>
      </c>
      <c r="F947" s="10">
        <v>1472</v>
      </c>
    </row>
    <row r="948" spans="1:6" x14ac:dyDescent="0.25">
      <c r="A948" s="9">
        <v>9</v>
      </c>
      <c r="B948" s="10">
        <v>138323494</v>
      </c>
      <c r="C948" s="10">
        <v>139072760</v>
      </c>
      <c r="D948" s="10">
        <v>4585</v>
      </c>
      <c r="E948" s="10">
        <v>3691</v>
      </c>
      <c r="F948" s="10">
        <v>1860</v>
      </c>
    </row>
    <row r="949" spans="1:6" x14ac:dyDescent="0.25">
      <c r="A949" s="9">
        <v>9</v>
      </c>
      <c r="B949" s="10">
        <v>139072760</v>
      </c>
      <c r="C949" s="10">
        <v>140099085</v>
      </c>
      <c r="D949" s="10">
        <v>5040</v>
      </c>
      <c r="E949" s="10">
        <v>4005</v>
      </c>
      <c r="F949" s="10">
        <v>1913</v>
      </c>
    </row>
    <row r="950" spans="1:6" x14ac:dyDescent="0.25">
      <c r="A950" s="9">
        <v>9</v>
      </c>
      <c r="B950" s="10">
        <v>139575793</v>
      </c>
      <c r="C950" s="10">
        <v>141144796</v>
      </c>
      <c r="D950" s="10">
        <v>4088</v>
      </c>
      <c r="E950" s="10">
        <v>3289</v>
      </c>
      <c r="F950" s="10">
        <v>1299</v>
      </c>
    </row>
    <row r="951" spans="1:6" x14ac:dyDescent="0.25">
      <c r="A951" s="9">
        <v>9</v>
      </c>
      <c r="B951" s="10">
        <v>140099085</v>
      </c>
      <c r="C951" s="10">
        <v>141144796</v>
      </c>
      <c r="D951" s="10">
        <v>4626</v>
      </c>
      <c r="E951" s="10">
        <v>3720</v>
      </c>
      <c r="F951" s="10">
        <v>1755</v>
      </c>
    </row>
    <row r="952" spans="1:6" x14ac:dyDescent="0.25">
      <c r="A952" s="9">
        <v>10</v>
      </c>
      <c r="B952" s="10">
        <v>60523</v>
      </c>
      <c r="C952" s="10">
        <v>1523806</v>
      </c>
      <c r="D952" s="10">
        <v>4513</v>
      </c>
      <c r="E952" s="10">
        <v>3462</v>
      </c>
      <c r="F952" s="10">
        <v>1225</v>
      </c>
    </row>
    <row r="953" spans="1:6" x14ac:dyDescent="0.25">
      <c r="A953" s="9">
        <v>10</v>
      </c>
      <c r="B953" s="10">
        <v>60523</v>
      </c>
      <c r="C953" s="10">
        <v>832864</v>
      </c>
      <c r="D953" s="10">
        <v>3603</v>
      </c>
      <c r="E953" s="10">
        <v>2938</v>
      </c>
      <c r="F953" s="10">
        <v>1125</v>
      </c>
    </row>
    <row r="954" spans="1:6" x14ac:dyDescent="0.25">
      <c r="A954" s="9">
        <v>10</v>
      </c>
      <c r="B954" s="10">
        <v>832864</v>
      </c>
      <c r="C954" s="10">
        <v>1523118</v>
      </c>
      <c r="D954" s="10">
        <v>3821</v>
      </c>
      <c r="E954" s="10">
        <v>2998</v>
      </c>
      <c r="F954" s="10">
        <v>1326</v>
      </c>
    </row>
    <row r="955" spans="1:6" x14ac:dyDescent="0.25">
      <c r="A955" s="9">
        <v>10</v>
      </c>
      <c r="B955" s="10">
        <v>1523118</v>
      </c>
      <c r="C955" s="10">
        <v>2297537</v>
      </c>
      <c r="D955" s="10">
        <v>5083</v>
      </c>
      <c r="E955" s="10">
        <v>3842</v>
      </c>
      <c r="F955" s="10">
        <v>1825</v>
      </c>
    </row>
    <row r="956" spans="1:6" x14ac:dyDescent="0.25">
      <c r="A956" s="9">
        <v>10</v>
      </c>
      <c r="B956" s="10">
        <v>1523806</v>
      </c>
      <c r="C956" s="10">
        <v>3350441</v>
      </c>
      <c r="D956" s="10">
        <v>8954</v>
      </c>
      <c r="E956" s="10">
        <v>6310</v>
      </c>
      <c r="F956" s="10">
        <v>2294</v>
      </c>
    </row>
    <row r="957" spans="1:6" x14ac:dyDescent="0.25">
      <c r="A957" s="9">
        <v>10</v>
      </c>
      <c r="B957" s="10">
        <v>2297537</v>
      </c>
      <c r="C957" s="10">
        <v>2743897</v>
      </c>
      <c r="D957" s="10">
        <v>2967</v>
      </c>
      <c r="E957" s="10">
        <v>1980</v>
      </c>
      <c r="F957" s="10">
        <v>847</v>
      </c>
    </row>
    <row r="958" spans="1:6" x14ac:dyDescent="0.25">
      <c r="A958" s="9">
        <v>10</v>
      </c>
      <c r="B958" s="10">
        <v>2743897</v>
      </c>
      <c r="C958" s="10">
        <v>3159533</v>
      </c>
      <c r="D958" s="10">
        <v>3224</v>
      </c>
      <c r="E958" s="10">
        <v>2499</v>
      </c>
      <c r="F958" s="10">
        <v>1243</v>
      </c>
    </row>
    <row r="959" spans="1:6" x14ac:dyDescent="0.25">
      <c r="A959" s="9">
        <v>10</v>
      </c>
      <c r="B959" s="10">
        <v>3159533</v>
      </c>
      <c r="C959" s="10">
        <v>3834653</v>
      </c>
      <c r="D959" s="10">
        <v>4072</v>
      </c>
      <c r="E959" s="10">
        <v>3161</v>
      </c>
      <c r="F959" s="10">
        <v>1444</v>
      </c>
    </row>
    <row r="960" spans="1:6" x14ac:dyDescent="0.25">
      <c r="A960" s="9">
        <v>10</v>
      </c>
      <c r="B960" s="10">
        <v>3350441</v>
      </c>
      <c r="C960" s="10">
        <v>4806512</v>
      </c>
      <c r="D960" s="10">
        <v>5393</v>
      </c>
      <c r="E960" s="10">
        <v>3803</v>
      </c>
      <c r="F960" s="10">
        <v>1371</v>
      </c>
    </row>
    <row r="961" spans="1:6" x14ac:dyDescent="0.25">
      <c r="A961" s="9">
        <v>10</v>
      </c>
      <c r="B961" s="10">
        <v>3834653</v>
      </c>
      <c r="C961" s="10">
        <v>4302628</v>
      </c>
      <c r="D961" s="10">
        <v>2907</v>
      </c>
      <c r="E961" s="10">
        <v>2235</v>
      </c>
      <c r="F961" s="10">
        <v>1129</v>
      </c>
    </row>
    <row r="962" spans="1:6" x14ac:dyDescent="0.25">
      <c r="A962" s="9">
        <v>10</v>
      </c>
      <c r="B962" s="10">
        <v>4302628</v>
      </c>
      <c r="C962" s="10">
        <v>5359721</v>
      </c>
      <c r="D962" s="10">
        <v>7099</v>
      </c>
      <c r="E962" s="10">
        <v>4988</v>
      </c>
      <c r="F962" s="10">
        <v>2058</v>
      </c>
    </row>
    <row r="963" spans="1:6" x14ac:dyDescent="0.25">
      <c r="A963" s="9">
        <v>10</v>
      </c>
      <c r="B963" s="10">
        <v>4806512</v>
      </c>
      <c r="C963" s="10">
        <v>5699799</v>
      </c>
      <c r="D963" s="10">
        <v>4906</v>
      </c>
      <c r="E963" s="10">
        <v>3119</v>
      </c>
      <c r="F963" s="10">
        <v>1055</v>
      </c>
    </row>
    <row r="964" spans="1:6" x14ac:dyDescent="0.25">
      <c r="A964" s="9">
        <v>10</v>
      </c>
      <c r="B964" s="10">
        <v>5359721</v>
      </c>
      <c r="C964" s="10">
        <v>6436806</v>
      </c>
      <c r="D964" s="10">
        <v>6408</v>
      </c>
      <c r="E964" s="10">
        <v>5126</v>
      </c>
      <c r="F964" s="10">
        <v>2620</v>
      </c>
    </row>
    <row r="965" spans="1:6" x14ac:dyDescent="0.25">
      <c r="A965" s="9">
        <v>10</v>
      </c>
      <c r="B965" s="10">
        <v>5699799</v>
      </c>
      <c r="C965" s="10">
        <v>7227267</v>
      </c>
      <c r="D965" s="10">
        <v>6737</v>
      </c>
      <c r="E965" s="10">
        <v>5334</v>
      </c>
      <c r="F965" s="10">
        <v>2052</v>
      </c>
    </row>
    <row r="966" spans="1:6" x14ac:dyDescent="0.25">
      <c r="A966" s="9">
        <v>10</v>
      </c>
      <c r="B966" s="10">
        <v>6436806</v>
      </c>
      <c r="C966" s="10">
        <v>7227090</v>
      </c>
      <c r="D966" s="10">
        <v>5177</v>
      </c>
      <c r="E966" s="10">
        <v>4042</v>
      </c>
      <c r="F966" s="10">
        <v>1959</v>
      </c>
    </row>
    <row r="967" spans="1:6" x14ac:dyDescent="0.25">
      <c r="A967" s="9">
        <v>10</v>
      </c>
      <c r="B967" s="10">
        <v>7227090</v>
      </c>
      <c r="C967" s="10">
        <v>8157706</v>
      </c>
      <c r="D967" s="10">
        <v>5292</v>
      </c>
      <c r="E967" s="10">
        <v>4149</v>
      </c>
      <c r="F967" s="10">
        <v>2007</v>
      </c>
    </row>
    <row r="968" spans="1:6" x14ac:dyDescent="0.25">
      <c r="A968" s="9">
        <v>10</v>
      </c>
      <c r="B968" s="10">
        <v>7227267</v>
      </c>
      <c r="C968" s="10">
        <v>9038946</v>
      </c>
      <c r="D968" s="10">
        <v>7216</v>
      </c>
      <c r="E968" s="10">
        <v>5117</v>
      </c>
      <c r="F968" s="10">
        <v>1880</v>
      </c>
    </row>
    <row r="969" spans="1:6" x14ac:dyDescent="0.25">
      <c r="A969" s="9">
        <v>10</v>
      </c>
      <c r="B969" s="10">
        <v>8157706</v>
      </c>
      <c r="C969" s="10">
        <v>9038675</v>
      </c>
      <c r="D969" s="10">
        <v>5295</v>
      </c>
      <c r="E969" s="10">
        <v>4025</v>
      </c>
      <c r="F969" s="10">
        <v>1887</v>
      </c>
    </row>
    <row r="970" spans="1:6" x14ac:dyDescent="0.25">
      <c r="A970" s="9">
        <v>10</v>
      </c>
      <c r="B970" s="10">
        <v>9038675</v>
      </c>
      <c r="C970" s="10">
        <v>10158912</v>
      </c>
      <c r="D970" s="10">
        <v>5202</v>
      </c>
      <c r="E970" s="10">
        <v>3545</v>
      </c>
      <c r="F970" s="10">
        <v>1336</v>
      </c>
    </row>
    <row r="971" spans="1:6" x14ac:dyDescent="0.25">
      <c r="A971" s="9">
        <v>10</v>
      </c>
      <c r="B971" s="10">
        <v>9038946</v>
      </c>
      <c r="C971" s="10">
        <v>10631304</v>
      </c>
      <c r="D971" s="10">
        <v>4945</v>
      </c>
      <c r="E971" s="10">
        <v>3393</v>
      </c>
      <c r="F971" s="10">
        <v>1076</v>
      </c>
    </row>
    <row r="972" spans="1:6" x14ac:dyDescent="0.25">
      <c r="A972" s="9">
        <v>10</v>
      </c>
      <c r="B972" s="10">
        <v>10158912</v>
      </c>
      <c r="C972" s="10">
        <v>11346838</v>
      </c>
      <c r="D972" s="10">
        <v>6417</v>
      </c>
      <c r="E972" s="10">
        <v>4804</v>
      </c>
      <c r="F972" s="10">
        <v>2173</v>
      </c>
    </row>
    <row r="973" spans="1:6" x14ac:dyDescent="0.25">
      <c r="A973" s="9">
        <v>10</v>
      </c>
      <c r="B973" s="10">
        <v>10631304</v>
      </c>
      <c r="C973" s="10">
        <v>12641986</v>
      </c>
      <c r="D973" s="10">
        <v>7525</v>
      </c>
      <c r="E973" s="10">
        <v>5983</v>
      </c>
      <c r="F973" s="10">
        <v>2194</v>
      </c>
    </row>
    <row r="974" spans="1:6" x14ac:dyDescent="0.25">
      <c r="A974" s="9">
        <v>10</v>
      </c>
      <c r="B974" s="10">
        <v>11346838</v>
      </c>
      <c r="C974" s="10">
        <v>12629952</v>
      </c>
      <c r="D974" s="10">
        <v>7067</v>
      </c>
      <c r="E974" s="10">
        <v>5739</v>
      </c>
      <c r="F974" s="10">
        <v>2774</v>
      </c>
    </row>
    <row r="975" spans="1:6" x14ac:dyDescent="0.25">
      <c r="A975" s="9">
        <v>10</v>
      </c>
      <c r="B975" s="10">
        <v>12629952</v>
      </c>
      <c r="C975" s="10">
        <v>13207647</v>
      </c>
      <c r="D975" s="10">
        <v>3895</v>
      </c>
      <c r="E975" s="10">
        <v>3299</v>
      </c>
      <c r="F975" s="10">
        <v>1683</v>
      </c>
    </row>
    <row r="976" spans="1:6" x14ac:dyDescent="0.25">
      <c r="A976" s="9">
        <v>10</v>
      </c>
      <c r="B976" s="10">
        <v>12641986</v>
      </c>
      <c r="C976" s="10">
        <v>14492886</v>
      </c>
      <c r="D976" s="10">
        <v>8441</v>
      </c>
      <c r="E976" s="10">
        <v>6796</v>
      </c>
      <c r="F976" s="10">
        <v>2477</v>
      </c>
    </row>
    <row r="977" spans="1:6" x14ac:dyDescent="0.25">
      <c r="A977" s="9">
        <v>10</v>
      </c>
      <c r="B977" s="10">
        <v>13207647</v>
      </c>
      <c r="C977" s="10">
        <v>13773844</v>
      </c>
      <c r="D977" s="10">
        <v>3287</v>
      </c>
      <c r="E977" s="10">
        <v>2766</v>
      </c>
      <c r="F977" s="10">
        <v>1314</v>
      </c>
    </row>
    <row r="978" spans="1:6" x14ac:dyDescent="0.25">
      <c r="A978" s="9">
        <v>10</v>
      </c>
      <c r="B978" s="10">
        <v>13773844</v>
      </c>
      <c r="C978" s="10">
        <v>14266417</v>
      </c>
      <c r="D978" s="10">
        <v>3060</v>
      </c>
      <c r="E978" s="10">
        <v>2554</v>
      </c>
      <c r="F978" s="10">
        <v>1272</v>
      </c>
    </row>
    <row r="979" spans="1:6" x14ac:dyDescent="0.25">
      <c r="A979" s="9">
        <v>10</v>
      </c>
      <c r="B979" s="10">
        <v>14266417</v>
      </c>
      <c r="C979" s="10">
        <v>15537080</v>
      </c>
      <c r="D979" s="10">
        <v>7869</v>
      </c>
      <c r="E979" s="10">
        <v>6339</v>
      </c>
      <c r="F979" s="10">
        <v>2876</v>
      </c>
    </row>
    <row r="980" spans="1:6" x14ac:dyDescent="0.25">
      <c r="A980" s="9">
        <v>10</v>
      </c>
      <c r="B980" s="10">
        <v>14492886</v>
      </c>
      <c r="C980" s="10">
        <v>16679279</v>
      </c>
      <c r="D980" s="10">
        <v>7778</v>
      </c>
      <c r="E980" s="10">
        <v>6083</v>
      </c>
      <c r="F980" s="10">
        <v>2045</v>
      </c>
    </row>
    <row r="981" spans="1:6" x14ac:dyDescent="0.25">
      <c r="A981" s="9">
        <v>10</v>
      </c>
      <c r="B981" s="10">
        <v>15537080</v>
      </c>
      <c r="C981" s="10">
        <v>16446008</v>
      </c>
      <c r="D981" s="10">
        <v>5570</v>
      </c>
      <c r="E981" s="10">
        <v>4320</v>
      </c>
      <c r="F981" s="10">
        <v>1691</v>
      </c>
    </row>
    <row r="982" spans="1:6" x14ac:dyDescent="0.25">
      <c r="A982" s="9">
        <v>10</v>
      </c>
      <c r="B982" s="10">
        <v>16446008</v>
      </c>
      <c r="C982" s="10">
        <v>17339530</v>
      </c>
      <c r="D982" s="10">
        <v>5820</v>
      </c>
      <c r="E982" s="10">
        <v>4530</v>
      </c>
      <c r="F982" s="10">
        <v>2024</v>
      </c>
    </row>
    <row r="983" spans="1:6" x14ac:dyDescent="0.25">
      <c r="A983" s="9">
        <v>10</v>
      </c>
      <c r="B983" s="10">
        <v>16679279</v>
      </c>
      <c r="C983" s="10">
        <v>18537267</v>
      </c>
      <c r="D983" s="10">
        <v>6434</v>
      </c>
      <c r="E983" s="10">
        <v>4984</v>
      </c>
      <c r="F983" s="10">
        <v>1728</v>
      </c>
    </row>
    <row r="984" spans="1:6" x14ac:dyDescent="0.25">
      <c r="A984" s="9">
        <v>10</v>
      </c>
      <c r="B984" s="10">
        <v>17339530</v>
      </c>
      <c r="C984" s="10">
        <v>18537544</v>
      </c>
      <c r="D984" s="10">
        <v>5212</v>
      </c>
      <c r="E984" s="10">
        <v>4177</v>
      </c>
      <c r="F984" s="10">
        <v>1949</v>
      </c>
    </row>
    <row r="985" spans="1:6" x14ac:dyDescent="0.25">
      <c r="A985" s="9">
        <v>10</v>
      </c>
      <c r="B985" s="10">
        <v>18537267</v>
      </c>
      <c r="C985" s="10">
        <v>20311057</v>
      </c>
      <c r="D985" s="10">
        <v>7432</v>
      </c>
      <c r="E985" s="10">
        <v>5302</v>
      </c>
      <c r="F985" s="10">
        <v>1498</v>
      </c>
    </row>
    <row r="986" spans="1:6" x14ac:dyDescent="0.25">
      <c r="A986" s="9">
        <v>10</v>
      </c>
      <c r="B986" s="10">
        <v>18537544</v>
      </c>
      <c r="C986" s="10">
        <v>19204422</v>
      </c>
      <c r="D986" s="10">
        <v>3586</v>
      </c>
      <c r="E986" s="10">
        <v>2787</v>
      </c>
      <c r="F986" s="10">
        <v>1060</v>
      </c>
    </row>
    <row r="987" spans="1:6" x14ac:dyDescent="0.25">
      <c r="A987" s="9">
        <v>10</v>
      </c>
      <c r="B987" s="10">
        <v>19204422</v>
      </c>
      <c r="C987" s="10">
        <v>20276131</v>
      </c>
      <c r="D987" s="10">
        <v>6420</v>
      </c>
      <c r="E987" s="10">
        <v>4602</v>
      </c>
      <c r="F987" s="10">
        <v>1663</v>
      </c>
    </row>
    <row r="988" spans="1:6" x14ac:dyDescent="0.25">
      <c r="A988" s="9">
        <v>10</v>
      </c>
      <c r="B988" s="10">
        <v>20276131</v>
      </c>
      <c r="C988" s="10">
        <v>20774075</v>
      </c>
      <c r="D988" s="10">
        <v>3072</v>
      </c>
      <c r="E988" s="10">
        <v>2334</v>
      </c>
      <c r="F988" s="10">
        <v>856</v>
      </c>
    </row>
    <row r="989" spans="1:6" x14ac:dyDescent="0.25">
      <c r="A989" s="9">
        <v>10</v>
      </c>
      <c r="B989" s="10">
        <v>20311057</v>
      </c>
      <c r="C989" s="10">
        <v>22282803</v>
      </c>
      <c r="D989" s="10">
        <v>6089</v>
      </c>
      <c r="E989" s="10">
        <v>4525</v>
      </c>
      <c r="F989" s="10">
        <v>1328</v>
      </c>
    </row>
    <row r="990" spans="1:6" x14ac:dyDescent="0.25">
      <c r="A990" s="9">
        <v>10</v>
      </c>
      <c r="B990" s="10">
        <v>20774075</v>
      </c>
      <c r="C990" s="10">
        <v>21686492</v>
      </c>
      <c r="D990" s="10">
        <v>5061</v>
      </c>
      <c r="E990" s="10">
        <v>4104</v>
      </c>
      <c r="F990" s="10">
        <v>1724</v>
      </c>
    </row>
    <row r="991" spans="1:6" x14ac:dyDescent="0.25">
      <c r="A991" s="9">
        <v>10</v>
      </c>
      <c r="B991" s="10">
        <v>21686492</v>
      </c>
      <c r="C991" s="10">
        <v>23366266</v>
      </c>
      <c r="D991" s="10">
        <v>6352</v>
      </c>
      <c r="E991" s="10">
        <v>4939</v>
      </c>
      <c r="F991" s="10">
        <v>1780</v>
      </c>
    </row>
    <row r="992" spans="1:6" x14ac:dyDescent="0.25">
      <c r="A992" s="9">
        <v>10</v>
      </c>
      <c r="B992" s="10">
        <v>22282803</v>
      </c>
      <c r="C992" s="10">
        <v>24787658</v>
      </c>
      <c r="D992" s="10">
        <v>6220</v>
      </c>
      <c r="E992" s="10">
        <v>4455</v>
      </c>
      <c r="F992" s="10">
        <v>1391</v>
      </c>
    </row>
    <row r="993" spans="1:6" x14ac:dyDescent="0.25">
      <c r="A993" s="9">
        <v>10</v>
      </c>
      <c r="B993" s="10">
        <v>23366266</v>
      </c>
      <c r="C993" s="10">
        <v>24600286</v>
      </c>
      <c r="D993" s="10">
        <v>6337</v>
      </c>
      <c r="E993" s="10">
        <v>4458</v>
      </c>
      <c r="F993" s="10">
        <v>1770</v>
      </c>
    </row>
    <row r="994" spans="1:6" x14ac:dyDescent="0.25">
      <c r="A994" s="9">
        <v>10</v>
      </c>
      <c r="B994" s="10">
        <v>24600286</v>
      </c>
      <c r="C994" s="10">
        <v>25579636</v>
      </c>
      <c r="D994" s="10">
        <v>4377</v>
      </c>
      <c r="E994" s="10">
        <v>3349</v>
      </c>
      <c r="F994" s="10">
        <v>1501</v>
      </c>
    </row>
    <row r="995" spans="1:6" x14ac:dyDescent="0.25">
      <c r="A995" s="9">
        <v>10</v>
      </c>
      <c r="B995" s="10">
        <v>24787658</v>
      </c>
      <c r="C995" s="10">
        <v>26886615</v>
      </c>
      <c r="D995" s="10">
        <v>7332</v>
      </c>
      <c r="E995" s="10">
        <v>4539</v>
      </c>
      <c r="F995" s="10">
        <v>1416</v>
      </c>
    </row>
    <row r="996" spans="1:6" x14ac:dyDescent="0.25">
      <c r="A996" s="9">
        <v>10</v>
      </c>
      <c r="B996" s="10">
        <v>25579636</v>
      </c>
      <c r="C996" s="10">
        <v>26673486</v>
      </c>
      <c r="D996" s="10">
        <v>7563</v>
      </c>
      <c r="E996" s="10">
        <v>4620</v>
      </c>
      <c r="F996" s="10">
        <v>1666</v>
      </c>
    </row>
    <row r="997" spans="1:6" x14ac:dyDescent="0.25">
      <c r="A997" s="9">
        <v>10</v>
      </c>
      <c r="B997" s="10">
        <v>26673486</v>
      </c>
      <c r="C997" s="10">
        <v>28412436</v>
      </c>
      <c r="D997" s="10">
        <v>9331</v>
      </c>
      <c r="E997" s="10">
        <v>6063</v>
      </c>
      <c r="F997" s="10">
        <v>2334</v>
      </c>
    </row>
    <row r="998" spans="1:6" x14ac:dyDescent="0.25">
      <c r="A998" s="9">
        <v>10</v>
      </c>
      <c r="B998" s="10">
        <v>26886615</v>
      </c>
      <c r="C998" s="10">
        <v>28736450</v>
      </c>
      <c r="D998" s="10">
        <v>7941</v>
      </c>
      <c r="E998" s="10">
        <v>4399</v>
      </c>
      <c r="F998" s="10">
        <v>1317</v>
      </c>
    </row>
    <row r="999" spans="1:6" x14ac:dyDescent="0.25">
      <c r="A999" s="9">
        <v>10</v>
      </c>
      <c r="B999" s="10">
        <v>28412436</v>
      </c>
      <c r="C999" s="10">
        <v>29115020</v>
      </c>
      <c r="D999" s="10">
        <v>3873</v>
      </c>
      <c r="E999" s="10">
        <v>2707</v>
      </c>
      <c r="F999" s="10">
        <v>1214</v>
      </c>
    </row>
    <row r="1000" spans="1:6" x14ac:dyDescent="0.25">
      <c r="A1000" s="9">
        <v>10</v>
      </c>
      <c r="B1000" s="10">
        <v>28736450</v>
      </c>
      <c r="C1000" s="10">
        <v>30287398</v>
      </c>
      <c r="D1000" s="10">
        <v>6971</v>
      </c>
      <c r="E1000" s="10">
        <v>4722</v>
      </c>
      <c r="F1000" s="10">
        <v>1754</v>
      </c>
    </row>
    <row r="1001" spans="1:6" x14ac:dyDescent="0.25">
      <c r="A1001" s="9">
        <v>10</v>
      </c>
      <c r="B1001" s="10">
        <v>29115020</v>
      </c>
      <c r="C1001" s="10">
        <v>30231142</v>
      </c>
      <c r="D1001" s="10">
        <v>7233</v>
      </c>
      <c r="E1001" s="10">
        <v>5468</v>
      </c>
      <c r="F1001" s="10">
        <v>2642</v>
      </c>
    </row>
    <row r="1002" spans="1:6" x14ac:dyDescent="0.25">
      <c r="A1002" s="9">
        <v>10</v>
      </c>
      <c r="B1002" s="10">
        <v>30231142</v>
      </c>
      <c r="C1002" s="10">
        <v>30852025</v>
      </c>
      <c r="D1002" s="10">
        <v>4005</v>
      </c>
      <c r="E1002" s="10">
        <v>3062</v>
      </c>
      <c r="F1002" s="10">
        <v>1459</v>
      </c>
    </row>
    <row r="1003" spans="1:6" x14ac:dyDescent="0.25">
      <c r="A1003" s="9">
        <v>10</v>
      </c>
      <c r="B1003" s="10">
        <v>30287398</v>
      </c>
      <c r="C1003" s="10">
        <v>31908498</v>
      </c>
      <c r="D1003" s="10">
        <v>5209</v>
      </c>
      <c r="E1003" s="10">
        <v>3377</v>
      </c>
      <c r="F1003" s="10">
        <v>1131</v>
      </c>
    </row>
    <row r="1004" spans="1:6" x14ac:dyDescent="0.25">
      <c r="A1004" s="9">
        <v>10</v>
      </c>
      <c r="B1004" s="10">
        <v>30852025</v>
      </c>
      <c r="C1004" s="10">
        <v>31506768</v>
      </c>
      <c r="D1004" s="10">
        <v>4173</v>
      </c>
      <c r="E1004" s="10">
        <v>2839</v>
      </c>
      <c r="F1004" s="10">
        <v>1281</v>
      </c>
    </row>
    <row r="1005" spans="1:6" x14ac:dyDescent="0.25">
      <c r="A1005" s="9">
        <v>10</v>
      </c>
      <c r="B1005" s="10">
        <v>31506768</v>
      </c>
      <c r="C1005" s="10">
        <v>32703421</v>
      </c>
      <c r="D1005" s="10">
        <v>6333</v>
      </c>
      <c r="E1005" s="10">
        <v>3772</v>
      </c>
      <c r="F1005" s="10">
        <v>1418</v>
      </c>
    </row>
    <row r="1006" spans="1:6" x14ac:dyDescent="0.25">
      <c r="A1006" s="9">
        <v>10</v>
      </c>
      <c r="B1006" s="10">
        <v>31908498</v>
      </c>
      <c r="C1006" s="10">
        <v>33908655</v>
      </c>
      <c r="D1006" s="10">
        <v>6155</v>
      </c>
      <c r="E1006" s="10">
        <v>3641</v>
      </c>
      <c r="F1006" s="10">
        <v>1083</v>
      </c>
    </row>
    <row r="1007" spans="1:6" x14ac:dyDescent="0.25">
      <c r="A1007" s="9">
        <v>10</v>
      </c>
      <c r="B1007" s="10">
        <v>32703421</v>
      </c>
      <c r="C1007" s="10">
        <v>33706590</v>
      </c>
      <c r="D1007" s="10">
        <v>5167</v>
      </c>
      <c r="E1007" s="10">
        <v>2879</v>
      </c>
      <c r="F1007" s="10">
        <v>1030</v>
      </c>
    </row>
    <row r="1008" spans="1:6" x14ac:dyDescent="0.25">
      <c r="A1008" s="9">
        <v>10</v>
      </c>
      <c r="B1008" s="10">
        <v>33706590</v>
      </c>
      <c r="C1008" s="10">
        <v>34527884</v>
      </c>
      <c r="D1008" s="10">
        <v>4297</v>
      </c>
      <c r="E1008" s="10">
        <v>3278</v>
      </c>
      <c r="F1008" s="10">
        <v>1578</v>
      </c>
    </row>
    <row r="1009" spans="1:6" x14ac:dyDescent="0.25">
      <c r="A1009" s="9">
        <v>10</v>
      </c>
      <c r="B1009" s="10">
        <v>33908655</v>
      </c>
      <c r="C1009" s="10">
        <v>35148611</v>
      </c>
      <c r="D1009" s="10">
        <v>3152</v>
      </c>
      <c r="E1009" s="10">
        <v>2173</v>
      </c>
      <c r="F1009" s="10">
        <v>678</v>
      </c>
    </row>
    <row r="1010" spans="1:6" x14ac:dyDescent="0.25">
      <c r="A1010" s="9">
        <v>10</v>
      </c>
      <c r="B1010" s="10">
        <v>34527884</v>
      </c>
      <c r="C1010" s="10">
        <v>35175222</v>
      </c>
      <c r="D1010" s="10">
        <v>3093</v>
      </c>
      <c r="E1010" s="10">
        <v>1883</v>
      </c>
      <c r="F1010" s="10">
        <v>662</v>
      </c>
    </row>
    <row r="1011" spans="1:6" x14ac:dyDescent="0.25">
      <c r="A1011" s="9">
        <v>10</v>
      </c>
      <c r="B1011" s="10">
        <v>35148611</v>
      </c>
      <c r="C1011" s="10">
        <v>36940703</v>
      </c>
      <c r="D1011" s="10">
        <v>4646</v>
      </c>
      <c r="E1011" s="10">
        <v>2954</v>
      </c>
      <c r="F1011" s="10">
        <v>955</v>
      </c>
    </row>
    <row r="1012" spans="1:6" x14ac:dyDescent="0.25">
      <c r="A1012" s="9">
        <v>10</v>
      </c>
      <c r="B1012" s="10">
        <v>35175222</v>
      </c>
      <c r="C1012" s="10">
        <v>36475589</v>
      </c>
      <c r="D1012" s="10">
        <v>5295</v>
      </c>
      <c r="E1012" s="10">
        <v>3546</v>
      </c>
      <c r="F1012" s="10">
        <v>1429</v>
      </c>
    </row>
    <row r="1013" spans="1:6" x14ac:dyDescent="0.25">
      <c r="A1013" s="9">
        <v>10</v>
      </c>
      <c r="B1013" s="10">
        <v>36475589</v>
      </c>
      <c r="C1013" s="10">
        <v>36934218</v>
      </c>
      <c r="D1013" s="10">
        <v>2332</v>
      </c>
      <c r="E1013" s="10">
        <v>1668</v>
      </c>
      <c r="F1013" s="10">
        <v>670</v>
      </c>
    </row>
    <row r="1014" spans="1:6" x14ac:dyDescent="0.25">
      <c r="A1014" s="9">
        <v>10</v>
      </c>
      <c r="B1014" s="10">
        <v>36934218</v>
      </c>
      <c r="C1014" s="10">
        <v>37777729</v>
      </c>
      <c r="D1014" s="10">
        <v>3516</v>
      </c>
      <c r="E1014" s="10">
        <v>2244</v>
      </c>
      <c r="F1014" s="10">
        <v>847</v>
      </c>
    </row>
    <row r="1015" spans="1:6" x14ac:dyDescent="0.25">
      <c r="A1015" s="9">
        <v>10</v>
      </c>
      <c r="B1015" s="10">
        <v>36940703</v>
      </c>
      <c r="C1015" s="10">
        <v>43606459</v>
      </c>
      <c r="D1015" s="10">
        <v>12898</v>
      </c>
      <c r="E1015" s="10">
        <v>6874</v>
      </c>
      <c r="F1015" s="10">
        <v>1729</v>
      </c>
    </row>
    <row r="1016" spans="1:6" x14ac:dyDescent="0.25">
      <c r="A1016" s="9">
        <v>10</v>
      </c>
      <c r="B1016" s="10">
        <v>37777729</v>
      </c>
      <c r="C1016" s="10">
        <v>43606687</v>
      </c>
      <c r="D1016" s="10">
        <v>14140</v>
      </c>
      <c r="E1016" s="10">
        <v>7414</v>
      </c>
      <c r="F1016" s="10">
        <v>2000</v>
      </c>
    </row>
    <row r="1017" spans="1:6" x14ac:dyDescent="0.25">
      <c r="A1017" s="9">
        <v>10</v>
      </c>
      <c r="B1017" s="10">
        <v>43606459</v>
      </c>
      <c r="C1017" s="10">
        <v>45448031</v>
      </c>
      <c r="D1017" s="10">
        <v>7130</v>
      </c>
      <c r="E1017" s="10">
        <v>3797</v>
      </c>
      <c r="F1017" s="10">
        <v>1119</v>
      </c>
    </row>
    <row r="1018" spans="1:6" x14ac:dyDescent="0.25">
      <c r="A1018" s="9">
        <v>10</v>
      </c>
      <c r="B1018" s="10">
        <v>43606687</v>
      </c>
      <c r="C1018" s="10">
        <v>44114616</v>
      </c>
      <c r="D1018" s="10">
        <v>2197</v>
      </c>
      <c r="E1018" s="10">
        <v>1463</v>
      </c>
      <c r="F1018" s="10">
        <v>554</v>
      </c>
    </row>
    <row r="1019" spans="1:6" x14ac:dyDescent="0.25">
      <c r="A1019" s="9">
        <v>10</v>
      </c>
      <c r="B1019" s="10">
        <v>44114616</v>
      </c>
      <c r="C1019" s="10">
        <v>45247977</v>
      </c>
      <c r="D1019" s="10">
        <v>6365</v>
      </c>
      <c r="E1019" s="10">
        <v>3795</v>
      </c>
      <c r="F1019" s="10">
        <v>1352</v>
      </c>
    </row>
    <row r="1020" spans="1:6" x14ac:dyDescent="0.25">
      <c r="A1020" s="9">
        <v>10</v>
      </c>
      <c r="B1020" s="10">
        <v>45247977</v>
      </c>
      <c r="C1020" s="10">
        <v>47181209</v>
      </c>
      <c r="D1020" s="10">
        <v>6028</v>
      </c>
      <c r="E1020" s="10">
        <v>4248</v>
      </c>
      <c r="F1020" s="10">
        <v>1859</v>
      </c>
    </row>
    <row r="1021" spans="1:6" x14ac:dyDescent="0.25">
      <c r="A1021" s="9">
        <v>10</v>
      </c>
      <c r="B1021" s="10">
        <v>45448031</v>
      </c>
      <c r="C1021" s="10">
        <v>47753192</v>
      </c>
      <c r="D1021" s="10">
        <v>4455</v>
      </c>
      <c r="E1021" s="10">
        <v>2770</v>
      </c>
      <c r="F1021" s="10">
        <v>1075</v>
      </c>
    </row>
    <row r="1022" spans="1:6" x14ac:dyDescent="0.25">
      <c r="A1022" s="9">
        <v>10</v>
      </c>
      <c r="B1022" s="10">
        <v>47181209</v>
      </c>
      <c r="C1022" s="10">
        <v>49932967</v>
      </c>
      <c r="D1022" s="10">
        <v>6642</v>
      </c>
      <c r="E1022" s="10">
        <v>5053</v>
      </c>
      <c r="F1022" s="10">
        <v>2289</v>
      </c>
    </row>
    <row r="1023" spans="1:6" x14ac:dyDescent="0.25">
      <c r="A1023" s="9">
        <v>10</v>
      </c>
      <c r="B1023" s="10">
        <v>47753192</v>
      </c>
      <c r="C1023" s="10">
        <v>50452594</v>
      </c>
      <c r="D1023" s="10">
        <v>4276</v>
      </c>
      <c r="E1023" s="10">
        <v>3004</v>
      </c>
      <c r="F1023" s="10">
        <v>1094</v>
      </c>
    </row>
    <row r="1024" spans="1:6" x14ac:dyDescent="0.25">
      <c r="A1024" s="9">
        <v>10</v>
      </c>
      <c r="B1024" s="10">
        <v>49932967</v>
      </c>
      <c r="C1024" s="10">
        <v>50840012</v>
      </c>
      <c r="D1024" s="10">
        <v>4651</v>
      </c>
      <c r="E1024" s="10">
        <v>3238</v>
      </c>
      <c r="F1024" s="10">
        <v>1317</v>
      </c>
    </row>
    <row r="1025" spans="1:6" x14ac:dyDescent="0.25">
      <c r="A1025" s="9">
        <v>10</v>
      </c>
      <c r="B1025" s="10">
        <v>50452594</v>
      </c>
      <c r="C1025" s="10">
        <v>52087335</v>
      </c>
      <c r="D1025" s="10">
        <v>3206</v>
      </c>
      <c r="E1025" s="10">
        <v>2145</v>
      </c>
      <c r="F1025" s="10">
        <v>799</v>
      </c>
    </row>
    <row r="1026" spans="1:6" x14ac:dyDescent="0.25">
      <c r="A1026" s="9">
        <v>10</v>
      </c>
      <c r="B1026" s="10">
        <v>50840012</v>
      </c>
      <c r="C1026" s="10">
        <v>52087512</v>
      </c>
      <c r="D1026" s="10">
        <v>3307</v>
      </c>
      <c r="E1026" s="10">
        <v>2404</v>
      </c>
      <c r="F1026" s="10">
        <v>1090</v>
      </c>
    </row>
    <row r="1027" spans="1:6" x14ac:dyDescent="0.25">
      <c r="A1027" s="9">
        <v>10</v>
      </c>
      <c r="B1027" s="10">
        <v>52087335</v>
      </c>
      <c r="C1027" s="10">
        <v>53791679</v>
      </c>
      <c r="D1027" s="10">
        <v>4982</v>
      </c>
      <c r="E1027" s="10">
        <v>3337</v>
      </c>
      <c r="F1027" s="10">
        <v>1042</v>
      </c>
    </row>
    <row r="1028" spans="1:6" x14ac:dyDescent="0.25">
      <c r="A1028" s="9">
        <v>10</v>
      </c>
      <c r="B1028" s="10">
        <v>52087512</v>
      </c>
      <c r="C1028" s="10">
        <v>52902461</v>
      </c>
      <c r="D1028" s="10">
        <v>3576</v>
      </c>
      <c r="E1028" s="10">
        <v>2405</v>
      </c>
      <c r="F1028" s="10">
        <v>915</v>
      </c>
    </row>
    <row r="1029" spans="1:6" x14ac:dyDescent="0.25">
      <c r="A1029" s="9">
        <v>10</v>
      </c>
      <c r="B1029" s="10">
        <v>52902461</v>
      </c>
      <c r="C1029" s="10">
        <v>53841952</v>
      </c>
      <c r="D1029" s="10">
        <v>5262</v>
      </c>
      <c r="E1029" s="10">
        <v>3771</v>
      </c>
      <c r="F1029" s="10">
        <v>1659</v>
      </c>
    </row>
    <row r="1030" spans="1:6" x14ac:dyDescent="0.25">
      <c r="A1030" s="9">
        <v>10</v>
      </c>
      <c r="B1030" s="10">
        <v>53791679</v>
      </c>
      <c r="C1030" s="10">
        <v>55868180</v>
      </c>
      <c r="D1030" s="10">
        <v>7796</v>
      </c>
      <c r="E1030" s="10">
        <v>5365</v>
      </c>
      <c r="F1030" s="10">
        <v>1474</v>
      </c>
    </row>
    <row r="1031" spans="1:6" x14ac:dyDescent="0.25">
      <c r="A1031" s="9">
        <v>10</v>
      </c>
      <c r="B1031" s="10">
        <v>53841952</v>
      </c>
      <c r="C1031" s="10">
        <v>54934857</v>
      </c>
      <c r="D1031" s="10">
        <v>6625</v>
      </c>
      <c r="E1031" s="10">
        <v>4757</v>
      </c>
      <c r="F1031" s="10">
        <v>1974</v>
      </c>
    </row>
    <row r="1032" spans="1:6" x14ac:dyDescent="0.25">
      <c r="A1032" s="9">
        <v>10</v>
      </c>
      <c r="B1032" s="10">
        <v>54934857</v>
      </c>
      <c r="C1032" s="10">
        <v>55919743</v>
      </c>
      <c r="D1032" s="10">
        <v>6961</v>
      </c>
      <c r="E1032" s="10">
        <v>4670</v>
      </c>
      <c r="F1032" s="10">
        <v>1653</v>
      </c>
    </row>
    <row r="1033" spans="1:6" x14ac:dyDescent="0.25">
      <c r="A1033" s="9">
        <v>10</v>
      </c>
      <c r="B1033" s="10">
        <v>55868180</v>
      </c>
      <c r="C1033" s="10">
        <v>57129543</v>
      </c>
      <c r="D1033" s="10">
        <v>5037</v>
      </c>
      <c r="E1033" s="10">
        <v>3053</v>
      </c>
      <c r="F1033" s="10">
        <v>903</v>
      </c>
    </row>
    <row r="1034" spans="1:6" x14ac:dyDescent="0.25">
      <c r="A1034" s="9">
        <v>10</v>
      </c>
      <c r="B1034" s="10">
        <v>55919743</v>
      </c>
      <c r="C1034" s="10">
        <v>57032097</v>
      </c>
      <c r="D1034" s="10">
        <v>7340</v>
      </c>
      <c r="E1034" s="10">
        <v>4774</v>
      </c>
      <c r="F1034" s="10">
        <v>1851</v>
      </c>
    </row>
    <row r="1035" spans="1:6" x14ac:dyDescent="0.25">
      <c r="A1035" s="9">
        <v>10</v>
      </c>
      <c r="B1035" s="10">
        <v>57032097</v>
      </c>
      <c r="C1035" s="10">
        <v>57616711</v>
      </c>
      <c r="D1035" s="10">
        <v>3382</v>
      </c>
      <c r="E1035" s="10">
        <v>1864</v>
      </c>
      <c r="F1035" s="10">
        <v>655</v>
      </c>
    </row>
    <row r="1036" spans="1:6" x14ac:dyDescent="0.25">
      <c r="A1036" s="9">
        <v>10</v>
      </c>
      <c r="B1036" s="10">
        <v>57129543</v>
      </c>
      <c r="C1036" s="10">
        <v>59159037</v>
      </c>
      <c r="D1036" s="10">
        <v>7551</v>
      </c>
      <c r="E1036" s="10">
        <v>3238</v>
      </c>
      <c r="F1036" s="10">
        <v>785</v>
      </c>
    </row>
    <row r="1037" spans="1:6" x14ac:dyDescent="0.25">
      <c r="A1037" s="9">
        <v>10</v>
      </c>
      <c r="B1037" s="10">
        <v>57616711</v>
      </c>
      <c r="C1037" s="10">
        <v>58406487</v>
      </c>
      <c r="D1037" s="10">
        <v>4389</v>
      </c>
      <c r="E1037" s="10">
        <v>2083</v>
      </c>
      <c r="F1037" s="10">
        <v>693</v>
      </c>
    </row>
    <row r="1038" spans="1:6" x14ac:dyDescent="0.25">
      <c r="A1038" s="9">
        <v>10</v>
      </c>
      <c r="B1038" s="10">
        <v>58406487</v>
      </c>
      <c r="C1038" s="10">
        <v>59424119</v>
      </c>
      <c r="D1038" s="10">
        <v>6389</v>
      </c>
      <c r="E1038" s="10">
        <v>3236</v>
      </c>
      <c r="F1038" s="10">
        <v>1018</v>
      </c>
    </row>
    <row r="1039" spans="1:6" x14ac:dyDescent="0.25">
      <c r="A1039" s="9">
        <v>10</v>
      </c>
      <c r="B1039" s="10">
        <v>59159037</v>
      </c>
      <c r="C1039" s="10">
        <v>60514349</v>
      </c>
      <c r="D1039" s="10">
        <v>4942</v>
      </c>
      <c r="E1039" s="10">
        <v>2352</v>
      </c>
      <c r="F1039" s="10">
        <v>640</v>
      </c>
    </row>
    <row r="1040" spans="1:6" x14ac:dyDescent="0.25">
      <c r="A1040" s="9">
        <v>10</v>
      </c>
      <c r="B1040" s="10">
        <v>59424119</v>
      </c>
      <c r="C1040" s="10">
        <v>60666092</v>
      </c>
      <c r="D1040" s="10">
        <v>6464</v>
      </c>
      <c r="E1040" s="10">
        <v>3801</v>
      </c>
      <c r="F1040" s="10">
        <v>1413</v>
      </c>
    </row>
    <row r="1041" spans="1:6" x14ac:dyDescent="0.25">
      <c r="A1041" s="9">
        <v>10</v>
      </c>
      <c r="B1041" s="10">
        <v>60514349</v>
      </c>
      <c r="C1041" s="10">
        <v>62085190</v>
      </c>
      <c r="D1041" s="10">
        <v>4206</v>
      </c>
      <c r="E1041" s="10">
        <v>2929</v>
      </c>
      <c r="F1041" s="10">
        <v>945</v>
      </c>
    </row>
    <row r="1042" spans="1:6" x14ac:dyDescent="0.25">
      <c r="A1042" s="9">
        <v>10</v>
      </c>
      <c r="B1042" s="10">
        <v>60666092</v>
      </c>
      <c r="C1042" s="10">
        <v>61794635</v>
      </c>
      <c r="D1042" s="10">
        <v>5340</v>
      </c>
      <c r="E1042" s="10">
        <v>3639</v>
      </c>
      <c r="F1042" s="10">
        <v>1464</v>
      </c>
    </row>
    <row r="1043" spans="1:6" x14ac:dyDescent="0.25">
      <c r="A1043" s="9">
        <v>10</v>
      </c>
      <c r="B1043" s="10">
        <v>61794635</v>
      </c>
      <c r="C1043" s="10">
        <v>62559172</v>
      </c>
      <c r="D1043" s="10">
        <v>3615</v>
      </c>
      <c r="E1043" s="10">
        <v>2543</v>
      </c>
      <c r="F1043" s="10">
        <v>1046</v>
      </c>
    </row>
    <row r="1044" spans="1:6" x14ac:dyDescent="0.25">
      <c r="A1044" s="9">
        <v>10</v>
      </c>
      <c r="B1044" s="10">
        <v>62085190</v>
      </c>
      <c r="C1044" s="10">
        <v>64198067</v>
      </c>
      <c r="D1044" s="10">
        <v>5875</v>
      </c>
      <c r="E1044" s="10">
        <v>3420</v>
      </c>
      <c r="F1044" s="10">
        <v>1072</v>
      </c>
    </row>
    <row r="1045" spans="1:6" x14ac:dyDescent="0.25">
      <c r="A1045" s="9">
        <v>10</v>
      </c>
      <c r="B1045" s="10">
        <v>62559172</v>
      </c>
      <c r="C1045" s="10">
        <v>63779932</v>
      </c>
      <c r="D1045" s="10">
        <v>5009</v>
      </c>
      <c r="E1045" s="10">
        <v>3266</v>
      </c>
      <c r="F1045" s="10">
        <v>1358</v>
      </c>
    </row>
    <row r="1046" spans="1:6" x14ac:dyDescent="0.25">
      <c r="A1046" s="9">
        <v>10</v>
      </c>
      <c r="B1046" s="10">
        <v>63779932</v>
      </c>
      <c r="C1046" s="10">
        <v>64264617</v>
      </c>
      <c r="D1046" s="10">
        <v>2101</v>
      </c>
      <c r="E1046" s="10">
        <v>1526</v>
      </c>
      <c r="F1046" s="10">
        <v>708</v>
      </c>
    </row>
    <row r="1047" spans="1:6" x14ac:dyDescent="0.25">
      <c r="A1047" s="9">
        <v>10</v>
      </c>
      <c r="B1047" s="10">
        <v>64198067</v>
      </c>
      <c r="C1047" s="10">
        <v>66313715</v>
      </c>
      <c r="D1047" s="10">
        <v>5721</v>
      </c>
      <c r="E1047" s="10">
        <v>3036</v>
      </c>
      <c r="F1047" s="10">
        <v>938</v>
      </c>
    </row>
    <row r="1048" spans="1:6" x14ac:dyDescent="0.25">
      <c r="A1048" s="9">
        <v>10</v>
      </c>
      <c r="B1048" s="10">
        <v>64264617</v>
      </c>
      <c r="C1048" s="10">
        <v>65035112</v>
      </c>
      <c r="D1048" s="10">
        <v>3216</v>
      </c>
      <c r="E1048" s="10">
        <v>2102</v>
      </c>
      <c r="F1048" s="10">
        <v>891</v>
      </c>
    </row>
    <row r="1049" spans="1:6" x14ac:dyDescent="0.25">
      <c r="A1049" s="9">
        <v>10</v>
      </c>
      <c r="B1049" s="10">
        <v>65035112</v>
      </c>
      <c r="C1049" s="10">
        <v>65897659</v>
      </c>
      <c r="D1049" s="10">
        <v>3861</v>
      </c>
      <c r="E1049" s="10">
        <v>2393</v>
      </c>
      <c r="F1049" s="10">
        <v>912</v>
      </c>
    </row>
    <row r="1050" spans="1:6" x14ac:dyDescent="0.25">
      <c r="A1050" s="9">
        <v>10</v>
      </c>
      <c r="B1050" s="10">
        <v>65897659</v>
      </c>
      <c r="C1050" s="10">
        <v>66902539</v>
      </c>
      <c r="D1050" s="10">
        <v>4949</v>
      </c>
      <c r="E1050" s="10">
        <v>2859</v>
      </c>
      <c r="F1050" s="10">
        <v>1068</v>
      </c>
    </row>
    <row r="1051" spans="1:6" x14ac:dyDescent="0.25">
      <c r="A1051" s="9">
        <v>10</v>
      </c>
      <c r="B1051" s="10">
        <v>66313715</v>
      </c>
      <c r="C1051" s="10">
        <v>67549741</v>
      </c>
      <c r="D1051" s="10">
        <v>4703</v>
      </c>
      <c r="E1051" s="10">
        <v>2465</v>
      </c>
      <c r="F1051" s="10">
        <v>698</v>
      </c>
    </row>
    <row r="1052" spans="1:6" x14ac:dyDescent="0.25">
      <c r="A1052" s="9">
        <v>10</v>
      </c>
      <c r="B1052" s="10">
        <v>66902539</v>
      </c>
      <c r="C1052" s="10">
        <v>67766973</v>
      </c>
      <c r="D1052" s="10">
        <v>5246</v>
      </c>
      <c r="E1052" s="10">
        <v>3229</v>
      </c>
      <c r="F1052" s="10">
        <v>1216</v>
      </c>
    </row>
    <row r="1053" spans="1:6" x14ac:dyDescent="0.25">
      <c r="A1053" s="9">
        <v>10</v>
      </c>
      <c r="B1053" s="10">
        <v>67549741</v>
      </c>
      <c r="C1053" s="10">
        <v>68757629</v>
      </c>
      <c r="D1053" s="10">
        <v>5849</v>
      </c>
      <c r="E1053" s="10">
        <v>3270</v>
      </c>
      <c r="F1053" s="10">
        <v>909</v>
      </c>
    </row>
    <row r="1054" spans="1:6" x14ac:dyDescent="0.25">
      <c r="A1054" s="9">
        <v>10</v>
      </c>
      <c r="B1054" s="10">
        <v>67766973</v>
      </c>
      <c r="C1054" s="10">
        <v>68757766</v>
      </c>
      <c r="D1054" s="10">
        <v>6418</v>
      </c>
      <c r="E1054" s="10">
        <v>3950</v>
      </c>
      <c r="F1054" s="10">
        <v>1571</v>
      </c>
    </row>
    <row r="1055" spans="1:6" x14ac:dyDescent="0.25">
      <c r="A1055" s="9">
        <v>10</v>
      </c>
      <c r="B1055" s="10">
        <v>68757629</v>
      </c>
      <c r="C1055" s="10">
        <v>71054709</v>
      </c>
      <c r="D1055" s="10">
        <v>7396</v>
      </c>
      <c r="E1055" s="10">
        <v>4081</v>
      </c>
      <c r="F1055" s="10">
        <v>1219</v>
      </c>
    </row>
    <row r="1056" spans="1:6" x14ac:dyDescent="0.25">
      <c r="A1056" s="9">
        <v>10</v>
      </c>
      <c r="B1056" s="10">
        <v>68757766</v>
      </c>
      <c r="C1056" s="10">
        <v>69464721</v>
      </c>
      <c r="D1056" s="10">
        <v>3319</v>
      </c>
      <c r="E1056" s="10">
        <v>2012</v>
      </c>
      <c r="F1056" s="10">
        <v>709</v>
      </c>
    </row>
    <row r="1057" spans="1:6" x14ac:dyDescent="0.25">
      <c r="A1057" s="9">
        <v>10</v>
      </c>
      <c r="B1057" s="10">
        <v>69464721</v>
      </c>
      <c r="C1057" s="10">
        <v>70811427</v>
      </c>
      <c r="D1057" s="10">
        <v>6401</v>
      </c>
      <c r="E1057" s="10">
        <v>4114</v>
      </c>
      <c r="F1057" s="10">
        <v>1647</v>
      </c>
    </row>
    <row r="1058" spans="1:6" x14ac:dyDescent="0.25">
      <c r="A1058" s="9">
        <v>10</v>
      </c>
      <c r="B1058" s="10">
        <v>70811427</v>
      </c>
      <c r="C1058" s="10">
        <v>71303930</v>
      </c>
      <c r="D1058" s="10">
        <v>2984</v>
      </c>
      <c r="E1058" s="10">
        <v>1965</v>
      </c>
      <c r="F1058" s="10">
        <v>924</v>
      </c>
    </row>
    <row r="1059" spans="1:6" x14ac:dyDescent="0.25">
      <c r="A1059" s="9">
        <v>10</v>
      </c>
      <c r="B1059" s="10">
        <v>71054709</v>
      </c>
      <c r="C1059" s="10">
        <v>72673145</v>
      </c>
      <c r="D1059" s="10">
        <v>6543</v>
      </c>
      <c r="E1059" s="10">
        <v>4639</v>
      </c>
      <c r="F1059" s="10">
        <v>1798</v>
      </c>
    </row>
    <row r="1060" spans="1:6" x14ac:dyDescent="0.25">
      <c r="A1060" s="9">
        <v>10</v>
      </c>
      <c r="B1060" s="10">
        <v>71303930</v>
      </c>
      <c r="C1060" s="10">
        <v>72218685</v>
      </c>
      <c r="D1060" s="10">
        <v>4817</v>
      </c>
      <c r="E1060" s="10">
        <v>3832</v>
      </c>
      <c r="F1060" s="10">
        <v>1977</v>
      </c>
    </row>
    <row r="1061" spans="1:6" x14ac:dyDescent="0.25">
      <c r="A1061" s="9">
        <v>10</v>
      </c>
      <c r="B1061" s="10">
        <v>72218685</v>
      </c>
      <c r="C1061" s="10">
        <v>72984697</v>
      </c>
      <c r="D1061" s="10">
        <v>4505</v>
      </c>
      <c r="E1061" s="10">
        <v>3359</v>
      </c>
      <c r="F1061" s="10">
        <v>1676</v>
      </c>
    </row>
    <row r="1062" spans="1:6" x14ac:dyDescent="0.25">
      <c r="A1062" s="9">
        <v>10</v>
      </c>
      <c r="B1062" s="10">
        <v>72673145</v>
      </c>
      <c r="C1062" s="10">
        <v>73730459</v>
      </c>
      <c r="D1062" s="10">
        <v>4048</v>
      </c>
      <c r="E1062" s="10">
        <v>3057</v>
      </c>
      <c r="F1062" s="10">
        <v>1196</v>
      </c>
    </row>
    <row r="1063" spans="1:6" x14ac:dyDescent="0.25">
      <c r="A1063" s="9">
        <v>10</v>
      </c>
      <c r="B1063" s="10">
        <v>72984697</v>
      </c>
      <c r="C1063" s="10">
        <v>73730384</v>
      </c>
      <c r="D1063" s="10">
        <v>4173</v>
      </c>
      <c r="E1063" s="10">
        <v>3289</v>
      </c>
      <c r="F1063" s="10">
        <v>1663</v>
      </c>
    </row>
    <row r="1064" spans="1:6" x14ac:dyDescent="0.25">
      <c r="A1064" s="9">
        <v>10</v>
      </c>
      <c r="B1064" s="10">
        <v>73730384</v>
      </c>
      <c r="C1064" s="10">
        <v>75701447</v>
      </c>
      <c r="D1064" s="10">
        <v>7155</v>
      </c>
      <c r="E1064" s="10">
        <v>4322</v>
      </c>
      <c r="F1064" s="10">
        <v>1423</v>
      </c>
    </row>
    <row r="1065" spans="1:6" x14ac:dyDescent="0.25">
      <c r="A1065" s="9">
        <v>10</v>
      </c>
      <c r="B1065" s="10">
        <v>73730459</v>
      </c>
      <c r="C1065" s="10">
        <v>75699350</v>
      </c>
      <c r="D1065" s="10">
        <v>4017</v>
      </c>
      <c r="E1065" s="10">
        <v>2210</v>
      </c>
      <c r="F1065" s="10">
        <v>626</v>
      </c>
    </row>
    <row r="1066" spans="1:6" x14ac:dyDescent="0.25">
      <c r="A1066" s="9">
        <v>10</v>
      </c>
      <c r="B1066" s="10">
        <v>75699350</v>
      </c>
      <c r="C1066" s="10">
        <v>79466701</v>
      </c>
      <c r="D1066" s="10">
        <v>8938</v>
      </c>
      <c r="E1066" s="10">
        <v>5969</v>
      </c>
      <c r="F1066" s="10">
        <v>1907</v>
      </c>
    </row>
    <row r="1067" spans="1:6" x14ac:dyDescent="0.25">
      <c r="A1067" s="9">
        <v>10</v>
      </c>
      <c r="B1067" s="10">
        <v>75701447</v>
      </c>
      <c r="C1067" s="10">
        <v>77405756</v>
      </c>
      <c r="D1067" s="10">
        <v>5881</v>
      </c>
      <c r="E1067" s="10">
        <v>3664</v>
      </c>
      <c r="F1067" s="10">
        <v>1333</v>
      </c>
    </row>
    <row r="1068" spans="1:6" x14ac:dyDescent="0.25">
      <c r="A1068" s="9">
        <v>10</v>
      </c>
      <c r="B1068" s="10">
        <v>77405756</v>
      </c>
      <c r="C1068" s="10">
        <v>79023897</v>
      </c>
      <c r="D1068" s="10">
        <v>6598</v>
      </c>
      <c r="E1068" s="10">
        <v>4855</v>
      </c>
      <c r="F1068" s="10">
        <v>1965</v>
      </c>
    </row>
    <row r="1069" spans="1:6" x14ac:dyDescent="0.25">
      <c r="A1069" s="9">
        <v>10</v>
      </c>
      <c r="B1069" s="10">
        <v>79023897</v>
      </c>
      <c r="C1069" s="10">
        <v>79959467</v>
      </c>
      <c r="D1069" s="10">
        <v>4267</v>
      </c>
      <c r="E1069" s="10">
        <v>2948</v>
      </c>
      <c r="F1069" s="10">
        <v>1235</v>
      </c>
    </row>
    <row r="1070" spans="1:6" x14ac:dyDescent="0.25">
      <c r="A1070" s="9">
        <v>10</v>
      </c>
      <c r="B1070" s="10">
        <v>79466701</v>
      </c>
      <c r="C1070" s="10">
        <v>80464093</v>
      </c>
      <c r="D1070" s="10">
        <v>2633</v>
      </c>
      <c r="E1070" s="10">
        <v>1787</v>
      </c>
      <c r="F1070" s="10">
        <v>651</v>
      </c>
    </row>
    <row r="1071" spans="1:6" x14ac:dyDescent="0.25">
      <c r="A1071" s="9">
        <v>10</v>
      </c>
      <c r="B1071" s="10">
        <v>79959467</v>
      </c>
      <c r="C1071" s="10">
        <v>81143146</v>
      </c>
      <c r="D1071" s="10">
        <v>5670</v>
      </c>
      <c r="E1071" s="10">
        <v>4494</v>
      </c>
      <c r="F1071" s="10">
        <v>2254</v>
      </c>
    </row>
    <row r="1072" spans="1:6" x14ac:dyDescent="0.25">
      <c r="A1072" s="9">
        <v>10</v>
      </c>
      <c r="B1072" s="10">
        <v>80464093</v>
      </c>
      <c r="C1072" s="10">
        <v>82568989</v>
      </c>
      <c r="D1072" s="10">
        <v>7569</v>
      </c>
      <c r="E1072" s="10">
        <v>5114</v>
      </c>
      <c r="F1072" s="10">
        <v>1694</v>
      </c>
    </row>
    <row r="1073" spans="1:6" x14ac:dyDescent="0.25">
      <c r="A1073" s="9">
        <v>10</v>
      </c>
      <c r="B1073" s="10">
        <v>81143146</v>
      </c>
      <c r="C1073" s="10">
        <v>81885660</v>
      </c>
      <c r="D1073" s="10">
        <v>4770</v>
      </c>
      <c r="E1073" s="10">
        <v>3159</v>
      </c>
      <c r="F1073" s="10">
        <v>1280</v>
      </c>
    </row>
    <row r="1074" spans="1:6" x14ac:dyDescent="0.25">
      <c r="A1074" s="9">
        <v>10</v>
      </c>
      <c r="B1074" s="10">
        <v>81885660</v>
      </c>
      <c r="C1074" s="10">
        <v>82708234</v>
      </c>
      <c r="D1074" s="10">
        <v>4705</v>
      </c>
      <c r="E1074" s="10">
        <v>3221</v>
      </c>
      <c r="F1074" s="10">
        <v>1420</v>
      </c>
    </row>
    <row r="1075" spans="1:6" x14ac:dyDescent="0.25">
      <c r="A1075" s="9">
        <v>10</v>
      </c>
      <c r="B1075" s="10">
        <v>82568989</v>
      </c>
      <c r="C1075" s="10">
        <v>83992480</v>
      </c>
      <c r="D1075" s="10">
        <v>4766</v>
      </c>
      <c r="E1075" s="10">
        <v>2869</v>
      </c>
      <c r="F1075" s="10">
        <v>925</v>
      </c>
    </row>
    <row r="1076" spans="1:6" x14ac:dyDescent="0.25">
      <c r="A1076" s="9">
        <v>10</v>
      </c>
      <c r="B1076" s="10">
        <v>82708234</v>
      </c>
      <c r="C1076" s="10">
        <v>83875288</v>
      </c>
      <c r="D1076" s="10">
        <v>6465</v>
      </c>
      <c r="E1076" s="10">
        <v>3777</v>
      </c>
      <c r="F1076" s="10">
        <v>1505</v>
      </c>
    </row>
    <row r="1077" spans="1:6" x14ac:dyDescent="0.25">
      <c r="A1077" s="9">
        <v>10</v>
      </c>
      <c r="B1077" s="10">
        <v>83875288</v>
      </c>
      <c r="C1077" s="10">
        <v>84384967</v>
      </c>
      <c r="D1077" s="10">
        <v>2216</v>
      </c>
      <c r="E1077" s="10">
        <v>1561</v>
      </c>
      <c r="F1077" s="10">
        <v>625</v>
      </c>
    </row>
    <row r="1078" spans="1:6" x14ac:dyDescent="0.25">
      <c r="A1078" s="9">
        <v>10</v>
      </c>
      <c r="B1078" s="10">
        <v>83992480</v>
      </c>
      <c r="C1078" s="10">
        <v>85920709</v>
      </c>
      <c r="D1078" s="10">
        <v>7020</v>
      </c>
      <c r="E1078" s="10">
        <v>3793</v>
      </c>
      <c r="F1078" s="10">
        <v>1117</v>
      </c>
    </row>
    <row r="1079" spans="1:6" x14ac:dyDescent="0.25">
      <c r="A1079" s="9">
        <v>10</v>
      </c>
      <c r="B1079" s="10">
        <v>84384967</v>
      </c>
      <c r="C1079" s="10">
        <v>85424324</v>
      </c>
      <c r="D1079" s="10">
        <v>6219</v>
      </c>
      <c r="E1079" s="10">
        <v>3282</v>
      </c>
      <c r="F1079" s="10">
        <v>1187</v>
      </c>
    </row>
    <row r="1080" spans="1:6" x14ac:dyDescent="0.25">
      <c r="A1080" s="9">
        <v>10</v>
      </c>
      <c r="B1080" s="10">
        <v>85424324</v>
      </c>
      <c r="C1080" s="10">
        <v>86935241</v>
      </c>
      <c r="D1080" s="10">
        <v>7317</v>
      </c>
      <c r="E1080" s="10">
        <v>4516</v>
      </c>
      <c r="F1080" s="10">
        <v>1827</v>
      </c>
    </row>
    <row r="1081" spans="1:6" x14ac:dyDescent="0.25">
      <c r="A1081" s="9">
        <v>10</v>
      </c>
      <c r="B1081" s="10">
        <v>85920709</v>
      </c>
      <c r="C1081" s="10">
        <v>87935759</v>
      </c>
      <c r="D1081" s="10">
        <v>6826</v>
      </c>
      <c r="E1081" s="10">
        <v>3658</v>
      </c>
      <c r="F1081" s="10">
        <v>1238</v>
      </c>
    </row>
    <row r="1082" spans="1:6" x14ac:dyDescent="0.25">
      <c r="A1082" s="9">
        <v>10</v>
      </c>
      <c r="B1082" s="10">
        <v>86935241</v>
      </c>
      <c r="C1082" s="10">
        <v>87936574</v>
      </c>
      <c r="D1082" s="10">
        <v>5259</v>
      </c>
      <c r="E1082" s="10">
        <v>3086</v>
      </c>
      <c r="F1082" s="10">
        <v>1254</v>
      </c>
    </row>
    <row r="1083" spans="1:6" x14ac:dyDescent="0.25">
      <c r="A1083" s="9">
        <v>10</v>
      </c>
      <c r="B1083" s="10">
        <v>87935759</v>
      </c>
      <c r="C1083" s="10">
        <v>89149284</v>
      </c>
      <c r="D1083" s="10">
        <v>3422</v>
      </c>
      <c r="E1083" s="10">
        <v>2284</v>
      </c>
      <c r="F1083" s="10">
        <v>772</v>
      </c>
    </row>
    <row r="1084" spans="1:6" x14ac:dyDescent="0.25">
      <c r="A1084" s="9">
        <v>10</v>
      </c>
      <c r="B1084" s="10">
        <v>87936574</v>
      </c>
      <c r="C1084" s="10">
        <v>89467724</v>
      </c>
      <c r="D1084" s="10">
        <v>7191</v>
      </c>
      <c r="E1084" s="10">
        <v>4990</v>
      </c>
      <c r="F1084" s="10">
        <v>2103</v>
      </c>
    </row>
    <row r="1085" spans="1:6" x14ac:dyDescent="0.25">
      <c r="A1085" s="9">
        <v>10</v>
      </c>
      <c r="B1085" s="10">
        <v>89149284</v>
      </c>
      <c r="C1085" s="10">
        <v>90787308</v>
      </c>
      <c r="D1085" s="10">
        <v>4512</v>
      </c>
      <c r="E1085" s="10">
        <v>3003</v>
      </c>
      <c r="F1085" s="10">
        <v>1037</v>
      </c>
    </row>
    <row r="1086" spans="1:6" x14ac:dyDescent="0.25">
      <c r="A1086" s="9">
        <v>10</v>
      </c>
      <c r="B1086" s="10">
        <v>89467724</v>
      </c>
      <c r="C1086" s="10">
        <v>90903678</v>
      </c>
      <c r="D1086" s="10">
        <v>5317</v>
      </c>
      <c r="E1086" s="10">
        <v>3724</v>
      </c>
      <c r="F1086" s="10">
        <v>1588</v>
      </c>
    </row>
    <row r="1087" spans="1:6" x14ac:dyDescent="0.25">
      <c r="A1087" s="9">
        <v>10</v>
      </c>
      <c r="B1087" s="10">
        <v>90787308</v>
      </c>
      <c r="C1087" s="10">
        <v>92107336</v>
      </c>
      <c r="D1087" s="10">
        <v>4689</v>
      </c>
      <c r="E1087" s="10">
        <v>2852</v>
      </c>
      <c r="F1087" s="10">
        <v>910</v>
      </c>
    </row>
    <row r="1088" spans="1:6" x14ac:dyDescent="0.25">
      <c r="A1088" s="9">
        <v>10</v>
      </c>
      <c r="B1088" s="10">
        <v>90903678</v>
      </c>
      <c r="C1088" s="10">
        <v>91960142</v>
      </c>
      <c r="D1088" s="10">
        <v>5163</v>
      </c>
      <c r="E1088" s="10">
        <v>3336</v>
      </c>
      <c r="F1088" s="10">
        <v>1356</v>
      </c>
    </row>
    <row r="1089" spans="1:6" x14ac:dyDescent="0.25">
      <c r="A1089" s="9">
        <v>10</v>
      </c>
      <c r="B1089" s="10">
        <v>91960142</v>
      </c>
      <c r="C1089" s="10">
        <v>93337202</v>
      </c>
      <c r="D1089" s="10">
        <v>6213</v>
      </c>
      <c r="E1089" s="10">
        <v>4007</v>
      </c>
      <c r="F1089" s="10">
        <v>1564</v>
      </c>
    </row>
    <row r="1090" spans="1:6" x14ac:dyDescent="0.25">
      <c r="A1090" s="9">
        <v>10</v>
      </c>
      <c r="B1090" s="10">
        <v>92107336</v>
      </c>
      <c r="C1090" s="10">
        <v>95362627</v>
      </c>
      <c r="D1090" s="10">
        <v>8658</v>
      </c>
      <c r="E1090" s="10">
        <v>5149</v>
      </c>
      <c r="F1090" s="10">
        <v>1621</v>
      </c>
    </row>
    <row r="1091" spans="1:6" x14ac:dyDescent="0.25">
      <c r="A1091" s="9">
        <v>10</v>
      </c>
      <c r="B1091" s="10">
        <v>93337202</v>
      </c>
      <c r="C1091" s="10">
        <v>94501126</v>
      </c>
      <c r="D1091" s="10">
        <v>4193</v>
      </c>
      <c r="E1091" s="10">
        <v>2580</v>
      </c>
      <c r="F1091" s="10">
        <v>929</v>
      </c>
    </row>
    <row r="1092" spans="1:6" x14ac:dyDescent="0.25">
      <c r="A1092" s="9">
        <v>10</v>
      </c>
      <c r="B1092" s="10">
        <v>94501126</v>
      </c>
      <c r="C1092" s="10">
        <v>95970547</v>
      </c>
      <c r="D1092" s="10">
        <v>7303</v>
      </c>
      <c r="E1092" s="10">
        <v>4955</v>
      </c>
      <c r="F1092" s="10">
        <v>2161</v>
      </c>
    </row>
    <row r="1093" spans="1:6" x14ac:dyDescent="0.25">
      <c r="A1093" s="9">
        <v>10</v>
      </c>
      <c r="B1093" s="10">
        <v>95362627</v>
      </c>
      <c r="C1093" s="10">
        <v>97064851</v>
      </c>
      <c r="D1093" s="10">
        <v>4684</v>
      </c>
      <c r="E1093" s="10">
        <v>2541</v>
      </c>
      <c r="F1093" s="10">
        <v>714</v>
      </c>
    </row>
    <row r="1094" spans="1:6" x14ac:dyDescent="0.25">
      <c r="A1094" s="9">
        <v>10</v>
      </c>
      <c r="B1094" s="10">
        <v>95970547</v>
      </c>
      <c r="C1094" s="10">
        <v>97040588</v>
      </c>
      <c r="D1094" s="10">
        <v>4398</v>
      </c>
      <c r="E1094" s="10">
        <v>2315</v>
      </c>
      <c r="F1094" s="10">
        <v>652</v>
      </c>
    </row>
    <row r="1095" spans="1:6" x14ac:dyDescent="0.25">
      <c r="A1095" s="9">
        <v>10</v>
      </c>
      <c r="B1095" s="10">
        <v>97040588</v>
      </c>
      <c r="C1095" s="10">
        <v>98268670</v>
      </c>
      <c r="D1095" s="10">
        <v>4999</v>
      </c>
      <c r="E1095" s="10">
        <v>3428</v>
      </c>
      <c r="F1095" s="10">
        <v>1459</v>
      </c>
    </row>
    <row r="1096" spans="1:6" x14ac:dyDescent="0.25">
      <c r="A1096" s="9">
        <v>10</v>
      </c>
      <c r="B1096" s="10">
        <v>97064851</v>
      </c>
      <c r="C1096" s="10">
        <v>100365649</v>
      </c>
      <c r="D1096" s="10">
        <v>8769</v>
      </c>
      <c r="E1096" s="10">
        <v>6061</v>
      </c>
      <c r="F1096" s="10">
        <v>2153</v>
      </c>
    </row>
    <row r="1097" spans="1:6" x14ac:dyDescent="0.25">
      <c r="A1097" s="9">
        <v>10</v>
      </c>
      <c r="B1097" s="10">
        <v>98268670</v>
      </c>
      <c r="C1097" s="10">
        <v>99694366</v>
      </c>
      <c r="D1097" s="10">
        <v>6039</v>
      </c>
      <c r="E1097" s="10">
        <v>4622</v>
      </c>
      <c r="F1097" s="10">
        <v>2181</v>
      </c>
    </row>
    <row r="1098" spans="1:6" x14ac:dyDescent="0.25">
      <c r="A1098" s="9">
        <v>10</v>
      </c>
      <c r="B1098" s="10">
        <v>99694366</v>
      </c>
      <c r="C1098" s="10">
        <v>100471632</v>
      </c>
      <c r="D1098" s="10">
        <v>3761</v>
      </c>
      <c r="E1098" s="10">
        <v>2659</v>
      </c>
      <c r="F1098" s="10">
        <v>1117</v>
      </c>
    </row>
    <row r="1099" spans="1:6" x14ac:dyDescent="0.25">
      <c r="A1099" s="9">
        <v>10</v>
      </c>
      <c r="B1099" s="10">
        <v>100365649</v>
      </c>
      <c r="C1099" s="10">
        <v>102471756</v>
      </c>
      <c r="D1099" s="10">
        <v>5634</v>
      </c>
      <c r="E1099" s="10">
        <v>3211</v>
      </c>
      <c r="F1099" s="10">
        <v>1006</v>
      </c>
    </row>
    <row r="1100" spans="1:6" x14ac:dyDescent="0.25">
      <c r="A1100" s="9">
        <v>10</v>
      </c>
      <c r="B1100" s="10">
        <v>100471632</v>
      </c>
      <c r="C1100" s="10">
        <v>101643236</v>
      </c>
      <c r="D1100" s="10">
        <v>4815</v>
      </c>
      <c r="E1100" s="10">
        <v>2913</v>
      </c>
      <c r="F1100" s="10">
        <v>1096</v>
      </c>
    </row>
    <row r="1101" spans="1:6" x14ac:dyDescent="0.25">
      <c r="A1101" s="9">
        <v>10</v>
      </c>
      <c r="B1101" s="10">
        <v>101643236</v>
      </c>
      <c r="C1101" s="10">
        <v>102508969</v>
      </c>
      <c r="D1101" s="10">
        <v>3867</v>
      </c>
      <c r="E1101" s="10">
        <v>2511</v>
      </c>
      <c r="F1101" s="10">
        <v>1087</v>
      </c>
    </row>
    <row r="1102" spans="1:6" x14ac:dyDescent="0.25">
      <c r="A1102" s="9">
        <v>10</v>
      </c>
      <c r="B1102" s="10">
        <v>102471756</v>
      </c>
      <c r="C1102" s="10">
        <v>106139565</v>
      </c>
      <c r="D1102" s="10">
        <v>7799</v>
      </c>
      <c r="E1102" s="10">
        <v>5265</v>
      </c>
      <c r="F1102" s="10">
        <v>1749</v>
      </c>
    </row>
    <row r="1103" spans="1:6" x14ac:dyDescent="0.25">
      <c r="A1103" s="9">
        <v>10</v>
      </c>
      <c r="B1103" s="10">
        <v>102508969</v>
      </c>
      <c r="C1103" s="10">
        <v>103226627</v>
      </c>
      <c r="D1103" s="10">
        <v>2683</v>
      </c>
      <c r="E1103" s="10">
        <v>2062</v>
      </c>
      <c r="F1103" s="10">
        <v>961</v>
      </c>
    </row>
    <row r="1104" spans="1:6" x14ac:dyDescent="0.25">
      <c r="A1104" s="9">
        <v>10</v>
      </c>
      <c r="B1104" s="10">
        <v>103226627</v>
      </c>
      <c r="C1104" s="10">
        <v>105246873</v>
      </c>
      <c r="D1104" s="10">
        <v>5161</v>
      </c>
      <c r="E1104" s="10">
        <v>3227</v>
      </c>
      <c r="F1104" s="10">
        <v>1130</v>
      </c>
    </row>
    <row r="1105" spans="1:6" x14ac:dyDescent="0.25">
      <c r="A1105" s="9">
        <v>10</v>
      </c>
      <c r="B1105" s="10">
        <v>105246873</v>
      </c>
      <c r="C1105" s="10">
        <v>106236607</v>
      </c>
      <c r="D1105" s="10">
        <v>4133</v>
      </c>
      <c r="E1105" s="10">
        <v>2962</v>
      </c>
      <c r="F1105" s="10">
        <v>1250</v>
      </c>
    </row>
    <row r="1106" spans="1:6" x14ac:dyDescent="0.25">
      <c r="A1106" s="9">
        <v>10</v>
      </c>
      <c r="B1106" s="10">
        <v>106139565</v>
      </c>
      <c r="C1106" s="10">
        <v>107883349</v>
      </c>
      <c r="D1106" s="10">
        <v>5161</v>
      </c>
      <c r="E1106" s="10">
        <v>2998</v>
      </c>
      <c r="F1106" s="10">
        <v>871</v>
      </c>
    </row>
    <row r="1107" spans="1:6" x14ac:dyDescent="0.25">
      <c r="A1107" s="9">
        <v>10</v>
      </c>
      <c r="B1107" s="10">
        <v>106236607</v>
      </c>
      <c r="C1107" s="10">
        <v>107781305</v>
      </c>
      <c r="D1107" s="10">
        <v>7586</v>
      </c>
      <c r="E1107" s="10">
        <v>4587</v>
      </c>
      <c r="F1107" s="10">
        <v>1679</v>
      </c>
    </row>
    <row r="1108" spans="1:6" x14ac:dyDescent="0.25">
      <c r="A1108" s="9">
        <v>10</v>
      </c>
      <c r="B1108" s="10">
        <v>107781305</v>
      </c>
      <c r="C1108" s="10">
        <v>108431205</v>
      </c>
      <c r="D1108" s="10">
        <v>2943</v>
      </c>
      <c r="E1108" s="10">
        <v>2187</v>
      </c>
      <c r="F1108" s="10">
        <v>850</v>
      </c>
    </row>
    <row r="1109" spans="1:6" x14ac:dyDescent="0.25">
      <c r="A1109" s="9">
        <v>10</v>
      </c>
      <c r="B1109" s="10">
        <v>107883349</v>
      </c>
      <c r="C1109" s="10">
        <v>110353327</v>
      </c>
      <c r="D1109" s="10">
        <v>8400</v>
      </c>
      <c r="E1109" s="10">
        <v>5788</v>
      </c>
      <c r="F1109" s="10">
        <v>1638</v>
      </c>
    </row>
    <row r="1110" spans="1:6" x14ac:dyDescent="0.25">
      <c r="A1110" s="9">
        <v>10</v>
      </c>
      <c r="B1110" s="10">
        <v>108431205</v>
      </c>
      <c r="C1110" s="10">
        <v>108863729</v>
      </c>
      <c r="D1110" s="10">
        <v>2269</v>
      </c>
      <c r="E1110" s="10">
        <v>1634</v>
      </c>
      <c r="F1110" s="10">
        <v>670</v>
      </c>
    </row>
    <row r="1111" spans="1:6" x14ac:dyDescent="0.25">
      <c r="A1111" s="9">
        <v>10</v>
      </c>
      <c r="B1111" s="10">
        <v>108863729</v>
      </c>
      <c r="C1111" s="10">
        <v>109578055</v>
      </c>
      <c r="D1111" s="10">
        <v>3626</v>
      </c>
      <c r="E1111" s="10">
        <v>2456</v>
      </c>
      <c r="F1111" s="10">
        <v>909</v>
      </c>
    </row>
    <row r="1112" spans="1:6" x14ac:dyDescent="0.25">
      <c r="A1112" s="9">
        <v>10</v>
      </c>
      <c r="B1112" s="10">
        <v>109578055</v>
      </c>
      <c r="C1112" s="10">
        <v>110930030</v>
      </c>
      <c r="D1112" s="10">
        <v>6999</v>
      </c>
      <c r="E1112" s="10">
        <v>4373</v>
      </c>
      <c r="F1112" s="10">
        <v>1428</v>
      </c>
    </row>
    <row r="1113" spans="1:6" x14ac:dyDescent="0.25">
      <c r="A1113" s="9">
        <v>10</v>
      </c>
      <c r="B1113" s="10">
        <v>110353327</v>
      </c>
      <c r="C1113" s="10">
        <v>112170486</v>
      </c>
      <c r="D1113" s="10">
        <v>5680</v>
      </c>
      <c r="E1113" s="10">
        <v>3127</v>
      </c>
      <c r="F1113" s="10">
        <v>868</v>
      </c>
    </row>
    <row r="1114" spans="1:6" x14ac:dyDescent="0.25">
      <c r="A1114" s="9">
        <v>10</v>
      </c>
      <c r="B1114" s="10">
        <v>110930030</v>
      </c>
      <c r="C1114" s="10">
        <v>112560743</v>
      </c>
      <c r="D1114" s="10">
        <v>7719</v>
      </c>
      <c r="E1114" s="10">
        <v>5076</v>
      </c>
      <c r="F1114" s="10">
        <v>1895</v>
      </c>
    </row>
    <row r="1115" spans="1:6" x14ac:dyDescent="0.25">
      <c r="A1115" s="9">
        <v>10</v>
      </c>
      <c r="B1115" s="10">
        <v>112170486</v>
      </c>
      <c r="C1115" s="10">
        <v>115752990</v>
      </c>
      <c r="D1115" s="10">
        <v>10172</v>
      </c>
      <c r="E1115" s="10">
        <v>7613</v>
      </c>
      <c r="F1115" s="10">
        <v>2487</v>
      </c>
    </row>
    <row r="1116" spans="1:6" x14ac:dyDescent="0.25">
      <c r="A1116" s="9">
        <v>10</v>
      </c>
      <c r="B1116" s="10">
        <v>112560743</v>
      </c>
      <c r="C1116" s="10">
        <v>114208707</v>
      </c>
      <c r="D1116" s="10">
        <v>8591</v>
      </c>
      <c r="E1116" s="10">
        <v>5887</v>
      </c>
      <c r="F1116" s="10">
        <v>2190</v>
      </c>
    </row>
    <row r="1117" spans="1:6" x14ac:dyDescent="0.25">
      <c r="A1117" s="9">
        <v>10</v>
      </c>
      <c r="B1117" s="10">
        <v>114208707</v>
      </c>
      <c r="C1117" s="10">
        <v>116360753</v>
      </c>
      <c r="D1117" s="10">
        <v>9439</v>
      </c>
      <c r="E1117" s="10">
        <v>7147</v>
      </c>
      <c r="F1117" s="10">
        <v>3369</v>
      </c>
    </row>
    <row r="1118" spans="1:6" x14ac:dyDescent="0.25">
      <c r="A1118" s="9">
        <v>10</v>
      </c>
      <c r="B1118" s="10">
        <v>115752990</v>
      </c>
      <c r="C1118" s="10">
        <v>117845895</v>
      </c>
      <c r="D1118" s="10">
        <v>4881</v>
      </c>
      <c r="E1118" s="10">
        <v>3307</v>
      </c>
      <c r="F1118" s="10">
        <v>988</v>
      </c>
    </row>
    <row r="1119" spans="1:6" x14ac:dyDescent="0.25">
      <c r="A1119" s="9">
        <v>10</v>
      </c>
      <c r="B1119" s="10">
        <v>116360753</v>
      </c>
      <c r="C1119" s="10">
        <v>117083212</v>
      </c>
      <c r="D1119" s="10">
        <v>3460</v>
      </c>
      <c r="E1119" s="10">
        <v>2094</v>
      </c>
      <c r="F1119" s="10">
        <v>775</v>
      </c>
    </row>
    <row r="1120" spans="1:6" x14ac:dyDescent="0.25">
      <c r="A1120" s="9">
        <v>10</v>
      </c>
      <c r="B1120" s="10">
        <v>117083212</v>
      </c>
      <c r="C1120" s="10">
        <v>118893338</v>
      </c>
      <c r="D1120" s="10">
        <v>8820</v>
      </c>
      <c r="E1120" s="10">
        <v>6060</v>
      </c>
      <c r="F1120" s="10">
        <v>2413</v>
      </c>
    </row>
    <row r="1121" spans="1:6" x14ac:dyDescent="0.25">
      <c r="A1121" s="9">
        <v>10</v>
      </c>
      <c r="B1121" s="10">
        <v>117845895</v>
      </c>
      <c r="C1121" s="10">
        <v>120999638</v>
      </c>
      <c r="D1121" s="10">
        <v>9249</v>
      </c>
      <c r="E1121" s="10">
        <v>6520</v>
      </c>
      <c r="F1121" s="10">
        <v>2380</v>
      </c>
    </row>
    <row r="1122" spans="1:6" x14ac:dyDescent="0.25">
      <c r="A1122" s="9">
        <v>10</v>
      </c>
      <c r="B1122" s="10">
        <v>118893338</v>
      </c>
      <c r="C1122" s="10">
        <v>119491902</v>
      </c>
      <c r="D1122" s="10">
        <v>2864</v>
      </c>
      <c r="E1122" s="10">
        <v>2120</v>
      </c>
      <c r="F1122" s="10">
        <v>1058</v>
      </c>
    </row>
    <row r="1123" spans="1:6" x14ac:dyDescent="0.25">
      <c r="A1123" s="9">
        <v>10</v>
      </c>
      <c r="B1123" s="10">
        <v>119491902</v>
      </c>
      <c r="C1123" s="10">
        <v>120589989</v>
      </c>
      <c r="D1123" s="10">
        <v>4925</v>
      </c>
      <c r="E1123" s="10">
        <v>3535</v>
      </c>
      <c r="F1123" s="10">
        <v>1676</v>
      </c>
    </row>
    <row r="1124" spans="1:6" x14ac:dyDescent="0.25">
      <c r="A1124" s="9">
        <v>10</v>
      </c>
      <c r="B1124" s="10">
        <v>120589989</v>
      </c>
      <c r="C1124" s="10">
        <v>121219725</v>
      </c>
      <c r="D1124" s="10">
        <v>3219</v>
      </c>
      <c r="E1124" s="10">
        <v>2543</v>
      </c>
      <c r="F1124" s="10">
        <v>1244</v>
      </c>
    </row>
    <row r="1125" spans="1:6" x14ac:dyDescent="0.25">
      <c r="A1125" s="9">
        <v>10</v>
      </c>
      <c r="B1125" s="10">
        <v>120999638</v>
      </c>
      <c r="C1125" s="10">
        <v>122365962</v>
      </c>
      <c r="D1125" s="10">
        <v>4895</v>
      </c>
      <c r="E1125" s="10">
        <v>3593</v>
      </c>
      <c r="F1125" s="10">
        <v>1215</v>
      </c>
    </row>
    <row r="1126" spans="1:6" x14ac:dyDescent="0.25">
      <c r="A1126" s="9">
        <v>10</v>
      </c>
      <c r="B1126" s="10">
        <v>121219725</v>
      </c>
      <c r="C1126" s="10">
        <v>122294351</v>
      </c>
      <c r="D1126" s="10">
        <v>5089</v>
      </c>
      <c r="E1126" s="10">
        <v>3842</v>
      </c>
      <c r="F1126" s="10">
        <v>1697</v>
      </c>
    </row>
    <row r="1127" spans="1:6" x14ac:dyDescent="0.25">
      <c r="A1127" s="9">
        <v>10</v>
      </c>
      <c r="B1127" s="10">
        <v>122294351</v>
      </c>
      <c r="C1127" s="10">
        <v>123137458</v>
      </c>
      <c r="D1127" s="10">
        <v>4968</v>
      </c>
      <c r="E1127" s="10">
        <v>3615</v>
      </c>
      <c r="F1127" s="10">
        <v>1597</v>
      </c>
    </row>
    <row r="1128" spans="1:6" x14ac:dyDescent="0.25">
      <c r="A1128" s="9">
        <v>10</v>
      </c>
      <c r="B1128" s="10">
        <v>122365962</v>
      </c>
      <c r="C1128" s="10">
        <v>123230919</v>
      </c>
      <c r="D1128" s="10">
        <v>3515</v>
      </c>
      <c r="E1128" s="10">
        <v>2421</v>
      </c>
      <c r="F1128" s="10">
        <v>856</v>
      </c>
    </row>
    <row r="1129" spans="1:6" x14ac:dyDescent="0.25">
      <c r="A1129" s="9">
        <v>10</v>
      </c>
      <c r="B1129" s="10">
        <v>123137458</v>
      </c>
      <c r="C1129" s="10">
        <v>124015357</v>
      </c>
      <c r="D1129" s="10">
        <v>4932</v>
      </c>
      <c r="E1129" s="10">
        <v>3698</v>
      </c>
      <c r="F1129" s="10">
        <v>1807</v>
      </c>
    </row>
    <row r="1130" spans="1:6" x14ac:dyDescent="0.25">
      <c r="A1130" s="9">
        <v>10</v>
      </c>
      <c r="B1130" s="10">
        <v>123230919</v>
      </c>
      <c r="C1130" s="10">
        <v>124236219</v>
      </c>
      <c r="D1130" s="10">
        <v>3618</v>
      </c>
      <c r="E1130" s="10">
        <v>2655</v>
      </c>
      <c r="F1130" s="10">
        <v>986</v>
      </c>
    </row>
    <row r="1131" spans="1:6" x14ac:dyDescent="0.25">
      <c r="A1131" s="9">
        <v>10</v>
      </c>
      <c r="B1131" s="10">
        <v>124015357</v>
      </c>
      <c r="C1131" s="10">
        <v>125445731</v>
      </c>
      <c r="D1131" s="10">
        <v>7038</v>
      </c>
      <c r="E1131" s="10">
        <v>5095</v>
      </c>
      <c r="F1131" s="10">
        <v>2315</v>
      </c>
    </row>
    <row r="1132" spans="1:6" x14ac:dyDescent="0.25">
      <c r="A1132" s="9">
        <v>10</v>
      </c>
      <c r="B1132" s="10">
        <v>124236219</v>
      </c>
      <c r="C1132" s="10">
        <v>126143063</v>
      </c>
      <c r="D1132" s="10">
        <v>7281</v>
      </c>
      <c r="E1132" s="10">
        <v>4990</v>
      </c>
      <c r="F1132" s="10">
        <v>1874</v>
      </c>
    </row>
    <row r="1133" spans="1:6" x14ac:dyDescent="0.25">
      <c r="A1133" s="9">
        <v>10</v>
      </c>
      <c r="B1133" s="10">
        <v>125445731</v>
      </c>
      <c r="C1133" s="10">
        <v>126753189</v>
      </c>
      <c r="D1133" s="10">
        <v>7130</v>
      </c>
      <c r="E1133" s="10">
        <v>5731</v>
      </c>
      <c r="F1133" s="10">
        <v>2822</v>
      </c>
    </row>
    <row r="1134" spans="1:6" x14ac:dyDescent="0.25">
      <c r="A1134" s="9">
        <v>10</v>
      </c>
      <c r="B1134" s="10">
        <v>126143063</v>
      </c>
      <c r="C1134" s="10">
        <v>127822235</v>
      </c>
      <c r="D1134" s="10">
        <v>5371</v>
      </c>
      <c r="E1134" s="10">
        <v>3865</v>
      </c>
      <c r="F1134" s="10">
        <v>1411</v>
      </c>
    </row>
    <row r="1135" spans="1:6" x14ac:dyDescent="0.25">
      <c r="A1135" s="9">
        <v>10</v>
      </c>
      <c r="B1135" s="10">
        <v>126753189</v>
      </c>
      <c r="C1135" s="10">
        <v>128003981</v>
      </c>
      <c r="D1135" s="10">
        <v>6743</v>
      </c>
      <c r="E1135" s="10">
        <v>4933</v>
      </c>
      <c r="F1135" s="10">
        <v>2355</v>
      </c>
    </row>
    <row r="1136" spans="1:6" x14ac:dyDescent="0.25">
      <c r="A1136" s="9">
        <v>10</v>
      </c>
      <c r="B1136" s="10">
        <v>127822235</v>
      </c>
      <c r="C1136" s="10">
        <v>129962926</v>
      </c>
      <c r="D1136" s="10">
        <v>7822</v>
      </c>
      <c r="E1136" s="10">
        <v>5746</v>
      </c>
      <c r="F1136" s="10">
        <v>2162</v>
      </c>
    </row>
    <row r="1137" spans="1:6" x14ac:dyDescent="0.25">
      <c r="A1137" s="9">
        <v>10</v>
      </c>
      <c r="B1137" s="10">
        <v>128003981</v>
      </c>
      <c r="C1137" s="10">
        <v>129135913</v>
      </c>
      <c r="D1137" s="10">
        <v>5287</v>
      </c>
      <c r="E1137" s="10">
        <v>4047</v>
      </c>
      <c r="F1137" s="10">
        <v>1949</v>
      </c>
    </row>
    <row r="1138" spans="1:6" x14ac:dyDescent="0.25">
      <c r="A1138" s="9">
        <v>10</v>
      </c>
      <c r="B1138" s="10">
        <v>129135913</v>
      </c>
      <c r="C1138" s="10">
        <v>129750386</v>
      </c>
      <c r="D1138" s="10">
        <v>4199</v>
      </c>
      <c r="E1138" s="10">
        <v>3043</v>
      </c>
      <c r="F1138" s="10">
        <v>1449</v>
      </c>
    </row>
    <row r="1139" spans="1:6" x14ac:dyDescent="0.25">
      <c r="A1139" s="9">
        <v>10</v>
      </c>
      <c r="B1139" s="10">
        <v>129750386</v>
      </c>
      <c r="C1139" s="10">
        <v>130727364</v>
      </c>
      <c r="D1139" s="10">
        <v>5364</v>
      </c>
      <c r="E1139" s="10">
        <v>4257</v>
      </c>
      <c r="F1139" s="10">
        <v>2156</v>
      </c>
    </row>
    <row r="1140" spans="1:6" x14ac:dyDescent="0.25">
      <c r="A1140" s="9">
        <v>10</v>
      </c>
      <c r="B1140" s="10">
        <v>129962926</v>
      </c>
      <c r="C1140" s="10">
        <v>130764813</v>
      </c>
      <c r="D1140" s="10">
        <v>2953</v>
      </c>
      <c r="E1140" s="10">
        <v>2211</v>
      </c>
      <c r="F1140" s="10">
        <v>898</v>
      </c>
    </row>
    <row r="1141" spans="1:6" x14ac:dyDescent="0.25">
      <c r="A1141" s="9">
        <v>10</v>
      </c>
      <c r="B1141" s="10">
        <v>130727364</v>
      </c>
      <c r="C1141" s="10">
        <v>131599149</v>
      </c>
      <c r="D1141" s="10">
        <v>4990</v>
      </c>
      <c r="E1141" s="10">
        <v>3849</v>
      </c>
      <c r="F1141" s="10">
        <v>1832</v>
      </c>
    </row>
    <row r="1142" spans="1:6" x14ac:dyDescent="0.25">
      <c r="A1142" s="9">
        <v>10</v>
      </c>
      <c r="B1142" s="10">
        <v>130764813</v>
      </c>
      <c r="C1142" s="10">
        <v>131740761</v>
      </c>
      <c r="D1142" s="10">
        <v>3494</v>
      </c>
      <c r="E1142" s="10">
        <v>2350</v>
      </c>
      <c r="F1142" s="10">
        <v>859</v>
      </c>
    </row>
    <row r="1143" spans="1:6" x14ac:dyDescent="0.25">
      <c r="A1143" s="9">
        <v>10</v>
      </c>
      <c r="B1143" s="10">
        <v>131599149</v>
      </c>
      <c r="C1143" s="10">
        <v>132367515</v>
      </c>
      <c r="D1143" s="10">
        <v>4279</v>
      </c>
      <c r="E1143" s="10">
        <v>3024</v>
      </c>
      <c r="F1143" s="10">
        <v>1426</v>
      </c>
    </row>
    <row r="1144" spans="1:6" x14ac:dyDescent="0.25">
      <c r="A1144" s="9">
        <v>10</v>
      </c>
      <c r="B1144" s="10">
        <v>131740761</v>
      </c>
      <c r="C1144" s="10">
        <v>132689305</v>
      </c>
      <c r="D1144" s="10">
        <v>4531</v>
      </c>
      <c r="E1144" s="10">
        <v>2851</v>
      </c>
      <c r="F1144" s="10">
        <v>1025</v>
      </c>
    </row>
    <row r="1145" spans="1:6" x14ac:dyDescent="0.25">
      <c r="A1145" s="9">
        <v>10</v>
      </c>
      <c r="B1145" s="10">
        <v>132367515</v>
      </c>
      <c r="C1145" s="10">
        <v>133043624</v>
      </c>
      <c r="D1145" s="10">
        <v>4988</v>
      </c>
      <c r="E1145" s="10">
        <v>3708</v>
      </c>
      <c r="F1145" s="10">
        <v>1774</v>
      </c>
    </row>
    <row r="1146" spans="1:6" x14ac:dyDescent="0.25">
      <c r="A1146" s="9">
        <v>10</v>
      </c>
      <c r="B1146" s="10">
        <v>132689305</v>
      </c>
      <c r="C1146" s="10">
        <v>134038000</v>
      </c>
      <c r="D1146" s="10">
        <v>5877</v>
      </c>
      <c r="E1146" s="10">
        <v>4322</v>
      </c>
      <c r="F1146" s="10">
        <v>1553</v>
      </c>
    </row>
    <row r="1147" spans="1:6" x14ac:dyDescent="0.25">
      <c r="A1147" s="9">
        <v>10</v>
      </c>
      <c r="B1147" s="10">
        <v>133043624</v>
      </c>
      <c r="C1147" s="10">
        <v>133863459</v>
      </c>
      <c r="D1147" s="10">
        <v>4629</v>
      </c>
      <c r="E1147" s="10">
        <v>3599</v>
      </c>
      <c r="F1147" s="10">
        <v>1769</v>
      </c>
    </row>
    <row r="1148" spans="1:6" x14ac:dyDescent="0.25">
      <c r="A1148" s="9">
        <v>10</v>
      </c>
      <c r="B1148" s="10">
        <v>133863459</v>
      </c>
      <c r="C1148" s="10">
        <v>134982793</v>
      </c>
      <c r="D1148" s="10">
        <v>6786</v>
      </c>
      <c r="E1148" s="10">
        <v>5449</v>
      </c>
      <c r="F1148" s="10">
        <v>2602</v>
      </c>
    </row>
    <row r="1149" spans="1:6" x14ac:dyDescent="0.25">
      <c r="A1149" s="9">
        <v>10</v>
      </c>
      <c r="B1149" s="10">
        <v>134038000</v>
      </c>
      <c r="C1149" s="10">
        <v>134609626</v>
      </c>
      <c r="D1149" s="10">
        <v>2072</v>
      </c>
      <c r="E1149" s="10">
        <v>1369</v>
      </c>
      <c r="F1149" s="10">
        <v>557</v>
      </c>
    </row>
    <row r="1150" spans="1:6" x14ac:dyDescent="0.25">
      <c r="A1150" s="9">
        <v>10</v>
      </c>
      <c r="B1150" s="10">
        <v>134609626</v>
      </c>
      <c r="C1150" s="10">
        <v>135523865</v>
      </c>
      <c r="D1150" s="10">
        <v>3357</v>
      </c>
      <c r="E1150" s="10">
        <v>2530</v>
      </c>
      <c r="F1150" s="10">
        <v>934</v>
      </c>
    </row>
    <row r="1151" spans="1:6" x14ac:dyDescent="0.25">
      <c r="A1151" s="9">
        <v>10</v>
      </c>
      <c r="B1151" s="10">
        <v>134982793</v>
      </c>
      <c r="C1151" s="10">
        <v>135523865</v>
      </c>
      <c r="D1151" s="10">
        <v>3205</v>
      </c>
      <c r="E1151" s="10">
        <v>2446</v>
      </c>
      <c r="F1151" s="10">
        <v>1061</v>
      </c>
    </row>
    <row r="1152" spans="1:6" x14ac:dyDescent="0.25">
      <c r="A1152" s="9">
        <v>11</v>
      </c>
      <c r="B1152" s="10">
        <v>70855</v>
      </c>
      <c r="C1152" s="10">
        <v>2739889</v>
      </c>
      <c r="D1152" s="10">
        <v>9957</v>
      </c>
      <c r="E1152" s="10">
        <v>7626</v>
      </c>
      <c r="F1152" s="10">
        <v>2865</v>
      </c>
    </row>
    <row r="1153" spans="1:6" x14ac:dyDescent="0.25">
      <c r="A1153" s="9">
        <v>11</v>
      </c>
      <c r="B1153" s="10">
        <v>70855</v>
      </c>
      <c r="C1153" s="10">
        <v>1472218</v>
      </c>
      <c r="D1153" s="10">
        <v>7327</v>
      </c>
      <c r="E1153" s="10">
        <v>5715</v>
      </c>
      <c r="F1153" s="10">
        <v>2590</v>
      </c>
    </row>
    <row r="1154" spans="1:6" x14ac:dyDescent="0.25">
      <c r="A1154" s="9">
        <v>11</v>
      </c>
      <c r="B1154" s="10">
        <v>1472218</v>
      </c>
      <c r="C1154" s="10">
        <v>2737977</v>
      </c>
      <c r="D1154" s="10">
        <v>7309</v>
      </c>
      <c r="E1154" s="10">
        <v>5976</v>
      </c>
      <c r="F1154" s="10">
        <v>2969</v>
      </c>
    </row>
    <row r="1155" spans="1:6" x14ac:dyDescent="0.25">
      <c r="A1155" s="9">
        <v>11</v>
      </c>
      <c r="B1155" s="10">
        <v>2737977</v>
      </c>
      <c r="C1155" s="10">
        <v>3134259</v>
      </c>
      <c r="D1155" s="10">
        <v>2177</v>
      </c>
      <c r="E1155" s="10">
        <v>1869</v>
      </c>
      <c r="F1155" s="10">
        <v>995</v>
      </c>
    </row>
    <row r="1156" spans="1:6" x14ac:dyDescent="0.25">
      <c r="A1156" s="9">
        <v>11</v>
      </c>
      <c r="B1156" s="10">
        <v>2739889</v>
      </c>
      <c r="C1156" s="10">
        <v>4466102</v>
      </c>
      <c r="D1156" s="10">
        <v>6876</v>
      </c>
      <c r="E1156" s="10">
        <v>5369</v>
      </c>
      <c r="F1156" s="10">
        <v>1822</v>
      </c>
    </row>
    <row r="1157" spans="1:6" x14ac:dyDescent="0.25">
      <c r="A1157" s="9">
        <v>11</v>
      </c>
      <c r="B1157" s="10">
        <v>3134259</v>
      </c>
      <c r="C1157" s="10">
        <v>3661075</v>
      </c>
      <c r="D1157" s="10">
        <v>4209</v>
      </c>
      <c r="E1157" s="10">
        <v>3377</v>
      </c>
      <c r="F1157" s="10">
        <v>1623</v>
      </c>
    </row>
    <row r="1158" spans="1:6" x14ac:dyDescent="0.25">
      <c r="A1158" s="9">
        <v>11</v>
      </c>
      <c r="B1158" s="10">
        <v>3661075</v>
      </c>
      <c r="C1158" s="10">
        <v>4405915</v>
      </c>
      <c r="D1158" s="10">
        <v>4336</v>
      </c>
      <c r="E1158" s="10">
        <v>3375</v>
      </c>
      <c r="F1158" s="10">
        <v>1412</v>
      </c>
    </row>
    <row r="1159" spans="1:6" x14ac:dyDescent="0.25">
      <c r="A1159" s="9">
        <v>11</v>
      </c>
      <c r="B1159" s="10">
        <v>4405915</v>
      </c>
      <c r="C1159" s="10">
        <v>4747165</v>
      </c>
      <c r="D1159" s="10">
        <v>2900</v>
      </c>
      <c r="E1159" s="10">
        <v>2173</v>
      </c>
      <c r="F1159" s="10">
        <v>914</v>
      </c>
    </row>
    <row r="1160" spans="1:6" x14ac:dyDescent="0.25">
      <c r="A1160" s="9">
        <v>11</v>
      </c>
      <c r="B1160" s="10">
        <v>4466102</v>
      </c>
      <c r="C1160" s="10">
        <v>6565001</v>
      </c>
      <c r="D1160" s="10">
        <v>9963</v>
      </c>
      <c r="E1160" s="10">
        <v>6479</v>
      </c>
      <c r="F1160" s="10">
        <v>1938</v>
      </c>
    </row>
    <row r="1161" spans="1:6" x14ac:dyDescent="0.25">
      <c r="A1161" s="9">
        <v>11</v>
      </c>
      <c r="B1161" s="10">
        <v>4747165</v>
      </c>
      <c r="C1161" s="10">
        <v>5323981</v>
      </c>
      <c r="D1161" s="10">
        <v>4376</v>
      </c>
      <c r="E1161" s="10">
        <v>2988</v>
      </c>
      <c r="F1161" s="10">
        <v>1227</v>
      </c>
    </row>
    <row r="1162" spans="1:6" x14ac:dyDescent="0.25">
      <c r="A1162" s="9">
        <v>11</v>
      </c>
      <c r="B1162" s="10">
        <v>5323981</v>
      </c>
      <c r="C1162" s="10">
        <v>5771915</v>
      </c>
      <c r="D1162" s="10">
        <v>4212</v>
      </c>
      <c r="E1162" s="10">
        <v>2911</v>
      </c>
      <c r="F1162" s="10">
        <v>1204</v>
      </c>
    </row>
    <row r="1163" spans="1:6" x14ac:dyDescent="0.25">
      <c r="A1163" s="9">
        <v>11</v>
      </c>
      <c r="B1163" s="10">
        <v>5771915</v>
      </c>
      <c r="C1163" s="10">
        <v>6565001</v>
      </c>
      <c r="D1163" s="10">
        <v>4668</v>
      </c>
      <c r="E1163" s="10">
        <v>3208</v>
      </c>
      <c r="F1163" s="10">
        <v>1435</v>
      </c>
    </row>
    <row r="1164" spans="1:6" x14ac:dyDescent="0.25">
      <c r="A1164" s="9">
        <v>11</v>
      </c>
      <c r="B1164" s="10">
        <v>6565001</v>
      </c>
      <c r="C1164" s="10">
        <v>7461582</v>
      </c>
      <c r="D1164" s="10">
        <v>3127</v>
      </c>
      <c r="E1164" s="10">
        <v>2135</v>
      </c>
      <c r="F1164" s="10">
        <v>662</v>
      </c>
    </row>
    <row r="1165" spans="1:6" x14ac:dyDescent="0.25">
      <c r="A1165" s="9">
        <v>11</v>
      </c>
      <c r="B1165" s="10">
        <v>6565001</v>
      </c>
      <c r="C1165" s="10">
        <v>7268058</v>
      </c>
      <c r="D1165" s="10">
        <v>4328</v>
      </c>
      <c r="E1165" s="10">
        <v>2902</v>
      </c>
      <c r="F1165" s="10">
        <v>1180</v>
      </c>
    </row>
    <row r="1166" spans="1:6" x14ac:dyDescent="0.25">
      <c r="A1166" s="9">
        <v>11</v>
      </c>
      <c r="B1166" s="10">
        <v>7268058</v>
      </c>
      <c r="C1166" s="10">
        <v>8098547</v>
      </c>
      <c r="D1166" s="10">
        <v>5755</v>
      </c>
      <c r="E1166" s="10">
        <v>4549</v>
      </c>
      <c r="F1166" s="10">
        <v>2148</v>
      </c>
    </row>
    <row r="1167" spans="1:6" x14ac:dyDescent="0.25">
      <c r="A1167" s="9">
        <v>11</v>
      </c>
      <c r="B1167" s="10">
        <v>7461582</v>
      </c>
      <c r="C1167" s="10">
        <v>9555470</v>
      </c>
      <c r="D1167" s="10">
        <v>7567</v>
      </c>
      <c r="E1167" s="10">
        <v>5443</v>
      </c>
      <c r="F1167" s="10">
        <v>1745</v>
      </c>
    </row>
    <row r="1168" spans="1:6" x14ac:dyDescent="0.25">
      <c r="A1168" s="9">
        <v>11</v>
      </c>
      <c r="B1168" s="10">
        <v>8098547</v>
      </c>
      <c r="C1168" s="10">
        <v>9370216</v>
      </c>
      <c r="D1168" s="10">
        <v>5915</v>
      </c>
      <c r="E1168" s="10">
        <v>4714</v>
      </c>
      <c r="F1168" s="10">
        <v>1999</v>
      </c>
    </row>
    <row r="1169" spans="1:6" x14ac:dyDescent="0.25">
      <c r="A1169" s="9">
        <v>11</v>
      </c>
      <c r="B1169" s="10">
        <v>9370216</v>
      </c>
      <c r="C1169" s="10">
        <v>10427745</v>
      </c>
      <c r="D1169" s="10">
        <v>4921</v>
      </c>
      <c r="E1169" s="10">
        <v>3449</v>
      </c>
      <c r="F1169" s="10">
        <v>1266</v>
      </c>
    </row>
    <row r="1170" spans="1:6" x14ac:dyDescent="0.25">
      <c r="A1170" s="9">
        <v>11</v>
      </c>
      <c r="B1170" s="10">
        <v>9555470</v>
      </c>
      <c r="C1170" s="10">
        <v>10371326</v>
      </c>
      <c r="D1170" s="10">
        <v>2945</v>
      </c>
      <c r="E1170" s="10">
        <v>1912</v>
      </c>
      <c r="F1170" s="10">
        <v>504</v>
      </c>
    </row>
    <row r="1171" spans="1:6" x14ac:dyDescent="0.25">
      <c r="A1171" s="9">
        <v>11</v>
      </c>
      <c r="B1171" s="10">
        <v>10371326</v>
      </c>
      <c r="C1171" s="10">
        <v>12639329</v>
      </c>
      <c r="D1171" s="10">
        <v>8190</v>
      </c>
      <c r="E1171" s="10">
        <v>6591</v>
      </c>
      <c r="F1171" s="10">
        <v>2452</v>
      </c>
    </row>
    <row r="1172" spans="1:6" x14ac:dyDescent="0.25">
      <c r="A1172" s="9">
        <v>11</v>
      </c>
      <c r="B1172" s="10">
        <v>10427745</v>
      </c>
      <c r="C1172" s="10">
        <v>11362045</v>
      </c>
      <c r="D1172" s="10">
        <v>5522</v>
      </c>
      <c r="E1172" s="10">
        <v>4467</v>
      </c>
      <c r="F1172" s="10">
        <v>2169</v>
      </c>
    </row>
    <row r="1173" spans="1:6" x14ac:dyDescent="0.25">
      <c r="A1173" s="9">
        <v>11</v>
      </c>
      <c r="B1173" s="10">
        <v>11362045</v>
      </c>
      <c r="C1173" s="10">
        <v>12471118</v>
      </c>
      <c r="D1173" s="10">
        <v>6454</v>
      </c>
      <c r="E1173" s="10">
        <v>5174</v>
      </c>
      <c r="F1173" s="10">
        <v>2656</v>
      </c>
    </row>
    <row r="1174" spans="1:6" x14ac:dyDescent="0.25">
      <c r="A1174" s="9">
        <v>11</v>
      </c>
      <c r="B1174" s="10">
        <v>12471118</v>
      </c>
      <c r="C1174" s="10">
        <v>13629183</v>
      </c>
      <c r="D1174" s="10">
        <v>6195</v>
      </c>
      <c r="E1174" s="10">
        <v>4214</v>
      </c>
      <c r="F1174" s="10">
        <v>1858</v>
      </c>
    </row>
    <row r="1175" spans="1:6" x14ac:dyDescent="0.25">
      <c r="A1175" s="9">
        <v>11</v>
      </c>
      <c r="B1175" s="10">
        <v>12639329</v>
      </c>
      <c r="C1175" s="10">
        <v>13629455</v>
      </c>
      <c r="D1175" s="10">
        <v>3039</v>
      </c>
      <c r="E1175" s="10">
        <v>1815</v>
      </c>
      <c r="F1175" s="10">
        <v>599</v>
      </c>
    </row>
    <row r="1176" spans="1:6" x14ac:dyDescent="0.25">
      <c r="A1176" s="9">
        <v>11</v>
      </c>
      <c r="B1176" s="10">
        <v>13629183</v>
      </c>
      <c r="C1176" s="10">
        <v>15322753</v>
      </c>
      <c r="D1176" s="10">
        <v>6227</v>
      </c>
      <c r="E1176" s="10">
        <v>4051</v>
      </c>
      <c r="F1176" s="10">
        <v>1544</v>
      </c>
    </row>
    <row r="1177" spans="1:6" x14ac:dyDescent="0.25">
      <c r="A1177" s="9">
        <v>11</v>
      </c>
      <c r="B1177" s="10">
        <v>13629455</v>
      </c>
      <c r="C1177" s="10">
        <v>15465638</v>
      </c>
      <c r="D1177" s="10">
        <v>4401</v>
      </c>
      <c r="E1177" s="10">
        <v>2823</v>
      </c>
      <c r="F1177" s="10">
        <v>869</v>
      </c>
    </row>
    <row r="1178" spans="1:6" x14ac:dyDescent="0.25">
      <c r="A1178" s="9">
        <v>11</v>
      </c>
      <c r="B1178" s="10">
        <v>15322753</v>
      </c>
      <c r="C1178" s="10">
        <v>16385204</v>
      </c>
      <c r="D1178" s="10">
        <v>4153</v>
      </c>
      <c r="E1178" s="10">
        <v>2718</v>
      </c>
      <c r="F1178" s="10">
        <v>1090</v>
      </c>
    </row>
    <row r="1179" spans="1:6" x14ac:dyDescent="0.25">
      <c r="A1179" s="9">
        <v>11</v>
      </c>
      <c r="B1179" s="10">
        <v>15465638</v>
      </c>
      <c r="C1179" s="10">
        <v>17579783</v>
      </c>
      <c r="D1179" s="10">
        <v>5200</v>
      </c>
      <c r="E1179" s="10">
        <v>3221</v>
      </c>
      <c r="F1179" s="10">
        <v>1020</v>
      </c>
    </row>
    <row r="1180" spans="1:6" x14ac:dyDescent="0.25">
      <c r="A1180" s="9">
        <v>11</v>
      </c>
      <c r="B1180" s="10">
        <v>16385204</v>
      </c>
      <c r="C1180" s="10">
        <v>17751770</v>
      </c>
      <c r="D1180" s="10">
        <v>6000</v>
      </c>
      <c r="E1180" s="10">
        <v>3872</v>
      </c>
      <c r="F1180" s="10">
        <v>1584</v>
      </c>
    </row>
    <row r="1181" spans="1:6" x14ac:dyDescent="0.25">
      <c r="A1181" s="9">
        <v>11</v>
      </c>
      <c r="B1181" s="10">
        <v>17579783</v>
      </c>
      <c r="C1181" s="10">
        <v>19569432</v>
      </c>
      <c r="D1181" s="10">
        <v>6049</v>
      </c>
      <c r="E1181" s="10">
        <v>4250</v>
      </c>
      <c r="F1181" s="10">
        <v>1364</v>
      </c>
    </row>
    <row r="1182" spans="1:6" x14ac:dyDescent="0.25">
      <c r="A1182" s="9">
        <v>11</v>
      </c>
      <c r="B1182" s="10">
        <v>17751770</v>
      </c>
      <c r="C1182" s="10">
        <v>18793197</v>
      </c>
      <c r="D1182" s="10">
        <v>4846</v>
      </c>
      <c r="E1182" s="10">
        <v>3358</v>
      </c>
      <c r="F1182" s="10">
        <v>1488</v>
      </c>
    </row>
    <row r="1183" spans="1:6" x14ac:dyDescent="0.25">
      <c r="A1183" s="9">
        <v>11</v>
      </c>
      <c r="B1183" s="10">
        <v>18793197</v>
      </c>
      <c r="C1183" s="10">
        <v>19981242</v>
      </c>
      <c r="D1183" s="10">
        <v>6768</v>
      </c>
      <c r="E1183" s="10">
        <v>5045</v>
      </c>
      <c r="F1183" s="10">
        <v>2361</v>
      </c>
    </row>
    <row r="1184" spans="1:6" x14ac:dyDescent="0.25">
      <c r="A1184" s="9">
        <v>11</v>
      </c>
      <c r="B1184" s="10">
        <v>19569432</v>
      </c>
      <c r="C1184" s="10">
        <v>21205247</v>
      </c>
      <c r="D1184" s="10">
        <v>5853</v>
      </c>
      <c r="E1184" s="10">
        <v>4615</v>
      </c>
      <c r="F1184" s="10">
        <v>1573</v>
      </c>
    </row>
    <row r="1185" spans="1:6" x14ac:dyDescent="0.25">
      <c r="A1185" s="9">
        <v>11</v>
      </c>
      <c r="B1185" s="10">
        <v>19981242</v>
      </c>
      <c r="C1185" s="10">
        <v>21261592</v>
      </c>
      <c r="D1185" s="10">
        <v>7614</v>
      </c>
      <c r="E1185" s="10">
        <v>5945</v>
      </c>
      <c r="F1185" s="10">
        <v>2778</v>
      </c>
    </row>
    <row r="1186" spans="1:6" x14ac:dyDescent="0.25">
      <c r="A1186" s="9">
        <v>11</v>
      </c>
      <c r="B1186" s="10">
        <v>21205247</v>
      </c>
      <c r="C1186" s="10">
        <v>22387440</v>
      </c>
      <c r="D1186" s="10">
        <v>4803</v>
      </c>
      <c r="E1186" s="10">
        <v>3045</v>
      </c>
      <c r="F1186" s="10">
        <v>962</v>
      </c>
    </row>
    <row r="1187" spans="1:6" x14ac:dyDescent="0.25">
      <c r="A1187" s="9">
        <v>11</v>
      </c>
      <c r="B1187" s="10">
        <v>21261592</v>
      </c>
      <c r="C1187" s="10">
        <v>22537165</v>
      </c>
      <c r="D1187" s="10">
        <v>7867</v>
      </c>
      <c r="E1187" s="10">
        <v>5138</v>
      </c>
      <c r="F1187" s="10">
        <v>2025</v>
      </c>
    </row>
    <row r="1188" spans="1:6" x14ac:dyDescent="0.25">
      <c r="A1188" s="9">
        <v>11</v>
      </c>
      <c r="B1188" s="10">
        <v>22387440</v>
      </c>
      <c r="C1188" s="10">
        <v>23673700</v>
      </c>
      <c r="D1188" s="10">
        <v>5581</v>
      </c>
      <c r="E1188" s="10">
        <v>3185</v>
      </c>
      <c r="F1188" s="10">
        <v>855</v>
      </c>
    </row>
    <row r="1189" spans="1:6" x14ac:dyDescent="0.25">
      <c r="A1189" s="9">
        <v>11</v>
      </c>
      <c r="B1189" s="10">
        <v>22537165</v>
      </c>
      <c r="C1189" s="10">
        <v>23673564</v>
      </c>
      <c r="D1189" s="10">
        <v>7412</v>
      </c>
      <c r="E1189" s="10">
        <v>4694</v>
      </c>
      <c r="F1189" s="10">
        <v>1680</v>
      </c>
    </row>
    <row r="1190" spans="1:6" x14ac:dyDescent="0.25">
      <c r="A1190" s="9">
        <v>11</v>
      </c>
      <c r="B1190" s="10">
        <v>23673564</v>
      </c>
      <c r="C1190" s="10">
        <v>25165355</v>
      </c>
      <c r="D1190" s="10">
        <v>10189</v>
      </c>
      <c r="E1190" s="10">
        <v>6960</v>
      </c>
      <c r="F1190" s="10">
        <v>2756</v>
      </c>
    </row>
    <row r="1191" spans="1:6" x14ac:dyDescent="0.25">
      <c r="A1191" s="9">
        <v>11</v>
      </c>
      <c r="B1191" s="10">
        <v>23673700</v>
      </c>
      <c r="C1191" s="10">
        <v>25165355</v>
      </c>
      <c r="D1191" s="10">
        <v>6431</v>
      </c>
      <c r="E1191" s="10">
        <v>3985</v>
      </c>
      <c r="F1191" s="10">
        <v>1137</v>
      </c>
    </row>
    <row r="1192" spans="1:6" x14ac:dyDescent="0.25">
      <c r="A1192" s="9">
        <v>11</v>
      </c>
      <c r="B1192" s="10">
        <v>25165355</v>
      </c>
      <c r="C1192" s="10">
        <v>26754938</v>
      </c>
      <c r="D1192" s="10">
        <v>7175</v>
      </c>
      <c r="E1192" s="10">
        <v>3743</v>
      </c>
      <c r="F1192" s="10">
        <v>1047</v>
      </c>
    </row>
    <row r="1193" spans="1:6" x14ac:dyDescent="0.25">
      <c r="A1193" s="9">
        <v>11</v>
      </c>
      <c r="B1193" s="10">
        <v>25165355</v>
      </c>
      <c r="C1193" s="10">
        <v>26097973</v>
      </c>
      <c r="D1193" s="10">
        <v>6859</v>
      </c>
      <c r="E1193" s="10">
        <v>4338</v>
      </c>
      <c r="F1193" s="10">
        <v>1472</v>
      </c>
    </row>
    <row r="1194" spans="1:6" x14ac:dyDescent="0.25">
      <c r="A1194" s="9">
        <v>11</v>
      </c>
      <c r="B1194" s="10">
        <v>26097973</v>
      </c>
      <c r="C1194" s="10">
        <v>27792475</v>
      </c>
      <c r="D1194" s="10">
        <v>7797</v>
      </c>
      <c r="E1194" s="10">
        <v>4986</v>
      </c>
      <c r="F1194" s="10">
        <v>1947</v>
      </c>
    </row>
    <row r="1195" spans="1:6" x14ac:dyDescent="0.25">
      <c r="A1195" s="9">
        <v>11</v>
      </c>
      <c r="B1195" s="10">
        <v>26754938</v>
      </c>
      <c r="C1195" s="10">
        <v>29492526</v>
      </c>
      <c r="D1195" s="10">
        <v>6288</v>
      </c>
      <c r="E1195" s="10">
        <v>3779</v>
      </c>
      <c r="F1195" s="10">
        <v>1140</v>
      </c>
    </row>
    <row r="1196" spans="1:6" x14ac:dyDescent="0.25">
      <c r="A1196" s="9">
        <v>11</v>
      </c>
      <c r="B1196" s="10">
        <v>27792475</v>
      </c>
      <c r="C1196" s="10">
        <v>29292888</v>
      </c>
      <c r="D1196" s="10">
        <v>4690</v>
      </c>
      <c r="E1196" s="10">
        <v>2970</v>
      </c>
      <c r="F1196" s="10">
        <v>967</v>
      </c>
    </row>
    <row r="1197" spans="1:6" x14ac:dyDescent="0.25">
      <c r="A1197" s="9">
        <v>11</v>
      </c>
      <c r="B1197" s="10">
        <v>29292888</v>
      </c>
      <c r="C1197" s="10">
        <v>30625946</v>
      </c>
      <c r="D1197" s="10">
        <v>5317</v>
      </c>
      <c r="E1197" s="10">
        <v>3395</v>
      </c>
      <c r="F1197" s="10">
        <v>1281</v>
      </c>
    </row>
    <row r="1198" spans="1:6" x14ac:dyDescent="0.25">
      <c r="A1198" s="9">
        <v>11</v>
      </c>
      <c r="B1198" s="10">
        <v>29492526</v>
      </c>
      <c r="C1198" s="10">
        <v>30687490</v>
      </c>
      <c r="D1198" s="10">
        <v>3524</v>
      </c>
      <c r="E1198" s="10">
        <v>1928</v>
      </c>
      <c r="F1198" s="10">
        <v>607</v>
      </c>
    </row>
    <row r="1199" spans="1:6" x14ac:dyDescent="0.25">
      <c r="A1199" s="9">
        <v>11</v>
      </c>
      <c r="B1199" s="10">
        <v>30625946</v>
      </c>
      <c r="C1199" s="10">
        <v>32276972</v>
      </c>
      <c r="D1199" s="10">
        <v>5865</v>
      </c>
      <c r="E1199" s="10">
        <v>3704</v>
      </c>
      <c r="F1199" s="10">
        <v>1518</v>
      </c>
    </row>
    <row r="1200" spans="1:6" x14ac:dyDescent="0.25">
      <c r="A1200" s="9">
        <v>11</v>
      </c>
      <c r="B1200" s="10">
        <v>30687490</v>
      </c>
      <c r="C1200" s="10">
        <v>32062967</v>
      </c>
      <c r="D1200" s="10">
        <v>2142</v>
      </c>
      <c r="E1200" s="10">
        <v>1312</v>
      </c>
      <c r="F1200" s="10">
        <v>396</v>
      </c>
    </row>
    <row r="1201" spans="1:6" x14ac:dyDescent="0.25">
      <c r="A1201" s="9">
        <v>11</v>
      </c>
      <c r="B1201" s="10">
        <v>32062967</v>
      </c>
      <c r="C1201" s="10">
        <v>34218653</v>
      </c>
      <c r="D1201" s="10">
        <v>5545</v>
      </c>
      <c r="E1201" s="10">
        <v>3652</v>
      </c>
      <c r="F1201" s="10">
        <v>1244</v>
      </c>
    </row>
    <row r="1202" spans="1:6" x14ac:dyDescent="0.25">
      <c r="A1202" s="9">
        <v>11</v>
      </c>
      <c r="B1202" s="10">
        <v>32276972</v>
      </c>
      <c r="C1202" s="10">
        <v>33385043</v>
      </c>
      <c r="D1202" s="10">
        <v>4957</v>
      </c>
      <c r="E1202" s="10">
        <v>2886</v>
      </c>
      <c r="F1202" s="10">
        <v>1076</v>
      </c>
    </row>
    <row r="1203" spans="1:6" x14ac:dyDescent="0.25">
      <c r="A1203" s="9">
        <v>11</v>
      </c>
      <c r="B1203" s="10">
        <v>33385043</v>
      </c>
      <c r="C1203" s="10">
        <v>34529466</v>
      </c>
      <c r="D1203" s="10">
        <v>5774</v>
      </c>
      <c r="E1203" s="10">
        <v>4218</v>
      </c>
      <c r="F1203" s="10">
        <v>2052</v>
      </c>
    </row>
    <row r="1204" spans="1:6" x14ac:dyDescent="0.25">
      <c r="A1204" s="9">
        <v>11</v>
      </c>
      <c r="B1204" s="10">
        <v>34218653</v>
      </c>
      <c r="C1204" s="10">
        <v>35442608</v>
      </c>
      <c r="D1204" s="10">
        <v>4468</v>
      </c>
      <c r="E1204" s="10">
        <v>2687</v>
      </c>
      <c r="F1204" s="10">
        <v>928</v>
      </c>
    </row>
    <row r="1205" spans="1:6" x14ac:dyDescent="0.25">
      <c r="A1205" s="9">
        <v>11</v>
      </c>
      <c r="B1205" s="10">
        <v>34529466</v>
      </c>
      <c r="C1205" s="10">
        <v>35383269</v>
      </c>
      <c r="D1205" s="10">
        <v>5076</v>
      </c>
      <c r="E1205" s="10">
        <v>3245</v>
      </c>
      <c r="F1205" s="10">
        <v>1445</v>
      </c>
    </row>
    <row r="1206" spans="1:6" x14ac:dyDescent="0.25">
      <c r="A1206" s="9">
        <v>11</v>
      </c>
      <c r="B1206" s="10">
        <v>35383269</v>
      </c>
      <c r="C1206" s="10">
        <v>36181479</v>
      </c>
      <c r="D1206" s="10">
        <v>3895</v>
      </c>
      <c r="E1206" s="10">
        <v>3019</v>
      </c>
      <c r="F1206" s="10">
        <v>1544</v>
      </c>
    </row>
    <row r="1207" spans="1:6" x14ac:dyDescent="0.25">
      <c r="A1207" s="9">
        <v>11</v>
      </c>
      <c r="B1207" s="10">
        <v>35442608</v>
      </c>
      <c r="C1207" s="10">
        <v>38611205</v>
      </c>
      <c r="D1207" s="10">
        <v>10589</v>
      </c>
      <c r="E1207" s="10">
        <v>6290</v>
      </c>
      <c r="F1207" s="10">
        <v>2118</v>
      </c>
    </row>
    <row r="1208" spans="1:6" x14ac:dyDescent="0.25">
      <c r="A1208" s="9">
        <v>11</v>
      </c>
      <c r="B1208" s="10">
        <v>36181479</v>
      </c>
      <c r="C1208" s="10">
        <v>37115892</v>
      </c>
      <c r="D1208" s="10">
        <v>4694</v>
      </c>
      <c r="E1208" s="10">
        <v>3288</v>
      </c>
      <c r="F1208" s="10">
        <v>1432</v>
      </c>
    </row>
    <row r="1209" spans="1:6" x14ac:dyDescent="0.25">
      <c r="A1209" s="9">
        <v>11</v>
      </c>
      <c r="B1209" s="10">
        <v>37115892</v>
      </c>
      <c r="C1209" s="10">
        <v>37842263</v>
      </c>
      <c r="D1209" s="10">
        <v>3969</v>
      </c>
      <c r="E1209" s="10">
        <v>2215</v>
      </c>
      <c r="F1209" s="10">
        <v>819</v>
      </c>
    </row>
    <row r="1210" spans="1:6" x14ac:dyDescent="0.25">
      <c r="A1210" s="9">
        <v>11</v>
      </c>
      <c r="B1210" s="10">
        <v>37842263</v>
      </c>
      <c r="C1210" s="10">
        <v>38611205</v>
      </c>
      <c r="D1210" s="10">
        <v>4434</v>
      </c>
      <c r="E1210" s="10">
        <v>2296</v>
      </c>
      <c r="F1210" s="10">
        <v>683</v>
      </c>
    </row>
    <row r="1211" spans="1:6" x14ac:dyDescent="0.25">
      <c r="A1211" s="9">
        <v>11</v>
      </c>
      <c r="B1211" s="10">
        <v>38611205</v>
      </c>
      <c r="C1211" s="10">
        <v>40720444</v>
      </c>
      <c r="D1211" s="10">
        <v>7597</v>
      </c>
      <c r="E1211" s="10">
        <v>3934</v>
      </c>
      <c r="F1211" s="10">
        <v>1147</v>
      </c>
    </row>
    <row r="1212" spans="1:6" x14ac:dyDescent="0.25">
      <c r="A1212" s="9">
        <v>11</v>
      </c>
      <c r="B1212" s="10">
        <v>38611205</v>
      </c>
      <c r="C1212" s="10">
        <v>39386672</v>
      </c>
      <c r="D1212" s="10">
        <v>4072</v>
      </c>
      <c r="E1212" s="10">
        <v>2014</v>
      </c>
      <c r="F1212" s="10">
        <v>604</v>
      </c>
    </row>
    <row r="1213" spans="1:6" x14ac:dyDescent="0.25">
      <c r="A1213" s="9">
        <v>11</v>
      </c>
      <c r="B1213" s="10">
        <v>39386672</v>
      </c>
      <c r="C1213" s="10">
        <v>40094433</v>
      </c>
      <c r="D1213" s="10">
        <v>4452</v>
      </c>
      <c r="E1213" s="10">
        <v>2785</v>
      </c>
      <c r="F1213" s="10">
        <v>972</v>
      </c>
    </row>
    <row r="1214" spans="1:6" x14ac:dyDescent="0.25">
      <c r="A1214" s="9">
        <v>11</v>
      </c>
      <c r="B1214" s="10">
        <v>40094433</v>
      </c>
      <c r="C1214" s="10">
        <v>41414285</v>
      </c>
      <c r="D1214" s="10">
        <v>6384</v>
      </c>
      <c r="E1214" s="10">
        <v>4551</v>
      </c>
      <c r="F1214" s="10">
        <v>1881</v>
      </c>
    </row>
    <row r="1215" spans="1:6" x14ac:dyDescent="0.25">
      <c r="A1215" s="9">
        <v>11</v>
      </c>
      <c r="B1215" s="10">
        <v>40720444</v>
      </c>
      <c r="C1215" s="10">
        <v>44785739</v>
      </c>
      <c r="D1215" s="10">
        <v>13886</v>
      </c>
      <c r="E1215" s="10">
        <v>8174</v>
      </c>
      <c r="F1215" s="10">
        <v>2626</v>
      </c>
    </row>
    <row r="1216" spans="1:6" x14ac:dyDescent="0.25">
      <c r="A1216" s="9">
        <v>11</v>
      </c>
      <c r="B1216" s="10">
        <v>41414285</v>
      </c>
      <c r="C1216" s="10">
        <v>42855853</v>
      </c>
      <c r="D1216" s="10">
        <v>8113</v>
      </c>
      <c r="E1216" s="10">
        <v>4741</v>
      </c>
      <c r="F1216" s="10">
        <v>1677</v>
      </c>
    </row>
    <row r="1217" spans="1:6" x14ac:dyDescent="0.25">
      <c r="A1217" s="9">
        <v>11</v>
      </c>
      <c r="B1217" s="10">
        <v>42855853</v>
      </c>
      <c r="C1217" s="10">
        <v>43955708</v>
      </c>
      <c r="D1217" s="10">
        <v>5327</v>
      </c>
      <c r="E1217" s="10">
        <v>3177</v>
      </c>
      <c r="F1217" s="10">
        <v>1231</v>
      </c>
    </row>
    <row r="1218" spans="1:6" x14ac:dyDescent="0.25">
      <c r="A1218" s="9">
        <v>11</v>
      </c>
      <c r="B1218" s="10">
        <v>43955708</v>
      </c>
      <c r="C1218" s="10">
        <v>45706699</v>
      </c>
      <c r="D1218" s="10">
        <v>8604</v>
      </c>
      <c r="E1218" s="10">
        <v>6685</v>
      </c>
      <c r="F1218" s="10">
        <v>3298</v>
      </c>
    </row>
    <row r="1219" spans="1:6" x14ac:dyDescent="0.25">
      <c r="A1219" s="9">
        <v>11</v>
      </c>
      <c r="B1219" s="10">
        <v>44785739</v>
      </c>
      <c r="C1219" s="10">
        <v>47003018</v>
      </c>
      <c r="D1219" s="10">
        <v>4357</v>
      </c>
      <c r="E1219" s="10">
        <v>3177</v>
      </c>
      <c r="F1219" s="10">
        <v>1106</v>
      </c>
    </row>
    <row r="1220" spans="1:6" x14ac:dyDescent="0.25">
      <c r="A1220" s="9">
        <v>11</v>
      </c>
      <c r="B1220" s="10">
        <v>45706699</v>
      </c>
      <c r="C1220" s="10">
        <v>46382995</v>
      </c>
      <c r="D1220" s="10">
        <v>2120</v>
      </c>
      <c r="E1220" s="10">
        <v>1607</v>
      </c>
      <c r="F1220" s="10">
        <v>704</v>
      </c>
    </row>
    <row r="1221" spans="1:6" x14ac:dyDescent="0.25">
      <c r="A1221" s="9">
        <v>11</v>
      </c>
      <c r="B1221" s="10">
        <v>46382995</v>
      </c>
      <c r="C1221" s="10">
        <v>47587548</v>
      </c>
      <c r="D1221" s="10">
        <v>3333</v>
      </c>
      <c r="E1221" s="10">
        <v>1974</v>
      </c>
      <c r="F1221" s="10">
        <v>625</v>
      </c>
    </row>
    <row r="1222" spans="1:6" x14ac:dyDescent="0.25">
      <c r="A1222" s="9">
        <v>11</v>
      </c>
      <c r="B1222" s="10">
        <v>47003018</v>
      </c>
      <c r="C1222" s="10">
        <v>54695473</v>
      </c>
      <c r="D1222" s="10">
        <v>12807</v>
      </c>
      <c r="E1222" s="10">
        <v>6589</v>
      </c>
      <c r="F1222" s="10">
        <v>1253</v>
      </c>
    </row>
    <row r="1223" spans="1:6" x14ac:dyDescent="0.25">
      <c r="A1223" s="9">
        <v>11</v>
      </c>
      <c r="B1223" s="10">
        <v>47587548</v>
      </c>
      <c r="C1223" s="10">
        <v>48730086</v>
      </c>
      <c r="D1223" s="10">
        <v>6228</v>
      </c>
      <c r="E1223" s="10">
        <v>2480</v>
      </c>
      <c r="F1223" s="10">
        <v>661</v>
      </c>
    </row>
    <row r="1224" spans="1:6" x14ac:dyDescent="0.25">
      <c r="A1224" s="9">
        <v>11</v>
      </c>
      <c r="B1224" s="10">
        <v>48730086</v>
      </c>
      <c r="C1224" s="10">
        <v>49792431</v>
      </c>
      <c r="D1224" s="10">
        <v>6229</v>
      </c>
      <c r="E1224" s="10">
        <v>2602</v>
      </c>
      <c r="F1224" s="10">
        <v>605</v>
      </c>
    </row>
    <row r="1225" spans="1:6" x14ac:dyDescent="0.25">
      <c r="A1225" s="9">
        <v>11</v>
      </c>
      <c r="B1225" s="10">
        <v>49792431</v>
      </c>
      <c r="C1225" s="10">
        <v>50316852</v>
      </c>
      <c r="D1225" s="10">
        <v>3078</v>
      </c>
      <c r="E1225" s="10">
        <v>1170</v>
      </c>
      <c r="F1225" s="10">
        <v>293</v>
      </c>
    </row>
    <row r="1226" spans="1:6" x14ac:dyDescent="0.25">
      <c r="A1226" s="9">
        <v>11</v>
      </c>
      <c r="B1226" s="10">
        <v>50316852</v>
      </c>
      <c r="C1226" s="10">
        <v>51092968</v>
      </c>
      <c r="D1226" s="10">
        <v>3794</v>
      </c>
      <c r="E1226" s="10">
        <v>1834</v>
      </c>
      <c r="F1226" s="10">
        <v>332</v>
      </c>
    </row>
    <row r="1227" spans="1:6" x14ac:dyDescent="0.25">
      <c r="A1227" s="9">
        <v>11</v>
      </c>
      <c r="B1227" s="10">
        <v>51092968</v>
      </c>
      <c r="C1227" s="10">
        <v>54695473</v>
      </c>
      <c r="D1227" s="10">
        <v>4191</v>
      </c>
      <c r="E1227" s="10">
        <v>1900</v>
      </c>
      <c r="F1227" s="10">
        <v>447</v>
      </c>
    </row>
    <row r="1228" spans="1:6" x14ac:dyDescent="0.25">
      <c r="A1228" s="9">
        <v>11</v>
      </c>
      <c r="B1228" s="10">
        <v>54695473</v>
      </c>
      <c r="C1228" s="10">
        <v>55753843</v>
      </c>
      <c r="D1228" s="10">
        <v>4038</v>
      </c>
      <c r="E1228" s="10">
        <v>1764</v>
      </c>
      <c r="F1228" s="10">
        <v>282</v>
      </c>
    </row>
    <row r="1229" spans="1:6" x14ac:dyDescent="0.25">
      <c r="A1229" s="9">
        <v>11</v>
      </c>
      <c r="B1229" s="10">
        <v>54695473</v>
      </c>
      <c r="C1229" s="10">
        <v>55206671</v>
      </c>
      <c r="D1229" s="10">
        <v>3748</v>
      </c>
      <c r="E1229" s="10">
        <v>1489</v>
      </c>
      <c r="F1229" s="10">
        <v>320</v>
      </c>
    </row>
    <row r="1230" spans="1:6" x14ac:dyDescent="0.25">
      <c r="A1230" s="9">
        <v>11</v>
      </c>
      <c r="B1230" s="10">
        <v>55206671</v>
      </c>
      <c r="C1230" s="10">
        <v>55997829</v>
      </c>
      <c r="D1230" s="10">
        <v>4955</v>
      </c>
      <c r="E1230" s="10">
        <v>2074</v>
      </c>
      <c r="F1230" s="10">
        <v>461</v>
      </c>
    </row>
    <row r="1231" spans="1:6" x14ac:dyDescent="0.25">
      <c r="A1231" s="9">
        <v>11</v>
      </c>
      <c r="B1231" s="10">
        <v>55753843</v>
      </c>
      <c r="C1231" s="10">
        <v>58455947</v>
      </c>
      <c r="D1231" s="10">
        <v>8608</v>
      </c>
      <c r="E1231" s="10">
        <v>3967</v>
      </c>
      <c r="F1231" s="10">
        <v>1010</v>
      </c>
    </row>
    <row r="1232" spans="1:6" x14ac:dyDescent="0.25">
      <c r="A1232" s="9">
        <v>11</v>
      </c>
      <c r="B1232" s="10">
        <v>55997829</v>
      </c>
      <c r="C1232" s="10">
        <v>57214315</v>
      </c>
      <c r="D1232" s="10">
        <v>5372</v>
      </c>
      <c r="E1232" s="10">
        <v>3265</v>
      </c>
      <c r="F1232" s="10">
        <v>1078</v>
      </c>
    </row>
    <row r="1233" spans="1:6" x14ac:dyDescent="0.25">
      <c r="A1233" s="9">
        <v>11</v>
      </c>
      <c r="B1233" s="10">
        <v>57214315</v>
      </c>
      <c r="C1233" s="10">
        <v>58458630</v>
      </c>
      <c r="D1233" s="10">
        <v>5035</v>
      </c>
      <c r="E1233" s="10">
        <v>2883</v>
      </c>
      <c r="F1233" s="10">
        <v>905</v>
      </c>
    </row>
    <row r="1234" spans="1:6" x14ac:dyDescent="0.25">
      <c r="A1234" s="9">
        <v>11</v>
      </c>
      <c r="B1234" s="10">
        <v>58455947</v>
      </c>
      <c r="C1234" s="10">
        <v>59251804</v>
      </c>
      <c r="D1234" s="10">
        <v>2743</v>
      </c>
      <c r="E1234" s="10">
        <v>1295</v>
      </c>
      <c r="F1234" s="10">
        <v>371</v>
      </c>
    </row>
    <row r="1235" spans="1:6" x14ac:dyDescent="0.25">
      <c r="A1235" s="9">
        <v>11</v>
      </c>
      <c r="B1235" s="10">
        <v>58458630</v>
      </c>
      <c r="C1235" s="10">
        <v>59811806</v>
      </c>
      <c r="D1235" s="10">
        <v>6160</v>
      </c>
      <c r="E1235" s="10">
        <v>3410</v>
      </c>
      <c r="F1235" s="10">
        <v>1170</v>
      </c>
    </row>
    <row r="1236" spans="1:6" x14ac:dyDescent="0.25">
      <c r="A1236" s="9">
        <v>11</v>
      </c>
      <c r="B1236" s="10">
        <v>59251804</v>
      </c>
      <c r="C1236" s="10">
        <v>62201641</v>
      </c>
      <c r="D1236" s="10">
        <v>8036</v>
      </c>
      <c r="E1236" s="10">
        <v>4965</v>
      </c>
      <c r="F1236" s="10">
        <v>1768</v>
      </c>
    </row>
    <row r="1237" spans="1:6" x14ac:dyDescent="0.25">
      <c r="A1237" s="9">
        <v>11</v>
      </c>
      <c r="B1237" s="10">
        <v>59811806</v>
      </c>
      <c r="C1237" s="10">
        <v>60538876</v>
      </c>
      <c r="D1237" s="10">
        <v>3890</v>
      </c>
      <c r="E1237" s="10">
        <v>2335</v>
      </c>
      <c r="F1237" s="10">
        <v>880</v>
      </c>
    </row>
    <row r="1238" spans="1:6" x14ac:dyDescent="0.25">
      <c r="A1238" s="9">
        <v>11</v>
      </c>
      <c r="B1238" s="10">
        <v>60538876</v>
      </c>
      <c r="C1238" s="10">
        <v>61683324</v>
      </c>
      <c r="D1238" s="10">
        <v>4322</v>
      </c>
      <c r="E1238" s="10">
        <v>3414</v>
      </c>
      <c r="F1238" s="10">
        <v>1569</v>
      </c>
    </row>
    <row r="1239" spans="1:6" x14ac:dyDescent="0.25">
      <c r="A1239" s="9">
        <v>11</v>
      </c>
      <c r="B1239" s="10">
        <v>61683324</v>
      </c>
      <c r="C1239" s="10">
        <v>62780709</v>
      </c>
      <c r="D1239" s="10">
        <v>4674</v>
      </c>
      <c r="E1239" s="10">
        <v>3278</v>
      </c>
      <c r="F1239" s="10">
        <v>1437</v>
      </c>
    </row>
    <row r="1240" spans="1:6" x14ac:dyDescent="0.25">
      <c r="A1240" s="9">
        <v>11</v>
      </c>
      <c r="B1240" s="10">
        <v>62201641</v>
      </c>
      <c r="C1240" s="10">
        <v>63804569</v>
      </c>
      <c r="D1240" s="10">
        <v>3208</v>
      </c>
      <c r="E1240" s="10">
        <v>2185</v>
      </c>
      <c r="F1240" s="10">
        <v>773</v>
      </c>
    </row>
    <row r="1241" spans="1:6" x14ac:dyDescent="0.25">
      <c r="A1241" s="9">
        <v>11</v>
      </c>
      <c r="B1241" s="10">
        <v>62780709</v>
      </c>
      <c r="C1241" s="10">
        <v>63584150</v>
      </c>
      <c r="D1241" s="10">
        <v>4053</v>
      </c>
      <c r="E1241" s="10">
        <v>2473</v>
      </c>
      <c r="F1241" s="10">
        <v>934</v>
      </c>
    </row>
    <row r="1242" spans="1:6" x14ac:dyDescent="0.25">
      <c r="A1242" s="9">
        <v>11</v>
      </c>
      <c r="B1242" s="10">
        <v>63584150</v>
      </c>
      <c r="C1242" s="10">
        <v>65570094</v>
      </c>
      <c r="D1242" s="10">
        <v>7269</v>
      </c>
      <c r="E1242" s="10">
        <v>5150</v>
      </c>
      <c r="F1242" s="10">
        <v>2194</v>
      </c>
    </row>
    <row r="1243" spans="1:6" x14ac:dyDescent="0.25">
      <c r="A1243" s="9">
        <v>11</v>
      </c>
      <c r="B1243" s="10">
        <v>63804569</v>
      </c>
      <c r="C1243" s="10">
        <v>67409718</v>
      </c>
      <c r="D1243" s="10">
        <v>6818</v>
      </c>
      <c r="E1243" s="10">
        <v>4630</v>
      </c>
      <c r="F1243" s="10">
        <v>1610</v>
      </c>
    </row>
    <row r="1244" spans="1:6" x14ac:dyDescent="0.25">
      <c r="A1244" s="9">
        <v>11</v>
      </c>
      <c r="B1244" s="10">
        <v>65570094</v>
      </c>
      <c r="C1244" s="10">
        <v>66838145</v>
      </c>
      <c r="D1244" s="10">
        <v>4092</v>
      </c>
      <c r="E1244" s="10">
        <v>2750</v>
      </c>
      <c r="F1244" s="10">
        <v>1074</v>
      </c>
    </row>
    <row r="1245" spans="1:6" x14ac:dyDescent="0.25">
      <c r="A1245" s="9">
        <v>11</v>
      </c>
      <c r="B1245" s="10">
        <v>66838145</v>
      </c>
      <c r="C1245" s="10">
        <v>67700907</v>
      </c>
      <c r="D1245" s="10">
        <v>4626</v>
      </c>
      <c r="E1245" s="10">
        <v>3200</v>
      </c>
      <c r="F1245" s="10">
        <v>1267</v>
      </c>
    </row>
    <row r="1246" spans="1:6" x14ac:dyDescent="0.25">
      <c r="A1246" s="9">
        <v>11</v>
      </c>
      <c r="B1246" s="10">
        <v>67409718</v>
      </c>
      <c r="C1246" s="10">
        <v>69511630</v>
      </c>
      <c r="D1246" s="10">
        <v>6495</v>
      </c>
      <c r="E1246" s="10">
        <v>4355</v>
      </c>
      <c r="F1246" s="10">
        <v>1571</v>
      </c>
    </row>
    <row r="1247" spans="1:6" x14ac:dyDescent="0.25">
      <c r="A1247" s="9">
        <v>11</v>
      </c>
      <c r="B1247" s="10">
        <v>67700907</v>
      </c>
      <c r="C1247" s="10">
        <v>68810297</v>
      </c>
      <c r="D1247" s="10">
        <v>4732</v>
      </c>
      <c r="E1247" s="10">
        <v>3428</v>
      </c>
      <c r="F1247" s="10">
        <v>1408</v>
      </c>
    </row>
    <row r="1248" spans="1:6" x14ac:dyDescent="0.25">
      <c r="A1248" s="9">
        <v>11</v>
      </c>
      <c r="B1248" s="10">
        <v>68810297</v>
      </c>
      <c r="C1248" s="10">
        <v>69356090</v>
      </c>
      <c r="D1248" s="10">
        <v>2711</v>
      </c>
      <c r="E1248" s="10">
        <v>2184</v>
      </c>
      <c r="F1248" s="10">
        <v>1082</v>
      </c>
    </row>
    <row r="1249" spans="1:6" x14ac:dyDescent="0.25">
      <c r="A1249" s="9">
        <v>11</v>
      </c>
      <c r="B1249" s="10">
        <v>69356090</v>
      </c>
      <c r="C1249" s="10">
        <v>69974731</v>
      </c>
      <c r="D1249" s="10">
        <v>3614</v>
      </c>
      <c r="E1249" s="10">
        <v>2748</v>
      </c>
      <c r="F1249" s="10">
        <v>1347</v>
      </c>
    </row>
    <row r="1250" spans="1:6" x14ac:dyDescent="0.25">
      <c r="A1250" s="9">
        <v>11</v>
      </c>
      <c r="B1250" s="10">
        <v>69511630</v>
      </c>
      <c r="C1250" s="10">
        <v>70926292</v>
      </c>
      <c r="D1250" s="10">
        <v>4416</v>
      </c>
      <c r="E1250" s="10">
        <v>3309</v>
      </c>
      <c r="F1250" s="10">
        <v>1242</v>
      </c>
    </row>
    <row r="1251" spans="1:6" x14ac:dyDescent="0.25">
      <c r="A1251" s="9">
        <v>11</v>
      </c>
      <c r="B1251" s="10">
        <v>69974731</v>
      </c>
      <c r="C1251" s="10">
        <v>70926395</v>
      </c>
      <c r="D1251" s="10">
        <v>4537</v>
      </c>
      <c r="E1251" s="10">
        <v>3411</v>
      </c>
      <c r="F1251" s="10">
        <v>1503</v>
      </c>
    </row>
    <row r="1252" spans="1:6" x14ac:dyDescent="0.25">
      <c r="A1252" s="9">
        <v>11</v>
      </c>
      <c r="B1252" s="10">
        <v>70926292</v>
      </c>
      <c r="C1252" s="10">
        <v>72895950</v>
      </c>
      <c r="D1252" s="10">
        <v>6081</v>
      </c>
      <c r="E1252" s="10">
        <v>3707</v>
      </c>
      <c r="F1252" s="10">
        <v>1080</v>
      </c>
    </row>
    <row r="1253" spans="1:6" x14ac:dyDescent="0.25">
      <c r="A1253" s="9">
        <v>11</v>
      </c>
      <c r="B1253" s="10">
        <v>70926395</v>
      </c>
      <c r="C1253" s="10">
        <v>72179190</v>
      </c>
      <c r="D1253" s="10">
        <v>7268</v>
      </c>
      <c r="E1253" s="10">
        <v>4497</v>
      </c>
      <c r="F1253" s="10">
        <v>1495</v>
      </c>
    </row>
    <row r="1254" spans="1:6" x14ac:dyDescent="0.25">
      <c r="A1254" s="9">
        <v>11</v>
      </c>
      <c r="B1254" s="10">
        <v>72179190</v>
      </c>
      <c r="C1254" s="10">
        <v>73672240</v>
      </c>
      <c r="D1254" s="10">
        <v>6035</v>
      </c>
      <c r="E1254" s="10">
        <v>3857</v>
      </c>
      <c r="F1254" s="10">
        <v>1586</v>
      </c>
    </row>
    <row r="1255" spans="1:6" x14ac:dyDescent="0.25">
      <c r="A1255" s="9">
        <v>11</v>
      </c>
      <c r="B1255" s="10">
        <v>72895950</v>
      </c>
      <c r="C1255" s="10">
        <v>74161461</v>
      </c>
      <c r="D1255" s="10">
        <v>2520</v>
      </c>
      <c r="E1255" s="10">
        <v>1460</v>
      </c>
      <c r="F1255" s="10">
        <v>545</v>
      </c>
    </row>
    <row r="1256" spans="1:6" x14ac:dyDescent="0.25">
      <c r="A1256" s="9">
        <v>11</v>
      </c>
      <c r="B1256" s="10">
        <v>73672240</v>
      </c>
      <c r="C1256" s="10">
        <v>75027981</v>
      </c>
      <c r="D1256" s="10">
        <v>5973</v>
      </c>
      <c r="E1256" s="10">
        <v>3808</v>
      </c>
      <c r="F1256" s="10">
        <v>1475</v>
      </c>
    </row>
    <row r="1257" spans="1:6" x14ac:dyDescent="0.25">
      <c r="A1257" s="9">
        <v>11</v>
      </c>
      <c r="B1257" s="10">
        <v>74161461</v>
      </c>
      <c r="C1257" s="10">
        <v>76796159</v>
      </c>
      <c r="D1257" s="10">
        <v>6855</v>
      </c>
      <c r="E1257" s="10">
        <v>4604</v>
      </c>
      <c r="F1257" s="10">
        <v>1641</v>
      </c>
    </row>
    <row r="1258" spans="1:6" x14ac:dyDescent="0.25">
      <c r="A1258" s="9">
        <v>11</v>
      </c>
      <c r="B1258" s="10">
        <v>75027981</v>
      </c>
      <c r="C1258" s="10">
        <v>75888261</v>
      </c>
      <c r="D1258" s="10">
        <v>3573</v>
      </c>
      <c r="E1258" s="10">
        <v>2504</v>
      </c>
      <c r="F1258" s="10">
        <v>1052</v>
      </c>
    </row>
    <row r="1259" spans="1:6" x14ac:dyDescent="0.25">
      <c r="A1259" s="9">
        <v>11</v>
      </c>
      <c r="B1259" s="10">
        <v>75888261</v>
      </c>
      <c r="C1259" s="10">
        <v>76883239</v>
      </c>
      <c r="D1259" s="10">
        <v>4901</v>
      </c>
      <c r="E1259" s="10">
        <v>3572</v>
      </c>
      <c r="F1259" s="10">
        <v>1660</v>
      </c>
    </row>
    <row r="1260" spans="1:6" x14ac:dyDescent="0.25">
      <c r="A1260" s="9">
        <v>11</v>
      </c>
      <c r="B1260" s="10">
        <v>76796159</v>
      </c>
      <c r="C1260" s="10">
        <v>79374417</v>
      </c>
      <c r="D1260" s="10">
        <v>6775</v>
      </c>
      <c r="E1260" s="10">
        <v>5104</v>
      </c>
      <c r="F1260" s="10">
        <v>1566</v>
      </c>
    </row>
    <row r="1261" spans="1:6" x14ac:dyDescent="0.25">
      <c r="A1261" s="9">
        <v>11</v>
      </c>
      <c r="B1261" s="10">
        <v>76883239</v>
      </c>
      <c r="C1261" s="10">
        <v>78511124</v>
      </c>
      <c r="D1261" s="10">
        <v>8092</v>
      </c>
      <c r="E1261" s="10">
        <v>5178</v>
      </c>
      <c r="F1261" s="10">
        <v>1780</v>
      </c>
    </row>
    <row r="1262" spans="1:6" x14ac:dyDescent="0.25">
      <c r="A1262" s="9">
        <v>11</v>
      </c>
      <c r="B1262" s="10">
        <v>78511124</v>
      </c>
      <c r="C1262" s="10">
        <v>79374741</v>
      </c>
      <c r="D1262" s="10">
        <v>4438</v>
      </c>
      <c r="E1262" s="10">
        <v>3686</v>
      </c>
      <c r="F1262" s="10">
        <v>1778</v>
      </c>
    </row>
    <row r="1263" spans="1:6" x14ac:dyDescent="0.25">
      <c r="A1263" s="9">
        <v>11</v>
      </c>
      <c r="B1263" s="10">
        <v>79374417</v>
      </c>
      <c r="C1263" s="10">
        <v>81211602</v>
      </c>
      <c r="D1263" s="10">
        <v>5889</v>
      </c>
      <c r="E1263" s="10">
        <v>4780</v>
      </c>
      <c r="F1263" s="10">
        <v>1529</v>
      </c>
    </row>
    <row r="1264" spans="1:6" x14ac:dyDescent="0.25">
      <c r="A1264" s="9">
        <v>11</v>
      </c>
      <c r="B1264" s="10">
        <v>79374741</v>
      </c>
      <c r="C1264" s="10">
        <v>80800855</v>
      </c>
      <c r="D1264" s="10">
        <v>7481</v>
      </c>
      <c r="E1264" s="10">
        <v>6009</v>
      </c>
      <c r="F1264" s="10">
        <v>2501</v>
      </c>
    </row>
    <row r="1265" spans="1:6" x14ac:dyDescent="0.25">
      <c r="A1265" s="9">
        <v>11</v>
      </c>
      <c r="B1265" s="10">
        <v>80800855</v>
      </c>
      <c r="C1265" s="10">
        <v>81211602</v>
      </c>
      <c r="D1265" s="10">
        <v>2775</v>
      </c>
      <c r="E1265" s="10">
        <v>1847</v>
      </c>
      <c r="F1265" s="10">
        <v>694</v>
      </c>
    </row>
    <row r="1266" spans="1:6" x14ac:dyDescent="0.25">
      <c r="A1266" s="9">
        <v>11</v>
      </c>
      <c r="B1266" s="10">
        <v>81211602</v>
      </c>
      <c r="C1266" s="10">
        <v>84214592</v>
      </c>
      <c r="D1266" s="10">
        <v>9183</v>
      </c>
      <c r="E1266" s="10">
        <v>6313</v>
      </c>
      <c r="F1266" s="10">
        <v>1663</v>
      </c>
    </row>
    <row r="1267" spans="1:6" x14ac:dyDescent="0.25">
      <c r="A1267" s="9">
        <v>11</v>
      </c>
      <c r="B1267" s="10">
        <v>81211602</v>
      </c>
      <c r="C1267" s="10">
        <v>82840374</v>
      </c>
      <c r="D1267" s="10">
        <v>8820</v>
      </c>
      <c r="E1267" s="10">
        <v>5675</v>
      </c>
      <c r="F1267" s="10">
        <v>1966</v>
      </c>
    </row>
    <row r="1268" spans="1:6" x14ac:dyDescent="0.25">
      <c r="A1268" s="9">
        <v>11</v>
      </c>
      <c r="B1268" s="10">
        <v>82840374</v>
      </c>
      <c r="C1268" s="10">
        <v>83045296</v>
      </c>
      <c r="D1268" s="10">
        <v>964</v>
      </c>
      <c r="E1268" s="10">
        <v>576</v>
      </c>
      <c r="F1268" s="10">
        <v>216</v>
      </c>
    </row>
    <row r="1269" spans="1:6" x14ac:dyDescent="0.25">
      <c r="A1269" s="9">
        <v>11</v>
      </c>
      <c r="B1269" s="10">
        <v>83045296</v>
      </c>
      <c r="C1269" s="10">
        <v>84382757</v>
      </c>
      <c r="D1269" s="10">
        <v>6154</v>
      </c>
      <c r="E1269" s="10">
        <v>4578</v>
      </c>
      <c r="F1269" s="10">
        <v>1704</v>
      </c>
    </row>
    <row r="1270" spans="1:6" x14ac:dyDescent="0.25">
      <c r="A1270" s="9">
        <v>11</v>
      </c>
      <c r="B1270" s="10">
        <v>84214592</v>
      </c>
      <c r="C1270" s="10">
        <v>86425728</v>
      </c>
      <c r="D1270" s="10">
        <v>5646</v>
      </c>
      <c r="E1270" s="10">
        <v>4206</v>
      </c>
      <c r="F1270" s="10">
        <v>1128</v>
      </c>
    </row>
    <row r="1271" spans="1:6" x14ac:dyDescent="0.25">
      <c r="A1271" s="9">
        <v>11</v>
      </c>
      <c r="B1271" s="10">
        <v>84382757</v>
      </c>
      <c r="C1271" s="10">
        <v>84964125</v>
      </c>
      <c r="D1271" s="10">
        <v>2065</v>
      </c>
      <c r="E1271" s="10">
        <v>1677</v>
      </c>
      <c r="F1271" s="10">
        <v>550</v>
      </c>
    </row>
    <row r="1272" spans="1:6" x14ac:dyDescent="0.25">
      <c r="A1272" s="9">
        <v>11</v>
      </c>
      <c r="B1272" s="10">
        <v>84964125</v>
      </c>
      <c r="C1272" s="10">
        <v>86426766</v>
      </c>
      <c r="D1272" s="10">
        <v>6167</v>
      </c>
      <c r="E1272" s="10">
        <v>4255</v>
      </c>
      <c r="F1272" s="10">
        <v>1445</v>
      </c>
    </row>
    <row r="1273" spans="1:6" x14ac:dyDescent="0.25">
      <c r="A1273" s="9">
        <v>11</v>
      </c>
      <c r="B1273" s="10">
        <v>86425728</v>
      </c>
      <c r="C1273" s="10">
        <v>88282078</v>
      </c>
      <c r="D1273" s="10">
        <v>7405</v>
      </c>
      <c r="E1273" s="10">
        <v>4612</v>
      </c>
      <c r="F1273" s="10">
        <v>1399</v>
      </c>
    </row>
    <row r="1274" spans="1:6" x14ac:dyDescent="0.25">
      <c r="A1274" s="9">
        <v>11</v>
      </c>
      <c r="B1274" s="10">
        <v>86426766</v>
      </c>
      <c r="C1274" s="10">
        <v>87633783</v>
      </c>
      <c r="D1274" s="10">
        <v>6938</v>
      </c>
      <c r="E1274" s="10">
        <v>4721</v>
      </c>
      <c r="F1274" s="10">
        <v>1671</v>
      </c>
    </row>
    <row r="1275" spans="1:6" x14ac:dyDescent="0.25">
      <c r="A1275" s="9">
        <v>11</v>
      </c>
      <c r="B1275" s="10">
        <v>87633783</v>
      </c>
      <c r="C1275" s="10">
        <v>88284549</v>
      </c>
      <c r="D1275" s="10">
        <v>3564</v>
      </c>
      <c r="E1275" s="10">
        <v>2390</v>
      </c>
      <c r="F1275" s="10">
        <v>995</v>
      </c>
    </row>
    <row r="1276" spans="1:6" x14ac:dyDescent="0.25">
      <c r="A1276" s="9">
        <v>11</v>
      </c>
      <c r="B1276" s="10">
        <v>88282078</v>
      </c>
      <c r="C1276" s="10">
        <v>90954609</v>
      </c>
      <c r="D1276" s="10">
        <v>7994</v>
      </c>
      <c r="E1276" s="10">
        <v>4890</v>
      </c>
      <c r="F1276" s="10">
        <v>1264</v>
      </c>
    </row>
    <row r="1277" spans="1:6" x14ac:dyDescent="0.25">
      <c r="A1277" s="9">
        <v>11</v>
      </c>
      <c r="B1277" s="10">
        <v>88284549</v>
      </c>
      <c r="C1277" s="10">
        <v>89479817</v>
      </c>
      <c r="D1277" s="10">
        <v>6824</v>
      </c>
      <c r="E1277" s="10">
        <v>4200</v>
      </c>
      <c r="F1277" s="10">
        <v>1437</v>
      </c>
    </row>
    <row r="1278" spans="1:6" x14ac:dyDescent="0.25">
      <c r="A1278" s="9">
        <v>11</v>
      </c>
      <c r="B1278" s="10">
        <v>89479817</v>
      </c>
      <c r="C1278" s="10">
        <v>90954451</v>
      </c>
      <c r="D1278" s="10">
        <v>6680</v>
      </c>
      <c r="E1278" s="10">
        <v>4208</v>
      </c>
      <c r="F1278" s="10">
        <v>1473</v>
      </c>
    </row>
    <row r="1279" spans="1:6" x14ac:dyDescent="0.25">
      <c r="A1279" s="9">
        <v>11</v>
      </c>
      <c r="B1279" s="10">
        <v>90954451</v>
      </c>
      <c r="C1279" s="10">
        <v>91535912</v>
      </c>
      <c r="D1279" s="10">
        <v>3117</v>
      </c>
      <c r="E1279" s="10">
        <v>1990</v>
      </c>
      <c r="F1279" s="10">
        <v>722</v>
      </c>
    </row>
    <row r="1280" spans="1:6" x14ac:dyDescent="0.25">
      <c r="A1280" s="9">
        <v>11</v>
      </c>
      <c r="B1280" s="10">
        <v>90954609</v>
      </c>
      <c r="C1280" s="10">
        <v>92731401</v>
      </c>
      <c r="D1280" s="10">
        <v>4771</v>
      </c>
      <c r="E1280" s="10">
        <v>2902</v>
      </c>
      <c r="F1280" s="10">
        <v>808</v>
      </c>
    </row>
    <row r="1281" spans="1:6" x14ac:dyDescent="0.25">
      <c r="A1281" s="9">
        <v>11</v>
      </c>
      <c r="B1281" s="10">
        <v>91535912</v>
      </c>
      <c r="C1281" s="10">
        <v>91946311</v>
      </c>
      <c r="D1281" s="10">
        <v>2491</v>
      </c>
      <c r="E1281" s="10">
        <v>1510</v>
      </c>
      <c r="F1281" s="10">
        <v>563</v>
      </c>
    </row>
    <row r="1282" spans="1:6" x14ac:dyDescent="0.25">
      <c r="A1282" s="9">
        <v>11</v>
      </c>
      <c r="B1282" s="10">
        <v>91946311</v>
      </c>
      <c r="C1282" s="10">
        <v>92666563</v>
      </c>
      <c r="D1282" s="10">
        <v>3034</v>
      </c>
      <c r="E1282" s="10">
        <v>2068</v>
      </c>
      <c r="F1282" s="10">
        <v>793</v>
      </c>
    </row>
    <row r="1283" spans="1:6" x14ac:dyDescent="0.25">
      <c r="A1283" s="9">
        <v>11</v>
      </c>
      <c r="B1283" s="10">
        <v>92666563</v>
      </c>
      <c r="C1283" s="10">
        <v>94035441</v>
      </c>
      <c r="D1283" s="10">
        <v>7093</v>
      </c>
      <c r="E1283" s="10">
        <v>4576</v>
      </c>
      <c r="F1283" s="10">
        <v>1756</v>
      </c>
    </row>
    <row r="1284" spans="1:6" x14ac:dyDescent="0.25">
      <c r="A1284" s="9">
        <v>11</v>
      </c>
      <c r="B1284" s="10">
        <v>92731401</v>
      </c>
      <c r="C1284" s="10">
        <v>94987750</v>
      </c>
      <c r="D1284" s="10">
        <v>6867</v>
      </c>
      <c r="E1284" s="10">
        <v>4226</v>
      </c>
      <c r="F1284" s="10">
        <v>1318</v>
      </c>
    </row>
    <row r="1285" spans="1:6" x14ac:dyDescent="0.25">
      <c r="A1285" s="9">
        <v>11</v>
      </c>
      <c r="B1285" s="10">
        <v>94035441</v>
      </c>
      <c r="C1285" s="10">
        <v>94681346</v>
      </c>
      <c r="D1285" s="10">
        <v>3335</v>
      </c>
      <c r="E1285" s="10">
        <v>2173</v>
      </c>
      <c r="F1285" s="10">
        <v>880</v>
      </c>
    </row>
    <row r="1286" spans="1:6" x14ac:dyDescent="0.25">
      <c r="A1286" s="9">
        <v>11</v>
      </c>
      <c r="B1286" s="10">
        <v>94681346</v>
      </c>
      <c r="C1286" s="10">
        <v>96047600</v>
      </c>
      <c r="D1286" s="10">
        <v>5955</v>
      </c>
      <c r="E1286" s="10">
        <v>4660</v>
      </c>
      <c r="F1286" s="10">
        <v>2194</v>
      </c>
    </row>
    <row r="1287" spans="1:6" x14ac:dyDescent="0.25">
      <c r="A1287" s="9">
        <v>11</v>
      </c>
      <c r="B1287" s="10">
        <v>94987750</v>
      </c>
      <c r="C1287" s="10">
        <v>97673784</v>
      </c>
      <c r="D1287" s="10">
        <v>7638</v>
      </c>
      <c r="E1287" s="10">
        <v>5600</v>
      </c>
      <c r="F1287" s="10">
        <v>1912</v>
      </c>
    </row>
    <row r="1288" spans="1:6" x14ac:dyDescent="0.25">
      <c r="A1288" s="9">
        <v>11</v>
      </c>
      <c r="B1288" s="10">
        <v>96047600</v>
      </c>
      <c r="C1288" s="10">
        <v>97674035</v>
      </c>
      <c r="D1288" s="10">
        <v>7537</v>
      </c>
      <c r="E1288" s="10">
        <v>5419</v>
      </c>
      <c r="F1288" s="10">
        <v>2128</v>
      </c>
    </row>
    <row r="1289" spans="1:6" x14ac:dyDescent="0.25">
      <c r="A1289" s="9">
        <v>11</v>
      </c>
      <c r="B1289" s="10">
        <v>97673784</v>
      </c>
      <c r="C1289" s="10">
        <v>98704141</v>
      </c>
      <c r="D1289" s="10">
        <v>4568</v>
      </c>
      <c r="E1289" s="10">
        <v>2633</v>
      </c>
      <c r="F1289" s="10">
        <v>720</v>
      </c>
    </row>
    <row r="1290" spans="1:6" x14ac:dyDescent="0.25">
      <c r="A1290" s="9">
        <v>11</v>
      </c>
      <c r="B1290" s="10">
        <v>97674035</v>
      </c>
      <c r="C1290" s="10">
        <v>98887003</v>
      </c>
      <c r="D1290" s="10">
        <v>7626</v>
      </c>
      <c r="E1290" s="10">
        <v>4860</v>
      </c>
      <c r="F1290" s="10">
        <v>1707</v>
      </c>
    </row>
    <row r="1291" spans="1:6" x14ac:dyDescent="0.25">
      <c r="A1291" s="9">
        <v>11</v>
      </c>
      <c r="B1291" s="10">
        <v>98704141</v>
      </c>
      <c r="C1291" s="10">
        <v>100417158</v>
      </c>
      <c r="D1291" s="10">
        <v>7197</v>
      </c>
      <c r="E1291" s="10">
        <v>5498</v>
      </c>
      <c r="F1291" s="10">
        <v>1583</v>
      </c>
    </row>
    <row r="1292" spans="1:6" x14ac:dyDescent="0.25">
      <c r="A1292" s="9">
        <v>11</v>
      </c>
      <c r="B1292" s="10">
        <v>98887003</v>
      </c>
      <c r="C1292" s="10">
        <v>100417169</v>
      </c>
      <c r="D1292" s="10">
        <v>9222</v>
      </c>
      <c r="E1292" s="10">
        <v>6755</v>
      </c>
      <c r="F1292" s="10">
        <v>2573</v>
      </c>
    </row>
    <row r="1293" spans="1:6" x14ac:dyDescent="0.25">
      <c r="A1293" s="9">
        <v>11</v>
      </c>
      <c r="B1293" s="10">
        <v>100417158</v>
      </c>
      <c r="C1293" s="10">
        <v>102156568</v>
      </c>
      <c r="D1293" s="10">
        <v>6086</v>
      </c>
      <c r="E1293" s="10">
        <v>3691</v>
      </c>
      <c r="F1293" s="10">
        <v>1017</v>
      </c>
    </row>
    <row r="1294" spans="1:6" x14ac:dyDescent="0.25">
      <c r="A1294" s="9">
        <v>11</v>
      </c>
      <c r="B1294" s="10">
        <v>100417169</v>
      </c>
      <c r="C1294" s="10">
        <v>101398962</v>
      </c>
      <c r="D1294" s="10">
        <v>5153</v>
      </c>
      <c r="E1294" s="10">
        <v>3517</v>
      </c>
      <c r="F1294" s="10">
        <v>1333</v>
      </c>
    </row>
    <row r="1295" spans="1:6" x14ac:dyDescent="0.25">
      <c r="A1295" s="9">
        <v>11</v>
      </c>
      <c r="B1295" s="10">
        <v>101398962</v>
      </c>
      <c r="C1295" s="10">
        <v>102836740</v>
      </c>
      <c r="D1295" s="10">
        <v>6691</v>
      </c>
      <c r="E1295" s="10">
        <v>4745</v>
      </c>
      <c r="F1295" s="10">
        <v>1875</v>
      </c>
    </row>
    <row r="1296" spans="1:6" x14ac:dyDescent="0.25">
      <c r="A1296" s="9">
        <v>11</v>
      </c>
      <c r="B1296" s="10">
        <v>102156568</v>
      </c>
      <c r="C1296" s="10">
        <v>103493096</v>
      </c>
      <c r="D1296" s="10">
        <v>5041</v>
      </c>
      <c r="E1296" s="10">
        <v>3053</v>
      </c>
      <c r="F1296" s="10">
        <v>958</v>
      </c>
    </row>
    <row r="1297" spans="1:6" x14ac:dyDescent="0.25">
      <c r="A1297" s="9">
        <v>11</v>
      </c>
      <c r="B1297" s="10">
        <v>102836740</v>
      </c>
      <c r="C1297" s="10">
        <v>103493096</v>
      </c>
      <c r="D1297" s="10">
        <v>3803</v>
      </c>
      <c r="E1297" s="10">
        <v>2196</v>
      </c>
      <c r="F1297" s="10">
        <v>732</v>
      </c>
    </row>
    <row r="1298" spans="1:6" x14ac:dyDescent="0.25">
      <c r="A1298" s="9">
        <v>11</v>
      </c>
      <c r="B1298" s="10">
        <v>103493096</v>
      </c>
      <c r="C1298" s="10">
        <v>105501639</v>
      </c>
      <c r="D1298" s="10">
        <v>6208</v>
      </c>
      <c r="E1298" s="10">
        <v>3244</v>
      </c>
      <c r="F1298" s="10">
        <v>940</v>
      </c>
    </row>
    <row r="1299" spans="1:6" x14ac:dyDescent="0.25">
      <c r="A1299" s="9">
        <v>11</v>
      </c>
      <c r="B1299" s="10">
        <v>103493096</v>
      </c>
      <c r="C1299" s="10">
        <v>104297437</v>
      </c>
      <c r="D1299" s="10">
        <v>4665</v>
      </c>
      <c r="E1299" s="10">
        <v>2675</v>
      </c>
      <c r="F1299" s="10">
        <v>1062</v>
      </c>
    </row>
    <row r="1300" spans="1:6" x14ac:dyDescent="0.25">
      <c r="A1300" s="9">
        <v>11</v>
      </c>
      <c r="B1300" s="10">
        <v>104297437</v>
      </c>
      <c r="C1300" s="10">
        <v>105502911</v>
      </c>
      <c r="D1300" s="10">
        <v>5967</v>
      </c>
      <c r="E1300" s="10">
        <v>3312</v>
      </c>
      <c r="F1300" s="10">
        <v>1079</v>
      </c>
    </row>
    <row r="1301" spans="1:6" x14ac:dyDescent="0.25">
      <c r="A1301" s="9">
        <v>11</v>
      </c>
      <c r="B1301" s="10">
        <v>105501639</v>
      </c>
      <c r="C1301" s="10">
        <v>106254207</v>
      </c>
      <c r="D1301" s="10">
        <v>1741</v>
      </c>
      <c r="E1301" s="10">
        <v>926</v>
      </c>
      <c r="F1301" s="10">
        <v>251</v>
      </c>
    </row>
    <row r="1302" spans="1:6" x14ac:dyDescent="0.25">
      <c r="A1302" s="9">
        <v>11</v>
      </c>
      <c r="B1302" s="10">
        <v>105502911</v>
      </c>
      <c r="C1302" s="10">
        <v>106522124</v>
      </c>
      <c r="D1302" s="10">
        <v>3948</v>
      </c>
      <c r="E1302" s="10">
        <v>2612</v>
      </c>
      <c r="F1302" s="10">
        <v>1030</v>
      </c>
    </row>
    <row r="1303" spans="1:6" x14ac:dyDescent="0.25">
      <c r="A1303" s="9">
        <v>11</v>
      </c>
      <c r="B1303" s="10">
        <v>106254207</v>
      </c>
      <c r="C1303" s="10">
        <v>107843998</v>
      </c>
      <c r="D1303" s="10">
        <v>5409</v>
      </c>
      <c r="E1303" s="10">
        <v>3726</v>
      </c>
      <c r="F1303" s="10">
        <v>1109</v>
      </c>
    </row>
    <row r="1304" spans="1:6" x14ac:dyDescent="0.25">
      <c r="A1304" s="9">
        <v>11</v>
      </c>
      <c r="B1304" s="10">
        <v>106522124</v>
      </c>
      <c r="C1304" s="10">
        <v>107843326</v>
      </c>
      <c r="D1304" s="10">
        <v>6837</v>
      </c>
      <c r="E1304" s="10">
        <v>4702</v>
      </c>
      <c r="F1304" s="10">
        <v>1821</v>
      </c>
    </row>
    <row r="1305" spans="1:6" x14ac:dyDescent="0.25">
      <c r="A1305" s="9">
        <v>11</v>
      </c>
      <c r="B1305" s="10">
        <v>107843326</v>
      </c>
      <c r="C1305" s="10">
        <v>108823642</v>
      </c>
      <c r="D1305" s="10">
        <v>4177</v>
      </c>
      <c r="E1305" s="10">
        <v>2584</v>
      </c>
      <c r="F1305" s="10">
        <v>926</v>
      </c>
    </row>
    <row r="1306" spans="1:6" x14ac:dyDescent="0.25">
      <c r="A1306" s="9">
        <v>11</v>
      </c>
      <c r="B1306" s="10">
        <v>107843998</v>
      </c>
      <c r="C1306" s="10">
        <v>109178131</v>
      </c>
      <c r="D1306" s="10">
        <v>3104</v>
      </c>
      <c r="E1306" s="10">
        <v>2151</v>
      </c>
      <c r="F1306" s="10">
        <v>646</v>
      </c>
    </row>
    <row r="1307" spans="1:6" x14ac:dyDescent="0.25">
      <c r="A1307" s="9">
        <v>11</v>
      </c>
      <c r="B1307" s="10">
        <v>109178131</v>
      </c>
      <c r="C1307" s="10">
        <v>111986912</v>
      </c>
      <c r="D1307" s="10">
        <v>6229</v>
      </c>
      <c r="E1307" s="10">
        <v>4177</v>
      </c>
      <c r="F1307" s="10">
        <v>1330</v>
      </c>
    </row>
    <row r="1308" spans="1:6" x14ac:dyDescent="0.25">
      <c r="A1308" s="9">
        <v>11</v>
      </c>
      <c r="B1308" s="10">
        <v>111048570</v>
      </c>
      <c r="C1308" s="10">
        <v>112221476</v>
      </c>
      <c r="D1308" s="10">
        <v>4402</v>
      </c>
      <c r="E1308" s="10">
        <v>2890</v>
      </c>
      <c r="F1308" s="10">
        <v>1221</v>
      </c>
    </row>
    <row r="1309" spans="1:6" x14ac:dyDescent="0.25">
      <c r="A1309" s="9">
        <v>11</v>
      </c>
      <c r="B1309" s="10">
        <v>111986912</v>
      </c>
      <c r="C1309" s="10">
        <v>114123539</v>
      </c>
      <c r="D1309" s="10">
        <v>5944</v>
      </c>
      <c r="E1309" s="10">
        <v>3897</v>
      </c>
      <c r="F1309" s="10">
        <v>1367</v>
      </c>
    </row>
    <row r="1310" spans="1:6" x14ac:dyDescent="0.25">
      <c r="A1310" s="9">
        <v>11</v>
      </c>
      <c r="B1310" s="10">
        <v>112221476</v>
      </c>
      <c r="C1310" s="10">
        <v>113107690</v>
      </c>
      <c r="D1310" s="10">
        <v>4186</v>
      </c>
      <c r="E1310" s="10">
        <v>2711</v>
      </c>
      <c r="F1310" s="10">
        <v>1151</v>
      </c>
    </row>
    <row r="1311" spans="1:6" x14ac:dyDescent="0.25">
      <c r="A1311" s="9">
        <v>11</v>
      </c>
      <c r="B1311" s="10">
        <v>113107690</v>
      </c>
      <c r="C1311" s="10">
        <v>114187137</v>
      </c>
      <c r="D1311" s="10">
        <v>4769</v>
      </c>
      <c r="E1311" s="10">
        <v>3644</v>
      </c>
      <c r="F1311" s="10">
        <v>1735</v>
      </c>
    </row>
    <row r="1312" spans="1:6" x14ac:dyDescent="0.25">
      <c r="A1312" s="9">
        <v>11</v>
      </c>
      <c r="B1312" s="10">
        <v>114123539</v>
      </c>
      <c r="C1312" s="10">
        <v>115428159</v>
      </c>
      <c r="D1312" s="10">
        <v>3221</v>
      </c>
      <c r="E1312" s="10">
        <v>2243</v>
      </c>
      <c r="F1312" s="10">
        <v>743</v>
      </c>
    </row>
    <row r="1313" spans="1:6" x14ac:dyDescent="0.25">
      <c r="A1313" s="9">
        <v>11</v>
      </c>
      <c r="B1313" s="10">
        <v>114187137</v>
      </c>
      <c r="C1313" s="10">
        <v>115172161</v>
      </c>
      <c r="D1313" s="10">
        <v>5016</v>
      </c>
      <c r="E1313" s="10">
        <v>3466</v>
      </c>
      <c r="F1313" s="10">
        <v>1416</v>
      </c>
    </row>
    <row r="1314" spans="1:6" x14ac:dyDescent="0.25">
      <c r="A1314" s="9">
        <v>11</v>
      </c>
      <c r="B1314" s="10">
        <v>115172161</v>
      </c>
      <c r="C1314" s="10">
        <v>116459418</v>
      </c>
      <c r="D1314" s="10">
        <v>5548</v>
      </c>
      <c r="E1314" s="10">
        <v>4500</v>
      </c>
      <c r="F1314" s="10">
        <v>2169</v>
      </c>
    </row>
    <row r="1315" spans="1:6" x14ac:dyDescent="0.25">
      <c r="A1315" s="9">
        <v>11</v>
      </c>
      <c r="B1315" s="10">
        <v>115428159</v>
      </c>
      <c r="C1315" s="10">
        <v>116383543</v>
      </c>
      <c r="D1315" s="10">
        <v>2791</v>
      </c>
      <c r="E1315" s="10">
        <v>2135</v>
      </c>
      <c r="F1315" s="10">
        <v>763</v>
      </c>
    </row>
    <row r="1316" spans="1:6" x14ac:dyDescent="0.25">
      <c r="A1316" s="9">
        <v>11</v>
      </c>
      <c r="B1316" s="10">
        <v>116383543</v>
      </c>
      <c r="C1316" s="10">
        <v>117901740</v>
      </c>
      <c r="D1316" s="10">
        <v>5559</v>
      </c>
      <c r="E1316" s="10">
        <v>4079</v>
      </c>
      <c r="F1316" s="10">
        <v>1438</v>
      </c>
    </row>
    <row r="1317" spans="1:6" x14ac:dyDescent="0.25">
      <c r="A1317" s="9">
        <v>11</v>
      </c>
      <c r="B1317" s="10">
        <v>116459418</v>
      </c>
      <c r="C1317" s="10">
        <v>117788327</v>
      </c>
      <c r="D1317" s="10">
        <v>6657</v>
      </c>
      <c r="E1317" s="10">
        <v>5009</v>
      </c>
      <c r="F1317" s="10">
        <v>2197</v>
      </c>
    </row>
    <row r="1318" spans="1:6" x14ac:dyDescent="0.25">
      <c r="A1318" s="9">
        <v>11</v>
      </c>
      <c r="B1318" s="10">
        <v>117788327</v>
      </c>
      <c r="C1318" s="10">
        <v>118962657</v>
      </c>
      <c r="D1318" s="10">
        <v>5461</v>
      </c>
      <c r="E1318" s="10">
        <v>3783</v>
      </c>
      <c r="F1318" s="10">
        <v>1630</v>
      </c>
    </row>
    <row r="1319" spans="1:6" x14ac:dyDescent="0.25">
      <c r="A1319" s="9">
        <v>11</v>
      </c>
      <c r="B1319" s="10">
        <v>117901740</v>
      </c>
      <c r="C1319" s="10">
        <v>118900987</v>
      </c>
      <c r="D1319" s="10">
        <v>2992</v>
      </c>
      <c r="E1319" s="10">
        <v>1875</v>
      </c>
      <c r="F1319" s="10">
        <v>605</v>
      </c>
    </row>
    <row r="1320" spans="1:6" x14ac:dyDescent="0.25">
      <c r="A1320" s="9">
        <v>11</v>
      </c>
      <c r="B1320" s="10">
        <v>118900987</v>
      </c>
      <c r="C1320" s="10">
        <v>120771784</v>
      </c>
      <c r="D1320" s="10">
        <v>5717</v>
      </c>
      <c r="E1320" s="10">
        <v>4209</v>
      </c>
      <c r="F1320" s="10">
        <v>1498</v>
      </c>
    </row>
    <row r="1321" spans="1:6" x14ac:dyDescent="0.25">
      <c r="A1321" s="9">
        <v>11</v>
      </c>
      <c r="B1321" s="10">
        <v>118962657</v>
      </c>
      <c r="C1321" s="10">
        <v>120534634</v>
      </c>
      <c r="D1321" s="10">
        <v>7089</v>
      </c>
      <c r="E1321" s="10">
        <v>5576</v>
      </c>
      <c r="F1321" s="10">
        <v>2678</v>
      </c>
    </row>
    <row r="1322" spans="1:6" x14ac:dyDescent="0.25">
      <c r="A1322" s="9">
        <v>11</v>
      </c>
      <c r="B1322" s="10">
        <v>120534634</v>
      </c>
      <c r="C1322" s="10">
        <v>121204913</v>
      </c>
      <c r="D1322" s="10">
        <v>3341</v>
      </c>
      <c r="E1322" s="10">
        <v>2335</v>
      </c>
      <c r="F1322" s="10">
        <v>1079</v>
      </c>
    </row>
    <row r="1323" spans="1:6" x14ac:dyDescent="0.25">
      <c r="A1323" s="9">
        <v>11</v>
      </c>
      <c r="B1323" s="10">
        <v>120771784</v>
      </c>
      <c r="C1323" s="10">
        <v>121769481</v>
      </c>
      <c r="D1323" s="10">
        <v>2589</v>
      </c>
      <c r="E1323" s="10">
        <v>1803</v>
      </c>
      <c r="F1323" s="10">
        <v>617</v>
      </c>
    </row>
    <row r="1324" spans="1:6" x14ac:dyDescent="0.25">
      <c r="A1324" s="9">
        <v>11</v>
      </c>
      <c r="B1324" s="10">
        <v>121204913</v>
      </c>
      <c r="C1324" s="10">
        <v>121833838</v>
      </c>
      <c r="D1324" s="10">
        <v>2852</v>
      </c>
      <c r="E1324" s="10">
        <v>2189</v>
      </c>
      <c r="F1324" s="10">
        <v>1050</v>
      </c>
    </row>
    <row r="1325" spans="1:6" x14ac:dyDescent="0.25">
      <c r="A1325" s="9">
        <v>11</v>
      </c>
      <c r="B1325" s="10">
        <v>121769481</v>
      </c>
      <c r="C1325" s="10">
        <v>123339958</v>
      </c>
      <c r="D1325" s="10">
        <v>5140</v>
      </c>
      <c r="E1325" s="10">
        <v>3755</v>
      </c>
      <c r="F1325" s="10">
        <v>1409</v>
      </c>
    </row>
    <row r="1326" spans="1:6" x14ac:dyDescent="0.25">
      <c r="A1326" s="9">
        <v>11</v>
      </c>
      <c r="B1326" s="10">
        <v>121833838</v>
      </c>
      <c r="C1326" s="10">
        <v>122481172</v>
      </c>
      <c r="D1326" s="10">
        <v>2729</v>
      </c>
      <c r="E1326" s="10">
        <v>2056</v>
      </c>
      <c r="F1326" s="10">
        <v>921</v>
      </c>
    </row>
    <row r="1327" spans="1:6" x14ac:dyDescent="0.25">
      <c r="A1327" s="9">
        <v>11</v>
      </c>
      <c r="B1327" s="10">
        <v>122481172</v>
      </c>
      <c r="C1327" s="10">
        <v>123510876</v>
      </c>
      <c r="D1327" s="10">
        <v>5722</v>
      </c>
      <c r="E1327" s="10">
        <v>4438</v>
      </c>
      <c r="F1327" s="10">
        <v>2317</v>
      </c>
    </row>
    <row r="1328" spans="1:6" x14ac:dyDescent="0.25">
      <c r="A1328" s="9">
        <v>11</v>
      </c>
      <c r="B1328" s="10">
        <v>123339958</v>
      </c>
      <c r="C1328" s="10">
        <v>124496119</v>
      </c>
      <c r="D1328" s="10">
        <v>4789</v>
      </c>
      <c r="E1328" s="10">
        <v>2788</v>
      </c>
      <c r="F1328" s="10">
        <v>831</v>
      </c>
    </row>
    <row r="1329" spans="1:6" x14ac:dyDescent="0.25">
      <c r="A1329" s="9">
        <v>11</v>
      </c>
      <c r="B1329" s="10">
        <v>123510876</v>
      </c>
      <c r="C1329" s="10">
        <v>123994629</v>
      </c>
      <c r="D1329" s="10">
        <v>3124</v>
      </c>
      <c r="E1329" s="10">
        <v>1949</v>
      </c>
      <c r="F1329" s="10">
        <v>825</v>
      </c>
    </row>
    <row r="1330" spans="1:6" x14ac:dyDescent="0.25">
      <c r="A1330" s="9">
        <v>11</v>
      </c>
      <c r="B1330" s="10">
        <v>123994629</v>
      </c>
      <c r="C1330" s="10">
        <v>125049589</v>
      </c>
      <c r="D1330" s="10">
        <v>5873</v>
      </c>
      <c r="E1330" s="10">
        <v>3781</v>
      </c>
      <c r="F1330" s="10">
        <v>1588</v>
      </c>
    </row>
    <row r="1331" spans="1:6" x14ac:dyDescent="0.25">
      <c r="A1331" s="9">
        <v>11</v>
      </c>
      <c r="B1331" s="10">
        <v>124496119</v>
      </c>
      <c r="C1331" s="10">
        <v>126773879</v>
      </c>
      <c r="D1331" s="10">
        <v>7030</v>
      </c>
      <c r="E1331" s="10">
        <v>4961</v>
      </c>
      <c r="F1331" s="10">
        <v>1870</v>
      </c>
    </row>
    <row r="1332" spans="1:6" x14ac:dyDescent="0.25">
      <c r="A1332" s="9">
        <v>11</v>
      </c>
      <c r="B1332" s="10">
        <v>125049589</v>
      </c>
      <c r="C1332" s="10">
        <v>125985420</v>
      </c>
      <c r="D1332" s="10">
        <v>4614</v>
      </c>
      <c r="E1332" s="10">
        <v>3141</v>
      </c>
      <c r="F1332" s="10">
        <v>1390</v>
      </c>
    </row>
    <row r="1333" spans="1:6" x14ac:dyDescent="0.25">
      <c r="A1333" s="9">
        <v>11</v>
      </c>
      <c r="B1333" s="10">
        <v>125985420</v>
      </c>
      <c r="C1333" s="10">
        <v>127199148</v>
      </c>
      <c r="D1333" s="10">
        <v>6118</v>
      </c>
      <c r="E1333" s="10">
        <v>4392</v>
      </c>
      <c r="F1333" s="10">
        <v>2139</v>
      </c>
    </row>
    <row r="1334" spans="1:6" x14ac:dyDescent="0.25">
      <c r="A1334" s="9">
        <v>11</v>
      </c>
      <c r="B1334" s="10">
        <v>126773879</v>
      </c>
      <c r="C1334" s="10">
        <v>128188777</v>
      </c>
      <c r="D1334" s="10">
        <v>4545</v>
      </c>
      <c r="E1334" s="10">
        <v>2675</v>
      </c>
      <c r="F1334" s="10">
        <v>911</v>
      </c>
    </row>
    <row r="1335" spans="1:6" x14ac:dyDescent="0.25">
      <c r="A1335" s="9">
        <v>11</v>
      </c>
      <c r="B1335" s="10">
        <v>127199148</v>
      </c>
      <c r="C1335" s="10">
        <v>128352514</v>
      </c>
      <c r="D1335" s="10">
        <v>5641</v>
      </c>
      <c r="E1335" s="10">
        <v>3794</v>
      </c>
      <c r="F1335" s="10">
        <v>1599</v>
      </c>
    </row>
    <row r="1336" spans="1:6" x14ac:dyDescent="0.25">
      <c r="A1336" s="9">
        <v>11</v>
      </c>
      <c r="B1336" s="10">
        <v>128188777</v>
      </c>
      <c r="C1336" s="10">
        <v>130049774</v>
      </c>
      <c r="D1336" s="10">
        <v>5223</v>
      </c>
      <c r="E1336" s="10">
        <v>3953</v>
      </c>
      <c r="F1336" s="10">
        <v>1459</v>
      </c>
    </row>
    <row r="1337" spans="1:6" x14ac:dyDescent="0.25">
      <c r="A1337" s="9">
        <v>11</v>
      </c>
      <c r="B1337" s="10">
        <v>128352514</v>
      </c>
      <c r="C1337" s="10">
        <v>129452082</v>
      </c>
      <c r="D1337" s="10">
        <v>4870</v>
      </c>
      <c r="E1337" s="10">
        <v>3743</v>
      </c>
      <c r="F1337" s="10">
        <v>1825</v>
      </c>
    </row>
    <row r="1338" spans="1:6" x14ac:dyDescent="0.25">
      <c r="A1338" s="9">
        <v>11</v>
      </c>
      <c r="B1338" s="10">
        <v>129452082</v>
      </c>
      <c r="C1338" s="10">
        <v>130341494</v>
      </c>
      <c r="D1338" s="10">
        <v>4871</v>
      </c>
      <c r="E1338" s="10">
        <v>3651</v>
      </c>
      <c r="F1338" s="10">
        <v>1722</v>
      </c>
    </row>
    <row r="1339" spans="1:6" x14ac:dyDescent="0.25">
      <c r="A1339" s="9">
        <v>11</v>
      </c>
      <c r="B1339" s="10">
        <v>130049774</v>
      </c>
      <c r="C1339" s="10">
        <v>131429519</v>
      </c>
      <c r="D1339" s="10">
        <v>4413</v>
      </c>
      <c r="E1339" s="10">
        <v>3298</v>
      </c>
      <c r="F1339" s="10">
        <v>1264</v>
      </c>
    </row>
    <row r="1340" spans="1:6" x14ac:dyDescent="0.25">
      <c r="A1340" s="9">
        <v>11</v>
      </c>
      <c r="B1340" s="10">
        <v>130341494</v>
      </c>
      <c r="C1340" s="10">
        <v>131218958</v>
      </c>
      <c r="D1340" s="10">
        <v>5155</v>
      </c>
      <c r="E1340" s="10">
        <v>4101</v>
      </c>
      <c r="F1340" s="10">
        <v>2022</v>
      </c>
    </row>
    <row r="1341" spans="1:6" x14ac:dyDescent="0.25">
      <c r="A1341" s="9">
        <v>11</v>
      </c>
      <c r="B1341" s="10">
        <v>131218958</v>
      </c>
      <c r="C1341" s="10">
        <v>131873780</v>
      </c>
      <c r="D1341" s="10">
        <v>4065</v>
      </c>
      <c r="E1341" s="10">
        <v>3341</v>
      </c>
      <c r="F1341" s="10">
        <v>1746</v>
      </c>
    </row>
    <row r="1342" spans="1:6" x14ac:dyDescent="0.25">
      <c r="A1342" s="9">
        <v>11</v>
      </c>
      <c r="B1342" s="10">
        <v>131429519</v>
      </c>
      <c r="C1342" s="10">
        <v>132723635</v>
      </c>
      <c r="D1342" s="10">
        <v>3922</v>
      </c>
      <c r="E1342" s="10">
        <v>3139</v>
      </c>
      <c r="F1342" s="10">
        <v>1074</v>
      </c>
    </row>
    <row r="1343" spans="1:6" x14ac:dyDescent="0.25">
      <c r="A1343" s="9">
        <v>11</v>
      </c>
      <c r="B1343" s="10">
        <v>131873780</v>
      </c>
      <c r="C1343" s="10">
        <v>132586211</v>
      </c>
      <c r="D1343" s="10">
        <v>3659</v>
      </c>
      <c r="E1343" s="10">
        <v>2873</v>
      </c>
      <c r="F1343" s="10">
        <v>1285</v>
      </c>
    </row>
    <row r="1344" spans="1:6" x14ac:dyDescent="0.25">
      <c r="A1344" s="9">
        <v>11</v>
      </c>
      <c r="B1344" s="10">
        <v>132586211</v>
      </c>
      <c r="C1344" s="10">
        <v>133697719</v>
      </c>
      <c r="D1344" s="10">
        <v>5750</v>
      </c>
      <c r="E1344" s="10">
        <v>4690</v>
      </c>
      <c r="F1344" s="10">
        <v>2409</v>
      </c>
    </row>
    <row r="1345" spans="1:6" x14ac:dyDescent="0.25">
      <c r="A1345" s="9">
        <v>11</v>
      </c>
      <c r="B1345" s="10">
        <v>132723635</v>
      </c>
      <c r="C1345" s="10">
        <v>134204731</v>
      </c>
      <c r="D1345" s="10">
        <v>4416</v>
      </c>
      <c r="E1345" s="10">
        <v>3395</v>
      </c>
      <c r="F1345" s="10">
        <v>1342</v>
      </c>
    </row>
    <row r="1346" spans="1:6" x14ac:dyDescent="0.25">
      <c r="A1346" s="9">
        <v>11</v>
      </c>
      <c r="B1346" s="10">
        <v>133697719</v>
      </c>
      <c r="C1346" s="10">
        <v>134346847</v>
      </c>
      <c r="D1346" s="10">
        <v>3264</v>
      </c>
      <c r="E1346" s="10">
        <v>2397</v>
      </c>
      <c r="F1346" s="10">
        <v>1119</v>
      </c>
    </row>
    <row r="1347" spans="1:6" x14ac:dyDescent="0.25">
      <c r="A1347" s="9">
        <v>11</v>
      </c>
      <c r="B1347" s="10">
        <v>134204731</v>
      </c>
      <c r="C1347" s="10">
        <v>134946452</v>
      </c>
      <c r="D1347" s="10">
        <v>3429</v>
      </c>
      <c r="E1347" s="10">
        <v>2462</v>
      </c>
      <c r="F1347" s="10">
        <v>903</v>
      </c>
    </row>
    <row r="1348" spans="1:6" x14ac:dyDescent="0.25">
      <c r="A1348" s="9">
        <v>11</v>
      </c>
      <c r="B1348" s="10">
        <v>134346847</v>
      </c>
      <c r="C1348" s="10">
        <v>134946452</v>
      </c>
      <c r="D1348" s="10">
        <v>4010</v>
      </c>
      <c r="E1348" s="10">
        <v>3154</v>
      </c>
      <c r="F1348" s="10">
        <v>1435</v>
      </c>
    </row>
    <row r="1349" spans="1:6" x14ac:dyDescent="0.25">
      <c r="A1349" s="9">
        <v>12</v>
      </c>
      <c r="B1349" s="10">
        <v>61107</v>
      </c>
      <c r="C1349" s="10">
        <v>1739022</v>
      </c>
      <c r="D1349" s="10">
        <v>6055</v>
      </c>
      <c r="E1349" s="10">
        <v>4301</v>
      </c>
      <c r="F1349" s="10">
        <v>1761</v>
      </c>
    </row>
    <row r="1350" spans="1:6" x14ac:dyDescent="0.25">
      <c r="A1350" s="9">
        <v>12</v>
      </c>
      <c r="B1350" s="10">
        <v>61107</v>
      </c>
      <c r="C1350" s="10">
        <v>669741</v>
      </c>
      <c r="D1350" s="10">
        <v>3068</v>
      </c>
      <c r="E1350" s="10">
        <v>2545</v>
      </c>
      <c r="F1350" s="10">
        <v>1452</v>
      </c>
    </row>
    <row r="1351" spans="1:6" x14ac:dyDescent="0.25">
      <c r="A1351" s="9">
        <v>12</v>
      </c>
      <c r="B1351" s="10">
        <v>669741</v>
      </c>
      <c r="C1351" s="10">
        <v>1935983</v>
      </c>
      <c r="D1351" s="10">
        <v>6997</v>
      </c>
      <c r="E1351" s="10">
        <v>5200</v>
      </c>
      <c r="F1351" s="10">
        <v>2421</v>
      </c>
    </row>
    <row r="1352" spans="1:6" x14ac:dyDescent="0.25">
      <c r="A1352" s="9">
        <v>12</v>
      </c>
      <c r="B1352" s="10">
        <v>1739022</v>
      </c>
      <c r="C1352" s="10">
        <v>3562408</v>
      </c>
      <c r="D1352" s="10">
        <v>5811</v>
      </c>
      <c r="E1352" s="10">
        <v>4405</v>
      </c>
      <c r="F1352" s="10">
        <v>1772</v>
      </c>
    </row>
    <row r="1353" spans="1:6" x14ac:dyDescent="0.25">
      <c r="A1353" s="9">
        <v>12</v>
      </c>
      <c r="B1353" s="10">
        <v>1935983</v>
      </c>
      <c r="C1353" s="10">
        <v>2692746</v>
      </c>
      <c r="D1353" s="10">
        <v>3751</v>
      </c>
      <c r="E1353" s="10">
        <v>3012</v>
      </c>
      <c r="F1353" s="10">
        <v>1558</v>
      </c>
    </row>
    <row r="1354" spans="1:6" x14ac:dyDescent="0.25">
      <c r="A1354" s="9">
        <v>12</v>
      </c>
      <c r="B1354" s="10">
        <v>2692746</v>
      </c>
      <c r="C1354" s="10">
        <v>3681079</v>
      </c>
      <c r="D1354" s="10">
        <v>5850</v>
      </c>
      <c r="E1354" s="10">
        <v>4701</v>
      </c>
      <c r="F1354" s="10">
        <v>2423</v>
      </c>
    </row>
    <row r="1355" spans="1:6" x14ac:dyDescent="0.25">
      <c r="A1355" s="9">
        <v>12</v>
      </c>
      <c r="B1355" s="10">
        <v>3562408</v>
      </c>
      <c r="C1355" s="10">
        <v>5198073</v>
      </c>
      <c r="D1355" s="10">
        <v>5328</v>
      </c>
      <c r="E1355" s="10">
        <v>4032</v>
      </c>
      <c r="F1355" s="10">
        <v>1688</v>
      </c>
    </row>
    <row r="1356" spans="1:6" x14ac:dyDescent="0.25">
      <c r="A1356" s="9">
        <v>12</v>
      </c>
      <c r="B1356" s="10">
        <v>3681079</v>
      </c>
      <c r="C1356" s="10">
        <v>4772215</v>
      </c>
      <c r="D1356" s="10">
        <v>5818</v>
      </c>
      <c r="E1356" s="10">
        <v>4492</v>
      </c>
      <c r="F1356" s="10">
        <v>2394</v>
      </c>
    </row>
    <row r="1357" spans="1:6" x14ac:dyDescent="0.25">
      <c r="A1357" s="9">
        <v>12</v>
      </c>
      <c r="B1357" s="10">
        <v>4772215</v>
      </c>
      <c r="C1357" s="10">
        <v>6023946</v>
      </c>
      <c r="D1357" s="10">
        <v>6329</v>
      </c>
      <c r="E1357" s="10">
        <v>4918</v>
      </c>
      <c r="F1357" s="10">
        <v>2486</v>
      </c>
    </row>
    <row r="1358" spans="1:6" x14ac:dyDescent="0.25">
      <c r="A1358" s="9">
        <v>12</v>
      </c>
      <c r="B1358" s="10">
        <v>5198073</v>
      </c>
      <c r="C1358" s="10">
        <v>6521657</v>
      </c>
      <c r="D1358" s="10">
        <v>4361</v>
      </c>
      <c r="E1358" s="10">
        <v>3108</v>
      </c>
      <c r="F1358" s="10">
        <v>1211</v>
      </c>
    </row>
    <row r="1359" spans="1:6" x14ac:dyDescent="0.25">
      <c r="A1359" s="9">
        <v>12</v>
      </c>
      <c r="B1359" s="10">
        <v>6023946</v>
      </c>
      <c r="C1359" s="10">
        <v>6952660</v>
      </c>
      <c r="D1359" s="10">
        <v>5363</v>
      </c>
      <c r="E1359" s="10">
        <v>4223</v>
      </c>
      <c r="F1359" s="10">
        <v>2155</v>
      </c>
    </row>
    <row r="1360" spans="1:6" x14ac:dyDescent="0.25">
      <c r="A1360" s="9">
        <v>12</v>
      </c>
      <c r="B1360" s="10">
        <v>6521657</v>
      </c>
      <c r="C1360" s="10">
        <v>7995249</v>
      </c>
      <c r="D1360" s="10">
        <v>4928</v>
      </c>
      <c r="E1360" s="10">
        <v>3450</v>
      </c>
      <c r="F1360" s="10">
        <v>1273</v>
      </c>
    </row>
    <row r="1361" spans="1:6" x14ac:dyDescent="0.25">
      <c r="A1361" s="9">
        <v>12</v>
      </c>
      <c r="B1361" s="10">
        <v>6952660</v>
      </c>
      <c r="C1361" s="10">
        <v>7994997</v>
      </c>
      <c r="D1361" s="10">
        <v>4844</v>
      </c>
      <c r="E1361" s="10">
        <v>3512</v>
      </c>
      <c r="F1361" s="10">
        <v>1577</v>
      </c>
    </row>
    <row r="1362" spans="1:6" x14ac:dyDescent="0.25">
      <c r="A1362" s="9">
        <v>12</v>
      </c>
      <c r="B1362" s="10">
        <v>7994997</v>
      </c>
      <c r="C1362" s="10">
        <v>9337987</v>
      </c>
      <c r="D1362" s="10">
        <v>8539</v>
      </c>
      <c r="E1362" s="10">
        <v>6370</v>
      </c>
      <c r="F1362" s="10">
        <v>2869</v>
      </c>
    </row>
    <row r="1363" spans="1:6" x14ac:dyDescent="0.25">
      <c r="A1363" s="9">
        <v>12</v>
      </c>
      <c r="B1363" s="10">
        <v>7995249</v>
      </c>
      <c r="C1363" s="10">
        <v>9032964</v>
      </c>
      <c r="D1363" s="10">
        <v>3676</v>
      </c>
      <c r="E1363" s="10">
        <v>2686</v>
      </c>
      <c r="F1363" s="10">
        <v>1044</v>
      </c>
    </row>
    <row r="1364" spans="1:6" x14ac:dyDescent="0.25">
      <c r="A1364" s="9">
        <v>12</v>
      </c>
      <c r="B1364" s="10">
        <v>9032964</v>
      </c>
      <c r="C1364" s="10">
        <v>10480872</v>
      </c>
      <c r="D1364" s="10">
        <v>5011</v>
      </c>
      <c r="E1364" s="10">
        <v>3300</v>
      </c>
      <c r="F1364" s="10">
        <v>1120</v>
      </c>
    </row>
    <row r="1365" spans="1:6" x14ac:dyDescent="0.25">
      <c r="A1365" s="9">
        <v>12</v>
      </c>
      <c r="B1365" s="10">
        <v>9337987</v>
      </c>
      <c r="C1365" s="10">
        <v>10492428</v>
      </c>
      <c r="D1365" s="10">
        <v>7251</v>
      </c>
      <c r="E1365" s="10">
        <v>5291</v>
      </c>
      <c r="F1365" s="10">
        <v>2235</v>
      </c>
    </row>
    <row r="1366" spans="1:6" x14ac:dyDescent="0.25">
      <c r="A1366" s="9">
        <v>12</v>
      </c>
      <c r="B1366" s="10">
        <v>10480872</v>
      </c>
      <c r="C1366" s="10">
        <v>11479021</v>
      </c>
      <c r="D1366" s="10">
        <v>4150</v>
      </c>
      <c r="E1366" s="10">
        <v>2178</v>
      </c>
      <c r="F1366" s="10">
        <v>636</v>
      </c>
    </row>
    <row r="1367" spans="1:6" x14ac:dyDescent="0.25">
      <c r="A1367" s="9">
        <v>12</v>
      </c>
      <c r="B1367" s="10">
        <v>10492428</v>
      </c>
      <c r="C1367" s="10">
        <v>11479368</v>
      </c>
      <c r="D1367" s="10">
        <v>5793</v>
      </c>
      <c r="E1367" s="10">
        <v>3397</v>
      </c>
      <c r="F1367" s="10">
        <v>1212</v>
      </c>
    </row>
    <row r="1368" spans="1:6" x14ac:dyDescent="0.25">
      <c r="A1368" s="9">
        <v>12</v>
      </c>
      <c r="B1368" s="10">
        <v>11479021</v>
      </c>
      <c r="C1368" s="10">
        <v>14428647</v>
      </c>
      <c r="D1368" s="10">
        <v>9304</v>
      </c>
      <c r="E1368" s="10">
        <v>7482</v>
      </c>
      <c r="F1368" s="10">
        <v>2819</v>
      </c>
    </row>
    <row r="1369" spans="1:6" x14ac:dyDescent="0.25">
      <c r="A1369" s="9">
        <v>12</v>
      </c>
      <c r="B1369" s="10">
        <v>11479368</v>
      </c>
      <c r="C1369" s="10">
        <v>12899831</v>
      </c>
      <c r="D1369" s="10">
        <v>7500</v>
      </c>
      <c r="E1369" s="10">
        <v>6027</v>
      </c>
      <c r="F1369" s="10">
        <v>2952</v>
      </c>
    </row>
    <row r="1370" spans="1:6" x14ac:dyDescent="0.25">
      <c r="A1370" s="9">
        <v>12</v>
      </c>
      <c r="B1370" s="10">
        <v>12899831</v>
      </c>
      <c r="C1370" s="10">
        <v>14266758</v>
      </c>
      <c r="D1370" s="10">
        <v>6600</v>
      </c>
      <c r="E1370" s="10">
        <v>5324</v>
      </c>
      <c r="F1370" s="10">
        <v>2491</v>
      </c>
    </row>
    <row r="1371" spans="1:6" x14ac:dyDescent="0.25">
      <c r="A1371" s="9">
        <v>12</v>
      </c>
      <c r="B1371" s="10">
        <v>14266758</v>
      </c>
      <c r="C1371" s="10">
        <v>15241296</v>
      </c>
      <c r="D1371" s="10">
        <v>4860</v>
      </c>
      <c r="E1371" s="10">
        <v>3107</v>
      </c>
      <c r="F1371" s="10">
        <v>1176</v>
      </c>
    </row>
    <row r="1372" spans="1:6" x14ac:dyDescent="0.25">
      <c r="A1372" s="9">
        <v>12</v>
      </c>
      <c r="B1372" s="10">
        <v>14428647</v>
      </c>
      <c r="C1372" s="10">
        <v>15819892</v>
      </c>
      <c r="D1372" s="10">
        <v>3965</v>
      </c>
      <c r="E1372" s="10">
        <v>2374</v>
      </c>
      <c r="F1372" s="10">
        <v>787</v>
      </c>
    </row>
    <row r="1373" spans="1:6" x14ac:dyDescent="0.25">
      <c r="A1373" s="9">
        <v>12</v>
      </c>
      <c r="B1373" s="10">
        <v>15241296</v>
      </c>
      <c r="C1373" s="10">
        <v>16867284</v>
      </c>
      <c r="D1373" s="10">
        <v>6476</v>
      </c>
      <c r="E1373" s="10">
        <v>4478</v>
      </c>
      <c r="F1373" s="10">
        <v>1802</v>
      </c>
    </row>
    <row r="1374" spans="1:6" x14ac:dyDescent="0.25">
      <c r="A1374" s="9">
        <v>12</v>
      </c>
      <c r="B1374" s="10">
        <v>15819892</v>
      </c>
      <c r="C1374" s="10">
        <v>18628021</v>
      </c>
      <c r="D1374" s="10">
        <v>7363</v>
      </c>
      <c r="E1374" s="10">
        <v>5107</v>
      </c>
      <c r="F1374" s="10">
        <v>1552</v>
      </c>
    </row>
    <row r="1375" spans="1:6" x14ac:dyDescent="0.25">
      <c r="A1375" s="9">
        <v>12</v>
      </c>
      <c r="B1375" s="10">
        <v>16867284</v>
      </c>
      <c r="C1375" s="10">
        <v>17369713</v>
      </c>
      <c r="D1375" s="10">
        <v>1687</v>
      </c>
      <c r="E1375" s="10">
        <v>1153</v>
      </c>
      <c r="F1375" s="10">
        <v>451</v>
      </c>
    </row>
    <row r="1376" spans="1:6" x14ac:dyDescent="0.25">
      <c r="A1376" s="9">
        <v>12</v>
      </c>
      <c r="B1376" s="10">
        <v>17369713</v>
      </c>
      <c r="C1376" s="10">
        <v>18373624</v>
      </c>
      <c r="D1376" s="10">
        <v>5045</v>
      </c>
      <c r="E1376" s="10">
        <v>3496</v>
      </c>
      <c r="F1376" s="10">
        <v>1222</v>
      </c>
    </row>
    <row r="1377" spans="1:6" x14ac:dyDescent="0.25">
      <c r="A1377" s="9">
        <v>12</v>
      </c>
      <c r="B1377" s="10">
        <v>18373624</v>
      </c>
      <c r="C1377" s="10">
        <v>19726646</v>
      </c>
      <c r="D1377" s="10">
        <v>6468</v>
      </c>
      <c r="E1377" s="10">
        <v>4761</v>
      </c>
      <c r="F1377" s="10">
        <v>1807</v>
      </c>
    </row>
    <row r="1378" spans="1:6" x14ac:dyDescent="0.25">
      <c r="A1378" s="9">
        <v>12</v>
      </c>
      <c r="B1378" s="10">
        <v>18628021</v>
      </c>
      <c r="C1378" s="10">
        <v>20523761</v>
      </c>
      <c r="D1378" s="10">
        <v>6851</v>
      </c>
      <c r="E1378" s="10">
        <v>4976</v>
      </c>
      <c r="F1378" s="10">
        <v>1505</v>
      </c>
    </row>
    <row r="1379" spans="1:6" x14ac:dyDescent="0.25">
      <c r="A1379" s="9">
        <v>12</v>
      </c>
      <c r="B1379" s="10">
        <v>19726646</v>
      </c>
      <c r="C1379" s="10">
        <v>20076917</v>
      </c>
      <c r="D1379" s="10">
        <v>2278</v>
      </c>
      <c r="E1379" s="10">
        <v>1626</v>
      </c>
      <c r="F1379" s="10">
        <v>678</v>
      </c>
    </row>
    <row r="1380" spans="1:6" x14ac:dyDescent="0.25">
      <c r="A1380" s="9">
        <v>12</v>
      </c>
      <c r="B1380" s="10">
        <v>20076917</v>
      </c>
      <c r="C1380" s="10">
        <v>21315966</v>
      </c>
      <c r="D1380" s="10">
        <v>6812</v>
      </c>
      <c r="E1380" s="10">
        <v>4809</v>
      </c>
      <c r="F1380" s="10">
        <v>1967</v>
      </c>
    </row>
    <row r="1381" spans="1:6" x14ac:dyDescent="0.25">
      <c r="A1381" s="9">
        <v>12</v>
      </c>
      <c r="B1381" s="10">
        <v>20523761</v>
      </c>
      <c r="C1381" s="10">
        <v>21757656</v>
      </c>
      <c r="D1381" s="10">
        <v>5546</v>
      </c>
      <c r="E1381" s="10">
        <v>3232</v>
      </c>
      <c r="F1381" s="10">
        <v>958</v>
      </c>
    </row>
    <row r="1382" spans="1:6" x14ac:dyDescent="0.25">
      <c r="A1382" s="9">
        <v>12</v>
      </c>
      <c r="B1382" s="10">
        <v>21315966</v>
      </c>
      <c r="C1382" s="10">
        <v>22325755</v>
      </c>
      <c r="D1382" s="10">
        <v>5289</v>
      </c>
      <c r="E1382" s="10">
        <v>3426</v>
      </c>
      <c r="F1382" s="10">
        <v>1380</v>
      </c>
    </row>
    <row r="1383" spans="1:6" x14ac:dyDescent="0.25">
      <c r="A1383" s="9">
        <v>12</v>
      </c>
      <c r="B1383" s="10">
        <v>21757656</v>
      </c>
      <c r="C1383" s="10">
        <v>24562053</v>
      </c>
      <c r="D1383" s="10">
        <v>7223</v>
      </c>
      <c r="E1383" s="10">
        <v>5627</v>
      </c>
      <c r="F1383" s="10">
        <v>2063</v>
      </c>
    </row>
    <row r="1384" spans="1:6" x14ac:dyDescent="0.25">
      <c r="A1384" s="9">
        <v>12</v>
      </c>
      <c r="B1384" s="10">
        <v>22325755</v>
      </c>
      <c r="C1384" s="10">
        <v>22987679</v>
      </c>
      <c r="D1384" s="10">
        <v>2599</v>
      </c>
      <c r="E1384" s="10">
        <v>1902</v>
      </c>
      <c r="F1384" s="10">
        <v>771</v>
      </c>
    </row>
    <row r="1385" spans="1:6" x14ac:dyDescent="0.25">
      <c r="A1385" s="9">
        <v>12</v>
      </c>
      <c r="B1385" s="10">
        <v>22987679</v>
      </c>
      <c r="C1385" s="10">
        <v>24928744</v>
      </c>
      <c r="D1385" s="10">
        <v>8170</v>
      </c>
      <c r="E1385" s="10">
        <v>6815</v>
      </c>
      <c r="F1385" s="10">
        <v>3106</v>
      </c>
    </row>
    <row r="1386" spans="1:6" x14ac:dyDescent="0.25">
      <c r="A1386" s="9">
        <v>12</v>
      </c>
      <c r="B1386" s="10">
        <v>24562053</v>
      </c>
      <c r="C1386" s="10">
        <v>26532779</v>
      </c>
      <c r="D1386" s="10">
        <v>7256</v>
      </c>
      <c r="E1386" s="10">
        <v>4719</v>
      </c>
      <c r="F1386" s="10">
        <v>1571</v>
      </c>
    </row>
    <row r="1387" spans="1:6" x14ac:dyDescent="0.25">
      <c r="A1387" s="9">
        <v>12</v>
      </c>
      <c r="B1387" s="10">
        <v>24928744</v>
      </c>
      <c r="C1387" s="10">
        <v>26532811</v>
      </c>
      <c r="D1387" s="10">
        <v>8646</v>
      </c>
      <c r="E1387" s="10">
        <v>5911</v>
      </c>
      <c r="F1387" s="10">
        <v>2576</v>
      </c>
    </row>
    <row r="1388" spans="1:6" x14ac:dyDescent="0.25">
      <c r="A1388" s="9">
        <v>12</v>
      </c>
      <c r="B1388" s="10">
        <v>26532779</v>
      </c>
      <c r="C1388" s="10">
        <v>28193227</v>
      </c>
      <c r="D1388" s="10">
        <v>5421</v>
      </c>
      <c r="E1388" s="10">
        <v>3562</v>
      </c>
      <c r="F1388" s="10">
        <v>1230</v>
      </c>
    </row>
    <row r="1389" spans="1:6" x14ac:dyDescent="0.25">
      <c r="A1389" s="9">
        <v>12</v>
      </c>
      <c r="B1389" s="10">
        <v>26532811</v>
      </c>
      <c r="C1389" s="10">
        <v>27799203</v>
      </c>
      <c r="D1389" s="10">
        <v>5862</v>
      </c>
      <c r="E1389" s="10">
        <v>3866</v>
      </c>
      <c r="F1389" s="10">
        <v>1608</v>
      </c>
    </row>
    <row r="1390" spans="1:6" x14ac:dyDescent="0.25">
      <c r="A1390" s="9">
        <v>12</v>
      </c>
      <c r="B1390" s="10">
        <v>27799203</v>
      </c>
      <c r="C1390" s="10">
        <v>29111553</v>
      </c>
      <c r="D1390" s="10">
        <v>5150</v>
      </c>
      <c r="E1390" s="10">
        <v>3674</v>
      </c>
      <c r="F1390" s="10">
        <v>1490</v>
      </c>
    </row>
    <row r="1391" spans="1:6" x14ac:dyDescent="0.25">
      <c r="A1391" s="9">
        <v>12</v>
      </c>
      <c r="B1391" s="10">
        <v>28193227</v>
      </c>
      <c r="C1391" s="10">
        <v>29630824</v>
      </c>
      <c r="D1391" s="10">
        <v>4893</v>
      </c>
      <c r="E1391" s="10">
        <v>2708</v>
      </c>
      <c r="F1391" s="10">
        <v>751</v>
      </c>
    </row>
    <row r="1392" spans="1:6" x14ac:dyDescent="0.25">
      <c r="A1392" s="9">
        <v>12</v>
      </c>
      <c r="B1392" s="10">
        <v>29111553</v>
      </c>
      <c r="C1392" s="10">
        <v>29630784</v>
      </c>
      <c r="D1392" s="10">
        <v>2770</v>
      </c>
      <c r="E1392" s="10">
        <v>1567</v>
      </c>
      <c r="F1392" s="10">
        <v>545</v>
      </c>
    </row>
    <row r="1393" spans="1:6" x14ac:dyDescent="0.25">
      <c r="A1393" s="9">
        <v>12</v>
      </c>
      <c r="B1393" s="10">
        <v>29630784</v>
      </c>
      <c r="C1393" s="10">
        <v>30355166</v>
      </c>
      <c r="D1393" s="10">
        <v>4594</v>
      </c>
      <c r="E1393" s="10">
        <v>3104</v>
      </c>
      <c r="F1393" s="10">
        <v>1352</v>
      </c>
    </row>
    <row r="1394" spans="1:6" x14ac:dyDescent="0.25">
      <c r="A1394" s="9">
        <v>12</v>
      </c>
      <c r="B1394" s="10">
        <v>29630824</v>
      </c>
      <c r="C1394" s="10">
        <v>31158540</v>
      </c>
      <c r="D1394" s="10">
        <v>6962</v>
      </c>
      <c r="E1394" s="10">
        <v>4144</v>
      </c>
      <c r="F1394" s="10">
        <v>1363</v>
      </c>
    </row>
    <row r="1395" spans="1:6" x14ac:dyDescent="0.25">
      <c r="A1395" s="9">
        <v>12</v>
      </c>
      <c r="B1395" s="10">
        <v>30355166</v>
      </c>
      <c r="C1395" s="10">
        <v>30980097</v>
      </c>
      <c r="D1395" s="10">
        <v>4352</v>
      </c>
      <c r="E1395" s="10">
        <v>2452</v>
      </c>
      <c r="F1395" s="10">
        <v>899</v>
      </c>
    </row>
    <row r="1396" spans="1:6" x14ac:dyDescent="0.25">
      <c r="A1396" s="9">
        <v>12</v>
      </c>
      <c r="B1396" s="10">
        <v>30980097</v>
      </c>
      <c r="C1396" s="10">
        <v>32082360</v>
      </c>
      <c r="D1396" s="10">
        <v>6538</v>
      </c>
      <c r="E1396" s="10">
        <v>4452</v>
      </c>
      <c r="F1396" s="10">
        <v>1899</v>
      </c>
    </row>
    <row r="1397" spans="1:6" x14ac:dyDescent="0.25">
      <c r="A1397" s="9">
        <v>12</v>
      </c>
      <c r="B1397" s="10">
        <v>31158540</v>
      </c>
      <c r="C1397" s="10">
        <v>32164007</v>
      </c>
      <c r="D1397" s="10">
        <v>4567</v>
      </c>
      <c r="E1397" s="10">
        <v>2911</v>
      </c>
      <c r="F1397" s="10">
        <v>999</v>
      </c>
    </row>
    <row r="1398" spans="1:6" x14ac:dyDescent="0.25">
      <c r="A1398" s="9">
        <v>12</v>
      </c>
      <c r="B1398" s="10">
        <v>32082360</v>
      </c>
      <c r="C1398" s="10">
        <v>33075761</v>
      </c>
      <c r="D1398" s="10">
        <v>6054</v>
      </c>
      <c r="E1398" s="10">
        <v>4201</v>
      </c>
      <c r="F1398" s="10">
        <v>1755</v>
      </c>
    </row>
    <row r="1399" spans="1:6" x14ac:dyDescent="0.25">
      <c r="A1399" s="9">
        <v>12</v>
      </c>
      <c r="B1399" s="10">
        <v>32164007</v>
      </c>
      <c r="C1399" s="10">
        <v>34339984</v>
      </c>
      <c r="D1399" s="10">
        <v>8483</v>
      </c>
      <c r="E1399" s="10">
        <v>4862</v>
      </c>
      <c r="F1399" s="10">
        <v>1314</v>
      </c>
    </row>
    <row r="1400" spans="1:6" x14ac:dyDescent="0.25">
      <c r="A1400" s="9">
        <v>12</v>
      </c>
      <c r="B1400" s="10">
        <v>33075761</v>
      </c>
      <c r="C1400" s="10">
        <v>33455515</v>
      </c>
      <c r="D1400" s="10">
        <v>2804</v>
      </c>
      <c r="E1400" s="10">
        <v>1604</v>
      </c>
      <c r="F1400" s="10">
        <v>511</v>
      </c>
    </row>
    <row r="1401" spans="1:6" x14ac:dyDescent="0.25">
      <c r="A1401" s="9">
        <v>12</v>
      </c>
      <c r="B1401" s="10">
        <v>33455515</v>
      </c>
      <c r="C1401" s="10">
        <v>37856717</v>
      </c>
      <c r="D1401" s="10">
        <v>10585</v>
      </c>
      <c r="E1401" s="10">
        <v>4262</v>
      </c>
      <c r="F1401" s="10">
        <v>1005</v>
      </c>
    </row>
    <row r="1402" spans="1:6" x14ac:dyDescent="0.25">
      <c r="A1402" s="9">
        <v>12</v>
      </c>
      <c r="B1402" s="10">
        <v>34339984</v>
      </c>
      <c r="C1402" s="10">
        <v>37856717</v>
      </c>
      <c r="D1402" s="10">
        <v>1448</v>
      </c>
      <c r="E1402" s="10">
        <v>717</v>
      </c>
      <c r="F1402" s="10">
        <v>161</v>
      </c>
    </row>
    <row r="1403" spans="1:6" x14ac:dyDescent="0.25">
      <c r="A1403" s="9">
        <v>12</v>
      </c>
      <c r="B1403" s="10">
        <v>37856717</v>
      </c>
      <c r="C1403" s="10">
        <v>41198904</v>
      </c>
      <c r="D1403" s="10">
        <v>10695</v>
      </c>
      <c r="E1403" s="10">
        <v>5774</v>
      </c>
      <c r="F1403" s="10">
        <v>1370</v>
      </c>
    </row>
    <row r="1404" spans="1:6" x14ac:dyDescent="0.25">
      <c r="A1404" s="9">
        <v>12</v>
      </c>
      <c r="B1404" s="10">
        <v>37856717</v>
      </c>
      <c r="C1404" s="10">
        <v>38568802</v>
      </c>
      <c r="D1404" s="10">
        <v>7281</v>
      </c>
      <c r="E1404" s="10">
        <v>2825</v>
      </c>
      <c r="F1404" s="10">
        <v>554</v>
      </c>
    </row>
    <row r="1405" spans="1:6" x14ac:dyDescent="0.25">
      <c r="A1405" s="9">
        <v>12</v>
      </c>
      <c r="B1405" s="10">
        <v>38568802</v>
      </c>
      <c r="C1405" s="10">
        <v>40019163</v>
      </c>
      <c r="D1405" s="10">
        <v>7400</v>
      </c>
      <c r="E1405" s="10">
        <v>3623</v>
      </c>
      <c r="F1405" s="10">
        <v>1031</v>
      </c>
    </row>
    <row r="1406" spans="1:6" x14ac:dyDescent="0.25">
      <c r="A1406" s="9">
        <v>12</v>
      </c>
      <c r="B1406" s="10">
        <v>40019163</v>
      </c>
      <c r="C1406" s="10">
        <v>40064682</v>
      </c>
      <c r="D1406" s="10">
        <v>146</v>
      </c>
      <c r="E1406" s="10">
        <v>95</v>
      </c>
      <c r="F1406" s="10">
        <v>46</v>
      </c>
    </row>
    <row r="1407" spans="1:6" x14ac:dyDescent="0.25">
      <c r="A1407" s="9">
        <v>12</v>
      </c>
      <c r="B1407" s="10">
        <v>40064682</v>
      </c>
      <c r="C1407" s="10">
        <v>41198874</v>
      </c>
      <c r="D1407" s="10">
        <v>5270</v>
      </c>
      <c r="E1407" s="10">
        <v>3266</v>
      </c>
      <c r="F1407" s="10">
        <v>1141</v>
      </c>
    </row>
    <row r="1408" spans="1:6" x14ac:dyDescent="0.25">
      <c r="A1408" s="9">
        <v>12</v>
      </c>
      <c r="B1408" s="10">
        <v>41198874</v>
      </c>
      <c r="C1408" s="10">
        <v>42347363</v>
      </c>
      <c r="D1408" s="10">
        <v>6413</v>
      </c>
      <c r="E1408" s="10">
        <v>3952</v>
      </c>
      <c r="F1408" s="10">
        <v>1407</v>
      </c>
    </row>
    <row r="1409" spans="1:6" x14ac:dyDescent="0.25">
      <c r="A1409" s="9">
        <v>12</v>
      </c>
      <c r="B1409" s="10">
        <v>41198904</v>
      </c>
      <c r="C1409" s="10">
        <v>42347745</v>
      </c>
      <c r="D1409" s="10">
        <v>5018</v>
      </c>
      <c r="E1409" s="10">
        <v>2662</v>
      </c>
      <c r="F1409" s="10">
        <v>713</v>
      </c>
    </row>
    <row r="1410" spans="1:6" x14ac:dyDescent="0.25">
      <c r="A1410" s="9">
        <v>12</v>
      </c>
      <c r="B1410" s="10">
        <v>42347363</v>
      </c>
      <c r="C1410" s="10">
        <v>43074644</v>
      </c>
      <c r="D1410" s="10">
        <v>3849</v>
      </c>
      <c r="E1410" s="10">
        <v>2114</v>
      </c>
      <c r="F1410" s="10">
        <v>770</v>
      </c>
    </row>
    <row r="1411" spans="1:6" x14ac:dyDescent="0.25">
      <c r="A1411" s="9">
        <v>12</v>
      </c>
      <c r="B1411" s="10">
        <v>42347745</v>
      </c>
      <c r="C1411" s="10">
        <v>43212362</v>
      </c>
      <c r="D1411" s="10">
        <v>3104</v>
      </c>
      <c r="E1411" s="10">
        <v>1885</v>
      </c>
      <c r="F1411" s="10">
        <v>553</v>
      </c>
    </row>
    <row r="1412" spans="1:6" x14ac:dyDescent="0.25">
      <c r="A1412" s="9">
        <v>12</v>
      </c>
      <c r="B1412" s="10">
        <v>43074644</v>
      </c>
      <c r="C1412" s="10">
        <v>43983111</v>
      </c>
      <c r="D1412" s="10">
        <v>4181</v>
      </c>
      <c r="E1412" s="10">
        <v>2654</v>
      </c>
      <c r="F1412" s="10">
        <v>982</v>
      </c>
    </row>
    <row r="1413" spans="1:6" x14ac:dyDescent="0.25">
      <c r="A1413" s="9">
        <v>12</v>
      </c>
      <c r="B1413" s="10">
        <v>43212362</v>
      </c>
      <c r="C1413" s="10">
        <v>45209544</v>
      </c>
      <c r="D1413" s="10">
        <v>5930</v>
      </c>
      <c r="E1413" s="10">
        <v>3074</v>
      </c>
      <c r="F1413" s="10">
        <v>1004</v>
      </c>
    </row>
    <row r="1414" spans="1:6" x14ac:dyDescent="0.25">
      <c r="A1414" s="9">
        <v>12</v>
      </c>
      <c r="B1414" s="10">
        <v>43983111</v>
      </c>
      <c r="C1414" s="10">
        <v>44676786</v>
      </c>
      <c r="D1414" s="10">
        <v>3399</v>
      </c>
      <c r="E1414" s="10">
        <v>1918</v>
      </c>
      <c r="F1414" s="10">
        <v>663</v>
      </c>
    </row>
    <row r="1415" spans="1:6" x14ac:dyDescent="0.25">
      <c r="A1415" s="9">
        <v>12</v>
      </c>
      <c r="B1415" s="10">
        <v>44676786</v>
      </c>
      <c r="C1415" s="10">
        <v>45378955</v>
      </c>
      <c r="D1415" s="10">
        <v>3497</v>
      </c>
      <c r="E1415" s="10">
        <v>1984</v>
      </c>
      <c r="F1415" s="10">
        <v>699</v>
      </c>
    </row>
    <row r="1416" spans="1:6" x14ac:dyDescent="0.25">
      <c r="A1416" s="9">
        <v>12</v>
      </c>
      <c r="B1416" s="10">
        <v>45209544</v>
      </c>
      <c r="C1416" s="10">
        <v>47786056</v>
      </c>
      <c r="D1416" s="10">
        <v>8028</v>
      </c>
      <c r="E1416" s="10">
        <v>4514</v>
      </c>
      <c r="F1416" s="10">
        <v>1463</v>
      </c>
    </row>
    <row r="1417" spans="1:6" x14ac:dyDescent="0.25">
      <c r="A1417" s="9">
        <v>12</v>
      </c>
      <c r="B1417" s="10">
        <v>45378955</v>
      </c>
      <c r="C1417" s="10">
        <v>46604899</v>
      </c>
      <c r="D1417" s="10">
        <v>5172</v>
      </c>
      <c r="E1417" s="10">
        <v>3314</v>
      </c>
      <c r="F1417" s="10">
        <v>1353</v>
      </c>
    </row>
    <row r="1418" spans="1:6" x14ac:dyDescent="0.25">
      <c r="A1418" s="9">
        <v>12</v>
      </c>
      <c r="B1418" s="10">
        <v>46604899</v>
      </c>
      <c r="C1418" s="10">
        <v>47672436</v>
      </c>
      <c r="D1418" s="10">
        <v>4624</v>
      </c>
      <c r="E1418" s="10">
        <v>2987</v>
      </c>
      <c r="F1418" s="10">
        <v>1157</v>
      </c>
    </row>
    <row r="1419" spans="1:6" x14ac:dyDescent="0.25">
      <c r="A1419" s="9">
        <v>12</v>
      </c>
      <c r="B1419" s="10">
        <v>47672436</v>
      </c>
      <c r="C1419" s="10">
        <v>48271504</v>
      </c>
      <c r="D1419" s="10">
        <v>3135</v>
      </c>
      <c r="E1419" s="10">
        <v>2187</v>
      </c>
      <c r="F1419" s="10">
        <v>1005</v>
      </c>
    </row>
    <row r="1420" spans="1:6" x14ac:dyDescent="0.25">
      <c r="A1420" s="9">
        <v>12</v>
      </c>
      <c r="B1420" s="10">
        <v>47786056</v>
      </c>
      <c r="C1420" s="10">
        <v>50165690</v>
      </c>
      <c r="D1420" s="10">
        <v>6346</v>
      </c>
      <c r="E1420" s="10">
        <v>3875</v>
      </c>
      <c r="F1420" s="10">
        <v>1299</v>
      </c>
    </row>
    <row r="1421" spans="1:6" x14ac:dyDescent="0.25">
      <c r="A1421" s="9">
        <v>12</v>
      </c>
      <c r="B1421" s="10">
        <v>48271504</v>
      </c>
      <c r="C1421" s="10">
        <v>49155905</v>
      </c>
      <c r="D1421" s="10">
        <v>4162</v>
      </c>
      <c r="E1421" s="10">
        <v>2658</v>
      </c>
      <c r="F1421" s="10">
        <v>1030</v>
      </c>
    </row>
    <row r="1422" spans="1:6" x14ac:dyDescent="0.25">
      <c r="A1422" s="9">
        <v>12</v>
      </c>
      <c r="B1422" s="10">
        <v>49155905</v>
      </c>
      <c r="C1422" s="10">
        <v>50296096</v>
      </c>
      <c r="D1422" s="10">
        <v>3938</v>
      </c>
      <c r="E1422" s="10">
        <v>2773</v>
      </c>
      <c r="F1422" s="10">
        <v>1124</v>
      </c>
    </row>
    <row r="1423" spans="1:6" x14ac:dyDescent="0.25">
      <c r="A1423" s="9">
        <v>12</v>
      </c>
      <c r="B1423" s="10">
        <v>50165690</v>
      </c>
      <c r="C1423" s="10">
        <v>52569388</v>
      </c>
      <c r="D1423" s="10">
        <v>6068</v>
      </c>
      <c r="E1423" s="10">
        <v>4066</v>
      </c>
      <c r="F1423" s="10">
        <v>1452</v>
      </c>
    </row>
    <row r="1424" spans="1:6" x14ac:dyDescent="0.25">
      <c r="A1424" s="9">
        <v>12</v>
      </c>
      <c r="B1424" s="10">
        <v>50296096</v>
      </c>
      <c r="C1424" s="10">
        <v>51776016</v>
      </c>
      <c r="D1424" s="10">
        <v>6139</v>
      </c>
      <c r="E1424" s="10">
        <v>4067</v>
      </c>
      <c r="F1424" s="10">
        <v>1580</v>
      </c>
    </row>
    <row r="1425" spans="1:6" x14ac:dyDescent="0.25">
      <c r="A1425" s="9">
        <v>12</v>
      </c>
      <c r="B1425" s="10">
        <v>51776016</v>
      </c>
      <c r="C1425" s="10">
        <v>53368586</v>
      </c>
      <c r="D1425" s="10">
        <v>8219</v>
      </c>
      <c r="E1425" s="10">
        <v>5836</v>
      </c>
      <c r="F1425" s="10">
        <v>2797</v>
      </c>
    </row>
    <row r="1426" spans="1:6" x14ac:dyDescent="0.25">
      <c r="A1426" s="9">
        <v>12</v>
      </c>
      <c r="B1426" s="10">
        <v>52569388</v>
      </c>
      <c r="C1426" s="10">
        <v>54688126</v>
      </c>
      <c r="D1426" s="10">
        <v>6961</v>
      </c>
      <c r="E1426" s="10">
        <v>4392</v>
      </c>
      <c r="F1426" s="10">
        <v>1621</v>
      </c>
    </row>
    <row r="1427" spans="1:6" x14ac:dyDescent="0.25">
      <c r="A1427" s="9">
        <v>12</v>
      </c>
      <c r="B1427" s="10">
        <v>53368586</v>
      </c>
      <c r="C1427" s="10">
        <v>55125959</v>
      </c>
      <c r="D1427" s="10">
        <v>6749</v>
      </c>
      <c r="E1427" s="10">
        <v>5058</v>
      </c>
      <c r="F1427" s="10">
        <v>2474</v>
      </c>
    </row>
    <row r="1428" spans="1:6" x14ac:dyDescent="0.25">
      <c r="A1428" s="9">
        <v>12</v>
      </c>
      <c r="B1428" s="10">
        <v>54688126</v>
      </c>
      <c r="C1428" s="10">
        <v>56798800</v>
      </c>
      <c r="D1428" s="10">
        <v>5696</v>
      </c>
      <c r="E1428" s="10">
        <v>3047</v>
      </c>
      <c r="F1428" s="10">
        <v>1115</v>
      </c>
    </row>
    <row r="1429" spans="1:6" x14ac:dyDescent="0.25">
      <c r="A1429" s="9">
        <v>12</v>
      </c>
      <c r="B1429" s="10">
        <v>55125959</v>
      </c>
      <c r="C1429" s="10">
        <v>57543103</v>
      </c>
      <c r="D1429" s="10">
        <v>10779</v>
      </c>
      <c r="E1429" s="10">
        <v>6652</v>
      </c>
      <c r="F1429" s="10">
        <v>2627</v>
      </c>
    </row>
    <row r="1430" spans="1:6" x14ac:dyDescent="0.25">
      <c r="A1430" s="9">
        <v>12</v>
      </c>
      <c r="B1430" s="10">
        <v>56798800</v>
      </c>
      <c r="C1430" s="10">
        <v>59994970</v>
      </c>
      <c r="D1430" s="10">
        <v>8234</v>
      </c>
      <c r="E1430" s="10">
        <v>4733</v>
      </c>
      <c r="F1430" s="10">
        <v>1573</v>
      </c>
    </row>
    <row r="1431" spans="1:6" x14ac:dyDescent="0.25">
      <c r="A1431" s="9">
        <v>12</v>
      </c>
      <c r="B1431" s="10">
        <v>57543103</v>
      </c>
      <c r="C1431" s="10">
        <v>58973673</v>
      </c>
      <c r="D1431" s="10">
        <v>5623</v>
      </c>
      <c r="E1431" s="10">
        <v>3609</v>
      </c>
      <c r="F1431" s="10">
        <v>1467</v>
      </c>
    </row>
    <row r="1432" spans="1:6" x14ac:dyDescent="0.25">
      <c r="A1432" s="9">
        <v>12</v>
      </c>
      <c r="B1432" s="10">
        <v>58973673</v>
      </c>
      <c r="C1432" s="10">
        <v>60860873</v>
      </c>
      <c r="D1432" s="10">
        <v>8243</v>
      </c>
      <c r="E1432" s="10">
        <v>4806</v>
      </c>
      <c r="F1432" s="10">
        <v>1723</v>
      </c>
    </row>
    <row r="1433" spans="1:6" x14ac:dyDescent="0.25">
      <c r="A1433" s="9">
        <v>12</v>
      </c>
      <c r="B1433" s="10">
        <v>59994970</v>
      </c>
      <c r="C1433" s="10">
        <v>61965142</v>
      </c>
      <c r="D1433" s="10">
        <v>6439</v>
      </c>
      <c r="E1433" s="10">
        <v>3276</v>
      </c>
      <c r="F1433" s="10">
        <v>863</v>
      </c>
    </row>
    <row r="1434" spans="1:6" x14ac:dyDescent="0.25">
      <c r="A1434" s="9">
        <v>12</v>
      </c>
      <c r="B1434" s="10">
        <v>60860873</v>
      </c>
      <c r="C1434" s="10">
        <v>61964961</v>
      </c>
      <c r="D1434" s="10">
        <v>6311</v>
      </c>
      <c r="E1434" s="10">
        <v>3489</v>
      </c>
      <c r="F1434" s="10">
        <v>1143</v>
      </c>
    </row>
    <row r="1435" spans="1:6" x14ac:dyDescent="0.25">
      <c r="A1435" s="9">
        <v>12</v>
      </c>
      <c r="B1435" s="10">
        <v>61964961</v>
      </c>
      <c r="C1435" s="10">
        <v>63159449</v>
      </c>
      <c r="D1435" s="10">
        <v>5087</v>
      </c>
      <c r="E1435" s="10">
        <v>3313</v>
      </c>
      <c r="F1435" s="10">
        <v>1330</v>
      </c>
    </row>
    <row r="1436" spans="1:6" x14ac:dyDescent="0.25">
      <c r="A1436" s="9">
        <v>12</v>
      </c>
      <c r="B1436" s="10">
        <v>61965142</v>
      </c>
      <c r="C1436" s="10">
        <v>66069782</v>
      </c>
      <c r="D1436" s="10">
        <v>10269</v>
      </c>
      <c r="E1436" s="10">
        <v>6745</v>
      </c>
      <c r="F1436" s="10">
        <v>2172</v>
      </c>
    </row>
    <row r="1437" spans="1:6" x14ac:dyDescent="0.25">
      <c r="A1437" s="9">
        <v>12</v>
      </c>
      <c r="B1437" s="10">
        <v>63159449</v>
      </c>
      <c r="C1437" s="10">
        <v>63801572</v>
      </c>
      <c r="D1437" s="10">
        <v>3417</v>
      </c>
      <c r="E1437" s="10">
        <v>2396</v>
      </c>
      <c r="F1437" s="10">
        <v>1034</v>
      </c>
    </row>
    <row r="1438" spans="1:6" x14ac:dyDescent="0.25">
      <c r="A1438" s="9">
        <v>12</v>
      </c>
      <c r="B1438" s="10">
        <v>63801572</v>
      </c>
      <c r="C1438" s="10">
        <v>65099183</v>
      </c>
      <c r="D1438" s="10">
        <v>6135</v>
      </c>
      <c r="E1438" s="10">
        <v>4246</v>
      </c>
      <c r="F1438" s="10">
        <v>1697</v>
      </c>
    </row>
    <row r="1439" spans="1:6" x14ac:dyDescent="0.25">
      <c r="A1439" s="9">
        <v>12</v>
      </c>
      <c r="B1439" s="10">
        <v>65099183</v>
      </c>
      <c r="C1439" s="10">
        <v>66162560</v>
      </c>
      <c r="D1439" s="10">
        <v>3717</v>
      </c>
      <c r="E1439" s="10">
        <v>2530</v>
      </c>
      <c r="F1439" s="10">
        <v>1045</v>
      </c>
    </row>
    <row r="1440" spans="1:6" x14ac:dyDescent="0.25">
      <c r="A1440" s="9">
        <v>12</v>
      </c>
      <c r="B1440" s="10">
        <v>66069782</v>
      </c>
      <c r="C1440" s="10">
        <v>68247434</v>
      </c>
      <c r="D1440" s="10">
        <v>6279</v>
      </c>
      <c r="E1440" s="10">
        <v>4069</v>
      </c>
      <c r="F1440" s="10">
        <v>1445</v>
      </c>
    </row>
    <row r="1441" spans="1:6" x14ac:dyDescent="0.25">
      <c r="A1441" s="9">
        <v>12</v>
      </c>
      <c r="B1441" s="10">
        <v>66162560</v>
      </c>
      <c r="C1441" s="10">
        <v>67180887</v>
      </c>
      <c r="D1441" s="10">
        <v>4593</v>
      </c>
      <c r="E1441" s="10">
        <v>3176</v>
      </c>
      <c r="F1441" s="10">
        <v>1372</v>
      </c>
    </row>
    <row r="1442" spans="1:6" x14ac:dyDescent="0.25">
      <c r="A1442" s="9">
        <v>12</v>
      </c>
      <c r="B1442" s="10">
        <v>67180887</v>
      </c>
      <c r="C1442" s="10">
        <v>67906381</v>
      </c>
      <c r="D1442" s="10">
        <v>3616</v>
      </c>
      <c r="E1442" s="10">
        <v>2368</v>
      </c>
      <c r="F1442" s="10">
        <v>1048</v>
      </c>
    </row>
    <row r="1443" spans="1:6" x14ac:dyDescent="0.25">
      <c r="A1443" s="9">
        <v>12</v>
      </c>
      <c r="B1443" s="10">
        <v>67906381</v>
      </c>
      <c r="C1443" s="10">
        <v>68509457</v>
      </c>
      <c r="D1443" s="10">
        <v>2819</v>
      </c>
      <c r="E1443" s="10">
        <v>2190</v>
      </c>
      <c r="F1443" s="10">
        <v>1060</v>
      </c>
    </row>
    <row r="1444" spans="1:6" x14ac:dyDescent="0.25">
      <c r="A1444" s="9">
        <v>12</v>
      </c>
      <c r="B1444" s="10">
        <v>68247434</v>
      </c>
      <c r="C1444" s="10">
        <v>70817279</v>
      </c>
      <c r="D1444" s="10">
        <v>7761</v>
      </c>
      <c r="E1444" s="10">
        <v>5366</v>
      </c>
      <c r="F1444" s="10">
        <v>1765</v>
      </c>
    </row>
    <row r="1445" spans="1:6" x14ac:dyDescent="0.25">
      <c r="A1445" s="9">
        <v>12</v>
      </c>
      <c r="B1445" s="10">
        <v>68509457</v>
      </c>
      <c r="C1445" s="10">
        <v>69260779</v>
      </c>
      <c r="D1445" s="10">
        <v>3324</v>
      </c>
      <c r="E1445" s="10">
        <v>2364</v>
      </c>
      <c r="F1445" s="10">
        <v>1121</v>
      </c>
    </row>
    <row r="1446" spans="1:6" x14ac:dyDescent="0.25">
      <c r="A1446" s="9">
        <v>12</v>
      </c>
      <c r="B1446" s="10">
        <v>69260779</v>
      </c>
      <c r="C1446" s="10">
        <v>70099837</v>
      </c>
      <c r="D1446" s="10">
        <v>4325</v>
      </c>
      <c r="E1446" s="10">
        <v>3118</v>
      </c>
      <c r="F1446" s="10">
        <v>1435</v>
      </c>
    </row>
    <row r="1447" spans="1:6" x14ac:dyDescent="0.25">
      <c r="A1447" s="9">
        <v>12</v>
      </c>
      <c r="B1447" s="10">
        <v>70099837</v>
      </c>
      <c r="C1447" s="10">
        <v>71226829</v>
      </c>
      <c r="D1447" s="10">
        <v>5389</v>
      </c>
      <c r="E1447" s="10">
        <v>3677</v>
      </c>
      <c r="F1447" s="10">
        <v>1511</v>
      </c>
    </row>
    <row r="1448" spans="1:6" x14ac:dyDescent="0.25">
      <c r="A1448" s="9">
        <v>12</v>
      </c>
      <c r="B1448" s="10">
        <v>70817279</v>
      </c>
      <c r="C1448" s="10">
        <v>73150803</v>
      </c>
      <c r="D1448" s="10">
        <v>6323</v>
      </c>
      <c r="E1448" s="10">
        <v>4098</v>
      </c>
      <c r="F1448" s="10">
        <v>1234</v>
      </c>
    </row>
    <row r="1449" spans="1:6" x14ac:dyDescent="0.25">
      <c r="A1449" s="9">
        <v>12</v>
      </c>
      <c r="B1449" s="10">
        <v>71226829</v>
      </c>
      <c r="C1449" s="10">
        <v>71942689</v>
      </c>
      <c r="D1449" s="10">
        <v>3611</v>
      </c>
      <c r="E1449" s="10">
        <v>2270</v>
      </c>
      <c r="F1449" s="10">
        <v>902</v>
      </c>
    </row>
    <row r="1450" spans="1:6" x14ac:dyDescent="0.25">
      <c r="A1450" s="9">
        <v>12</v>
      </c>
      <c r="B1450" s="10">
        <v>71942689</v>
      </c>
      <c r="C1450" s="10">
        <v>73669731</v>
      </c>
      <c r="D1450" s="10">
        <v>7898</v>
      </c>
      <c r="E1450" s="10">
        <v>4749</v>
      </c>
      <c r="F1450" s="10">
        <v>1726</v>
      </c>
    </row>
    <row r="1451" spans="1:6" x14ac:dyDescent="0.25">
      <c r="A1451" s="9">
        <v>12</v>
      </c>
      <c r="B1451" s="10">
        <v>73150803</v>
      </c>
      <c r="C1451" s="10">
        <v>73733754</v>
      </c>
      <c r="D1451" s="10">
        <v>1863</v>
      </c>
      <c r="E1451" s="10">
        <v>1097</v>
      </c>
      <c r="F1451" s="10">
        <v>277</v>
      </c>
    </row>
    <row r="1452" spans="1:6" x14ac:dyDescent="0.25">
      <c r="A1452" s="9">
        <v>12</v>
      </c>
      <c r="B1452" s="10">
        <v>73669731</v>
      </c>
      <c r="C1452" s="10">
        <v>75053209</v>
      </c>
      <c r="D1452" s="10">
        <v>6205</v>
      </c>
      <c r="E1452" s="10">
        <v>3484</v>
      </c>
      <c r="F1452" s="10">
        <v>1039</v>
      </c>
    </row>
    <row r="1453" spans="1:6" x14ac:dyDescent="0.25">
      <c r="A1453" s="9">
        <v>12</v>
      </c>
      <c r="B1453" s="10">
        <v>73733754</v>
      </c>
      <c r="C1453" s="10">
        <v>76517683</v>
      </c>
      <c r="D1453" s="10">
        <v>8155</v>
      </c>
      <c r="E1453" s="10">
        <v>4946</v>
      </c>
      <c r="F1453" s="10">
        <v>1491</v>
      </c>
    </row>
    <row r="1454" spans="1:6" x14ac:dyDescent="0.25">
      <c r="A1454" s="9">
        <v>12</v>
      </c>
      <c r="B1454" s="10">
        <v>75053209</v>
      </c>
      <c r="C1454" s="10">
        <v>76498688</v>
      </c>
      <c r="D1454" s="10">
        <v>6727</v>
      </c>
      <c r="E1454" s="10">
        <v>4697</v>
      </c>
      <c r="F1454" s="10">
        <v>2014</v>
      </c>
    </row>
    <row r="1455" spans="1:6" x14ac:dyDescent="0.25">
      <c r="A1455" s="9">
        <v>12</v>
      </c>
      <c r="B1455" s="10">
        <v>76498688</v>
      </c>
      <c r="C1455" s="10">
        <v>77100991</v>
      </c>
      <c r="D1455" s="10">
        <v>2645</v>
      </c>
      <c r="E1455" s="10">
        <v>1818</v>
      </c>
      <c r="F1455" s="10">
        <v>707</v>
      </c>
    </row>
    <row r="1456" spans="1:6" x14ac:dyDescent="0.25">
      <c r="A1456" s="9">
        <v>12</v>
      </c>
      <c r="B1456" s="10">
        <v>76517683</v>
      </c>
      <c r="C1456" s="10">
        <v>78400195</v>
      </c>
      <c r="D1456" s="10">
        <v>5036</v>
      </c>
      <c r="E1456" s="10">
        <v>3423</v>
      </c>
      <c r="F1456" s="10">
        <v>1098</v>
      </c>
    </row>
    <row r="1457" spans="1:6" x14ac:dyDescent="0.25">
      <c r="A1457" s="9">
        <v>12</v>
      </c>
      <c r="B1457" s="10">
        <v>77100991</v>
      </c>
      <c r="C1457" s="10">
        <v>77803587</v>
      </c>
      <c r="D1457" s="10">
        <v>3150</v>
      </c>
      <c r="E1457" s="10">
        <v>2289</v>
      </c>
      <c r="F1457" s="10">
        <v>986</v>
      </c>
    </row>
    <row r="1458" spans="1:6" x14ac:dyDescent="0.25">
      <c r="A1458" s="9">
        <v>12</v>
      </c>
      <c r="B1458" s="10">
        <v>77803587</v>
      </c>
      <c r="C1458" s="10">
        <v>79059283</v>
      </c>
      <c r="D1458" s="10">
        <v>5712</v>
      </c>
      <c r="E1458" s="10">
        <v>4250</v>
      </c>
      <c r="F1458" s="10">
        <v>1815</v>
      </c>
    </row>
    <row r="1459" spans="1:6" x14ac:dyDescent="0.25">
      <c r="A1459" s="9">
        <v>12</v>
      </c>
      <c r="B1459" s="10">
        <v>78400195</v>
      </c>
      <c r="C1459" s="10">
        <v>80115362</v>
      </c>
      <c r="D1459" s="10">
        <v>4107</v>
      </c>
      <c r="E1459" s="10">
        <v>2577</v>
      </c>
      <c r="F1459" s="10">
        <v>869</v>
      </c>
    </row>
    <row r="1460" spans="1:6" x14ac:dyDescent="0.25">
      <c r="A1460" s="9">
        <v>12</v>
      </c>
      <c r="B1460" s="10">
        <v>79059283</v>
      </c>
      <c r="C1460" s="10">
        <v>80831044</v>
      </c>
      <c r="D1460" s="10">
        <v>6951</v>
      </c>
      <c r="E1460" s="10">
        <v>4115</v>
      </c>
      <c r="F1460" s="10">
        <v>1561</v>
      </c>
    </row>
    <row r="1461" spans="1:6" x14ac:dyDescent="0.25">
      <c r="A1461" s="9">
        <v>12</v>
      </c>
      <c r="B1461" s="10">
        <v>80115362</v>
      </c>
      <c r="C1461" s="10">
        <v>82073040</v>
      </c>
      <c r="D1461" s="10">
        <v>5340</v>
      </c>
      <c r="E1461" s="10">
        <v>3015</v>
      </c>
      <c r="F1461" s="10">
        <v>963</v>
      </c>
    </row>
    <row r="1462" spans="1:6" x14ac:dyDescent="0.25">
      <c r="A1462" s="9">
        <v>12</v>
      </c>
      <c r="B1462" s="10">
        <v>80831044</v>
      </c>
      <c r="C1462" s="10">
        <v>81030178</v>
      </c>
      <c r="D1462" s="10">
        <v>1127</v>
      </c>
      <c r="E1462" s="10">
        <v>608</v>
      </c>
      <c r="F1462" s="10">
        <v>230</v>
      </c>
    </row>
    <row r="1463" spans="1:6" x14ac:dyDescent="0.25">
      <c r="A1463" s="9">
        <v>12</v>
      </c>
      <c r="B1463" s="10">
        <v>81030178</v>
      </c>
      <c r="C1463" s="10">
        <v>82072843</v>
      </c>
      <c r="D1463" s="10">
        <v>4170</v>
      </c>
      <c r="E1463" s="10">
        <v>2683</v>
      </c>
      <c r="F1463" s="10">
        <v>969</v>
      </c>
    </row>
    <row r="1464" spans="1:6" x14ac:dyDescent="0.25">
      <c r="A1464" s="9">
        <v>12</v>
      </c>
      <c r="B1464" s="10">
        <v>82072843</v>
      </c>
      <c r="C1464" s="10">
        <v>83502028</v>
      </c>
      <c r="D1464" s="10">
        <v>6410</v>
      </c>
      <c r="E1464" s="10">
        <v>4031</v>
      </c>
      <c r="F1464" s="10">
        <v>1626</v>
      </c>
    </row>
    <row r="1465" spans="1:6" x14ac:dyDescent="0.25">
      <c r="A1465" s="9">
        <v>12</v>
      </c>
      <c r="B1465" s="10">
        <v>82073040</v>
      </c>
      <c r="C1465" s="10">
        <v>82916340</v>
      </c>
      <c r="D1465" s="10">
        <v>2597</v>
      </c>
      <c r="E1465" s="10">
        <v>1355</v>
      </c>
      <c r="F1465" s="10">
        <v>430</v>
      </c>
    </row>
    <row r="1466" spans="1:6" x14ac:dyDescent="0.25">
      <c r="A1466" s="9">
        <v>12</v>
      </c>
      <c r="B1466" s="10">
        <v>82916340</v>
      </c>
      <c r="C1466" s="10">
        <v>84116732</v>
      </c>
      <c r="D1466" s="10">
        <v>3879</v>
      </c>
      <c r="E1466" s="10">
        <v>2009</v>
      </c>
      <c r="F1466" s="10">
        <v>613</v>
      </c>
    </row>
    <row r="1467" spans="1:6" x14ac:dyDescent="0.25">
      <c r="A1467" s="9">
        <v>12</v>
      </c>
      <c r="B1467" s="10">
        <v>83502028</v>
      </c>
      <c r="C1467" s="10">
        <v>84174878</v>
      </c>
      <c r="D1467" s="10">
        <v>3677</v>
      </c>
      <c r="E1467" s="10">
        <v>1919</v>
      </c>
      <c r="F1467" s="10">
        <v>660</v>
      </c>
    </row>
    <row r="1468" spans="1:6" x14ac:dyDescent="0.25">
      <c r="A1468" s="9">
        <v>12</v>
      </c>
      <c r="B1468" s="10">
        <v>84116732</v>
      </c>
      <c r="C1468" s="10">
        <v>86138538</v>
      </c>
      <c r="D1468" s="10">
        <v>5641</v>
      </c>
      <c r="E1468" s="10">
        <v>2811</v>
      </c>
      <c r="F1468" s="10">
        <v>768</v>
      </c>
    </row>
    <row r="1469" spans="1:6" x14ac:dyDescent="0.25">
      <c r="A1469" s="9">
        <v>12</v>
      </c>
      <c r="B1469" s="10">
        <v>84174878</v>
      </c>
      <c r="C1469" s="10">
        <v>85234422</v>
      </c>
      <c r="D1469" s="10">
        <v>5221</v>
      </c>
      <c r="E1469" s="10">
        <v>2835</v>
      </c>
      <c r="F1469" s="10">
        <v>937</v>
      </c>
    </row>
    <row r="1470" spans="1:6" x14ac:dyDescent="0.25">
      <c r="A1470" s="9">
        <v>12</v>
      </c>
      <c r="B1470" s="10">
        <v>85234422</v>
      </c>
      <c r="C1470" s="10">
        <v>86138242</v>
      </c>
      <c r="D1470" s="10">
        <v>3690</v>
      </c>
      <c r="E1470" s="10">
        <v>1863</v>
      </c>
      <c r="F1470" s="10">
        <v>614</v>
      </c>
    </row>
    <row r="1471" spans="1:6" x14ac:dyDescent="0.25">
      <c r="A1471" s="9">
        <v>12</v>
      </c>
      <c r="B1471" s="10">
        <v>86138242</v>
      </c>
      <c r="C1471" s="10">
        <v>86721662</v>
      </c>
      <c r="D1471" s="10">
        <v>2497</v>
      </c>
      <c r="E1471" s="10">
        <v>1443</v>
      </c>
      <c r="F1471" s="10">
        <v>462</v>
      </c>
    </row>
    <row r="1472" spans="1:6" x14ac:dyDescent="0.25">
      <c r="A1472" s="9">
        <v>12</v>
      </c>
      <c r="B1472" s="10">
        <v>86138538</v>
      </c>
      <c r="C1472" s="10">
        <v>89682291</v>
      </c>
      <c r="D1472" s="10">
        <v>9058</v>
      </c>
      <c r="E1472" s="10">
        <v>4221</v>
      </c>
      <c r="F1472" s="10">
        <v>1317</v>
      </c>
    </row>
    <row r="1473" spans="1:6" x14ac:dyDescent="0.25">
      <c r="A1473" s="9">
        <v>12</v>
      </c>
      <c r="B1473" s="10">
        <v>86721662</v>
      </c>
      <c r="C1473" s="10">
        <v>88346851</v>
      </c>
      <c r="D1473" s="10">
        <v>5982</v>
      </c>
      <c r="E1473" s="10">
        <v>3134</v>
      </c>
      <c r="F1473" s="10">
        <v>993</v>
      </c>
    </row>
    <row r="1474" spans="1:6" x14ac:dyDescent="0.25">
      <c r="A1474" s="9">
        <v>12</v>
      </c>
      <c r="B1474" s="10">
        <v>88346851</v>
      </c>
      <c r="C1474" s="10">
        <v>89946781</v>
      </c>
      <c r="D1474" s="10">
        <v>5301</v>
      </c>
      <c r="E1474" s="10">
        <v>3252</v>
      </c>
      <c r="F1474" s="10">
        <v>1299</v>
      </c>
    </row>
    <row r="1475" spans="1:6" x14ac:dyDescent="0.25">
      <c r="A1475" s="9">
        <v>12</v>
      </c>
      <c r="B1475" s="10">
        <v>89682291</v>
      </c>
      <c r="C1475" s="10">
        <v>92066155</v>
      </c>
      <c r="D1475" s="10">
        <v>5792</v>
      </c>
      <c r="E1475" s="10">
        <v>3294</v>
      </c>
      <c r="F1475" s="10">
        <v>1126</v>
      </c>
    </row>
    <row r="1476" spans="1:6" x14ac:dyDescent="0.25">
      <c r="A1476" s="9">
        <v>12</v>
      </c>
      <c r="B1476" s="10">
        <v>89946781</v>
      </c>
      <c r="C1476" s="10">
        <v>91022199</v>
      </c>
      <c r="D1476" s="10">
        <v>3671</v>
      </c>
      <c r="E1476" s="10">
        <v>2375</v>
      </c>
      <c r="F1476" s="10">
        <v>905</v>
      </c>
    </row>
    <row r="1477" spans="1:6" x14ac:dyDescent="0.25">
      <c r="A1477" s="9">
        <v>12</v>
      </c>
      <c r="B1477" s="10">
        <v>91022199</v>
      </c>
      <c r="C1477" s="10">
        <v>92791164</v>
      </c>
      <c r="D1477" s="10">
        <v>7934</v>
      </c>
      <c r="E1477" s="10">
        <v>5096</v>
      </c>
      <c r="F1477" s="10">
        <v>2109</v>
      </c>
    </row>
    <row r="1478" spans="1:6" x14ac:dyDescent="0.25">
      <c r="A1478" s="9">
        <v>12</v>
      </c>
      <c r="B1478" s="10">
        <v>92066155</v>
      </c>
      <c r="C1478" s="10">
        <v>93932579</v>
      </c>
      <c r="D1478" s="10">
        <v>5315</v>
      </c>
      <c r="E1478" s="10">
        <v>3428</v>
      </c>
      <c r="F1478" s="10">
        <v>1227</v>
      </c>
    </row>
    <row r="1479" spans="1:6" x14ac:dyDescent="0.25">
      <c r="A1479" s="9">
        <v>12</v>
      </c>
      <c r="B1479" s="10">
        <v>92791164</v>
      </c>
      <c r="C1479" s="10">
        <v>93455674</v>
      </c>
      <c r="D1479" s="10">
        <v>3221</v>
      </c>
      <c r="E1479" s="10">
        <v>2100</v>
      </c>
      <c r="F1479" s="10">
        <v>905</v>
      </c>
    </row>
    <row r="1480" spans="1:6" x14ac:dyDescent="0.25">
      <c r="A1480" s="9">
        <v>12</v>
      </c>
      <c r="B1480" s="10">
        <v>93455674</v>
      </c>
      <c r="C1480" s="10">
        <v>94281561</v>
      </c>
      <c r="D1480" s="10">
        <v>4051</v>
      </c>
      <c r="E1480" s="10">
        <v>3021</v>
      </c>
      <c r="F1480" s="10">
        <v>1501</v>
      </c>
    </row>
    <row r="1481" spans="1:6" x14ac:dyDescent="0.25">
      <c r="A1481" s="9">
        <v>12</v>
      </c>
      <c r="B1481" s="10">
        <v>93932579</v>
      </c>
      <c r="C1481" s="10">
        <v>95148195</v>
      </c>
      <c r="D1481" s="10">
        <v>4130</v>
      </c>
      <c r="E1481" s="10">
        <v>3072</v>
      </c>
      <c r="F1481" s="10">
        <v>1244</v>
      </c>
    </row>
    <row r="1482" spans="1:6" x14ac:dyDescent="0.25">
      <c r="A1482" s="9">
        <v>12</v>
      </c>
      <c r="B1482" s="10">
        <v>94281561</v>
      </c>
      <c r="C1482" s="10">
        <v>95147802</v>
      </c>
      <c r="D1482" s="10">
        <v>4391</v>
      </c>
      <c r="E1482" s="10">
        <v>3423</v>
      </c>
      <c r="F1482" s="10">
        <v>1720</v>
      </c>
    </row>
    <row r="1483" spans="1:6" x14ac:dyDescent="0.25">
      <c r="A1483" s="9">
        <v>12</v>
      </c>
      <c r="B1483" s="10">
        <v>95147802</v>
      </c>
      <c r="C1483" s="10">
        <v>96089737</v>
      </c>
      <c r="D1483" s="10">
        <v>5214</v>
      </c>
      <c r="E1483" s="10">
        <v>3616</v>
      </c>
      <c r="F1483" s="10">
        <v>1516</v>
      </c>
    </row>
    <row r="1484" spans="1:6" x14ac:dyDescent="0.25">
      <c r="A1484" s="9">
        <v>12</v>
      </c>
      <c r="B1484" s="10">
        <v>95148195</v>
      </c>
      <c r="C1484" s="10">
        <v>96440950</v>
      </c>
      <c r="D1484" s="10">
        <v>5497</v>
      </c>
      <c r="E1484" s="10">
        <v>3587</v>
      </c>
      <c r="F1484" s="10">
        <v>1172</v>
      </c>
    </row>
    <row r="1485" spans="1:6" x14ac:dyDescent="0.25">
      <c r="A1485" s="9">
        <v>12</v>
      </c>
      <c r="B1485" s="10">
        <v>96089737</v>
      </c>
      <c r="C1485" s="10">
        <v>97871604</v>
      </c>
      <c r="D1485" s="10">
        <v>7929</v>
      </c>
      <c r="E1485" s="10">
        <v>5785</v>
      </c>
      <c r="F1485" s="10">
        <v>2513</v>
      </c>
    </row>
    <row r="1486" spans="1:6" x14ac:dyDescent="0.25">
      <c r="A1486" s="9">
        <v>12</v>
      </c>
      <c r="B1486" s="10">
        <v>96440950</v>
      </c>
      <c r="C1486" s="10">
        <v>98579855</v>
      </c>
      <c r="D1486" s="10">
        <v>7240</v>
      </c>
      <c r="E1486" s="10">
        <v>4912</v>
      </c>
      <c r="F1486" s="10">
        <v>1602</v>
      </c>
    </row>
    <row r="1487" spans="1:6" x14ac:dyDescent="0.25">
      <c r="A1487" s="9">
        <v>12</v>
      </c>
      <c r="B1487" s="10">
        <v>97871604</v>
      </c>
      <c r="C1487" s="10">
        <v>98579587</v>
      </c>
      <c r="D1487" s="10">
        <v>2978</v>
      </c>
      <c r="E1487" s="10">
        <v>2248</v>
      </c>
      <c r="F1487" s="10">
        <v>957</v>
      </c>
    </row>
    <row r="1488" spans="1:6" x14ac:dyDescent="0.25">
      <c r="A1488" s="9">
        <v>12</v>
      </c>
      <c r="B1488" s="10">
        <v>98579587</v>
      </c>
      <c r="C1488" s="10">
        <v>99817232</v>
      </c>
      <c r="D1488" s="10">
        <v>4981</v>
      </c>
      <c r="E1488" s="10">
        <v>3784</v>
      </c>
      <c r="F1488" s="10">
        <v>1599</v>
      </c>
    </row>
    <row r="1489" spans="1:6" x14ac:dyDescent="0.25">
      <c r="A1489" s="9">
        <v>12</v>
      </c>
      <c r="B1489" s="10">
        <v>98579855</v>
      </c>
      <c r="C1489" s="10">
        <v>100780655</v>
      </c>
      <c r="D1489" s="10">
        <v>6063</v>
      </c>
      <c r="E1489" s="10">
        <v>3998</v>
      </c>
      <c r="F1489" s="10">
        <v>1299</v>
      </c>
    </row>
    <row r="1490" spans="1:6" x14ac:dyDescent="0.25">
      <c r="A1490" s="9">
        <v>12</v>
      </c>
      <c r="B1490" s="10">
        <v>99817232</v>
      </c>
      <c r="C1490" s="10">
        <v>100247240</v>
      </c>
      <c r="D1490" s="10">
        <v>2143</v>
      </c>
      <c r="E1490" s="10">
        <v>1514</v>
      </c>
      <c r="F1490" s="10">
        <v>596</v>
      </c>
    </row>
    <row r="1491" spans="1:6" x14ac:dyDescent="0.25">
      <c r="A1491" s="9">
        <v>12</v>
      </c>
      <c r="B1491" s="10">
        <v>100247240</v>
      </c>
      <c r="C1491" s="10">
        <v>101974506</v>
      </c>
      <c r="D1491" s="10">
        <v>7530</v>
      </c>
      <c r="E1491" s="10">
        <v>5295</v>
      </c>
      <c r="F1491" s="10">
        <v>2213</v>
      </c>
    </row>
    <row r="1492" spans="1:6" x14ac:dyDescent="0.25">
      <c r="A1492" s="9">
        <v>12</v>
      </c>
      <c r="B1492" s="10">
        <v>100780655</v>
      </c>
      <c r="C1492" s="10">
        <v>103124291</v>
      </c>
      <c r="D1492" s="10">
        <v>6722</v>
      </c>
      <c r="E1492" s="10">
        <v>4789</v>
      </c>
      <c r="F1492" s="10">
        <v>1551</v>
      </c>
    </row>
    <row r="1493" spans="1:6" x14ac:dyDescent="0.25">
      <c r="A1493" s="9">
        <v>12</v>
      </c>
      <c r="B1493" s="10">
        <v>101974506</v>
      </c>
      <c r="C1493" s="10">
        <v>102504960</v>
      </c>
      <c r="D1493" s="10">
        <v>2462</v>
      </c>
      <c r="E1493" s="10">
        <v>1712</v>
      </c>
      <c r="F1493" s="10">
        <v>717</v>
      </c>
    </row>
    <row r="1494" spans="1:6" x14ac:dyDescent="0.25">
      <c r="A1494" s="9">
        <v>12</v>
      </c>
      <c r="B1494" s="10">
        <v>102504960</v>
      </c>
      <c r="C1494" s="10">
        <v>103773721</v>
      </c>
      <c r="D1494" s="10">
        <v>4874</v>
      </c>
      <c r="E1494" s="10">
        <v>3586</v>
      </c>
      <c r="F1494" s="10">
        <v>1487</v>
      </c>
    </row>
    <row r="1495" spans="1:6" x14ac:dyDescent="0.25">
      <c r="A1495" s="9">
        <v>12</v>
      </c>
      <c r="B1495" s="10">
        <v>103124291</v>
      </c>
      <c r="C1495" s="10">
        <v>104845403</v>
      </c>
      <c r="D1495" s="10">
        <v>5753</v>
      </c>
      <c r="E1495" s="10">
        <v>3805</v>
      </c>
      <c r="F1495" s="10">
        <v>1262</v>
      </c>
    </row>
    <row r="1496" spans="1:6" x14ac:dyDescent="0.25">
      <c r="A1496" s="9">
        <v>12</v>
      </c>
      <c r="B1496" s="10">
        <v>103773721</v>
      </c>
      <c r="C1496" s="10">
        <v>104845349</v>
      </c>
      <c r="D1496" s="10">
        <v>5055</v>
      </c>
      <c r="E1496" s="10">
        <v>3617</v>
      </c>
      <c r="F1496" s="10">
        <v>1498</v>
      </c>
    </row>
    <row r="1497" spans="1:6" x14ac:dyDescent="0.25">
      <c r="A1497" s="9">
        <v>12</v>
      </c>
      <c r="B1497" s="10">
        <v>104845349</v>
      </c>
      <c r="C1497" s="10">
        <v>105496083</v>
      </c>
      <c r="D1497" s="10">
        <v>3457</v>
      </c>
      <c r="E1497" s="10">
        <v>2462</v>
      </c>
      <c r="F1497" s="10">
        <v>1171</v>
      </c>
    </row>
    <row r="1498" spans="1:6" x14ac:dyDescent="0.25">
      <c r="A1498" s="9">
        <v>12</v>
      </c>
      <c r="B1498" s="10">
        <v>104845403</v>
      </c>
      <c r="C1498" s="10">
        <v>106156520</v>
      </c>
      <c r="D1498" s="10">
        <v>4828</v>
      </c>
      <c r="E1498" s="10">
        <v>3245</v>
      </c>
      <c r="F1498" s="10">
        <v>1113</v>
      </c>
    </row>
    <row r="1499" spans="1:6" x14ac:dyDescent="0.25">
      <c r="A1499" s="9">
        <v>12</v>
      </c>
      <c r="B1499" s="10">
        <v>105496083</v>
      </c>
      <c r="C1499" s="10">
        <v>106659471</v>
      </c>
      <c r="D1499" s="10">
        <v>6301</v>
      </c>
      <c r="E1499" s="10">
        <v>4514</v>
      </c>
      <c r="F1499" s="10">
        <v>2006</v>
      </c>
    </row>
    <row r="1500" spans="1:6" x14ac:dyDescent="0.25">
      <c r="A1500" s="9">
        <v>12</v>
      </c>
      <c r="B1500" s="10">
        <v>106156520</v>
      </c>
      <c r="C1500" s="10">
        <v>107548626</v>
      </c>
      <c r="D1500" s="10">
        <v>3443</v>
      </c>
      <c r="E1500" s="10">
        <v>2337</v>
      </c>
      <c r="F1500" s="10">
        <v>781</v>
      </c>
    </row>
    <row r="1501" spans="1:6" x14ac:dyDescent="0.25">
      <c r="A1501" s="9">
        <v>12</v>
      </c>
      <c r="B1501" s="10">
        <v>106659471</v>
      </c>
      <c r="C1501" s="10">
        <v>107848652</v>
      </c>
      <c r="D1501" s="10">
        <v>4714</v>
      </c>
      <c r="E1501" s="10">
        <v>3230</v>
      </c>
      <c r="F1501" s="10">
        <v>1264</v>
      </c>
    </row>
    <row r="1502" spans="1:6" x14ac:dyDescent="0.25">
      <c r="A1502" s="9">
        <v>12</v>
      </c>
      <c r="B1502" s="10">
        <v>107548626</v>
      </c>
      <c r="C1502" s="10">
        <v>109270450</v>
      </c>
      <c r="D1502" s="10">
        <v>5490</v>
      </c>
      <c r="E1502" s="10">
        <v>3319</v>
      </c>
      <c r="F1502" s="10">
        <v>1121</v>
      </c>
    </row>
    <row r="1503" spans="1:6" x14ac:dyDescent="0.25">
      <c r="A1503" s="9">
        <v>12</v>
      </c>
      <c r="B1503" s="10">
        <v>107848652</v>
      </c>
      <c r="C1503" s="10">
        <v>109024725</v>
      </c>
      <c r="D1503" s="10">
        <v>6365</v>
      </c>
      <c r="E1503" s="10">
        <v>4062</v>
      </c>
      <c r="F1503" s="10">
        <v>1672</v>
      </c>
    </row>
    <row r="1504" spans="1:6" x14ac:dyDescent="0.25">
      <c r="A1504" s="9">
        <v>12</v>
      </c>
      <c r="B1504" s="10">
        <v>109024725</v>
      </c>
      <c r="C1504" s="10">
        <v>109643152</v>
      </c>
      <c r="D1504" s="10">
        <v>2155</v>
      </c>
      <c r="E1504" s="10">
        <v>1644</v>
      </c>
      <c r="F1504" s="10">
        <v>765</v>
      </c>
    </row>
    <row r="1505" spans="1:6" x14ac:dyDescent="0.25">
      <c r="A1505" s="9">
        <v>12</v>
      </c>
      <c r="B1505" s="10">
        <v>109270450</v>
      </c>
      <c r="C1505" s="10">
        <v>113028429</v>
      </c>
      <c r="D1505" s="10">
        <v>7153</v>
      </c>
      <c r="E1505" s="10">
        <v>4786</v>
      </c>
      <c r="F1505" s="10">
        <v>1560</v>
      </c>
    </row>
    <row r="1506" spans="1:6" x14ac:dyDescent="0.25">
      <c r="A1506" s="9">
        <v>12</v>
      </c>
      <c r="B1506" s="10">
        <v>109643152</v>
      </c>
      <c r="C1506" s="10">
        <v>110116178</v>
      </c>
      <c r="D1506" s="10">
        <v>2213</v>
      </c>
      <c r="E1506" s="10">
        <v>1501</v>
      </c>
      <c r="F1506" s="10">
        <v>597</v>
      </c>
    </row>
    <row r="1507" spans="1:6" x14ac:dyDescent="0.25">
      <c r="A1507" s="9">
        <v>12</v>
      </c>
      <c r="B1507" s="10">
        <v>110116178</v>
      </c>
      <c r="C1507" s="10">
        <v>111358112</v>
      </c>
      <c r="D1507" s="10">
        <v>3592</v>
      </c>
      <c r="E1507" s="10">
        <v>2405</v>
      </c>
      <c r="F1507" s="10">
        <v>864</v>
      </c>
    </row>
    <row r="1508" spans="1:6" x14ac:dyDescent="0.25">
      <c r="A1508" s="9">
        <v>12</v>
      </c>
      <c r="B1508" s="10">
        <v>111358112</v>
      </c>
      <c r="C1508" s="10">
        <v>113029496</v>
      </c>
      <c r="D1508" s="10">
        <v>5429</v>
      </c>
      <c r="E1508" s="10">
        <v>3126</v>
      </c>
      <c r="F1508" s="10">
        <v>1116</v>
      </c>
    </row>
    <row r="1509" spans="1:6" x14ac:dyDescent="0.25">
      <c r="A1509" s="9">
        <v>12</v>
      </c>
      <c r="B1509" s="10">
        <v>113028429</v>
      </c>
      <c r="C1509" s="10">
        <v>114181109</v>
      </c>
      <c r="D1509" s="10">
        <v>3596</v>
      </c>
      <c r="E1509" s="10">
        <v>2477</v>
      </c>
      <c r="F1509" s="10">
        <v>901</v>
      </c>
    </row>
    <row r="1510" spans="1:6" x14ac:dyDescent="0.25">
      <c r="A1510" s="9">
        <v>12</v>
      </c>
      <c r="B1510" s="10">
        <v>113029496</v>
      </c>
      <c r="C1510" s="10">
        <v>114048617</v>
      </c>
      <c r="D1510" s="10">
        <v>4061</v>
      </c>
      <c r="E1510" s="10">
        <v>3052</v>
      </c>
      <c r="F1510" s="10">
        <v>1460</v>
      </c>
    </row>
    <row r="1511" spans="1:6" x14ac:dyDescent="0.25">
      <c r="A1511" s="9">
        <v>12</v>
      </c>
      <c r="B1511" s="10">
        <v>114048617</v>
      </c>
      <c r="C1511" s="10">
        <v>115035949</v>
      </c>
      <c r="D1511" s="10">
        <v>5290</v>
      </c>
      <c r="E1511" s="10">
        <v>4014</v>
      </c>
      <c r="F1511" s="10">
        <v>1865</v>
      </c>
    </row>
    <row r="1512" spans="1:6" x14ac:dyDescent="0.25">
      <c r="A1512" s="9">
        <v>12</v>
      </c>
      <c r="B1512" s="10">
        <v>114181109</v>
      </c>
      <c r="C1512" s="10">
        <v>116184485</v>
      </c>
      <c r="D1512" s="10">
        <v>7771</v>
      </c>
      <c r="E1512" s="10">
        <v>5763</v>
      </c>
      <c r="F1512" s="10">
        <v>2127</v>
      </c>
    </row>
    <row r="1513" spans="1:6" x14ac:dyDescent="0.25">
      <c r="A1513" s="9">
        <v>12</v>
      </c>
      <c r="B1513" s="10">
        <v>115035949</v>
      </c>
      <c r="C1513" s="10">
        <v>116184485</v>
      </c>
      <c r="D1513" s="10">
        <v>6415</v>
      </c>
      <c r="E1513" s="10">
        <v>5171</v>
      </c>
      <c r="F1513" s="10">
        <v>2637</v>
      </c>
    </row>
    <row r="1514" spans="1:6" x14ac:dyDescent="0.25">
      <c r="A1514" s="9">
        <v>12</v>
      </c>
      <c r="B1514" s="10">
        <v>116184485</v>
      </c>
      <c r="C1514" s="10">
        <v>117008585</v>
      </c>
      <c r="D1514" s="10">
        <v>2148</v>
      </c>
      <c r="E1514" s="10">
        <v>1771</v>
      </c>
      <c r="F1514" s="10">
        <v>669</v>
      </c>
    </row>
    <row r="1515" spans="1:6" x14ac:dyDescent="0.25">
      <c r="A1515" s="9">
        <v>12</v>
      </c>
      <c r="B1515" s="10">
        <v>116184485</v>
      </c>
      <c r="C1515" s="10">
        <v>117079935</v>
      </c>
      <c r="D1515" s="10">
        <v>3719</v>
      </c>
      <c r="E1515" s="10">
        <v>3124</v>
      </c>
      <c r="F1515" s="10">
        <v>1643</v>
      </c>
    </row>
    <row r="1516" spans="1:6" x14ac:dyDescent="0.25">
      <c r="A1516" s="9">
        <v>12</v>
      </c>
      <c r="B1516" s="10">
        <v>117008585</v>
      </c>
      <c r="C1516" s="10">
        <v>118149097</v>
      </c>
      <c r="D1516" s="10">
        <v>3818</v>
      </c>
      <c r="E1516" s="10">
        <v>2987</v>
      </c>
      <c r="F1516" s="10">
        <v>1125</v>
      </c>
    </row>
    <row r="1517" spans="1:6" x14ac:dyDescent="0.25">
      <c r="A1517" s="9">
        <v>12</v>
      </c>
      <c r="B1517" s="10">
        <v>117079935</v>
      </c>
      <c r="C1517" s="10">
        <v>117562436</v>
      </c>
      <c r="D1517" s="10">
        <v>2333</v>
      </c>
      <c r="E1517" s="10">
        <v>1765</v>
      </c>
      <c r="F1517" s="10">
        <v>825</v>
      </c>
    </row>
    <row r="1518" spans="1:6" x14ac:dyDescent="0.25">
      <c r="A1518" s="9">
        <v>12</v>
      </c>
      <c r="B1518" s="10">
        <v>117562436</v>
      </c>
      <c r="C1518" s="10">
        <v>118201775</v>
      </c>
      <c r="D1518" s="10">
        <v>3684</v>
      </c>
      <c r="E1518" s="10">
        <v>3026</v>
      </c>
      <c r="F1518" s="10">
        <v>1649</v>
      </c>
    </row>
    <row r="1519" spans="1:6" x14ac:dyDescent="0.25">
      <c r="A1519" s="9">
        <v>12</v>
      </c>
      <c r="B1519" s="10">
        <v>118149097</v>
      </c>
      <c r="C1519" s="10">
        <v>119859279</v>
      </c>
      <c r="D1519" s="10">
        <v>5775</v>
      </c>
      <c r="E1519" s="10">
        <v>4020</v>
      </c>
      <c r="F1519" s="10">
        <v>1508</v>
      </c>
    </row>
    <row r="1520" spans="1:6" x14ac:dyDescent="0.25">
      <c r="A1520" s="9">
        <v>12</v>
      </c>
      <c r="B1520" s="10">
        <v>118201775</v>
      </c>
      <c r="C1520" s="10">
        <v>119727683</v>
      </c>
      <c r="D1520" s="10">
        <v>7952</v>
      </c>
      <c r="E1520" s="10">
        <v>5638</v>
      </c>
      <c r="F1520" s="10">
        <v>2599</v>
      </c>
    </row>
    <row r="1521" spans="1:6" x14ac:dyDescent="0.25">
      <c r="A1521" s="9">
        <v>12</v>
      </c>
      <c r="B1521" s="10">
        <v>119727683</v>
      </c>
      <c r="C1521" s="10">
        <v>120838305</v>
      </c>
      <c r="D1521" s="10">
        <v>4664</v>
      </c>
      <c r="E1521" s="10">
        <v>3360</v>
      </c>
      <c r="F1521" s="10">
        <v>1490</v>
      </c>
    </row>
    <row r="1522" spans="1:6" x14ac:dyDescent="0.25">
      <c r="A1522" s="9">
        <v>12</v>
      </c>
      <c r="B1522" s="10">
        <v>119859279</v>
      </c>
      <c r="C1522" s="10">
        <v>122015993</v>
      </c>
      <c r="D1522" s="10">
        <v>6489</v>
      </c>
      <c r="E1522" s="10">
        <v>4365</v>
      </c>
      <c r="F1522" s="10">
        <v>1454</v>
      </c>
    </row>
    <row r="1523" spans="1:6" x14ac:dyDescent="0.25">
      <c r="A1523" s="9">
        <v>12</v>
      </c>
      <c r="B1523" s="10">
        <v>120838305</v>
      </c>
      <c r="C1523" s="10">
        <v>123389778</v>
      </c>
      <c r="D1523" s="10">
        <v>11453</v>
      </c>
      <c r="E1523" s="10">
        <v>8121</v>
      </c>
      <c r="F1523" s="10">
        <v>3225</v>
      </c>
    </row>
    <row r="1524" spans="1:6" x14ac:dyDescent="0.25">
      <c r="A1524" s="9">
        <v>12</v>
      </c>
      <c r="B1524" s="10">
        <v>122015993</v>
      </c>
      <c r="C1524" s="10">
        <v>124721969</v>
      </c>
      <c r="D1524" s="10">
        <v>7027</v>
      </c>
      <c r="E1524" s="10">
        <v>4622</v>
      </c>
      <c r="F1524" s="10">
        <v>1470</v>
      </c>
    </row>
    <row r="1525" spans="1:6" x14ac:dyDescent="0.25">
      <c r="A1525" s="9">
        <v>12</v>
      </c>
      <c r="B1525" s="10">
        <v>123389778</v>
      </c>
      <c r="C1525" s="10">
        <v>124257461</v>
      </c>
      <c r="D1525" s="10">
        <v>3569</v>
      </c>
      <c r="E1525" s="10">
        <v>2259</v>
      </c>
      <c r="F1525" s="10">
        <v>805</v>
      </c>
    </row>
    <row r="1526" spans="1:6" x14ac:dyDescent="0.25">
      <c r="A1526" s="9">
        <v>12</v>
      </c>
      <c r="B1526" s="10">
        <v>124257461</v>
      </c>
      <c r="C1526" s="10">
        <v>125838417</v>
      </c>
      <c r="D1526" s="10">
        <v>8710</v>
      </c>
      <c r="E1526" s="10">
        <v>7126</v>
      </c>
      <c r="F1526" s="10">
        <v>3493</v>
      </c>
    </row>
    <row r="1527" spans="1:6" x14ac:dyDescent="0.25">
      <c r="A1527" s="9">
        <v>12</v>
      </c>
      <c r="B1527" s="10">
        <v>124721969</v>
      </c>
      <c r="C1527" s="10">
        <v>127195165</v>
      </c>
      <c r="D1527" s="10">
        <v>9082</v>
      </c>
      <c r="E1527" s="10">
        <v>6440</v>
      </c>
      <c r="F1527" s="10">
        <v>2392</v>
      </c>
    </row>
    <row r="1528" spans="1:6" x14ac:dyDescent="0.25">
      <c r="A1528" s="9">
        <v>12</v>
      </c>
      <c r="B1528" s="10">
        <v>125838417</v>
      </c>
      <c r="C1528" s="10">
        <v>126545213</v>
      </c>
      <c r="D1528" s="10">
        <v>4120</v>
      </c>
      <c r="E1528" s="10">
        <v>2936</v>
      </c>
      <c r="F1528" s="10">
        <v>1415</v>
      </c>
    </row>
    <row r="1529" spans="1:6" x14ac:dyDescent="0.25">
      <c r="A1529" s="9">
        <v>12</v>
      </c>
      <c r="B1529" s="10">
        <v>126545213</v>
      </c>
      <c r="C1529" s="10">
        <v>127195223</v>
      </c>
      <c r="D1529" s="10">
        <v>4545</v>
      </c>
      <c r="E1529" s="10">
        <v>3012</v>
      </c>
      <c r="F1529" s="10">
        <v>1326</v>
      </c>
    </row>
    <row r="1530" spans="1:6" x14ac:dyDescent="0.25">
      <c r="A1530" s="9">
        <v>12</v>
      </c>
      <c r="B1530" s="10">
        <v>127195165</v>
      </c>
      <c r="C1530" s="10">
        <v>128810029</v>
      </c>
      <c r="D1530" s="10">
        <v>6495</v>
      </c>
      <c r="E1530" s="10">
        <v>4571</v>
      </c>
      <c r="F1530" s="10">
        <v>1687</v>
      </c>
    </row>
    <row r="1531" spans="1:6" x14ac:dyDescent="0.25">
      <c r="A1531" s="9">
        <v>12</v>
      </c>
      <c r="B1531" s="10">
        <v>127195223</v>
      </c>
      <c r="C1531" s="10">
        <v>128019998</v>
      </c>
      <c r="D1531" s="10">
        <v>5497</v>
      </c>
      <c r="E1531" s="10">
        <v>3855</v>
      </c>
      <c r="F1531" s="10">
        <v>1913</v>
      </c>
    </row>
    <row r="1532" spans="1:6" x14ac:dyDescent="0.25">
      <c r="A1532" s="9">
        <v>12</v>
      </c>
      <c r="B1532" s="10">
        <v>128019998</v>
      </c>
      <c r="C1532" s="10">
        <v>128924937</v>
      </c>
      <c r="D1532" s="10">
        <v>6603</v>
      </c>
      <c r="E1532" s="10">
        <v>5135</v>
      </c>
      <c r="F1532" s="10">
        <v>2696</v>
      </c>
    </row>
    <row r="1533" spans="1:6" x14ac:dyDescent="0.25">
      <c r="A1533" s="9">
        <v>12</v>
      </c>
      <c r="B1533" s="10">
        <v>128810029</v>
      </c>
      <c r="C1533" s="10">
        <v>130612385</v>
      </c>
      <c r="D1533" s="10">
        <v>7810</v>
      </c>
      <c r="E1533" s="10">
        <v>6361</v>
      </c>
      <c r="F1533" s="10">
        <v>2553</v>
      </c>
    </row>
    <row r="1534" spans="1:6" x14ac:dyDescent="0.25">
      <c r="A1534" s="9">
        <v>12</v>
      </c>
      <c r="B1534" s="10">
        <v>128924937</v>
      </c>
      <c r="C1534" s="10">
        <v>129771024</v>
      </c>
      <c r="D1534" s="10">
        <v>5843</v>
      </c>
      <c r="E1534" s="10">
        <v>4819</v>
      </c>
      <c r="F1534" s="10">
        <v>2535</v>
      </c>
    </row>
    <row r="1535" spans="1:6" x14ac:dyDescent="0.25">
      <c r="A1535" s="9">
        <v>12</v>
      </c>
      <c r="B1535" s="10">
        <v>129771024</v>
      </c>
      <c r="C1535" s="10">
        <v>130737321</v>
      </c>
      <c r="D1535" s="10">
        <v>6249</v>
      </c>
      <c r="E1535" s="10">
        <v>5108</v>
      </c>
      <c r="F1535" s="10">
        <v>2707</v>
      </c>
    </row>
    <row r="1536" spans="1:6" x14ac:dyDescent="0.25">
      <c r="A1536" s="9">
        <v>12</v>
      </c>
      <c r="B1536" s="10">
        <v>130612385</v>
      </c>
      <c r="C1536" s="10">
        <v>132015258</v>
      </c>
      <c r="D1536" s="10">
        <v>6361</v>
      </c>
      <c r="E1536" s="10">
        <v>4784</v>
      </c>
      <c r="F1536" s="10">
        <v>1750</v>
      </c>
    </row>
    <row r="1537" spans="1:6" x14ac:dyDescent="0.25">
      <c r="A1537" s="9">
        <v>12</v>
      </c>
      <c r="B1537" s="10">
        <v>130737321</v>
      </c>
      <c r="C1537" s="10">
        <v>131412850</v>
      </c>
      <c r="D1537" s="10">
        <v>4709</v>
      </c>
      <c r="E1537" s="10">
        <v>3689</v>
      </c>
      <c r="F1537" s="10">
        <v>1841</v>
      </c>
    </row>
    <row r="1538" spans="1:6" x14ac:dyDescent="0.25">
      <c r="A1538" s="9">
        <v>12</v>
      </c>
      <c r="B1538" s="10">
        <v>131412850</v>
      </c>
      <c r="C1538" s="10">
        <v>132111974</v>
      </c>
      <c r="D1538" s="10">
        <v>5158</v>
      </c>
      <c r="E1538" s="10">
        <v>4110</v>
      </c>
      <c r="F1538" s="10">
        <v>1991</v>
      </c>
    </row>
    <row r="1539" spans="1:6" x14ac:dyDescent="0.25">
      <c r="A1539" s="9">
        <v>12</v>
      </c>
      <c r="B1539" s="10">
        <v>132015258</v>
      </c>
      <c r="C1539" s="10">
        <v>133841511</v>
      </c>
      <c r="D1539" s="10">
        <v>6329</v>
      </c>
      <c r="E1539" s="10">
        <v>4715</v>
      </c>
      <c r="F1539" s="10">
        <v>1636</v>
      </c>
    </row>
    <row r="1540" spans="1:6" x14ac:dyDescent="0.25">
      <c r="A1540" s="9">
        <v>12</v>
      </c>
      <c r="B1540" s="10">
        <v>132111974</v>
      </c>
      <c r="C1540" s="10">
        <v>133020274</v>
      </c>
      <c r="D1540" s="10">
        <v>4718</v>
      </c>
      <c r="E1540" s="10">
        <v>3783</v>
      </c>
      <c r="F1540" s="10">
        <v>1704</v>
      </c>
    </row>
    <row r="1541" spans="1:6" x14ac:dyDescent="0.25">
      <c r="A1541" s="9">
        <v>12</v>
      </c>
      <c r="B1541" s="10">
        <v>133020274</v>
      </c>
      <c r="C1541" s="10">
        <v>133841511</v>
      </c>
      <c r="D1541" s="10">
        <v>3796</v>
      </c>
      <c r="E1541" s="10">
        <v>2827</v>
      </c>
      <c r="F1541" s="10">
        <v>1188</v>
      </c>
    </row>
    <row r="1542" spans="1:6" x14ac:dyDescent="0.25">
      <c r="A1542" s="9">
        <v>13</v>
      </c>
      <c r="B1542" s="10">
        <v>19020013</v>
      </c>
      <c r="C1542" s="10">
        <v>21479583</v>
      </c>
      <c r="D1542" s="10">
        <v>9479</v>
      </c>
      <c r="E1542" s="10">
        <v>5874</v>
      </c>
      <c r="F1542" s="10">
        <v>1865</v>
      </c>
    </row>
    <row r="1543" spans="1:6" x14ac:dyDescent="0.25">
      <c r="A1543" s="9">
        <v>13</v>
      </c>
      <c r="B1543" s="10">
        <v>19020013</v>
      </c>
      <c r="C1543" s="10">
        <v>19647211</v>
      </c>
      <c r="D1543" s="10">
        <v>4140</v>
      </c>
      <c r="E1543" s="10">
        <v>3182</v>
      </c>
      <c r="F1543" s="10">
        <v>1299</v>
      </c>
    </row>
    <row r="1544" spans="1:6" x14ac:dyDescent="0.25">
      <c r="A1544" s="9">
        <v>13</v>
      </c>
      <c r="B1544" s="10">
        <v>19647211</v>
      </c>
      <c r="C1544" s="10">
        <v>20806153</v>
      </c>
      <c r="D1544" s="10">
        <v>7415</v>
      </c>
      <c r="E1544" s="10">
        <v>4719</v>
      </c>
      <c r="F1544" s="10">
        <v>1651</v>
      </c>
    </row>
    <row r="1545" spans="1:6" x14ac:dyDescent="0.25">
      <c r="A1545" s="9">
        <v>13</v>
      </c>
      <c r="B1545" s="10">
        <v>20806153</v>
      </c>
      <c r="C1545" s="10">
        <v>21688904</v>
      </c>
      <c r="D1545" s="10">
        <v>5289</v>
      </c>
      <c r="E1545" s="10">
        <v>3916</v>
      </c>
      <c r="F1545" s="10">
        <v>1739</v>
      </c>
    </row>
    <row r="1546" spans="1:6" x14ac:dyDescent="0.25">
      <c r="A1546" s="9">
        <v>13</v>
      </c>
      <c r="B1546" s="10">
        <v>21479583</v>
      </c>
      <c r="C1546" s="10">
        <v>22386165</v>
      </c>
      <c r="D1546" s="10">
        <v>2882</v>
      </c>
      <c r="E1546" s="10">
        <v>2106</v>
      </c>
      <c r="F1546" s="10">
        <v>710</v>
      </c>
    </row>
    <row r="1547" spans="1:6" x14ac:dyDescent="0.25">
      <c r="A1547" s="9">
        <v>13</v>
      </c>
      <c r="B1547" s="10">
        <v>21688904</v>
      </c>
      <c r="C1547" s="10">
        <v>22548702</v>
      </c>
      <c r="D1547" s="10">
        <v>5122</v>
      </c>
      <c r="E1547" s="10">
        <v>3754</v>
      </c>
      <c r="F1547" s="10">
        <v>1873</v>
      </c>
    </row>
    <row r="1548" spans="1:6" x14ac:dyDescent="0.25">
      <c r="A1548" s="9">
        <v>13</v>
      </c>
      <c r="B1548" s="10">
        <v>22386165</v>
      </c>
      <c r="C1548" s="10">
        <v>23326260</v>
      </c>
      <c r="D1548" s="10">
        <v>3791</v>
      </c>
      <c r="E1548" s="10">
        <v>2834</v>
      </c>
      <c r="F1548" s="10">
        <v>1122</v>
      </c>
    </row>
    <row r="1549" spans="1:6" x14ac:dyDescent="0.25">
      <c r="A1549" s="9">
        <v>13</v>
      </c>
      <c r="B1549" s="10">
        <v>22548702</v>
      </c>
      <c r="C1549" s="10">
        <v>23285165</v>
      </c>
      <c r="D1549" s="10">
        <v>3888</v>
      </c>
      <c r="E1549" s="10">
        <v>3087</v>
      </c>
      <c r="F1549" s="10">
        <v>1589</v>
      </c>
    </row>
    <row r="1550" spans="1:6" x14ac:dyDescent="0.25">
      <c r="A1550" s="9">
        <v>13</v>
      </c>
      <c r="B1550" s="10">
        <v>23285165</v>
      </c>
      <c r="C1550" s="10">
        <v>23993990</v>
      </c>
      <c r="D1550" s="10">
        <v>5269</v>
      </c>
      <c r="E1550" s="10">
        <v>3816</v>
      </c>
      <c r="F1550" s="10">
        <v>1875</v>
      </c>
    </row>
    <row r="1551" spans="1:6" x14ac:dyDescent="0.25">
      <c r="A1551" s="9">
        <v>13</v>
      </c>
      <c r="B1551" s="10">
        <v>23326260</v>
      </c>
      <c r="C1551" s="10">
        <v>24531980</v>
      </c>
      <c r="D1551" s="10">
        <v>6072</v>
      </c>
      <c r="E1551" s="10">
        <v>4011</v>
      </c>
      <c r="F1551" s="10">
        <v>1411</v>
      </c>
    </row>
    <row r="1552" spans="1:6" x14ac:dyDescent="0.25">
      <c r="A1552" s="9">
        <v>13</v>
      </c>
      <c r="B1552" s="10">
        <v>23993990</v>
      </c>
      <c r="C1552" s="10">
        <v>24788603</v>
      </c>
      <c r="D1552" s="10">
        <v>5192</v>
      </c>
      <c r="E1552" s="10">
        <v>3882</v>
      </c>
      <c r="F1552" s="10">
        <v>1895</v>
      </c>
    </row>
    <row r="1553" spans="1:6" x14ac:dyDescent="0.25">
      <c r="A1553" s="9">
        <v>13</v>
      </c>
      <c r="B1553" s="10">
        <v>24531980</v>
      </c>
      <c r="C1553" s="10">
        <v>25728172</v>
      </c>
      <c r="D1553" s="10">
        <v>6075</v>
      </c>
      <c r="E1553" s="10">
        <v>3873</v>
      </c>
      <c r="F1553" s="10">
        <v>1374</v>
      </c>
    </row>
    <row r="1554" spans="1:6" x14ac:dyDescent="0.25">
      <c r="A1554" s="9">
        <v>13</v>
      </c>
      <c r="B1554" s="10">
        <v>24788603</v>
      </c>
      <c r="C1554" s="10">
        <v>25572125</v>
      </c>
      <c r="D1554" s="10">
        <v>5398</v>
      </c>
      <c r="E1554" s="10">
        <v>3572</v>
      </c>
      <c r="F1554" s="10">
        <v>1548</v>
      </c>
    </row>
    <row r="1555" spans="1:6" x14ac:dyDescent="0.25">
      <c r="A1555" s="9">
        <v>13</v>
      </c>
      <c r="B1555" s="10">
        <v>25572125</v>
      </c>
      <c r="C1555" s="10">
        <v>26621709</v>
      </c>
      <c r="D1555" s="10">
        <v>6120</v>
      </c>
      <c r="E1555" s="10">
        <v>4230</v>
      </c>
      <c r="F1555" s="10">
        <v>2049</v>
      </c>
    </row>
    <row r="1556" spans="1:6" x14ac:dyDescent="0.25">
      <c r="A1556" s="9">
        <v>13</v>
      </c>
      <c r="B1556" s="10">
        <v>25728172</v>
      </c>
      <c r="C1556" s="10">
        <v>27283456</v>
      </c>
      <c r="D1556" s="10">
        <v>4999</v>
      </c>
      <c r="E1556" s="10">
        <v>3222</v>
      </c>
      <c r="F1556" s="10">
        <v>1100</v>
      </c>
    </row>
    <row r="1557" spans="1:6" x14ac:dyDescent="0.25">
      <c r="A1557" s="9">
        <v>13</v>
      </c>
      <c r="B1557" s="10">
        <v>26621709</v>
      </c>
      <c r="C1557" s="10">
        <v>27284527</v>
      </c>
      <c r="D1557" s="10">
        <v>3971</v>
      </c>
      <c r="E1557" s="10">
        <v>2508</v>
      </c>
      <c r="F1557" s="10">
        <v>1038</v>
      </c>
    </row>
    <row r="1558" spans="1:6" x14ac:dyDescent="0.25">
      <c r="A1558" s="9">
        <v>13</v>
      </c>
      <c r="B1558" s="10">
        <v>27283456</v>
      </c>
      <c r="C1558" s="10">
        <v>29435976</v>
      </c>
      <c r="D1558" s="10">
        <v>6564</v>
      </c>
      <c r="E1558" s="10">
        <v>4691</v>
      </c>
      <c r="F1558" s="10">
        <v>1761</v>
      </c>
    </row>
    <row r="1559" spans="1:6" x14ac:dyDescent="0.25">
      <c r="A1559" s="9">
        <v>13</v>
      </c>
      <c r="B1559" s="10">
        <v>27284527</v>
      </c>
      <c r="C1559" s="10">
        <v>28283059</v>
      </c>
      <c r="D1559" s="10">
        <v>5708</v>
      </c>
      <c r="E1559" s="10">
        <v>4157</v>
      </c>
      <c r="F1559" s="10">
        <v>2025</v>
      </c>
    </row>
    <row r="1560" spans="1:6" x14ac:dyDescent="0.25">
      <c r="A1560" s="9">
        <v>13</v>
      </c>
      <c r="B1560" s="10">
        <v>28283059</v>
      </c>
      <c r="C1560" s="10">
        <v>29559598</v>
      </c>
      <c r="D1560" s="10">
        <v>7020</v>
      </c>
      <c r="E1560" s="10">
        <v>4913</v>
      </c>
      <c r="F1560" s="10">
        <v>2343</v>
      </c>
    </row>
    <row r="1561" spans="1:6" x14ac:dyDescent="0.25">
      <c r="A1561" s="9">
        <v>13</v>
      </c>
      <c r="B1561" s="10">
        <v>29435976</v>
      </c>
      <c r="C1561" s="10">
        <v>30625939</v>
      </c>
      <c r="D1561" s="10">
        <v>4319</v>
      </c>
      <c r="E1561" s="10">
        <v>2514</v>
      </c>
      <c r="F1561" s="10">
        <v>851</v>
      </c>
    </row>
    <row r="1562" spans="1:6" x14ac:dyDescent="0.25">
      <c r="A1562" s="9">
        <v>13</v>
      </c>
      <c r="B1562" s="10">
        <v>29559598</v>
      </c>
      <c r="C1562" s="10">
        <v>30049867</v>
      </c>
      <c r="D1562" s="10">
        <v>3116</v>
      </c>
      <c r="E1562" s="10">
        <v>1996</v>
      </c>
      <c r="F1562" s="10">
        <v>861</v>
      </c>
    </row>
    <row r="1563" spans="1:6" x14ac:dyDescent="0.25">
      <c r="A1563" s="9">
        <v>13</v>
      </c>
      <c r="B1563" s="10">
        <v>30049867</v>
      </c>
      <c r="C1563" s="10">
        <v>31698426</v>
      </c>
      <c r="D1563" s="10">
        <v>8555</v>
      </c>
      <c r="E1563" s="10">
        <v>6443</v>
      </c>
      <c r="F1563" s="10">
        <v>3162</v>
      </c>
    </row>
    <row r="1564" spans="1:6" x14ac:dyDescent="0.25">
      <c r="A1564" s="9">
        <v>13</v>
      </c>
      <c r="B1564" s="10">
        <v>30625939</v>
      </c>
      <c r="C1564" s="10">
        <v>32301388</v>
      </c>
      <c r="D1564" s="10">
        <v>4866</v>
      </c>
      <c r="E1564" s="10">
        <v>3576</v>
      </c>
      <c r="F1564" s="10">
        <v>1358</v>
      </c>
    </row>
    <row r="1565" spans="1:6" x14ac:dyDescent="0.25">
      <c r="A1565" s="9">
        <v>13</v>
      </c>
      <c r="B1565" s="10">
        <v>31698426</v>
      </c>
      <c r="C1565" s="10">
        <v>32301689</v>
      </c>
      <c r="D1565" s="10">
        <v>3223</v>
      </c>
      <c r="E1565" s="10">
        <v>2160</v>
      </c>
      <c r="F1565" s="10">
        <v>950</v>
      </c>
    </row>
    <row r="1566" spans="1:6" x14ac:dyDescent="0.25">
      <c r="A1566" s="9">
        <v>13</v>
      </c>
      <c r="B1566" s="10">
        <v>32301388</v>
      </c>
      <c r="C1566" s="10">
        <v>34095663</v>
      </c>
      <c r="D1566" s="10">
        <v>4760</v>
      </c>
      <c r="E1566" s="10">
        <v>3067</v>
      </c>
      <c r="F1566" s="10">
        <v>1098</v>
      </c>
    </row>
    <row r="1567" spans="1:6" x14ac:dyDescent="0.25">
      <c r="A1567" s="9">
        <v>13</v>
      </c>
      <c r="B1567" s="10">
        <v>32301689</v>
      </c>
      <c r="C1567" s="10">
        <v>33591464</v>
      </c>
      <c r="D1567" s="10">
        <v>6083</v>
      </c>
      <c r="E1567" s="10">
        <v>4084</v>
      </c>
      <c r="F1567" s="10">
        <v>1748</v>
      </c>
    </row>
    <row r="1568" spans="1:6" x14ac:dyDescent="0.25">
      <c r="A1568" s="9">
        <v>13</v>
      </c>
      <c r="B1568" s="10">
        <v>33591464</v>
      </c>
      <c r="C1568" s="10">
        <v>34290790</v>
      </c>
      <c r="D1568" s="10">
        <v>3700</v>
      </c>
      <c r="E1568" s="10">
        <v>2611</v>
      </c>
      <c r="F1568" s="10">
        <v>1230</v>
      </c>
    </row>
    <row r="1569" spans="1:6" x14ac:dyDescent="0.25">
      <c r="A1569" s="9">
        <v>13</v>
      </c>
      <c r="B1569" s="10">
        <v>34095663</v>
      </c>
      <c r="C1569" s="10">
        <v>35433085</v>
      </c>
      <c r="D1569" s="10">
        <v>4041</v>
      </c>
      <c r="E1569" s="10">
        <v>2530</v>
      </c>
      <c r="F1569" s="10">
        <v>895</v>
      </c>
    </row>
    <row r="1570" spans="1:6" x14ac:dyDescent="0.25">
      <c r="A1570" s="9">
        <v>13</v>
      </c>
      <c r="B1570" s="10">
        <v>34290790</v>
      </c>
      <c r="C1570" s="10">
        <v>35139735</v>
      </c>
      <c r="D1570" s="10">
        <v>4426</v>
      </c>
      <c r="E1570" s="10">
        <v>2965</v>
      </c>
      <c r="F1570" s="10">
        <v>1293</v>
      </c>
    </row>
    <row r="1571" spans="1:6" x14ac:dyDescent="0.25">
      <c r="A1571" s="9">
        <v>13</v>
      </c>
      <c r="B1571" s="10">
        <v>35139735</v>
      </c>
      <c r="C1571" s="10">
        <v>36278055</v>
      </c>
      <c r="D1571" s="10">
        <v>4562</v>
      </c>
      <c r="E1571" s="10">
        <v>3062</v>
      </c>
      <c r="F1571" s="10">
        <v>1261</v>
      </c>
    </row>
    <row r="1572" spans="1:6" x14ac:dyDescent="0.25">
      <c r="A1572" s="9">
        <v>13</v>
      </c>
      <c r="B1572" s="10">
        <v>35433085</v>
      </c>
      <c r="C1572" s="10">
        <v>37137641</v>
      </c>
      <c r="D1572" s="10">
        <v>5381</v>
      </c>
      <c r="E1572" s="10">
        <v>3181</v>
      </c>
      <c r="F1572" s="10">
        <v>1020</v>
      </c>
    </row>
    <row r="1573" spans="1:6" x14ac:dyDescent="0.25">
      <c r="A1573" s="9">
        <v>13</v>
      </c>
      <c r="B1573" s="10">
        <v>36278055</v>
      </c>
      <c r="C1573" s="10">
        <v>37275110</v>
      </c>
      <c r="D1573" s="10">
        <v>4876</v>
      </c>
      <c r="E1573" s="10">
        <v>3304</v>
      </c>
      <c r="F1573" s="10">
        <v>1507</v>
      </c>
    </row>
    <row r="1574" spans="1:6" x14ac:dyDescent="0.25">
      <c r="A1574" s="9">
        <v>13</v>
      </c>
      <c r="B1574" s="10">
        <v>37137641</v>
      </c>
      <c r="C1574" s="10">
        <v>38965013</v>
      </c>
      <c r="D1574" s="10">
        <v>5896</v>
      </c>
      <c r="E1574" s="10">
        <v>3345</v>
      </c>
      <c r="F1574" s="10">
        <v>1105</v>
      </c>
    </row>
    <row r="1575" spans="1:6" x14ac:dyDescent="0.25">
      <c r="A1575" s="9">
        <v>13</v>
      </c>
      <c r="B1575" s="10">
        <v>37275110</v>
      </c>
      <c r="C1575" s="10">
        <v>38291602</v>
      </c>
      <c r="D1575" s="10">
        <v>5117</v>
      </c>
      <c r="E1575" s="10">
        <v>3279</v>
      </c>
      <c r="F1575" s="10">
        <v>1345</v>
      </c>
    </row>
    <row r="1576" spans="1:6" x14ac:dyDescent="0.25">
      <c r="A1576" s="9">
        <v>13</v>
      </c>
      <c r="B1576" s="10">
        <v>38291602</v>
      </c>
      <c r="C1576" s="10">
        <v>39351888</v>
      </c>
      <c r="D1576" s="10">
        <v>5766</v>
      </c>
      <c r="E1576" s="10">
        <v>3673</v>
      </c>
      <c r="F1576" s="10">
        <v>1538</v>
      </c>
    </row>
    <row r="1577" spans="1:6" x14ac:dyDescent="0.25">
      <c r="A1577" s="9">
        <v>13</v>
      </c>
      <c r="B1577" s="10">
        <v>38965013</v>
      </c>
      <c r="C1577" s="10">
        <v>40859944</v>
      </c>
      <c r="D1577" s="10">
        <v>5878</v>
      </c>
      <c r="E1577" s="10">
        <v>3788</v>
      </c>
      <c r="F1577" s="10">
        <v>1275</v>
      </c>
    </row>
    <row r="1578" spans="1:6" x14ac:dyDescent="0.25">
      <c r="A1578" s="9">
        <v>13</v>
      </c>
      <c r="B1578" s="10">
        <v>39351888</v>
      </c>
      <c r="C1578" s="10">
        <v>39831321</v>
      </c>
      <c r="D1578" s="10">
        <v>2650</v>
      </c>
      <c r="E1578" s="10">
        <v>1735</v>
      </c>
      <c r="F1578" s="10">
        <v>718</v>
      </c>
    </row>
    <row r="1579" spans="1:6" x14ac:dyDescent="0.25">
      <c r="A1579" s="9">
        <v>13</v>
      </c>
      <c r="B1579" s="10">
        <v>39831321</v>
      </c>
      <c r="C1579" s="10">
        <v>40747232</v>
      </c>
      <c r="D1579" s="10">
        <v>4689</v>
      </c>
      <c r="E1579" s="10">
        <v>3182</v>
      </c>
      <c r="F1579" s="10">
        <v>1431</v>
      </c>
    </row>
    <row r="1580" spans="1:6" x14ac:dyDescent="0.25">
      <c r="A1580" s="9">
        <v>13</v>
      </c>
      <c r="B1580" s="10">
        <v>40747232</v>
      </c>
      <c r="C1580" s="10">
        <v>41852025</v>
      </c>
      <c r="D1580" s="10">
        <v>4979</v>
      </c>
      <c r="E1580" s="10">
        <v>3382</v>
      </c>
      <c r="F1580" s="10">
        <v>1532</v>
      </c>
    </row>
    <row r="1581" spans="1:6" x14ac:dyDescent="0.25">
      <c r="A1581" s="9">
        <v>13</v>
      </c>
      <c r="B1581" s="10">
        <v>40859944</v>
      </c>
      <c r="C1581" s="10">
        <v>42118645</v>
      </c>
      <c r="D1581" s="10">
        <v>4090</v>
      </c>
      <c r="E1581" s="10">
        <v>2536</v>
      </c>
      <c r="F1581" s="10">
        <v>944</v>
      </c>
    </row>
    <row r="1582" spans="1:6" x14ac:dyDescent="0.25">
      <c r="A1582" s="9">
        <v>13</v>
      </c>
      <c r="B1582" s="10">
        <v>41852025</v>
      </c>
      <c r="C1582" s="10">
        <v>42789002</v>
      </c>
      <c r="D1582" s="10">
        <v>4133</v>
      </c>
      <c r="E1582" s="10">
        <v>2715</v>
      </c>
      <c r="F1582" s="10">
        <v>1129</v>
      </c>
    </row>
    <row r="1583" spans="1:6" x14ac:dyDescent="0.25">
      <c r="A1583" s="9">
        <v>13</v>
      </c>
      <c r="B1583" s="10">
        <v>42118645</v>
      </c>
      <c r="C1583" s="10">
        <v>43701331</v>
      </c>
      <c r="D1583" s="10">
        <v>5105</v>
      </c>
      <c r="E1583" s="10">
        <v>3219</v>
      </c>
      <c r="F1583" s="10">
        <v>1064</v>
      </c>
    </row>
    <row r="1584" spans="1:6" x14ac:dyDescent="0.25">
      <c r="A1584" s="9">
        <v>13</v>
      </c>
      <c r="B1584" s="10">
        <v>42789002</v>
      </c>
      <c r="C1584" s="10">
        <v>43701343</v>
      </c>
      <c r="D1584" s="10">
        <v>4744</v>
      </c>
      <c r="E1584" s="10">
        <v>3091</v>
      </c>
      <c r="F1584" s="10">
        <v>1320</v>
      </c>
    </row>
    <row r="1585" spans="1:6" x14ac:dyDescent="0.25">
      <c r="A1585" s="9">
        <v>13</v>
      </c>
      <c r="B1585" s="10">
        <v>43701331</v>
      </c>
      <c r="C1585" s="10">
        <v>45477002</v>
      </c>
      <c r="D1585" s="10">
        <v>4932</v>
      </c>
      <c r="E1585" s="10">
        <v>3308</v>
      </c>
      <c r="F1585" s="10">
        <v>1214</v>
      </c>
    </row>
    <row r="1586" spans="1:6" x14ac:dyDescent="0.25">
      <c r="A1586" s="9">
        <v>13</v>
      </c>
      <c r="B1586" s="10">
        <v>43701343</v>
      </c>
      <c r="C1586" s="10">
        <v>45243639</v>
      </c>
      <c r="D1586" s="10">
        <v>6549</v>
      </c>
      <c r="E1586" s="10">
        <v>4572</v>
      </c>
      <c r="F1586" s="10">
        <v>1948</v>
      </c>
    </row>
    <row r="1587" spans="1:6" x14ac:dyDescent="0.25">
      <c r="A1587" s="9">
        <v>13</v>
      </c>
      <c r="B1587" s="10">
        <v>45243639</v>
      </c>
      <c r="C1587" s="10">
        <v>46302653</v>
      </c>
      <c r="D1587" s="10">
        <v>4692</v>
      </c>
      <c r="E1587" s="10">
        <v>3310</v>
      </c>
      <c r="F1587" s="10">
        <v>1494</v>
      </c>
    </row>
    <row r="1588" spans="1:6" x14ac:dyDescent="0.25">
      <c r="A1588" s="9">
        <v>13</v>
      </c>
      <c r="B1588" s="10">
        <v>45477002</v>
      </c>
      <c r="C1588" s="10">
        <v>47324761</v>
      </c>
      <c r="D1588" s="10">
        <v>5334</v>
      </c>
      <c r="E1588" s="10">
        <v>3557</v>
      </c>
      <c r="F1588" s="10">
        <v>1259</v>
      </c>
    </row>
    <row r="1589" spans="1:6" x14ac:dyDescent="0.25">
      <c r="A1589" s="9">
        <v>13</v>
      </c>
      <c r="B1589" s="10">
        <v>46302653</v>
      </c>
      <c r="C1589" s="10">
        <v>47589227</v>
      </c>
      <c r="D1589" s="10">
        <v>6757</v>
      </c>
      <c r="E1589" s="10">
        <v>4748</v>
      </c>
      <c r="F1589" s="10">
        <v>2268</v>
      </c>
    </row>
    <row r="1590" spans="1:6" x14ac:dyDescent="0.25">
      <c r="A1590" s="9">
        <v>13</v>
      </c>
      <c r="B1590" s="10">
        <v>47324761</v>
      </c>
      <c r="C1590" s="10">
        <v>49286438</v>
      </c>
      <c r="D1590" s="10">
        <v>6041</v>
      </c>
      <c r="E1590" s="10">
        <v>3698</v>
      </c>
      <c r="F1590" s="10">
        <v>1127</v>
      </c>
    </row>
    <row r="1591" spans="1:6" x14ac:dyDescent="0.25">
      <c r="A1591" s="9">
        <v>13</v>
      </c>
      <c r="B1591" s="10">
        <v>47589227</v>
      </c>
      <c r="C1591" s="10">
        <v>48729624</v>
      </c>
      <c r="D1591" s="10">
        <v>6345</v>
      </c>
      <c r="E1591" s="10">
        <v>4052</v>
      </c>
      <c r="F1591" s="10">
        <v>1615</v>
      </c>
    </row>
    <row r="1592" spans="1:6" x14ac:dyDescent="0.25">
      <c r="A1592" s="9">
        <v>13</v>
      </c>
      <c r="B1592" s="10">
        <v>48729624</v>
      </c>
      <c r="C1592" s="10">
        <v>51559570</v>
      </c>
      <c r="D1592" s="10">
        <v>11519</v>
      </c>
      <c r="E1592" s="10">
        <v>7702</v>
      </c>
      <c r="F1592" s="10">
        <v>3038</v>
      </c>
    </row>
    <row r="1593" spans="1:6" x14ac:dyDescent="0.25">
      <c r="A1593" s="9">
        <v>13</v>
      </c>
      <c r="B1593" s="10">
        <v>49286438</v>
      </c>
      <c r="C1593" s="10">
        <v>51723601</v>
      </c>
      <c r="D1593" s="10">
        <v>6966</v>
      </c>
      <c r="E1593" s="10">
        <v>4657</v>
      </c>
      <c r="F1593" s="10">
        <v>1591</v>
      </c>
    </row>
    <row r="1594" spans="1:6" x14ac:dyDescent="0.25">
      <c r="A1594" s="9">
        <v>13</v>
      </c>
      <c r="B1594" s="10">
        <v>51559570</v>
      </c>
      <c r="C1594" s="10">
        <v>53339520</v>
      </c>
      <c r="D1594" s="10">
        <v>6609</v>
      </c>
      <c r="E1594" s="10">
        <v>4317</v>
      </c>
      <c r="F1594" s="10">
        <v>1757</v>
      </c>
    </row>
    <row r="1595" spans="1:6" x14ac:dyDescent="0.25">
      <c r="A1595" s="9">
        <v>13</v>
      </c>
      <c r="B1595" s="10">
        <v>51723601</v>
      </c>
      <c r="C1595" s="10">
        <v>52762360</v>
      </c>
      <c r="D1595" s="10">
        <v>2391</v>
      </c>
      <c r="E1595" s="10">
        <v>1527</v>
      </c>
      <c r="F1595" s="10">
        <v>572</v>
      </c>
    </row>
    <row r="1596" spans="1:6" x14ac:dyDescent="0.25">
      <c r="A1596" s="9">
        <v>13</v>
      </c>
      <c r="B1596" s="10">
        <v>52762360</v>
      </c>
      <c r="C1596" s="10">
        <v>55562140</v>
      </c>
      <c r="D1596" s="10">
        <v>7443</v>
      </c>
      <c r="E1596" s="10">
        <v>4299</v>
      </c>
      <c r="F1596" s="10">
        <v>1407</v>
      </c>
    </row>
    <row r="1597" spans="1:6" x14ac:dyDescent="0.25">
      <c r="A1597" s="9">
        <v>13</v>
      </c>
      <c r="B1597" s="10">
        <v>53339520</v>
      </c>
      <c r="C1597" s="10">
        <v>55154316</v>
      </c>
      <c r="D1597" s="10">
        <v>7618</v>
      </c>
      <c r="E1597" s="10">
        <v>5124</v>
      </c>
      <c r="F1597" s="10">
        <v>2111</v>
      </c>
    </row>
    <row r="1598" spans="1:6" x14ac:dyDescent="0.25">
      <c r="A1598" s="9">
        <v>13</v>
      </c>
      <c r="B1598" s="10">
        <v>55154316</v>
      </c>
      <c r="C1598" s="10">
        <v>56437116</v>
      </c>
      <c r="D1598" s="10">
        <v>5577</v>
      </c>
      <c r="E1598" s="10">
        <v>2840</v>
      </c>
      <c r="F1598" s="10">
        <v>829</v>
      </c>
    </row>
    <row r="1599" spans="1:6" x14ac:dyDescent="0.25">
      <c r="A1599" s="9">
        <v>13</v>
      </c>
      <c r="B1599" s="10">
        <v>55562140</v>
      </c>
      <c r="C1599" s="10">
        <v>56437606</v>
      </c>
      <c r="D1599" s="10">
        <v>2813</v>
      </c>
      <c r="E1599" s="10">
        <v>1221</v>
      </c>
      <c r="F1599" s="10">
        <v>308</v>
      </c>
    </row>
    <row r="1600" spans="1:6" x14ac:dyDescent="0.25">
      <c r="A1600" s="9">
        <v>13</v>
      </c>
      <c r="B1600" s="10">
        <v>56437116</v>
      </c>
      <c r="C1600" s="10">
        <v>57554224</v>
      </c>
      <c r="D1600" s="10">
        <v>3926</v>
      </c>
      <c r="E1600" s="10">
        <v>2173</v>
      </c>
      <c r="F1600" s="10">
        <v>602</v>
      </c>
    </row>
    <row r="1601" spans="1:6" x14ac:dyDescent="0.25">
      <c r="A1601" s="9">
        <v>13</v>
      </c>
      <c r="B1601" s="10">
        <v>56437606</v>
      </c>
      <c r="C1601" s="10">
        <v>58829326</v>
      </c>
      <c r="D1601" s="10">
        <v>5349</v>
      </c>
      <c r="E1601" s="10">
        <v>2859</v>
      </c>
      <c r="F1601" s="10">
        <v>747</v>
      </c>
    </row>
    <row r="1602" spans="1:6" x14ac:dyDescent="0.25">
      <c r="A1602" s="9">
        <v>13</v>
      </c>
      <c r="B1602" s="10">
        <v>57554224</v>
      </c>
      <c r="C1602" s="10">
        <v>59301217</v>
      </c>
      <c r="D1602" s="10">
        <v>5927</v>
      </c>
      <c r="E1602" s="10">
        <v>3313</v>
      </c>
      <c r="F1602" s="10">
        <v>1048</v>
      </c>
    </row>
    <row r="1603" spans="1:6" x14ac:dyDescent="0.25">
      <c r="A1603" s="9">
        <v>13</v>
      </c>
      <c r="B1603" s="10">
        <v>58829326</v>
      </c>
      <c r="C1603" s="10">
        <v>61392802</v>
      </c>
      <c r="D1603" s="10">
        <v>7854</v>
      </c>
      <c r="E1603" s="10">
        <v>4862</v>
      </c>
      <c r="F1603" s="10">
        <v>1450</v>
      </c>
    </row>
    <row r="1604" spans="1:6" x14ac:dyDescent="0.25">
      <c r="A1604" s="9">
        <v>13</v>
      </c>
      <c r="B1604" s="10">
        <v>59301217</v>
      </c>
      <c r="C1604" s="10">
        <v>60089772</v>
      </c>
      <c r="D1604" s="10">
        <v>3830</v>
      </c>
      <c r="E1604" s="10">
        <v>2544</v>
      </c>
      <c r="F1604" s="10">
        <v>1035</v>
      </c>
    </row>
    <row r="1605" spans="1:6" x14ac:dyDescent="0.25">
      <c r="A1605" s="9">
        <v>13</v>
      </c>
      <c r="B1605" s="10">
        <v>60089772</v>
      </c>
      <c r="C1605" s="10">
        <v>60854356</v>
      </c>
      <c r="D1605" s="10">
        <v>2543</v>
      </c>
      <c r="E1605" s="10">
        <v>1869</v>
      </c>
      <c r="F1605" s="10">
        <v>610</v>
      </c>
    </row>
    <row r="1606" spans="1:6" x14ac:dyDescent="0.25">
      <c r="A1606" s="9">
        <v>13</v>
      </c>
      <c r="B1606" s="10">
        <v>60854356</v>
      </c>
      <c r="C1606" s="10">
        <v>61593740</v>
      </c>
      <c r="D1606" s="10">
        <v>3722</v>
      </c>
      <c r="E1606" s="10">
        <v>2566</v>
      </c>
      <c r="F1606" s="10">
        <v>935</v>
      </c>
    </row>
    <row r="1607" spans="1:6" x14ac:dyDescent="0.25">
      <c r="A1607" s="9">
        <v>13</v>
      </c>
      <c r="B1607" s="10">
        <v>61392802</v>
      </c>
      <c r="C1607" s="10">
        <v>63401793</v>
      </c>
      <c r="D1607" s="10">
        <v>7649</v>
      </c>
      <c r="E1607" s="10">
        <v>3887</v>
      </c>
      <c r="F1607" s="10">
        <v>1104</v>
      </c>
    </row>
    <row r="1608" spans="1:6" x14ac:dyDescent="0.25">
      <c r="A1608" s="9">
        <v>13</v>
      </c>
      <c r="B1608" s="10">
        <v>61593740</v>
      </c>
      <c r="C1608" s="10">
        <v>63401368</v>
      </c>
      <c r="D1608" s="10">
        <v>9809</v>
      </c>
      <c r="E1608" s="10">
        <v>5475</v>
      </c>
      <c r="F1608" s="10">
        <v>1852</v>
      </c>
    </row>
    <row r="1609" spans="1:6" x14ac:dyDescent="0.25">
      <c r="A1609" s="9">
        <v>13</v>
      </c>
      <c r="B1609" s="10">
        <v>63401368</v>
      </c>
      <c r="C1609" s="10">
        <v>64202642</v>
      </c>
      <c r="D1609" s="10">
        <v>4306</v>
      </c>
      <c r="E1609" s="10">
        <v>2194</v>
      </c>
      <c r="F1609" s="10">
        <v>675</v>
      </c>
    </row>
    <row r="1610" spans="1:6" x14ac:dyDescent="0.25">
      <c r="A1610" s="9">
        <v>13</v>
      </c>
      <c r="B1610" s="10">
        <v>63401793</v>
      </c>
      <c r="C1610" s="10">
        <v>65340421</v>
      </c>
      <c r="D1610" s="10">
        <v>6966</v>
      </c>
      <c r="E1610" s="10">
        <v>3205</v>
      </c>
      <c r="F1610" s="10">
        <v>872</v>
      </c>
    </row>
    <row r="1611" spans="1:6" x14ac:dyDescent="0.25">
      <c r="A1611" s="9">
        <v>13</v>
      </c>
      <c r="B1611" s="10">
        <v>64202642</v>
      </c>
      <c r="C1611" s="10">
        <v>65339575</v>
      </c>
      <c r="D1611" s="10">
        <v>6254</v>
      </c>
      <c r="E1611" s="10">
        <v>3466</v>
      </c>
      <c r="F1611" s="10">
        <v>1177</v>
      </c>
    </row>
    <row r="1612" spans="1:6" x14ac:dyDescent="0.25">
      <c r="A1612" s="9">
        <v>13</v>
      </c>
      <c r="B1612" s="10">
        <v>65339575</v>
      </c>
      <c r="C1612" s="10">
        <v>66202811</v>
      </c>
      <c r="D1612" s="10">
        <v>3093</v>
      </c>
      <c r="E1612" s="10">
        <v>1934</v>
      </c>
      <c r="F1612" s="10">
        <v>653</v>
      </c>
    </row>
    <row r="1613" spans="1:6" x14ac:dyDescent="0.25">
      <c r="A1613" s="9">
        <v>13</v>
      </c>
      <c r="B1613" s="10">
        <v>65340421</v>
      </c>
      <c r="C1613" s="10">
        <v>67714796</v>
      </c>
      <c r="D1613" s="10">
        <v>6053</v>
      </c>
      <c r="E1613" s="10">
        <v>3346</v>
      </c>
      <c r="F1613" s="10">
        <v>1071</v>
      </c>
    </row>
    <row r="1614" spans="1:6" x14ac:dyDescent="0.25">
      <c r="A1614" s="9">
        <v>13</v>
      </c>
      <c r="B1614" s="10">
        <v>66202811</v>
      </c>
      <c r="C1614" s="10">
        <v>67509412</v>
      </c>
      <c r="D1614" s="10">
        <v>6128</v>
      </c>
      <c r="E1614" s="10">
        <v>3816</v>
      </c>
      <c r="F1614" s="10">
        <v>1427</v>
      </c>
    </row>
    <row r="1615" spans="1:6" x14ac:dyDescent="0.25">
      <c r="A1615" s="9">
        <v>13</v>
      </c>
      <c r="B1615" s="10">
        <v>67509412</v>
      </c>
      <c r="C1615" s="10">
        <v>69005565</v>
      </c>
      <c r="D1615" s="10">
        <v>6936</v>
      </c>
      <c r="E1615" s="10">
        <v>4193</v>
      </c>
      <c r="F1615" s="10">
        <v>1614</v>
      </c>
    </row>
    <row r="1616" spans="1:6" x14ac:dyDescent="0.25">
      <c r="A1616" s="9">
        <v>13</v>
      </c>
      <c r="B1616" s="10">
        <v>67714796</v>
      </c>
      <c r="C1616" s="10">
        <v>69224436</v>
      </c>
      <c r="D1616" s="10">
        <v>3855</v>
      </c>
      <c r="E1616" s="10">
        <v>2151</v>
      </c>
      <c r="F1616" s="10">
        <v>654</v>
      </c>
    </row>
    <row r="1617" spans="1:6" x14ac:dyDescent="0.25">
      <c r="A1617" s="9">
        <v>13</v>
      </c>
      <c r="B1617" s="10">
        <v>69005565</v>
      </c>
      <c r="C1617" s="10">
        <v>69802499</v>
      </c>
      <c r="D1617" s="10">
        <v>4721</v>
      </c>
      <c r="E1617" s="10">
        <v>2911</v>
      </c>
      <c r="F1617" s="10">
        <v>1004</v>
      </c>
    </row>
    <row r="1618" spans="1:6" x14ac:dyDescent="0.25">
      <c r="A1618" s="9">
        <v>13</v>
      </c>
      <c r="B1618" s="10">
        <v>69224436</v>
      </c>
      <c r="C1618" s="10">
        <v>71978413</v>
      </c>
      <c r="D1618" s="10">
        <v>9289</v>
      </c>
      <c r="E1618" s="10">
        <v>5782</v>
      </c>
      <c r="F1618" s="10">
        <v>1767</v>
      </c>
    </row>
    <row r="1619" spans="1:6" x14ac:dyDescent="0.25">
      <c r="A1619" s="9">
        <v>13</v>
      </c>
      <c r="B1619" s="10">
        <v>69802499</v>
      </c>
      <c r="C1619" s="10">
        <v>70725253</v>
      </c>
      <c r="D1619" s="10">
        <v>5611</v>
      </c>
      <c r="E1619" s="10">
        <v>3416</v>
      </c>
      <c r="F1619" s="10">
        <v>1263</v>
      </c>
    </row>
    <row r="1620" spans="1:6" x14ac:dyDescent="0.25">
      <c r="A1620" s="9">
        <v>13</v>
      </c>
      <c r="B1620" s="10">
        <v>70725253</v>
      </c>
      <c r="C1620" s="10">
        <v>71376679</v>
      </c>
      <c r="D1620" s="10">
        <v>3726</v>
      </c>
      <c r="E1620" s="10">
        <v>2745</v>
      </c>
      <c r="F1620" s="10">
        <v>1169</v>
      </c>
    </row>
    <row r="1621" spans="1:6" x14ac:dyDescent="0.25">
      <c r="A1621" s="9">
        <v>13</v>
      </c>
      <c r="B1621" s="10">
        <v>71376679</v>
      </c>
      <c r="C1621" s="10">
        <v>71978290</v>
      </c>
      <c r="D1621" s="10">
        <v>2871</v>
      </c>
      <c r="E1621" s="10">
        <v>2005</v>
      </c>
      <c r="F1621" s="10">
        <v>879</v>
      </c>
    </row>
    <row r="1622" spans="1:6" x14ac:dyDescent="0.25">
      <c r="A1622" s="9">
        <v>13</v>
      </c>
      <c r="B1622" s="10">
        <v>71978290</v>
      </c>
      <c r="C1622" s="10">
        <v>72959890</v>
      </c>
      <c r="D1622" s="10">
        <v>4790</v>
      </c>
      <c r="E1622" s="10">
        <v>3592</v>
      </c>
      <c r="F1622" s="10">
        <v>1507</v>
      </c>
    </row>
    <row r="1623" spans="1:6" x14ac:dyDescent="0.25">
      <c r="A1623" s="9">
        <v>13</v>
      </c>
      <c r="B1623" s="10">
        <v>71978413</v>
      </c>
      <c r="C1623" s="10">
        <v>73934089</v>
      </c>
      <c r="D1623" s="10">
        <v>5605</v>
      </c>
      <c r="E1623" s="10">
        <v>4076</v>
      </c>
      <c r="F1623" s="10">
        <v>1320</v>
      </c>
    </row>
    <row r="1624" spans="1:6" x14ac:dyDescent="0.25">
      <c r="A1624" s="9">
        <v>13</v>
      </c>
      <c r="B1624" s="10">
        <v>72959890</v>
      </c>
      <c r="C1624" s="10">
        <v>73952056</v>
      </c>
      <c r="D1624" s="10">
        <v>4432</v>
      </c>
      <c r="E1624" s="10">
        <v>3237</v>
      </c>
      <c r="F1624" s="10">
        <v>1437</v>
      </c>
    </row>
    <row r="1625" spans="1:6" x14ac:dyDescent="0.25">
      <c r="A1625" s="9">
        <v>13</v>
      </c>
      <c r="B1625" s="10">
        <v>73934089</v>
      </c>
      <c r="C1625" s="10">
        <v>75806473</v>
      </c>
      <c r="D1625" s="10">
        <v>5646</v>
      </c>
      <c r="E1625" s="10">
        <v>3970</v>
      </c>
      <c r="F1625" s="10">
        <v>1392</v>
      </c>
    </row>
    <row r="1626" spans="1:6" x14ac:dyDescent="0.25">
      <c r="A1626" s="9">
        <v>13</v>
      </c>
      <c r="B1626" s="10">
        <v>73952056</v>
      </c>
      <c r="C1626" s="10">
        <v>74490884</v>
      </c>
      <c r="D1626" s="10">
        <v>2686</v>
      </c>
      <c r="E1626" s="10">
        <v>2095</v>
      </c>
      <c r="F1626" s="10">
        <v>982</v>
      </c>
    </row>
    <row r="1627" spans="1:6" x14ac:dyDescent="0.25">
      <c r="A1627" s="9">
        <v>13</v>
      </c>
      <c r="B1627" s="10">
        <v>74490884</v>
      </c>
      <c r="C1627" s="10">
        <v>75200024</v>
      </c>
      <c r="D1627" s="10">
        <v>3580</v>
      </c>
      <c r="E1627" s="10">
        <v>2698</v>
      </c>
      <c r="F1627" s="10">
        <v>1235</v>
      </c>
    </row>
    <row r="1628" spans="1:6" x14ac:dyDescent="0.25">
      <c r="A1628" s="9">
        <v>13</v>
      </c>
      <c r="B1628" s="10">
        <v>75200024</v>
      </c>
      <c r="C1628" s="10">
        <v>76244028</v>
      </c>
      <c r="D1628" s="10">
        <v>4836</v>
      </c>
      <c r="E1628" s="10">
        <v>3604</v>
      </c>
      <c r="F1628" s="10">
        <v>1545</v>
      </c>
    </row>
    <row r="1629" spans="1:6" x14ac:dyDescent="0.25">
      <c r="A1629" s="9">
        <v>13</v>
      </c>
      <c r="B1629" s="10">
        <v>75806473</v>
      </c>
      <c r="C1629" s="10">
        <v>77411044</v>
      </c>
      <c r="D1629" s="10">
        <v>5366</v>
      </c>
      <c r="E1629" s="10">
        <v>3734</v>
      </c>
      <c r="F1629" s="10">
        <v>1180</v>
      </c>
    </row>
    <row r="1630" spans="1:6" x14ac:dyDescent="0.25">
      <c r="A1630" s="9">
        <v>13</v>
      </c>
      <c r="B1630" s="10">
        <v>76244028</v>
      </c>
      <c r="C1630" s="10">
        <v>76853253</v>
      </c>
      <c r="D1630" s="10">
        <v>3252</v>
      </c>
      <c r="E1630" s="10">
        <v>2297</v>
      </c>
      <c r="F1630" s="10">
        <v>899</v>
      </c>
    </row>
    <row r="1631" spans="1:6" x14ac:dyDescent="0.25">
      <c r="A1631" s="9">
        <v>13</v>
      </c>
      <c r="B1631" s="10">
        <v>76853253</v>
      </c>
      <c r="C1631" s="10">
        <v>78033940</v>
      </c>
      <c r="D1631" s="10">
        <v>4992</v>
      </c>
      <c r="E1631" s="10">
        <v>3587</v>
      </c>
      <c r="F1631" s="10">
        <v>1475</v>
      </c>
    </row>
    <row r="1632" spans="1:6" x14ac:dyDescent="0.25">
      <c r="A1632" s="9">
        <v>13</v>
      </c>
      <c r="B1632" s="10">
        <v>77411044</v>
      </c>
      <c r="C1632" s="10">
        <v>79469556</v>
      </c>
      <c r="D1632" s="10">
        <v>5815</v>
      </c>
      <c r="E1632" s="10">
        <v>3435</v>
      </c>
      <c r="F1632" s="10">
        <v>1095</v>
      </c>
    </row>
    <row r="1633" spans="1:6" x14ac:dyDescent="0.25">
      <c r="A1633" s="9">
        <v>13</v>
      </c>
      <c r="B1633" s="10">
        <v>78033940</v>
      </c>
      <c r="C1633" s="10">
        <v>79242944</v>
      </c>
      <c r="D1633" s="10">
        <v>5326</v>
      </c>
      <c r="E1633" s="10">
        <v>3427</v>
      </c>
      <c r="F1633" s="10">
        <v>1326</v>
      </c>
    </row>
    <row r="1634" spans="1:6" x14ac:dyDescent="0.25">
      <c r="A1634" s="9">
        <v>13</v>
      </c>
      <c r="B1634" s="10">
        <v>79242944</v>
      </c>
      <c r="C1634" s="10">
        <v>80718918</v>
      </c>
      <c r="D1634" s="10">
        <v>6619</v>
      </c>
      <c r="E1634" s="10">
        <v>4506</v>
      </c>
      <c r="F1634" s="10">
        <v>1895</v>
      </c>
    </row>
    <row r="1635" spans="1:6" x14ac:dyDescent="0.25">
      <c r="A1635" s="9">
        <v>13</v>
      </c>
      <c r="B1635" s="10">
        <v>79469556</v>
      </c>
      <c r="C1635" s="10">
        <v>81726772</v>
      </c>
      <c r="D1635" s="10">
        <v>5931</v>
      </c>
      <c r="E1635" s="10">
        <v>4128</v>
      </c>
      <c r="F1635" s="10">
        <v>1270</v>
      </c>
    </row>
    <row r="1636" spans="1:6" x14ac:dyDescent="0.25">
      <c r="A1636" s="9">
        <v>13</v>
      </c>
      <c r="B1636" s="10">
        <v>80718918</v>
      </c>
      <c r="C1636" s="10">
        <v>81726935</v>
      </c>
      <c r="D1636" s="10">
        <v>4711</v>
      </c>
      <c r="E1636" s="10">
        <v>2969</v>
      </c>
      <c r="F1636" s="10">
        <v>1151</v>
      </c>
    </row>
    <row r="1637" spans="1:6" x14ac:dyDescent="0.25">
      <c r="A1637" s="9">
        <v>13</v>
      </c>
      <c r="B1637" s="10">
        <v>81726772</v>
      </c>
      <c r="C1637" s="10">
        <v>85035885</v>
      </c>
      <c r="D1637" s="10">
        <v>9960</v>
      </c>
      <c r="E1637" s="10">
        <v>5336</v>
      </c>
      <c r="F1637" s="10">
        <v>1517</v>
      </c>
    </row>
    <row r="1638" spans="1:6" x14ac:dyDescent="0.25">
      <c r="A1638" s="9">
        <v>13</v>
      </c>
      <c r="B1638" s="10">
        <v>81726935</v>
      </c>
      <c r="C1638" s="10">
        <v>82949309</v>
      </c>
      <c r="D1638" s="10">
        <v>5336</v>
      </c>
      <c r="E1638" s="10">
        <v>3281</v>
      </c>
      <c r="F1638" s="10">
        <v>1159</v>
      </c>
    </row>
    <row r="1639" spans="1:6" x14ac:dyDescent="0.25">
      <c r="A1639" s="9">
        <v>13</v>
      </c>
      <c r="B1639" s="10">
        <v>82949309</v>
      </c>
      <c r="C1639" s="10">
        <v>84133413</v>
      </c>
      <c r="D1639" s="10">
        <v>5818</v>
      </c>
      <c r="E1639" s="10">
        <v>3210</v>
      </c>
      <c r="F1639" s="10">
        <v>1094</v>
      </c>
    </row>
    <row r="1640" spans="1:6" x14ac:dyDescent="0.25">
      <c r="A1640" s="9">
        <v>13</v>
      </c>
      <c r="B1640" s="10">
        <v>84133413</v>
      </c>
      <c r="C1640" s="10">
        <v>85036417</v>
      </c>
      <c r="D1640" s="10">
        <v>4309</v>
      </c>
      <c r="E1640" s="10">
        <v>2532</v>
      </c>
      <c r="F1640" s="10">
        <v>908</v>
      </c>
    </row>
    <row r="1641" spans="1:6" x14ac:dyDescent="0.25">
      <c r="A1641" s="9">
        <v>13</v>
      </c>
      <c r="B1641" s="10">
        <v>85035885</v>
      </c>
      <c r="C1641" s="10">
        <v>88190873</v>
      </c>
      <c r="D1641" s="10">
        <v>11221</v>
      </c>
      <c r="E1641" s="10">
        <v>5672</v>
      </c>
      <c r="F1641" s="10">
        <v>1498</v>
      </c>
    </row>
    <row r="1642" spans="1:6" x14ac:dyDescent="0.25">
      <c r="A1642" s="9">
        <v>13</v>
      </c>
      <c r="B1642" s="10">
        <v>85036417</v>
      </c>
      <c r="C1642" s="10">
        <v>86321572</v>
      </c>
      <c r="D1642" s="10">
        <v>7382</v>
      </c>
      <c r="E1642" s="10">
        <v>4577</v>
      </c>
      <c r="F1642" s="10">
        <v>1725</v>
      </c>
    </row>
    <row r="1643" spans="1:6" x14ac:dyDescent="0.25">
      <c r="A1643" s="9">
        <v>13</v>
      </c>
      <c r="B1643" s="10">
        <v>86321572</v>
      </c>
      <c r="C1643" s="10">
        <v>87041798</v>
      </c>
      <c r="D1643" s="10">
        <v>3650</v>
      </c>
      <c r="E1643" s="10">
        <v>2233</v>
      </c>
      <c r="F1643" s="10">
        <v>796</v>
      </c>
    </row>
    <row r="1644" spans="1:6" x14ac:dyDescent="0.25">
      <c r="A1644" s="9">
        <v>13</v>
      </c>
      <c r="B1644" s="10">
        <v>87041798</v>
      </c>
      <c r="C1644" s="10">
        <v>88559139</v>
      </c>
      <c r="D1644" s="10">
        <v>7241</v>
      </c>
      <c r="E1644" s="10">
        <v>3832</v>
      </c>
      <c r="F1644" s="10">
        <v>1183</v>
      </c>
    </row>
    <row r="1645" spans="1:6" x14ac:dyDescent="0.25">
      <c r="A1645" s="9">
        <v>13</v>
      </c>
      <c r="B1645" s="10">
        <v>88190873</v>
      </c>
      <c r="C1645" s="10">
        <v>90177954</v>
      </c>
      <c r="D1645" s="10">
        <v>5253</v>
      </c>
      <c r="E1645" s="10">
        <v>2592</v>
      </c>
      <c r="F1645" s="10">
        <v>748</v>
      </c>
    </row>
    <row r="1646" spans="1:6" x14ac:dyDescent="0.25">
      <c r="A1646" s="9">
        <v>13</v>
      </c>
      <c r="B1646" s="10">
        <v>88559139</v>
      </c>
      <c r="C1646" s="10">
        <v>90175701</v>
      </c>
      <c r="D1646" s="10">
        <v>7415</v>
      </c>
      <c r="E1646" s="10">
        <v>3767</v>
      </c>
      <c r="F1646" s="10">
        <v>1204</v>
      </c>
    </row>
    <row r="1647" spans="1:6" x14ac:dyDescent="0.25">
      <c r="A1647" s="9">
        <v>13</v>
      </c>
      <c r="B1647" s="10">
        <v>90175701</v>
      </c>
      <c r="C1647" s="10">
        <v>91083577</v>
      </c>
      <c r="D1647" s="10">
        <v>5612</v>
      </c>
      <c r="E1647" s="10">
        <v>3341</v>
      </c>
      <c r="F1647" s="10">
        <v>1277</v>
      </c>
    </row>
    <row r="1648" spans="1:6" x14ac:dyDescent="0.25">
      <c r="A1648" s="9">
        <v>13</v>
      </c>
      <c r="B1648" s="10">
        <v>90177954</v>
      </c>
      <c r="C1648" s="10">
        <v>92913093</v>
      </c>
      <c r="D1648" s="10">
        <v>8837</v>
      </c>
      <c r="E1648" s="10">
        <v>5212</v>
      </c>
      <c r="F1648" s="10">
        <v>1618</v>
      </c>
    </row>
    <row r="1649" spans="1:6" x14ac:dyDescent="0.25">
      <c r="A1649" s="9">
        <v>13</v>
      </c>
      <c r="B1649" s="10">
        <v>91083577</v>
      </c>
      <c r="C1649" s="10">
        <v>92296020</v>
      </c>
      <c r="D1649" s="10">
        <v>6229</v>
      </c>
      <c r="E1649" s="10">
        <v>4154</v>
      </c>
      <c r="F1649" s="10">
        <v>1728</v>
      </c>
    </row>
    <row r="1650" spans="1:6" x14ac:dyDescent="0.25">
      <c r="A1650" s="9">
        <v>13</v>
      </c>
      <c r="B1650" s="10">
        <v>92296020</v>
      </c>
      <c r="C1650" s="10">
        <v>92913551</v>
      </c>
      <c r="D1650" s="10">
        <v>3161</v>
      </c>
      <c r="E1650" s="10">
        <v>2104</v>
      </c>
      <c r="F1650" s="10">
        <v>885</v>
      </c>
    </row>
    <row r="1651" spans="1:6" x14ac:dyDescent="0.25">
      <c r="A1651" s="9">
        <v>13</v>
      </c>
      <c r="B1651" s="10">
        <v>92913093</v>
      </c>
      <c r="C1651" s="10">
        <v>94779284</v>
      </c>
      <c r="D1651" s="10">
        <v>6001</v>
      </c>
      <c r="E1651" s="10">
        <v>4001</v>
      </c>
      <c r="F1651" s="10">
        <v>1126</v>
      </c>
    </row>
    <row r="1652" spans="1:6" x14ac:dyDescent="0.25">
      <c r="A1652" s="9">
        <v>13</v>
      </c>
      <c r="B1652" s="10">
        <v>92913551</v>
      </c>
      <c r="C1652" s="10">
        <v>94207218</v>
      </c>
      <c r="D1652" s="10">
        <v>6840</v>
      </c>
      <c r="E1652" s="10">
        <v>4638</v>
      </c>
      <c r="F1652" s="10">
        <v>1810</v>
      </c>
    </row>
    <row r="1653" spans="1:6" x14ac:dyDescent="0.25">
      <c r="A1653" s="9">
        <v>13</v>
      </c>
      <c r="B1653" s="10">
        <v>94207218</v>
      </c>
      <c r="C1653" s="10">
        <v>94863072</v>
      </c>
      <c r="D1653" s="10">
        <v>3110</v>
      </c>
      <c r="E1653" s="10">
        <v>2268</v>
      </c>
      <c r="F1653" s="10">
        <v>962</v>
      </c>
    </row>
    <row r="1654" spans="1:6" x14ac:dyDescent="0.25">
      <c r="A1654" s="9">
        <v>13</v>
      </c>
      <c r="B1654" s="10">
        <v>94779284</v>
      </c>
      <c r="C1654" s="10">
        <v>96087870</v>
      </c>
      <c r="D1654" s="10">
        <v>4801</v>
      </c>
      <c r="E1654" s="10">
        <v>3502</v>
      </c>
      <c r="F1654" s="10">
        <v>1273</v>
      </c>
    </row>
    <row r="1655" spans="1:6" x14ac:dyDescent="0.25">
      <c r="A1655" s="9">
        <v>13</v>
      </c>
      <c r="B1655" s="10">
        <v>94863072</v>
      </c>
      <c r="C1655" s="10">
        <v>95978892</v>
      </c>
      <c r="D1655" s="10">
        <v>6179</v>
      </c>
      <c r="E1655" s="10">
        <v>4626</v>
      </c>
      <c r="F1655" s="10">
        <v>2190</v>
      </c>
    </row>
    <row r="1656" spans="1:6" x14ac:dyDescent="0.25">
      <c r="A1656" s="9">
        <v>13</v>
      </c>
      <c r="B1656" s="10">
        <v>95978892</v>
      </c>
      <c r="C1656" s="10">
        <v>96608513</v>
      </c>
      <c r="D1656" s="10">
        <v>3010</v>
      </c>
      <c r="E1656" s="10">
        <v>1913</v>
      </c>
      <c r="F1656" s="10">
        <v>748</v>
      </c>
    </row>
    <row r="1657" spans="1:6" x14ac:dyDescent="0.25">
      <c r="A1657" s="9">
        <v>13</v>
      </c>
      <c r="B1657" s="10">
        <v>96087870</v>
      </c>
      <c r="C1657" s="10">
        <v>97768098</v>
      </c>
      <c r="D1657" s="10">
        <v>3556</v>
      </c>
      <c r="E1657" s="10">
        <v>2302</v>
      </c>
      <c r="F1657" s="10">
        <v>676</v>
      </c>
    </row>
    <row r="1658" spans="1:6" x14ac:dyDescent="0.25">
      <c r="A1658" s="9">
        <v>13</v>
      </c>
      <c r="B1658" s="10">
        <v>96608513</v>
      </c>
      <c r="C1658" s="10">
        <v>98313853</v>
      </c>
      <c r="D1658" s="10">
        <v>6771</v>
      </c>
      <c r="E1658" s="10">
        <v>4398</v>
      </c>
      <c r="F1658" s="10">
        <v>1636</v>
      </c>
    </row>
    <row r="1659" spans="1:6" x14ac:dyDescent="0.25">
      <c r="A1659" s="9">
        <v>13</v>
      </c>
      <c r="B1659" s="10">
        <v>97768098</v>
      </c>
      <c r="C1659" s="10">
        <v>98959258</v>
      </c>
      <c r="D1659" s="10">
        <v>3247</v>
      </c>
      <c r="E1659" s="10">
        <v>2407</v>
      </c>
      <c r="F1659" s="10">
        <v>838</v>
      </c>
    </row>
    <row r="1660" spans="1:6" x14ac:dyDescent="0.25">
      <c r="A1660" s="9">
        <v>13</v>
      </c>
      <c r="B1660" s="10">
        <v>98313853</v>
      </c>
      <c r="C1660" s="10">
        <v>99266018</v>
      </c>
      <c r="D1660" s="10">
        <v>5611</v>
      </c>
      <c r="E1660" s="10">
        <v>4309</v>
      </c>
      <c r="F1660" s="10">
        <v>2065</v>
      </c>
    </row>
    <row r="1661" spans="1:6" x14ac:dyDescent="0.25">
      <c r="A1661" s="9">
        <v>13</v>
      </c>
      <c r="B1661" s="10">
        <v>98959258</v>
      </c>
      <c r="C1661" s="10">
        <v>100633111</v>
      </c>
      <c r="D1661" s="10">
        <v>6418</v>
      </c>
      <c r="E1661" s="10">
        <v>4811</v>
      </c>
      <c r="F1661" s="10">
        <v>1619</v>
      </c>
    </row>
    <row r="1662" spans="1:6" x14ac:dyDescent="0.25">
      <c r="A1662" s="9">
        <v>13</v>
      </c>
      <c r="B1662" s="10">
        <v>99266018</v>
      </c>
      <c r="C1662" s="10">
        <v>100106198</v>
      </c>
      <c r="D1662" s="10">
        <v>3854</v>
      </c>
      <c r="E1662" s="10">
        <v>3012</v>
      </c>
      <c r="F1662" s="10">
        <v>1208</v>
      </c>
    </row>
    <row r="1663" spans="1:6" x14ac:dyDescent="0.25">
      <c r="A1663" s="9">
        <v>13</v>
      </c>
      <c r="B1663" s="10">
        <v>100106198</v>
      </c>
      <c r="C1663" s="10">
        <v>101571438</v>
      </c>
      <c r="D1663" s="10">
        <v>6690</v>
      </c>
      <c r="E1663" s="10">
        <v>5147</v>
      </c>
      <c r="F1663" s="10">
        <v>2229</v>
      </c>
    </row>
    <row r="1664" spans="1:6" x14ac:dyDescent="0.25">
      <c r="A1664" s="9">
        <v>13</v>
      </c>
      <c r="B1664" s="10">
        <v>100633111</v>
      </c>
      <c r="C1664" s="10">
        <v>102104031</v>
      </c>
      <c r="D1664" s="10">
        <v>5111</v>
      </c>
      <c r="E1664" s="10">
        <v>3430</v>
      </c>
      <c r="F1664" s="10">
        <v>1140</v>
      </c>
    </row>
    <row r="1665" spans="1:6" x14ac:dyDescent="0.25">
      <c r="A1665" s="9">
        <v>13</v>
      </c>
      <c r="B1665" s="10">
        <v>101571438</v>
      </c>
      <c r="C1665" s="10">
        <v>102104098</v>
      </c>
      <c r="D1665" s="10">
        <v>3164</v>
      </c>
      <c r="E1665" s="10">
        <v>2260</v>
      </c>
      <c r="F1665" s="10">
        <v>1041</v>
      </c>
    </row>
    <row r="1666" spans="1:6" x14ac:dyDescent="0.25">
      <c r="A1666" s="9">
        <v>13</v>
      </c>
      <c r="B1666" s="10">
        <v>102104031</v>
      </c>
      <c r="C1666" s="10">
        <v>104167666</v>
      </c>
      <c r="D1666" s="10">
        <v>6503</v>
      </c>
      <c r="E1666" s="10">
        <v>4773</v>
      </c>
      <c r="F1666" s="10">
        <v>1560</v>
      </c>
    </row>
    <row r="1667" spans="1:6" x14ac:dyDescent="0.25">
      <c r="A1667" s="9">
        <v>13</v>
      </c>
      <c r="B1667" s="10">
        <v>102104098</v>
      </c>
      <c r="C1667" s="10">
        <v>103053192</v>
      </c>
      <c r="D1667" s="10">
        <v>4739</v>
      </c>
      <c r="E1667" s="10">
        <v>3617</v>
      </c>
      <c r="F1667" s="10">
        <v>1525</v>
      </c>
    </row>
    <row r="1668" spans="1:6" x14ac:dyDescent="0.25">
      <c r="A1668" s="9">
        <v>13</v>
      </c>
      <c r="B1668" s="10">
        <v>103053192</v>
      </c>
      <c r="C1668" s="10">
        <v>103685706</v>
      </c>
      <c r="D1668" s="10">
        <v>3070</v>
      </c>
      <c r="E1668" s="10">
        <v>2176</v>
      </c>
      <c r="F1668" s="10">
        <v>963</v>
      </c>
    </row>
    <row r="1669" spans="1:6" x14ac:dyDescent="0.25">
      <c r="A1669" s="9">
        <v>13</v>
      </c>
      <c r="B1669" s="10">
        <v>103685706</v>
      </c>
      <c r="C1669" s="10">
        <v>104525550</v>
      </c>
      <c r="D1669" s="10">
        <v>4867</v>
      </c>
      <c r="E1669" s="10">
        <v>3500</v>
      </c>
      <c r="F1669" s="10">
        <v>1551</v>
      </c>
    </row>
    <row r="1670" spans="1:6" x14ac:dyDescent="0.25">
      <c r="A1670" s="9">
        <v>13</v>
      </c>
      <c r="B1670" s="10">
        <v>104167666</v>
      </c>
      <c r="C1670" s="10">
        <v>105863276</v>
      </c>
      <c r="D1670" s="10">
        <v>6156</v>
      </c>
      <c r="E1670" s="10">
        <v>3938</v>
      </c>
      <c r="F1670" s="10">
        <v>1280</v>
      </c>
    </row>
    <row r="1671" spans="1:6" x14ac:dyDescent="0.25">
      <c r="A1671" s="9">
        <v>13</v>
      </c>
      <c r="B1671" s="10">
        <v>104525550</v>
      </c>
      <c r="C1671" s="10">
        <v>105475891</v>
      </c>
      <c r="D1671" s="10">
        <v>6265</v>
      </c>
      <c r="E1671" s="10">
        <v>4546</v>
      </c>
      <c r="F1671" s="10">
        <v>2020</v>
      </c>
    </row>
    <row r="1672" spans="1:6" x14ac:dyDescent="0.25">
      <c r="A1672" s="9">
        <v>13</v>
      </c>
      <c r="B1672" s="10">
        <v>105475891</v>
      </c>
      <c r="C1672" s="10">
        <v>106199144</v>
      </c>
      <c r="D1672" s="10">
        <v>4434</v>
      </c>
      <c r="E1672" s="10">
        <v>3070</v>
      </c>
      <c r="F1672" s="10">
        <v>1467</v>
      </c>
    </row>
    <row r="1673" spans="1:6" x14ac:dyDescent="0.25">
      <c r="A1673" s="9">
        <v>13</v>
      </c>
      <c r="B1673" s="10">
        <v>105863276</v>
      </c>
      <c r="C1673" s="10">
        <v>107114897</v>
      </c>
      <c r="D1673" s="10">
        <v>4386</v>
      </c>
      <c r="E1673" s="10">
        <v>2971</v>
      </c>
      <c r="F1673" s="10">
        <v>1122</v>
      </c>
    </row>
    <row r="1674" spans="1:6" x14ac:dyDescent="0.25">
      <c r="A1674" s="9">
        <v>13</v>
      </c>
      <c r="B1674" s="10">
        <v>106199144</v>
      </c>
      <c r="C1674" s="10">
        <v>106890805</v>
      </c>
      <c r="D1674" s="10">
        <v>4200</v>
      </c>
      <c r="E1674" s="10">
        <v>3033</v>
      </c>
      <c r="F1674" s="10">
        <v>1517</v>
      </c>
    </row>
    <row r="1675" spans="1:6" x14ac:dyDescent="0.25">
      <c r="A1675" s="9">
        <v>13</v>
      </c>
      <c r="B1675" s="10">
        <v>106890805</v>
      </c>
      <c r="C1675" s="10">
        <v>107852021</v>
      </c>
      <c r="D1675" s="10">
        <v>4925</v>
      </c>
      <c r="E1675" s="10">
        <v>3803</v>
      </c>
      <c r="F1675" s="10">
        <v>1854</v>
      </c>
    </row>
    <row r="1676" spans="1:6" x14ac:dyDescent="0.25">
      <c r="A1676" s="9">
        <v>13</v>
      </c>
      <c r="B1676" s="10">
        <v>107114897</v>
      </c>
      <c r="C1676" s="10">
        <v>109121210</v>
      </c>
      <c r="D1676" s="10">
        <v>6965</v>
      </c>
      <c r="E1676" s="10">
        <v>4865</v>
      </c>
      <c r="F1676" s="10">
        <v>1776</v>
      </c>
    </row>
    <row r="1677" spans="1:6" x14ac:dyDescent="0.25">
      <c r="A1677" s="9">
        <v>13</v>
      </c>
      <c r="B1677" s="10">
        <v>107852021</v>
      </c>
      <c r="C1677" s="10">
        <v>108708856</v>
      </c>
      <c r="D1677" s="10">
        <v>4862</v>
      </c>
      <c r="E1677" s="10">
        <v>3617</v>
      </c>
      <c r="F1677" s="10">
        <v>1682</v>
      </c>
    </row>
    <row r="1678" spans="1:6" x14ac:dyDescent="0.25">
      <c r="A1678" s="9">
        <v>13</v>
      </c>
      <c r="B1678" s="10">
        <v>108708856</v>
      </c>
      <c r="C1678" s="10">
        <v>109462299</v>
      </c>
      <c r="D1678" s="10">
        <v>4394</v>
      </c>
      <c r="E1678" s="10">
        <v>2977</v>
      </c>
      <c r="F1678" s="10">
        <v>1388</v>
      </c>
    </row>
    <row r="1679" spans="1:6" x14ac:dyDescent="0.25">
      <c r="A1679" s="9">
        <v>13</v>
      </c>
      <c r="B1679" s="10">
        <v>109121210</v>
      </c>
      <c r="C1679" s="10">
        <v>110188241</v>
      </c>
      <c r="D1679" s="10">
        <v>4369</v>
      </c>
      <c r="E1679" s="10">
        <v>2930</v>
      </c>
      <c r="F1679" s="10">
        <v>1015</v>
      </c>
    </row>
    <row r="1680" spans="1:6" x14ac:dyDescent="0.25">
      <c r="A1680" s="9">
        <v>13</v>
      </c>
      <c r="B1680" s="10">
        <v>109462299</v>
      </c>
      <c r="C1680" s="10">
        <v>110243445</v>
      </c>
      <c r="D1680" s="10">
        <v>4152</v>
      </c>
      <c r="E1680" s="10">
        <v>3049</v>
      </c>
      <c r="F1680" s="10">
        <v>1407</v>
      </c>
    </row>
    <row r="1681" spans="1:6" x14ac:dyDescent="0.25">
      <c r="A1681" s="9">
        <v>13</v>
      </c>
      <c r="B1681" s="10">
        <v>110188241</v>
      </c>
      <c r="C1681" s="10">
        <v>112137059</v>
      </c>
      <c r="D1681" s="10">
        <v>7725</v>
      </c>
      <c r="E1681" s="10">
        <v>5712</v>
      </c>
      <c r="F1681" s="10">
        <v>2221</v>
      </c>
    </row>
    <row r="1682" spans="1:6" x14ac:dyDescent="0.25">
      <c r="A1682" s="9">
        <v>13</v>
      </c>
      <c r="B1682" s="10">
        <v>110243445</v>
      </c>
      <c r="C1682" s="10">
        <v>111233362</v>
      </c>
      <c r="D1682" s="10">
        <v>6162</v>
      </c>
      <c r="E1682" s="10">
        <v>4876</v>
      </c>
      <c r="F1682" s="10">
        <v>2573</v>
      </c>
    </row>
    <row r="1683" spans="1:6" x14ac:dyDescent="0.25">
      <c r="A1683" s="9">
        <v>13</v>
      </c>
      <c r="B1683" s="10">
        <v>111233362</v>
      </c>
      <c r="C1683" s="10">
        <v>112137583</v>
      </c>
      <c r="D1683" s="10">
        <v>5303</v>
      </c>
      <c r="E1683" s="10">
        <v>4036</v>
      </c>
      <c r="F1683" s="10">
        <v>1834</v>
      </c>
    </row>
    <row r="1684" spans="1:6" x14ac:dyDescent="0.25">
      <c r="A1684" s="9">
        <v>13</v>
      </c>
      <c r="B1684" s="10">
        <v>112137059</v>
      </c>
      <c r="C1684" s="10">
        <v>113609604</v>
      </c>
      <c r="D1684" s="10">
        <v>5128</v>
      </c>
      <c r="E1684" s="10">
        <v>3788</v>
      </c>
      <c r="F1684" s="10">
        <v>1470</v>
      </c>
    </row>
    <row r="1685" spans="1:6" x14ac:dyDescent="0.25">
      <c r="A1685" s="9">
        <v>13</v>
      </c>
      <c r="B1685" s="10">
        <v>112137583</v>
      </c>
      <c r="C1685" s="10">
        <v>113572687</v>
      </c>
      <c r="D1685" s="10">
        <v>8555</v>
      </c>
      <c r="E1685" s="10">
        <v>6562</v>
      </c>
      <c r="F1685" s="10">
        <v>3216</v>
      </c>
    </row>
    <row r="1686" spans="1:6" x14ac:dyDescent="0.25">
      <c r="A1686" s="9">
        <v>13</v>
      </c>
      <c r="B1686" s="10">
        <v>113572687</v>
      </c>
      <c r="C1686" s="10">
        <v>115109853</v>
      </c>
      <c r="D1686" s="10">
        <v>8378</v>
      </c>
      <c r="E1686" s="10">
        <v>6321</v>
      </c>
      <c r="F1686" s="10">
        <v>2877</v>
      </c>
    </row>
    <row r="1687" spans="1:6" x14ac:dyDescent="0.25">
      <c r="A1687" s="9">
        <v>13</v>
      </c>
      <c r="B1687" s="10">
        <v>113609604</v>
      </c>
      <c r="C1687" s="10">
        <v>115109853</v>
      </c>
      <c r="D1687" s="10">
        <v>5613</v>
      </c>
      <c r="E1687" s="10">
        <v>3915</v>
      </c>
      <c r="F1687" s="10">
        <v>1358</v>
      </c>
    </row>
    <row r="1688" spans="1:6" x14ac:dyDescent="0.25">
      <c r="A1688" s="9">
        <v>14</v>
      </c>
      <c r="B1688" s="10">
        <v>19002084</v>
      </c>
      <c r="C1688" s="10">
        <v>21191945</v>
      </c>
      <c r="D1688" s="10">
        <v>5987</v>
      </c>
      <c r="E1688" s="10">
        <v>4746</v>
      </c>
      <c r="F1688" s="10">
        <v>2097</v>
      </c>
    </row>
    <row r="1689" spans="1:6" x14ac:dyDescent="0.25">
      <c r="A1689" s="9">
        <v>14</v>
      </c>
      <c r="B1689" s="10">
        <v>19002084</v>
      </c>
      <c r="C1689" s="10">
        <v>20472393</v>
      </c>
      <c r="D1689" s="10">
        <v>3311</v>
      </c>
      <c r="E1689" s="10">
        <v>2962</v>
      </c>
      <c r="F1689" s="10">
        <v>1579</v>
      </c>
    </row>
    <row r="1690" spans="1:6" x14ac:dyDescent="0.25">
      <c r="A1690" s="9">
        <v>14</v>
      </c>
      <c r="B1690" s="10">
        <v>20472393</v>
      </c>
      <c r="C1690" s="10">
        <v>20711681</v>
      </c>
      <c r="D1690" s="10">
        <v>2046</v>
      </c>
      <c r="E1690" s="10">
        <v>1381</v>
      </c>
      <c r="F1690" s="10">
        <v>605</v>
      </c>
    </row>
    <row r="1691" spans="1:6" x14ac:dyDescent="0.25">
      <c r="A1691" s="9">
        <v>14</v>
      </c>
      <c r="B1691" s="10">
        <v>20711681</v>
      </c>
      <c r="C1691" s="10">
        <v>21340093</v>
      </c>
      <c r="D1691" s="10">
        <v>4137</v>
      </c>
      <c r="E1691" s="10">
        <v>3429</v>
      </c>
      <c r="F1691" s="10">
        <v>1959</v>
      </c>
    </row>
    <row r="1692" spans="1:6" x14ac:dyDescent="0.25">
      <c r="A1692" s="9">
        <v>14</v>
      </c>
      <c r="B1692" s="10">
        <v>21191945</v>
      </c>
      <c r="C1692" s="10">
        <v>23018665</v>
      </c>
      <c r="D1692" s="10">
        <v>7365</v>
      </c>
      <c r="E1692" s="10">
        <v>5000</v>
      </c>
      <c r="F1692" s="10">
        <v>1845</v>
      </c>
    </row>
    <row r="1693" spans="1:6" x14ac:dyDescent="0.25">
      <c r="A1693" s="9">
        <v>14</v>
      </c>
      <c r="B1693" s="10">
        <v>21340093</v>
      </c>
      <c r="C1693" s="10">
        <v>22785564</v>
      </c>
      <c r="D1693" s="10">
        <v>8951</v>
      </c>
      <c r="E1693" s="10">
        <v>6444</v>
      </c>
      <c r="F1693" s="10">
        <v>3058</v>
      </c>
    </row>
    <row r="1694" spans="1:6" x14ac:dyDescent="0.25">
      <c r="A1694" s="9">
        <v>14</v>
      </c>
      <c r="B1694" s="10">
        <v>22785564</v>
      </c>
      <c r="C1694" s="10">
        <v>24617632</v>
      </c>
      <c r="D1694" s="10">
        <v>9623</v>
      </c>
      <c r="E1694" s="10">
        <v>7165</v>
      </c>
      <c r="F1694" s="10">
        <v>3636</v>
      </c>
    </row>
    <row r="1695" spans="1:6" x14ac:dyDescent="0.25">
      <c r="A1695" s="9">
        <v>14</v>
      </c>
      <c r="B1695" s="10">
        <v>23018665</v>
      </c>
      <c r="C1695" s="10">
        <v>24905123</v>
      </c>
      <c r="D1695" s="10">
        <v>5528</v>
      </c>
      <c r="E1695" s="10">
        <v>4018</v>
      </c>
      <c r="F1695" s="10">
        <v>1634</v>
      </c>
    </row>
    <row r="1696" spans="1:6" x14ac:dyDescent="0.25">
      <c r="A1696" s="9">
        <v>14</v>
      </c>
      <c r="B1696" s="10">
        <v>24617632</v>
      </c>
      <c r="C1696" s="10">
        <v>25428263</v>
      </c>
      <c r="D1696" s="10">
        <v>4105</v>
      </c>
      <c r="E1696" s="10">
        <v>2837</v>
      </c>
      <c r="F1696" s="10">
        <v>1270</v>
      </c>
    </row>
    <row r="1697" spans="1:6" x14ac:dyDescent="0.25">
      <c r="A1697" s="9">
        <v>14</v>
      </c>
      <c r="B1697" s="10">
        <v>24905123</v>
      </c>
      <c r="C1697" s="10">
        <v>27533181</v>
      </c>
      <c r="D1697" s="10">
        <v>7957</v>
      </c>
      <c r="E1697" s="10">
        <v>5183</v>
      </c>
      <c r="F1697" s="10">
        <v>1606</v>
      </c>
    </row>
    <row r="1698" spans="1:6" x14ac:dyDescent="0.25">
      <c r="A1698" s="9">
        <v>14</v>
      </c>
      <c r="B1698" s="10">
        <v>25428263</v>
      </c>
      <c r="C1698" s="10">
        <v>26135954</v>
      </c>
      <c r="D1698" s="10">
        <v>4129</v>
      </c>
      <c r="E1698" s="10">
        <v>2623</v>
      </c>
      <c r="F1698" s="10">
        <v>1042</v>
      </c>
    </row>
    <row r="1699" spans="1:6" x14ac:dyDescent="0.25">
      <c r="A1699" s="9">
        <v>14</v>
      </c>
      <c r="B1699" s="10">
        <v>26135954</v>
      </c>
      <c r="C1699" s="10">
        <v>27532413</v>
      </c>
      <c r="D1699" s="10">
        <v>6282</v>
      </c>
      <c r="E1699" s="10">
        <v>4429</v>
      </c>
      <c r="F1699" s="10">
        <v>1901</v>
      </c>
    </row>
    <row r="1700" spans="1:6" x14ac:dyDescent="0.25">
      <c r="A1700" s="9">
        <v>14</v>
      </c>
      <c r="B1700" s="10">
        <v>27532413</v>
      </c>
      <c r="C1700" s="10">
        <v>28467156</v>
      </c>
      <c r="D1700" s="10">
        <v>4565</v>
      </c>
      <c r="E1700" s="10">
        <v>3026</v>
      </c>
      <c r="F1700" s="10">
        <v>1129</v>
      </c>
    </row>
    <row r="1701" spans="1:6" x14ac:dyDescent="0.25">
      <c r="A1701" s="9">
        <v>14</v>
      </c>
      <c r="B1701" s="10">
        <v>27533181</v>
      </c>
      <c r="C1701" s="10">
        <v>29862815</v>
      </c>
      <c r="D1701" s="10">
        <v>6224</v>
      </c>
      <c r="E1701" s="10">
        <v>3761</v>
      </c>
      <c r="F1701" s="10">
        <v>1161</v>
      </c>
    </row>
    <row r="1702" spans="1:6" x14ac:dyDescent="0.25">
      <c r="A1702" s="9">
        <v>14</v>
      </c>
      <c r="B1702" s="10">
        <v>28467156</v>
      </c>
      <c r="C1702" s="10">
        <v>29199119</v>
      </c>
      <c r="D1702" s="10">
        <v>3868</v>
      </c>
      <c r="E1702" s="10">
        <v>2452</v>
      </c>
      <c r="F1702" s="10">
        <v>938</v>
      </c>
    </row>
    <row r="1703" spans="1:6" x14ac:dyDescent="0.25">
      <c r="A1703" s="9">
        <v>14</v>
      </c>
      <c r="B1703" s="10">
        <v>29199119</v>
      </c>
      <c r="C1703" s="10">
        <v>30689898</v>
      </c>
      <c r="D1703" s="10">
        <v>5854</v>
      </c>
      <c r="E1703" s="10">
        <v>4225</v>
      </c>
      <c r="F1703" s="10">
        <v>1919</v>
      </c>
    </row>
    <row r="1704" spans="1:6" x14ac:dyDescent="0.25">
      <c r="A1704" s="9">
        <v>14</v>
      </c>
      <c r="B1704" s="10">
        <v>29862815</v>
      </c>
      <c r="C1704" s="10">
        <v>32382215</v>
      </c>
      <c r="D1704" s="10">
        <v>6567</v>
      </c>
      <c r="E1704" s="10">
        <v>4459</v>
      </c>
      <c r="F1704" s="10">
        <v>1478</v>
      </c>
    </row>
    <row r="1705" spans="1:6" x14ac:dyDescent="0.25">
      <c r="A1705" s="9">
        <v>14</v>
      </c>
      <c r="B1705" s="10">
        <v>30689898</v>
      </c>
      <c r="C1705" s="10">
        <v>32022395</v>
      </c>
      <c r="D1705" s="10">
        <v>5939</v>
      </c>
      <c r="E1705" s="10">
        <v>3956</v>
      </c>
      <c r="F1705" s="10">
        <v>1609</v>
      </c>
    </row>
    <row r="1706" spans="1:6" x14ac:dyDescent="0.25">
      <c r="A1706" s="9">
        <v>14</v>
      </c>
      <c r="B1706" s="10">
        <v>32022395</v>
      </c>
      <c r="C1706" s="10">
        <v>33037073</v>
      </c>
      <c r="D1706" s="10">
        <v>5039</v>
      </c>
      <c r="E1706" s="10">
        <v>3712</v>
      </c>
      <c r="F1706" s="10">
        <v>1567</v>
      </c>
    </row>
    <row r="1707" spans="1:6" x14ac:dyDescent="0.25">
      <c r="A1707" s="9">
        <v>14</v>
      </c>
      <c r="B1707" s="10">
        <v>32382215</v>
      </c>
      <c r="C1707" s="10">
        <v>34815856</v>
      </c>
      <c r="D1707" s="10">
        <v>7876</v>
      </c>
      <c r="E1707" s="10">
        <v>6645</v>
      </c>
      <c r="F1707" s="10">
        <v>2580</v>
      </c>
    </row>
    <row r="1708" spans="1:6" x14ac:dyDescent="0.25">
      <c r="A1708" s="9">
        <v>14</v>
      </c>
      <c r="B1708" s="10">
        <v>33037073</v>
      </c>
      <c r="C1708" s="10">
        <v>33954152</v>
      </c>
      <c r="D1708" s="10">
        <v>4887</v>
      </c>
      <c r="E1708" s="10">
        <v>4119</v>
      </c>
      <c r="F1708" s="10">
        <v>2168</v>
      </c>
    </row>
    <row r="1709" spans="1:6" x14ac:dyDescent="0.25">
      <c r="A1709" s="9">
        <v>14</v>
      </c>
      <c r="B1709" s="10">
        <v>33954152</v>
      </c>
      <c r="C1709" s="10">
        <v>35155748</v>
      </c>
      <c r="D1709" s="10">
        <v>6873</v>
      </c>
      <c r="E1709" s="10">
        <v>5514</v>
      </c>
      <c r="F1709" s="10">
        <v>2939</v>
      </c>
    </row>
    <row r="1710" spans="1:6" x14ac:dyDescent="0.25">
      <c r="A1710" s="9">
        <v>14</v>
      </c>
      <c r="B1710" s="10">
        <v>34815856</v>
      </c>
      <c r="C1710" s="10">
        <v>35858508</v>
      </c>
      <c r="D1710" s="10">
        <v>3857</v>
      </c>
      <c r="E1710" s="10">
        <v>2317</v>
      </c>
      <c r="F1710" s="10">
        <v>679</v>
      </c>
    </row>
    <row r="1711" spans="1:6" x14ac:dyDescent="0.25">
      <c r="A1711" s="9">
        <v>14</v>
      </c>
      <c r="B1711" s="10">
        <v>35155748</v>
      </c>
      <c r="C1711" s="10">
        <v>36457758</v>
      </c>
      <c r="D1711" s="10">
        <v>5644</v>
      </c>
      <c r="E1711" s="10">
        <v>3716</v>
      </c>
      <c r="F1711" s="10">
        <v>1405</v>
      </c>
    </row>
    <row r="1712" spans="1:6" x14ac:dyDescent="0.25">
      <c r="A1712" s="9">
        <v>14</v>
      </c>
      <c r="B1712" s="10">
        <v>35858508</v>
      </c>
      <c r="C1712" s="10">
        <v>40256601</v>
      </c>
      <c r="D1712" s="10">
        <v>12136</v>
      </c>
      <c r="E1712" s="10">
        <v>8033</v>
      </c>
      <c r="F1712" s="10">
        <v>2346</v>
      </c>
    </row>
    <row r="1713" spans="1:6" x14ac:dyDescent="0.25">
      <c r="A1713" s="9">
        <v>14</v>
      </c>
      <c r="B1713" s="10">
        <v>36457758</v>
      </c>
      <c r="C1713" s="10">
        <v>37447079</v>
      </c>
      <c r="D1713" s="10">
        <v>4750</v>
      </c>
      <c r="E1713" s="10">
        <v>3463</v>
      </c>
      <c r="F1713" s="10">
        <v>1536</v>
      </c>
    </row>
    <row r="1714" spans="1:6" x14ac:dyDescent="0.25">
      <c r="A1714" s="9">
        <v>14</v>
      </c>
      <c r="B1714" s="10">
        <v>37447079</v>
      </c>
      <c r="C1714" s="10">
        <v>38667937</v>
      </c>
      <c r="D1714" s="10">
        <v>5235</v>
      </c>
      <c r="E1714" s="10">
        <v>3349</v>
      </c>
      <c r="F1714" s="10">
        <v>1242</v>
      </c>
    </row>
    <row r="1715" spans="1:6" x14ac:dyDescent="0.25">
      <c r="A1715" s="9">
        <v>14</v>
      </c>
      <c r="B1715" s="10">
        <v>38667937</v>
      </c>
      <c r="C1715" s="10">
        <v>40256544</v>
      </c>
      <c r="D1715" s="10">
        <v>8207</v>
      </c>
      <c r="E1715" s="10">
        <v>5329</v>
      </c>
      <c r="F1715" s="10">
        <v>1827</v>
      </c>
    </row>
    <row r="1716" spans="1:6" x14ac:dyDescent="0.25">
      <c r="A1716" s="9">
        <v>14</v>
      </c>
      <c r="B1716" s="10">
        <v>40256544</v>
      </c>
      <c r="C1716" s="10">
        <v>41267413</v>
      </c>
      <c r="D1716" s="10">
        <v>5918</v>
      </c>
      <c r="E1716" s="10">
        <v>3258</v>
      </c>
      <c r="F1716" s="10">
        <v>1013</v>
      </c>
    </row>
    <row r="1717" spans="1:6" x14ac:dyDescent="0.25">
      <c r="A1717" s="9">
        <v>14</v>
      </c>
      <c r="B1717" s="10">
        <v>40256601</v>
      </c>
      <c r="C1717" s="10">
        <v>40342047</v>
      </c>
      <c r="D1717" s="10">
        <v>263</v>
      </c>
      <c r="E1717" s="10">
        <v>199</v>
      </c>
      <c r="F1717" s="10">
        <v>63</v>
      </c>
    </row>
    <row r="1718" spans="1:6" x14ac:dyDescent="0.25">
      <c r="A1718" s="9">
        <v>14</v>
      </c>
      <c r="B1718" s="10">
        <v>40342047</v>
      </c>
      <c r="C1718" s="10">
        <v>43066701</v>
      </c>
      <c r="D1718" s="10">
        <v>10293</v>
      </c>
      <c r="E1718" s="10">
        <v>5514</v>
      </c>
      <c r="F1718" s="10">
        <v>1287</v>
      </c>
    </row>
    <row r="1719" spans="1:6" x14ac:dyDescent="0.25">
      <c r="A1719" s="9">
        <v>14</v>
      </c>
      <c r="B1719" s="10">
        <v>41267413</v>
      </c>
      <c r="C1719" s="10">
        <v>41928653</v>
      </c>
      <c r="D1719" s="10">
        <v>3996</v>
      </c>
      <c r="E1719" s="10">
        <v>2013</v>
      </c>
      <c r="F1719" s="10">
        <v>657</v>
      </c>
    </row>
    <row r="1720" spans="1:6" x14ac:dyDescent="0.25">
      <c r="A1720" s="9">
        <v>14</v>
      </c>
      <c r="B1720" s="10">
        <v>41928653</v>
      </c>
      <c r="C1720" s="10">
        <v>43066308</v>
      </c>
      <c r="D1720" s="10">
        <v>6159</v>
      </c>
      <c r="E1720" s="10">
        <v>3918</v>
      </c>
      <c r="F1720" s="10">
        <v>1264</v>
      </c>
    </row>
    <row r="1721" spans="1:6" x14ac:dyDescent="0.25">
      <c r="A1721" s="9">
        <v>14</v>
      </c>
      <c r="B1721" s="10">
        <v>43066308</v>
      </c>
      <c r="C1721" s="10">
        <v>44876867</v>
      </c>
      <c r="D1721" s="10">
        <v>9341</v>
      </c>
      <c r="E1721" s="10">
        <v>6204</v>
      </c>
      <c r="F1721" s="10">
        <v>2212</v>
      </c>
    </row>
    <row r="1722" spans="1:6" x14ac:dyDescent="0.25">
      <c r="A1722" s="9">
        <v>14</v>
      </c>
      <c r="B1722" s="10">
        <v>43066701</v>
      </c>
      <c r="C1722" s="10">
        <v>43802046</v>
      </c>
      <c r="D1722" s="10">
        <v>2598</v>
      </c>
      <c r="E1722" s="10">
        <v>1706</v>
      </c>
      <c r="F1722" s="10">
        <v>445</v>
      </c>
    </row>
    <row r="1723" spans="1:6" x14ac:dyDescent="0.25">
      <c r="A1723" s="9">
        <v>14</v>
      </c>
      <c r="B1723" s="10">
        <v>43802046</v>
      </c>
      <c r="C1723" s="10">
        <v>46081716</v>
      </c>
      <c r="D1723" s="10">
        <v>6538</v>
      </c>
      <c r="E1723" s="10">
        <v>4236</v>
      </c>
      <c r="F1723" s="10">
        <v>1227</v>
      </c>
    </row>
    <row r="1724" spans="1:6" x14ac:dyDescent="0.25">
      <c r="A1724" s="9">
        <v>14</v>
      </c>
      <c r="B1724" s="10">
        <v>44876867</v>
      </c>
      <c r="C1724" s="10">
        <v>46315523</v>
      </c>
      <c r="D1724" s="10">
        <v>6096</v>
      </c>
      <c r="E1724" s="10">
        <v>3852</v>
      </c>
      <c r="F1724" s="10">
        <v>1211</v>
      </c>
    </row>
    <row r="1725" spans="1:6" x14ac:dyDescent="0.25">
      <c r="A1725" s="9">
        <v>14</v>
      </c>
      <c r="B1725" s="10">
        <v>46081716</v>
      </c>
      <c r="C1725" s="10">
        <v>47458806</v>
      </c>
      <c r="D1725" s="10">
        <v>4055</v>
      </c>
      <c r="E1725" s="10">
        <v>2587</v>
      </c>
      <c r="F1725" s="10">
        <v>593</v>
      </c>
    </row>
    <row r="1726" spans="1:6" x14ac:dyDescent="0.25">
      <c r="A1726" s="9">
        <v>14</v>
      </c>
      <c r="B1726" s="10">
        <v>46315523</v>
      </c>
      <c r="C1726" s="10">
        <v>48353114</v>
      </c>
      <c r="D1726" s="10">
        <v>11354</v>
      </c>
      <c r="E1726" s="10">
        <v>7054</v>
      </c>
      <c r="F1726" s="10">
        <v>2124</v>
      </c>
    </row>
    <row r="1727" spans="1:6" x14ac:dyDescent="0.25">
      <c r="A1727" s="9">
        <v>14</v>
      </c>
      <c r="B1727" s="10">
        <v>47458806</v>
      </c>
      <c r="C1727" s="10">
        <v>49956535</v>
      </c>
      <c r="D1727" s="10">
        <v>8566</v>
      </c>
      <c r="E1727" s="10">
        <v>5601</v>
      </c>
      <c r="F1727" s="10">
        <v>1493</v>
      </c>
    </row>
    <row r="1728" spans="1:6" x14ac:dyDescent="0.25">
      <c r="A1728" s="9">
        <v>14</v>
      </c>
      <c r="B1728" s="10">
        <v>48353114</v>
      </c>
      <c r="C1728" s="10">
        <v>49408672</v>
      </c>
      <c r="D1728" s="10">
        <v>5293</v>
      </c>
      <c r="E1728" s="10">
        <v>3533</v>
      </c>
      <c r="F1728" s="10">
        <v>1254</v>
      </c>
    </row>
    <row r="1729" spans="1:6" x14ac:dyDescent="0.25">
      <c r="A1729" s="9">
        <v>14</v>
      </c>
      <c r="B1729" s="10">
        <v>49408672</v>
      </c>
      <c r="C1729" s="10">
        <v>50395119</v>
      </c>
      <c r="D1729" s="10">
        <v>4310</v>
      </c>
      <c r="E1729" s="10">
        <v>3224</v>
      </c>
      <c r="F1729" s="10">
        <v>1175</v>
      </c>
    </row>
    <row r="1730" spans="1:6" x14ac:dyDescent="0.25">
      <c r="A1730" s="9">
        <v>14</v>
      </c>
      <c r="B1730" s="10">
        <v>49956535</v>
      </c>
      <c r="C1730" s="10">
        <v>52048393</v>
      </c>
      <c r="D1730" s="10">
        <v>5828</v>
      </c>
      <c r="E1730" s="10">
        <v>4365</v>
      </c>
      <c r="F1730" s="10">
        <v>1488</v>
      </c>
    </row>
    <row r="1731" spans="1:6" x14ac:dyDescent="0.25">
      <c r="A1731" s="9">
        <v>14</v>
      </c>
      <c r="B1731" s="10">
        <v>50395119</v>
      </c>
      <c r="C1731" s="10">
        <v>51412013</v>
      </c>
      <c r="D1731" s="10">
        <v>5041</v>
      </c>
      <c r="E1731" s="10">
        <v>3636</v>
      </c>
      <c r="F1731" s="10">
        <v>1452</v>
      </c>
    </row>
    <row r="1732" spans="1:6" x14ac:dyDescent="0.25">
      <c r="A1732" s="9">
        <v>14</v>
      </c>
      <c r="B1732" s="10">
        <v>51412013</v>
      </c>
      <c r="C1732" s="10">
        <v>52242751</v>
      </c>
      <c r="D1732" s="10">
        <v>4364</v>
      </c>
      <c r="E1732" s="10">
        <v>3300</v>
      </c>
      <c r="F1732" s="10">
        <v>1514</v>
      </c>
    </row>
    <row r="1733" spans="1:6" x14ac:dyDescent="0.25">
      <c r="A1733" s="9">
        <v>14</v>
      </c>
      <c r="B1733" s="10">
        <v>52048393</v>
      </c>
      <c r="C1733" s="10">
        <v>53474136</v>
      </c>
      <c r="D1733" s="10">
        <v>4877</v>
      </c>
      <c r="E1733" s="10">
        <v>3245</v>
      </c>
      <c r="F1733" s="10">
        <v>1052</v>
      </c>
    </row>
    <row r="1734" spans="1:6" x14ac:dyDescent="0.25">
      <c r="A1734" s="9">
        <v>14</v>
      </c>
      <c r="B1734" s="10">
        <v>52242751</v>
      </c>
      <c r="C1734" s="10">
        <v>53162761</v>
      </c>
      <c r="D1734" s="10">
        <v>5051</v>
      </c>
      <c r="E1734" s="10">
        <v>3361</v>
      </c>
      <c r="F1734" s="10">
        <v>1404</v>
      </c>
    </row>
    <row r="1735" spans="1:6" x14ac:dyDescent="0.25">
      <c r="A1735" s="9">
        <v>14</v>
      </c>
      <c r="B1735" s="10">
        <v>53162761</v>
      </c>
      <c r="C1735" s="10">
        <v>53997120</v>
      </c>
      <c r="D1735" s="10">
        <v>4027</v>
      </c>
      <c r="E1735" s="10">
        <v>2611</v>
      </c>
      <c r="F1735" s="10">
        <v>1003</v>
      </c>
    </row>
    <row r="1736" spans="1:6" x14ac:dyDescent="0.25">
      <c r="A1736" s="9">
        <v>14</v>
      </c>
      <c r="B1736" s="10">
        <v>53474136</v>
      </c>
      <c r="C1736" s="10">
        <v>53997290</v>
      </c>
      <c r="D1736" s="10">
        <v>1595</v>
      </c>
      <c r="E1736" s="10">
        <v>1020</v>
      </c>
      <c r="F1736" s="10">
        <v>275</v>
      </c>
    </row>
    <row r="1737" spans="1:6" x14ac:dyDescent="0.25">
      <c r="A1737" s="9">
        <v>14</v>
      </c>
      <c r="B1737" s="10">
        <v>53997120</v>
      </c>
      <c r="C1737" s="10">
        <v>54803345</v>
      </c>
      <c r="D1737" s="10">
        <v>3264</v>
      </c>
      <c r="E1737" s="10">
        <v>2363</v>
      </c>
      <c r="F1737" s="10">
        <v>1011</v>
      </c>
    </row>
    <row r="1738" spans="1:6" x14ac:dyDescent="0.25">
      <c r="A1738" s="9">
        <v>14</v>
      </c>
      <c r="B1738" s="10">
        <v>53997290</v>
      </c>
      <c r="C1738" s="10">
        <v>55234112</v>
      </c>
      <c r="D1738" s="10">
        <v>3347</v>
      </c>
      <c r="E1738" s="10">
        <v>2390</v>
      </c>
      <c r="F1738" s="10">
        <v>854</v>
      </c>
    </row>
    <row r="1739" spans="1:6" x14ac:dyDescent="0.25">
      <c r="A1739" s="9">
        <v>14</v>
      </c>
      <c r="B1739" s="10">
        <v>54803345</v>
      </c>
      <c r="C1739" s="10">
        <v>56216308</v>
      </c>
      <c r="D1739" s="10">
        <v>6699</v>
      </c>
      <c r="E1739" s="10">
        <v>4341</v>
      </c>
      <c r="F1739" s="10">
        <v>1767</v>
      </c>
    </row>
    <row r="1740" spans="1:6" x14ac:dyDescent="0.25">
      <c r="A1740" s="9">
        <v>14</v>
      </c>
      <c r="B1740" s="10">
        <v>55234112</v>
      </c>
      <c r="C1740" s="10">
        <v>56216787</v>
      </c>
      <c r="D1740" s="10">
        <v>3486</v>
      </c>
      <c r="E1740" s="10">
        <v>2037</v>
      </c>
      <c r="F1740" s="10">
        <v>554</v>
      </c>
    </row>
    <row r="1741" spans="1:6" x14ac:dyDescent="0.25">
      <c r="A1741" s="9">
        <v>14</v>
      </c>
      <c r="B1741" s="10">
        <v>56216308</v>
      </c>
      <c r="C1741" s="10">
        <v>57180364</v>
      </c>
      <c r="D1741" s="10">
        <v>5274</v>
      </c>
      <c r="E1741" s="10">
        <v>4048</v>
      </c>
      <c r="F1741" s="10">
        <v>1831</v>
      </c>
    </row>
    <row r="1742" spans="1:6" x14ac:dyDescent="0.25">
      <c r="A1742" s="9">
        <v>14</v>
      </c>
      <c r="B1742" s="10">
        <v>56216787</v>
      </c>
      <c r="C1742" s="10">
        <v>57481315</v>
      </c>
      <c r="D1742" s="10">
        <v>4531</v>
      </c>
      <c r="E1742" s="10">
        <v>3346</v>
      </c>
      <c r="F1742" s="10">
        <v>1114</v>
      </c>
    </row>
    <row r="1743" spans="1:6" x14ac:dyDescent="0.25">
      <c r="A1743" s="9">
        <v>14</v>
      </c>
      <c r="B1743" s="10">
        <v>57180364</v>
      </c>
      <c r="C1743" s="10">
        <v>58237659</v>
      </c>
      <c r="D1743" s="10">
        <v>5155</v>
      </c>
      <c r="E1743" s="10">
        <v>3776</v>
      </c>
      <c r="F1743" s="10">
        <v>1589</v>
      </c>
    </row>
    <row r="1744" spans="1:6" x14ac:dyDescent="0.25">
      <c r="A1744" s="9">
        <v>14</v>
      </c>
      <c r="B1744" s="10">
        <v>57481315</v>
      </c>
      <c r="C1744" s="10">
        <v>59448878</v>
      </c>
      <c r="D1744" s="10">
        <v>5547</v>
      </c>
      <c r="E1744" s="10">
        <v>3803</v>
      </c>
      <c r="F1744" s="10">
        <v>1199</v>
      </c>
    </row>
    <row r="1745" spans="1:6" x14ac:dyDescent="0.25">
      <c r="A1745" s="9">
        <v>14</v>
      </c>
      <c r="B1745" s="10">
        <v>58237659</v>
      </c>
      <c r="C1745" s="10">
        <v>59809804</v>
      </c>
      <c r="D1745" s="10">
        <v>6439</v>
      </c>
      <c r="E1745" s="10">
        <v>4849</v>
      </c>
      <c r="F1745" s="10">
        <v>1951</v>
      </c>
    </row>
    <row r="1746" spans="1:6" x14ac:dyDescent="0.25">
      <c r="A1746" s="9">
        <v>14</v>
      </c>
      <c r="B1746" s="10">
        <v>59448878</v>
      </c>
      <c r="C1746" s="10">
        <v>62043302</v>
      </c>
      <c r="D1746" s="10">
        <v>6875</v>
      </c>
      <c r="E1746" s="10">
        <v>4531</v>
      </c>
      <c r="F1746" s="10">
        <v>1292</v>
      </c>
    </row>
    <row r="1747" spans="1:6" x14ac:dyDescent="0.25">
      <c r="A1747" s="9">
        <v>14</v>
      </c>
      <c r="B1747" s="10">
        <v>59809804</v>
      </c>
      <c r="C1747" s="10">
        <v>60784530</v>
      </c>
      <c r="D1747" s="10">
        <v>3937</v>
      </c>
      <c r="E1747" s="10">
        <v>2381</v>
      </c>
      <c r="F1747" s="10">
        <v>785</v>
      </c>
    </row>
    <row r="1748" spans="1:6" x14ac:dyDescent="0.25">
      <c r="A1748" s="9">
        <v>14</v>
      </c>
      <c r="B1748" s="10">
        <v>60784530</v>
      </c>
      <c r="C1748" s="10">
        <v>62406909</v>
      </c>
      <c r="D1748" s="10">
        <v>6677</v>
      </c>
      <c r="E1748" s="10">
        <v>4738</v>
      </c>
      <c r="F1748" s="10">
        <v>1941</v>
      </c>
    </row>
    <row r="1749" spans="1:6" x14ac:dyDescent="0.25">
      <c r="A1749" s="9">
        <v>14</v>
      </c>
      <c r="B1749" s="10">
        <v>62043302</v>
      </c>
      <c r="C1749" s="10">
        <v>63291421</v>
      </c>
      <c r="D1749" s="10">
        <v>4059</v>
      </c>
      <c r="E1749" s="10">
        <v>2972</v>
      </c>
      <c r="F1749" s="10">
        <v>885</v>
      </c>
    </row>
    <row r="1750" spans="1:6" x14ac:dyDescent="0.25">
      <c r="A1750" s="9">
        <v>14</v>
      </c>
      <c r="B1750" s="10">
        <v>62406909</v>
      </c>
      <c r="C1750" s="10">
        <v>63789333</v>
      </c>
      <c r="D1750" s="10">
        <v>7003</v>
      </c>
      <c r="E1750" s="10">
        <v>5290</v>
      </c>
      <c r="F1750" s="10">
        <v>2096</v>
      </c>
    </row>
    <row r="1751" spans="1:6" x14ac:dyDescent="0.25">
      <c r="A1751" s="9">
        <v>14</v>
      </c>
      <c r="B1751" s="10">
        <v>63291421</v>
      </c>
      <c r="C1751" s="10">
        <v>65225452</v>
      </c>
      <c r="D1751" s="10">
        <v>5639</v>
      </c>
      <c r="E1751" s="10">
        <v>3773</v>
      </c>
      <c r="F1751" s="10">
        <v>1191</v>
      </c>
    </row>
    <row r="1752" spans="1:6" x14ac:dyDescent="0.25">
      <c r="A1752" s="9">
        <v>14</v>
      </c>
      <c r="B1752" s="10">
        <v>63789333</v>
      </c>
      <c r="C1752" s="10">
        <v>65220361</v>
      </c>
      <c r="D1752" s="10">
        <v>6520</v>
      </c>
      <c r="E1752" s="10">
        <v>4381</v>
      </c>
      <c r="F1752" s="10">
        <v>1666</v>
      </c>
    </row>
    <row r="1753" spans="1:6" x14ac:dyDescent="0.25">
      <c r="A1753" s="9">
        <v>14</v>
      </c>
      <c r="B1753" s="10">
        <v>65220361</v>
      </c>
      <c r="C1753" s="10">
        <v>65238832</v>
      </c>
      <c r="D1753" s="10">
        <v>120</v>
      </c>
      <c r="E1753" s="10">
        <v>107</v>
      </c>
      <c r="F1753" s="10">
        <v>63</v>
      </c>
    </row>
    <row r="1754" spans="1:6" x14ac:dyDescent="0.25">
      <c r="A1754" s="9">
        <v>14</v>
      </c>
      <c r="B1754" s="10">
        <v>65225452</v>
      </c>
      <c r="C1754" s="10">
        <v>67889283</v>
      </c>
      <c r="D1754" s="10">
        <v>7310</v>
      </c>
      <c r="E1754" s="10">
        <v>4458</v>
      </c>
      <c r="F1754" s="10">
        <v>1290</v>
      </c>
    </row>
    <row r="1755" spans="1:6" x14ac:dyDescent="0.25">
      <c r="A1755" s="9">
        <v>14</v>
      </c>
      <c r="B1755" s="10">
        <v>65238832</v>
      </c>
      <c r="C1755" s="10">
        <v>66355153</v>
      </c>
      <c r="D1755" s="10">
        <v>5143</v>
      </c>
      <c r="E1755" s="10">
        <v>3609</v>
      </c>
      <c r="F1755" s="10">
        <v>1430</v>
      </c>
    </row>
    <row r="1756" spans="1:6" x14ac:dyDescent="0.25">
      <c r="A1756" s="9">
        <v>14</v>
      </c>
      <c r="B1756" s="10">
        <v>66355153</v>
      </c>
      <c r="C1756" s="10">
        <v>68239362</v>
      </c>
      <c r="D1756" s="10">
        <v>6871</v>
      </c>
      <c r="E1756" s="10">
        <v>4202</v>
      </c>
      <c r="F1756" s="10">
        <v>1506</v>
      </c>
    </row>
    <row r="1757" spans="1:6" x14ac:dyDescent="0.25">
      <c r="A1757" s="9">
        <v>14</v>
      </c>
      <c r="B1757" s="10">
        <v>67889283</v>
      </c>
      <c r="C1757" s="10">
        <v>71102397</v>
      </c>
      <c r="D1757" s="10">
        <v>9032</v>
      </c>
      <c r="E1757" s="10">
        <v>5831</v>
      </c>
      <c r="F1757" s="10">
        <v>2025</v>
      </c>
    </row>
    <row r="1758" spans="1:6" x14ac:dyDescent="0.25">
      <c r="A1758" s="9">
        <v>14</v>
      </c>
      <c r="B1758" s="10">
        <v>68239362</v>
      </c>
      <c r="C1758" s="10">
        <v>69137167</v>
      </c>
      <c r="D1758" s="10">
        <v>3811</v>
      </c>
      <c r="E1758" s="10">
        <v>2448</v>
      </c>
      <c r="F1758" s="10">
        <v>988</v>
      </c>
    </row>
    <row r="1759" spans="1:6" x14ac:dyDescent="0.25">
      <c r="A1759" s="9">
        <v>14</v>
      </c>
      <c r="B1759" s="10">
        <v>69137167</v>
      </c>
      <c r="C1759" s="10">
        <v>70203778</v>
      </c>
      <c r="D1759" s="10">
        <v>4712</v>
      </c>
      <c r="E1759" s="10">
        <v>3363</v>
      </c>
      <c r="F1759" s="10">
        <v>1567</v>
      </c>
    </row>
    <row r="1760" spans="1:6" x14ac:dyDescent="0.25">
      <c r="A1760" s="9">
        <v>14</v>
      </c>
      <c r="B1760" s="10">
        <v>70203778</v>
      </c>
      <c r="C1760" s="10">
        <v>71170183</v>
      </c>
      <c r="D1760" s="10">
        <v>5132</v>
      </c>
      <c r="E1760" s="10">
        <v>3440</v>
      </c>
      <c r="F1760" s="10">
        <v>1507</v>
      </c>
    </row>
    <row r="1761" spans="1:6" x14ac:dyDescent="0.25">
      <c r="A1761" s="9">
        <v>14</v>
      </c>
      <c r="B1761" s="10">
        <v>71102397</v>
      </c>
      <c r="C1761" s="10">
        <v>72890154</v>
      </c>
      <c r="D1761" s="10">
        <v>4758</v>
      </c>
      <c r="E1761" s="10">
        <v>3472</v>
      </c>
      <c r="F1761" s="10">
        <v>1071</v>
      </c>
    </row>
    <row r="1762" spans="1:6" x14ac:dyDescent="0.25">
      <c r="A1762" s="9">
        <v>14</v>
      </c>
      <c r="B1762" s="10">
        <v>71170183</v>
      </c>
      <c r="C1762" s="10">
        <v>72488357</v>
      </c>
      <c r="D1762" s="10">
        <v>4659</v>
      </c>
      <c r="E1762" s="10">
        <v>3281</v>
      </c>
      <c r="F1762" s="10">
        <v>1286</v>
      </c>
    </row>
    <row r="1763" spans="1:6" x14ac:dyDescent="0.25">
      <c r="A1763" s="9">
        <v>14</v>
      </c>
      <c r="B1763" s="10">
        <v>72488357</v>
      </c>
      <c r="C1763" s="10">
        <v>73046653</v>
      </c>
      <c r="D1763" s="10">
        <v>3108</v>
      </c>
      <c r="E1763" s="10">
        <v>2405</v>
      </c>
      <c r="F1763" s="10">
        <v>1063</v>
      </c>
    </row>
    <row r="1764" spans="1:6" x14ac:dyDescent="0.25">
      <c r="A1764" s="9">
        <v>14</v>
      </c>
      <c r="B1764" s="10">
        <v>72890154</v>
      </c>
      <c r="C1764" s="10">
        <v>74832030</v>
      </c>
      <c r="D1764" s="10">
        <v>6379</v>
      </c>
      <c r="E1764" s="10">
        <v>3976</v>
      </c>
      <c r="F1764" s="10">
        <v>1325</v>
      </c>
    </row>
    <row r="1765" spans="1:6" x14ac:dyDescent="0.25">
      <c r="A1765" s="9">
        <v>14</v>
      </c>
      <c r="B1765" s="10">
        <v>73046653</v>
      </c>
      <c r="C1765" s="10">
        <v>74097075</v>
      </c>
      <c r="D1765" s="10">
        <v>4984</v>
      </c>
      <c r="E1765" s="10">
        <v>3379</v>
      </c>
      <c r="F1765" s="10">
        <v>1458</v>
      </c>
    </row>
    <row r="1766" spans="1:6" x14ac:dyDescent="0.25">
      <c r="A1766" s="9">
        <v>14</v>
      </c>
      <c r="B1766" s="10">
        <v>74097075</v>
      </c>
      <c r="C1766" s="10">
        <v>74824896</v>
      </c>
      <c r="D1766" s="10">
        <v>4321</v>
      </c>
      <c r="E1766" s="10">
        <v>2363</v>
      </c>
      <c r="F1766" s="10">
        <v>960</v>
      </c>
    </row>
    <row r="1767" spans="1:6" x14ac:dyDescent="0.25">
      <c r="A1767" s="9">
        <v>14</v>
      </c>
      <c r="B1767" s="10">
        <v>74824896</v>
      </c>
      <c r="C1767" s="10">
        <v>76029408</v>
      </c>
      <c r="D1767" s="10">
        <v>4886</v>
      </c>
      <c r="E1767" s="10">
        <v>3726</v>
      </c>
      <c r="F1767" s="10">
        <v>1751</v>
      </c>
    </row>
    <row r="1768" spans="1:6" x14ac:dyDescent="0.25">
      <c r="A1768" s="9">
        <v>14</v>
      </c>
      <c r="B1768" s="10">
        <v>74832030</v>
      </c>
      <c r="C1768" s="10">
        <v>77605473</v>
      </c>
      <c r="D1768" s="10">
        <v>7897</v>
      </c>
      <c r="E1768" s="10">
        <v>5732</v>
      </c>
      <c r="F1768" s="10">
        <v>2156</v>
      </c>
    </row>
    <row r="1769" spans="1:6" x14ac:dyDescent="0.25">
      <c r="A1769" s="9">
        <v>14</v>
      </c>
      <c r="B1769" s="10">
        <v>76029408</v>
      </c>
      <c r="C1769" s="10">
        <v>76697965</v>
      </c>
      <c r="D1769" s="10">
        <v>2446</v>
      </c>
      <c r="E1769" s="10">
        <v>1752</v>
      </c>
      <c r="F1769" s="10">
        <v>735</v>
      </c>
    </row>
    <row r="1770" spans="1:6" x14ac:dyDescent="0.25">
      <c r="A1770" s="9">
        <v>14</v>
      </c>
      <c r="B1770" s="10">
        <v>76697965</v>
      </c>
      <c r="C1770" s="10">
        <v>77718878</v>
      </c>
      <c r="D1770" s="10">
        <v>5727</v>
      </c>
      <c r="E1770" s="10">
        <v>4478</v>
      </c>
      <c r="F1770" s="10">
        <v>2245</v>
      </c>
    </row>
    <row r="1771" spans="1:6" x14ac:dyDescent="0.25">
      <c r="A1771" s="9">
        <v>14</v>
      </c>
      <c r="B1771" s="10">
        <v>77605473</v>
      </c>
      <c r="C1771" s="10">
        <v>78561980</v>
      </c>
      <c r="D1771" s="10">
        <v>3764</v>
      </c>
      <c r="E1771" s="10">
        <v>2413</v>
      </c>
      <c r="F1771" s="10">
        <v>776</v>
      </c>
    </row>
    <row r="1772" spans="1:6" x14ac:dyDescent="0.25">
      <c r="A1772" s="9">
        <v>14</v>
      </c>
      <c r="B1772" s="10">
        <v>77718878</v>
      </c>
      <c r="C1772" s="10">
        <v>78114975</v>
      </c>
      <c r="D1772" s="10">
        <v>2118</v>
      </c>
      <c r="E1772" s="10">
        <v>1434</v>
      </c>
      <c r="F1772" s="10">
        <v>631</v>
      </c>
    </row>
    <row r="1773" spans="1:6" x14ac:dyDescent="0.25">
      <c r="A1773" s="9">
        <v>14</v>
      </c>
      <c r="B1773" s="10">
        <v>78114975</v>
      </c>
      <c r="C1773" s="10">
        <v>79360955</v>
      </c>
      <c r="D1773" s="10">
        <v>6283</v>
      </c>
      <c r="E1773" s="10">
        <v>4433</v>
      </c>
      <c r="F1773" s="10">
        <v>1941</v>
      </c>
    </row>
    <row r="1774" spans="1:6" x14ac:dyDescent="0.25">
      <c r="A1774" s="9">
        <v>14</v>
      </c>
      <c r="B1774" s="10">
        <v>78561980</v>
      </c>
      <c r="C1774" s="10">
        <v>81000021</v>
      </c>
      <c r="D1774" s="10">
        <v>6951</v>
      </c>
      <c r="E1774" s="10">
        <v>4877</v>
      </c>
      <c r="F1774" s="10">
        <v>1568</v>
      </c>
    </row>
    <row r="1775" spans="1:6" x14ac:dyDescent="0.25">
      <c r="A1775" s="9">
        <v>14</v>
      </c>
      <c r="B1775" s="10">
        <v>79360955</v>
      </c>
      <c r="C1775" s="10">
        <v>79667310</v>
      </c>
      <c r="D1775" s="10">
        <v>1500</v>
      </c>
      <c r="E1775" s="10">
        <v>1031</v>
      </c>
      <c r="F1775" s="10">
        <v>394</v>
      </c>
    </row>
    <row r="1776" spans="1:6" x14ac:dyDescent="0.25">
      <c r="A1776" s="9">
        <v>14</v>
      </c>
      <c r="B1776" s="10">
        <v>79667310</v>
      </c>
      <c r="C1776" s="10">
        <v>80855920</v>
      </c>
      <c r="D1776" s="10">
        <v>4818</v>
      </c>
      <c r="E1776" s="10">
        <v>3552</v>
      </c>
      <c r="F1776" s="10">
        <v>1398</v>
      </c>
    </row>
    <row r="1777" spans="1:6" x14ac:dyDescent="0.25">
      <c r="A1777" s="9">
        <v>14</v>
      </c>
      <c r="B1777" s="10">
        <v>80855920</v>
      </c>
      <c r="C1777" s="10">
        <v>81615493</v>
      </c>
      <c r="D1777" s="10">
        <v>3660</v>
      </c>
      <c r="E1777" s="10">
        <v>2473</v>
      </c>
      <c r="F1777" s="10">
        <v>891</v>
      </c>
    </row>
    <row r="1778" spans="1:6" x14ac:dyDescent="0.25">
      <c r="A1778" s="9">
        <v>14</v>
      </c>
      <c r="B1778" s="10">
        <v>81000021</v>
      </c>
      <c r="C1778" s="10">
        <v>83137833</v>
      </c>
      <c r="D1778" s="10">
        <v>6239</v>
      </c>
      <c r="E1778" s="10">
        <v>3989</v>
      </c>
      <c r="F1778" s="10">
        <v>1250</v>
      </c>
    </row>
    <row r="1779" spans="1:6" x14ac:dyDescent="0.25">
      <c r="A1779" s="9">
        <v>14</v>
      </c>
      <c r="B1779" s="10">
        <v>81615493</v>
      </c>
      <c r="C1779" s="10">
        <v>82461167</v>
      </c>
      <c r="D1779" s="10">
        <v>4297</v>
      </c>
      <c r="E1779" s="10">
        <v>2580</v>
      </c>
      <c r="F1779" s="10">
        <v>1040</v>
      </c>
    </row>
    <row r="1780" spans="1:6" x14ac:dyDescent="0.25">
      <c r="A1780" s="9">
        <v>14</v>
      </c>
      <c r="B1780" s="10">
        <v>82461167</v>
      </c>
      <c r="C1780" s="10">
        <v>83138188</v>
      </c>
      <c r="D1780" s="10">
        <v>2850</v>
      </c>
      <c r="E1780" s="10">
        <v>1860</v>
      </c>
      <c r="F1780" s="10">
        <v>768</v>
      </c>
    </row>
    <row r="1781" spans="1:6" x14ac:dyDescent="0.25">
      <c r="A1781" s="9">
        <v>14</v>
      </c>
      <c r="B1781" s="10">
        <v>83137833</v>
      </c>
      <c r="C1781" s="10">
        <v>84092007</v>
      </c>
      <c r="D1781" s="10">
        <v>3448</v>
      </c>
      <c r="E1781" s="10">
        <v>1857</v>
      </c>
      <c r="F1781" s="10">
        <v>687</v>
      </c>
    </row>
    <row r="1782" spans="1:6" x14ac:dyDescent="0.25">
      <c r="A1782" s="9">
        <v>14</v>
      </c>
      <c r="B1782" s="10">
        <v>83138188</v>
      </c>
      <c r="C1782" s="10">
        <v>84274400</v>
      </c>
      <c r="D1782" s="10">
        <v>5140</v>
      </c>
      <c r="E1782" s="10">
        <v>3266</v>
      </c>
      <c r="F1782" s="10">
        <v>1352</v>
      </c>
    </row>
    <row r="1783" spans="1:6" x14ac:dyDescent="0.25">
      <c r="A1783" s="9">
        <v>14</v>
      </c>
      <c r="B1783" s="10">
        <v>84092007</v>
      </c>
      <c r="C1783" s="10">
        <v>85568114</v>
      </c>
      <c r="D1783" s="10">
        <v>4309</v>
      </c>
      <c r="E1783" s="10">
        <v>2718</v>
      </c>
      <c r="F1783" s="10">
        <v>858</v>
      </c>
    </row>
    <row r="1784" spans="1:6" x14ac:dyDescent="0.25">
      <c r="A1784" s="9">
        <v>14</v>
      </c>
      <c r="B1784" s="10">
        <v>84274400</v>
      </c>
      <c r="C1784" s="10">
        <v>85861761</v>
      </c>
      <c r="D1784" s="10">
        <v>7837</v>
      </c>
      <c r="E1784" s="10">
        <v>5120</v>
      </c>
      <c r="F1784" s="10">
        <v>2006</v>
      </c>
    </row>
    <row r="1785" spans="1:6" x14ac:dyDescent="0.25">
      <c r="A1785" s="9">
        <v>14</v>
      </c>
      <c r="B1785" s="10">
        <v>85568114</v>
      </c>
      <c r="C1785" s="10">
        <v>87635079</v>
      </c>
      <c r="D1785" s="10">
        <v>7212</v>
      </c>
      <c r="E1785" s="10">
        <v>4926</v>
      </c>
      <c r="F1785" s="10">
        <v>1505</v>
      </c>
    </row>
    <row r="1786" spans="1:6" x14ac:dyDescent="0.25">
      <c r="A1786" s="9">
        <v>14</v>
      </c>
      <c r="B1786" s="10">
        <v>85861761</v>
      </c>
      <c r="C1786" s="10">
        <v>86650059</v>
      </c>
      <c r="D1786" s="10">
        <v>4184</v>
      </c>
      <c r="E1786" s="10">
        <v>2991</v>
      </c>
      <c r="F1786" s="10">
        <v>1179</v>
      </c>
    </row>
    <row r="1787" spans="1:6" x14ac:dyDescent="0.25">
      <c r="A1787" s="9">
        <v>14</v>
      </c>
      <c r="B1787" s="10">
        <v>86650059</v>
      </c>
      <c r="C1787" s="10">
        <v>87635614</v>
      </c>
      <c r="D1787" s="10">
        <v>5031</v>
      </c>
      <c r="E1787" s="10">
        <v>3250</v>
      </c>
      <c r="F1787" s="10">
        <v>1278</v>
      </c>
    </row>
    <row r="1788" spans="1:6" x14ac:dyDescent="0.25">
      <c r="A1788" s="9">
        <v>14</v>
      </c>
      <c r="B1788" s="10">
        <v>87635079</v>
      </c>
      <c r="C1788" s="10">
        <v>89411185</v>
      </c>
      <c r="D1788" s="10">
        <v>5464</v>
      </c>
      <c r="E1788" s="10">
        <v>3337</v>
      </c>
      <c r="F1788" s="10">
        <v>957</v>
      </c>
    </row>
    <row r="1789" spans="1:6" x14ac:dyDescent="0.25">
      <c r="A1789" s="9">
        <v>14</v>
      </c>
      <c r="B1789" s="10">
        <v>87635614</v>
      </c>
      <c r="C1789" s="10">
        <v>88727364</v>
      </c>
      <c r="D1789" s="10">
        <v>5595</v>
      </c>
      <c r="E1789" s="10">
        <v>3728</v>
      </c>
      <c r="F1789" s="10">
        <v>1415</v>
      </c>
    </row>
    <row r="1790" spans="1:6" x14ac:dyDescent="0.25">
      <c r="A1790" s="9">
        <v>14</v>
      </c>
      <c r="B1790" s="10">
        <v>88727364</v>
      </c>
      <c r="C1790" s="10">
        <v>89658173</v>
      </c>
      <c r="D1790" s="10">
        <v>4632</v>
      </c>
      <c r="E1790" s="10">
        <v>2841</v>
      </c>
      <c r="F1790" s="10">
        <v>1180</v>
      </c>
    </row>
    <row r="1791" spans="1:6" x14ac:dyDescent="0.25">
      <c r="A1791" s="9">
        <v>14</v>
      </c>
      <c r="B1791" s="10">
        <v>89411185</v>
      </c>
      <c r="C1791" s="10">
        <v>91618007</v>
      </c>
      <c r="D1791" s="10">
        <v>6395</v>
      </c>
      <c r="E1791" s="10">
        <v>4648</v>
      </c>
      <c r="F1791" s="10">
        <v>1694</v>
      </c>
    </row>
    <row r="1792" spans="1:6" x14ac:dyDescent="0.25">
      <c r="A1792" s="9">
        <v>14</v>
      </c>
      <c r="B1792" s="10">
        <v>89658173</v>
      </c>
      <c r="C1792" s="10">
        <v>90663674</v>
      </c>
      <c r="D1792" s="10">
        <v>5463</v>
      </c>
      <c r="E1792" s="10">
        <v>4085</v>
      </c>
      <c r="F1792" s="10">
        <v>2089</v>
      </c>
    </row>
    <row r="1793" spans="1:6" x14ac:dyDescent="0.25">
      <c r="A1793" s="9">
        <v>14</v>
      </c>
      <c r="B1793" s="10">
        <v>90663674</v>
      </c>
      <c r="C1793" s="10">
        <v>92100211</v>
      </c>
      <c r="D1793" s="10">
        <v>6811</v>
      </c>
      <c r="E1793" s="10">
        <v>5009</v>
      </c>
      <c r="F1793" s="10">
        <v>2208</v>
      </c>
    </row>
    <row r="1794" spans="1:6" x14ac:dyDescent="0.25">
      <c r="A1794" s="9">
        <v>14</v>
      </c>
      <c r="B1794" s="10">
        <v>91618007</v>
      </c>
      <c r="C1794" s="10">
        <v>92916399</v>
      </c>
      <c r="D1794" s="10">
        <v>4619</v>
      </c>
      <c r="E1794" s="10">
        <v>2859</v>
      </c>
      <c r="F1794" s="10">
        <v>1041</v>
      </c>
    </row>
    <row r="1795" spans="1:6" x14ac:dyDescent="0.25">
      <c r="A1795" s="9">
        <v>14</v>
      </c>
      <c r="B1795" s="10">
        <v>92100211</v>
      </c>
      <c r="C1795" s="10">
        <v>92969411</v>
      </c>
      <c r="D1795" s="10">
        <v>5147</v>
      </c>
      <c r="E1795" s="10">
        <v>3376</v>
      </c>
      <c r="F1795" s="10">
        <v>1503</v>
      </c>
    </row>
    <row r="1796" spans="1:6" x14ac:dyDescent="0.25">
      <c r="A1796" s="9">
        <v>14</v>
      </c>
      <c r="B1796" s="10">
        <v>92916399</v>
      </c>
      <c r="C1796" s="10">
        <v>94325285</v>
      </c>
      <c r="D1796" s="10">
        <v>4453</v>
      </c>
      <c r="E1796" s="10">
        <v>3142</v>
      </c>
      <c r="F1796" s="10">
        <v>1118</v>
      </c>
    </row>
    <row r="1797" spans="1:6" x14ac:dyDescent="0.25">
      <c r="A1797" s="9">
        <v>14</v>
      </c>
      <c r="B1797" s="10">
        <v>92969411</v>
      </c>
      <c r="C1797" s="10">
        <v>94192907</v>
      </c>
      <c r="D1797" s="10">
        <v>5879</v>
      </c>
      <c r="E1797" s="10">
        <v>4176</v>
      </c>
      <c r="F1797" s="10">
        <v>1850</v>
      </c>
    </row>
    <row r="1798" spans="1:6" x14ac:dyDescent="0.25">
      <c r="A1798" s="9">
        <v>14</v>
      </c>
      <c r="B1798" s="10">
        <v>94192907</v>
      </c>
      <c r="C1798" s="10">
        <v>95340456</v>
      </c>
      <c r="D1798" s="10">
        <v>7027</v>
      </c>
      <c r="E1798" s="10">
        <v>5277</v>
      </c>
      <c r="F1798" s="10">
        <v>2705</v>
      </c>
    </row>
    <row r="1799" spans="1:6" x14ac:dyDescent="0.25">
      <c r="A1799" s="9">
        <v>14</v>
      </c>
      <c r="B1799" s="10">
        <v>94325285</v>
      </c>
      <c r="C1799" s="10">
        <v>95947052</v>
      </c>
      <c r="D1799" s="10">
        <v>6709</v>
      </c>
      <c r="E1799" s="10">
        <v>4825</v>
      </c>
      <c r="F1799" s="10">
        <v>1937</v>
      </c>
    </row>
    <row r="1800" spans="1:6" x14ac:dyDescent="0.25">
      <c r="A1800" s="9">
        <v>14</v>
      </c>
      <c r="B1800" s="10">
        <v>95340456</v>
      </c>
      <c r="C1800" s="10">
        <v>95927555</v>
      </c>
      <c r="D1800" s="10">
        <v>3349</v>
      </c>
      <c r="E1800" s="10">
        <v>2714</v>
      </c>
      <c r="F1800" s="10">
        <v>1379</v>
      </c>
    </row>
    <row r="1801" spans="1:6" x14ac:dyDescent="0.25">
      <c r="A1801" s="9">
        <v>14</v>
      </c>
      <c r="B1801" s="10">
        <v>95927555</v>
      </c>
      <c r="C1801" s="10">
        <v>96562374</v>
      </c>
      <c r="D1801" s="10">
        <v>4129</v>
      </c>
      <c r="E1801" s="10">
        <v>3020</v>
      </c>
      <c r="F1801" s="10">
        <v>1434</v>
      </c>
    </row>
    <row r="1802" spans="1:6" x14ac:dyDescent="0.25">
      <c r="A1802" s="9">
        <v>14</v>
      </c>
      <c r="B1802" s="10">
        <v>95947052</v>
      </c>
      <c r="C1802" s="10">
        <v>97572724</v>
      </c>
      <c r="D1802" s="10">
        <v>6293</v>
      </c>
      <c r="E1802" s="10">
        <v>4295</v>
      </c>
      <c r="F1802" s="10">
        <v>1612</v>
      </c>
    </row>
    <row r="1803" spans="1:6" x14ac:dyDescent="0.25">
      <c r="A1803" s="9">
        <v>14</v>
      </c>
      <c r="B1803" s="10">
        <v>96562374</v>
      </c>
      <c r="C1803" s="10">
        <v>97176504</v>
      </c>
      <c r="D1803" s="10">
        <v>2699</v>
      </c>
      <c r="E1803" s="10">
        <v>2072</v>
      </c>
      <c r="F1803" s="10">
        <v>1095</v>
      </c>
    </row>
    <row r="1804" spans="1:6" x14ac:dyDescent="0.25">
      <c r="A1804" s="9">
        <v>14</v>
      </c>
      <c r="B1804" s="10">
        <v>97176504</v>
      </c>
      <c r="C1804" s="10">
        <v>98259765</v>
      </c>
      <c r="D1804" s="10">
        <v>5201</v>
      </c>
      <c r="E1804" s="10">
        <v>3851</v>
      </c>
      <c r="F1804" s="10">
        <v>1835</v>
      </c>
    </row>
    <row r="1805" spans="1:6" x14ac:dyDescent="0.25">
      <c r="A1805" s="9">
        <v>14</v>
      </c>
      <c r="B1805" s="10">
        <v>97572724</v>
      </c>
      <c r="C1805" s="10">
        <v>99370326</v>
      </c>
      <c r="D1805" s="10">
        <v>6644</v>
      </c>
      <c r="E1805" s="10">
        <v>3907</v>
      </c>
      <c r="F1805" s="10">
        <v>1442</v>
      </c>
    </row>
    <row r="1806" spans="1:6" x14ac:dyDescent="0.25">
      <c r="A1806" s="9">
        <v>14</v>
      </c>
      <c r="B1806" s="10">
        <v>98259765</v>
      </c>
      <c r="C1806" s="10">
        <v>98811555</v>
      </c>
      <c r="D1806" s="10">
        <v>2907</v>
      </c>
      <c r="E1806" s="10">
        <v>1947</v>
      </c>
      <c r="F1806" s="10">
        <v>841</v>
      </c>
    </row>
    <row r="1807" spans="1:6" x14ac:dyDescent="0.25">
      <c r="A1807" s="9">
        <v>14</v>
      </c>
      <c r="B1807" s="10">
        <v>98811555</v>
      </c>
      <c r="C1807" s="10">
        <v>99476306</v>
      </c>
      <c r="D1807" s="10">
        <v>3765</v>
      </c>
      <c r="E1807" s="10">
        <v>2577</v>
      </c>
      <c r="F1807" s="10">
        <v>1179</v>
      </c>
    </row>
    <row r="1808" spans="1:6" x14ac:dyDescent="0.25">
      <c r="A1808" s="9">
        <v>14</v>
      </c>
      <c r="B1808" s="10">
        <v>99370326</v>
      </c>
      <c r="C1808" s="10">
        <v>101357468</v>
      </c>
      <c r="D1808" s="10">
        <v>5651</v>
      </c>
      <c r="E1808" s="10">
        <v>4433</v>
      </c>
      <c r="F1808" s="10">
        <v>1780</v>
      </c>
    </row>
    <row r="1809" spans="1:6" x14ac:dyDescent="0.25">
      <c r="A1809" s="9">
        <v>14</v>
      </c>
      <c r="B1809" s="10">
        <v>99476306</v>
      </c>
      <c r="C1809" s="10">
        <v>100408314</v>
      </c>
      <c r="D1809" s="10">
        <v>4697</v>
      </c>
      <c r="E1809" s="10">
        <v>3727</v>
      </c>
      <c r="F1809" s="10">
        <v>1934</v>
      </c>
    </row>
    <row r="1810" spans="1:6" x14ac:dyDescent="0.25">
      <c r="A1810" s="9">
        <v>14</v>
      </c>
      <c r="B1810" s="10">
        <v>100408314</v>
      </c>
      <c r="C1810" s="10">
        <v>101260820</v>
      </c>
      <c r="D1810" s="10">
        <v>4082</v>
      </c>
      <c r="E1810" s="10">
        <v>3087</v>
      </c>
      <c r="F1810" s="10">
        <v>1476</v>
      </c>
    </row>
    <row r="1811" spans="1:6" x14ac:dyDescent="0.25">
      <c r="A1811" s="9">
        <v>14</v>
      </c>
      <c r="B1811" s="10">
        <v>101260820</v>
      </c>
      <c r="C1811" s="10">
        <v>102324496</v>
      </c>
      <c r="D1811" s="10">
        <v>5193</v>
      </c>
      <c r="E1811" s="10">
        <v>4182</v>
      </c>
      <c r="F1811" s="10">
        <v>2214</v>
      </c>
    </row>
    <row r="1812" spans="1:6" x14ac:dyDescent="0.25">
      <c r="A1812" s="9">
        <v>14</v>
      </c>
      <c r="B1812" s="10">
        <v>101357468</v>
      </c>
      <c r="C1812" s="10">
        <v>103390025</v>
      </c>
      <c r="D1812" s="10">
        <v>5736</v>
      </c>
      <c r="E1812" s="10">
        <v>3998</v>
      </c>
      <c r="F1812" s="10">
        <v>1521</v>
      </c>
    </row>
    <row r="1813" spans="1:6" x14ac:dyDescent="0.25">
      <c r="A1813" s="9">
        <v>14</v>
      </c>
      <c r="B1813" s="10">
        <v>102324496</v>
      </c>
      <c r="C1813" s="10">
        <v>103389817</v>
      </c>
      <c r="D1813" s="10">
        <v>4701</v>
      </c>
      <c r="E1813" s="10">
        <v>3183</v>
      </c>
      <c r="F1813" s="10">
        <v>1218</v>
      </c>
    </row>
    <row r="1814" spans="1:6" x14ac:dyDescent="0.25">
      <c r="A1814" s="9">
        <v>14</v>
      </c>
      <c r="B1814" s="10">
        <v>103389817</v>
      </c>
      <c r="C1814" s="10">
        <v>104201674</v>
      </c>
      <c r="D1814" s="10">
        <v>4374</v>
      </c>
      <c r="E1814" s="10">
        <v>3197</v>
      </c>
      <c r="F1814" s="10">
        <v>1325</v>
      </c>
    </row>
    <row r="1815" spans="1:6" x14ac:dyDescent="0.25">
      <c r="A1815" s="9">
        <v>14</v>
      </c>
      <c r="B1815" s="10">
        <v>103390025</v>
      </c>
      <c r="C1815" s="10">
        <v>105001894</v>
      </c>
      <c r="D1815" s="10">
        <v>5339</v>
      </c>
      <c r="E1815" s="10">
        <v>3693</v>
      </c>
      <c r="F1815" s="10">
        <v>1251</v>
      </c>
    </row>
    <row r="1816" spans="1:6" x14ac:dyDescent="0.25">
      <c r="A1816" s="9">
        <v>14</v>
      </c>
      <c r="B1816" s="10">
        <v>104201674</v>
      </c>
      <c r="C1816" s="10">
        <v>105656484</v>
      </c>
      <c r="D1816" s="10">
        <v>8481</v>
      </c>
      <c r="E1816" s="10">
        <v>6546</v>
      </c>
      <c r="F1816" s="10">
        <v>2960</v>
      </c>
    </row>
    <row r="1817" spans="1:6" x14ac:dyDescent="0.25">
      <c r="A1817" s="9">
        <v>14</v>
      </c>
      <c r="B1817" s="10">
        <v>105001894</v>
      </c>
      <c r="C1817" s="10">
        <v>106339117</v>
      </c>
      <c r="D1817" s="10">
        <v>4705</v>
      </c>
      <c r="E1817" s="10">
        <v>3551</v>
      </c>
      <c r="F1817" s="10">
        <v>1277</v>
      </c>
    </row>
    <row r="1818" spans="1:6" x14ac:dyDescent="0.25">
      <c r="A1818" s="9">
        <v>14</v>
      </c>
      <c r="B1818" s="10">
        <v>105656484</v>
      </c>
      <c r="C1818" s="10">
        <v>106343266</v>
      </c>
      <c r="D1818" s="10">
        <v>3681</v>
      </c>
      <c r="E1818" s="10">
        <v>3079</v>
      </c>
      <c r="F1818" s="10">
        <v>1249</v>
      </c>
    </row>
    <row r="1819" spans="1:6" x14ac:dyDescent="0.25">
      <c r="A1819" s="9">
        <v>14</v>
      </c>
      <c r="B1819" s="10">
        <v>106339117</v>
      </c>
      <c r="C1819" s="10">
        <v>107289454</v>
      </c>
      <c r="D1819" s="10">
        <v>5644</v>
      </c>
      <c r="E1819" s="10">
        <v>4423</v>
      </c>
      <c r="F1819" s="10">
        <v>1084</v>
      </c>
    </row>
    <row r="1820" spans="1:6" x14ac:dyDescent="0.25">
      <c r="A1820" s="9">
        <v>14</v>
      </c>
      <c r="B1820" s="10">
        <v>106343266</v>
      </c>
      <c r="C1820" s="10">
        <v>107289454</v>
      </c>
      <c r="D1820" s="10">
        <v>8188</v>
      </c>
      <c r="E1820" s="10">
        <v>6956</v>
      </c>
      <c r="F1820" s="10">
        <v>2494</v>
      </c>
    </row>
    <row r="1821" spans="1:6" x14ac:dyDescent="0.25">
      <c r="A1821" s="9">
        <v>15</v>
      </c>
      <c r="B1821" s="10">
        <v>20001200</v>
      </c>
      <c r="C1821" s="10">
        <v>24979404</v>
      </c>
      <c r="D1821" s="10">
        <v>12228</v>
      </c>
      <c r="E1821" s="10">
        <v>9002</v>
      </c>
      <c r="F1821" s="10">
        <v>3699</v>
      </c>
    </row>
    <row r="1822" spans="1:6" x14ac:dyDescent="0.25">
      <c r="A1822" s="9">
        <v>15</v>
      </c>
      <c r="B1822" s="10">
        <v>20001200</v>
      </c>
      <c r="C1822" s="10">
        <v>22594281</v>
      </c>
      <c r="D1822" s="10">
        <v>5216</v>
      </c>
      <c r="E1822" s="10">
        <v>4619</v>
      </c>
      <c r="F1822" s="10">
        <v>2848</v>
      </c>
    </row>
    <row r="1823" spans="1:6" x14ac:dyDescent="0.25">
      <c r="A1823" s="9">
        <v>15</v>
      </c>
      <c r="B1823" s="10">
        <v>22594281</v>
      </c>
      <c r="C1823" s="10">
        <v>24147882</v>
      </c>
      <c r="D1823" s="10">
        <v>6421</v>
      </c>
      <c r="E1823" s="10">
        <v>5233</v>
      </c>
      <c r="F1823" s="10">
        <v>2861</v>
      </c>
    </row>
    <row r="1824" spans="1:6" x14ac:dyDescent="0.25">
      <c r="A1824" s="9">
        <v>15</v>
      </c>
      <c r="B1824" s="10">
        <v>24147882</v>
      </c>
      <c r="C1824" s="10">
        <v>24979444</v>
      </c>
      <c r="D1824" s="10">
        <v>8155</v>
      </c>
      <c r="E1824" s="10">
        <v>4591</v>
      </c>
      <c r="F1824" s="10">
        <v>1456</v>
      </c>
    </row>
    <row r="1825" spans="1:6" x14ac:dyDescent="0.25">
      <c r="A1825" s="9">
        <v>15</v>
      </c>
      <c r="B1825" s="10">
        <v>24979404</v>
      </c>
      <c r="C1825" s="10">
        <v>27298112</v>
      </c>
      <c r="D1825" s="10">
        <v>7767</v>
      </c>
      <c r="E1825" s="10">
        <v>5894</v>
      </c>
      <c r="F1825" s="10">
        <v>2304</v>
      </c>
    </row>
    <row r="1826" spans="1:6" x14ac:dyDescent="0.25">
      <c r="A1826" s="9">
        <v>15</v>
      </c>
      <c r="B1826" s="10">
        <v>24979444</v>
      </c>
      <c r="C1826" s="10">
        <v>25911800</v>
      </c>
      <c r="D1826" s="10">
        <v>5360</v>
      </c>
      <c r="E1826" s="10">
        <v>3911</v>
      </c>
      <c r="F1826" s="10">
        <v>1697</v>
      </c>
    </row>
    <row r="1827" spans="1:6" x14ac:dyDescent="0.25">
      <c r="A1827" s="9">
        <v>15</v>
      </c>
      <c r="B1827" s="10">
        <v>25911800</v>
      </c>
      <c r="C1827" s="10">
        <v>26483175</v>
      </c>
      <c r="D1827" s="10">
        <v>3784</v>
      </c>
      <c r="E1827" s="10">
        <v>2981</v>
      </c>
      <c r="F1827" s="10">
        <v>1548</v>
      </c>
    </row>
    <row r="1828" spans="1:6" x14ac:dyDescent="0.25">
      <c r="A1828" s="9">
        <v>15</v>
      </c>
      <c r="B1828" s="10">
        <v>26483175</v>
      </c>
      <c r="C1828" s="10">
        <v>27425700</v>
      </c>
      <c r="D1828" s="10">
        <v>5139</v>
      </c>
      <c r="E1828" s="10">
        <v>3949</v>
      </c>
      <c r="F1828" s="10">
        <v>1999</v>
      </c>
    </row>
    <row r="1829" spans="1:6" x14ac:dyDescent="0.25">
      <c r="A1829" s="9">
        <v>15</v>
      </c>
      <c r="B1829" s="10">
        <v>27298112</v>
      </c>
      <c r="C1829" s="10">
        <v>28604617</v>
      </c>
      <c r="D1829" s="10">
        <v>3904</v>
      </c>
      <c r="E1829" s="10">
        <v>2770</v>
      </c>
      <c r="F1829" s="10">
        <v>947</v>
      </c>
    </row>
    <row r="1830" spans="1:6" x14ac:dyDescent="0.25">
      <c r="A1830" s="9">
        <v>15</v>
      </c>
      <c r="B1830" s="10">
        <v>27425700</v>
      </c>
      <c r="C1830" s="10">
        <v>28604610</v>
      </c>
      <c r="D1830" s="10">
        <v>6400</v>
      </c>
      <c r="E1830" s="10">
        <v>4676</v>
      </c>
      <c r="F1830" s="10">
        <v>2147</v>
      </c>
    </row>
    <row r="1831" spans="1:6" x14ac:dyDescent="0.25">
      <c r="A1831" s="9">
        <v>15</v>
      </c>
      <c r="B1831" s="10">
        <v>28604610</v>
      </c>
      <c r="C1831" s="10">
        <v>29894626</v>
      </c>
      <c r="D1831" s="10">
        <v>6328</v>
      </c>
      <c r="E1831" s="10">
        <v>4916</v>
      </c>
      <c r="F1831" s="10">
        <v>2416</v>
      </c>
    </row>
    <row r="1832" spans="1:6" x14ac:dyDescent="0.25">
      <c r="A1832" s="9">
        <v>15</v>
      </c>
      <c r="B1832" s="10">
        <v>28604617</v>
      </c>
      <c r="C1832" s="10">
        <v>30435204</v>
      </c>
      <c r="D1832" s="10">
        <v>4767</v>
      </c>
      <c r="E1832" s="10">
        <v>3318</v>
      </c>
      <c r="F1832" s="10">
        <v>1256</v>
      </c>
    </row>
    <row r="1833" spans="1:6" x14ac:dyDescent="0.25">
      <c r="A1833" s="9">
        <v>15</v>
      </c>
      <c r="B1833" s="10">
        <v>29894626</v>
      </c>
      <c r="C1833" s="10">
        <v>31562004</v>
      </c>
      <c r="D1833" s="10">
        <v>6000</v>
      </c>
      <c r="E1833" s="10">
        <v>4529</v>
      </c>
      <c r="F1833" s="10">
        <v>2126</v>
      </c>
    </row>
    <row r="1834" spans="1:6" x14ac:dyDescent="0.25">
      <c r="A1834" s="9">
        <v>15</v>
      </c>
      <c r="B1834" s="10">
        <v>30435204</v>
      </c>
      <c r="C1834" s="10">
        <v>32197742</v>
      </c>
      <c r="D1834" s="10">
        <v>3707</v>
      </c>
      <c r="E1834" s="10">
        <v>2655</v>
      </c>
      <c r="F1834" s="10">
        <v>938</v>
      </c>
    </row>
    <row r="1835" spans="1:6" x14ac:dyDescent="0.25">
      <c r="A1835" s="9">
        <v>15</v>
      </c>
      <c r="B1835" s="10">
        <v>31562004</v>
      </c>
      <c r="C1835" s="10">
        <v>32440277</v>
      </c>
      <c r="D1835" s="10">
        <v>4338</v>
      </c>
      <c r="E1835" s="10">
        <v>3100</v>
      </c>
      <c r="F1835" s="10">
        <v>1341</v>
      </c>
    </row>
    <row r="1836" spans="1:6" x14ac:dyDescent="0.25">
      <c r="A1836" s="9">
        <v>15</v>
      </c>
      <c r="B1836" s="10">
        <v>32197742</v>
      </c>
      <c r="C1836" s="10">
        <v>34016007</v>
      </c>
      <c r="D1836" s="10">
        <v>5340</v>
      </c>
      <c r="E1836" s="10">
        <v>4035</v>
      </c>
      <c r="F1836" s="10">
        <v>1582</v>
      </c>
    </row>
    <row r="1837" spans="1:6" x14ac:dyDescent="0.25">
      <c r="A1837" s="9">
        <v>15</v>
      </c>
      <c r="B1837" s="10">
        <v>32440277</v>
      </c>
      <c r="C1837" s="10">
        <v>33594038</v>
      </c>
      <c r="D1837" s="10">
        <v>5094</v>
      </c>
      <c r="E1837" s="10">
        <v>3865</v>
      </c>
      <c r="F1837" s="10">
        <v>2053</v>
      </c>
    </row>
    <row r="1838" spans="1:6" x14ac:dyDescent="0.25">
      <c r="A1838" s="9">
        <v>15</v>
      </c>
      <c r="B1838" s="10">
        <v>33594038</v>
      </c>
      <c r="C1838" s="10">
        <v>34212691</v>
      </c>
      <c r="D1838" s="10">
        <v>3865</v>
      </c>
      <c r="E1838" s="10">
        <v>3137</v>
      </c>
      <c r="F1838" s="10">
        <v>1606</v>
      </c>
    </row>
    <row r="1839" spans="1:6" x14ac:dyDescent="0.25">
      <c r="A1839" s="9">
        <v>15</v>
      </c>
      <c r="B1839" s="10">
        <v>34016007</v>
      </c>
      <c r="C1839" s="10">
        <v>35038011</v>
      </c>
      <c r="D1839" s="10">
        <v>3894</v>
      </c>
      <c r="E1839" s="10">
        <v>2620</v>
      </c>
      <c r="F1839" s="10">
        <v>861</v>
      </c>
    </row>
    <row r="1840" spans="1:6" x14ac:dyDescent="0.25">
      <c r="A1840" s="9">
        <v>15</v>
      </c>
      <c r="B1840" s="10">
        <v>34212691</v>
      </c>
      <c r="C1840" s="10">
        <v>35331860</v>
      </c>
      <c r="D1840" s="10">
        <v>6289</v>
      </c>
      <c r="E1840" s="10">
        <v>4318</v>
      </c>
      <c r="F1840" s="10">
        <v>1846</v>
      </c>
    </row>
    <row r="1841" spans="1:6" x14ac:dyDescent="0.25">
      <c r="A1841" s="9">
        <v>15</v>
      </c>
      <c r="B1841" s="10">
        <v>35038011</v>
      </c>
      <c r="C1841" s="10">
        <v>37456726</v>
      </c>
      <c r="D1841" s="10">
        <v>6660</v>
      </c>
      <c r="E1841" s="10">
        <v>4800</v>
      </c>
      <c r="F1841" s="10">
        <v>1794</v>
      </c>
    </row>
    <row r="1842" spans="1:6" x14ac:dyDescent="0.25">
      <c r="A1842" s="9">
        <v>15</v>
      </c>
      <c r="B1842" s="10">
        <v>35331860</v>
      </c>
      <c r="C1842" s="10">
        <v>35945028</v>
      </c>
      <c r="D1842" s="10">
        <v>2694</v>
      </c>
      <c r="E1842" s="10">
        <v>1888</v>
      </c>
      <c r="F1842" s="10">
        <v>784</v>
      </c>
    </row>
    <row r="1843" spans="1:6" x14ac:dyDescent="0.25">
      <c r="A1843" s="9">
        <v>15</v>
      </c>
      <c r="B1843" s="10">
        <v>35945028</v>
      </c>
      <c r="C1843" s="10">
        <v>36983962</v>
      </c>
      <c r="D1843" s="10">
        <v>5223</v>
      </c>
      <c r="E1843" s="10">
        <v>3943</v>
      </c>
      <c r="F1843" s="10">
        <v>1913</v>
      </c>
    </row>
    <row r="1844" spans="1:6" x14ac:dyDescent="0.25">
      <c r="A1844" s="9">
        <v>15</v>
      </c>
      <c r="B1844" s="10">
        <v>36983962</v>
      </c>
      <c r="C1844" s="10">
        <v>37964440</v>
      </c>
      <c r="D1844" s="10">
        <v>4633</v>
      </c>
      <c r="E1844" s="10">
        <v>3527</v>
      </c>
      <c r="F1844" s="10">
        <v>1601</v>
      </c>
    </row>
    <row r="1845" spans="1:6" x14ac:dyDescent="0.25">
      <c r="A1845" s="9">
        <v>15</v>
      </c>
      <c r="B1845" s="10">
        <v>37456726</v>
      </c>
      <c r="C1845" s="10">
        <v>38531452</v>
      </c>
      <c r="D1845" s="10">
        <v>3287</v>
      </c>
      <c r="E1845" s="10">
        <v>2395</v>
      </c>
      <c r="F1845" s="10">
        <v>754</v>
      </c>
    </row>
    <row r="1846" spans="1:6" x14ac:dyDescent="0.25">
      <c r="A1846" s="9">
        <v>15</v>
      </c>
      <c r="B1846" s="10">
        <v>37964440</v>
      </c>
      <c r="C1846" s="10">
        <v>38815150</v>
      </c>
      <c r="D1846" s="10">
        <v>3835</v>
      </c>
      <c r="E1846" s="10">
        <v>2790</v>
      </c>
      <c r="F1846" s="10">
        <v>1218</v>
      </c>
    </row>
    <row r="1847" spans="1:6" x14ac:dyDescent="0.25">
      <c r="A1847" s="9">
        <v>15</v>
      </c>
      <c r="B1847" s="10">
        <v>38531452</v>
      </c>
      <c r="C1847" s="10">
        <v>40384324</v>
      </c>
      <c r="D1847" s="10">
        <v>6133</v>
      </c>
      <c r="E1847" s="10">
        <v>4368</v>
      </c>
      <c r="F1847" s="10">
        <v>1471</v>
      </c>
    </row>
    <row r="1848" spans="1:6" x14ac:dyDescent="0.25">
      <c r="A1848" s="9">
        <v>15</v>
      </c>
      <c r="B1848" s="10">
        <v>38815150</v>
      </c>
      <c r="C1848" s="10">
        <v>39324626</v>
      </c>
      <c r="D1848" s="10">
        <v>2989</v>
      </c>
      <c r="E1848" s="10">
        <v>2363</v>
      </c>
      <c r="F1848" s="10">
        <v>1149</v>
      </c>
    </row>
    <row r="1849" spans="1:6" x14ac:dyDescent="0.25">
      <c r="A1849" s="9">
        <v>15</v>
      </c>
      <c r="B1849" s="10">
        <v>39324626</v>
      </c>
      <c r="C1849" s="10">
        <v>40602485</v>
      </c>
      <c r="D1849" s="10">
        <v>6984</v>
      </c>
      <c r="E1849" s="10">
        <v>5293</v>
      </c>
      <c r="F1849" s="10">
        <v>2335</v>
      </c>
    </row>
    <row r="1850" spans="1:6" x14ac:dyDescent="0.25">
      <c r="A1850" s="9">
        <v>15</v>
      </c>
      <c r="B1850" s="10">
        <v>40384324</v>
      </c>
      <c r="C1850" s="10">
        <v>41798467</v>
      </c>
      <c r="D1850" s="10">
        <v>3495</v>
      </c>
      <c r="E1850" s="10">
        <v>2420</v>
      </c>
      <c r="F1850" s="10">
        <v>802</v>
      </c>
    </row>
    <row r="1851" spans="1:6" x14ac:dyDescent="0.25">
      <c r="A1851" s="9">
        <v>15</v>
      </c>
      <c r="B1851" s="10">
        <v>40602485</v>
      </c>
      <c r="C1851" s="10">
        <v>41797736</v>
      </c>
      <c r="D1851" s="10">
        <v>4765</v>
      </c>
      <c r="E1851" s="10">
        <v>3375</v>
      </c>
      <c r="F1851" s="10">
        <v>1224</v>
      </c>
    </row>
    <row r="1852" spans="1:6" x14ac:dyDescent="0.25">
      <c r="A1852" s="9">
        <v>15</v>
      </c>
      <c r="B1852" s="10">
        <v>41797736</v>
      </c>
      <c r="C1852" s="10">
        <v>42630896</v>
      </c>
      <c r="D1852" s="10">
        <v>3940</v>
      </c>
      <c r="E1852" s="10">
        <v>2638</v>
      </c>
      <c r="F1852" s="10">
        <v>1069</v>
      </c>
    </row>
    <row r="1853" spans="1:6" x14ac:dyDescent="0.25">
      <c r="A1853" s="9">
        <v>15</v>
      </c>
      <c r="B1853" s="10">
        <v>41798467</v>
      </c>
      <c r="C1853" s="10">
        <v>42910414</v>
      </c>
      <c r="D1853" s="10">
        <v>3211</v>
      </c>
      <c r="E1853" s="10">
        <v>1936</v>
      </c>
      <c r="F1853" s="10">
        <v>659</v>
      </c>
    </row>
    <row r="1854" spans="1:6" x14ac:dyDescent="0.25">
      <c r="A1854" s="9">
        <v>15</v>
      </c>
      <c r="B1854" s="10">
        <v>42630896</v>
      </c>
      <c r="C1854" s="10">
        <v>43666520</v>
      </c>
      <c r="D1854" s="10">
        <v>3604</v>
      </c>
      <c r="E1854" s="10">
        <v>2291</v>
      </c>
      <c r="F1854" s="10">
        <v>736</v>
      </c>
    </row>
    <row r="1855" spans="1:6" x14ac:dyDescent="0.25">
      <c r="A1855" s="9">
        <v>15</v>
      </c>
      <c r="B1855" s="10">
        <v>42910414</v>
      </c>
      <c r="C1855" s="10">
        <v>45095316</v>
      </c>
      <c r="D1855" s="10">
        <v>4229</v>
      </c>
      <c r="E1855" s="10">
        <v>2753</v>
      </c>
      <c r="F1855" s="10">
        <v>804</v>
      </c>
    </row>
    <row r="1856" spans="1:6" x14ac:dyDescent="0.25">
      <c r="A1856" s="9">
        <v>15</v>
      </c>
      <c r="B1856" s="10">
        <v>43666520</v>
      </c>
      <c r="C1856" s="10">
        <v>45346490</v>
      </c>
      <c r="D1856" s="10">
        <v>5457</v>
      </c>
      <c r="E1856" s="10">
        <v>3608</v>
      </c>
      <c r="F1856" s="10">
        <v>1218</v>
      </c>
    </row>
    <row r="1857" spans="1:6" x14ac:dyDescent="0.25">
      <c r="A1857" s="9">
        <v>15</v>
      </c>
      <c r="B1857" s="10">
        <v>45095316</v>
      </c>
      <c r="C1857" s="10">
        <v>46666511</v>
      </c>
      <c r="D1857" s="10">
        <v>4217</v>
      </c>
      <c r="E1857" s="10">
        <v>2843</v>
      </c>
      <c r="F1857" s="10">
        <v>910</v>
      </c>
    </row>
    <row r="1858" spans="1:6" x14ac:dyDescent="0.25">
      <c r="A1858" s="9">
        <v>15</v>
      </c>
      <c r="B1858" s="10">
        <v>45346490</v>
      </c>
      <c r="C1858" s="10">
        <v>46034802</v>
      </c>
      <c r="D1858" s="10">
        <v>3164</v>
      </c>
      <c r="E1858" s="10">
        <v>2138</v>
      </c>
      <c r="F1858" s="10">
        <v>864</v>
      </c>
    </row>
    <row r="1859" spans="1:6" x14ac:dyDescent="0.25">
      <c r="A1859" s="9">
        <v>15</v>
      </c>
      <c r="B1859" s="10">
        <v>46034802</v>
      </c>
      <c r="C1859" s="10">
        <v>46882561</v>
      </c>
      <c r="D1859" s="10">
        <v>4873</v>
      </c>
      <c r="E1859" s="10">
        <v>3233</v>
      </c>
      <c r="F1859" s="10">
        <v>1256</v>
      </c>
    </row>
    <row r="1860" spans="1:6" x14ac:dyDescent="0.25">
      <c r="A1860" s="9">
        <v>15</v>
      </c>
      <c r="B1860" s="10">
        <v>46666511</v>
      </c>
      <c r="C1860" s="10">
        <v>48365228</v>
      </c>
      <c r="D1860" s="10">
        <v>5050</v>
      </c>
      <c r="E1860" s="10">
        <v>3450</v>
      </c>
      <c r="F1860" s="10">
        <v>1043</v>
      </c>
    </row>
    <row r="1861" spans="1:6" x14ac:dyDescent="0.25">
      <c r="A1861" s="9">
        <v>15</v>
      </c>
      <c r="B1861" s="10">
        <v>46882561</v>
      </c>
      <c r="C1861" s="10">
        <v>47686081</v>
      </c>
      <c r="D1861" s="10">
        <v>3571</v>
      </c>
      <c r="E1861" s="10">
        <v>2295</v>
      </c>
      <c r="F1861" s="10">
        <v>878</v>
      </c>
    </row>
    <row r="1862" spans="1:6" x14ac:dyDescent="0.25">
      <c r="A1862" s="9">
        <v>15</v>
      </c>
      <c r="B1862" s="10">
        <v>47686081</v>
      </c>
      <c r="C1862" s="10">
        <v>49206359</v>
      </c>
      <c r="D1862" s="10">
        <v>6181</v>
      </c>
      <c r="E1862" s="10">
        <v>4581</v>
      </c>
      <c r="F1862" s="10">
        <v>2005</v>
      </c>
    </row>
    <row r="1863" spans="1:6" x14ac:dyDescent="0.25">
      <c r="A1863" s="9">
        <v>15</v>
      </c>
      <c r="B1863" s="10">
        <v>48365228</v>
      </c>
      <c r="C1863" s="10">
        <v>50008043</v>
      </c>
      <c r="D1863" s="10">
        <v>4306</v>
      </c>
      <c r="E1863" s="10">
        <v>2595</v>
      </c>
      <c r="F1863" s="10">
        <v>759</v>
      </c>
    </row>
    <row r="1864" spans="1:6" x14ac:dyDescent="0.25">
      <c r="A1864" s="9">
        <v>15</v>
      </c>
      <c r="B1864" s="10">
        <v>49206359</v>
      </c>
      <c r="C1864" s="10">
        <v>50192649</v>
      </c>
      <c r="D1864" s="10">
        <v>4202</v>
      </c>
      <c r="E1864" s="10">
        <v>2403</v>
      </c>
      <c r="F1864" s="10">
        <v>806</v>
      </c>
    </row>
    <row r="1865" spans="1:6" x14ac:dyDescent="0.25">
      <c r="A1865" s="9">
        <v>15</v>
      </c>
      <c r="B1865" s="10">
        <v>50008043</v>
      </c>
      <c r="C1865" s="10">
        <v>51678516</v>
      </c>
      <c r="D1865" s="10">
        <v>5210</v>
      </c>
      <c r="E1865" s="10">
        <v>3187</v>
      </c>
      <c r="F1865" s="10">
        <v>942</v>
      </c>
    </row>
    <row r="1866" spans="1:6" x14ac:dyDescent="0.25">
      <c r="A1866" s="9">
        <v>15</v>
      </c>
      <c r="B1866" s="10">
        <v>50192649</v>
      </c>
      <c r="C1866" s="10">
        <v>51001534</v>
      </c>
      <c r="D1866" s="10">
        <v>3941</v>
      </c>
      <c r="E1866" s="10">
        <v>2691</v>
      </c>
      <c r="F1866" s="10">
        <v>1039</v>
      </c>
    </row>
    <row r="1867" spans="1:6" x14ac:dyDescent="0.25">
      <c r="A1867" s="9">
        <v>15</v>
      </c>
      <c r="B1867" s="10">
        <v>51001534</v>
      </c>
      <c r="C1867" s="10">
        <v>52592897</v>
      </c>
      <c r="D1867" s="10">
        <v>6943</v>
      </c>
      <c r="E1867" s="10">
        <v>4416</v>
      </c>
      <c r="F1867" s="10">
        <v>1536</v>
      </c>
    </row>
    <row r="1868" spans="1:6" x14ac:dyDescent="0.25">
      <c r="A1868" s="9">
        <v>15</v>
      </c>
      <c r="B1868" s="10">
        <v>51678516</v>
      </c>
      <c r="C1868" s="10">
        <v>53699684</v>
      </c>
      <c r="D1868" s="10">
        <v>6839</v>
      </c>
      <c r="E1868" s="10">
        <v>4438</v>
      </c>
      <c r="F1868" s="10">
        <v>1338</v>
      </c>
    </row>
    <row r="1869" spans="1:6" x14ac:dyDescent="0.25">
      <c r="A1869" s="9">
        <v>15</v>
      </c>
      <c r="B1869" s="10">
        <v>52592897</v>
      </c>
      <c r="C1869" s="10">
        <v>53377017</v>
      </c>
      <c r="D1869" s="10">
        <v>3960</v>
      </c>
      <c r="E1869" s="10">
        <v>2722</v>
      </c>
      <c r="F1869" s="10">
        <v>1098</v>
      </c>
    </row>
    <row r="1870" spans="1:6" x14ac:dyDescent="0.25">
      <c r="A1870" s="9">
        <v>15</v>
      </c>
      <c r="B1870" s="10">
        <v>53377017</v>
      </c>
      <c r="C1870" s="10">
        <v>54167018</v>
      </c>
      <c r="D1870" s="10">
        <v>4699</v>
      </c>
      <c r="E1870" s="10">
        <v>3428</v>
      </c>
      <c r="F1870" s="10">
        <v>1370</v>
      </c>
    </row>
    <row r="1871" spans="1:6" x14ac:dyDescent="0.25">
      <c r="A1871" s="9">
        <v>15</v>
      </c>
      <c r="B1871" s="10">
        <v>53699684</v>
      </c>
      <c r="C1871" s="10">
        <v>55823743</v>
      </c>
      <c r="D1871" s="10">
        <v>9262</v>
      </c>
      <c r="E1871" s="10">
        <v>5939</v>
      </c>
      <c r="F1871" s="10">
        <v>1693</v>
      </c>
    </row>
    <row r="1872" spans="1:6" x14ac:dyDescent="0.25">
      <c r="A1872" s="9">
        <v>15</v>
      </c>
      <c r="B1872" s="10">
        <v>54167018</v>
      </c>
      <c r="C1872" s="10">
        <v>55136170</v>
      </c>
      <c r="D1872" s="10">
        <v>6370</v>
      </c>
      <c r="E1872" s="10">
        <v>4578</v>
      </c>
      <c r="F1872" s="10">
        <v>1695</v>
      </c>
    </row>
    <row r="1873" spans="1:6" x14ac:dyDescent="0.25">
      <c r="A1873" s="9">
        <v>15</v>
      </c>
      <c r="B1873" s="10">
        <v>55136170</v>
      </c>
      <c r="C1873" s="10">
        <v>55880319</v>
      </c>
      <c r="D1873" s="10">
        <v>4540</v>
      </c>
      <c r="E1873" s="10">
        <v>3071</v>
      </c>
      <c r="F1873" s="10">
        <v>1125</v>
      </c>
    </row>
    <row r="1874" spans="1:6" x14ac:dyDescent="0.25">
      <c r="A1874" s="9">
        <v>15</v>
      </c>
      <c r="B1874" s="10">
        <v>55823743</v>
      </c>
      <c r="C1874" s="10">
        <v>56865255</v>
      </c>
      <c r="D1874" s="10">
        <v>3386</v>
      </c>
      <c r="E1874" s="10">
        <v>2371</v>
      </c>
      <c r="F1874" s="10">
        <v>685</v>
      </c>
    </row>
    <row r="1875" spans="1:6" x14ac:dyDescent="0.25">
      <c r="A1875" s="9">
        <v>15</v>
      </c>
      <c r="B1875" s="10">
        <v>55880319</v>
      </c>
      <c r="C1875" s="10">
        <v>56786925</v>
      </c>
      <c r="D1875" s="10">
        <v>4346</v>
      </c>
      <c r="E1875" s="10">
        <v>2947</v>
      </c>
      <c r="F1875" s="10">
        <v>1070</v>
      </c>
    </row>
    <row r="1876" spans="1:6" x14ac:dyDescent="0.25">
      <c r="A1876" s="9">
        <v>15</v>
      </c>
      <c r="B1876" s="10">
        <v>56786925</v>
      </c>
      <c r="C1876" s="10">
        <v>58029432</v>
      </c>
      <c r="D1876" s="10">
        <v>5997</v>
      </c>
      <c r="E1876" s="10">
        <v>4550</v>
      </c>
      <c r="F1876" s="10">
        <v>1775</v>
      </c>
    </row>
    <row r="1877" spans="1:6" x14ac:dyDescent="0.25">
      <c r="A1877" s="9">
        <v>15</v>
      </c>
      <c r="B1877" s="10">
        <v>56865255</v>
      </c>
      <c r="C1877" s="10">
        <v>58828306</v>
      </c>
      <c r="D1877" s="10">
        <v>6384</v>
      </c>
      <c r="E1877" s="10">
        <v>5349</v>
      </c>
      <c r="F1877" s="10">
        <v>1743</v>
      </c>
    </row>
    <row r="1878" spans="1:6" x14ac:dyDescent="0.25">
      <c r="A1878" s="9">
        <v>15</v>
      </c>
      <c r="B1878" s="10">
        <v>58029432</v>
      </c>
      <c r="C1878" s="10">
        <v>58600503</v>
      </c>
      <c r="D1878" s="10">
        <v>3305</v>
      </c>
      <c r="E1878" s="10">
        <v>2719</v>
      </c>
      <c r="F1878" s="10">
        <v>1260</v>
      </c>
    </row>
    <row r="1879" spans="1:6" x14ac:dyDescent="0.25">
      <c r="A1879" s="9">
        <v>15</v>
      </c>
      <c r="B1879" s="10">
        <v>58600503</v>
      </c>
      <c r="C1879" s="10">
        <v>59507953</v>
      </c>
      <c r="D1879" s="10">
        <v>4588</v>
      </c>
      <c r="E1879" s="10">
        <v>3775</v>
      </c>
      <c r="F1879" s="10">
        <v>1576</v>
      </c>
    </row>
    <row r="1880" spans="1:6" x14ac:dyDescent="0.25">
      <c r="A1880" s="9">
        <v>15</v>
      </c>
      <c r="B1880" s="10">
        <v>58828306</v>
      </c>
      <c r="C1880" s="10">
        <v>59909705</v>
      </c>
      <c r="D1880" s="10">
        <v>3024</v>
      </c>
      <c r="E1880" s="10">
        <v>2420</v>
      </c>
      <c r="F1880" s="10">
        <v>762</v>
      </c>
    </row>
    <row r="1881" spans="1:6" x14ac:dyDescent="0.25">
      <c r="A1881" s="9">
        <v>15</v>
      </c>
      <c r="B1881" s="10">
        <v>59507953</v>
      </c>
      <c r="C1881" s="10">
        <v>60229928</v>
      </c>
      <c r="D1881" s="10">
        <v>4143</v>
      </c>
      <c r="E1881" s="10">
        <v>3344</v>
      </c>
      <c r="F1881" s="10">
        <v>1566</v>
      </c>
    </row>
    <row r="1882" spans="1:6" x14ac:dyDescent="0.25">
      <c r="A1882" s="9">
        <v>15</v>
      </c>
      <c r="B1882" s="10">
        <v>59909705</v>
      </c>
      <c r="C1882" s="10">
        <v>61292486</v>
      </c>
      <c r="D1882" s="10">
        <v>3969</v>
      </c>
      <c r="E1882" s="10">
        <v>3217</v>
      </c>
      <c r="F1882" s="10">
        <v>1194</v>
      </c>
    </row>
    <row r="1883" spans="1:6" x14ac:dyDescent="0.25">
      <c r="A1883" s="9">
        <v>15</v>
      </c>
      <c r="B1883" s="10">
        <v>60229928</v>
      </c>
      <c r="C1883" s="10">
        <v>61699354</v>
      </c>
      <c r="D1883" s="10">
        <v>7861</v>
      </c>
      <c r="E1883" s="10">
        <v>6260</v>
      </c>
      <c r="F1883" s="10">
        <v>2975</v>
      </c>
    </row>
    <row r="1884" spans="1:6" x14ac:dyDescent="0.25">
      <c r="A1884" s="9">
        <v>15</v>
      </c>
      <c r="B1884" s="10">
        <v>61292486</v>
      </c>
      <c r="C1884" s="10">
        <v>63015122</v>
      </c>
      <c r="D1884" s="10">
        <v>5346</v>
      </c>
      <c r="E1884" s="10">
        <v>4406</v>
      </c>
      <c r="F1884" s="10">
        <v>1460</v>
      </c>
    </row>
    <row r="1885" spans="1:6" x14ac:dyDescent="0.25">
      <c r="A1885" s="9">
        <v>15</v>
      </c>
      <c r="B1885" s="10">
        <v>61699354</v>
      </c>
      <c r="C1885" s="10">
        <v>63089871</v>
      </c>
      <c r="D1885" s="10">
        <v>6828</v>
      </c>
      <c r="E1885" s="10">
        <v>5470</v>
      </c>
      <c r="F1885" s="10">
        <v>2352</v>
      </c>
    </row>
    <row r="1886" spans="1:6" x14ac:dyDescent="0.25">
      <c r="A1886" s="9">
        <v>15</v>
      </c>
      <c r="B1886" s="10">
        <v>63015122</v>
      </c>
      <c r="C1886" s="10">
        <v>64339748</v>
      </c>
      <c r="D1886" s="10">
        <v>3893</v>
      </c>
      <c r="E1886" s="10">
        <v>2940</v>
      </c>
      <c r="F1886" s="10">
        <v>954</v>
      </c>
    </row>
    <row r="1887" spans="1:6" x14ac:dyDescent="0.25">
      <c r="A1887" s="9">
        <v>15</v>
      </c>
      <c r="B1887" s="10">
        <v>63089871</v>
      </c>
      <c r="C1887" s="10">
        <v>64236973</v>
      </c>
      <c r="D1887" s="10">
        <v>5614</v>
      </c>
      <c r="E1887" s="10">
        <v>4182</v>
      </c>
      <c r="F1887" s="10">
        <v>1725</v>
      </c>
    </row>
    <row r="1888" spans="1:6" x14ac:dyDescent="0.25">
      <c r="A1888" s="9">
        <v>15</v>
      </c>
      <c r="B1888" s="10">
        <v>64236973</v>
      </c>
      <c r="C1888" s="10">
        <v>65103553</v>
      </c>
      <c r="D1888" s="10">
        <v>3380</v>
      </c>
      <c r="E1888" s="10">
        <v>2050</v>
      </c>
      <c r="F1888" s="10">
        <v>610</v>
      </c>
    </row>
    <row r="1889" spans="1:6" x14ac:dyDescent="0.25">
      <c r="A1889" s="9">
        <v>15</v>
      </c>
      <c r="B1889" s="10">
        <v>64339748</v>
      </c>
      <c r="C1889" s="10">
        <v>67468817</v>
      </c>
      <c r="D1889" s="10">
        <v>8522</v>
      </c>
      <c r="E1889" s="10">
        <v>5816</v>
      </c>
      <c r="F1889" s="10">
        <v>1949</v>
      </c>
    </row>
    <row r="1890" spans="1:6" x14ac:dyDescent="0.25">
      <c r="A1890" s="9">
        <v>15</v>
      </c>
      <c r="B1890" s="10">
        <v>65103553</v>
      </c>
      <c r="C1890" s="10">
        <v>66358983</v>
      </c>
      <c r="D1890" s="10">
        <v>4946</v>
      </c>
      <c r="E1890" s="10">
        <v>3497</v>
      </c>
      <c r="F1890" s="10">
        <v>1470</v>
      </c>
    </row>
    <row r="1891" spans="1:6" x14ac:dyDescent="0.25">
      <c r="A1891" s="9">
        <v>15</v>
      </c>
      <c r="B1891" s="10">
        <v>67390031</v>
      </c>
      <c r="C1891" s="10">
        <v>68718654</v>
      </c>
      <c r="D1891" s="10">
        <v>5288</v>
      </c>
      <c r="E1891" s="10">
        <v>3679</v>
      </c>
      <c r="F1891" s="10">
        <v>1457</v>
      </c>
    </row>
    <row r="1892" spans="1:6" x14ac:dyDescent="0.25">
      <c r="A1892" s="9">
        <v>15</v>
      </c>
      <c r="B1892" s="10">
        <v>67468817</v>
      </c>
      <c r="C1892" s="10">
        <v>68891518</v>
      </c>
      <c r="D1892" s="10">
        <v>3497</v>
      </c>
      <c r="E1892" s="10">
        <v>2335</v>
      </c>
      <c r="F1892" s="10">
        <v>748</v>
      </c>
    </row>
    <row r="1893" spans="1:6" x14ac:dyDescent="0.25">
      <c r="A1893" s="9">
        <v>15</v>
      </c>
      <c r="B1893" s="10">
        <v>68718654</v>
      </c>
      <c r="C1893" s="10">
        <v>70133230</v>
      </c>
      <c r="D1893" s="10">
        <v>6641</v>
      </c>
      <c r="E1893" s="10">
        <v>5029</v>
      </c>
      <c r="F1893" s="10">
        <v>2331</v>
      </c>
    </row>
    <row r="1894" spans="1:6" x14ac:dyDescent="0.25">
      <c r="A1894" s="9">
        <v>15</v>
      </c>
      <c r="B1894" s="10">
        <v>68891518</v>
      </c>
      <c r="C1894" s="10">
        <v>72047167</v>
      </c>
      <c r="D1894" s="10">
        <v>8668</v>
      </c>
      <c r="E1894" s="10">
        <v>6460</v>
      </c>
      <c r="F1894" s="10">
        <v>2312</v>
      </c>
    </row>
    <row r="1895" spans="1:6" x14ac:dyDescent="0.25">
      <c r="A1895" s="9">
        <v>15</v>
      </c>
      <c r="B1895" s="10">
        <v>70133230</v>
      </c>
      <c r="C1895" s="10">
        <v>71501575</v>
      </c>
      <c r="D1895" s="10">
        <v>5646</v>
      </c>
      <c r="E1895" s="10">
        <v>4282</v>
      </c>
      <c r="F1895" s="10">
        <v>1991</v>
      </c>
    </row>
    <row r="1896" spans="1:6" x14ac:dyDescent="0.25">
      <c r="A1896" s="9">
        <v>15</v>
      </c>
      <c r="B1896" s="10">
        <v>71501575</v>
      </c>
      <c r="C1896" s="10">
        <v>72969400</v>
      </c>
      <c r="D1896" s="10">
        <v>5809</v>
      </c>
      <c r="E1896" s="10">
        <v>4320</v>
      </c>
      <c r="F1896" s="10">
        <v>1777</v>
      </c>
    </row>
    <row r="1897" spans="1:6" x14ac:dyDescent="0.25">
      <c r="A1897" s="9">
        <v>15</v>
      </c>
      <c r="B1897" s="10">
        <v>72047167</v>
      </c>
      <c r="C1897" s="10">
        <v>73628714</v>
      </c>
      <c r="D1897" s="10">
        <v>2964</v>
      </c>
      <c r="E1897" s="10">
        <v>2119</v>
      </c>
      <c r="F1897" s="10">
        <v>617</v>
      </c>
    </row>
    <row r="1898" spans="1:6" x14ac:dyDescent="0.25">
      <c r="A1898" s="9">
        <v>15</v>
      </c>
      <c r="B1898" s="10">
        <v>72969400</v>
      </c>
      <c r="C1898" s="10">
        <v>74244278</v>
      </c>
      <c r="D1898" s="10">
        <v>5160</v>
      </c>
      <c r="E1898" s="10">
        <v>3528</v>
      </c>
      <c r="F1898" s="10">
        <v>1362</v>
      </c>
    </row>
    <row r="1899" spans="1:6" x14ac:dyDescent="0.25">
      <c r="A1899" s="9">
        <v>15</v>
      </c>
      <c r="B1899" s="10">
        <v>73628714</v>
      </c>
      <c r="C1899" s="10">
        <v>76398691</v>
      </c>
      <c r="D1899" s="10">
        <v>5741</v>
      </c>
      <c r="E1899" s="10">
        <v>4042</v>
      </c>
      <c r="F1899" s="10">
        <v>1413</v>
      </c>
    </row>
    <row r="1900" spans="1:6" x14ac:dyDescent="0.25">
      <c r="A1900" s="9">
        <v>15</v>
      </c>
      <c r="B1900" s="10">
        <v>74244278</v>
      </c>
      <c r="C1900" s="10">
        <v>76128128</v>
      </c>
      <c r="D1900" s="10">
        <v>6144</v>
      </c>
      <c r="E1900" s="10">
        <v>4448</v>
      </c>
      <c r="F1900" s="10">
        <v>1851</v>
      </c>
    </row>
    <row r="1901" spans="1:6" x14ac:dyDescent="0.25">
      <c r="A1901" s="9">
        <v>15</v>
      </c>
      <c r="B1901" s="10">
        <v>76128128</v>
      </c>
      <c r="C1901" s="10">
        <v>77260485</v>
      </c>
      <c r="D1901" s="10">
        <v>4584</v>
      </c>
      <c r="E1901" s="10">
        <v>2423</v>
      </c>
      <c r="F1901" s="10">
        <v>767</v>
      </c>
    </row>
    <row r="1902" spans="1:6" x14ac:dyDescent="0.25">
      <c r="A1902" s="9">
        <v>15</v>
      </c>
      <c r="B1902" s="10">
        <v>76398691</v>
      </c>
      <c r="C1902" s="10">
        <v>78516009</v>
      </c>
      <c r="D1902" s="10">
        <v>5260</v>
      </c>
      <c r="E1902" s="10">
        <v>3412</v>
      </c>
      <c r="F1902" s="10">
        <v>1027</v>
      </c>
    </row>
    <row r="1903" spans="1:6" x14ac:dyDescent="0.25">
      <c r="A1903" s="9">
        <v>15</v>
      </c>
      <c r="B1903" s="10">
        <v>77260485</v>
      </c>
      <c r="C1903" s="10">
        <v>78641355</v>
      </c>
      <c r="D1903" s="10">
        <v>6873</v>
      </c>
      <c r="E1903" s="10">
        <v>4775</v>
      </c>
      <c r="F1903" s="10">
        <v>1952</v>
      </c>
    </row>
    <row r="1904" spans="1:6" x14ac:dyDescent="0.25">
      <c r="A1904" s="9">
        <v>15</v>
      </c>
      <c r="B1904" s="10">
        <v>78516009</v>
      </c>
      <c r="C1904" s="10">
        <v>80638744</v>
      </c>
      <c r="D1904" s="10">
        <v>8210</v>
      </c>
      <c r="E1904" s="10">
        <v>5767</v>
      </c>
      <c r="F1904" s="10">
        <v>1888</v>
      </c>
    </row>
    <row r="1905" spans="1:6" x14ac:dyDescent="0.25">
      <c r="A1905" s="9">
        <v>15</v>
      </c>
      <c r="B1905" s="10">
        <v>78641355</v>
      </c>
      <c r="C1905" s="10">
        <v>79262610</v>
      </c>
      <c r="D1905" s="10">
        <v>3368</v>
      </c>
      <c r="E1905" s="10">
        <v>2406</v>
      </c>
      <c r="F1905" s="10">
        <v>982</v>
      </c>
    </row>
    <row r="1906" spans="1:6" x14ac:dyDescent="0.25">
      <c r="A1906" s="9">
        <v>15</v>
      </c>
      <c r="B1906" s="10">
        <v>79262610</v>
      </c>
      <c r="C1906" s="10">
        <v>79767882</v>
      </c>
      <c r="D1906" s="10">
        <v>2592</v>
      </c>
      <c r="E1906" s="10">
        <v>1966</v>
      </c>
      <c r="F1906" s="10">
        <v>964</v>
      </c>
    </row>
    <row r="1907" spans="1:6" x14ac:dyDescent="0.25">
      <c r="A1907" s="9">
        <v>15</v>
      </c>
      <c r="B1907" s="10">
        <v>79767882</v>
      </c>
      <c r="C1907" s="10">
        <v>80145749</v>
      </c>
      <c r="D1907" s="10">
        <v>2284</v>
      </c>
      <c r="E1907" s="10">
        <v>1736</v>
      </c>
      <c r="F1907" s="10">
        <v>752</v>
      </c>
    </row>
    <row r="1908" spans="1:6" x14ac:dyDescent="0.25">
      <c r="A1908" s="9">
        <v>15</v>
      </c>
      <c r="B1908" s="10">
        <v>80145749</v>
      </c>
      <c r="C1908" s="10">
        <v>80976993</v>
      </c>
      <c r="D1908" s="10">
        <v>4453</v>
      </c>
      <c r="E1908" s="10">
        <v>3226</v>
      </c>
      <c r="F1908" s="10">
        <v>1506</v>
      </c>
    </row>
    <row r="1909" spans="1:6" x14ac:dyDescent="0.25">
      <c r="A1909" s="9">
        <v>15</v>
      </c>
      <c r="B1909" s="10">
        <v>80638744</v>
      </c>
      <c r="C1909" s="10">
        <v>84260703</v>
      </c>
      <c r="D1909" s="10">
        <v>7175</v>
      </c>
      <c r="E1909" s="10">
        <v>5449</v>
      </c>
      <c r="F1909" s="10">
        <v>1920</v>
      </c>
    </row>
    <row r="1910" spans="1:6" x14ac:dyDescent="0.25">
      <c r="A1910" s="9">
        <v>15</v>
      </c>
      <c r="B1910" s="10">
        <v>80976993</v>
      </c>
      <c r="C1910" s="10">
        <v>81841050</v>
      </c>
      <c r="D1910" s="10">
        <v>4025</v>
      </c>
      <c r="E1910" s="10">
        <v>3173</v>
      </c>
      <c r="F1910" s="10">
        <v>1528</v>
      </c>
    </row>
    <row r="1911" spans="1:6" x14ac:dyDescent="0.25">
      <c r="A1911" s="9">
        <v>15</v>
      </c>
      <c r="B1911" s="10">
        <v>81841050</v>
      </c>
      <c r="C1911" s="10">
        <v>84701584</v>
      </c>
      <c r="D1911" s="10">
        <v>8026</v>
      </c>
      <c r="E1911" s="10">
        <v>6200</v>
      </c>
      <c r="F1911" s="10">
        <v>2437</v>
      </c>
    </row>
    <row r="1912" spans="1:6" x14ac:dyDescent="0.25">
      <c r="A1912" s="9">
        <v>15</v>
      </c>
      <c r="B1912" s="10">
        <v>84260703</v>
      </c>
      <c r="C1912" s="10">
        <v>86652259</v>
      </c>
      <c r="D1912" s="10">
        <v>7026</v>
      </c>
      <c r="E1912" s="10">
        <v>5194</v>
      </c>
      <c r="F1912" s="10">
        <v>1472</v>
      </c>
    </row>
    <row r="1913" spans="1:6" x14ac:dyDescent="0.25">
      <c r="A1913" s="9">
        <v>15</v>
      </c>
      <c r="B1913" s="10">
        <v>84701584</v>
      </c>
      <c r="C1913" s="10">
        <v>86086325</v>
      </c>
      <c r="D1913" s="10">
        <v>4686</v>
      </c>
      <c r="E1913" s="10">
        <v>3549</v>
      </c>
      <c r="F1913" s="10">
        <v>1366</v>
      </c>
    </row>
    <row r="1914" spans="1:6" x14ac:dyDescent="0.25">
      <c r="A1914" s="9">
        <v>15</v>
      </c>
      <c r="B1914" s="10">
        <v>86086325</v>
      </c>
      <c r="C1914" s="10">
        <v>87694638</v>
      </c>
      <c r="D1914" s="10">
        <v>9178</v>
      </c>
      <c r="E1914" s="10">
        <v>7102</v>
      </c>
      <c r="F1914" s="10">
        <v>2870</v>
      </c>
    </row>
    <row r="1915" spans="1:6" x14ac:dyDescent="0.25">
      <c r="A1915" s="9">
        <v>15</v>
      </c>
      <c r="B1915" s="10">
        <v>86652259</v>
      </c>
      <c r="C1915" s="10">
        <v>88370262</v>
      </c>
      <c r="D1915" s="10">
        <v>6644</v>
      </c>
      <c r="E1915" s="10">
        <v>5149</v>
      </c>
      <c r="F1915" s="10">
        <v>1544</v>
      </c>
    </row>
    <row r="1916" spans="1:6" x14ac:dyDescent="0.25">
      <c r="A1916" s="9">
        <v>15</v>
      </c>
      <c r="B1916" s="10">
        <v>87694638</v>
      </c>
      <c r="C1916" s="10">
        <v>88113680</v>
      </c>
      <c r="D1916" s="10">
        <v>2610</v>
      </c>
      <c r="E1916" s="10">
        <v>1906</v>
      </c>
      <c r="F1916" s="10">
        <v>753</v>
      </c>
    </row>
    <row r="1917" spans="1:6" x14ac:dyDescent="0.25">
      <c r="A1917" s="9">
        <v>15</v>
      </c>
      <c r="B1917" s="10">
        <v>88113680</v>
      </c>
      <c r="C1917" s="10">
        <v>89338219</v>
      </c>
      <c r="D1917" s="10">
        <v>6107</v>
      </c>
      <c r="E1917" s="10">
        <v>4843</v>
      </c>
      <c r="F1917" s="10">
        <v>2123</v>
      </c>
    </row>
    <row r="1918" spans="1:6" x14ac:dyDescent="0.25">
      <c r="A1918" s="9">
        <v>15</v>
      </c>
      <c r="B1918" s="10">
        <v>88370262</v>
      </c>
      <c r="C1918" s="10">
        <v>90070118</v>
      </c>
      <c r="D1918" s="10">
        <v>4947</v>
      </c>
      <c r="E1918" s="10">
        <v>3989</v>
      </c>
      <c r="F1918" s="10">
        <v>1416</v>
      </c>
    </row>
    <row r="1919" spans="1:6" x14ac:dyDescent="0.25">
      <c r="A1919" s="9">
        <v>15</v>
      </c>
      <c r="B1919" s="10">
        <v>89338219</v>
      </c>
      <c r="C1919" s="10">
        <v>89980372</v>
      </c>
      <c r="D1919" s="10">
        <v>3892</v>
      </c>
      <c r="E1919" s="10">
        <v>2990</v>
      </c>
      <c r="F1919" s="10">
        <v>1388</v>
      </c>
    </row>
    <row r="1920" spans="1:6" x14ac:dyDescent="0.25">
      <c r="A1920" s="9">
        <v>15</v>
      </c>
      <c r="B1920" s="10">
        <v>89980372</v>
      </c>
      <c r="C1920" s="10">
        <v>91087474</v>
      </c>
      <c r="D1920" s="10">
        <v>6603</v>
      </c>
      <c r="E1920" s="10">
        <v>5013</v>
      </c>
      <c r="F1920" s="10">
        <v>2163</v>
      </c>
    </row>
    <row r="1921" spans="1:6" x14ac:dyDescent="0.25">
      <c r="A1921" s="9">
        <v>15</v>
      </c>
      <c r="B1921" s="10">
        <v>90070118</v>
      </c>
      <c r="C1921" s="10">
        <v>92011845</v>
      </c>
      <c r="D1921" s="10">
        <v>6640</v>
      </c>
      <c r="E1921" s="10">
        <v>5047</v>
      </c>
      <c r="F1921" s="10">
        <v>1551</v>
      </c>
    </row>
    <row r="1922" spans="1:6" x14ac:dyDescent="0.25">
      <c r="A1922" s="9">
        <v>15</v>
      </c>
      <c r="B1922" s="10">
        <v>91087474</v>
      </c>
      <c r="C1922" s="10">
        <v>91746315</v>
      </c>
      <c r="D1922" s="10">
        <v>3985</v>
      </c>
      <c r="E1922" s="10">
        <v>3187</v>
      </c>
      <c r="F1922" s="10">
        <v>1537</v>
      </c>
    </row>
    <row r="1923" spans="1:6" x14ac:dyDescent="0.25">
      <c r="A1923" s="9">
        <v>15</v>
      </c>
      <c r="B1923" s="10">
        <v>91746315</v>
      </c>
      <c r="C1923" s="10">
        <v>92881342</v>
      </c>
      <c r="D1923" s="10">
        <v>6975</v>
      </c>
      <c r="E1923" s="10">
        <v>5931</v>
      </c>
      <c r="F1923" s="10">
        <v>2920</v>
      </c>
    </row>
    <row r="1924" spans="1:6" x14ac:dyDescent="0.25">
      <c r="A1924" s="9">
        <v>15</v>
      </c>
      <c r="B1924" s="10">
        <v>92011845</v>
      </c>
      <c r="C1924" s="10">
        <v>93591318</v>
      </c>
      <c r="D1924" s="10">
        <v>5842</v>
      </c>
      <c r="E1924" s="10">
        <v>4824</v>
      </c>
      <c r="F1924" s="10">
        <v>1686</v>
      </c>
    </row>
    <row r="1925" spans="1:6" x14ac:dyDescent="0.25">
      <c r="A1925" s="9">
        <v>15</v>
      </c>
      <c r="B1925" s="10">
        <v>92881342</v>
      </c>
      <c r="C1925" s="10">
        <v>93801351</v>
      </c>
      <c r="D1925" s="10">
        <v>5851</v>
      </c>
      <c r="E1925" s="10">
        <v>4906</v>
      </c>
      <c r="F1925" s="10">
        <v>2575</v>
      </c>
    </row>
    <row r="1926" spans="1:6" x14ac:dyDescent="0.25">
      <c r="A1926" s="9">
        <v>15</v>
      </c>
      <c r="B1926" s="10">
        <v>93591318</v>
      </c>
      <c r="C1926" s="10">
        <v>94922391</v>
      </c>
      <c r="D1926" s="10">
        <v>5822</v>
      </c>
      <c r="E1926" s="10">
        <v>4713</v>
      </c>
      <c r="F1926" s="10">
        <v>1790</v>
      </c>
    </row>
    <row r="1927" spans="1:6" x14ac:dyDescent="0.25">
      <c r="A1927" s="9">
        <v>15</v>
      </c>
      <c r="B1927" s="10">
        <v>93801351</v>
      </c>
      <c r="C1927" s="10">
        <v>94768229</v>
      </c>
      <c r="D1927" s="10">
        <v>6507</v>
      </c>
      <c r="E1927" s="10">
        <v>5216</v>
      </c>
      <c r="F1927" s="10">
        <v>2632</v>
      </c>
    </row>
    <row r="1928" spans="1:6" x14ac:dyDescent="0.25">
      <c r="A1928" s="9">
        <v>15</v>
      </c>
      <c r="B1928" s="10">
        <v>94768229</v>
      </c>
      <c r="C1928" s="10">
        <v>96447934</v>
      </c>
      <c r="D1928" s="10">
        <v>8782</v>
      </c>
      <c r="E1928" s="10">
        <v>6879</v>
      </c>
      <c r="F1928" s="10">
        <v>3382</v>
      </c>
    </row>
    <row r="1929" spans="1:6" x14ac:dyDescent="0.25">
      <c r="A1929" s="9">
        <v>15</v>
      </c>
      <c r="B1929" s="10">
        <v>94922391</v>
      </c>
      <c r="C1929" s="10">
        <v>96473837</v>
      </c>
      <c r="D1929" s="10">
        <v>4501</v>
      </c>
      <c r="E1929" s="10">
        <v>3542</v>
      </c>
      <c r="F1929" s="10">
        <v>1277</v>
      </c>
    </row>
    <row r="1930" spans="1:6" x14ac:dyDescent="0.25">
      <c r="A1930" s="9">
        <v>15</v>
      </c>
      <c r="B1930" s="10">
        <v>96447934</v>
      </c>
      <c r="C1930" s="10">
        <v>96805276</v>
      </c>
      <c r="D1930" s="10">
        <v>2149</v>
      </c>
      <c r="E1930" s="10">
        <v>1765</v>
      </c>
      <c r="F1930" s="10">
        <v>983</v>
      </c>
    </row>
    <row r="1931" spans="1:6" x14ac:dyDescent="0.25">
      <c r="A1931" s="9">
        <v>15</v>
      </c>
      <c r="B1931" s="10">
        <v>96473837</v>
      </c>
      <c r="C1931" s="10">
        <v>98030720</v>
      </c>
      <c r="D1931" s="10">
        <v>5040</v>
      </c>
      <c r="E1931" s="10">
        <v>3839</v>
      </c>
      <c r="F1931" s="10">
        <v>1518</v>
      </c>
    </row>
    <row r="1932" spans="1:6" x14ac:dyDescent="0.25">
      <c r="A1932" s="9">
        <v>15</v>
      </c>
      <c r="B1932" s="10">
        <v>96805276</v>
      </c>
      <c r="C1932" s="10">
        <v>97928561</v>
      </c>
      <c r="D1932" s="10">
        <v>5460</v>
      </c>
      <c r="E1932" s="10">
        <v>4225</v>
      </c>
      <c r="F1932" s="10">
        <v>2107</v>
      </c>
    </row>
    <row r="1933" spans="1:6" x14ac:dyDescent="0.25">
      <c r="A1933" s="9">
        <v>15</v>
      </c>
      <c r="B1933" s="10">
        <v>97928561</v>
      </c>
      <c r="C1933" s="10">
        <v>99246594</v>
      </c>
      <c r="D1933" s="10">
        <v>8766</v>
      </c>
      <c r="E1933" s="10">
        <v>6893</v>
      </c>
      <c r="F1933" s="10">
        <v>3441</v>
      </c>
    </row>
    <row r="1934" spans="1:6" x14ac:dyDescent="0.25">
      <c r="A1934" s="9">
        <v>15</v>
      </c>
      <c r="B1934" s="10">
        <v>98030720</v>
      </c>
      <c r="C1934" s="10">
        <v>100290016</v>
      </c>
      <c r="D1934" s="10">
        <v>8272</v>
      </c>
      <c r="E1934" s="10">
        <v>6602</v>
      </c>
      <c r="F1934" s="10">
        <v>2300</v>
      </c>
    </row>
    <row r="1935" spans="1:6" x14ac:dyDescent="0.25">
      <c r="A1935" s="9">
        <v>15</v>
      </c>
      <c r="B1935" s="10">
        <v>99246594</v>
      </c>
      <c r="C1935" s="10">
        <v>100417182</v>
      </c>
      <c r="D1935" s="10">
        <v>6650</v>
      </c>
      <c r="E1935" s="10">
        <v>5297</v>
      </c>
      <c r="F1935" s="10">
        <v>2398</v>
      </c>
    </row>
    <row r="1936" spans="1:6" x14ac:dyDescent="0.25">
      <c r="A1936" s="9">
        <v>15</v>
      </c>
      <c r="B1936" s="10">
        <v>100290016</v>
      </c>
      <c r="C1936" s="10">
        <v>102520966</v>
      </c>
      <c r="D1936" s="10">
        <v>9815</v>
      </c>
      <c r="E1936" s="10">
        <v>7463</v>
      </c>
      <c r="F1936" s="10">
        <v>2753</v>
      </c>
    </row>
    <row r="1937" spans="1:6" x14ac:dyDescent="0.25">
      <c r="A1937" s="9">
        <v>15</v>
      </c>
      <c r="B1937" s="10">
        <v>100417182</v>
      </c>
      <c r="C1937" s="10">
        <v>101179820</v>
      </c>
      <c r="D1937" s="10">
        <v>6219</v>
      </c>
      <c r="E1937" s="10">
        <v>4730</v>
      </c>
      <c r="F1937" s="10">
        <v>2097</v>
      </c>
    </row>
    <row r="1938" spans="1:6" x14ac:dyDescent="0.25">
      <c r="A1938" s="9">
        <v>15</v>
      </c>
      <c r="B1938" s="10">
        <v>101179820</v>
      </c>
      <c r="C1938" s="10">
        <v>101934499</v>
      </c>
      <c r="D1938" s="10">
        <v>4780</v>
      </c>
      <c r="E1938" s="10">
        <v>4077</v>
      </c>
      <c r="F1938" s="10">
        <v>2198</v>
      </c>
    </row>
    <row r="1939" spans="1:6" x14ac:dyDescent="0.25">
      <c r="A1939" s="9">
        <v>15</v>
      </c>
      <c r="B1939" s="10">
        <v>101934499</v>
      </c>
      <c r="C1939" s="10">
        <v>102520966</v>
      </c>
      <c r="D1939" s="10">
        <v>3058</v>
      </c>
      <c r="E1939" s="10">
        <v>2644</v>
      </c>
      <c r="F1939" s="10">
        <v>1433</v>
      </c>
    </row>
    <row r="1940" spans="1:6" x14ac:dyDescent="0.25">
      <c r="A1940" s="9">
        <v>16</v>
      </c>
      <c r="B1940" s="10">
        <v>60054</v>
      </c>
      <c r="C1940" s="10">
        <v>1107356</v>
      </c>
      <c r="D1940" s="10">
        <v>4343</v>
      </c>
      <c r="E1940" s="10">
        <v>3581</v>
      </c>
      <c r="F1940" s="10">
        <v>1365</v>
      </c>
    </row>
    <row r="1941" spans="1:6" x14ac:dyDescent="0.25">
      <c r="A1941" s="9">
        <v>16</v>
      </c>
      <c r="B1941" s="10">
        <v>60054</v>
      </c>
      <c r="C1941" s="10">
        <v>608264</v>
      </c>
      <c r="D1941" s="10">
        <v>3488</v>
      </c>
      <c r="E1941" s="10">
        <v>2953</v>
      </c>
      <c r="F1941" s="10">
        <v>1511</v>
      </c>
    </row>
    <row r="1942" spans="1:6" x14ac:dyDescent="0.25">
      <c r="A1942" s="9">
        <v>16</v>
      </c>
      <c r="B1942" s="10">
        <v>608264</v>
      </c>
      <c r="C1942" s="10">
        <v>1329268</v>
      </c>
      <c r="D1942" s="10">
        <v>5529</v>
      </c>
      <c r="E1942" s="10">
        <v>4683</v>
      </c>
      <c r="F1942" s="10">
        <v>2316</v>
      </c>
    </row>
    <row r="1943" spans="1:6" x14ac:dyDescent="0.25">
      <c r="A1943" s="9">
        <v>16</v>
      </c>
      <c r="B1943" s="10">
        <v>1107356</v>
      </c>
      <c r="C1943" s="10">
        <v>2410640</v>
      </c>
      <c r="D1943" s="10">
        <v>4712</v>
      </c>
      <c r="E1943" s="10">
        <v>3621</v>
      </c>
      <c r="F1943" s="10">
        <v>1318</v>
      </c>
    </row>
    <row r="1944" spans="1:6" x14ac:dyDescent="0.25">
      <c r="A1944" s="9">
        <v>16</v>
      </c>
      <c r="B1944" s="10">
        <v>1329268</v>
      </c>
      <c r="C1944" s="10">
        <v>2296074</v>
      </c>
      <c r="D1944" s="10">
        <v>5415</v>
      </c>
      <c r="E1944" s="10">
        <v>4205</v>
      </c>
      <c r="F1944" s="10">
        <v>1749</v>
      </c>
    </row>
    <row r="1945" spans="1:6" x14ac:dyDescent="0.25">
      <c r="A1945" s="9">
        <v>16</v>
      </c>
      <c r="B1945" s="10">
        <v>2296074</v>
      </c>
      <c r="C1945" s="10">
        <v>3300514</v>
      </c>
      <c r="D1945" s="10">
        <v>4916</v>
      </c>
      <c r="E1945" s="10">
        <v>4025</v>
      </c>
      <c r="F1945" s="10">
        <v>1826</v>
      </c>
    </row>
    <row r="1946" spans="1:6" x14ac:dyDescent="0.25">
      <c r="A1946" s="9">
        <v>16</v>
      </c>
      <c r="B1946" s="10">
        <v>2410640</v>
      </c>
      <c r="C1946" s="10">
        <v>4046570</v>
      </c>
      <c r="D1946" s="10">
        <v>4246</v>
      </c>
      <c r="E1946" s="10">
        <v>3373</v>
      </c>
      <c r="F1946" s="10">
        <v>1208</v>
      </c>
    </row>
    <row r="1947" spans="1:6" x14ac:dyDescent="0.25">
      <c r="A1947" s="9">
        <v>16</v>
      </c>
      <c r="B1947" s="10">
        <v>3300514</v>
      </c>
      <c r="C1947" s="10">
        <v>4092480</v>
      </c>
      <c r="D1947" s="10">
        <v>3937</v>
      </c>
      <c r="E1947" s="10">
        <v>3208</v>
      </c>
      <c r="F1947" s="10">
        <v>1384</v>
      </c>
    </row>
    <row r="1948" spans="1:6" x14ac:dyDescent="0.25">
      <c r="A1948" s="9">
        <v>16</v>
      </c>
      <c r="B1948" s="10">
        <v>4046570</v>
      </c>
      <c r="C1948" s="10">
        <v>5117847</v>
      </c>
      <c r="D1948" s="10">
        <v>3033</v>
      </c>
      <c r="E1948" s="10">
        <v>2630</v>
      </c>
      <c r="F1948" s="10">
        <v>865</v>
      </c>
    </row>
    <row r="1949" spans="1:6" x14ac:dyDescent="0.25">
      <c r="A1949" s="9">
        <v>16</v>
      </c>
      <c r="B1949" s="10">
        <v>4092480</v>
      </c>
      <c r="C1949" s="10">
        <v>4816023</v>
      </c>
      <c r="D1949" s="10">
        <v>3970</v>
      </c>
      <c r="E1949" s="10">
        <v>3307</v>
      </c>
      <c r="F1949" s="10">
        <v>1359</v>
      </c>
    </row>
    <row r="1950" spans="1:6" x14ac:dyDescent="0.25">
      <c r="A1950" s="9">
        <v>16</v>
      </c>
      <c r="B1950" s="10">
        <v>4816023</v>
      </c>
      <c r="C1950" s="10">
        <v>5571215</v>
      </c>
      <c r="D1950" s="10">
        <v>5752</v>
      </c>
      <c r="E1950" s="10">
        <v>4857</v>
      </c>
      <c r="F1950" s="10">
        <v>2391</v>
      </c>
    </row>
    <row r="1951" spans="1:6" x14ac:dyDescent="0.25">
      <c r="A1951" s="9">
        <v>16</v>
      </c>
      <c r="B1951" s="10">
        <v>5117847</v>
      </c>
      <c r="C1951" s="10">
        <v>5855102</v>
      </c>
      <c r="D1951" s="10">
        <v>3719</v>
      </c>
      <c r="E1951" s="10">
        <v>3072</v>
      </c>
      <c r="F1951" s="10">
        <v>960</v>
      </c>
    </row>
    <row r="1952" spans="1:6" x14ac:dyDescent="0.25">
      <c r="A1952" s="9">
        <v>16</v>
      </c>
      <c r="B1952" s="10">
        <v>5571215</v>
      </c>
      <c r="C1952" s="10">
        <v>6057819</v>
      </c>
      <c r="D1952" s="10">
        <v>4615</v>
      </c>
      <c r="E1952" s="10">
        <v>3821</v>
      </c>
      <c r="F1952" s="10">
        <v>1725</v>
      </c>
    </row>
    <row r="1953" spans="1:6" x14ac:dyDescent="0.25">
      <c r="A1953" s="9">
        <v>16</v>
      </c>
      <c r="B1953" s="10">
        <v>5855102</v>
      </c>
      <c r="C1953" s="10">
        <v>6893427</v>
      </c>
      <c r="D1953" s="10">
        <v>5557</v>
      </c>
      <c r="E1953" s="10">
        <v>4782</v>
      </c>
      <c r="F1953" s="10">
        <v>1669</v>
      </c>
    </row>
    <row r="1954" spans="1:6" x14ac:dyDescent="0.25">
      <c r="A1954" s="9">
        <v>16</v>
      </c>
      <c r="B1954" s="10">
        <v>6057819</v>
      </c>
      <c r="C1954" s="10">
        <v>6785279</v>
      </c>
      <c r="D1954" s="10">
        <v>6641</v>
      </c>
      <c r="E1954" s="10">
        <v>5459</v>
      </c>
      <c r="F1954" s="10">
        <v>2433</v>
      </c>
    </row>
    <row r="1955" spans="1:6" x14ac:dyDescent="0.25">
      <c r="A1955" s="9">
        <v>16</v>
      </c>
      <c r="B1955" s="10">
        <v>6893427</v>
      </c>
      <c r="C1955" s="10">
        <v>7604976</v>
      </c>
      <c r="D1955" s="10">
        <v>4505</v>
      </c>
      <c r="E1955" s="10">
        <v>3728</v>
      </c>
      <c r="F1955" s="10">
        <v>1134</v>
      </c>
    </row>
    <row r="1956" spans="1:6" x14ac:dyDescent="0.25">
      <c r="A1956" s="9">
        <v>16</v>
      </c>
      <c r="B1956" s="10">
        <v>6992563</v>
      </c>
      <c r="C1956" s="10">
        <v>7636616</v>
      </c>
      <c r="D1956" s="10">
        <v>6688</v>
      </c>
      <c r="E1956" s="10">
        <v>5269</v>
      </c>
      <c r="F1956" s="10">
        <v>2259</v>
      </c>
    </row>
    <row r="1957" spans="1:6" x14ac:dyDescent="0.25">
      <c r="A1957" s="9">
        <v>16</v>
      </c>
      <c r="B1957" s="10">
        <v>7604976</v>
      </c>
      <c r="C1957" s="10">
        <v>8961640</v>
      </c>
      <c r="D1957" s="10">
        <v>7336</v>
      </c>
      <c r="E1957" s="10">
        <v>5588</v>
      </c>
      <c r="F1957" s="10">
        <v>1797</v>
      </c>
    </row>
    <row r="1958" spans="1:6" x14ac:dyDescent="0.25">
      <c r="A1958" s="9">
        <v>16</v>
      </c>
      <c r="B1958" s="10">
        <v>7636616</v>
      </c>
      <c r="C1958" s="10">
        <v>8212192</v>
      </c>
      <c r="D1958" s="10">
        <v>5091</v>
      </c>
      <c r="E1958" s="10">
        <v>3807</v>
      </c>
      <c r="F1958" s="10">
        <v>1656</v>
      </c>
    </row>
    <row r="1959" spans="1:6" x14ac:dyDescent="0.25">
      <c r="A1959" s="9">
        <v>16</v>
      </c>
      <c r="B1959" s="10">
        <v>8212192</v>
      </c>
      <c r="C1959" s="10">
        <v>8863877</v>
      </c>
      <c r="D1959" s="10">
        <v>5772</v>
      </c>
      <c r="E1959" s="10">
        <v>4359</v>
      </c>
      <c r="F1959" s="10">
        <v>1979</v>
      </c>
    </row>
    <row r="1960" spans="1:6" x14ac:dyDescent="0.25">
      <c r="A1960" s="9">
        <v>16</v>
      </c>
      <c r="B1960" s="10">
        <v>8863877</v>
      </c>
      <c r="C1960" s="10">
        <v>9657958</v>
      </c>
      <c r="D1960" s="10">
        <v>5670</v>
      </c>
      <c r="E1960" s="10">
        <v>4438</v>
      </c>
      <c r="F1960" s="10">
        <v>1952</v>
      </c>
    </row>
    <row r="1961" spans="1:6" x14ac:dyDescent="0.25">
      <c r="A1961" s="9">
        <v>16</v>
      </c>
      <c r="B1961" s="10">
        <v>8961640</v>
      </c>
      <c r="C1961" s="10">
        <v>10868121</v>
      </c>
      <c r="D1961" s="10">
        <v>7742</v>
      </c>
      <c r="E1961" s="10">
        <v>6166</v>
      </c>
      <c r="F1961" s="10">
        <v>2016</v>
      </c>
    </row>
    <row r="1962" spans="1:6" x14ac:dyDescent="0.25">
      <c r="A1962" s="9">
        <v>16</v>
      </c>
      <c r="B1962" s="10">
        <v>9657958</v>
      </c>
      <c r="C1962" s="10">
        <v>10425449</v>
      </c>
      <c r="D1962" s="10">
        <v>5311</v>
      </c>
      <c r="E1962" s="10">
        <v>4127</v>
      </c>
      <c r="F1962" s="10">
        <v>1722</v>
      </c>
    </row>
    <row r="1963" spans="1:6" x14ac:dyDescent="0.25">
      <c r="A1963" s="9">
        <v>16</v>
      </c>
      <c r="B1963" s="10">
        <v>10425449</v>
      </c>
      <c r="C1963" s="10">
        <v>10868008</v>
      </c>
      <c r="D1963" s="10">
        <v>3400</v>
      </c>
      <c r="E1963" s="10">
        <v>2764</v>
      </c>
      <c r="F1963" s="10">
        <v>1313</v>
      </c>
    </row>
    <row r="1964" spans="1:6" x14ac:dyDescent="0.25">
      <c r="A1964" s="9">
        <v>16</v>
      </c>
      <c r="B1964" s="10">
        <v>10868008</v>
      </c>
      <c r="C1964" s="10">
        <v>11646603</v>
      </c>
      <c r="D1964" s="10">
        <v>5400</v>
      </c>
      <c r="E1964" s="10">
        <v>4637</v>
      </c>
      <c r="F1964" s="10">
        <v>2108</v>
      </c>
    </row>
    <row r="1965" spans="1:6" x14ac:dyDescent="0.25">
      <c r="A1965" s="9">
        <v>16</v>
      </c>
      <c r="B1965" s="10">
        <v>10868121</v>
      </c>
      <c r="C1965" s="10">
        <v>12612116</v>
      </c>
      <c r="D1965" s="10">
        <v>6693</v>
      </c>
      <c r="E1965" s="10">
        <v>5515</v>
      </c>
      <c r="F1965" s="10">
        <v>1724</v>
      </c>
    </row>
    <row r="1966" spans="1:6" x14ac:dyDescent="0.25">
      <c r="A1966" s="9">
        <v>16</v>
      </c>
      <c r="B1966" s="10">
        <v>11646603</v>
      </c>
      <c r="C1966" s="10">
        <v>12471983</v>
      </c>
      <c r="D1966" s="10">
        <v>4710</v>
      </c>
      <c r="E1966" s="10">
        <v>3576</v>
      </c>
      <c r="F1966" s="10">
        <v>1437</v>
      </c>
    </row>
    <row r="1967" spans="1:6" x14ac:dyDescent="0.25">
      <c r="A1967" s="9">
        <v>16</v>
      </c>
      <c r="B1967" s="10">
        <v>12471983</v>
      </c>
      <c r="C1967" s="10">
        <v>12987249</v>
      </c>
      <c r="D1967" s="10">
        <v>5163</v>
      </c>
      <c r="E1967" s="10">
        <v>3875</v>
      </c>
      <c r="F1967" s="10">
        <v>1567</v>
      </c>
    </row>
    <row r="1968" spans="1:6" x14ac:dyDescent="0.25">
      <c r="A1968" s="9">
        <v>16</v>
      </c>
      <c r="B1968" s="10">
        <v>12612116</v>
      </c>
      <c r="C1968" s="10">
        <v>13154643</v>
      </c>
      <c r="D1968" s="10">
        <v>3560</v>
      </c>
      <c r="E1968" s="10">
        <v>2673</v>
      </c>
      <c r="F1968" s="10">
        <v>787</v>
      </c>
    </row>
    <row r="1969" spans="1:6" x14ac:dyDescent="0.25">
      <c r="A1969" s="9">
        <v>16</v>
      </c>
      <c r="B1969" s="10">
        <v>12987249</v>
      </c>
      <c r="C1969" s="10">
        <v>13820184</v>
      </c>
      <c r="D1969" s="10">
        <v>5001</v>
      </c>
      <c r="E1969" s="10">
        <v>3758</v>
      </c>
      <c r="F1969" s="10">
        <v>1592</v>
      </c>
    </row>
    <row r="1970" spans="1:6" x14ac:dyDescent="0.25">
      <c r="A1970" s="9">
        <v>16</v>
      </c>
      <c r="B1970" s="10">
        <v>13154643</v>
      </c>
      <c r="C1970" s="10">
        <v>14470775</v>
      </c>
      <c r="D1970" s="10">
        <v>4083</v>
      </c>
      <c r="E1970" s="10">
        <v>3182</v>
      </c>
      <c r="F1970" s="10">
        <v>1052</v>
      </c>
    </row>
    <row r="1971" spans="1:6" x14ac:dyDescent="0.25">
      <c r="A1971" s="9">
        <v>16</v>
      </c>
      <c r="B1971" s="10">
        <v>13820184</v>
      </c>
      <c r="C1971" s="10">
        <v>15444658</v>
      </c>
      <c r="D1971" s="10">
        <v>5207</v>
      </c>
      <c r="E1971" s="10">
        <v>4116</v>
      </c>
      <c r="F1971" s="10">
        <v>1768</v>
      </c>
    </row>
    <row r="1972" spans="1:6" x14ac:dyDescent="0.25">
      <c r="A1972" s="9">
        <v>16</v>
      </c>
      <c r="B1972" s="10">
        <v>14470775</v>
      </c>
      <c r="C1972" s="10">
        <v>16960200</v>
      </c>
      <c r="D1972" s="10">
        <v>4971</v>
      </c>
      <c r="E1972" s="10">
        <v>3900</v>
      </c>
      <c r="F1972" s="10">
        <v>1531</v>
      </c>
    </row>
    <row r="1973" spans="1:6" x14ac:dyDescent="0.25">
      <c r="A1973" s="9">
        <v>16</v>
      </c>
      <c r="B1973" s="10">
        <v>15444658</v>
      </c>
      <c r="C1973" s="10">
        <v>16153576</v>
      </c>
      <c r="D1973" s="10">
        <v>3614</v>
      </c>
      <c r="E1973" s="10">
        <v>2701</v>
      </c>
      <c r="F1973" s="10">
        <v>1172</v>
      </c>
    </row>
    <row r="1974" spans="1:6" x14ac:dyDescent="0.25">
      <c r="A1974" s="9">
        <v>16</v>
      </c>
      <c r="B1974" s="10">
        <v>16153576</v>
      </c>
      <c r="C1974" s="10">
        <v>17505491</v>
      </c>
      <c r="D1974" s="10">
        <v>5530</v>
      </c>
      <c r="E1974" s="10">
        <v>4460</v>
      </c>
      <c r="F1974" s="10">
        <v>2231</v>
      </c>
    </row>
    <row r="1975" spans="1:6" x14ac:dyDescent="0.25">
      <c r="A1975" s="9">
        <v>16</v>
      </c>
      <c r="B1975" s="10">
        <v>16960200</v>
      </c>
      <c r="C1975" s="10">
        <v>18102736</v>
      </c>
      <c r="D1975" s="10">
        <v>3753</v>
      </c>
      <c r="E1975" s="10">
        <v>2766</v>
      </c>
      <c r="F1975" s="10">
        <v>934</v>
      </c>
    </row>
    <row r="1976" spans="1:6" x14ac:dyDescent="0.25">
      <c r="A1976" s="9">
        <v>16</v>
      </c>
      <c r="B1976" s="10">
        <v>17505491</v>
      </c>
      <c r="C1976" s="10">
        <v>18690671</v>
      </c>
      <c r="D1976" s="10">
        <v>4801</v>
      </c>
      <c r="E1976" s="10">
        <v>3825</v>
      </c>
      <c r="F1976" s="10">
        <v>1775</v>
      </c>
    </row>
    <row r="1977" spans="1:6" x14ac:dyDescent="0.25">
      <c r="A1977" s="9">
        <v>16</v>
      </c>
      <c r="B1977" s="10">
        <v>18102736</v>
      </c>
      <c r="C1977" s="10">
        <v>20151006</v>
      </c>
      <c r="D1977" s="10">
        <v>4932</v>
      </c>
      <c r="E1977" s="10">
        <v>3550</v>
      </c>
      <c r="F1977" s="10">
        <v>1254</v>
      </c>
    </row>
    <row r="1978" spans="1:6" x14ac:dyDescent="0.25">
      <c r="A1978" s="9">
        <v>16</v>
      </c>
      <c r="B1978" s="10">
        <v>18690671</v>
      </c>
      <c r="C1978" s="10">
        <v>19393243</v>
      </c>
      <c r="D1978" s="10">
        <v>3731</v>
      </c>
      <c r="E1978" s="10">
        <v>2820</v>
      </c>
      <c r="F1978" s="10">
        <v>1371</v>
      </c>
    </row>
    <row r="1979" spans="1:6" x14ac:dyDescent="0.25">
      <c r="A1979" s="9">
        <v>16</v>
      </c>
      <c r="B1979" s="10">
        <v>19393243</v>
      </c>
      <c r="C1979" s="10">
        <v>20266173</v>
      </c>
      <c r="D1979" s="10">
        <v>4656</v>
      </c>
      <c r="E1979" s="10">
        <v>3082</v>
      </c>
      <c r="F1979" s="10">
        <v>1308</v>
      </c>
    </row>
    <row r="1980" spans="1:6" x14ac:dyDescent="0.25">
      <c r="A1980" s="9">
        <v>16</v>
      </c>
      <c r="B1980" s="10">
        <v>20151006</v>
      </c>
      <c r="C1980" s="10">
        <v>21499397</v>
      </c>
      <c r="D1980" s="10">
        <v>3987</v>
      </c>
      <c r="E1980" s="10">
        <v>2587</v>
      </c>
      <c r="F1980" s="10">
        <v>915</v>
      </c>
    </row>
    <row r="1981" spans="1:6" x14ac:dyDescent="0.25">
      <c r="A1981" s="9">
        <v>16</v>
      </c>
      <c r="B1981" s="10">
        <v>20266173</v>
      </c>
      <c r="C1981" s="10">
        <v>22443686</v>
      </c>
      <c r="D1981" s="10">
        <v>6287</v>
      </c>
      <c r="E1981" s="10">
        <v>4563</v>
      </c>
      <c r="F1981" s="10">
        <v>2025</v>
      </c>
    </row>
    <row r="1982" spans="1:6" x14ac:dyDescent="0.25">
      <c r="A1982" s="9">
        <v>16</v>
      </c>
      <c r="B1982" s="10">
        <v>21499397</v>
      </c>
      <c r="C1982" s="10">
        <v>24309956</v>
      </c>
      <c r="D1982" s="10">
        <v>6427</v>
      </c>
      <c r="E1982" s="10">
        <v>4521</v>
      </c>
      <c r="F1982" s="10">
        <v>1804</v>
      </c>
    </row>
    <row r="1983" spans="1:6" x14ac:dyDescent="0.25">
      <c r="A1983" s="9">
        <v>16</v>
      </c>
      <c r="B1983" s="10">
        <v>22443686</v>
      </c>
      <c r="C1983" s="10">
        <v>24137065</v>
      </c>
      <c r="D1983" s="10">
        <v>6745</v>
      </c>
      <c r="E1983" s="10">
        <v>4816</v>
      </c>
      <c r="F1983" s="10">
        <v>2342</v>
      </c>
    </row>
    <row r="1984" spans="1:6" x14ac:dyDescent="0.25">
      <c r="A1984" s="9">
        <v>16</v>
      </c>
      <c r="B1984" s="10">
        <v>24137065</v>
      </c>
      <c r="C1984" s="10">
        <v>25595515</v>
      </c>
      <c r="D1984" s="10">
        <v>7677</v>
      </c>
      <c r="E1984" s="10">
        <v>5383</v>
      </c>
      <c r="F1984" s="10">
        <v>2475</v>
      </c>
    </row>
    <row r="1985" spans="1:6" x14ac:dyDescent="0.25">
      <c r="A1985" s="9">
        <v>16</v>
      </c>
      <c r="B1985" s="10">
        <v>24309956</v>
      </c>
      <c r="C1985" s="10">
        <v>25725416</v>
      </c>
      <c r="D1985" s="10">
        <v>4532</v>
      </c>
      <c r="E1985" s="10">
        <v>3141</v>
      </c>
      <c r="F1985" s="10">
        <v>1114</v>
      </c>
    </row>
    <row r="1986" spans="1:6" x14ac:dyDescent="0.25">
      <c r="A1986" s="9">
        <v>16</v>
      </c>
      <c r="B1986" s="10">
        <v>25595515</v>
      </c>
      <c r="C1986" s="10">
        <v>26505158</v>
      </c>
      <c r="D1986" s="10">
        <v>5125</v>
      </c>
      <c r="E1986" s="10">
        <v>3808</v>
      </c>
      <c r="F1986" s="10">
        <v>1861</v>
      </c>
    </row>
    <row r="1987" spans="1:6" x14ac:dyDescent="0.25">
      <c r="A1987" s="9">
        <v>16</v>
      </c>
      <c r="B1987" s="10">
        <v>25725416</v>
      </c>
      <c r="C1987" s="10">
        <v>27795175</v>
      </c>
      <c r="D1987" s="10">
        <v>6621</v>
      </c>
      <c r="E1987" s="10">
        <v>4894</v>
      </c>
      <c r="F1987" s="10">
        <v>1963</v>
      </c>
    </row>
    <row r="1988" spans="1:6" x14ac:dyDescent="0.25">
      <c r="A1988" s="9">
        <v>16</v>
      </c>
      <c r="B1988" s="10">
        <v>26505158</v>
      </c>
      <c r="C1988" s="10">
        <v>27170725</v>
      </c>
      <c r="D1988" s="10">
        <v>4623</v>
      </c>
      <c r="E1988" s="10">
        <v>3410</v>
      </c>
      <c r="F1988" s="10">
        <v>1706</v>
      </c>
    </row>
    <row r="1989" spans="1:6" x14ac:dyDescent="0.25">
      <c r="A1989" s="9">
        <v>16</v>
      </c>
      <c r="B1989" s="10">
        <v>27170725</v>
      </c>
      <c r="C1989" s="10">
        <v>28020131</v>
      </c>
      <c r="D1989" s="10">
        <v>3827</v>
      </c>
      <c r="E1989" s="10">
        <v>2808</v>
      </c>
      <c r="F1989" s="10">
        <v>1349</v>
      </c>
    </row>
    <row r="1990" spans="1:6" x14ac:dyDescent="0.25">
      <c r="A1990" s="9">
        <v>16</v>
      </c>
      <c r="B1990" s="10">
        <v>27795175</v>
      </c>
      <c r="C1990" s="10">
        <v>29698606</v>
      </c>
      <c r="D1990" s="10">
        <v>4550</v>
      </c>
      <c r="E1990" s="10">
        <v>3349</v>
      </c>
      <c r="F1990" s="10">
        <v>1257</v>
      </c>
    </row>
    <row r="1991" spans="1:6" x14ac:dyDescent="0.25">
      <c r="A1991" s="9">
        <v>16</v>
      </c>
      <c r="B1991" s="10">
        <v>28020131</v>
      </c>
      <c r="C1991" s="10">
        <v>29696895</v>
      </c>
      <c r="D1991" s="10">
        <v>5570</v>
      </c>
      <c r="E1991" s="10">
        <v>4190</v>
      </c>
      <c r="F1991" s="10">
        <v>1839</v>
      </c>
    </row>
    <row r="1992" spans="1:6" x14ac:dyDescent="0.25">
      <c r="A1992" s="9">
        <v>16</v>
      </c>
      <c r="B1992" s="10">
        <v>29696895</v>
      </c>
      <c r="C1992" s="10">
        <v>33201636</v>
      </c>
      <c r="D1992" s="10">
        <v>9499</v>
      </c>
      <c r="E1992" s="10">
        <v>6988</v>
      </c>
      <c r="F1992" s="10">
        <v>2773</v>
      </c>
    </row>
    <row r="1993" spans="1:6" x14ac:dyDescent="0.25">
      <c r="A1993" s="9">
        <v>16</v>
      </c>
      <c r="B1993" s="10">
        <v>29698606</v>
      </c>
      <c r="C1993" s="10">
        <v>32703171</v>
      </c>
      <c r="D1993" s="10">
        <v>4247</v>
      </c>
      <c r="E1993" s="10">
        <v>3016</v>
      </c>
      <c r="F1993" s="10">
        <v>1211</v>
      </c>
    </row>
    <row r="1994" spans="1:6" x14ac:dyDescent="0.25">
      <c r="A1994" s="9">
        <v>16</v>
      </c>
      <c r="B1994" s="10">
        <v>32703171</v>
      </c>
      <c r="C1994" s="10">
        <v>49008733</v>
      </c>
      <c r="D1994" s="10">
        <v>5256</v>
      </c>
      <c r="E1994" s="10">
        <v>3523</v>
      </c>
      <c r="F1994" s="10">
        <v>1621</v>
      </c>
    </row>
    <row r="1995" spans="1:6" x14ac:dyDescent="0.25">
      <c r="A1995" s="9">
        <v>16</v>
      </c>
      <c r="B1995" s="10">
        <v>33201636</v>
      </c>
      <c r="C1995" s="10">
        <v>46399473</v>
      </c>
      <c r="D1995" s="10">
        <v>5184</v>
      </c>
      <c r="E1995" s="10">
        <v>3076</v>
      </c>
      <c r="F1995" s="10">
        <v>1030</v>
      </c>
    </row>
    <row r="1996" spans="1:6" x14ac:dyDescent="0.25">
      <c r="A1996" s="9">
        <v>16</v>
      </c>
      <c r="B1996" s="10">
        <v>46399473</v>
      </c>
      <c r="C1996" s="10">
        <v>48357672</v>
      </c>
      <c r="D1996" s="10">
        <v>4993</v>
      </c>
      <c r="E1996" s="10">
        <v>2749</v>
      </c>
      <c r="F1996" s="10">
        <v>929</v>
      </c>
    </row>
    <row r="1997" spans="1:6" x14ac:dyDescent="0.25">
      <c r="A1997" s="9">
        <v>16</v>
      </c>
      <c r="B1997" s="10">
        <v>48357672</v>
      </c>
      <c r="C1997" s="10">
        <v>49760091</v>
      </c>
      <c r="D1997" s="10">
        <v>6369</v>
      </c>
      <c r="E1997" s="10">
        <v>4088</v>
      </c>
      <c r="F1997" s="10">
        <v>1724</v>
      </c>
    </row>
    <row r="1998" spans="1:6" x14ac:dyDescent="0.25">
      <c r="A1998" s="9">
        <v>16</v>
      </c>
      <c r="B1998" s="10">
        <v>49008733</v>
      </c>
      <c r="C1998" s="10">
        <v>51214363</v>
      </c>
      <c r="D1998" s="10">
        <v>5369</v>
      </c>
      <c r="E1998" s="10">
        <v>3940</v>
      </c>
      <c r="F1998" s="10">
        <v>1462</v>
      </c>
    </row>
    <row r="1999" spans="1:6" x14ac:dyDescent="0.25">
      <c r="A1999" s="9">
        <v>16</v>
      </c>
      <c r="B1999" s="10">
        <v>49760091</v>
      </c>
      <c r="C1999" s="10">
        <v>51017896</v>
      </c>
      <c r="D1999" s="10">
        <v>5301</v>
      </c>
      <c r="E1999" s="10">
        <v>3985</v>
      </c>
      <c r="F1999" s="10">
        <v>1818</v>
      </c>
    </row>
    <row r="2000" spans="1:6" x14ac:dyDescent="0.25">
      <c r="A2000" s="9">
        <v>16</v>
      </c>
      <c r="B2000" s="10">
        <v>51017896</v>
      </c>
      <c r="C2000" s="10">
        <v>52444375</v>
      </c>
      <c r="D2000" s="10">
        <v>7027</v>
      </c>
      <c r="E2000" s="10">
        <v>5033</v>
      </c>
      <c r="F2000" s="10">
        <v>2394</v>
      </c>
    </row>
    <row r="2001" spans="1:6" x14ac:dyDescent="0.25">
      <c r="A2001" s="9">
        <v>16</v>
      </c>
      <c r="B2001" s="10">
        <v>51214363</v>
      </c>
      <c r="C2001" s="10">
        <v>54450244</v>
      </c>
      <c r="D2001" s="10">
        <v>9457</v>
      </c>
      <c r="E2001" s="10">
        <v>6352</v>
      </c>
      <c r="F2001" s="10">
        <v>2276</v>
      </c>
    </row>
    <row r="2002" spans="1:6" x14ac:dyDescent="0.25">
      <c r="A2002" s="9">
        <v>16</v>
      </c>
      <c r="B2002" s="10">
        <v>52444375</v>
      </c>
      <c r="C2002" s="10">
        <v>53753297</v>
      </c>
      <c r="D2002" s="10">
        <v>6070</v>
      </c>
      <c r="E2002" s="10">
        <v>4131</v>
      </c>
      <c r="F2002" s="10">
        <v>1749</v>
      </c>
    </row>
    <row r="2003" spans="1:6" x14ac:dyDescent="0.25">
      <c r="A2003" s="9">
        <v>16</v>
      </c>
      <c r="B2003" s="10">
        <v>53753297</v>
      </c>
      <c r="C2003" s="10">
        <v>54995192</v>
      </c>
      <c r="D2003" s="10">
        <v>6571</v>
      </c>
      <c r="E2003" s="10">
        <v>5135</v>
      </c>
      <c r="F2003" s="10">
        <v>2566</v>
      </c>
    </row>
    <row r="2004" spans="1:6" x14ac:dyDescent="0.25">
      <c r="A2004" s="9">
        <v>16</v>
      </c>
      <c r="B2004" s="10">
        <v>54450244</v>
      </c>
      <c r="C2004" s="10">
        <v>56907578</v>
      </c>
      <c r="D2004" s="10">
        <v>9229</v>
      </c>
      <c r="E2004" s="10">
        <v>6073</v>
      </c>
      <c r="F2004" s="10">
        <v>2247</v>
      </c>
    </row>
    <row r="2005" spans="1:6" x14ac:dyDescent="0.25">
      <c r="A2005" s="9">
        <v>16</v>
      </c>
      <c r="B2005" s="10">
        <v>54995192</v>
      </c>
      <c r="C2005" s="10">
        <v>55717375</v>
      </c>
      <c r="D2005" s="10">
        <v>4291</v>
      </c>
      <c r="E2005" s="10">
        <v>3188</v>
      </c>
      <c r="F2005" s="10">
        <v>1507</v>
      </c>
    </row>
    <row r="2006" spans="1:6" x14ac:dyDescent="0.25">
      <c r="A2006" s="9">
        <v>16</v>
      </c>
      <c r="B2006" s="10">
        <v>55717375</v>
      </c>
      <c r="C2006" s="10">
        <v>56617040</v>
      </c>
      <c r="D2006" s="10">
        <v>4534</v>
      </c>
      <c r="E2006" s="10">
        <v>3008</v>
      </c>
      <c r="F2006" s="10">
        <v>1322</v>
      </c>
    </row>
    <row r="2007" spans="1:6" x14ac:dyDescent="0.25">
      <c r="A2007" s="9">
        <v>16</v>
      </c>
      <c r="B2007" s="10">
        <v>56617040</v>
      </c>
      <c r="C2007" s="10">
        <v>57973418</v>
      </c>
      <c r="D2007" s="10">
        <v>7025</v>
      </c>
      <c r="E2007" s="10">
        <v>5534</v>
      </c>
      <c r="F2007" s="10">
        <v>2910</v>
      </c>
    </row>
    <row r="2008" spans="1:6" x14ac:dyDescent="0.25">
      <c r="A2008" s="9">
        <v>16</v>
      </c>
      <c r="B2008" s="10">
        <v>56907578</v>
      </c>
      <c r="C2008" s="10">
        <v>58867358</v>
      </c>
      <c r="D2008" s="10">
        <v>7402</v>
      </c>
      <c r="E2008" s="10">
        <v>5159</v>
      </c>
      <c r="F2008" s="10">
        <v>1981</v>
      </c>
    </row>
    <row r="2009" spans="1:6" x14ac:dyDescent="0.25">
      <c r="A2009" s="9">
        <v>16</v>
      </c>
      <c r="B2009" s="10">
        <v>57973418</v>
      </c>
      <c r="C2009" s="10">
        <v>58535567</v>
      </c>
      <c r="D2009" s="10">
        <v>2587</v>
      </c>
      <c r="E2009" s="10">
        <v>1898</v>
      </c>
      <c r="F2009" s="10">
        <v>898</v>
      </c>
    </row>
    <row r="2010" spans="1:6" x14ac:dyDescent="0.25">
      <c r="A2010" s="9">
        <v>16</v>
      </c>
      <c r="B2010" s="10">
        <v>58535567</v>
      </c>
      <c r="C2010" s="10">
        <v>59889376</v>
      </c>
      <c r="D2010" s="10">
        <v>7151</v>
      </c>
      <c r="E2010" s="10">
        <v>4763</v>
      </c>
      <c r="F2010" s="10">
        <v>1860</v>
      </c>
    </row>
    <row r="2011" spans="1:6" x14ac:dyDescent="0.25">
      <c r="A2011" s="9">
        <v>16</v>
      </c>
      <c r="B2011" s="10">
        <v>58867358</v>
      </c>
      <c r="C2011" s="10">
        <v>60746327</v>
      </c>
      <c r="D2011" s="10">
        <v>6305</v>
      </c>
      <c r="E2011" s="10">
        <v>4215</v>
      </c>
      <c r="F2011" s="10">
        <v>1299</v>
      </c>
    </row>
    <row r="2012" spans="1:6" x14ac:dyDescent="0.25">
      <c r="A2012" s="9">
        <v>16</v>
      </c>
      <c r="B2012" s="10">
        <v>59889376</v>
      </c>
      <c r="C2012" s="10">
        <v>60403850</v>
      </c>
      <c r="D2012" s="10">
        <v>2734</v>
      </c>
      <c r="E2012" s="10">
        <v>1888</v>
      </c>
      <c r="F2012" s="10">
        <v>712</v>
      </c>
    </row>
    <row r="2013" spans="1:6" x14ac:dyDescent="0.25">
      <c r="A2013" s="9">
        <v>16</v>
      </c>
      <c r="B2013" s="10">
        <v>60403850</v>
      </c>
      <c r="C2013" s="10">
        <v>62570522</v>
      </c>
      <c r="D2013" s="10">
        <v>9221</v>
      </c>
      <c r="E2013" s="10">
        <v>6163</v>
      </c>
      <c r="F2013" s="10">
        <v>2371</v>
      </c>
    </row>
    <row r="2014" spans="1:6" x14ac:dyDescent="0.25">
      <c r="A2014" s="9">
        <v>16</v>
      </c>
      <c r="B2014" s="10">
        <v>60746327</v>
      </c>
      <c r="C2014" s="10">
        <v>62227636</v>
      </c>
      <c r="D2014" s="10">
        <v>3531</v>
      </c>
      <c r="E2014" s="10">
        <v>2148</v>
      </c>
      <c r="F2014" s="10">
        <v>683</v>
      </c>
    </row>
    <row r="2015" spans="1:6" x14ac:dyDescent="0.25">
      <c r="A2015" s="9">
        <v>16</v>
      </c>
      <c r="B2015" s="10">
        <v>62227636</v>
      </c>
      <c r="C2015" s="10">
        <v>63691589</v>
      </c>
      <c r="D2015" s="10">
        <v>4224</v>
      </c>
      <c r="E2015" s="10">
        <v>3026</v>
      </c>
      <c r="F2015" s="10">
        <v>962</v>
      </c>
    </row>
    <row r="2016" spans="1:6" x14ac:dyDescent="0.25">
      <c r="A2016" s="9">
        <v>16</v>
      </c>
      <c r="B2016" s="10">
        <v>62570522</v>
      </c>
      <c r="C2016" s="10">
        <v>64194916</v>
      </c>
      <c r="D2016" s="10">
        <v>7402</v>
      </c>
      <c r="E2016" s="10">
        <v>5420</v>
      </c>
      <c r="F2016" s="10">
        <v>2167</v>
      </c>
    </row>
    <row r="2017" spans="1:6" x14ac:dyDescent="0.25">
      <c r="A2017" s="9">
        <v>16</v>
      </c>
      <c r="B2017" s="10">
        <v>63691589</v>
      </c>
      <c r="C2017" s="10">
        <v>66398031</v>
      </c>
      <c r="D2017" s="10">
        <v>7991</v>
      </c>
      <c r="E2017" s="10">
        <v>5501</v>
      </c>
      <c r="F2017" s="10">
        <v>1738</v>
      </c>
    </row>
    <row r="2018" spans="1:6" x14ac:dyDescent="0.25">
      <c r="A2018" s="9">
        <v>16</v>
      </c>
      <c r="B2018" s="10">
        <v>64194916</v>
      </c>
      <c r="C2018" s="10">
        <v>64902176</v>
      </c>
      <c r="D2018" s="10">
        <v>3268</v>
      </c>
      <c r="E2018" s="10">
        <v>2046</v>
      </c>
      <c r="F2018" s="10">
        <v>802</v>
      </c>
    </row>
    <row r="2019" spans="1:6" x14ac:dyDescent="0.25">
      <c r="A2019" s="9">
        <v>16</v>
      </c>
      <c r="B2019" s="10">
        <v>64902176</v>
      </c>
      <c r="C2019" s="10">
        <v>66398055</v>
      </c>
      <c r="D2019" s="10">
        <v>7503</v>
      </c>
      <c r="E2019" s="10">
        <v>5477</v>
      </c>
      <c r="F2019" s="10">
        <v>2390</v>
      </c>
    </row>
    <row r="2020" spans="1:6" x14ac:dyDescent="0.25">
      <c r="A2020" s="9">
        <v>16</v>
      </c>
      <c r="B2020" s="10">
        <v>66398031</v>
      </c>
      <c r="C2020" s="10">
        <v>69541877</v>
      </c>
      <c r="D2020" s="10">
        <v>5959</v>
      </c>
      <c r="E2020" s="10">
        <v>3741</v>
      </c>
      <c r="F2020" s="10">
        <v>1223</v>
      </c>
    </row>
    <row r="2021" spans="1:6" x14ac:dyDescent="0.25">
      <c r="A2021" s="9">
        <v>16</v>
      </c>
      <c r="B2021" s="10">
        <v>66398055</v>
      </c>
      <c r="C2021" s="10">
        <v>67619238</v>
      </c>
      <c r="D2021" s="10">
        <v>3103</v>
      </c>
      <c r="E2021" s="10">
        <v>2013</v>
      </c>
      <c r="F2021" s="10">
        <v>698</v>
      </c>
    </row>
    <row r="2022" spans="1:6" x14ac:dyDescent="0.25">
      <c r="A2022" s="9">
        <v>16</v>
      </c>
      <c r="B2022" s="10">
        <v>67619238</v>
      </c>
      <c r="C2022" s="10">
        <v>69539734</v>
      </c>
      <c r="D2022" s="10">
        <v>6558</v>
      </c>
      <c r="E2022" s="10">
        <v>4011</v>
      </c>
      <c r="F2022" s="10">
        <v>1406</v>
      </c>
    </row>
    <row r="2023" spans="1:6" x14ac:dyDescent="0.25">
      <c r="A2023" s="9">
        <v>16</v>
      </c>
      <c r="B2023" s="10">
        <v>69539734</v>
      </c>
      <c r="C2023" s="10">
        <v>70695618</v>
      </c>
      <c r="D2023" s="10">
        <v>4911</v>
      </c>
      <c r="E2023" s="10">
        <v>3109</v>
      </c>
      <c r="F2023" s="10">
        <v>1020</v>
      </c>
    </row>
    <row r="2024" spans="1:6" x14ac:dyDescent="0.25">
      <c r="A2024" s="9">
        <v>16</v>
      </c>
      <c r="B2024" s="10">
        <v>69541877</v>
      </c>
      <c r="C2024" s="10">
        <v>73543801</v>
      </c>
      <c r="D2024" s="10">
        <v>9144</v>
      </c>
      <c r="E2024" s="10">
        <v>7568</v>
      </c>
      <c r="F2024" s="10">
        <v>2363</v>
      </c>
    </row>
    <row r="2025" spans="1:6" x14ac:dyDescent="0.25">
      <c r="A2025" s="9">
        <v>16</v>
      </c>
      <c r="B2025" s="10">
        <v>70695618</v>
      </c>
      <c r="C2025" s="10">
        <v>71638186</v>
      </c>
      <c r="D2025" s="10">
        <v>3218</v>
      </c>
      <c r="E2025" s="10">
        <v>2572</v>
      </c>
      <c r="F2025" s="10">
        <v>870</v>
      </c>
    </row>
    <row r="2026" spans="1:6" x14ac:dyDescent="0.25">
      <c r="A2026" s="9">
        <v>16</v>
      </c>
      <c r="B2026" s="10">
        <v>71638186</v>
      </c>
      <c r="C2026" s="10">
        <v>73544847</v>
      </c>
      <c r="D2026" s="10">
        <v>6890</v>
      </c>
      <c r="E2026" s="10">
        <v>5609</v>
      </c>
      <c r="F2026" s="10">
        <v>2156</v>
      </c>
    </row>
    <row r="2027" spans="1:6" x14ac:dyDescent="0.25">
      <c r="A2027" s="9">
        <v>16</v>
      </c>
      <c r="B2027" s="10">
        <v>73543801</v>
      </c>
      <c r="C2027" s="10">
        <v>74971511</v>
      </c>
      <c r="D2027" s="10">
        <v>4071</v>
      </c>
      <c r="E2027" s="10">
        <v>3511</v>
      </c>
      <c r="F2027" s="10">
        <v>1325</v>
      </c>
    </row>
    <row r="2028" spans="1:6" x14ac:dyDescent="0.25">
      <c r="A2028" s="9">
        <v>16</v>
      </c>
      <c r="B2028" s="10">
        <v>73544847</v>
      </c>
      <c r="C2028" s="10">
        <v>74727322</v>
      </c>
      <c r="D2028" s="10">
        <v>5315</v>
      </c>
      <c r="E2028" s="10">
        <v>4400</v>
      </c>
      <c r="F2028" s="10">
        <v>1965</v>
      </c>
    </row>
    <row r="2029" spans="1:6" x14ac:dyDescent="0.25">
      <c r="A2029" s="9">
        <v>16</v>
      </c>
      <c r="B2029" s="10">
        <v>74727322</v>
      </c>
      <c r="C2029" s="10">
        <v>75525781</v>
      </c>
      <c r="D2029" s="10">
        <v>4927</v>
      </c>
      <c r="E2029" s="10">
        <v>3764</v>
      </c>
      <c r="F2029" s="10">
        <v>1626</v>
      </c>
    </row>
    <row r="2030" spans="1:6" x14ac:dyDescent="0.25">
      <c r="A2030" s="9">
        <v>16</v>
      </c>
      <c r="B2030" s="10">
        <v>74971511</v>
      </c>
      <c r="C2030" s="10">
        <v>76275794</v>
      </c>
      <c r="D2030" s="10">
        <v>4503</v>
      </c>
      <c r="E2030" s="10">
        <v>3160</v>
      </c>
      <c r="F2030" s="10">
        <v>881</v>
      </c>
    </row>
    <row r="2031" spans="1:6" x14ac:dyDescent="0.25">
      <c r="A2031" s="9">
        <v>16</v>
      </c>
      <c r="B2031" s="10">
        <v>75525781</v>
      </c>
      <c r="C2031" s="10">
        <v>76524678</v>
      </c>
      <c r="D2031" s="10">
        <v>6201</v>
      </c>
      <c r="E2031" s="10">
        <v>4400</v>
      </c>
      <c r="F2031" s="10">
        <v>1555</v>
      </c>
    </row>
    <row r="2032" spans="1:6" x14ac:dyDescent="0.25">
      <c r="A2032" s="9">
        <v>16</v>
      </c>
      <c r="B2032" s="10">
        <v>76275794</v>
      </c>
      <c r="C2032" s="10">
        <v>77523907</v>
      </c>
      <c r="D2032" s="10">
        <v>5527</v>
      </c>
      <c r="E2032" s="10">
        <v>4387</v>
      </c>
      <c r="F2032" s="10">
        <v>1168</v>
      </c>
    </row>
    <row r="2033" spans="1:6" x14ac:dyDescent="0.25">
      <c r="A2033" s="9">
        <v>16</v>
      </c>
      <c r="B2033" s="10">
        <v>76524678</v>
      </c>
      <c r="C2033" s="10">
        <v>76776532</v>
      </c>
      <c r="D2033" s="10">
        <v>1134</v>
      </c>
      <c r="E2033" s="10">
        <v>1009</v>
      </c>
      <c r="F2033" s="10">
        <v>438</v>
      </c>
    </row>
    <row r="2034" spans="1:6" x14ac:dyDescent="0.25">
      <c r="A2034" s="9">
        <v>16</v>
      </c>
      <c r="B2034" s="10">
        <v>76776532</v>
      </c>
      <c r="C2034" s="10">
        <v>77208338</v>
      </c>
      <c r="D2034" s="10">
        <v>2819</v>
      </c>
      <c r="E2034" s="10">
        <v>2236</v>
      </c>
      <c r="F2034" s="10">
        <v>824</v>
      </c>
    </row>
    <row r="2035" spans="1:6" x14ac:dyDescent="0.25">
      <c r="A2035" s="9">
        <v>16</v>
      </c>
      <c r="B2035" s="10">
        <v>77208338</v>
      </c>
      <c r="C2035" s="10">
        <v>77741580</v>
      </c>
      <c r="D2035" s="10">
        <v>4136</v>
      </c>
      <c r="E2035" s="10">
        <v>3165</v>
      </c>
      <c r="F2035" s="10">
        <v>1312</v>
      </c>
    </row>
    <row r="2036" spans="1:6" x14ac:dyDescent="0.25">
      <c r="A2036" s="9">
        <v>16</v>
      </c>
      <c r="B2036" s="10">
        <v>77523907</v>
      </c>
      <c r="C2036" s="10">
        <v>78865571</v>
      </c>
      <c r="D2036" s="10">
        <v>8128</v>
      </c>
      <c r="E2036" s="10">
        <v>6411</v>
      </c>
      <c r="F2036" s="10">
        <v>2102</v>
      </c>
    </row>
    <row r="2037" spans="1:6" x14ac:dyDescent="0.25">
      <c r="A2037" s="9">
        <v>16</v>
      </c>
      <c r="B2037" s="10">
        <v>77741580</v>
      </c>
      <c r="C2037" s="10">
        <v>78432068</v>
      </c>
      <c r="D2037" s="10">
        <v>5683</v>
      </c>
      <c r="E2037" s="10">
        <v>4483</v>
      </c>
      <c r="F2037" s="10">
        <v>1947</v>
      </c>
    </row>
    <row r="2038" spans="1:6" x14ac:dyDescent="0.25">
      <c r="A2038" s="9">
        <v>16</v>
      </c>
      <c r="B2038" s="10">
        <v>78432068</v>
      </c>
      <c r="C2038" s="10">
        <v>78799682</v>
      </c>
      <c r="D2038" s="10">
        <v>3854</v>
      </c>
      <c r="E2038" s="10">
        <v>3082</v>
      </c>
      <c r="F2038" s="10">
        <v>1342</v>
      </c>
    </row>
    <row r="2039" spans="1:6" x14ac:dyDescent="0.25">
      <c r="A2039" s="9">
        <v>16</v>
      </c>
      <c r="B2039" s="10">
        <v>78799682</v>
      </c>
      <c r="C2039" s="10">
        <v>79552691</v>
      </c>
      <c r="D2039" s="10">
        <v>6562</v>
      </c>
      <c r="E2039" s="10">
        <v>5779</v>
      </c>
      <c r="F2039" s="10">
        <v>2817</v>
      </c>
    </row>
    <row r="2040" spans="1:6" x14ac:dyDescent="0.25">
      <c r="A2040" s="9">
        <v>16</v>
      </c>
      <c r="B2040" s="10">
        <v>78865571</v>
      </c>
      <c r="C2040" s="10">
        <v>80297074</v>
      </c>
      <c r="D2040" s="10">
        <v>7094</v>
      </c>
      <c r="E2040" s="10">
        <v>6172</v>
      </c>
      <c r="F2040" s="10">
        <v>2233</v>
      </c>
    </row>
    <row r="2041" spans="1:6" x14ac:dyDescent="0.25">
      <c r="A2041" s="9">
        <v>16</v>
      </c>
      <c r="B2041" s="10">
        <v>79552691</v>
      </c>
      <c r="C2041" s="10">
        <v>79947733</v>
      </c>
      <c r="D2041" s="10">
        <v>2917</v>
      </c>
      <c r="E2041" s="10">
        <v>2318</v>
      </c>
      <c r="F2041" s="10">
        <v>1028</v>
      </c>
    </row>
    <row r="2042" spans="1:6" x14ac:dyDescent="0.25">
      <c r="A2042" s="9">
        <v>16</v>
      </c>
      <c r="B2042" s="10">
        <v>79947733</v>
      </c>
      <c r="C2042" s="10">
        <v>80555689</v>
      </c>
      <c r="D2042" s="10">
        <v>4137</v>
      </c>
      <c r="E2042" s="10">
        <v>3426</v>
      </c>
      <c r="F2042" s="10">
        <v>1397</v>
      </c>
    </row>
    <row r="2043" spans="1:6" x14ac:dyDescent="0.25">
      <c r="A2043" s="9">
        <v>16</v>
      </c>
      <c r="B2043" s="10">
        <v>80297074</v>
      </c>
      <c r="C2043" s="10">
        <v>81432839</v>
      </c>
      <c r="D2043" s="10">
        <v>5421</v>
      </c>
      <c r="E2043" s="10">
        <v>4263</v>
      </c>
      <c r="F2043" s="10">
        <v>1405</v>
      </c>
    </row>
    <row r="2044" spans="1:6" x14ac:dyDescent="0.25">
      <c r="A2044" s="9">
        <v>16</v>
      </c>
      <c r="B2044" s="10">
        <v>80555689</v>
      </c>
      <c r="C2044" s="10">
        <v>80956758</v>
      </c>
      <c r="D2044" s="10">
        <v>3028</v>
      </c>
      <c r="E2044" s="10">
        <v>2436</v>
      </c>
      <c r="F2044" s="10">
        <v>1026</v>
      </c>
    </row>
    <row r="2045" spans="1:6" x14ac:dyDescent="0.25">
      <c r="A2045" s="9">
        <v>16</v>
      </c>
      <c r="B2045" s="10">
        <v>80956758</v>
      </c>
      <c r="C2045" s="10">
        <v>81638769</v>
      </c>
      <c r="D2045" s="10">
        <v>5556</v>
      </c>
      <c r="E2045" s="10">
        <v>4365</v>
      </c>
      <c r="F2045" s="10">
        <v>1933</v>
      </c>
    </row>
    <row r="2046" spans="1:6" x14ac:dyDescent="0.25">
      <c r="A2046" s="9">
        <v>16</v>
      </c>
      <c r="B2046" s="10">
        <v>81432839</v>
      </c>
      <c r="C2046" s="10">
        <v>82747943</v>
      </c>
      <c r="D2046" s="10">
        <v>5994</v>
      </c>
      <c r="E2046" s="10">
        <v>5142</v>
      </c>
      <c r="F2046" s="10">
        <v>1788</v>
      </c>
    </row>
    <row r="2047" spans="1:6" x14ac:dyDescent="0.25">
      <c r="A2047" s="9">
        <v>16</v>
      </c>
      <c r="B2047" s="10">
        <v>81638769</v>
      </c>
      <c r="C2047" s="10">
        <v>82536993</v>
      </c>
      <c r="D2047" s="10">
        <v>7437</v>
      </c>
      <c r="E2047" s="10">
        <v>6170</v>
      </c>
      <c r="F2047" s="10">
        <v>2860</v>
      </c>
    </row>
    <row r="2048" spans="1:6" x14ac:dyDescent="0.25">
      <c r="A2048" s="9">
        <v>16</v>
      </c>
      <c r="B2048" s="10">
        <v>82536993</v>
      </c>
      <c r="C2048" s="10">
        <v>83081731</v>
      </c>
      <c r="D2048" s="10">
        <v>4088</v>
      </c>
      <c r="E2048" s="10">
        <v>3567</v>
      </c>
      <c r="F2048" s="10">
        <v>1684</v>
      </c>
    </row>
    <row r="2049" spans="1:6" x14ac:dyDescent="0.25">
      <c r="A2049" s="9">
        <v>16</v>
      </c>
      <c r="B2049" s="10">
        <v>82747943</v>
      </c>
      <c r="C2049" s="10">
        <v>83612985</v>
      </c>
      <c r="D2049" s="10">
        <v>4720</v>
      </c>
      <c r="E2049" s="10">
        <v>3969</v>
      </c>
      <c r="F2049" s="10">
        <v>1360</v>
      </c>
    </row>
    <row r="2050" spans="1:6" x14ac:dyDescent="0.25">
      <c r="A2050" s="9">
        <v>16</v>
      </c>
      <c r="B2050" s="10">
        <v>83612985</v>
      </c>
      <c r="C2050" s="10">
        <v>84445738</v>
      </c>
      <c r="D2050" s="10">
        <v>4841</v>
      </c>
      <c r="E2050" s="10">
        <v>4183</v>
      </c>
      <c r="F2050" s="10">
        <v>1612</v>
      </c>
    </row>
    <row r="2051" spans="1:6" x14ac:dyDescent="0.25">
      <c r="A2051" s="9">
        <v>16</v>
      </c>
      <c r="B2051" s="10">
        <v>84058641</v>
      </c>
      <c r="C2051" s="10">
        <v>84880666</v>
      </c>
      <c r="D2051" s="10">
        <v>7349</v>
      </c>
      <c r="E2051" s="10">
        <v>6305</v>
      </c>
      <c r="F2051" s="10">
        <v>3292</v>
      </c>
    </row>
    <row r="2052" spans="1:6" x14ac:dyDescent="0.25">
      <c r="A2052" s="9">
        <v>16</v>
      </c>
      <c r="B2052" s="10">
        <v>84445738</v>
      </c>
      <c r="C2052" s="10">
        <v>85374253</v>
      </c>
      <c r="D2052" s="10">
        <v>4812</v>
      </c>
      <c r="E2052" s="10">
        <v>4304</v>
      </c>
      <c r="F2052" s="10">
        <v>1657</v>
      </c>
    </row>
    <row r="2053" spans="1:6" x14ac:dyDescent="0.25">
      <c r="A2053" s="9">
        <v>16</v>
      </c>
      <c r="B2053" s="10">
        <v>84880666</v>
      </c>
      <c r="C2053" s="10">
        <v>85541196</v>
      </c>
      <c r="D2053" s="10">
        <v>5211</v>
      </c>
      <c r="E2053" s="10">
        <v>4644</v>
      </c>
      <c r="F2053" s="10">
        <v>2570</v>
      </c>
    </row>
    <row r="2054" spans="1:6" x14ac:dyDescent="0.25">
      <c r="A2054" s="9">
        <v>16</v>
      </c>
      <c r="B2054" s="10">
        <v>85374253</v>
      </c>
      <c r="C2054" s="10">
        <v>86981136</v>
      </c>
      <c r="D2054" s="10">
        <v>7391</v>
      </c>
      <c r="E2054" s="10">
        <v>6710</v>
      </c>
      <c r="F2054" s="10">
        <v>2753</v>
      </c>
    </row>
    <row r="2055" spans="1:6" x14ac:dyDescent="0.25">
      <c r="A2055" s="9">
        <v>16</v>
      </c>
      <c r="B2055" s="10">
        <v>85541196</v>
      </c>
      <c r="C2055" s="10">
        <v>86156732</v>
      </c>
      <c r="D2055" s="10">
        <v>4578</v>
      </c>
      <c r="E2055" s="10">
        <v>4146</v>
      </c>
      <c r="F2055" s="10">
        <v>2359</v>
      </c>
    </row>
    <row r="2056" spans="1:6" x14ac:dyDescent="0.25">
      <c r="A2056" s="9">
        <v>16</v>
      </c>
      <c r="B2056" s="10">
        <v>86156732</v>
      </c>
      <c r="C2056" s="10">
        <v>86747240</v>
      </c>
      <c r="D2056" s="10">
        <v>4928</v>
      </c>
      <c r="E2056" s="10">
        <v>4379</v>
      </c>
      <c r="F2056" s="10">
        <v>2329</v>
      </c>
    </row>
    <row r="2057" spans="1:6" x14ac:dyDescent="0.25">
      <c r="A2057" s="9">
        <v>16</v>
      </c>
      <c r="B2057" s="10">
        <v>86747240</v>
      </c>
      <c r="C2057" s="10">
        <v>87669758</v>
      </c>
      <c r="D2057" s="10">
        <v>6510</v>
      </c>
      <c r="E2057" s="10">
        <v>5782</v>
      </c>
      <c r="F2057" s="10">
        <v>2872</v>
      </c>
    </row>
    <row r="2058" spans="1:6" x14ac:dyDescent="0.25">
      <c r="A2058" s="9">
        <v>16</v>
      </c>
      <c r="B2058" s="10">
        <v>86981136</v>
      </c>
      <c r="C2058" s="10">
        <v>88704477</v>
      </c>
      <c r="D2058" s="10">
        <v>7514</v>
      </c>
      <c r="E2058" s="10">
        <v>6549</v>
      </c>
      <c r="F2058" s="10">
        <v>2272</v>
      </c>
    </row>
    <row r="2059" spans="1:6" x14ac:dyDescent="0.25">
      <c r="A2059" s="9">
        <v>16</v>
      </c>
      <c r="B2059" s="10">
        <v>87669758</v>
      </c>
      <c r="C2059" s="10">
        <v>88554038</v>
      </c>
      <c r="D2059" s="10">
        <v>7565</v>
      </c>
      <c r="E2059" s="10">
        <v>6413</v>
      </c>
      <c r="F2059" s="10">
        <v>2993</v>
      </c>
    </row>
    <row r="2060" spans="1:6" x14ac:dyDescent="0.25">
      <c r="A2060" s="9">
        <v>16</v>
      </c>
      <c r="B2060" s="10">
        <v>88554038</v>
      </c>
      <c r="C2060" s="10">
        <v>89381715</v>
      </c>
      <c r="D2060" s="10">
        <v>6149</v>
      </c>
      <c r="E2060" s="10">
        <v>5277</v>
      </c>
      <c r="F2060" s="10">
        <v>2479</v>
      </c>
    </row>
    <row r="2061" spans="1:6" x14ac:dyDescent="0.25">
      <c r="A2061" s="9">
        <v>16</v>
      </c>
      <c r="B2061" s="10">
        <v>88704477</v>
      </c>
      <c r="C2061" s="10">
        <v>90292812</v>
      </c>
      <c r="D2061" s="10">
        <v>6583</v>
      </c>
      <c r="E2061" s="10">
        <v>5589</v>
      </c>
      <c r="F2061" s="10">
        <v>1894</v>
      </c>
    </row>
    <row r="2062" spans="1:6" x14ac:dyDescent="0.25">
      <c r="A2062" s="9">
        <v>16</v>
      </c>
      <c r="B2062" s="10">
        <v>89381715</v>
      </c>
      <c r="C2062" s="10">
        <v>90292812</v>
      </c>
      <c r="D2062" s="10">
        <v>4706</v>
      </c>
      <c r="E2062" s="10">
        <v>4146</v>
      </c>
      <c r="F2062" s="10">
        <v>1857</v>
      </c>
    </row>
    <row r="2063" spans="1:6" x14ac:dyDescent="0.25">
      <c r="A2063" s="9">
        <v>17</v>
      </c>
      <c r="B2063" s="10">
        <v>56</v>
      </c>
      <c r="C2063" s="10">
        <v>1173001</v>
      </c>
      <c r="D2063" s="10">
        <v>5579</v>
      </c>
      <c r="E2063" s="10">
        <v>4531</v>
      </c>
      <c r="F2063" s="10">
        <v>1957</v>
      </c>
    </row>
    <row r="2064" spans="1:6" x14ac:dyDescent="0.25">
      <c r="A2064" s="9">
        <v>17</v>
      </c>
      <c r="B2064" s="10">
        <v>56</v>
      </c>
      <c r="C2064" s="10">
        <v>821258</v>
      </c>
      <c r="D2064" s="10">
        <v>4922</v>
      </c>
      <c r="E2064" s="10">
        <v>4119</v>
      </c>
      <c r="F2064" s="10">
        <v>2220</v>
      </c>
    </row>
    <row r="2065" spans="1:6" x14ac:dyDescent="0.25">
      <c r="A2065" s="9">
        <v>17</v>
      </c>
      <c r="B2065" s="10">
        <v>821258</v>
      </c>
      <c r="C2065" s="10">
        <v>1659924</v>
      </c>
      <c r="D2065" s="10">
        <v>5709</v>
      </c>
      <c r="E2065" s="10">
        <v>4835</v>
      </c>
      <c r="F2065" s="10">
        <v>2603</v>
      </c>
    </row>
    <row r="2066" spans="1:6" x14ac:dyDescent="0.25">
      <c r="A2066" s="9">
        <v>17</v>
      </c>
      <c r="B2066" s="10">
        <v>1173001</v>
      </c>
      <c r="C2066" s="10">
        <v>2632816</v>
      </c>
      <c r="D2066" s="10">
        <v>4922</v>
      </c>
      <c r="E2066" s="10">
        <v>3921</v>
      </c>
      <c r="F2066" s="10">
        <v>1483</v>
      </c>
    </row>
    <row r="2067" spans="1:6" x14ac:dyDescent="0.25">
      <c r="A2067" s="9">
        <v>17</v>
      </c>
      <c r="B2067" s="10">
        <v>1659924</v>
      </c>
      <c r="C2067" s="10">
        <v>2702636</v>
      </c>
      <c r="D2067" s="10">
        <v>5065</v>
      </c>
      <c r="E2067" s="10">
        <v>4010</v>
      </c>
      <c r="F2067" s="10">
        <v>1805</v>
      </c>
    </row>
    <row r="2068" spans="1:6" x14ac:dyDescent="0.25">
      <c r="A2068" s="9">
        <v>17</v>
      </c>
      <c r="B2068" s="10">
        <v>2632816</v>
      </c>
      <c r="C2068" s="10">
        <v>3591295</v>
      </c>
      <c r="D2068" s="10">
        <v>4119</v>
      </c>
      <c r="E2068" s="10">
        <v>3042</v>
      </c>
      <c r="F2068" s="10">
        <v>1193</v>
      </c>
    </row>
    <row r="2069" spans="1:6" x14ac:dyDescent="0.25">
      <c r="A2069" s="9">
        <v>17</v>
      </c>
      <c r="B2069" s="10">
        <v>2702636</v>
      </c>
      <c r="C2069" s="10">
        <v>3702404</v>
      </c>
      <c r="D2069" s="10">
        <v>6512</v>
      </c>
      <c r="E2069" s="10">
        <v>4889</v>
      </c>
      <c r="F2069" s="10">
        <v>2383</v>
      </c>
    </row>
    <row r="2070" spans="1:6" x14ac:dyDescent="0.25">
      <c r="A2070" s="9">
        <v>17</v>
      </c>
      <c r="B2070" s="10">
        <v>3591295</v>
      </c>
      <c r="C2070" s="10">
        <v>5574965</v>
      </c>
      <c r="D2070" s="10">
        <v>6631</v>
      </c>
      <c r="E2070" s="10">
        <v>4832</v>
      </c>
      <c r="F2070" s="10">
        <v>1728</v>
      </c>
    </row>
    <row r="2071" spans="1:6" x14ac:dyDescent="0.25">
      <c r="A2071" s="9">
        <v>17</v>
      </c>
      <c r="B2071" s="10">
        <v>3702404</v>
      </c>
      <c r="C2071" s="10">
        <v>4627037</v>
      </c>
      <c r="D2071" s="10">
        <v>5639</v>
      </c>
      <c r="E2071" s="10">
        <v>4344</v>
      </c>
      <c r="F2071" s="10">
        <v>2019</v>
      </c>
    </row>
    <row r="2072" spans="1:6" x14ac:dyDescent="0.25">
      <c r="A2072" s="9">
        <v>17</v>
      </c>
      <c r="B2072" s="10">
        <v>4627037</v>
      </c>
      <c r="C2072" s="10">
        <v>5135844</v>
      </c>
      <c r="D2072" s="10">
        <v>2429</v>
      </c>
      <c r="E2072" s="10">
        <v>1850</v>
      </c>
      <c r="F2072" s="10">
        <v>868</v>
      </c>
    </row>
    <row r="2073" spans="1:6" x14ac:dyDescent="0.25">
      <c r="A2073" s="9">
        <v>17</v>
      </c>
      <c r="B2073" s="10">
        <v>5135844</v>
      </c>
      <c r="C2073" s="10">
        <v>5845417</v>
      </c>
      <c r="D2073" s="10">
        <v>4423</v>
      </c>
      <c r="E2073" s="10">
        <v>3110</v>
      </c>
      <c r="F2073" s="10">
        <v>1376</v>
      </c>
    </row>
    <row r="2074" spans="1:6" x14ac:dyDescent="0.25">
      <c r="A2074" s="9">
        <v>17</v>
      </c>
      <c r="B2074" s="10">
        <v>5574965</v>
      </c>
      <c r="C2074" s="10">
        <v>6634094</v>
      </c>
      <c r="D2074" s="10">
        <v>4326</v>
      </c>
      <c r="E2074" s="10">
        <v>3415</v>
      </c>
      <c r="F2074" s="10">
        <v>1278</v>
      </c>
    </row>
    <row r="2075" spans="1:6" x14ac:dyDescent="0.25">
      <c r="A2075" s="9">
        <v>17</v>
      </c>
      <c r="B2075" s="10">
        <v>5845417</v>
      </c>
      <c r="C2075" s="10">
        <v>6682233</v>
      </c>
      <c r="D2075" s="10">
        <v>5278</v>
      </c>
      <c r="E2075" s="10">
        <v>4197</v>
      </c>
      <c r="F2075" s="10">
        <v>2281</v>
      </c>
    </row>
    <row r="2076" spans="1:6" x14ac:dyDescent="0.25">
      <c r="A2076" s="9">
        <v>17</v>
      </c>
      <c r="B2076" s="10">
        <v>6634094</v>
      </c>
      <c r="C2076" s="10">
        <v>9312566</v>
      </c>
      <c r="D2076" s="10">
        <v>7981</v>
      </c>
      <c r="E2076" s="10">
        <v>6313</v>
      </c>
      <c r="F2076" s="10">
        <v>2595</v>
      </c>
    </row>
    <row r="2077" spans="1:6" x14ac:dyDescent="0.25">
      <c r="A2077" s="9">
        <v>17</v>
      </c>
      <c r="B2077" s="10">
        <v>6682233</v>
      </c>
      <c r="C2077" s="10">
        <v>7929172</v>
      </c>
      <c r="D2077" s="10">
        <v>5596</v>
      </c>
      <c r="E2077" s="10">
        <v>4552</v>
      </c>
      <c r="F2077" s="10">
        <v>2316</v>
      </c>
    </row>
    <row r="2078" spans="1:6" x14ac:dyDescent="0.25">
      <c r="A2078" s="9">
        <v>17</v>
      </c>
      <c r="B2078" s="10">
        <v>7929172</v>
      </c>
      <c r="C2078" s="10">
        <v>9077037</v>
      </c>
      <c r="D2078" s="10">
        <v>5860</v>
      </c>
      <c r="E2078" s="10">
        <v>4520</v>
      </c>
      <c r="F2078" s="10">
        <v>2216</v>
      </c>
    </row>
    <row r="2079" spans="1:6" x14ac:dyDescent="0.25">
      <c r="A2079" s="9">
        <v>17</v>
      </c>
      <c r="B2079" s="10">
        <v>9077037</v>
      </c>
      <c r="C2079" s="10">
        <v>9922828</v>
      </c>
      <c r="D2079" s="10">
        <v>5581</v>
      </c>
      <c r="E2079" s="10">
        <v>4305</v>
      </c>
      <c r="F2079" s="10">
        <v>2308</v>
      </c>
    </row>
    <row r="2080" spans="1:6" x14ac:dyDescent="0.25">
      <c r="A2080" s="9">
        <v>17</v>
      </c>
      <c r="B2080" s="10">
        <v>9312566</v>
      </c>
      <c r="C2080" s="10">
        <v>10575138</v>
      </c>
      <c r="D2080" s="10">
        <v>4724</v>
      </c>
      <c r="E2080" s="10">
        <v>3551</v>
      </c>
      <c r="F2080" s="10">
        <v>1441</v>
      </c>
    </row>
    <row r="2081" spans="1:6" x14ac:dyDescent="0.25">
      <c r="A2081" s="9">
        <v>17</v>
      </c>
      <c r="B2081" s="10">
        <v>9922828</v>
      </c>
      <c r="C2081" s="10">
        <v>11144826</v>
      </c>
      <c r="D2081" s="10">
        <v>6334</v>
      </c>
      <c r="E2081" s="10">
        <v>4826</v>
      </c>
      <c r="F2081" s="10">
        <v>2365</v>
      </c>
    </row>
    <row r="2082" spans="1:6" x14ac:dyDescent="0.25">
      <c r="A2082" s="9">
        <v>17</v>
      </c>
      <c r="B2082" s="10">
        <v>10575138</v>
      </c>
      <c r="C2082" s="10">
        <v>12534588</v>
      </c>
      <c r="D2082" s="10">
        <v>6292</v>
      </c>
      <c r="E2082" s="10">
        <v>4517</v>
      </c>
      <c r="F2082" s="10">
        <v>1682</v>
      </c>
    </row>
    <row r="2083" spans="1:6" x14ac:dyDescent="0.25">
      <c r="A2083" s="9">
        <v>17</v>
      </c>
      <c r="B2083" s="10">
        <v>11144826</v>
      </c>
      <c r="C2083" s="10">
        <v>12534482</v>
      </c>
      <c r="D2083" s="10">
        <v>7603</v>
      </c>
      <c r="E2083" s="10">
        <v>5633</v>
      </c>
      <c r="F2083" s="10">
        <v>2730</v>
      </c>
    </row>
    <row r="2084" spans="1:6" x14ac:dyDescent="0.25">
      <c r="A2084" s="9">
        <v>17</v>
      </c>
      <c r="B2084" s="10">
        <v>12534482</v>
      </c>
      <c r="C2084" s="10">
        <v>13302275</v>
      </c>
      <c r="D2084" s="10">
        <v>4741</v>
      </c>
      <c r="E2084" s="10">
        <v>3635</v>
      </c>
      <c r="F2084" s="10">
        <v>1819</v>
      </c>
    </row>
    <row r="2085" spans="1:6" x14ac:dyDescent="0.25">
      <c r="A2085" s="9">
        <v>17</v>
      </c>
      <c r="B2085" s="10">
        <v>12534588</v>
      </c>
      <c r="C2085" s="10">
        <v>13464480</v>
      </c>
      <c r="D2085" s="10">
        <v>4350</v>
      </c>
      <c r="E2085" s="10">
        <v>3118</v>
      </c>
      <c r="F2085" s="10">
        <v>1195</v>
      </c>
    </row>
    <row r="2086" spans="1:6" x14ac:dyDescent="0.25">
      <c r="A2086" s="9">
        <v>17</v>
      </c>
      <c r="B2086" s="10">
        <v>13302275</v>
      </c>
      <c r="C2086" s="10">
        <v>14113698</v>
      </c>
      <c r="D2086" s="10">
        <v>4934</v>
      </c>
      <c r="E2086" s="10">
        <v>3731</v>
      </c>
      <c r="F2086" s="10">
        <v>1816</v>
      </c>
    </row>
    <row r="2087" spans="1:6" x14ac:dyDescent="0.25">
      <c r="A2087" s="9">
        <v>17</v>
      </c>
      <c r="B2087" s="10">
        <v>13464480</v>
      </c>
      <c r="C2087" s="10">
        <v>14215665</v>
      </c>
      <c r="D2087" s="10">
        <v>3269</v>
      </c>
      <c r="E2087" s="10">
        <v>2289</v>
      </c>
      <c r="F2087" s="10">
        <v>885</v>
      </c>
    </row>
    <row r="2088" spans="1:6" x14ac:dyDescent="0.25">
      <c r="A2088" s="9">
        <v>17</v>
      </c>
      <c r="B2088" s="10">
        <v>14113698</v>
      </c>
      <c r="C2088" s="10">
        <v>15283334</v>
      </c>
      <c r="D2088" s="10">
        <v>7761</v>
      </c>
      <c r="E2088" s="10">
        <v>5949</v>
      </c>
      <c r="F2088" s="10">
        <v>2908</v>
      </c>
    </row>
    <row r="2089" spans="1:6" x14ac:dyDescent="0.25">
      <c r="A2089" s="9">
        <v>17</v>
      </c>
      <c r="B2089" s="10">
        <v>14215665</v>
      </c>
      <c r="C2089" s="10">
        <v>15280576</v>
      </c>
      <c r="D2089" s="10">
        <v>4634</v>
      </c>
      <c r="E2089" s="10">
        <v>3313</v>
      </c>
      <c r="F2089" s="10">
        <v>1189</v>
      </c>
    </row>
    <row r="2090" spans="1:6" x14ac:dyDescent="0.25">
      <c r="A2090" s="9">
        <v>17</v>
      </c>
      <c r="B2090" s="10">
        <v>15280576</v>
      </c>
      <c r="C2090" s="10">
        <v>16437685</v>
      </c>
      <c r="D2090" s="10">
        <v>3216</v>
      </c>
      <c r="E2090" s="10">
        <v>2214</v>
      </c>
      <c r="F2090" s="10">
        <v>797</v>
      </c>
    </row>
    <row r="2091" spans="1:6" x14ac:dyDescent="0.25">
      <c r="A2091" s="9">
        <v>17</v>
      </c>
      <c r="B2091" s="10">
        <v>15283334</v>
      </c>
      <c r="C2091" s="10">
        <v>16320465</v>
      </c>
      <c r="D2091" s="10">
        <v>5764</v>
      </c>
      <c r="E2091" s="10">
        <v>3848</v>
      </c>
      <c r="F2091" s="10">
        <v>1544</v>
      </c>
    </row>
    <row r="2092" spans="1:6" x14ac:dyDescent="0.25">
      <c r="A2092" s="9">
        <v>17</v>
      </c>
      <c r="B2092" s="10">
        <v>16320465</v>
      </c>
      <c r="C2092" s="10">
        <v>17305396</v>
      </c>
      <c r="D2092" s="10">
        <v>4642</v>
      </c>
      <c r="E2092" s="10">
        <v>3452</v>
      </c>
      <c r="F2092" s="10">
        <v>1562</v>
      </c>
    </row>
    <row r="2093" spans="1:6" x14ac:dyDescent="0.25">
      <c r="A2093" s="9">
        <v>17</v>
      </c>
      <c r="B2093" s="10">
        <v>16437685</v>
      </c>
      <c r="C2093" s="10">
        <v>18853178</v>
      </c>
      <c r="D2093" s="10">
        <v>6144</v>
      </c>
      <c r="E2093" s="10">
        <v>4114</v>
      </c>
      <c r="F2093" s="10">
        <v>1496</v>
      </c>
    </row>
    <row r="2094" spans="1:6" x14ac:dyDescent="0.25">
      <c r="A2094" s="9">
        <v>17</v>
      </c>
      <c r="B2094" s="10">
        <v>17305396</v>
      </c>
      <c r="C2094" s="10">
        <v>19420227</v>
      </c>
      <c r="D2094" s="10">
        <v>7369</v>
      </c>
      <c r="E2094" s="10">
        <v>5369</v>
      </c>
      <c r="F2094" s="10">
        <v>2265</v>
      </c>
    </row>
    <row r="2095" spans="1:6" x14ac:dyDescent="0.25">
      <c r="A2095" s="9">
        <v>17</v>
      </c>
      <c r="B2095" s="10">
        <v>18853178</v>
      </c>
      <c r="C2095" s="10">
        <v>21285188</v>
      </c>
      <c r="D2095" s="10">
        <v>5783</v>
      </c>
      <c r="E2095" s="10">
        <v>3605</v>
      </c>
      <c r="F2095" s="10">
        <v>1239</v>
      </c>
    </row>
    <row r="2096" spans="1:6" x14ac:dyDescent="0.25">
      <c r="A2096" s="9">
        <v>17</v>
      </c>
      <c r="B2096" s="10">
        <v>19420227</v>
      </c>
      <c r="C2096" s="10">
        <v>20843420</v>
      </c>
      <c r="D2096" s="10">
        <v>5965</v>
      </c>
      <c r="E2096" s="10">
        <v>4044</v>
      </c>
      <c r="F2096" s="10">
        <v>1642</v>
      </c>
    </row>
    <row r="2097" spans="1:6" x14ac:dyDescent="0.25">
      <c r="A2097" s="9">
        <v>17</v>
      </c>
      <c r="B2097" s="10">
        <v>20843420</v>
      </c>
      <c r="C2097" s="10">
        <v>26131960</v>
      </c>
      <c r="D2097" s="10">
        <v>10089</v>
      </c>
      <c r="E2097" s="10">
        <v>6849</v>
      </c>
      <c r="F2097" s="10">
        <v>2582</v>
      </c>
    </row>
    <row r="2098" spans="1:6" x14ac:dyDescent="0.25">
      <c r="A2098" s="9">
        <v>17</v>
      </c>
      <c r="B2098" s="10">
        <v>21285188</v>
      </c>
      <c r="C2098" s="10">
        <v>26802478</v>
      </c>
      <c r="D2098" s="10">
        <v>5157</v>
      </c>
      <c r="E2098" s="10">
        <v>3696</v>
      </c>
      <c r="F2098" s="10">
        <v>1347</v>
      </c>
    </row>
    <row r="2099" spans="1:6" x14ac:dyDescent="0.25">
      <c r="A2099" s="9">
        <v>17</v>
      </c>
      <c r="B2099" s="10">
        <v>26131960</v>
      </c>
      <c r="C2099" s="10">
        <v>26875183</v>
      </c>
      <c r="D2099" s="10">
        <v>2255</v>
      </c>
      <c r="E2099" s="10">
        <v>1546</v>
      </c>
      <c r="F2099" s="10">
        <v>667</v>
      </c>
    </row>
    <row r="2100" spans="1:6" x14ac:dyDescent="0.25">
      <c r="A2100" s="9">
        <v>17</v>
      </c>
      <c r="B2100" s="10">
        <v>26802478</v>
      </c>
      <c r="C2100" s="10">
        <v>29266626</v>
      </c>
      <c r="D2100" s="10">
        <v>4018</v>
      </c>
      <c r="E2100" s="10">
        <v>2568</v>
      </c>
      <c r="F2100" s="10">
        <v>817</v>
      </c>
    </row>
    <row r="2101" spans="1:6" x14ac:dyDescent="0.25">
      <c r="A2101" s="9">
        <v>17</v>
      </c>
      <c r="B2101" s="10">
        <v>26875183</v>
      </c>
      <c r="C2101" s="10">
        <v>28553708</v>
      </c>
      <c r="D2101" s="10">
        <v>4637</v>
      </c>
      <c r="E2101" s="10">
        <v>3072</v>
      </c>
      <c r="F2101" s="10">
        <v>1152</v>
      </c>
    </row>
    <row r="2102" spans="1:6" x14ac:dyDescent="0.25">
      <c r="A2102" s="9">
        <v>17</v>
      </c>
      <c r="B2102" s="10">
        <v>28553708</v>
      </c>
      <c r="C2102" s="10">
        <v>29737307</v>
      </c>
      <c r="D2102" s="10">
        <v>5001</v>
      </c>
      <c r="E2102" s="10">
        <v>2734</v>
      </c>
      <c r="F2102" s="10">
        <v>964</v>
      </c>
    </row>
    <row r="2103" spans="1:6" x14ac:dyDescent="0.25">
      <c r="A2103" s="9">
        <v>17</v>
      </c>
      <c r="B2103" s="10">
        <v>29266626</v>
      </c>
      <c r="C2103" s="10">
        <v>31695393</v>
      </c>
      <c r="D2103" s="10">
        <v>5523</v>
      </c>
      <c r="E2103" s="10">
        <v>4002</v>
      </c>
      <c r="F2103" s="10">
        <v>1467</v>
      </c>
    </row>
    <row r="2104" spans="1:6" x14ac:dyDescent="0.25">
      <c r="A2104" s="9">
        <v>17</v>
      </c>
      <c r="B2104" s="10">
        <v>29737307</v>
      </c>
      <c r="C2104" s="10">
        <v>30623976</v>
      </c>
      <c r="D2104" s="10">
        <v>4463</v>
      </c>
      <c r="E2104" s="10">
        <v>3323</v>
      </c>
      <c r="F2104" s="10">
        <v>1544</v>
      </c>
    </row>
    <row r="2105" spans="1:6" x14ac:dyDescent="0.25">
      <c r="A2105" s="9">
        <v>17</v>
      </c>
      <c r="B2105" s="10">
        <v>30623976</v>
      </c>
      <c r="C2105" s="10">
        <v>31834846</v>
      </c>
      <c r="D2105" s="10">
        <v>5268</v>
      </c>
      <c r="E2105" s="10">
        <v>3937</v>
      </c>
      <c r="F2105" s="10">
        <v>1876</v>
      </c>
    </row>
    <row r="2106" spans="1:6" x14ac:dyDescent="0.25">
      <c r="A2106" s="9">
        <v>17</v>
      </c>
      <c r="B2106" s="10">
        <v>31695393</v>
      </c>
      <c r="C2106" s="10">
        <v>32911704</v>
      </c>
      <c r="D2106" s="10">
        <v>4572</v>
      </c>
      <c r="E2106" s="10">
        <v>3244</v>
      </c>
      <c r="F2106" s="10">
        <v>1149</v>
      </c>
    </row>
    <row r="2107" spans="1:6" x14ac:dyDescent="0.25">
      <c r="A2107" s="9">
        <v>17</v>
      </c>
      <c r="B2107" s="10">
        <v>31834846</v>
      </c>
      <c r="C2107" s="10">
        <v>32487044</v>
      </c>
      <c r="D2107" s="10">
        <v>3542</v>
      </c>
      <c r="E2107" s="10">
        <v>2598</v>
      </c>
      <c r="F2107" s="10">
        <v>1178</v>
      </c>
    </row>
    <row r="2108" spans="1:6" x14ac:dyDescent="0.25">
      <c r="A2108" s="9">
        <v>17</v>
      </c>
      <c r="B2108" s="10">
        <v>32487044</v>
      </c>
      <c r="C2108" s="10">
        <v>33447948</v>
      </c>
      <c r="D2108" s="10">
        <v>4224</v>
      </c>
      <c r="E2108" s="10">
        <v>3096</v>
      </c>
      <c r="F2108" s="10">
        <v>1504</v>
      </c>
    </row>
    <row r="2109" spans="1:6" x14ac:dyDescent="0.25">
      <c r="A2109" s="9">
        <v>17</v>
      </c>
      <c r="B2109" s="10">
        <v>32911704</v>
      </c>
      <c r="C2109" s="10">
        <v>34395061</v>
      </c>
      <c r="D2109" s="10">
        <v>4458</v>
      </c>
      <c r="E2109" s="10">
        <v>2914</v>
      </c>
      <c r="F2109" s="10">
        <v>1101</v>
      </c>
    </row>
    <row r="2110" spans="1:6" x14ac:dyDescent="0.25">
      <c r="A2110" s="9">
        <v>17</v>
      </c>
      <c r="B2110" s="10">
        <v>33447948</v>
      </c>
      <c r="C2110" s="10">
        <v>35037308</v>
      </c>
      <c r="D2110" s="10">
        <v>6263</v>
      </c>
      <c r="E2110" s="10">
        <v>4570</v>
      </c>
      <c r="F2110" s="10">
        <v>2238</v>
      </c>
    </row>
    <row r="2111" spans="1:6" x14ac:dyDescent="0.25">
      <c r="A2111" s="9">
        <v>17</v>
      </c>
      <c r="B2111" s="10">
        <v>34395061</v>
      </c>
      <c r="C2111" s="10">
        <v>36495389</v>
      </c>
      <c r="D2111" s="10">
        <v>4251</v>
      </c>
      <c r="E2111" s="10">
        <v>3358</v>
      </c>
      <c r="F2111" s="10">
        <v>1398</v>
      </c>
    </row>
    <row r="2112" spans="1:6" x14ac:dyDescent="0.25">
      <c r="A2112" s="9">
        <v>17</v>
      </c>
      <c r="B2112" s="10">
        <v>35037308</v>
      </c>
      <c r="C2112" s="10">
        <v>36808793</v>
      </c>
      <c r="D2112" s="10">
        <v>7398</v>
      </c>
      <c r="E2112" s="10">
        <v>5849</v>
      </c>
      <c r="F2112" s="10">
        <v>2927</v>
      </c>
    </row>
    <row r="2113" spans="1:6" x14ac:dyDescent="0.25">
      <c r="A2113" s="9">
        <v>17</v>
      </c>
      <c r="B2113" s="10">
        <v>36495389</v>
      </c>
      <c r="C2113" s="10">
        <v>38649589</v>
      </c>
      <c r="D2113" s="10">
        <v>4391</v>
      </c>
      <c r="E2113" s="10">
        <v>3125</v>
      </c>
      <c r="F2113" s="10">
        <v>1184</v>
      </c>
    </row>
    <row r="2114" spans="1:6" x14ac:dyDescent="0.25">
      <c r="A2114" s="9">
        <v>17</v>
      </c>
      <c r="B2114" s="10">
        <v>36808793</v>
      </c>
      <c r="C2114" s="10">
        <v>38254967</v>
      </c>
      <c r="D2114" s="10">
        <v>6120</v>
      </c>
      <c r="E2114" s="10">
        <v>4196</v>
      </c>
      <c r="F2114" s="10">
        <v>1751</v>
      </c>
    </row>
    <row r="2115" spans="1:6" x14ac:dyDescent="0.25">
      <c r="A2115" s="9">
        <v>17</v>
      </c>
      <c r="B2115" s="10">
        <v>38254967</v>
      </c>
      <c r="C2115" s="10">
        <v>39782566</v>
      </c>
      <c r="D2115" s="10">
        <v>7507</v>
      </c>
      <c r="E2115" s="10">
        <v>4904</v>
      </c>
      <c r="F2115" s="10">
        <v>1986</v>
      </c>
    </row>
    <row r="2116" spans="1:6" x14ac:dyDescent="0.25">
      <c r="A2116" s="9">
        <v>17</v>
      </c>
      <c r="B2116" s="10">
        <v>38649589</v>
      </c>
      <c r="C2116" s="10">
        <v>39900528</v>
      </c>
      <c r="D2116" s="10">
        <v>4176</v>
      </c>
      <c r="E2116" s="10">
        <v>2284</v>
      </c>
      <c r="F2116" s="10">
        <v>766</v>
      </c>
    </row>
    <row r="2117" spans="1:6" x14ac:dyDescent="0.25">
      <c r="A2117" s="9">
        <v>17</v>
      </c>
      <c r="B2117" s="10">
        <v>39782566</v>
      </c>
      <c r="C2117" s="10">
        <v>42020145</v>
      </c>
      <c r="D2117" s="10">
        <v>8749</v>
      </c>
      <c r="E2117" s="10">
        <v>6292</v>
      </c>
      <c r="F2117" s="10">
        <v>2602</v>
      </c>
    </row>
    <row r="2118" spans="1:6" x14ac:dyDescent="0.25">
      <c r="A2118" s="9">
        <v>17</v>
      </c>
      <c r="B2118" s="10">
        <v>39900528</v>
      </c>
      <c r="C2118" s="10">
        <v>43932381</v>
      </c>
      <c r="D2118" s="10">
        <v>9495</v>
      </c>
      <c r="E2118" s="10">
        <v>6012</v>
      </c>
      <c r="F2118" s="10">
        <v>2153</v>
      </c>
    </row>
    <row r="2119" spans="1:6" x14ac:dyDescent="0.25">
      <c r="A2119" s="9">
        <v>17</v>
      </c>
      <c r="B2119" s="10">
        <v>42020145</v>
      </c>
      <c r="C2119" s="10">
        <v>43460374</v>
      </c>
      <c r="D2119" s="10">
        <v>5435</v>
      </c>
      <c r="E2119" s="10">
        <v>4050</v>
      </c>
      <c r="F2119" s="10">
        <v>1823</v>
      </c>
    </row>
    <row r="2120" spans="1:6" x14ac:dyDescent="0.25">
      <c r="A2120" s="9">
        <v>17</v>
      </c>
      <c r="B2120" s="10">
        <v>43460374</v>
      </c>
      <c r="C2120" s="10">
        <v>45307359</v>
      </c>
      <c r="D2120" s="10">
        <v>5225</v>
      </c>
      <c r="E2120" s="10">
        <v>3716</v>
      </c>
      <c r="F2120" s="10">
        <v>1679</v>
      </c>
    </row>
    <row r="2121" spans="1:6" x14ac:dyDescent="0.25">
      <c r="A2121" s="9">
        <v>17</v>
      </c>
      <c r="B2121" s="10">
        <v>43932381</v>
      </c>
      <c r="C2121" s="10">
        <v>45880185</v>
      </c>
      <c r="D2121" s="10">
        <v>5906</v>
      </c>
      <c r="E2121" s="10">
        <v>2779</v>
      </c>
      <c r="F2121" s="10">
        <v>842</v>
      </c>
    </row>
    <row r="2122" spans="1:6" x14ac:dyDescent="0.25">
      <c r="A2122" s="9">
        <v>17</v>
      </c>
      <c r="B2122" s="10">
        <v>45307359</v>
      </c>
      <c r="C2122" s="10">
        <v>45882885</v>
      </c>
      <c r="D2122" s="10">
        <v>2064</v>
      </c>
      <c r="E2122" s="10">
        <v>1289</v>
      </c>
      <c r="F2122" s="10">
        <v>489</v>
      </c>
    </row>
    <row r="2123" spans="1:6" x14ac:dyDescent="0.25">
      <c r="A2123" s="9">
        <v>17</v>
      </c>
      <c r="B2123" s="10">
        <v>45880185</v>
      </c>
      <c r="C2123" s="10">
        <v>49895548</v>
      </c>
      <c r="D2123" s="10">
        <v>10701</v>
      </c>
      <c r="E2123" s="10">
        <v>7605</v>
      </c>
      <c r="F2123" s="10">
        <v>2816</v>
      </c>
    </row>
    <row r="2124" spans="1:6" x14ac:dyDescent="0.25">
      <c r="A2124" s="9">
        <v>17</v>
      </c>
      <c r="B2124" s="10">
        <v>45882885</v>
      </c>
      <c r="C2124" s="10">
        <v>47066161</v>
      </c>
      <c r="D2124" s="10">
        <v>4457</v>
      </c>
      <c r="E2124" s="10">
        <v>2823</v>
      </c>
      <c r="F2124" s="10">
        <v>1172</v>
      </c>
    </row>
    <row r="2125" spans="1:6" x14ac:dyDescent="0.25">
      <c r="A2125" s="9">
        <v>17</v>
      </c>
      <c r="B2125" s="10">
        <v>47066161</v>
      </c>
      <c r="C2125" s="10">
        <v>47593473</v>
      </c>
      <c r="D2125" s="10">
        <v>2253</v>
      </c>
      <c r="E2125" s="10">
        <v>1739</v>
      </c>
      <c r="F2125" s="10">
        <v>859</v>
      </c>
    </row>
    <row r="2126" spans="1:6" x14ac:dyDescent="0.25">
      <c r="A2126" s="9">
        <v>17</v>
      </c>
      <c r="B2126" s="10">
        <v>47593473</v>
      </c>
      <c r="C2126" s="10">
        <v>48734575</v>
      </c>
      <c r="D2126" s="10">
        <v>4653</v>
      </c>
      <c r="E2126" s="10">
        <v>3852</v>
      </c>
      <c r="F2126" s="10">
        <v>2008</v>
      </c>
    </row>
    <row r="2127" spans="1:6" x14ac:dyDescent="0.25">
      <c r="A2127" s="9">
        <v>17</v>
      </c>
      <c r="B2127" s="10">
        <v>48734575</v>
      </c>
      <c r="C2127" s="10">
        <v>49916950</v>
      </c>
      <c r="D2127" s="10">
        <v>5155</v>
      </c>
      <c r="E2127" s="10">
        <v>3887</v>
      </c>
      <c r="F2127" s="10">
        <v>1732</v>
      </c>
    </row>
    <row r="2128" spans="1:6" x14ac:dyDescent="0.25">
      <c r="A2128" s="9">
        <v>17</v>
      </c>
      <c r="B2128" s="10">
        <v>49895548</v>
      </c>
      <c r="C2128" s="10">
        <v>51665573</v>
      </c>
      <c r="D2128" s="10">
        <v>5104</v>
      </c>
      <c r="E2128" s="10">
        <v>2824</v>
      </c>
      <c r="F2128" s="10">
        <v>796</v>
      </c>
    </row>
    <row r="2129" spans="1:6" x14ac:dyDescent="0.25">
      <c r="A2129" s="9">
        <v>17</v>
      </c>
      <c r="B2129" s="10">
        <v>49916950</v>
      </c>
      <c r="C2129" s="10">
        <v>50946284</v>
      </c>
      <c r="D2129" s="10">
        <v>4812</v>
      </c>
      <c r="E2129" s="10">
        <v>2837</v>
      </c>
      <c r="F2129" s="10">
        <v>983</v>
      </c>
    </row>
    <row r="2130" spans="1:6" x14ac:dyDescent="0.25">
      <c r="A2130" s="9">
        <v>17</v>
      </c>
      <c r="B2130" s="10">
        <v>50946284</v>
      </c>
      <c r="C2130" s="10">
        <v>52332748</v>
      </c>
      <c r="D2130" s="10">
        <v>6829</v>
      </c>
      <c r="E2130" s="10">
        <v>4214</v>
      </c>
      <c r="F2130" s="10">
        <v>1557</v>
      </c>
    </row>
    <row r="2131" spans="1:6" x14ac:dyDescent="0.25">
      <c r="A2131" s="9">
        <v>17</v>
      </c>
      <c r="B2131" s="10">
        <v>51665573</v>
      </c>
      <c r="C2131" s="10">
        <v>53597456</v>
      </c>
      <c r="D2131" s="10">
        <v>5448</v>
      </c>
      <c r="E2131" s="10">
        <v>3473</v>
      </c>
      <c r="F2131" s="10">
        <v>1139</v>
      </c>
    </row>
    <row r="2132" spans="1:6" x14ac:dyDescent="0.25">
      <c r="A2132" s="9">
        <v>17</v>
      </c>
      <c r="B2132" s="10">
        <v>52332748</v>
      </c>
      <c r="C2132" s="10">
        <v>53738492</v>
      </c>
      <c r="D2132" s="10">
        <v>6792</v>
      </c>
      <c r="E2132" s="10">
        <v>4511</v>
      </c>
      <c r="F2132" s="10">
        <v>1970</v>
      </c>
    </row>
    <row r="2133" spans="1:6" x14ac:dyDescent="0.25">
      <c r="A2133" s="9">
        <v>17</v>
      </c>
      <c r="B2133" s="10">
        <v>53597456</v>
      </c>
      <c r="C2133" s="10">
        <v>55680273</v>
      </c>
      <c r="D2133" s="10">
        <v>5914</v>
      </c>
      <c r="E2133" s="10">
        <v>3898</v>
      </c>
      <c r="F2133" s="10">
        <v>1527</v>
      </c>
    </row>
    <row r="2134" spans="1:6" x14ac:dyDescent="0.25">
      <c r="A2134" s="9">
        <v>17</v>
      </c>
      <c r="B2134" s="10">
        <v>53738492</v>
      </c>
      <c r="C2134" s="10">
        <v>55507586</v>
      </c>
      <c r="D2134" s="10">
        <v>8203</v>
      </c>
      <c r="E2134" s="10">
        <v>5941</v>
      </c>
      <c r="F2134" s="10">
        <v>2813</v>
      </c>
    </row>
    <row r="2135" spans="1:6" x14ac:dyDescent="0.25">
      <c r="A2135" s="9">
        <v>17</v>
      </c>
      <c r="B2135" s="10">
        <v>55507586</v>
      </c>
      <c r="C2135" s="10">
        <v>57425494</v>
      </c>
      <c r="D2135" s="10">
        <v>7016</v>
      </c>
      <c r="E2135" s="10">
        <v>5123</v>
      </c>
      <c r="F2135" s="10">
        <v>2423</v>
      </c>
    </row>
    <row r="2136" spans="1:6" x14ac:dyDescent="0.25">
      <c r="A2136" s="9">
        <v>17</v>
      </c>
      <c r="B2136" s="10">
        <v>55680273</v>
      </c>
      <c r="C2136" s="10">
        <v>57488351</v>
      </c>
      <c r="D2136" s="10">
        <v>3661</v>
      </c>
      <c r="E2136" s="10">
        <v>2503</v>
      </c>
      <c r="F2136" s="10">
        <v>900</v>
      </c>
    </row>
    <row r="2137" spans="1:6" x14ac:dyDescent="0.25">
      <c r="A2137" s="9">
        <v>17</v>
      </c>
      <c r="B2137" s="10">
        <v>57425494</v>
      </c>
      <c r="C2137" s="10">
        <v>59312894</v>
      </c>
      <c r="D2137" s="10">
        <v>6475</v>
      </c>
      <c r="E2137" s="10">
        <v>4033</v>
      </c>
      <c r="F2137" s="10">
        <v>1437</v>
      </c>
    </row>
    <row r="2138" spans="1:6" x14ac:dyDescent="0.25">
      <c r="A2138" s="9">
        <v>17</v>
      </c>
      <c r="B2138" s="10">
        <v>57488351</v>
      </c>
      <c r="C2138" s="10">
        <v>59650641</v>
      </c>
      <c r="D2138" s="10">
        <v>3478</v>
      </c>
      <c r="E2138" s="10">
        <v>2337</v>
      </c>
      <c r="F2138" s="10">
        <v>932</v>
      </c>
    </row>
    <row r="2139" spans="1:6" x14ac:dyDescent="0.25">
      <c r="A2139" s="9">
        <v>17</v>
      </c>
      <c r="B2139" s="10">
        <v>59312894</v>
      </c>
      <c r="C2139" s="10">
        <v>60456979</v>
      </c>
      <c r="D2139" s="10">
        <v>4735</v>
      </c>
      <c r="E2139" s="10">
        <v>3708</v>
      </c>
      <c r="F2139" s="10">
        <v>1755</v>
      </c>
    </row>
    <row r="2140" spans="1:6" x14ac:dyDescent="0.25">
      <c r="A2140" s="9">
        <v>17</v>
      </c>
      <c r="B2140" s="10">
        <v>59650641</v>
      </c>
      <c r="C2140" s="10">
        <v>63102444</v>
      </c>
      <c r="D2140" s="10">
        <v>6022</v>
      </c>
      <c r="E2140" s="10">
        <v>4061</v>
      </c>
      <c r="F2140" s="10">
        <v>1411</v>
      </c>
    </row>
    <row r="2141" spans="1:6" x14ac:dyDescent="0.25">
      <c r="A2141" s="9">
        <v>17</v>
      </c>
      <c r="B2141" s="10">
        <v>60456979</v>
      </c>
      <c r="C2141" s="10">
        <v>60907228</v>
      </c>
      <c r="D2141" s="10">
        <v>1716</v>
      </c>
      <c r="E2141" s="10">
        <v>1196</v>
      </c>
      <c r="F2141" s="10">
        <v>571</v>
      </c>
    </row>
    <row r="2142" spans="1:6" x14ac:dyDescent="0.25">
      <c r="A2142" s="9">
        <v>17</v>
      </c>
      <c r="B2142" s="10">
        <v>60907228</v>
      </c>
      <c r="C2142" s="10">
        <v>62212138</v>
      </c>
      <c r="D2142" s="10">
        <v>5321</v>
      </c>
      <c r="E2142" s="10">
        <v>3382</v>
      </c>
      <c r="F2142" s="10">
        <v>1359</v>
      </c>
    </row>
    <row r="2143" spans="1:6" x14ac:dyDescent="0.25">
      <c r="A2143" s="9">
        <v>17</v>
      </c>
      <c r="B2143" s="10">
        <v>62212138</v>
      </c>
      <c r="C2143" s="10">
        <v>63435142</v>
      </c>
      <c r="D2143" s="10">
        <v>5339</v>
      </c>
      <c r="E2143" s="10">
        <v>3867</v>
      </c>
      <c r="F2143" s="10">
        <v>1706</v>
      </c>
    </row>
    <row r="2144" spans="1:6" x14ac:dyDescent="0.25">
      <c r="A2144" s="9">
        <v>17</v>
      </c>
      <c r="B2144" s="10">
        <v>63102444</v>
      </c>
      <c r="C2144" s="10">
        <v>64800166</v>
      </c>
      <c r="D2144" s="10">
        <v>6077</v>
      </c>
      <c r="E2144" s="10">
        <v>3676</v>
      </c>
      <c r="F2144" s="10">
        <v>1232</v>
      </c>
    </row>
    <row r="2145" spans="1:6" x14ac:dyDescent="0.25">
      <c r="A2145" s="9">
        <v>17</v>
      </c>
      <c r="B2145" s="10">
        <v>63435142</v>
      </c>
      <c r="C2145" s="10">
        <v>64435805</v>
      </c>
      <c r="D2145" s="10">
        <v>5205</v>
      </c>
      <c r="E2145" s="10">
        <v>3351</v>
      </c>
      <c r="F2145" s="10">
        <v>1461</v>
      </c>
    </row>
    <row r="2146" spans="1:6" x14ac:dyDescent="0.25">
      <c r="A2146" s="9">
        <v>17</v>
      </c>
      <c r="B2146" s="10">
        <v>64435805</v>
      </c>
      <c r="C2146" s="10">
        <v>65632691</v>
      </c>
      <c r="D2146" s="10">
        <v>5453</v>
      </c>
      <c r="E2146" s="10">
        <v>4293</v>
      </c>
      <c r="F2146" s="10">
        <v>2092</v>
      </c>
    </row>
    <row r="2147" spans="1:6" x14ac:dyDescent="0.25">
      <c r="A2147" s="9">
        <v>17</v>
      </c>
      <c r="B2147" s="10">
        <v>64800166</v>
      </c>
      <c r="C2147" s="10">
        <v>67858770</v>
      </c>
      <c r="D2147" s="10">
        <v>8502</v>
      </c>
      <c r="E2147" s="10">
        <v>6301</v>
      </c>
      <c r="F2147" s="10">
        <v>2268</v>
      </c>
    </row>
    <row r="2148" spans="1:6" x14ac:dyDescent="0.25">
      <c r="A2148" s="9">
        <v>17</v>
      </c>
      <c r="B2148" s="10">
        <v>65632691</v>
      </c>
      <c r="C2148" s="10">
        <v>66317465</v>
      </c>
      <c r="D2148" s="10">
        <v>3912</v>
      </c>
      <c r="E2148" s="10">
        <v>2708</v>
      </c>
      <c r="F2148" s="10">
        <v>1143</v>
      </c>
    </row>
    <row r="2149" spans="1:6" x14ac:dyDescent="0.25">
      <c r="A2149" s="9">
        <v>17</v>
      </c>
      <c r="B2149" s="10">
        <v>66317465</v>
      </c>
      <c r="C2149" s="10">
        <v>67322589</v>
      </c>
      <c r="D2149" s="10">
        <v>4724</v>
      </c>
      <c r="E2149" s="10">
        <v>3556</v>
      </c>
      <c r="F2149" s="10">
        <v>1628</v>
      </c>
    </row>
    <row r="2150" spans="1:6" x14ac:dyDescent="0.25">
      <c r="A2150" s="9">
        <v>17</v>
      </c>
      <c r="B2150" s="10">
        <v>67322589</v>
      </c>
      <c r="C2150" s="10">
        <v>67964619</v>
      </c>
      <c r="D2150" s="10">
        <v>2584</v>
      </c>
      <c r="E2150" s="10">
        <v>1799</v>
      </c>
      <c r="F2150" s="10">
        <v>748</v>
      </c>
    </row>
    <row r="2151" spans="1:6" x14ac:dyDescent="0.25">
      <c r="A2151" s="9">
        <v>17</v>
      </c>
      <c r="B2151" s="10">
        <v>67858770</v>
      </c>
      <c r="C2151" s="10">
        <v>69546299</v>
      </c>
      <c r="D2151" s="10">
        <v>5221</v>
      </c>
      <c r="E2151" s="10">
        <v>3848</v>
      </c>
      <c r="F2151" s="10">
        <v>1224</v>
      </c>
    </row>
    <row r="2152" spans="1:6" x14ac:dyDescent="0.25">
      <c r="A2152" s="9">
        <v>17</v>
      </c>
      <c r="B2152" s="10">
        <v>67964619</v>
      </c>
      <c r="C2152" s="10">
        <v>68740007</v>
      </c>
      <c r="D2152" s="10">
        <v>3846</v>
      </c>
      <c r="E2152" s="10">
        <v>2559</v>
      </c>
      <c r="F2152" s="10">
        <v>1107</v>
      </c>
    </row>
    <row r="2153" spans="1:6" x14ac:dyDescent="0.25">
      <c r="A2153" s="9">
        <v>17</v>
      </c>
      <c r="B2153" s="10">
        <v>69506757</v>
      </c>
      <c r="C2153" s="10">
        <v>70421860</v>
      </c>
      <c r="D2153" s="10">
        <v>4315</v>
      </c>
      <c r="E2153" s="10">
        <v>3455</v>
      </c>
      <c r="F2153" s="10">
        <v>1517</v>
      </c>
    </row>
    <row r="2154" spans="1:6" x14ac:dyDescent="0.25">
      <c r="A2154" s="9">
        <v>17</v>
      </c>
      <c r="B2154" s="10">
        <v>69546299</v>
      </c>
      <c r="C2154" s="10">
        <v>72789312</v>
      </c>
      <c r="D2154" s="10">
        <v>11035</v>
      </c>
      <c r="E2154" s="10">
        <v>9037</v>
      </c>
      <c r="F2154" s="10">
        <v>3644</v>
      </c>
    </row>
    <row r="2155" spans="1:6" x14ac:dyDescent="0.25">
      <c r="A2155" s="9">
        <v>17</v>
      </c>
      <c r="B2155" s="10">
        <v>70421860</v>
      </c>
      <c r="C2155" s="10">
        <v>71333037</v>
      </c>
      <c r="D2155" s="10">
        <v>5415</v>
      </c>
      <c r="E2155" s="10">
        <v>4504</v>
      </c>
      <c r="F2155" s="10">
        <v>2330</v>
      </c>
    </row>
    <row r="2156" spans="1:6" x14ac:dyDescent="0.25">
      <c r="A2156" s="9">
        <v>17</v>
      </c>
      <c r="B2156" s="10">
        <v>71333037</v>
      </c>
      <c r="C2156" s="10">
        <v>72382424</v>
      </c>
      <c r="D2156" s="10">
        <v>6534</v>
      </c>
      <c r="E2156" s="10">
        <v>5375</v>
      </c>
      <c r="F2156" s="10">
        <v>2948</v>
      </c>
    </row>
    <row r="2157" spans="1:6" x14ac:dyDescent="0.25">
      <c r="A2157" s="9">
        <v>17</v>
      </c>
      <c r="B2157" s="10">
        <v>72382424</v>
      </c>
      <c r="C2157" s="10">
        <v>73004934</v>
      </c>
      <c r="D2157" s="10">
        <v>3180</v>
      </c>
      <c r="E2157" s="10">
        <v>2545</v>
      </c>
      <c r="F2157" s="10">
        <v>1223</v>
      </c>
    </row>
    <row r="2158" spans="1:6" x14ac:dyDescent="0.25">
      <c r="A2158" s="9">
        <v>17</v>
      </c>
      <c r="B2158" s="10">
        <v>72789312</v>
      </c>
      <c r="C2158" s="10">
        <v>75392712</v>
      </c>
      <c r="D2158" s="10">
        <v>8897</v>
      </c>
      <c r="E2158" s="10">
        <v>6503</v>
      </c>
      <c r="F2158" s="10">
        <v>2459</v>
      </c>
    </row>
    <row r="2159" spans="1:6" x14ac:dyDescent="0.25">
      <c r="A2159" s="9">
        <v>17</v>
      </c>
      <c r="B2159" s="10">
        <v>73004934</v>
      </c>
      <c r="C2159" s="10">
        <v>74561534</v>
      </c>
      <c r="D2159" s="10">
        <v>7947</v>
      </c>
      <c r="E2159" s="10">
        <v>5917</v>
      </c>
      <c r="F2159" s="10">
        <v>2556</v>
      </c>
    </row>
    <row r="2160" spans="1:6" x14ac:dyDescent="0.25">
      <c r="A2160" s="9">
        <v>17</v>
      </c>
      <c r="B2160" s="10">
        <v>74561534</v>
      </c>
      <c r="C2160" s="10">
        <v>75032680</v>
      </c>
      <c r="D2160" s="10">
        <v>3451</v>
      </c>
      <c r="E2160" s="10">
        <v>2641</v>
      </c>
      <c r="F2160" s="10">
        <v>1316</v>
      </c>
    </row>
    <row r="2161" spans="1:6" x14ac:dyDescent="0.25">
      <c r="A2161" s="9">
        <v>17</v>
      </c>
      <c r="B2161" s="10">
        <v>75032680</v>
      </c>
      <c r="C2161" s="10">
        <v>75617054</v>
      </c>
      <c r="D2161" s="10">
        <v>3647</v>
      </c>
      <c r="E2161" s="10">
        <v>3099</v>
      </c>
      <c r="F2161" s="10">
        <v>1668</v>
      </c>
    </row>
    <row r="2162" spans="1:6" x14ac:dyDescent="0.25">
      <c r="A2162" s="9">
        <v>17</v>
      </c>
      <c r="B2162" s="10">
        <v>75392712</v>
      </c>
      <c r="C2162" s="10">
        <v>77326228</v>
      </c>
      <c r="D2162" s="10">
        <v>8463</v>
      </c>
      <c r="E2162" s="10">
        <v>6765</v>
      </c>
      <c r="F2162" s="10">
        <v>2779</v>
      </c>
    </row>
    <row r="2163" spans="1:6" x14ac:dyDescent="0.25">
      <c r="A2163" s="9">
        <v>17</v>
      </c>
      <c r="B2163" s="10">
        <v>75617054</v>
      </c>
      <c r="C2163" s="10">
        <v>76407303</v>
      </c>
      <c r="D2163" s="10">
        <v>4679</v>
      </c>
      <c r="E2163" s="10">
        <v>3870</v>
      </c>
      <c r="F2163" s="10">
        <v>1953</v>
      </c>
    </row>
    <row r="2164" spans="1:6" x14ac:dyDescent="0.25">
      <c r="A2164" s="9">
        <v>17</v>
      </c>
      <c r="B2164" s="10">
        <v>76407303</v>
      </c>
      <c r="C2164" s="10">
        <v>76859110</v>
      </c>
      <c r="D2164" s="10">
        <v>2794</v>
      </c>
      <c r="E2164" s="10">
        <v>2304</v>
      </c>
      <c r="F2164" s="10">
        <v>1167</v>
      </c>
    </row>
    <row r="2165" spans="1:6" x14ac:dyDescent="0.25">
      <c r="A2165" s="9">
        <v>17</v>
      </c>
      <c r="B2165" s="10">
        <v>76859110</v>
      </c>
      <c r="C2165" s="10">
        <v>77755442</v>
      </c>
      <c r="D2165" s="10">
        <v>5274</v>
      </c>
      <c r="E2165" s="10">
        <v>4500</v>
      </c>
      <c r="F2165" s="10">
        <v>2480</v>
      </c>
    </row>
    <row r="2166" spans="1:6" x14ac:dyDescent="0.25">
      <c r="A2166" s="9">
        <v>17</v>
      </c>
      <c r="B2166" s="10">
        <v>77326228</v>
      </c>
      <c r="C2166" s="10">
        <v>79044911</v>
      </c>
      <c r="D2166" s="10">
        <v>6687</v>
      </c>
      <c r="E2166" s="10">
        <v>5142</v>
      </c>
      <c r="F2166" s="10">
        <v>1940</v>
      </c>
    </row>
    <row r="2167" spans="1:6" x14ac:dyDescent="0.25">
      <c r="A2167" s="9">
        <v>17</v>
      </c>
      <c r="B2167" s="10">
        <v>77755442</v>
      </c>
      <c r="C2167" s="10">
        <v>78292404</v>
      </c>
      <c r="D2167" s="10">
        <v>3198</v>
      </c>
      <c r="E2167" s="10">
        <v>2582</v>
      </c>
      <c r="F2167" s="10">
        <v>1318</v>
      </c>
    </row>
    <row r="2168" spans="1:6" x14ac:dyDescent="0.25">
      <c r="A2168" s="9">
        <v>17</v>
      </c>
      <c r="B2168" s="10">
        <v>78292404</v>
      </c>
      <c r="C2168" s="10">
        <v>79044124</v>
      </c>
      <c r="D2168" s="10">
        <v>4510</v>
      </c>
      <c r="E2168" s="10">
        <v>3540</v>
      </c>
      <c r="F2168" s="10">
        <v>1563</v>
      </c>
    </row>
    <row r="2169" spans="1:6" x14ac:dyDescent="0.25">
      <c r="A2169" s="9">
        <v>17</v>
      </c>
      <c r="B2169" s="10">
        <v>79044124</v>
      </c>
      <c r="C2169" s="10">
        <v>80271714</v>
      </c>
      <c r="D2169" s="10">
        <v>6709</v>
      </c>
      <c r="E2169" s="10">
        <v>4985</v>
      </c>
      <c r="F2169" s="10">
        <v>2156</v>
      </c>
    </row>
    <row r="2170" spans="1:6" x14ac:dyDescent="0.25">
      <c r="A2170" s="9">
        <v>17</v>
      </c>
      <c r="B2170" s="10">
        <v>79044911</v>
      </c>
      <c r="C2170" s="10">
        <v>81194908</v>
      </c>
      <c r="D2170" s="10">
        <v>7652</v>
      </c>
      <c r="E2170" s="10">
        <v>5478</v>
      </c>
      <c r="F2170" s="10">
        <v>1947</v>
      </c>
    </row>
    <row r="2171" spans="1:6" x14ac:dyDescent="0.25">
      <c r="A2171" s="9">
        <v>17</v>
      </c>
      <c r="B2171" s="10">
        <v>80271714</v>
      </c>
      <c r="C2171" s="10">
        <v>81194908</v>
      </c>
      <c r="D2171" s="10">
        <v>5717</v>
      </c>
      <c r="E2171" s="10">
        <v>4339</v>
      </c>
      <c r="F2171" s="10">
        <v>1857</v>
      </c>
    </row>
    <row r="2172" spans="1:6" x14ac:dyDescent="0.25">
      <c r="A2172" s="9">
        <v>18</v>
      </c>
      <c r="B2172" s="10">
        <v>10644</v>
      </c>
      <c r="C2172" s="10">
        <v>2405380</v>
      </c>
      <c r="D2172" s="10">
        <v>8975</v>
      </c>
      <c r="E2172" s="10">
        <v>6381</v>
      </c>
      <c r="F2172" s="10">
        <v>2315</v>
      </c>
    </row>
    <row r="2173" spans="1:6" x14ac:dyDescent="0.25">
      <c r="A2173" s="9">
        <v>18</v>
      </c>
      <c r="B2173" s="10">
        <v>10644</v>
      </c>
      <c r="C2173" s="10">
        <v>1077076</v>
      </c>
      <c r="D2173" s="10">
        <v>6148</v>
      </c>
      <c r="E2173" s="10">
        <v>4960</v>
      </c>
      <c r="F2173" s="10">
        <v>2603</v>
      </c>
    </row>
    <row r="2174" spans="1:6" x14ac:dyDescent="0.25">
      <c r="A2174" s="9">
        <v>18</v>
      </c>
      <c r="B2174" s="10">
        <v>1077076</v>
      </c>
      <c r="C2174" s="10">
        <v>1942470</v>
      </c>
      <c r="D2174" s="10">
        <v>5185</v>
      </c>
      <c r="E2174" s="10">
        <v>3450</v>
      </c>
      <c r="F2174" s="10">
        <v>1510</v>
      </c>
    </row>
    <row r="2175" spans="1:6" x14ac:dyDescent="0.25">
      <c r="A2175" s="9">
        <v>18</v>
      </c>
      <c r="B2175" s="10">
        <v>1942470</v>
      </c>
      <c r="C2175" s="10">
        <v>3135616</v>
      </c>
      <c r="D2175" s="10">
        <v>7880</v>
      </c>
      <c r="E2175" s="10">
        <v>5971</v>
      </c>
      <c r="F2175" s="10">
        <v>2982</v>
      </c>
    </row>
    <row r="2176" spans="1:6" x14ac:dyDescent="0.25">
      <c r="A2176" s="9">
        <v>18</v>
      </c>
      <c r="B2176" s="10">
        <v>2405380</v>
      </c>
      <c r="C2176" s="10">
        <v>3542107</v>
      </c>
      <c r="D2176" s="10">
        <v>4492</v>
      </c>
      <c r="E2176" s="10">
        <v>3337</v>
      </c>
      <c r="F2176" s="10">
        <v>1343</v>
      </c>
    </row>
    <row r="2177" spans="1:6" x14ac:dyDescent="0.25">
      <c r="A2177" s="9">
        <v>18</v>
      </c>
      <c r="B2177" s="10">
        <v>3135616</v>
      </c>
      <c r="C2177" s="10">
        <v>4250451</v>
      </c>
      <c r="D2177" s="10">
        <v>6787</v>
      </c>
      <c r="E2177" s="10">
        <v>5698</v>
      </c>
      <c r="F2177" s="10">
        <v>3128</v>
      </c>
    </row>
    <row r="2178" spans="1:6" x14ac:dyDescent="0.25">
      <c r="A2178" s="9">
        <v>18</v>
      </c>
      <c r="B2178" s="10">
        <v>3542107</v>
      </c>
      <c r="C2178" s="10">
        <v>5154578</v>
      </c>
      <c r="D2178" s="10">
        <v>5931</v>
      </c>
      <c r="E2178" s="10">
        <v>4465</v>
      </c>
      <c r="F2178" s="10">
        <v>1725</v>
      </c>
    </row>
    <row r="2179" spans="1:6" x14ac:dyDescent="0.25">
      <c r="A2179" s="9">
        <v>18</v>
      </c>
      <c r="B2179" s="10">
        <v>4250451</v>
      </c>
      <c r="C2179" s="10">
        <v>5833492</v>
      </c>
      <c r="D2179" s="10">
        <v>9028</v>
      </c>
      <c r="E2179" s="10">
        <v>6708</v>
      </c>
      <c r="F2179" s="10">
        <v>3343</v>
      </c>
    </row>
    <row r="2180" spans="1:6" x14ac:dyDescent="0.25">
      <c r="A2180" s="9">
        <v>18</v>
      </c>
      <c r="B2180" s="10">
        <v>5154578</v>
      </c>
      <c r="C2180" s="10">
        <v>7133194</v>
      </c>
      <c r="D2180" s="10">
        <v>6457</v>
      </c>
      <c r="E2180" s="10">
        <v>4753</v>
      </c>
      <c r="F2180" s="10">
        <v>1881</v>
      </c>
    </row>
    <row r="2181" spans="1:6" x14ac:dyDescent="0.25">
      <c r="A2181" s="9">
        <v>18</v>
      </c>
      <c r="B2181" s="10">
        <v>5833492</v>
      </c>
      <c r="C2181" s="10">
        <v>7172071</v>
      </c>
      <c r="D2181" s="10">
        <v>7998</v>
      </c>
      <c r="E2181" s="10">
        <v>6232</v>
      </c>
      <c r="F2181" s="10">
        <v>3335</v>
      </c>
    </row>
    <row r="2182" spans="1:6" x14ac:dyDescent="0.25">
      <c r="A2182" s="9">
        <v>18</v>
      </c>
      <c r="B2182" s="10">
        <v>7133194</v>
      </c>
      <c r="C2182" s="10">
        <v>8467004</v>
      </c>
      <c r="D2182" s="10">
        <v>4513</v>
      </c>
      <c r="E2182" s="10">
        <v>3280</v>
      </c>
      <c r="F2182" s="10">
        <v>1248</v>
      </c>
    </row>
    <row r="2183" spans="1:6" x14ac:dyDescent="0.25">
      <c r="A2183" s="9">
        <v>18</v>
      </c>
      <c r="B2183" s="10">
        <v>7172071</v>
      </c>
      <c r="C2183" s="10">
        <v>7925429</v>
      </c>
      <c r="D2183" s="10">
        <v>4167</v>
      </c>
      <c r="E2183" s="10">
        <v>3227</v>
      </c>
      <c r="F2183" s="10">
        <v>1664</v>
      </c>
    </row>
    <row r="2184" spans="1:6" x14ac:dyDescent="0.25">
      <c r="A2184" s="9">
        <v>18</v>
      </c>
      <c r="B2184" s="10">
        <v>7925429</v>
      </c>
      <c r="C2184" s="10">
        <v>9016841</v>
      </c>
      <c r="D2184" s="10">
        <v>6606</v>
      </c>
      <c r="E2184" s="10">
        <v>5174</v>
      </c>
      <c r="F2184" s="10">
        <v>2645</v>
      </c>
    </row>
    <row r="2185" spans="1:6" x14ac:dyDescent="0.25">
      <c r="A2185" s="9">
        <v>18</v>
      </c>
      <c r="B2185" s="10">
        <v>8467004</v>
      </c>
      <c r="C2185" s="10">
        <v>10845313</v>
      </c>
      <c r="D2185" s="10">
        <v>9102</v>
      </c>
      <c r="E2185" s="10">
        <v>6745</v>
      </c>
      <c r="F2185" s="10">
        <v>2692</v>
      </c>
    </row>
    <row r="2186" spans="1:6" x14ac:dyDescent="0.25">
      <c r="A2186" s="9">
        <v>18</v>
      </c>
      <c r="B2186" s="10">
        <v>9016841</v>
      </c>
      <c r="C2186" s="10">
        <v>9989147</v>
      </c>
      <c r="D2186" s="10">
        <v>5066</v>
      </c>
      <c r="E2186" s="10">
        <v>3667</v>
      </c>
      <c r="F2186" s="10">
        <v>1825</v>
      </c>
    </row>
    <row r="2187" spans="1:6" x14ac:dyDescent="0.25">
      <c r="A2187" s="9">
        <v>18</v>
      </c>
      <c r="B2187" s="10">
        <v>9989147</v>
      </c>
      <c r="C2187" s="10">
        <v>10767829</v>
      </c>
      <c r="D2187" s="10">
        <v>5423</v>
      </c>
      <c r="E2187" s="10">
        <v>4180</v>
      </c>
      <c r="F2187" s="10">
        <v>2115</v>
      </c>
    </row>
    <row r="2188" spans="1:6" x14ac:dyDescent="0.25">
      <c r="A2188" s="9">
        <v>18</v>
      </c>
      <c r="B2188" s="10">
        <v>10767829</v>
      </c>
      <c r="C2188" s="10">
        <v>11660995</v>
      </c>
      <c r="D2188" s="10">
        <v>5633</v>
      </c>
      <c r="E2188" s="10">
        <v>4176</v>
      </c>
      <c r="F2188" s="10">
        <v>1998</v>
      </c>
    </row>
    <row r="2189" spans="1:6" x14ac:dyDescent="0.25">
      <c r="A2189" s="9">
        <v>18</v>
      </c>
      <c r="B2189" s="10">
        <v>10845313</v>
      </c>
      <c r="C2189" s="10">
        <v>12024368</v>
      </c>
      <c r="D2189" s="10">
        <v>4324</v>
      </c>
      <c r="E2189" s="10">
        <v>3091</v>
      </c>
      <c r="F2189" s="10">
        <v>1126</v>
      </c>
    </row>
    <row r="2190" spans="1:6" x14ac:dyDescent="0.25">
      <c r="A2190" s="9">
        <v>18</v>
      </c>
      <c r="B2190" s="10">
        <v>11660995</v>
      </c>
      <c r="C2190" s="10">
        <v>12737582</v>
      </c>
      <c r="D2190" s="10">
        <v>6395</v>
      </c>
      <c r="E2190" s="10">
        <v>4445</v>
      </c>
      <c r="F2190" s="10">
        <v>1911</v>
      </c>
    </row>
    <row r="2191" spans="1:6" x14ac:dyDescent="0.25">
      <c r="A2191" s="9">
        <v>18</v>
      </c>
      <c r="B2191" s="10">
        <v>12024368</v>
      </c>
      <c r="C2191" s="10">
        <v>14439639</v>
      </c>
      <c r="D2191" s="10">
        <v>8304</v>
      </c>
      <c r="E2191" s="10">
        <v>5804</v>
      </c>
      <c r="F2191" s="10">
        <v>2004</v>
      </c>
    </row>
    <row r="2192" spans="1:6" x14ac:dyDescent="0.25">
      <c r="A2192" s="9">
        <v>18</v>
      </c>
      <c r="B2192" s="10">
        <v>12737582</v>
      </c>
      <c r="C2192" s="10">
        <v>13544662</v>
      </c>
      <c r="D2192" s="10">
        <v>4413</v>
      </c>
      <c r="E2192" s="10">
        <v>3204</v>
      </c>
      <c r="F2192" s="10">
        <v>1503</v>
      </c>
    </row>
    <row r="2193" spans="1:6" x14ac:dyDescent="0.25">
      <c r="A2193" s="9">
        <v>18</v>
      </c>
      <c r="B2193" s="10">
        <v>13544662</v>
      </c>
      <c r="C2193" s="10">
        <v>14448582</v>
      </c>
      <c r="D2193" s="10">
        <v>6090</v>
      </c>
      <c r="E2193" s="10">
        <v>4129</v>
      </c>
      <c r="F2193" s="10">
        <v>1708</v>
      </c>
    </row>
    <row r="2194" spans="1:6" x14ac:dyDescent="0.25">
      <c r="A2194" s="9">
        <v>18</v>
      </c>
      <c r="B2194" s="10">
        <v>14439639</v>
      </c>
      <c r="C2194" s="10">
        <v>19485844</v>
      </c>
      <c r="D2194" s="10">
        <v>3990</v>
      </c>
      <c r="E2194" s="10">
        <v>2661</v>
      </c>
      <c r="F2194" s="10">
        <v>780</v>
      </c>
    </row>
    <row r="2195" spans="1:6" x14ac:dyDescent="0.25">
      <c r="A2195" s="9">
        <v>18</v>
      </c>
      <c r="B2195" s="10">
        <v>14448582</v>
      </c>
      <c r="C2195" s="10">
        <v>19485466</v>
      </c>
      <c r="D2195" s="10">
        <v>8552</v>
      </c>
      <c r="E2195" s="10">
        <v>5443</v>
      </c>
      <c r="F2195" s="10">
        <v>1622</v>
      </c>
    </row>
    <row r="2196" spans="1:6" x14ac:dyDescent="0.25">
      <c r="A2196" s="9">
        <v>18</v>
      </c>
      <c r="B2196" s="10">
        <v>19485466</v>
      </c>
      <c r="C2196" s="10">
        <v>20649314</v>
      </c>
      <c r="D2196" s="10">
        <v>5339</v>
      </c>
      <c r="E2196" s="10">
        <v>3706</v>
      </c>
      <c r="F2196" s="10">
        <v>1469</v>
      </c>
    </row>
    <row r="2197" spans="1:6" x14ac:dyDescent="0.25">
      <c r="A2197" s="9">
        <v>18</v>
      </c>
      <c r="B2197" s="10">
        <v>19485844</v>
      </c>
      <c r="C2197" s="10">
        <v>20790476</v>
      </c>
      <c r="D2197" s="10">
        <v>3462</v>
      </c>
      <c r="E2197" s="10">
        <v>2271</v>
      </c>
      <c r="F2197" s="10">
        <v>759</v>
      </c>
    </row>
    <row r="2198" spans="1:6" x14ac:dyDescent="0.25">
      <c r="A2198" s="9">
        <v>18</v>
      </c>
      <c r="B2198" s="10">
        <v>20649314</v>
      </c>
      <c r="C2198" s="10">
        <v>21800869</v>
      </c>
      <c r="D2198" s="10">
        <v>4317</v>
      </c>
      <c r="E2198" s="10">
        <v>3337</v>
      </c>
      <c r="F2198" s="10">
        <v>1552</v>
      </c>
    </row>
    <row r="2199" spans="1:6" x14ac:dyDescent="0.25">
      <c r="A2199" s="9">
        <v>18</v>
      </c>
      <c r="B2199" s="10">
        <v>20790476</v>
      </c>
      <c r="C2199" s="10">
        <v>22895523</v>
      </c>
      <c r="D2199" s="10">
        <v>5704</v>
      </c>
      <c r="E2199" s="10">
        <v>4329</v>
      </c>
      <c r="F2199" s="10">
        <v>1488</v>
      </c>
    </row>
    <row r="2200" spans="1:6" x14ac:dyDescent="0.25">
      <c r="A2200" s="9">
        <v>18</v>
      </c>
      <c r="B2200" s="10">
        <v>21800869</v>
      </c>
      <c r="C2200" s="10">
        <v>22896034</v>
      </c>
      <c r="D2200" s="10">
        <v>5555</v>
      </c>
      <c r="E2200" s="10">
        <v>4190</v>
      </c>
      <c r="F2200" s="10">
        <v>1968</v>
      </c>
    </row>
    <row r="2201" spans="1:6" x14ac:dyDescent="0.25">
      <c r="A2201" s="9">
        <v>18</v>
      </c>
      <c r="B2201" s="10">
        <v>22895523</v>
      </c>
      <c r="C2201" s="10">
        <v>24025116</v>
      </c>
      <c r="D2201" s="10">
        <v>2949</v>
      </c>
      <c r="E2201" s="10">
        <v>2052</v>
      </c>
      <c r="F2201" s="10">
        <v>705</v>
      </c>
    </row>
    <row r="2202" spans="1:6" x14ac:dyDescent="0.25">
      <c r="A2202" s="9">
        <v>18</v>
      </c>
      <c r="B2202" s="10">
        <v>22896034</v>
      </c>
      <c r="C2202" s="10">
        <v>24025521</v>
      </c>
      <c r="D2202" s="10">
        <v>5141</v>
      </c>
      <c r="E2202" s="10">
        <v>3599</v>
      </c>
      <c r="F2202" s="10">
        <v>1566</v>
      </c>
    </row>
    <row r="2203" spans="1:6" x14ac:dyDescent="0.25">
      <c r="A2203" s="9">
        <v>18</v>
      </c>
      <c r="B2203" s="10">
        <v>24025116</v>
      </c>
      <c r="C2203" s="10">
        <v>25760877</v>
      </c>
      <c r="D2203" s="10">
        <v>4671</v>
      </c>
      <c r="E2203" s="10">
        <v>3416</v>
      </c>
      <c r="F2203" s="10">
        <v>1261</v>
      </c>
    </row>
    <row r="2204" spans="1:6" x14ac:dyDescent="0.25">
      <c r="A2204" s="9">
        <v>18</v>
      </c>
      <c r="B2204" s="10">
        <v>24025521</v>
      </c>
      <c r="C2204" s="10">
        <v>25497178</v>
      </c>
      <c r="D2204" s="10">
        <v>6643</v>
      </c>
      <c r="E2204" s="10">
        <v>5005</v>
      </c>
      <c r="F2204" s="10">
        <v>2363</v>
      </c>
    </row>
    <row r="2205" spans="1:6" x14ac:dyDescent="0.25">
      <c r="A2205" s="9">
        <v>18</v>
      </c>
      <c r="B2205" s="10">
        <v>25497178</v>
      </c>
      <c r="C2205" s="10">
        <v>26121857</v>
      </c>
      <c r="D2205" s="10">
        <v>2399</v>
      </c>
      <c r="E2205" s="10">
        <v>1669</v>
      </c>
      <c r="F2205" s="10">
        <v>684</v>
      </c>
    </row>
    <row r="2206" spans="1:6" x14ac:dyDescent="0.25">
      <c r="A2206" s="9">
        <v>18</v>
      </c>
      <c r="B2206" s="10">
        <v>25760877</v>
      </c>
      <c r="C2206" s="10">
        <v>27429487</v>
      </c>
      <c r="D2206" s="10">
        <v>4600</v>
      </c>
      <c r="E2206" s="10">
        <v>2574</v>
      </c>
      <c r="F2206" s="10">
        <v>740</v>
      </c>
    </row>
    <row r="2207" spans="1:6" x14ac:dyDescent="0.25">
      <c r="A2207" s="9">
        <v>18</v>
      </c>
      <c r="B2207" s="10">
        <v>26121857</v>
      </c>
      <c r="C2207" s="10">
        <v>27235233</v>
      </c>
      <c r="D2207" s="10">
        <v>5467</v>
      </c>
      <c r="E2207" s="10">
        <v>3243</v>
      </c>
      <c r="F2207" s="10">
        <v>1173</v>
      </c>
    </row>
    <row r="2208" spans="1:6" x14ac:dyDescent="0.25">
      <c r="A2208" s="9">
        <v>18</v>
      </c>
      <c r="B2208" s="10">
        <v>27235233</v>
      </c>
      <c r="C2208" s="10">
        <v>28438549</v>
      </c>
      <c r="D2208" s="10">
        <v>6233</v>
      </c>
      <c r="E2208" s="10">
        <v>3809</v>
      </c>
      <c r="F2208" s="10">
        <v>1439</v>
      </c>
    </row>
    <row r="2209" spans="1:6" x14ac:dyDescent="0.25">
      <c r="A2209" s="9">
        <v>18</v>
      </c>
      <c r="B2209" s="10">
        <v>27429487</v>
      </c>
      <c r="C2209" s="10">
        <v>29368667</v>
      </c>
      <c r="D2209" s="10">
        <v>6339</v>
      </c>
      <c r="E2209" s="10">
        <v>3678</v>
      </c>
      <c r="F2209" s="10">
        <v>1209</v>
      </c>
    </row>
    <row r="2210" spans="1:6" x14ac:dyDescent="0.25">
      <c r="A2210" s="9">
        <v>18</v>
      </c>
      <c r="B2210" s="10">
        <v>28438549</v>
      </c>
      <c r="C2210" s="10">
        <v>29096609</v>
      </c>
      <c r="D2210" s="10">
        <v>3928</v>
      </c>
      <c r="E2210" s="10">
        <v>2610</v>
      </c>
      <c r="F2210" s="10">
        <v>1143</v>
      </c>
    </row>
    <row r="2211" spans="1:6" x14ac:dyDescent="0.25">
      <c r="A2211" s="9">
        <v>18</v>
      </c>
      <c r="B2211" s="10">
        <v>29096609</v>
      </c>
      <c r="C2211" s="10">
        <v>30264544</v>
      </c>
      <c r="D2211" s="10">
        <v>5426</v>
      </c>
      <c r="E2211" s="10">
        <v>3795</v>
      </c>
      <c r="F2211" s="10">
        <v>1699</v>
      </c>
    </row>
    <row r="2212" spans="1:6" x14ac:dyDescent="0.25">
      <c r="A2212" s="9">
        <v>18</v>
      </c>
      <c r="B2212" s="10">
        <v>29368667</v>
      </c>
      <c r="C2212" s="10">
        <v>31424983</v>
      </c>
      <c r="D2212" s="10">
        <v>4798</v>
      </c>
      <c r="E2212" s="10">
        <v>2866</v>
      </c>
      <c r="F2212" s="10">
        <v>933</v>
      </c>
    </row>
    <row r="2213" spans="1:6" x14ac:dyDescent="0.25">
      <c r="A2213" s="9">
        <v>18</v>
      </c>
      <c r="B2213" s="10">
        <v>30264544</v>
      </c>
      <c r="C2213" s="10">
        <v>32073965</v>
      </c>
      <c r="D2213" s="10">
        <v>6608</v>
      </c>
      <c r="E2213" s="10">
        <v>4071</v>
      </c>
      <c r="F2213" s="10">
        <v>1488</v>
      </c>
    </row>
    <row r="2214" spans="1:6" x14ac:dyDescent="0.25">
      <c r="A2214" s="9">
        <v>18</v>
      </c>
      <c r="B2214" s="10">
        <v>31424983</v>
      </c>
      <c r="C2214" s="10">
        <v>33794596</v>
      </c>
      <c r="D2214" s="10">
        <v>4949</v>
      </c>
      <c r="E2214" s="10">
        <v>3030</v>
      </c>
      <c r="F2214" s="10">
        <v>1017</v>
      </c>
    </row>
    <row r="2215" spans="1:6" x14ac:dyDescent="0.25">
      <c r="A2215" s="9">
        <v>18</v>
      </c>
      <c r="B2215" s="10">
        <v>32073965</v>
      </c>
      <c r="C2215" s="10">
        <v>32610824</v>
      </c>
      <c r="D2215" s="10">
        <v>2405</v>
      </c>
      <c r="E2215" s="10">
        <v>1486</v>
      </c>
      <c r="F2215" s="10">
        <v>601</v>
      </c>
    </row>
    <row r="2216" spans="1:6" x14ac:dyDescent="0.25">
      <c r="A2216" s="9">
        <v>18</v>
      </c>
      <c r="B2216" s="10">
        <v>32610824</v>
      </c>
      <c r="C2216" s="10">
        <v>33794383</v>
      </c>
      <c r="D2216" s="10">
        <v>5397</v>
      </c>
      <c r="E2216" s="10">
        <v>3427</v>
      </c>
      <c r="F2216" s="10">
        <v>1341</v>
      </c>
    </row>
    <row r="2217" spans="1:6" x14ac:dyDescent="0.25">
      <c r="A2217" s="9">
        <v>18</v>
      </c>
      <c r="B2217" s="10">
        <v>33794383</v>
      </c>
      <c r="C2217" s="10">
        <v>35579069</v>
      </c>
      <c r="D2217" s="10">
        <v>6966</v>
      </c>
      <c r="E2217" s="10">
        <v>5026</v>
      </c>
      <c r="F2217" s="10">
        <v>2084</v>
      </c>
    </row>
    <row r="2218" spans="1:6" x14ac:dyDescent="0.25">
      <c r="A2218" s="9">
        <v>18</v>
      </c>
      <c r="B2218" s="10">
        <v>33794596</v>
      </c>
      <c r="C2218" s="10">
        <v>35838351</v>
      </c>
      <c r="D2218" s="10">
        <v>4856</v>
      </c>
      <c r="E2218" s="10">
        <v>3278</v>
      </c>
      <c r="F2218" s="10">
        <v>1123</v>
      </c>
    </row>
    <row r="2219" spans="1:6" x14ac:dyDescent="0.25">
      <c r="A2219" s="9">
        <v>18</v>
      </c>
      <c r="B2219" s="10">
        <v>35579069</v>
      </c>
      <c r="C2219" s="10">
        <v>35890715</v>
      </c>
      <c r="D2219" s="10">
        <v>1485</v>
      </c>
      <c r="E2219" s="10">
        <v>903</v>
      </c>
      <c r="F2219" s="10">
        <v>364</v>
      </c>
    </row>
    <row r="2220" spans="1:6" x14ac:dyDescent="0.25">
      <c r="A2220" s="9">
        <v>18</v>
      </c>
      <c r="B2220" s="10">
        <v>35838351</v>
      </c>
      <c r="C2220" s="10">
        <v>36979961</v>
      </c>
      <c r="D2220" s="10">
        <v>2851</v>
      </c>
      <c r="E2220" s="10">
        <v>1730</v>
      </c>
      <c r="F2220" s="10">
        <v>575</v>
      </c>
    </row>
    <row r="2221" spans="1:6" x14ac:dyDescent="0.25">
      <c r="A2221" s="9">
        <v>18</v>
      </c>
      <c r="B2221" s="10">
        <v>35890715</v>
      </c>
      <c r="C2221" s="10">
        <v>36490473</v>
      </c>
      <c r="D2221" s="10">
        <v>2814</v>
      </c>
      <c r="E2221" s="10">
        <v>1751</v>
      </c>
      <c r="F2221" s="10">
        <v>722</v>
      </c>
    </row>
    <row r="2222" spans="1:6" x14ac:dyDescent="0.25">
      <c r="A2222" s="9">
        <v>18</v>
      </c>
      <c r="B2222" s="10">
        <v>36490473</v>
      </c>
      <c r="C2222" s="10">
        <v>37936644</v>
      </c>
      <c r="D2222" s="10">
        <v>5325</v>
      </c>
      <c r="E2222" s="10">
        <v>3461</v>
      </c>
      <c r="F2222" s="10">
        <v>1351</v>
      </c>
    </row>
    <row r="2223" spans="1:6" x14ac:dyDescent="0.25">
      <c r="A2223" s="9">
        <v>18</v>
      </c>
      <c r="B2223" s="10">
        <v>36979961</v>
      </c>
      <c r="C2223" s="10">
        <v>38767938</v>
      </c>
      <c r="D2223" s="10">
        <v>4903</v>
      </c>
      <c r="E2223" s="10">
        <v>2672</v>
      </c>
      <c r="F2223" s="10">
        <v>899</v>
      </c>
    </row>
    <row r="2224" spans="1:6" x14ac:dyDescent="0.25">
      <c r="A2224" s="9">
        <v>18</v>
      </c>
      <c r="B2224" s="10">
        <v>37936644</v>
      </c>
      <c r="C2224" s="10">
        <v>38767061</v>
      </c>
      <c r="D2224" s="10">
        <v>4034</v>
      </c>
      <c r="E2224" s="10">
        <v>2346</v>
      </c>
      <c r="F2224" s="10">
        <v>872</v>
      </c>
    </row>
    <row r="2225" spans="1:6" x14ac:dyDescent="0.25">
      <c r="A2225" s="9">
        <v>18</v>
      </c>
      <c r="B2225" s="10">
        <v>38767061</v>
      </c>
      <c r="C2225" s="10">
        <v>39466646</v>
      </c>
      <c r="D2225" s="10">
        <v>3244</v>
      </c>
      <c r="E2225" s="10">
        <v>2150</v>
      </c>
      <c r="F2225" s="10">
        <v>823</v>
      </c>
    </row>
    <row r="2226" spans="1:6" x14ac:dyDescent="0.25">
      <c r="A2226" s="9">
        <v>18</v>
      </c>
      <c r="B2226" s="10">
        <v>38767938</v>
      </c>
      <c r="C2226" s="10">
        <v>40990734</v>
      </c>
      <c r="D2226" s="10">
        <v>5585</v>
      </c>
      <c r="E2226" s="10">
        <v>3378</v>
      </c>
      <c r="F2226" s="10">
        <v>973</v>
      </c>
    </row>
    <row r="2227" spans="1:6" x14ac:dyDescent="0.25">
      <c r="A2227" s="9">
        <v>18</v>
      </c>
      <c r="B2227" s="10">
        <v>39466646</v>
      </c>
      <c r="C2227" s="10">
        <v>40197614</v>
      </c>
      <c r="D2227" s="10">
        <v>3076</v>
      </c>
      <c r="E2227" s="10">
        <v>2036</v>
      </c>
      <c r="F2227" s="10">
        <v>747</v>
      </c>
    </row>
    <row r="2228" spans="1:6" x14ac:dyDescent="0.25">
      <c r="A2228" s="9">
        <v>18</v>
      </c>
      <c r="B2228" s="10">
        <v>40197614</v>
      </c>
      <c r="C2228" s="10">
        <v>41155179</v>
      </c>
      <c r="D2228" s="10">
        <v>4143</v>
      </c>
      <c r="E2228" s="10">
        <v>2636</v>
      </c>
      <c r="F2228" s="10">
        <v>922</v>
      </c>
    </row>
    <row r="2229" spans="1:6" x14ac:dyDescent="0.25">
      <c r="A2229" s="9">
        <v>18</v>
      </c>
      <c r="B2229" s="10">
        <v>40990734</v>
      </c>
      <c r="C2229" s="10">
        <v>42921886</v>
      </c>
      <c r="D2229" s="10">
        <v>5072</v>
      </c>
      <c r="E2229" s="10">
        <v>3278</v>
      </c>
      <c r="F2229" s="10">
        <v>1088</v>
      </c>
    </row>
    <row r="2230" spans="1:6" x14ac:dyDescent="0.25">
      <c r="A2230" s="9">
        <v>18</v>
      </c>
      <c r="B2230" s="10">
        <v>41155179</v>
      </c>
      <c r="C2230" s="10">
        <v>42606221</v>
      </c>
      <c r="D2230" s="10">
        <v>5586</v>
      </c>
      <c r="E2230" s="10">
        <v>3575</v>
      </c>
      <c r="F2230" s="10">
        <v>1386</v>
      </c>
    </row>
    <row r="2231" spans="1:6" x14ac:dyDescent="0.25">
      <c r="A2231" s="9">
        <v>18</v>
      </c>
      <c r="B2231" s="10">
        <v>42606221</v>
      </c>
      <c r="C2231" s="10">
        <v>43231981</v>
      </c>
      <c r="D2231" s="10">
        <v>2896</v>
      </c>
      <c r="E2231" s="10">
        <v>2256</v>
      </c>
      <c r="F2231" s="10">
        <v>968</v>
      </c>
    </row>
    <row r="2232" spans="1:6" x14ac:dyDescent="0.25">
      <c r="A2232" s="9">
        <v>18</v>
      </c>
      <c r="B2232" s="10">
        <v>42921886</v>
      </c>
      <c r="C2232" s="10">
        <v>44155069</v>
      </c>
      <c r="D2232" s="10">
        <v>3476</v>
      </c>
      <c r="E2232" s="10">
        <v>2611</v>
      </c>
      <c r="F2232" s="10">
        <v>844</v>
      </c>
    </row>
    <row r="2233" spans="1:6" x14ac:dyDescent="0.25">
      <c r="A2233" s="9">
        <v>18</v>
      </c>
      <c r="B2233" s="10">
        <v>43231981</v>
      </c>
      <c r="C2233" s="10">
        <v>43883147</v>
      </c>
      <c r="D2233" s="10">
        <v>3609</v>
      </c>
      <c r="E2233" s="10">
        <v>2259</v>
      </c>
      <c r="F2233" s="10">
        <v>886</v>
      </c>
    </row>
    <row r="2234" spans="1:6" x14ac:dyDescent="0.25">
      <c r="A2234" s="9">
        <v>18</v>
      </c>
      <c r="B2234" s="10">
        <v>43883147</v>
      </c>
      <c r="C2234" s="10">
        <v>45261237</v>
      </c>
      <c r="D2234" s="10">
        <v>6127</v>
      </c>
      <c r="E2234" s="10">
        <v>4296</v>
      </c>
      <c r="F2234" s="10">
        <v>1829</v>
      </c>
    </row>
    <row r="2235" spans="1:6" x14ac:dyDescent="0.25">
      <c r="A2235" s="9">
        <v>18</v>
      </c>
      <c r="B2235" s="10">
        <v>44155069</v>
      </c>
      <c r="C2235" s="10">
        <v>46208355</v>
      </c>
      <c r="D2235" s="10">
        <v>5531</v>
      </c>
      <c r="E2235" s="10">
        <v>4256</v>
      </c>
      <c r="F2235" s="10">
        <v>1457</v>
      </c>
    </row>
    <row r="2236" spans="1:6" x14ac:dyDescent="0.25">
      <c r="A2236" s="9">
        <v>18</v>
      </c>
      <c r="B2236" s="10">
        <v>45261237</v>
      </c>
      <c r="C2236" s="10">
        <v>46110740</v>
      </c>
      <c r="D2236" s="10">
        <v>4020</v>
      </c>
      <c r="E2236" s="10">
        <v>3079</v>
      </c>
      <c r="F2236" s="10">
        <v>1469</v>
      </c>
    </row>
    <row r="2237" spans="1:6" x14ac:dyDescent="0.25">
      <c r="A2237" s="9">
        <v>18</v>
      </c>
      <c r="B2237" s="10">
        <v>46110740</v>
      </c>
      <c r="C2237" s="10">
        <v>47183319</v>
      </c>
      <c r="D2237" s="10">
        <v>5111</v>
      </c>
      <c r="E2237" s="10">
        <v>3821</v>
      </c>
      <c r="F2237" s="10">
        <v>1732</v>
      </c>
    </row>
    <row r="2238" spans="1:6" x14ac:dyDescent="0.25">
      <c r="A2238" s="9">
        <v>18</v>
      </c>
      <c r="B2238" s="10">
        <v>46208355</v>
      </c>
      <c r="C2238" s="10">
        <v>47730999</v>
      </c>
      <c r="D2238" s="10">
        <v>5153</v>
      </c>
      <c r="E2238" s="10">
        <v>3867</v>
      </c>
      <c r="F2238" s="10">
        <v>1268</v>
      </c>
    </row>
    <row r="2239" spans="1:6" x14ac:dyDescent="0.25">
      <c r="A2239" s="9">
        <v>18</v>
      </c>
      <c r="B2239" s="10">
        <v>47183319</v>
      </c>
      <c r="C2239" s="10">
        <v>48328467</v>
      </c>
      <c r="D2239" s="10">
        <v>6468</v>
      </c>
      <c r="E2239" s="10">
        <v>4534</v>
      </c>
      <c r="F2239" s="10">
        <v>1826</v>
      </c>
    </row>
    <row r="2240" spans="1:6" x14ac:dyDescent="0.25">
      <c r="A2240" s="9">
        <v>18</v>
      </c>
      <c r="B2240" s="10">
        <v>47730999</v>
      </c>
      <c r="C2240" s="10">
        <v>51061437</v>
      </c>
      <c r="D2240" s="10">
        <v>11442</v>
      </c>
      <c r="E2240" s="10">
        <v>7305</v>
      </c>
      <c r="F2240" s="10">
        <v>2248</v>
      </c>
    </row>
    <row r="2241" spans="1:6" x14ac:dyDescent="0.25">
      <c r="A2241" s="9">
        <v>18</v>
      </c>
      <c r="B2241" s="10">
        <v>48328467</v>
      </c>
      <c r="C2241" s="10">
        <v>48787289</v>
      </c>
      <c r="D2241" s="10">
        <v>1657</v>
      </c>
      <c r="E2241" s="10">
        <v>1248</v>
      </c>
      <c r="F2241" s="10">
        <v>518</v>
      </c>
    </row>
    <row r="2242" spans="1:6" x14ac:dyDescent="0.25">
      <c r="A2242" s="9">
        <v>18</v>
      </c>
      <c r="B2242" s="10">
        <v>48787289</v>
      </c>
      <c r="C2242" s="10">
        <v>49942294</v>
      </c>
      <c r="D2242" s="10">
        <v>5630</v>
      </c>
      <c r="E2242" s="10">
        <v>3925</v>
      </c>
      <c r="F2242" s="10">
        <v>1578</v>
      </c>
    </row>
    <row r="2243" spans="1:6" x14ac:dyDescent="0.25">
      <c r="A2243" s="9">
        <v>18</v>
      </c>
      <c r="B2243" s="10">
        <v>49942294</v>
      </c>
      <c r="C2243" s="10">
        <v>51185496</v>
      </c>
      <c r="D2243" s="10">
        <v>6831</v>
      </c>
      <c r="E2243" s="10">
        <v>4550</v>
      </c>
      <c r="F2243" s="10">
        <v>1489</v>
      </c>
    </row>
    <row r="2244" spans="1:6" x14ac:dyDescent="0.25">
      <c r="A2244" s="9">
        <v>18</v>
      </c>
      <c r="B2244" s="10">
        <v>51061437</v>
      </c>
      <c r="C2244" s="10">
        <v>52517132</v>
      </c>
      <c r="D2244" s="10">
        <v>4577</v>
      </c>
      <c r="E2244" s="10">
        <v>2363</v>
      </c>
      <c r="F2244" s="10">
        <v>583</v>
      </c>
    </row>
    <row r="2245" spans="1:6" x14ac:dyDescent="0.25">
      <c r="A2245" s="9">
        <v>18</v>
      </c>
      <c r="B2245" s="10">
        <v>51185496</v>
      </c>
      <c r="C2245" s="10">
        <v>52825649</v>
      </c>
      <c r="D2245" s="10">
        <v>7071</v>
      </c>
      <c r="E2245" s="10">
        <v>4153</v>
      </c>
      <c r="F2245" s="10">
        <v>1378</v>
      </c>
    </row>
    <row r="2246" spans="1:6" x14ac:dyDescent="0.25">
      <c r="A2246" s="9">
        <v>18</v>
      </c>
      <c r="B2246" s="10">
        <v>52517132</v>
      </c>
      <c r="C2246" s="10">
        <v>54958664</v>
      </c>
      <c r="D2246" s="10">
        <v>5851</v>
      </c>
      <c r="E2246" s="10">
        <v>3642</v>
      </c>
      <c r="F2246" s="10">
        <v>1251</v>
      </c>
    </row>
    <row r="2247" spans="1:6" x14ac:dyDescent="0.25">
      <c r="A2247" s="9">
        <v>18</v>
      </c>
      <c r="B2247" s="10">
        <v>52825649</v>
      </c>
      <c r="C2247" s="10">
        <v>54594548</v>
      </c>
      <c r="D2247" s="10">
        <v>5972</v>
      </c>
      <c r="E2247" s="10">
        <v>4082</v>
      </c>
      <c r="F2247" s="10">
        <v>1707</v>
      </c>
    </row>
    <row r="2248" spans="1:6" x14ac:dyDescent="0.25">
      <c r="A2248" s="9">
        <v>18</v>
      </c>
      <c r="B2248" s="10">
        <v>54594548</v>
      </c>
      <c r="C2248" s="10">
        <v>56155332</v>
      </c>
      <c r="D2248" s="10">
        <v>8517</v>
      </c>
      <c r="E2248" s="10">
        <v>6321</v>
      </c>
      <c r="F2248" s="10">
        <v>2876</v>
      </c>
    </row>
    <row r="2249" spans="1:6" x14ac:dyDescent="0.25">
      <c r="A2249" s="9">
        <v>18</v>
      </c>
      <c r="B2249" s="10">
        <v>54958664</v>
      </c>
      <c r="C2249" s="10">
        <v>57377707</v>
      </c>
      <c r="D2249" s="10">
        <v>8799</v>
      </c>
      <c r="E2249" s="10">
        <v>6314</v>
      </c>
      <c r="F2249" s="10">
        <v>2216</v>
      </c>
    </row>
    <row r="2250" spans="1:6" x14ac:dyDescent="0.25">
      <c r="A2250" s="9">
        <v>18</v>
      </c>
      <c r="B2250" s="10">
        <v>56155332</v>
      </c>
      <c r="C2250" s="10">
        <v>56531300</v>
      </c>
      <c r="D2250" s="10">
        <v>1876</v>
      </c>
      <c r="E2250" s="10">
        <v>1425</v>
      </c>
      <c r="F2250" s="10">
        <v>668</v>
      </c>
    </row>
    <row r="2251" spans="1:6" x14ac:dyDescent="0.25">
      <c r="A2251" s="9">
        <v>18</v>
      </c>
      <c r="B2251" s="10">
        <v>56531300</v>
      </c>
      <c r="C2251" s="10">
        <v>57230709</v>
      </c>
      <c r="D2251" s="10">
        <v>3981</v>
      </c>
      <c r="E2251" s="10">
        <v>3130</v>
      </c>
      <c r="F2251" s="10">
        <v>1445</v>
      </c>
    </row>
    <row r="2252" spans="1:6" x14ac:dyDescent="0.25">
      <c r="A2252" s="9">
        <v>18</v>
      </c>
      <c r="B2252" s="10">
        <v>57230709</v>
      </c>
      <c r="C2252" s="10">
        <v>57914596</v>
      </c>
      <c r="D2252" s="10">
        <v>4136</v>
      </c>
      <c r="E2252" s="10">
        <v>3039</v>
      </c>
      <c r="F2252" s="10">
        <v>1382</v>
      </c>
    </row>
    <row r="2253" spans="1:6" x14ac:dyDescent="0.25">
      <c r="A2253" s="9">
        <v>18</v>
      </c>
      <c r="B2253" s="10">
        <v>57377707</v>
      </c>
      <c r="C2253" s="10">
        <v>58232803</v>
      </c>
      <c r="D2253" s="10">
        <v>2944</v>
      </c>
      <c r="E2253" s="10">
        <v>2069</v>
      </c>
      <c r="F2253" s="10">
        <v>735</v>
      </c>
    </row>
    <row r="2254" spans="1:6" x14ac:dyDescent="0.25">
      <c r="A2254" s="9">
        <v>18</v>
      </c>
      <c r="B2254" s="10">
        <v>57914596</v>
      </c>
      <c r="C2254" s="10">
        <v>59207480</v>
      </c>
      <c r="D2254" s="10">
        <v>6362</v>
      </c>
      <c r="E2254" s="10">
        <v>4514</v>
      </c>
      <c r="F2254" s="10">
        <v>1755</v>
      </c>
    </row>
    <row r="2255" spans="1:6" x14ac:dyDescent="0.25">
      <c r="A2255" s="9">
        <v>18</v>
      </c>
      <c r="B2255" s="10">
        <v>58232803</v>
      </c>
      <c r="C2255" s="10">
        <v>60278229</v>
      </c>
      <c r="D2255" s="10">
        <v>7334</v>
      </c>
      <c r="E2255" s="10">
        <v>4362</v>
      </c>
      <c r="F2255" s="10">
        <v>1455</v>
      </c>
    </row>
    <row r="2256" spans="1:6" x14ac:dyDescent="0.25">
      <c r="A2256" s="9">
        <v>18</v>
      </c>
      <c r="B2256" s="10">
        <v>59207480</v>
      </c>
      <c r="C2256" s="10">
        <v>60278200</v>
      </c>
      <c r="D2256" s="10">
        <v>5181</v>
      </c>
      <c r="E2256" s="10">
        <v>3670</v>
      </c>
      <c r="F2256" s="10">
        <v>1599</v>
      </c>
    </row>
    <row r="2257" spans="1:6" x14ac:dyDescent="0.25">
      <c r="A2257" s="9">
        <v>18</v>
      </c>
      <c r="B2257" s="10">
        <v>60278200</v>
      </c>
      <c r="C2257" s="10">
        <v>62006961</v>
      </c>
      <c r="D2257" s="10">
        <v>7840</v>
      </c>
      <c r="E2257" s="10">
        <v>5495</v>
      </c>
      <c r="F2257" s="10">
        <v>2334</v>
      </c>
    </row>
    <row r="2258" spans="1:6" x14ac:dyDescent="0.25">
      <c r="A2258" s="9">
        <v>18</v>
      </c>
      <c r="B2258" s="10">
        <v>60278229</v>
      </c>
      <c r="C2258" s="10">
        <v>61818997</v>
      </c>
      <c r="D2258" s="10">
        <v>3886</v>
      </c>
      <c r="E2258" s="10">
        <v>2574</v>
      </c>
      <c r="F2258" s="10">
        <v>895</v>
      </c>
    </row>
    <row r="2259" spans="1:6" x14ac:dyDescent="0.25">
      <c r="A2259" s="9">
        <v>18</v>
      </c>
      <c r="B2259" s="10">
        <v>61818997</v>
      </c>
      <c r="C2259" s="10">
        <v>62898666</v>
      </c>
      <c r="D2259" s="10">
        <v>3589</v>
      </c>
      <c r="E2259" s="10">
        <v>2217</v>
      </c>
      <c r="F2259" s="10">
        <v>636</v>
      </c>
    </row>
    <row r="2260" spans="1:6" x14ac:dyDescent="0.25">
      <c r="A2260" s="9">
        <v>18</v>
      </c>
      <c r="B2260" s="10">
        <v>62006961</v>
      </c>
      <c r="C2260" s="10">
        <v>62550178</v>
      </c>
      <c r="D2260" s="10">
        <v>3644</v>
      </c>
      <c r="E2260" s="10">
        <v>2343</v>
      </c>
      <c r="F2260" s="10">
        <v>927</v>
      </c>
    </row>
    <row r="2261" spans="1:6" x14ac:dyDescent="0.25">
      <c r="A2261" s="9">
        <v>18</v>
      </c>
      <c r="B2261" s="10">
        <v>62550178</v>
      </c>
      <c r="C2261" s="10">
        <v>63199340</v>
      </c>
      <c r="D2261" s="10">
        <v>3127</v>
      </c>
      <c r="E2261" s="10">
        <v>2034</v>
      </c>
      <c r="F2261" s="10">
        <v>830</v>
      </c>
    </row>
    <row r="2262" spans="1:6" x14ac:dyDescent="0.25">
      <c r="A2262" s="9">
        <v>18</v>
      </c>
      <c r="B2262" s="10">
        <v>62898666</v>
      </c>
      <c r="C2262" s="10">
        <v>65106561</v>
      </c>
      <c r="D2262" s="10">
        <v>7337</v>
      </c>
      <c r="E2262" s="10">
        <v>4177</v>
      </c>
      <c r="F2262" s="10">
        <v>1246</v>
      </c>
    </row>
    <row r="2263" spans="1:6" x14ac:dyDescent="0.25">
      <c r="A2263" s="9">
        <v>18</v>
      </c>
      <c r="B2263" s="10">
        <v>63199340</v>
      </c>
      <c r="C2263" s="10">
        <v>63954349</v>
      </c>
      <c r="D2263" s="10">
        <v>4541</v>
      </c>
      <c r="E2263" s="10">
        <v>2827</v>
      </c>
      <c r="F2263" s="10">
        <v>1094</v>
      </c>
    </row>
    <row r="2264" spans="1:6" x14ac:dyDescent="0.25">
      <c r="A2264" s="9">
        <v>18</v>
      </c>
      <c r="B2264" s="10">
        <v>63954349</v>
      </c>
      <c r="C2264" s="10">
        <v>65286323</v>
      </c>
      <c r="D2264" s="10">
        <v>6948</v>
      </c>
      <c r="E2264" s="10">
        <v>4530</v>
      </c>
      <c r="F2264" s="10">
        <v>1791</v>
      </c>
    </row>
    <row r="2265" spans="1:6" x14ac:dyDescent="0.25">
      <c r="A2265" s="9">
        <v>18</v>
      </c>
      <c r="B2265" s="10">
        <v>65106561</v>
      </c>
      <c r="C2265" s="10">
        <v>66205923</v>
      </c>
      <c r="D2265" s="10">
        <v>4485</v>
      </c>
      <c r="E2265" s="10">
        <v>2937</v>
      </c>
      <c r="F2265" s="10">
        <v>938</v>
      </c>
    </row>
    <row r="2266" spans="1:6" x14ac:dyDescent="0.25">
      <c r="A2266" s="9">
        <v>18</v>
      </c>
      <c r="B2266" s="10">
        <v>65286323</v>
      </c>
      <c r="C2266" s="10">
        <v>65939974</v>
      </c>
      <c r="D2266" s="10">
        <v>4275</v>
      </c>
      <c r="E2266" s="10">
        <v>3045</v>
      </c>
      <c r="F2266" s="10">
        <v>1246</v>
      </c>
    </row>
    <row r="2267" spans="1:6" x14ac:dyDescent="0.25">
      <c r="A2267" s="9">
        <v>18</v>
      </c>
      <c r="B2267" s="10">
        <v>65939974</v>
      </c>
      <c r="C2267" s="10">
        <v>67175120</v>
      </c>
      <c r="D2267" s="10">
        <v>6518</v>
      </c>
      <c r="E2267" s="10">
        <v>4757</v>
      </c>
      <c r="F2267" s="10">
        <v>2086</v>
      </c>
    </row>
    <row r="2268" spans="1:6" x14ac:dyDescent="0.25">
      <c r="A2268" s="9">
        <v>18</v>
      </c>
      <c r="B2268" s="10">
        <v>66205923</v>
      </c>
      <c r="C2268" s="10">
        <v>68813477</v>
      </c>
      <c r="D2268" s="10">
        <v>8807</v>
      </c>
      <c r="E2268" s="10">
        <v>5635</v>
      </c>
      <c r="F2268" s="10">
        <v>2009</v>
      </c>
    </row>
    <row r="2269" spans="1:6" x14ac:dyDescent="0.25">
      <c r="A2269" s="9">
        <v>18</v>
      </c>
      <c r="B2269" s="10">
        <v>67175120</v>
      </c>
      <c r="C2269" s="10">
        <v>68190158</v>
      </c>
      <c r="D2269" s="10">
        <v>5258</v>
      </c>
      <c r="E2269" s="10">
        <v>3842</v>
      </c>
      <c r="F2269" s="10">
        <v>1703</v>
      </c>
    </row>
    <row r="2270" spans="1:6" x14ac:dyDescent="0.25">
      <c r="A2270" s="9">
        <v>18</v>
      </c>
      <c r="B2270" s="10">
        <v>68190158</v>
      </c>
      <c r="C2270" s="10">
        <v>69362413</v>
      </c>
      <c r="D2270" s="10">
        <v>6282</v>
      </c>
      <c r="E2270" s="10">
        <v>4600</v>
      </c>
      <c r="F2270" s="10">
        <v>1876</v>
      </c>
    </row>
    <row r="2271" spans="1:6" x14ac:dyDescent="0.25">
      <c r="A2271" s="9">
        <v>18</v>
      </c>
      <c r="B2271" s="10">
        <v>68813477</v>
      </c>
      <c r="C2271" s="10">
        <v>70096916</v>
      </c>
      <c r="D2271" s="10">
        <v>5360</v>
      </c>
      <c r="E2271" s="10">
        <v>3279</v>
      </c>
      <c r="F2271" s="10">
        <v>1059</v>
      </c>
    </row>
    <row r="2272" spans="1:6" x14ac:dyDescent="0.25">
      <c r="A2272" s="9">
        <v>18</v>
      </c>
      <c r="B2272" s="10">
        <v>69362413</v>
      </c>
      <c r="C2272" s="10">
        <v>70298820</v>
      </c>
      <c r="D2272" s="10">
        <v>5129</v>
      </c>
      <c r="E2272" s="10">
        <v>3436</v>
      </c>
      <c r="F2272" s="10">
        <v>1494</v>
      </c>
    </row>
    <row r="2273" spans="1:6" x14ac:dyDescent="0.25">
      <c r="A2273" s="9">
        <v>18</v>
      </c>
      <c r="B2273" s="10">
        <v>70096916</v>
      </c>
      <c r="C2273" s="10">
        <v>72982759</v>
      </c>
      <c r="D2273" s="10">
        <v>10948</v>
      </c>
      <c r="E2273" s="10">
        <v>7709</v>
      </c>
      <c r="F2273" s="10">
        <v>2856</v>
      </c>
    </row>
    <row r="2274" spans="1:6" x14ac:dyDescent="0.25">
      <c r="A2274" s="9">
        <v>18</v>
      </c>
      <c r="B2274" s="10">
        <v>70298820</v>
      </c>
      <c r="C2274" s="10">
        <v>71084562</v>
      </c>
      <c r="D2274" s="10">
        <v>5362</v>
      </c>
      <c r="E2274" s="10">
        <v>3840</v>
      </c>
      <c r="F2274" s="10">
        <v>1724</v>
      </c>
    </row>
    <row r="2275" spans="1:6" x14ac:dyDescent="0.25">
      <c r="A2275" s="9">
        <v>18</v>
      </c>
      <c r="B2275" s="10">
        <v>71084562</v>
      </c>
      <c r="C2275" s="10">
        <v>72184537</v>
      </c>
      <c r="D2275" s="10">
        <v>6592</v>
      </c>
      <c r="E2275" s="10">
        <v>5152</v>
      </c>
      <c r="F2275" s="10">
        <v>2559</v>
      </c>
    </row>
    <row r="2276" spans="1:6" x14ac:dyDescent="0.25">
      <c r="A2276" s="9">
        <v>18</v>
      </c>
      <c r="B2276" s="10">
        <v>72184537</v>
      </c>
      <c r="C2276" s="10">
        <v>72983076</v>
      </c>
      <c r="D2276" s="10">
        <v>3328</v>
      </c>
      <c r="E2276" s="10">
        <v>2622</v>
      </c>
      <c r="F2276" s="10">
        <v>1240</v>
      </c>
    </row>
    <row r="2277" spans="1:6" x14ac:dyDescent="0.25">
      <c r="A2277" s="9">
        <v>18</v>
      </c>
      <c r="B2277" s="10">
        <v>72982759</v>
      </c>
      <c r="C2277" s="10">
        <v>74459354</v>
      </c>
      <c r="D2277" s="10">
        <v>5891</v>
      </c>
      <c r="E2277" s="10">
        <v>4103</v>
      </c>
      <c r="F2277" s="10">
        <v>1567</v>
      </c>
    </row>
    <row r="2278" spans="1:6" x14ac:dyDescent="0.25">
      <c r="A2278" s="9">
        <v>18</v>
      </c>
      <c r="B2278" s="10">
        <v>72983076</v>
      </c>
      <c r="C2278" s="10">
        <v>73565682</v>
      </c>
      <c r="D2278" s="10">
        <v>3258</v>
      </c>
      <c r="E2278" s="10">
        <v>2463</v>
      </c>
      <c r="F2278" s="10">
        <v>1159</v>
      </c>
    </row>
    <row r="2279" spans="1:6" x14ac:dyDescent="0.25">
      <c r="A2279" s="9">
        <v>18</v>
      </c>
      <c r="B2279" s="10">
        <v>73565682</v>
      </c>
      <c r="C2279" s="10">
        <v>74230466</v>
      </c>
      <c r="D2279" s="10">
        <v>3548</v>
      </c>
      <c r="E2279" s="10">
        <v>2706</v>
      </c>
      <c r="F2279" s="10">
        <v>1277</v>
      </c>
    </row>
    <row r="2280" spans="1:6" x14ac:dyDescent="0.25">
      <c r="A2280" s="9">
        <v>18</v>
      </c>
      <c r="B2280" s="10">
        <v>74230466</v>
      </c>
      <c r="C2280" s="10">
        <v>75031474</v>
      </c>
      <c r="D2280" s="10">
        <v>5547</v>
      </c>
      <c r="E2280" s="10">
        <v>4413</v>
      </c>
      <c r="F2280" s="10">
        <v>2311</v>
      </c>
    </row>
    <row r="2281" spans="1:6" x14ac:dyDescent="0.25">
      <c r="A2281" s="9">
        <v>18</v>
      </c>
      <c r="B2281" s="10">
        <v>74459354</v>
      </c>
      <c r="C2281" s="10">
        <v>75975853</v>
      </c>
      <c r="D2281" s="10">
        <v>7136</v>
      </c>
      <c r="E2281" s="10">
        <v>5183</v>
      </c>
      <c r="F2281" s="10">
        <v>2036</v>
      </c>
    </row>
    <row r="2282" spans="1:6" x14ac:dyDescent="0.25">
      <c r="A2282" s="9">
        <v>18</v>
      </c>
      <c r="B2282" s="10">
        <v>75031474</v>
      </c>
      <c r="C2282" s="10">
        <v>75830774</v>
      </c>
      <c r="D2282" s="10">
        <v>4881</v>
      </c>
      <c r="E2282" s="10">
        <v>3678</v>
      </c>
      <c r="F2282" s="10">
        <v>1878</v>
      </c>
    </row>
    <row r="2283" spans="1:6" x14ac:dyDescent="0.25">
      <c r="A2283" s="9">
        <v>18</v>
      </c>
      <c r="B2283" s="10">
        <v>75830774</v>
      </c>
      <c r="C2283" s="10">
        <v>76433150</v>
      </c>
      <c r="D2283" s="10">
        <v>4513</v>
      </c>
      <c r="E2283" s="10">
        <v>3417</v>
      </c>
      <c r="F2283" s="10">
        <v>1614</v>
      </c>
    </row>
    <row r="2284" spans="1:6" x14ac:dyDescent="0.25">
      <c r="A2284" s="9">
        <v>18</v>
      </c>
      <c r="B2284" s="10">
        <v>75975853</v>
      </c>
      <c r="C2284" s="10">
        <v>77149289</v>
      </c>
      <c r="D2284" s="10">
        <v>4556</v>
      </c>
      <c r="E2284" s="10">
        <v>3002</v>
      </c>
      <c r="F2284" s="10">
        <v>1079</v>
      </c>
    </row>
    <row r="2285" spans="1:6" x14ac:dyDescent="0.25">
      <c r="A2285" s="9">
        <v>18</v>
      </c>
      <c r="B2285" s="10">
        <v>76433150</v>
      </c>
      <c r="C2285" s="10">
        <v>77149211</v>
      </c>
      <c r="D2285" s="10">
        <v>4056</v>
      </c>
      <c r="E2285" s="10">
        <v>2774</v>
      </c>
      <c r="F2285" s="10">
        <v>1151</v>
      </c>
    </row>
    <row r="2286" spans="1:6" x14ac:dyDescent="0.25">
      <c r="A2286" s="9">
        <v>18</v>
      </c>
      <c r="B2286" s="10">
        <v>77149211</v>
      </c>
      <c r="C2286" s="10">
        <v>78017158</v>
      </c>
      <c r="D2286" s="10">
        <v>4663</v>
      </c>
      <c r="E2286" s="10">
        <v>3772</v>
      </c>
      <c r="F2286" s="10">
        <v>1730</v>
      </c>
    </row>
    <row r="2287" spans="1:6" x14ac:dyDescent="0.25">
      <c r="A2287" s="9">
        <v>18</v>
      </c>
      <c r="B2287" s="10">
        <v>77149289</v>
      </c>
      <c r="C2287" s="10">
        <v>78017158</v>
      </c>
      <c r="D2287" s="10">
        <v>3147</v>
      </c>
      <c r="E2287" s="10">
        <v>2408</v>
      </c>
      <c r="F2287" s="10">
        <v>866</v>
      </c>
    </row>
    <row r="2288" spans="1:6" x14ac:dyDescent="0.25">
      <c r="A2288" s="9">
        <v>19</v>
      </c>
      <c r="B2288" s="10">
        <v>80840</v>
      </c>
      <c r="C2288" s="10">
        <v>759261</v>
      </c>
      <c r="D2288" s="10">
        <v>3130</v>
      </c>
      <c r="E2288" s="10">
        <v>2695</v>
      </c>
      <c r="F2288" s="10">
        <v>1229</v>
      </c>
    </row>
    <row r="2289" spans="1:6" x14ac:dyDescent="0.25">
      <c r="A2289" s="9">
        <v>19</v>
      </c>
      <c r="B2289" s="10">
        <v>80840</v>
      </c>
      <c r="C2289" s="10">
        <v>672527</v>
      </c>
      <c r="D2289" s="10">
        <v>3666</v>
      </c>
      <c r="E2289" s="10">
        <v>3230</v>
      </c>
      <c r="F2289" s="10">
        <v>1954</v>
      </c>
    </row>
    <row r="2290" spans="1:6" x14ac:dyDescent="0.25">
      <c r="A2290" s="9">
        <v>19</v>
      </c>
      <c r="B2290" s="10">
        <v>672527</v>
      </c>
      <c r="C2290" s="10">
        <v>1513103</v>
      </c>
      <c r="D2290" s="10">
        <v>5526</v>
      </c>
      <c r="E2290" s="10">
        <v>4892</v>
      </c>
      <c r="F2290" s="10">
        <v>2710</v>
      </c>
    </row>
    <row r="2291" spans="1:6" x14ac:dyDescent="0.25">
      <c r="A2291" s="9">
        <v>19</v>
      </c>
      <c r="B2291" s="10">
        <v>759261</v>
      </c>
      <c r="C2291" s="10">
        <v>1347381</v>
      </c>
      <c r="D2291" s="10">
        <v>2607</v>
      </c>
      <c r="E2291" s="10">
        <v>2244</v>
      </c>
      <c r="F2291" s="10">
        <v>974</v>
      </c>
    </row>
    <row r="2292" spans="1:6" x14ac:dyDescent="0.25">
      <c r="A2292" s="9">
        <v>19</v>
      </c>
      <c r="B2292" s="10">
        <v>1347381</v>
      </c>
      <c r="C2292" s="10">
        <v>3179690</v>
      </c>
      <c r="D2292" s="10">
        <v>7090</v>
      </c>
      <c r="E2292" s="10">
        <v>5978</v>
      </c>
      <c r="F2292" s="10">
        <v>2412</v>
      </c>
    </row>
    <row r="2293" spans="1:6" x14ac:dyDescent="0.25">
      <c r="A2293" s="9">
        <v>19</v>
      </c>
      <c r="B2293" s="10">
        <v>1513103</v>
      </c>
      <c r="C2293" s="10">
        <v>2251107</v>
      </c>
      <c r="D2293" s="10">
        <v>4095</v>
      </c>
      <c r="E2293" s="10">
        <v>3460</v>
      </c>
      <c r="F2293" s="10">
        <v>1791</v>
      </c>
    </row>
    <row r="2294" spans="1:6" x14ac:dyDescent="0.25">
      <c r="A2294" s="9">
        <v>19</v>
      </c>
      <c r="B2294" s="10">
        <v>2251107</v>
      </c>
      <c r="C2294" s="10">
        <v>3019101</v>
      </c>
      <c r="D2294" s="10">
        <v>5762</v>
      </c>
      <c r="E2294" s="10">
        <v>4755</v>
      </c>
      <c r="F2294" s="10">
        <v>2387</v>
      </c>
    </row>
    <row r="2295" spans="1:6" x14ac:dyDescent="0.25">
      <c r="A2295" s="9">
        <v>19</v>
      </c>
      <c r="B2295" s="10">
        <v>3019101</v>
      </c>
      <c r="C2295" s="10">
        <v>3907680</v>
      </c>
      <c r="D2295" s="10">
        <v>5421</v>
      </c>
      <c r="E2295" s="10">
        <v>4716</v>
      </c>
      <c r="F2295" s="10">
        <v>2540</v>
      </c>
    </row>
    <row r="2296" spans="1:6" x14ac:dyDescent="0.25">
      <c r="A2296" s="9">
        <v>19</v>
      </c>
      <c r="B2296" s="10">
        <v>3179690</v>
      </c>
      <c r="C2296" s="10">
        <v>5377037</v>
      </c>
      <c r="D2296" s="10">
        <v>7907</v>
      </c>
      <c r="E2296" s="10">
        <v>6570</v>
      </c>
      <c r="F2296" s="10">
        <v>2589</v>
      </c>
    </row>
    <row r="2297" spans="1:6" x14ac:dyDescent="0.25">
      <c r="A2297" s="9">
        <v>19</v>
      </c>
      <c r="B2297" s="10">
        <v>3907680</v>
      </c>
      <c r="C2297" s="10">
        <v>4350006</v>
      </c>
      <c r="D2297" s="10">
        <v>2557</v>
      </c>
      <c r="E2297" s="10">
        <v>2091</v>
      </c>
      <c r="F2297" s="10">
        <v>1009</v>
      </c>
    </row>
    <row r="2298" spans="1:6" x14ac:dyDescent="0.25">
      <c r="A2298" s="9">
        <v>19</v>
      </c>
      <c r="B2298" s="10">
        <v>4350006</v>
      </c>
      <c r="C2298" s="10">
        <v>5749736</v>
      </c>
      <c r="D2298" s="10">
        <v>7554</v>
      </c>
      <c r="E2298" s="10">
        <v>6409</v>
      </c>
      <c r="F2298" s="10">
        <v>3193</v>
      </c>
    </row>
    <row r="2299" spans="1:6" x14ac:dyDescent="0.25">
      <c r="A2299" s="9">
        <v>19</v>
      </c>
      <c r="B2299" s="10">
        <v>5377037</v>
      </c>
      <c r="C2299" s="10">
        <v>6893560</v>
      </c>
      <c r="D2299" s="10">
        <v>5365</v>
      </c>
      <c r="E2299" s="10">
        <v>4105</v>
      </c>
      <c r="F2299" s="10">
        <v>1752</v>
      </c>
    </row>
    <row r="2300" spans="1:6" x14ac:dyDescent="0.25">
      <c r="A2300" s="9">
        <v>19</v>
      </c>
      <c r="B2300" s="10">
        <v>5749736</v>
      </c>
      <c r="C2300" s="10">
        <v>6707673</v>
      </c>
      <c r="D2300" s="10">
        <v>5995</v>
      </c>
      <c r="E2300" s="10">
        <v>4500</v>
      </c>
      <c r="F2300" s="10">
        <v>2152</v>
      </c>
    </row>
    <row r="2301" spans="1:6" x14ac:dyDescent="0.25">
      <c r="A2301" s="9">
        <v>19</v>
      </c>
      <c r="B2301" s="10">
        <v>6707673</v>
      </c>
      <c r="C2301" s="10">
        <v>7133178</v>
      </c>
      <c r="D2301" s="10">
        <v>2826</v>
      </c>
      <c r="E2301" s="10">
        <v>2319</v>
      </c>
      <c r="F2301" s="10">
        <v>1279</v>
      </c>
    </row>
    <row r="2302" spans="1:6" x14ac:dyDescent="0.25">
      <c r="A2302" s="9">
        <v>19</v>
      </c>
      <c r="B2302" s="10">
        <v>6893560</v>
      </c>
      <c r="C2302" s="10">
        <v>9016693</v>
      </c>
      <c r="D2302" s="10">
        <v>8408</v>
      </c>
      <c r="E2302" s="10">
        <v>6329</v>
      </c>
      <c r="F2302" s="10">
        <v>2526</v>
      </c>
    </row>
    <row r="2303" spans="1:6" x14ac:dyDescent="0.25">
      <c r="A2303" s="9">
        <v>19</v>
      </c>
      <c r="B2303" s="10">
        <v>7133178</v>
      </c>
      <c r="C2303" s="10">
        <v>7610094</v>
      </c>
      <c r="D2303" s="10">
        <v>2985</v>
      </c>
      <c r="E2303" s="10">
        <v>2354</v>
      </c>
      <c r="F2303" s="10">
        <v>1174</v>
      </c>
    </row>
    <row r="2304" spans="1:6" x14ac:dyDescent="0.25">
      <c r="A2304" s="9">
        <v>19</v>
      </c>
      <c r="B2304" s="10">
        <v>7610094</v>
      </c>
      <c r="C2304" s="10">
        <v>8150212</v>
      </c>
      <c r="D2304" s="10">
        <v>3112</v>
      </c>
      <c r="E2304" s="10">
        <v>2429</v>
      </c>
      <c r="F2304" s="10">
        <v>1227</v>
      </c>
    </row>
    <row r="2305" spans="1:6" x14ac:dyDescent="0.25">
      <c r="A2305" s="9">
        <v>19</v>
      </c>
      <c r="B2305" s="10">
        <v>8150212</v>
      </c>
      <c r="C2305" s="10">
        <v>9117001</v>
      </c>
      <c r="D2305" s="10">
        <v>5737</v>
      </c>
      <c r="E2305" s="10">
        <v>4283</v>
      </c>
      <c r="F2305" s="10">
        <v>2214</v>
      </c>
    </row>
    <row r="2306" spans="1:6" x14ac:dyDescent="0.25">
      <c r="A2306" s="9">
        <v>19</v>
      </c>
      <c r="B2306" s="10">
        <v>9016693</v>
      </c>
      <c r="C2306" s="10">
        <v>9383877</v>
      </c>
      <c r="D2306" s="10">
        <v>1734</v>
      </c>
      <c r="E2306" s="10">
        <v>1170</v>
      </c>
      <c r="F2306" s="10">
        <v>436</v>
      </c>
    </row>
    <row r="2307" spans="1:6" x14ac:dyDescent="0.25">
      <c r="A2307" s="9">
        <v>19</v>
      </c>
      <c r="B2307" s="10">
        <v>9117001</v>
      </c>
      <c r="C2307" s="10">
        <v>9946142</v>
      </c>
      <c r="D2307" s="10">
        <v>5057</v>
      </c>
      <c r="E2307" s="10">
        <v>2965</v>
      </c>
      <c r="F2307" s="10">
        <v>1156</v>
      </c>
    </row>
    <row r="2308" spans="1:6" x14ac:dyDescent="0.25">
      <c r="A2308" s="9">
        <v>19</v>
      </c>
      <c r="B2308" s="10">
        <v>9383877</v>
      </c>
      <c r="C2308" s="10">
        <v>11849449</v>
      </c>
      <c r="D2308" s="10">
        <v>7633</v>
      </c>
      <c r="E2308" s="10">
        <v>5298</v>
      </c>
      <c r="F2308" s="10">
        <v>1946</v>
      </c>
    </row>
    <row r="2309" spans="1:6" x14ac:dyDescent="0.25">
      <c r="A2309" s="9">
        <v>19</v>
      </c>
      <c r="B2309" s="10">
        <v>9946142</v>
      </c>
      <c r="C2309" s="10">
        <v>11849853</v>
      </c>
      <c r="D2309" s="10">
        <v>8820</v>
      </c>
      <c r="E2309" s="10">
        <v>6842</v>
      </c>
      <c r="F2309" s="10">
        <v>3211</v>
      </c>
    </row>
    <row r="2310" spans="1:6" x14ac:dyDescent="0.25">
      <c r="A2310" s="9">
        <v>19</v>
      </c>
      <c r="B2310" s="10">
        <v>11849449</v>
      </c>
      <c r="C2310" s="10">
        <v>12500149</v>
      </c>
      <c r="D2310" s="10">
        <v>1510</v>
      </c>
      <c r="E2310" s="10">
        <v>874</v>
      </c>
      <c r="F2310" s="10">
        <v>288</v>
      </c>
    </row>
    <row r="2311" spans="1:6" x14ac:dyDescent="0.25">
      <c r="A2311" s="9">
        <v>19</v>
      </c>
      <c r="B2311" s="10">
        <v>11849853</v>
      </c>
      <c r="C2311" s="10">
        <v>12632216</v>
      </c>
      <c r="D2311" s="10">
        <v>4092</v>
      </c>
      <c r="E2311" s="10">
        <v>2311</v>
      </c>
      <c r="F2311" s="10">
        <v>791</v>
      </c>
    </row>
    <row r="2312" spans="1:6" x14ac:dyDescent="0.25">
      <c r="A2312" s="9">
        <v>19</v>
      </c>
      <c r="B2312" s="10">
        <v>12500149</v>
      </c>
      <c r="C2312" s="10">
        <v>15648148</v>
      </c>
      <c r="D2312" s="10">
        <v>9429</v>
      </c>
      <c r="E2312" s="10">
        <v>6951</v>
      </c>
      <c r="F2312" s="10">
        <v>2796</v>
      </c>
    </row>
    <row r="2313" spans="1:6" x14ac:dyDescent="0.25">
      <c r="A2313" s="9">
        <v>19</v>
      </c>
      <c r="B2313" s="10">
        <v>12632216</v>
      </c>
      <c r="C2313" s="10">
        <v>14356016</v>
      </c>
      <c r="D2313" s="10">
        <v>8067</v>
      </c>
      <c r="E2313" s="10">
        <v>6309</v>
      </c>
      <c r="F2313" s="10">
        <v>3110</v>
      </c>
    </row>
    <row r="2314" spans="1:6" x14ac:dyDescent="0.25">
      <c r="A2314" s="9">
        <v>19</v>
      </c>
      <c r="B2314" s="10">
        <v>14356016</v>
      </c>
      <c r="C2314" s="10">
        <v>15677035</v>
      </c>
      <c r="D2314" s="10">
        <v>7253</v>
      </c>
      <c r="E2314" s="10">
        <v>5621</v>
      </c>
      <c r="F2314" s="10">
        <v>2699</v>
      </c>
    </row>
    <row r="2315" spans="1:6" x14ac:dyDescent="0.25">
      <c r="A2315" s="9">
        <v>19</v>
      </c>
      <c r="B2315" s="10">
        <v>15648148</v>
      </c>
      <c r="C2315" s="10">
        <v>16749208</v>
      </c>
      <c r="D2315" s="10">
        <v>4863</v>
      </c>
      <c r="E2315" s="10">
        <v>3033</v>
      </c>
      <c r="F2315" s="10">
        <v>917</v>
      </c>
    </row>
    <row r="2316" spans="1:6" x14ac:dyDescent="0.25">
      <c r="A2316" s="9">
        <v>19</v>
      </c>
      <c r="B2316" s="10">
        <v>15677035</v>
      </c>
      <c r="C2316" s="10">
        <v>16374497</v>
      </c>
      <c r="D2316" s="10">
        <v>5318</v>
      </c>
      <c r="E2316" s="10">
        <v>3592</v>
      </c>
      <c r="F2316" s="10">
        <v>1415</v>
      </c>
    </row>
    <row r="2317" spans="1:6" x14ac:dyDescent="0.25">
      <c r="A2317" s="9">
        <v>19</v>
      </c>
      <c r="B2317" s="10">
        <v>16374497</v>
      </c>
      <c r="C2317" s="10">
        <v>17896958</v>
      </c>
      <c r="D2317" s="10">
        <v>8176</v>
      </c>
      <c r="E2317" s="10">
        <v>6265</v>
      </c>
      <c r="F2317" s="10">
        <v>2985</v>
      </c>
    </row>
    <row r="2318" spans="1:6" x14ac:dyDescent="0.25">
      <c r="A2318" s="9">
        <v>19</v>
      </c>
      <c r="B2318" s="10">
        <v>16749208</v>
      </c>
      <c r="C2318" s="10">
        <v>20221313</v>
      </c>
      <c r="D2318" s="10">
        <v>10845</v>
      </c>
      <c r="E2318" s="10">
        <v>7776</v>
      </c>
      <c r="F2318" s="10">
        <v>2872</v>
      </c>
    </row>
    <row r="2319" spans="1:6" x14ac:dyDescent="0.25">
      <c r="A2319" s="9">
        <v>19</v>
      </c>
      <c r="B2319" s="10">
        <v>17896958</v>
      </c>
      <c r="C2319" s="10">
        <v>18929415</v>
      </c>
      <c r="D2319" s="10">
        <v>4931</v>
      </c>
      <c r="E2319" s="10">
        <v>3978</v>
      </c>
      <c r="F2319" s="10">
        <v>1967</v>
      </c>
    </row>
    <row r="2320" spans="1:6" x14ac:dyDescent="0.25">
      <c r="A2320" s="9">
        <v>19</v>
      </c>
      <c r="B2320" s="10">
        <v>18929415</v>
      </c>
      <c r="C2320" s="10">
        <v>19341402</v>
      </c>
      <c r="D2320" s="10">
        <v>1766</v>
      </c>
      <c r="E2320" s="10">
        <v>1239</v>
      </c>
      <c r="F2320" s="10">
        <v>560</v>
      </c>
    </row>
    <row r="2321" spans="1:6" x14ac:dyDescent="0.25">
      <c r="A2321" s="9">
        <v>19</v>
      </c>
      <c r="B2321" s="10">
        <v>19341402</v>
      </c>
      <c r="C2321" s="10">
        <v>20904537</v>
      </c>
      <c r="D2321" s="10">
        <v>8344</v>
      </c>
      <c r="E2321" s="10">
        <v>5453</v>
      </c>
      <c r="F2321" s="10">
        <v>1868</v>
      </c>
    </row>
    <row r="2322" spans="1:6" x14ac:dyDescent="0.25">
      <c r="A2322" s="9">
        <v>19</v>
      </c>
      <c r="B2322" s="10">
        <v>20221313</v>
      </c>
      <c r="C2322" s="10">
        <v>21822864</v>
      </c>
      <c r="D2322" s="10">
        <v>7718</v>
      </c>
      <c r="E2322" s="10">
        <v>3685</v>
      </c>
      <c r="F2322" s="10">
        <v>957</v>
      </c>
    </row>
    <row r="2323" spans="1:6" x14ac:dyDescent="0.25">
      <c r="A2323" s="9">
        <v>19</v>
      </c>
      <c r="B2323" s="10">
        <v>20904537</v>
      </c>
      <c r="C2323" s="10">
        <v>21163002</v>
      </c>
      <c r="D2323" s="10">
        <v>2557</v>
      </c>
      <c r="E2323" s="10">
        <v>954</v>
      </c>
      <c r="F2323" s="10">
        <v>262</v>
      </c>
    </row>
    <row r="2324" spans="1:6" x14ac:dyDescent="0.25">
      <c r="A2324" s="9">
        <v>19</v>
      </c>
      <c r="B2324" s="10">
        <v>21163002</v>
      </c>
      <c r="C2324" s="10">
        <v>22733291</v>
      </c>
      <c r="D2324" s="10">
        <v>10444</v>
      </c>
      <c r="E2324" s="10">
        <v>5593</v>
      </c>
      <c r="F2324" s="10">
        <v>1919</v>
      </c>
    </row>
    <row r="2325" spans="1:6" x14ac:dyDescent="0.25">
      <c r="A2325" s="9">
        <v>19</v>
      </c>
      <c r="B2325" s="10">
        <v>21822864</v>
      </c>
      <c r="C2325" s="10">
        <v>23466054</v>
      </c>
      <c r="D2325" s="10">
        <v>6442</v>
      </c>
      <c r="E2325" s="10">
        <v>3363</v>
      </c>
      <c r="F2325" s="10">
        <v>902</v>
      </c>
    </row>
    <row r="2326" spans="1:6" x14ac:dyDescent="0.25">
      <c r="A2326" s="9">
        <v>19</v>
      </c>
      <c r="B2326" s="10">
        <v>22733291</v>
      </c>
      <c r="C2326" s="10">
        <v>23467746</v>
      </c>
      <c r="D2326" s="10">
        <v>5375</v>
      </c>
      <c r="E2326" s="10">
        <v>2795</v>
      </c>
      <c r="F2326" s="10">
        <v>874</v>
      </c>
    </row>
    <row r="2327" spans="1:6" x14ac:dyDescent="0.25">
      <c r="A2327" s="9">
        <v>19</v>
      </c>
      <c r="B2327" s="10">
        <v>23466054</v>
      </c>
      <c r="C2327" s="10">
        <v>27741111</v>
      </c>
      <c r="D2327" s="10">
        <v>4260</v>
      </c>
      <c r="E2327" s="10">
        <v>2310</v>
      </c>
      <c r="F2327" s="10">
        <v>696</v>
      </c>
    </row>
    <row r="2328" spans="1:6" x14ac:dyDescent="0.25">
      <c r="A2328" s="9">
        <v>19</v>
      </c>
      <c r="B2328" s="10">
        <v>23467746</v>
      </c>
      <c r="C2328" s="10">
        <v>23947293</v>
      </c>
      <c r="D2328" s="10">
        <v>3512</v>
      </c>
      <c r="E2328" s="10">
        <v>1494</v>
      </c>
      <c r="F2328" s="10">
        <v>449</v>
      </c>
    </row>
    <row r="2329" spans="1:6" x14ac:dyDescent="0.25">
      <c r="A2329" s="9">
        <v>19</v>
      </c>
      <c r="B2329" s="10">
        <v>23947293</v>
      </c>
      <c r="C2329" s="10">
        <v>28557572</v>
      </c>
      <c r="D2329" s="10">
        <v>7892</v>
      </c>
      <c r="E2329" s="10">
        <v>4097</v>
      </c>
      <c r="F2329" s="10">
        <v>1130</v>
      </c>
    </row>
    <row r="2330" spans="1:6" x14ac:dyDescent="0.25">
      <c r="A2330" s="9">
        <v>19</v>
      </c>
      <c r="B2330" s="10">
        <v>27741111</v>
      </c>
      <c r="C2330" s="10">
        <v>29789974</v>
      </c>
      <c r="D2330" s="10">
        <v>8128</v>
      </c>
      <c r="E2330" s="10">
        <v>4691</v>
      </c>
      <c r="F2330" s="10">
        <v>1206</v>
      </c>
    </row>
    <row r="2331" spans="1:6" x14ac:dyDescent="0.25">
      <c r="A2331" s="9">
        <v>19</v>
      </c>
      <c r="B2331" s="10">
        <v>28557572</v>
      </c>
      <c r="C2331" s="10">
        <v>29389723</v>
      </c>
      <c r="D2331" s="10">
        <v>5785</v>
      </c>
      <c r="E2331" s="10">
        <v>3250</v>
      </c>
      <c r="F2331" s="10">
        <v>1134</v>
      </c>
    </row>
    <row r="2332" spans="1:6" x14ac:dyDescent="0.25">
      <c r="A2332" s="9">
        <v>19</v>
      </c>
      <c r="B2332" s="10">
        <v>29389723</v>
      </c>
      <c r="C2332" s="10">
        <v>30376793</v>
      </c>
      <c r="D2332" s="10">
        <v>6407</v>
      </c>
      <c r="E2332" s="10">
        <v>4447</v>
      </c>
      <c r="F2332" s="10">
        <v>1901</v>
      </c>
    </row>
    <row r="2333" spans="1:6" x14ac:dyDescent="0.25">
      <c r="A2333" s="9">
        <v>19</v>
      </c>
      <c r="B2333" s="10">
        <v>29789974</v>
      </c>
      <c r="C2333" s="10">
        <v>30600792</v>
      </c>
      <c r="D2333" s="10">
        <v>3171</v>
      </c>
      <c r="E2333" s="10">
        <v>2242</v>
      </c>
      <c r="F2333" s="10">
        <v>831</v>
      </c>
    </row>
    <row r="2334" spans="1:6" x14ac:dyDescent="0.25">
      <c r="A2334" s="9">
        <v>19</v>
      </c>
      <c r="B2334" s="10">
        <v>30376793</v>
      </c>
      <c r="C2334" s="10">
        <v>31385339</v>
      </c>
      <c r="D2334" s="10">
        <v>4255</v>
      </c>
      <c r="E2334" s="10">
        <v>3306</v>
      </c>
      <c r="F2334" s="10">
        <v>1576</v>
      </c>
    </row>
    <row r="2335" spans="1:6" x14ac:dyDescent="0.25">
      <c r="A2335" s="9">
        <v>19</v>
      </c>
      <c r="B2335" s="10">
        <v>30600792</v>
      </c>
      <c r="C2335" s="10">
        <v>32440024</v>
      </c>
      <c r="D2335" s="10">
        <v>4299</v>
      </c>
      <c r="E2335" s="10">
        <v>2954</v>
      </c>
      <c r="F2335" s="10">
        <v>1113</v>
      </c>
    </row>
    <row r="2336" spans="1:6" x14ac:dyDescent="0.25">
      <c r="A2336" s="9">
        <v>19</v>
      </c>
      <c r="B2336" s="10">
        <v>31385339</v>
      </c>
      <c r="C2336" s="10">
        <v>32574927</v>
      </c>
      <c r="D2336" s="10">
        <v>5203</v>
      </c>
      <c r="E2336" s="10">
        <v>3427</v>
      </c>
      <c r="F2336" s="10">
        <v>1404</v>
      </c>
    </row>
    <row r="2337" spans="1:6" x14ac:dyDescent="0.25">
      <c r="A2337" s="9">
        <v>19</v>
      </c>
      <c r="B2337" s="10">
        <v>32440024</v>
      </c>
      <c r="C2337" s="10">
        <v>34205226</v>
      </c>
      <c r="D2337" s="10">
        <v>6381</v>
      </c>
      <c r="E2337" s="10">
        <v>4448</v>
      </c>
      <c r="F2337" s="10">
        <v>1552</v>
      </c>
    </row>
    <row r="2338" spans="1:6" x14ac:dyDescent="0.25">
      <c r="A2338" s="9">
        <v>19</v>
      </c>
      <c r="B2338" s="10">
        <v>32574927</v>
      </c>
      <c r="C2338" s="10">
        <v>34268577</v>
      </c>
      <c r="D2338" s="10">
        <v>8479</v>
      </c>
      <c r="E2338" s="10">
        <v>6266</v>
      </c>
      <c r="F2338" s="10">
        <v>2772</v>
      </c>
    </row>
    <row r="2339" spans="1:6" x14ac:dyDescent="0.25">
      <c r="A2339" s="9">
        <v>19</v>
      </c>
      <c r="B2339" s="10">
        <v>34205226</v>
      </c>
      <c r="C2339" s="10">
        <v>36468278</v>
      </c>
      <c r="D2339" s="10">
        <v>7535</v>
      </c>
      <c r="E2339" s="10">
        <v>5314</v>
      </c>
      <c r="F2339" s="10">
        <v>2074</v>
      </c>
    </row>
    <row r="2340" spans="1:6" x14ac:dyDescent="0.25">
      <c r="A2340" s="9">
        <v>19</v>
      </c>
      <c r="B2340" s="10">
        <v>34268577</v>
      </c>
      <c r="C2340" s="10">
        <v>36327974</v>
      </c>
      <c r="D2340" s="10">
        <v>9675</v>
      </c>
      <c r="E2340" s="10">
        <v>7416</v>
      </c>
      <c r="F2340" s="10">
        <v>3450</v>
      </c>
    </row>
    <row r="2341" spans="1:6" x14ac:dyDescent="0.25">
      <c r="A2341" s="9">
        <v>19</v>
      </c>
      <c r="B2341" s="10">
        <v>36327974</v>
      </c>
      <c r="C2341" s="10">
        <v>37468095</v>
      </c>
      <c r="D2341" s="10">
        <v>4875</v>
      </c>
      <c r="E2341" s="10">
        <v>3032</v>
      </c>
      <c r="F2341" s="10">
        <v>1074</v>
      </c>
    </row>
    <row r="2342" spans="1:6" x14ac:dyDescent="0.25">
      <c r="A2342" s="9">
        <v>19</v>
      </c>
      <c r="B2342" s="10">
        <v>36468278</v>
      </c>
      <c r="C2342" s="10">
        <v>38726451</v>
      </c>
      <c r="D2342" s="10">
        <v>6380</v>
      </c>
      <c r="E2342" s="10">
        <v>3611</v>
      </c>
      <c r="F2342" s="10">
        <v>1039</v>
      </c>
    </row>
    <row r="2343" spans="1:6" x14ac:dyDescent="0.25">
      <c r="A2343" s="9">
        <v>19</v>
      </c>
      <c r="B2343" s="10">
        <v>37468095</v>
      </c>
      <c r="C2343" s="10">
        <v>39467783</v>
      </c>
      <c r="D2343" s="10">
        <v>8545</v>
      </c>
      <c r="E2343" s="10">
        <v>5553</v>
      </c>
      <c r="F2343" s="10">
        <v>2065</v>
      </c>
    </row>
    <row r="2344" spans="1:6" x14ac:dyDescent="0.25">
      <c r="A2344" s="9">
        <v>19</v>
      </c>
      <c r="B2344" s="10">
        <v>38726451</v>
      </c>
      <c r="C2344" s="10">
        <v>41446535</v>
      </c>
      <c r="D2344" s="10">
        <v>8792</v>
      </c>
      <c r="E2344" s="10">
        <v>5964</v>
      </c>
      <c r="F2344" s="10">
        <v>2041</v>
      </c>
    </row>
    <row r="2345" spans="1:6" x14ac:dyDescent="0.25">
      <c r="A2345" s="9">
        <v>19</v>
      </c>
      <c r="B2345" s="10">
        <v>39467783</v>
      </c>
      <c r="C2345" s="10">
        <v>40259643</v>
      </c>
      <c r="D2345" s="10">
        <v>4605</v>
      </c>
      <c r="E2345" s="10">
        <v>3129</v>
      </c>
      <c r="F2345" s="10">
        <v>1333</v>
      </c>
    </row>
    <row r="2346" spans="1:6" x14ac:dyDescent="0.25">
      <c r="A2346" s="9">
        <v>19</v>
      </c>
      <c r="B2346" s="10">
        <v>40259643</v>
      </c>
      <c r="C2346" s="10">
        <v>41082173</v>
      </c>
      <c r="D2346" s="10">
        <v>3704</v>
      </c>
      <c r="E2346" s="10">
        <v>2651</v>
      </c>
      <c r="F2346" s="10">
        <v>1137</v>
      </c>
    </row>
    <row r="2347" spans="1:6" x14ac:dyDescent="0.25">
      <c r="A2347" s="9">
        <v>19</v>
      </c>
      <c r="B2347" s="10">
        <v>41082173</v>
      </c>
      <c r="C2347" s="10">
        <v>42475202</v>
      </c>
      <c r="D2347" s="10">
        <v>6881</v>
      </c>
      <c r="E2347" s="10">
        <v>5137</v>
      </c>
      <c r="F2347" s="10">
        <v>2233</v>
      </c>
    </row>
    <row r="2348" spans="1:6" x14ac:dyDescent="0.25">
      <c r="A2348" s="9">
        <v>19</v>
      </c>
      <c r="B2348" s="10">
        <v>41446535</v>
      </c>
      <c r="C2348" s="10">
        <v>41948683</v>
      </c>
      <c r="D2348" s="10">
        <v>1692</v>
      </c>
      <c r="E2348" s="10">
        <v>1166</v>
      </c>
      <c r="F2348" s="10">
        <v>419</v>
      </c>
    </row>
    <row r="2349" spans="1:6" x14ac:dyDescent="0.25">
      <c r="A2349" s="9">
        <v>19</v>
      </c>
      <c r="B2349" s="10">
        <v>41948683</v>
      </c>
      <c r="C2349" s="10">
        <v>43862455</v>
      </c>
      <c r="D2349" s="10">
        <v>5151</v>
      </c>
      <c r="E2349" s="10">
        <v>3278</v>
      </c>
      <c r="F2349" s="10">
        <v>986</v>
      </c>
    </row>
    <row r="2350" spans="1:6" x14ac:dyDescent="0.25">
      <c r="A2350" s="9">
        <v>19</v>
      </c>
      <c r="B2350" s="10">
        <v>42475202</v>
      </c>
      <c r="C2350" s="10">
        <v>43862455</v>
      </c>
      <c r="D2350" s="10">
        <v>8015</v>
      </c>
      <c r="E2350" s="10">
        <v>5130</v>
      </c>
      <c r="F2350" s="10">
        <v>1581</v>
      </c>
    </row>
    <row r="2351" spans="1:6" x14ac:dyDescent="0.25">
      <c r="A2351" s="9">
        <v>19</v>
      </c>
      <c r="B2351" s="10">
        <v>43862455</v>
      </c>
      <c r="C2351" s="10">
        <v>45579043</v>
      </c>
      <c r="D2351" s="10">
        <v>5699</v>
      </c>
      <c r="E2351" s="10">
        <v>4053</v>
      </c>
      <c r="F2351" s="10">
        <v>1448</v>
      </c>
    </row>
    <row r="2352" spans="1:6" x14ac:dyDescent="0.25">
      <c r="A2352" s="9">
        <v>19</v>
      </c>
      <c r="B2352" s="10">
        <v>43862455</v>
      </c>
      <c r="C2352" s="10">
        <v>44888175</v>
      </c>
      <c r="D2352" s="10">
        <v>5243</v>
      </c>
      <c r="E2352" s="10">
        <v>3677</v>
      </c>
      <c r="F2352" s="10">
        <v>1555</v>
      </c>
    </row>
    <row r="2353" spans="1:6" x14ac:dyDescent="0.25">
      <c r="A2353" s="9">
        <v>19</v>
      </c>
      <c r="B2353" s="10">
        <v>44888175</v>
      </c>
      <c r="C2353" s="10">
        <v>46102475</v>
      </c>
      <c r="D2353" s="10">
        <v>6779</v>
      </c>
      <c r="E2353" s="10">
        <v>5369</v>
      </c>
      <c r="F2353" s="10">
        <v>2646</v>
      </c>
    </row>
    <row r="2354" spans="1:6" x14ac:dyDescent="0.25">
      <c r="A2354" s="9">
        <v>19</v>
      </c>
      <c r="B2354" s="10">
        <v>45579043</v>
      </c>
      <c r="C2354" s="10">
        <v>47334409</v>
      </c>
      <c r="D2354" s="10">
        <v>5584</v>
      </c>
      <c r="E2354" s="10">
        <v>4299</v>
      </c>
      <c r="F2354" s="10">
        <v>1650</v>
      </c>
    </row>
    <row r="2355" spans="1:6" x14ac:dyDescent="0.25">
      <c r="A2355" s="9">
        <v>19</v>
      </c>
      <c r="B2355" s="10">
        <v>46102475</v>
      </c>
      <c r="C2355" s="10">
        <v>46912037</v>
      </c>
      <c r="D2355" s="10">
        <v>3844</v>
      </c>
      <c r="E2355" s="10">
        <v>2914</v>
      </c>
      <c r="F2355" s="10">
        <v>1337</v>
      </c>
    </row>
    <row r="2356" spans="1:6" x14ac:dyDescent="0.25">
      <c r="A2356" s="9">
        <v>19</v>
      </c>
      <c r="B2356" s="10">
        <v>46912037</v>
      </c>
      <c r="C2356" s="10">
        <v>47967589</v>
      </c>
      <c r="D2356" s="10">
        <v>4506</v>
      </c>
      <c r="E2356" s="10">
        <v>3450</v>
      </c>
      <c r="F2356" s="10">
        <v>1737</v>
      </c>
    </row>
    <row r="2357" spans="1:6" x14ac:dyDescent="0.25">
      <c r="A2357" s="9">
        <v>19</v>
      </c>
      <c r="B2357" s="10">
        <v>47334409</v>
      </c>
      <c r="C2357" s="10">
        <v>49093112</v>
      </c>
      <c r="D2357" s="10">
        <v>5424</v>
      </c>
      <c r="E2357" s="10">
        <v>3886</v>
      </c>
      <c r="F2357" s="10">
        <v>1475</v>
      </c>
    </row>
    <row r="2358" spans="1:6" x14ac:dyDescent="0.25">
      <c r="A2358" s="9">
        <v>19</v>
      </c>
      <c r="B2358" s="10">
        <v>47967589</v>
      </c>
      <c r="C2358" s="10">
        <v>48713445</v>
      </c>
      <c r="D2358" s="10">
        <v>4519</v>
      </c>
      <c r="E2358" s="10">
        <v>3367</v>
      </c>
      <c r="F2358" s="10">
        <v>1608</v>
      </c>
    </row>
    <row r="2359" spans="1:6" x14ac:dyDescent="0.25">
      <c r="A2359" s="9">
        <v>19</v>
      </c>
      <c r="B2359" s="10">
        <v>48713445</v>
      </c>
      <c r="C2359" s="10">
        <v>49415971</v>
      </c>
      <c r="D2359" s="10">
        <v>4198</v>
      </c>
      <c r="E2359" s="10">
        <v>3308</v>
      </c>
      <c r="F2359" s="10">
        <v>1529</v>
      </c>
    </row>
    <row r="2360" spans="1:6" x14ac:dyDescent="0.25">
      <c r="A2360" s="9">
        <v>19</v>
      </c>
      <c r="B2360" s="10">
        <v>49093112</v>
      </c>
      <c r="C2360" s="10">
        <v>51334271</v>
      </c>
      <c r="D2360" s="10">
        <v>7071</v>
      </c>
      <c r="E2360" s="10">
        <v>5420</v>
      </c>
      <c r="F2360" s="10">
        <v>2199</v>
      </c>
    </row>
    <row r="2361" spans="1:6" x14ac:dyDescent="0.25">
      <c r="A2361" s="9">
        <v>19</v>
      </c>
      <c r="B2361" s="10">
        <v>49415971</v>
      </c>
      <c r="C2361" s="10">
        <v>50400346</v>
      </c>
      <c r="D2361" s="10">
        <v>5360</v>
      </c>
      <c r="E2361" s="10">
        <v>4025</v>
      </c>
      <c r="F2361" s="10">
        <v>1886</v>
      </c>
    </row>
    <row r="2362" spans="1:6" x14ac:dyDescent="0.25">
      <c r="A2362" s="9">
        <v>19</v>
      </c>
      <c r="B2362" s="10">
        <v>50400346</v>
      </c>
      <c r="C2362" s="10">
        <v>50923512</v>
      </c>
      <c r="D2362" s="10">
        <v>2980</v>
      </c>
      <c r="E2362" s="10">
        <v>1982</v>
      </c>
      <c r="F2362" s="10">
        <v>928</v>
      </c>
    </row>
    <row r="2363" spans="1:6" x14ac:dyDescent="0.25">
      <c r="A2363" s="9">
        <v>19</v>
      </c>
      <c r="B2363" s="10">
        <v>50923512</v>
      </c>
      <c r="C2363" s="10">
        <v>51902383</v>
      </c>
      <c r="D2363" s="10">
        <v>6170</v>
      </c>
      <c r="E2363" s="10">
        <v>5261</v>
      </c>
      <c r="F2363" s="10">
        <v>3013</v>
      </c>
    </row>
    <row r="2364" spans="1:6" x14ac:dyDescent="0.25">
      <c r="A2364" s="9">
        <v>19</v>
      </c>
      <c r="B2364" s="10">
        <v>51334271</v>
      </c>
      <c r="C2364" s="10">
        <v>52985347</v>
      </c>
      <c r="D2364" s="10">
        <v>6664</v>
      </c>
      <c r="E2364" s="10">
        <v>4774</v>
      </c>
      <c r="F2364" s="10">
        <v>1834</v>
      </c>
    </row>
    <row r="2365" spans="1:6" x14ac:dyDescent="0.25">
      <c r="A2365" s="9">
        <v>19</v>
      </c>
      <c r="B2365" s="10">
        <v>51902383</v>
      </c>
      <c r="C2365" s="10">
        <v>52644252</v>
      </c>
      <c r="D2365" s="10">
        <v>4417</v>
      </c>
      <c r="E2365" s="10">
        <v>3146</v>
      </c>
      <c r="F2365" s="10">
        <v>1448</v>
      </c>
    </row>
    <row r="2366" spans="1:6" x14ac:dyDescent="0.25">
      <c r="A2366" s="9">
        <v>19</v>
      </c>
      <c r="B2366" s="10">
        <v>52644252</v>
      </c>
      <c r="C2366" s="10">
        <v>53254339</v>
      </c>
      <c r="D2366" s="10">
        <v>4783</v>
      </c>
      <c r="E2366" s="10">
        <v>3488</v>
      </c>
      <c r="F2366" s="10">
        <v>1609</v>
      </c>
    </row>
    <row r="2367" spans="1:6" x14ac:dyDescent="0.25">
      <c r="A2367" s="9">
        <v>19</v>
      </c>
      <c r="B2367" s="10">
        <v>52985347</v>
      </c>
      <c r="C2367" s="10">
        <v>54734184</v>
      </c>
      <c r="D2367" s="10">
        <v>9219</v>
      </c>
      <c r="E2367" s="10">
        <v>7401</v>
      </c>
      <c r="F2367" s="10">
        <v>2984</v>
      </c>
    </row>
    <row r="2368" spans="1:6" x14ac:dyDescent="0.25">
      <c r="A2368" s="9">
        <v>19</v>
      </c>
      <c r="B2368" s="10">
        <v>53254339</v>
      </c>
      <c r="C2368" s="10">
        <v>53900163</v>
      </c>
      <c r="D2368" s="10">
        <v>5376</v>
      </c>
      <c r="E2368" s="10">
        <v>4419</v>
      </c>
      <c r="F2368" s="10">
        <v>2275</v>
      </c>
    </row>
    <row r="2369" spans="1:6" x14ac:dyDescent="0.25">
      <c r="A2369" s="9">
        <v>19</v>
      </c>
      <c r="B2369" s="10">
        <v>53900163</v>
      </c>
      <c r="C2369" s="10">
        <v>54734002</v>
      </c>
      <c r="D2369" s="10">
        <v>6850</v>
      </c>
      <c r="E2369" s="10">
        <v>5745</v>
      </c>
      <c r="F2369" s="10">
        <v>3270</v>
      </c>
    </row>
    <row r="2370" spans="1:6" x14ac:dyDescent="0.25">
      <c r="A2370" s="9">
        <v>19</v>
      </c>
      <c r="B2370" s="10">
        <v>54734002</v>
      </c>
      <c r="C2370" s="10">
        <v>55477483</v>
      </c>
      <c r="D2370" s="10">
        <v>6201</v>
      </c>
      <c r="E2370" s="10">
        <v>5000</v>
      </c>
      <c r="F2370" s="10">
        <v>2587</v>
      </c>
    </row>
    <row r="2371" spans="1:6" x14ac:dyDescent="0.25">
      <c r="A2371" s="9">
        <v>19</v>
      </c>
      <c r="B2371" s="10">
        <v>54734184</v>
      </c>
      <c r="C2371" s="10">
        <v>55660892</v>
      </c>
      <c r="D2371" s="10">
        <v>5429</v>
      </c>
      <c r="E2371" s="10">
        <v>4066</v>
      </c>
      <c r="F2371" s="10">
        <v>1551</v>
      </c>
    </row>
    <row r="2372" spans="1:6" x14ac:dyDescent="0.25">
      <c r="A2372" s="9">
        <v>19</v>
      </c>
      <c r="B2372" s="10">
        <v>55477483</v>
      </c>
      <c r="C2372" s="10">
        <v>56700652</v>
      </c>
      <c r="D2372" s="10">
        <v>8659</v>
      </c>
      <c r="E2372" s="10">
        <v>7253</v>
      </c>
      <c r="F2372" s="10">
        <v>3846</v>
      </c>
    </row>
    <row r="2373" spans="1:6" x14ac:dyDescent="0.25">
      <c r="A2373" s="9">
        <v>19</v>
      </c>
      <c r="B2373" s="10">
        <v>55660892</v>
      </c>
      <c r="C2373" s="10">
        <v>57195058</v>
      </c>
      <c r="D2373" s="10">
        <v>6353</v>
      </c>
      <c r="E2373" s="10">
        <v>4978</v>
      </c>
      <c r="F2373" s="10">
        <v>2078</v>
      </c>
    </row>
    <row r="2374" spans="1:6" x14ac:dyDescent="0.25">
      <c r="A2374" s="9">
        <v>19</v>
      </c>
      <c r="B2374" s="10">
        <v>56700652</v>
      </c>
      <c r="C2374" s="10">
        <v>57470821</v>
      </c>
      <c r="D2374" s="10">
        <v>4368</v>
      </c>
      <c r="E2374" s="10">
        <v>3456</v>
      </c>
      <c r="F2374" s="10">
        <v>1824</v>
      </c>
    </row>
    <row r="2375" spans="1:6" x14ac:dyDescent="0.25">
      <c r="A2375" s="9">
        <v>19</v>
      </c>
      <c r="B2375" s="10">
        <v>57195058</v>
      </c>
      <c r="C2375" s="10">
        <v>59118839</v>
      </c>
      <c r="D2375" s="10">
        <v>6028</v>
      </c>
      <c r="E2375" s="10">
        <v>4383</v>
      </c>
      <c r="F2375" s="10">
        <v>1444</v>
      </c>
    </row>
    <row r="2376" spans="1:6" x14ac:dyDescent="0.25">
      <c r="A2376" s="9">
        <v>19</v>
      </c>
      <c r="B2376" s="10">
        <v>57470821</v>
      </c>
      <c r="C2376" s="10">
        <v>57999658</v>
      </c>
      <c r="D2376" s="10">
        <v>3119</v>
      </c>
      <c r="E2376" s="10">
        <v>2461</v>
      </c>
      <c r="F2376" s="10">
        <v>1156</v>
      </c>
    </row>
    <row r="2377" spans="1:6" x14ac:dyDescent="0.25">
      <c r="A2377" s="9">
        <v>19</v>
      </c>
      <c r="B2377" s="10">
        <v>57999658</v>
      </c>
      <c r="C2377" s="10">
        <v>59118839</v>
      </c>
      <c r="D2377" s="10">
        <v>5560</v>
      </c>
      <c r="E2377" s="10">
        <v>4127</v>
      </c>
      <c r="F2377" s="10">
        <v>1774</v>
      </c>
    </row>
    <row r="2378" spans="1:6" x14ac:dyDescent="0.25">
      <c r="A2378" s="9">
        <v>20</v>
      </c>
      <c r="B2378" s="10">
        <v>60479</v>
      </c>
      <c r="C2378" s="10">
        <v>2244039</v>
      </c>
      <c r="D2378" s="10">
        <v>7689</v>
      </c>
      <c r="E2378" s="10">
        <v>5930</v>
      </c>
      <c r="F2378" s="10">
        <v>2418</v>
      </c>
    </row>
    <row r="2379" spans="1:6" x14ac:dyDescent="0.25">
      <c r="A2379" s="9">
        <v>20</v>
      </c>
      <c r="B2379" s="10">
        <v>60479</v>
      </c>
      <c r="C2379" s="10">
        <v>834480</v>
      </c>
      <c r="D2379" s="10">
        <v>4955</v>
      </c>
      <c r="E2379" s="10">
        <v>4145</v>
      </c>
      <c r="F2379" s="10">
        <v>2395</v>
      </c>
    </row>
    <row r="2380" spans="1:6" x14ac:dyDescent="0.25">
      <c r="A2380" s="9">
        <v>20</v>
      </c>
      <c r="B2380" s="10">
        <v>834480</v>
      </c>
      <c r="C2380" s="10">
        <v>1489036</v>
      </c>
      <c r="D2380" s="10">
        <v>3493</v>
      </c>
      <c r="E2380" s="10">
        <v>2812</v>
      </c>
      <c r="F2380" s="10">
        <v>1548</v>
      </c>
    </row>
    <row r="2381" spans="1:6" x14ac:dyDescent="0.25">
      <c r="A2381" s="9">
        <v>20</v>
      </c>
      <c r="B2381" s="10">
        <v>1489036</v>
      </c>
      <c r="C2381" s="10">
        <v>2803743</v>
      </c>
      <c r="D2381" s="10">
        <v>7462</v>
      </c>
      <c r="E2381" s="10">
        <v>5706</v>
      </c>
      <c r="F2381" s="10">
        <v>2930</v>
      </c>
    </row>
    <row r="2382" spans="1:6" x14ac:dyDescent="0.25">
      <c r="A2382" s="9">
        <v>20</v>
      </c>
      <c r="B2382" s="10">
        <v>2244039</v>
      </c>
      <c r="C2382" s="10">
        <v>3147024</v>
      </c>
      <c r="D2382" s="10">
        <v>2923</v>
      </c>
      <c r="E2382" s="10">
        <v>2126</v>
      </c>
      <c r="F2382" s="10">
        <v>803</v>
      </c>
    </row>
    <row r="2383" spans="1:6" x14ac:dyDescent="0.25">
      <c r="A2383" s="9">
        <v>20</v>
      </c>
      <c r="B2383" s="10">
        <v>2803743</v>
      </c>
      <c r="C2383" s="10">
        <v>3147024</v>
      </c>
      <c r="D2383" s="10">
        <v>1355</v>
      </c>
      <c r="E2383" s="10">
        <v>1025</v>
      </c>
      <c r="F2383" s="10">
        <v>478</v>
      </c>
    </row>
    <row r="2384" spans="1:6" x14ac:dyDescent="0.25">
      <c r="A2384" s="9">
        <v>20</v>
      </c>
      <c r="B2384" s="10">
        <v>3147024</v>
      </c>
      <c r="C2384" s="10">
        <v>5415568</v>
      </c>
      <c r="D2384" s="10">
        <v>8376</v>
      </c>
      <c r="E2384" s="10">
        <v>6068</v>
      </c>
      <c r="F2384" s="10">
        <v>2282</v>
      </c>
    </row>
    <row r="2385" spans="1:6" x14ac:dyDescent="0.25">
      <c r="A2385" s="9">
        <v>20</v>
      </c>
      <c r="B2385" s="10">
        <v>3147024</v>
      </c>
      <c r="C2385" s="10">
        <v>4702464</v>
      </c>
      <c r="D2385" s="10">
        <v>8431</v>
      </c>
      <c r="E2385" s="10">
        <v>6418</v>
      </c>
      <c r="F2385" s="10">
        <v>3147</v>
      </c>
    </row>
    <row r="2386" spans="1:6" x14ac:dyDescent="0.25">
      <c r="A2386" s="9">
        <v>20</v>
      </c>
      <c r="B2386" s="10">
        <v>4702464</v>
      </c>
      <c r="C2386" s="10">
        <v>5734139</v>
      </c>
      <c r="D2386" s="10">
        <v>6552</v>
      </c>
      <c r="E2386" s="10">
        <v>5033</v>
      </c>
      <c r="F2386" s="10">
        <v>2665</v>
      </c>
    </row>
    <row r="2387" spans="1:6" x14ac:dyDescent="0.25">
      <c r="A2387" s="9">
        <v>20</v>
      </c>
      <c r="B2387" s="10">
        <v>5415568</v>
      </c>
      <c r="C2387" s="10">
        <v>6669967</v>
      </c>
      <c r="D2387" s="10">
        <v>4366</v>
      </c>
      <c r="E2387" s="10">
        <v>3122</v>
      </c>
      <c r="F2387" s="10">
        <v>1106</v>
      </c>
    </row>
    <row r="2388" spans="1:6" x14ac:dyDescent="0.25">
      <c r="A2388" s="9">
        <v>20</v>
      </c>
      <c r="B2388" s="10">
        <v>5734139</v>
      </c>
      <c r="C2388" s="10">
        <v>6794771</v>
      </c>
      <c r="D2388" s="10">
        <v>6147</v>
      </c>
      <c r="E2388" s="10">
        <v>4444</v>
      </c>
      <c r="F2388" s="10">
        <v>2180</v>
      </c>
    </row>
    <row r="2389" spans="1:6" x14ac:dyDescent="0.25">
      <c r="A2389" s="9">
        <v>20</v>
      </c>
      <c r="B2389" s="10">
        <v>6669967</v>
      </c>
      <c r="C2389" s="10">
        <v>8602105</v>
      </c>
      <c r="D2389" s="10">
        <v>5867</v>
      </c>
      <c r="E2389" s="10">
        <v>3961</v>
      </c>
      <c r="F2389" s="10">
        <v>1380</v>
      </c>
    </row>
    <row r="2390" spans="1:6" x14ac:dyDescent="0.25">
      <c r="A2390" s="9">
        <v>20</v>
      </c>
      <c r="B2390" s="10">
        <v>6794771</v>
      </c>
      <c r="C2390" s="10">
        <v>8045840</v>
      </c>
      <c r="D2390" s="10">
        <v>7164</v>
      </c>
      <c r="E2390" s="10">
        <v>4790</v>
      </c>
      <c r="F2390" s="10">
        <v>2149</v>
      </c>
    </row>
    <row r="2391" spans="1:6" x14ac:dyDescent="0.25">
      <c r="A2391" s="9">
        <v>20</v>
      </c>
      <c r="B2391" s="10">
        <v>8045840</v>
      </c>
      <c r="C2391" s="10">
        <v>9132471</v>
      </c>
      <c r="D2391" s="10">
        <v>5545</v>
      </c>
      <c r="E2391" s="10">
        <v>4019</v>
      </c>
      <c r="F2391" s="10">
        <v>1907</v>
      </c>
    </row>
    <row r="2392" spans="1:6" x14ac:dyDescent="0.25">
      <c r="A2392" s="9">
        <v>20</v>
      </c>
      <c r="B2392" s="10">
        <v>8602105</v>
      </c>
      <c r="C2392" s="10">
        <v>9591197</v>
      </c>
      <c r="D2392" s="10">
        <v>2895</v>
      </c>
      <c r="E2392" s="10">
        <v>1954</v>
      </c>
      <c r="F2392" s="10">
        <v>672</v>
      </c>
    </row>
    <row r="2393" spans="1:6" x14ac:dyDescent="0.25">
      <c r="A2393" s="9">
        <v>20</v>
      </c>
      <c r="B2393" s="10">
        <v>9132471</v>
      </c>
      <c r="C2393" s="10">
        <v>10153356</v>
      </c>
      <c r="D2393" s="10">
        <v>4897</v>
      </c>
      <c r="E2393" s="10">
        <v>3673</v>
      </c>
      <c r="F2393" s="10">
        <v>1806</v>
      </c>
    </row>
    <row r="2394" spans="1:6" x14ac:dyDescent="0.25">
      <c r="A2394" s="9">
        <v>20</v>
      </c>
      <c r="B2394" s="10">
        <v>9591197</v>
      </c>
      <c r="C2394" s="10">
        <v>11014704</v>
      </c>
      <c r="D2394" s="10">
        <v>4641</v>
      </c>
      <c r="E2394" s="10">
        <v>3318</v>
      </c>
      <c r="F2394" s="10">
        <v>1262</v>
      </c>
    </row>
    <row r="2395" spans="1:6" x14ac:dyDescent="0.25">
      <c r="A2395" s="9">
        <v>20</v>
      </c>
      <c r="B2395" s="10">
        <v>10153356</v>
      </c>
      <c r="C2395" s="10">
        <v>10774169</v>
      </c>
      <c r="D2395" s="10">
        <v>2741</v>
      </c>
      <c r="E2395" s="10">
        <v>2045</v>
      </c>
      <c r="F2395" s="10">
        <v>994</v>
      </c>
    </row>
    <row r="2396" spans="1:6" x14ac:dyDescent="0.25">
      <c r="A2396" s="9">
        <v>20</v>
      </c>
      <c r="B2396" s="10">
        <v>10774169</v>
      </c>
      <c r="C2396" s="10">
        <v>11939954</v>
      </c>
      <c r="D2396" s="10">
        <v>5735</v>
      </c>
      <c r="E2396" s="10">
        <v>3911</v>
      </c>
      <c r="F2396" s="10">
        <v>1726</v>
      </c>
    </row>
    <row r="2397" spans="1:6" x14ac:dyDescent="0.25">
      <c r="A2397" s="9">
        <v>20</v>
      </c>
      <c r="B2397" s="10">
        <v>11014704</v>
      </c>
      <c r="C2397" s="10">
        <v>12154278</v>
      </c>
      <c r="D2397" s="10">
        <v>3538</v>
      </c>
      <c r="E2397" s="10">
        <v>2289</v>
      </c>
      <c r="F2397" s="10">
        <v>754</v>
      </c>
    </row>
    <row r="2398" spans="1:6" x14ac:dyDescent="0.25">
      <c r="A2398" s="9">
        <v>20</v>
      </c>
      <c r="B2398" s="10">
        <v>11939954</v>
      </c>
      <c r="C2398" s="10">
        <v>12935580</v>
      </c>
      <c r="D2398" s="10">
        <v>5191</v>
      </c>
      <c r="E2398" s="10">
        <v>3853</v>
      </c>
      <c r="F2398" s="10">
        <v>1658</v>
      </c>
    </row>
    <row r="2399" spans="1:6" x14ac:dyDescent="0.25">
      <c r="A2399" s="9">
        <v>20</v>
      </c>
      <c r="B2399" s="10">
        <v>12154278</v>
      </c>
      <c r="C2399" s="10">
        <v>13689325</v>
      </c>
      <c r="D2399" s="10">
        <v>4911</v>
      </c>
      <c r="E2399" s="10">
        <v>3435</v>
      </c>
      <c r="F2399" s="10">
        <v>1102</v>
      </c>
    </row>
    <row r="2400" spans="1:6" x14ac:dyDescent="0.25">
      <c r="A2400" s="9">
        <v>20</v>
      </c>
      <c r="B2400" s="10">
        <v>12935580</v>
      </c>
      <c r="C2400" s="10">
        <v>13689864</v>
      </c>
      <c r="D2400" s="10">
        <v>3492</v>
      </c>
      <c r="E2400" s="10">
        <v>2397</v>
      </c>
      <c r="F2400" s="10">
        <v>996</v>
      </c>
    </row>
    <row r="2401" spans="1:6" x14ac:dyDescent="0.25">
      <c r="A2401" s="9">
        <v>20</v>
      </c>
      <c r="B2401" s="10">
        <v>13689325</v>
      </c>
      <c r="C2401" s="10">
        <v>15543676</v>
      </c>
      <c r="D2401" s="10">
        <v>4829</v>
      </c>
      <c r="E2401" s="10">
        <v>3452</v>
      </c>
      <c r="F2401" s="10">
        <v>1078</v>
      </c>
    </row>
    <row r="2402" spans="1:6" x14ac:dyDescent="0.25">
      <c r="A2402" s="9">
        <v>20</v>
      </c>
      <c r="B2402" s="10">
        <v>13689864</v>
      </c>
      <c r="C2402" s="10">
        <v>14695648</v>
      </c>
      <c r="D2402" s="10">
        <v>3803</v>
      </c>
      <c r="E2402" s="10">
        <v>2448</v>
      </c>
      <c r="F2402" s="10">
        <v>902</v>
      </c>
    </row>
    <row r="2403" spans="1:6" x14ac:dyDescent="0.25">
      <c r="A2403" s="9">
        <v>20</v>
      </c>
      <c r="B2403" s="10">
        <v>14695648</v>
      </c>
      <c r="C2403" s="10">
        <v>15805047</v>
      </c>
      <c r="D2403" s="10">
        <v>5567</v>
      </c>
      <c r="E2403" s="10">
        <v>4484</v>
      </c>
      <c r="F2403" s="10">
        <v>2106</v>
      </c>
    </row>
    <row r="2404" spans="1:6" x14ac:dyDescent="0.25">
      <c r="A2404" s="9">
        <v>20</v>
      </c>
      <c r="B2404" s="10">
        <v>15543676</v>
      </c>
      <c r="C2404" s="10">
        <v>17753799</v>
      </c>
      <c r="D2404" s="10">
        <v>8253</v>
      </c>
      <c r="E2404" s="10">
        <v>5902</v>
      </c>
      <c r="F2404" s="10">
        <v>2138</v>
      </c>
    </row>
    <row r="2405" spans="1:6" x14ac:dyDescent="0.25">
      <c r="A2405" s="9">
        <v>20</v>
      </c>
      <c r="B2405" s="10">
        <v>15805047</v>
      </c>
      <c r="C2405" s="10">
        <v>16663573</v>
      </c>
      <c r="D2405" s="10">
        <v>4671</v>
      </c>
      <c r="E2405" s="10">
        <v>3412</v>
      </c>
      <c r="F2405" s="10">
        <v>1559</v>
      </c>
    </row>
    <row r="2406" spans="1:6" x14ac:dyDescent="0.25">
      <c r="A2406" s="9">
        <v>20</v>
      </c>
      <c r="B2406" s="10">
        <v>16663573</v>
      </c>
      <c r="C2406" s="10">
        <v>18056152</v>
      </c>
      <c r="D2406" s="10">
        <v>7661</v>
      </c>
      <c r="E2406" s="10">
        <v>5615</v>
      </c>
      <c r="F2406" s="10">
        <v>2671</v>
      </c>
    </row>
    <row r="2407" spans="1:6" x14ac:dyDescent="0.25">
      <c r="A2407" s="9">
        <v>20</v>
      </c>
      <c r="B2407" s="10">
        <v>17753799</v>
      </c>
      <c r="C2407" s="10">
        <v>19110601</v>
      </c>
      <c r="D2407" s="10">
        <v>4853</v>
      </c>
      <c r="E2407" s="10">
        <v>3226</v>
      </c>
      <c r="F2407" s="10">
        <v>1090</v>
      </c>
    </row>
    <row r="2408" spans="1:6" x14ac:dyDescent="0.25">
      <c r="A2408" s="9">
        <v>20</v>
      </c>
      <c r="B2408" s="10">
        <v>18056152</v>
      </c>
      <c r="C2408" s="10">
        <v>19110377</v>
      </c>
      <c r="D2408" s="10">
        <v>5099</v>
      </c>
      <c r="E2408" s="10">
        <v>3269</v>
      </c>
      <c r="F2408" s="10">
        <v>1318</v>
      </c>
    </row>
    <row r="2409" spans="1:6" x14ac:dyDescent="0.25">
      <c r="A2409" s="9">
        <v>20</v>
      </c>
      <c r="B2409" s="10">
        <v>19110377</v>
      </c>
      <c r="C2409" s="10">
        <v>20953732</v>
      </c>
      <c r="D2409" s="10">
        <v>8682</v>
      </c>
      <c r="E2409" s="10">
        <v>6152</v>
      </c>
      <c r="F2409" s="10">
        <v>2784</v>
      </c>
    </row>
    <row r="2410" spans="1:6" x14ac:dyDescent="0.25">
      <c r="A2410" s="9">
        <v>20</v>
      </c>
      <c r="B2410" s="10">
        <v>19110601</v>
      </c>
      <c r="C2410" s="10">
        <v>21683223</v>
      </c>
      <c r="D2410" s="10">
        <v>7098</v>
      </c>
      <c r="E2410" s="10">
        <v>4738</v>
      </c>
      <c r="F2410" s="10">
        <v>1606</v>
      </c>
    </row>
    <row r="2411" spans="1:6" x14ac:dyDescent="0.25">
      <c r="A2411" s="9">
        <v>20</v>
      </c>
      <c r="B2411" s="10">
        <v>20953732</v>
      </c>
      <c r="C2411" s="10">
        <v>21757401</v>
      </c>
      <c r="D2411" s="10">
        <v>2714</v>
      </c>
      <c r="E2411" s="10">
        <v>1950</v>
      </c>
      <c r="F2411" s="10">
        <v>780</v>
      </c>
    </row>
    <row r="2412" spans="1:6" x14ac:dyDescent="0.25">
      <c r="A2412" s="9">
        <v>20</v>
      </c>
      <c r="B2412" s="10">
        <v>21683223</v>
      </c>
      <c r="C2412" s="10">
        <v>22740664</v>
      </c>
      <c r="D2412" s="10">
        <v>2435</v>
      </c>
      <c r="E2412" s="10">
        <v>1488</v>
      </c>
      <c r="F2412" s="10">
        <v>441</v>
      </c>
    </row>
    <row r="2413" spans="1:6" x14ac:dyDescent="0.25">
      <c r="A2413" s="9">
        <v>20</v>
      </c>
      <c r="B2413" s="10">
        <v>21757401</v>
      </c>
      <c r="C2413" s="10">
        <v>23230926</v>
      </c>
      <c r="D2413" s="10">
        <v>7264</v>
      </c>
      <c r="E2413" s="10">
        <v>4802</v>
      </c>
      <c r="F2413" s="10">
        <v>1798</v>
      </c>
    </row>
    <row r="2414" spans="1:6" x14ac:dyDescent="0.25">
      <c r="A2414" s="9">
        <v>20</v>
      </c>
      <c r="B2414" s="10">
        <v>22740664</v>
      </c>
      <c r="C2414" s="10">
        <v>24060965</v>
      </c>
      <c r="D2414" s="10">
        <v>4592</v>
      </c>
      <c r="E2414" s="10">
        <v>2830</v>
      </c>
      <c r="F2414" s="10">
        <v>884</v>
      </c>
    </row>
    <row r="2415" spans="1:6" x14ac:dyDescent="0.25">
      <c r="A2415" s="9">
        <v>20</v>
      </c>
      <c r="B2415" s="10">
        <v>23230926</v>
      </c>
      <c r="C2415" s="10">
        <v>23968079</v>
      </c>
      <c r="D2415" s="10">
        <v>5045</v>
      </c>
      <c r="E2415" s="10">
        <v>2924</v>
      </c>
      <c r="F2415" s="10">
        <v>1147</v>
      </c>
    </row>
    <row r="2416" spans="1:6" x14ac:dyDescent="0.25">
      <c r="A2416" s="9">
        <v>20</v>
      </c>
      <c r="B2416" s="10">
        <v>23968079</v>
      </c>
      <c r="C2416" s="10">
        <v>24717365</v>
      </c>
      <c r="D2416" s="10">
        <v>4514</v>
      </c>
      <c r="E2416" s="10">
        <v>2801</v>
      </c>
      <c r="F2416" s="10">
        <v>1169</v>
      </c>
    </row>
    <row r="2417" spans="1:6" x14ac:dyDescent="0.25">
      <c r="A2417" s="9">
        <v>20</v>
      </c>
      <c r="B2417" s="10">
        <v>24060965</v>
      </c>
      <c r="C2417" s="10">
        <v>31047798</v>
      </c>
      <c r="D2417" s="10">
        <v>9081</v>
      </c>
      <c r="E2417" s="10">
        <v>5352</v>
      </c>
      <c r="F2417" s="10">
        <v>1607</v>
      </c>
    </row>
    <row r="2418" spans="1:6" x14ac:dyDescent="0.25">
      <c r="A2418" s="9">
        <v>20</v>
      </c>
      <c r="B2418" s="10">
        <v>24717365</v>
      </c>
      <c r="C2418" s="10">
        <v>25372285</v>
      </c>
      <c r="D2418" s="10">
        <v>4122</v>
      </c>
      <c r="E2418" s="10">
        <v>2204</v>
      </c>
      <c r="F2418" s="10">
        <v>717</v>
      </c>
    </row>
    <row r="2419" spans="1:6" x14ac:dyDescent="0.25">
      <c r="A2419" s="9">
        <v>20</v>
      </c>
      <c r="B2419" s="10">
        <v>25372285</v>
      </c>
      <c r="C2419" s="10">
        <v>31047162</v>
      </c>
      <c r="D2419" s="10">
        <v>10127</v>
      </c>
      <c r="E2419" s="10">
        <v>6103</v>
      </c>
      <c r="F2419" s="10">
        <v>1850</v>
      </c>
    </row>
    <row r="2420" spans="1:6" x14ac:dyDescent="0.25">
      <c r="A2420" s="9">
        <v>20</v>
      </c>
      <c r="B2420" s="10">
        <v>31047162</v>
      </c>
      <c r="C2420" s="10">
        <v>31615242</v>
      </c>
      <c r="D2420" s="10">
        <v>2611</v>
      </c>
      <c r="E2420" s="10">
        <v>1924</v>
      </c>
      <c r="F2420" s="10">
        <v>848</v>
      </c>
    </row>
    <row r="2421" spans="1:6" x14ac:dyDescent="0.25">
      <c r="A2421" s="9">
        <v>20</v>
      </c>
      <c r="B2421" s="10">
        <v>31047798</v>
      </c>
      <c r="C2421" s="10">
        <v>34960772</v>
      </c>
      <c r="D2421" s="10">
        <v>7595</v>
      </c>
      <c r="E2421" s="10">
        <v>5005</v>
      </c>
      <c r="F2421" s="10">
        <v>1545</v>
      </c>
    </row>
    <row r="2422" spans="1:6" x14ac:dyDescent="0.25">
      <c r="A2422" s="9">
        <v>20</v>
      </c>
      <c r="B2422" s="10">
        <v>31615242</v>
      </c>
      <c r="C2422" s="10">
        <v>32377838</v>
      </c>
      <c r="D2422" s="10">
        <v>3307</v>
      </c>
      <c r="E2422" s="10">
        <v>2223</v>
      </c>
      <c r="F2422" s="10">
        <v>904</v>
      </c>
    </row>
    <row r="2423" spans="1:6" x14ac:dyDescent="0.25">
      <c r="A2423" s="9">
        <v>20</v>
      </c>
      <c r="B2423" s="10">
        <v>32377838</v>
      </c>
      <c r="C2423" s="10">
        <v>33886346</v>
      </c>
      <c r="D2423" s="10">
        <v>4997</v>
      </c>
      <c r="E2423" s="10">
        <v>3373</v>
      </c>
      <c r="F2423" s="10">
        <v>1132</v>
      </c>
    </row>
    <row r="2424" spans="1:6" x14ac:dyDescent="0.25">
      <c r="A2424" s="9">
        <v>20</v>
      </c>
      <c r="B2424" s="10">
        <v>33886346</v>
      </c>
      <c r="C2424" s="10">
        <v>35506344</v>
      </c>
      <c r="D2424" s="10">
        <v>5621</v>
      </c>
      <c r="E2424" s="10">
        <v>3315</v>
      </c>
      <c r="F2424" s="10">
        <v>1210</v>
      </c>
    </row>
    <row r="2425" spans="1:6" x14ac:dyDescent="0.25">
      <c r="A2425" s="9">
        <v>20</v>
      </c>
      <c r="B2425" s="10">
        <v>34960772</v>
      </c>
      <c r="C2425" s="10">
        <v>36954724</v>
      </c>
      <c r="D2425" s="10">
        <v>3822</v>
      </c>
      <c r="E2425" s="10">
        <v>2673</v>
      </c>
      <c r="F2425" s="10">
        <v>1004</v>
      </c>
    </row>
    <row r="2426" spans="1:6" x14ac:dyDescent="0.25">
      <c r="A2426" s="9">
        <v>20</v>
      </c>
      <c r="B2426" s="10">
        <v>35506344</v>
      </c>
      <c r="C2426" s="10">
        <v>35988395</v>
      </c>
      <c r="D2426" s="10">
        <v>1745</v>
      </c>
      <c r="E2426" s="10">
        <v>1139</v>
      </c>
      <c r="F2426" s="10">
        <v>446</v>
      </c>
    </row>
    <row r="2427" spans="1:6" x14ac:dyDescent="0.25">
      <c r="A2427" s="9">
        <v>20</v>
      </c>
      <c r="B2427" s="10">
        <v>35988395</v>
      </c>
      <c r="C2427" s="10">
        <v>37012010</v>
      </c>
      <c r="D2427" s="10">
        <v>4586</v>
      </c>
      <c r="E2427" s="10">
        <v>3420</v>
      </c>
      <c r="F2427" s="10">
        <v>1589</v>
      </c>
    </row>
    <row r="2428" spans="1:6" x14ac:dyDescent="0.25">
      <c r="A2428" s="9">
        <v>20</v>
      </c>
      <c r="B2428" s="10">
        <v>36954724</v>
      </c>
      <c r="C2428" s="10">
        <v>39083843</v>
      </c>
      <c r="D2428" s="10">
        <v>5119</v>
      </c>
      <c r="E2428" s="10">
        <v>3726</v>
      </c>
      <c r="F2428" s="10">
        <v>1194</v>
      </c>
    </row>
    <row r="2429" spans="1:6" x14ac:dyDescent="0.25">
      <c r="A2429" s="9">
        <v>20</v>
      </c>
      <c r="B2429" s="10">
        <v>37012010</v>
      </c>
      <c r="C2429" s="10">
        <v>38613741</v>
      </c>
      <c r="D2429" s="10">
        <v>6477</v>
      </c>
      <c r="E2429" s="10">
        <v>4666</v>
      </c>
      <c r="F2429" s="10">
        <v>1723</v>
      </c>
    </row>
    <row r="2430" spans="1:6" x14ac:dyDescent="0.25">
      <c r="A2430" s="9">
        <v>20</v>
      </c>
      <c r="B2430" s="10">
        <v>38613741</v>
      </c>
      <c r="C2430" s="10">
        <v>39325312</v>
      </c>
      <c r="D2430" s="10">
        <v>3106</v>
      </c>
      <c r="E2430" s="10">
        <v>2319</v>
      </c>
      <c r="F2430" s="10">
        <v>972</v>
      </c>
    </row>
    <row r="2431" spans="1:6" x14ac:dyDescent="0.25">
      <c r="A2431" s="9">
        <v>20</v>
      </c>
      <c r="B2431" s="10">
        <v>39083843</v>
      </c>
      <c r="C2431" s="10">
        <v>41198420</v>
      </c>
      <c r="D2431" s="10">
        <v>5649</v>
      </c>
      <c r="E2431" s="10">
        <v>4380</v>
      </c>
      <c r="F2431" s="10">
        <v>1442</v>
      </c>
    </row>
    <row r="2432" spans="1:6" x14ac:dyDescent="0.25">
      <c r="A2432" s="9">
        <v>20</v>
      </c>
      <c r="B2432" s="10">
        <v>39325312</v>
      </c>
      <c r="C2432" s="10">
        <v>40271297</v>
      </c>
      <c r="D2432" s="10">
        <v>3182</v>
      </c>
      <c r="E2432" s="10">
        <v>2217</v>
      </c>
      <c r="F2432" s="10">
        <v>836</v>
      </c>
    </row>
    <row r="2433" spans="1:6" x14ac:dyDescent="0.25">
      <c r="A2433" s="9">
        <v>20</v>
      </c>
      <c r="B2433" s="10">
        <v>40271297</v>
      </c>
      <c r="C2433" s="10">
        <v>41277750</v>
      </c>
      <c r="D2433" s="10">
        <v>4739</v>
      </c>
      <c r="E2433" s="10">
        <v>3688</v>
      </c>
      <c r="F2433" s="10">
        <v>1575</v>
      </c>
    </row>
    <row r="2434" spans="1:6" x14ac:dyDescent="0.25">
      <c r="A2434" s="9">
        <v>20</v>
      </c>
      <c r="B2434" s="10">
        <v>41198420</v>
      </c>
      <c r="C2434" s="10">
        <v>43060137</v>
      </c>
      <c r="D2434" s="10">
        <v>5626</v>
      </c>
      <c r="E2434" s="10">
        <v>4286</v>
      </c>
      <c r="F2434" s="10">
        <v>1613</v>
      </c>
    </row>
    <row r="2435" spans="1:6" x14ac:dyDescent="0.25">
      <c r="A2435" s="9">
        <v>20</v>
      </c>
      <c r="B2435" s="10">
        <v>41277750</v>
      </c>
      <c r="C2435" s="10">
        <v>41843509</v>
      </c>
      <c r="D2435" s="10">
        <v>2668</v>
      </c>
      <c r="E2435" s="10">
        <v>2118</v>
      </c>
      <c r="F2435" s="10">
        <v>965</v>
      </c>
    </row>
    <row r="2436" spans="1:6" x14ac:dyDescent="0.25">
      <c r="A2436" s="9">
        <v>20</v>
      </c>
      <c r="B2436" s="10">
        <v>41843509</v>
      </c>
      <c r="C2436" s="10">
        <v>42360289</v>
      </c>
      <c r="D2436" s="10">
        <v>2313</v>
      </c>
      <c r="E2436" s="10">
        <v>1715</v>
      </c>
      <c r="F2436" s="10">
        <v>718</v>
      </c>
    </row>
    <row r="2437" spans="1:6" x14ac:dyDescent="0.25">
      <c r="A2437" s="9">
        <v>20</v>
      </c>
      <c r="B2437" s="10">
        <v>42360289</v>
      </c>
      <c r="C2437" s="10">
        <v>43722305</v>
      </c>
      <c r="D2437" s="10">
        <v>6021</v>
      </c>
      <c r="E2437" s="10">
        <v>4528</v>
      </c>
      <c r="F2437" s="10">
        <v>2196</v>
      </c>
    </row>
    <row r="2438" spans="1:6" x14ac:dyDescent="0.25">
      <c r="A2438" s="9">
        <v>20</v>
      </c>
      <c r="B2438" s="10">
        <v>43060137</v>
      </c>
      <c r="C2438" s="10">
        <v>44814232</v>
      </c>
      <c r="D2438" s="10">
        <v>5281</v>
      </c>
      <c r="E2438" s="10">
        <v>3229</v>
      </c>
      <c r="F2438" s="10">
        <v>1107</v>
      </c>
    </row>
    <row r="2439" spans="1:6" x14ac:dyDescent="0.25">
      <c r="A2439" s="9">
        <v>20</v>
      </c>
      <c r="B2439" s="10">
        <v>43722305</v>
      </c>
      <c r="C2439" s="10">
        <v>44078304</v>
      </c>
      <c r="D2439" s="10">
        <v>1627</v>
      </c>
      <c r="E2439" s="10">
        <v>1023</v>
      </c>
      <c r="F2439" s="10">
        <v>432</v>
      </c>
    </row>
    <row r="2440" spans="1:6" x14ac:dyDescent="0.25">
      <c r="A2440" s="9">
        <v>20</v>
      </c>
      <c r="B2440" s="10">
        <v>44078304</v>
      </c>
      <c r="C2440" s="10">
        <v>45670566</v>
      </c>
      <c r="D2440" s="10">
        <v>7822</v>
      </c>
      <c r="E2440" s="10">
        <v>5419</v>
      </c>
      <c r="F2440" s="10">
        <v>2473</v>
      </c>
    </row>
    <row r="2441" spans="1:6" x14ac:dyDescent="0.25">
      <c r="A2441" s="9">
        <v>20</v>
      </c>
      <c r="B2441" s="10">
        <v>44814232</v>
      </c>
      <c r="C2441" s="10">
        <v>47198830</v>
      </c>
      <c r="D2441" s="10">
        <v>7741</v>
      </c>
      <c r="E2441" s="10">
        <v>5781</v>
      </c>
      <c r="F2441" s="10">
        <v>2185</v>
      </c>
    </row>
    <row r="2442" spans="1:6" x14ac:dyDescent="0.25">
      <c r="A2442" s="9">
        <v>20</v>
      </c>
      <c r="B2442" s="10">
        <v>45670566</v>
      </c>
      <c r="C2442" s="10">
        <v>46785874</v>
      </c>
      <c r="D2442" s="10">
        <v>5835</v>
      </c>
      <c r="E2442" s="10">
        <v>4469</v>
      </c>
      <c r="F2442" s="10">
        <v>2124</v>
      </c>
    </row>
    <row r="2443" spans="1:6" x14ac:dyDescent="0.25">
      <c r="A2443" s="9">
        <v>20</v>
      </c>
      <c r="B2443" s="10">
        <v>46785874</v>
      </c>
      <c r="C2443" s="10">
        <v>47458271</v>
      </c>
      <c r="D2443" s="10">
        <v>3954</v>
      </c>
      <c r="E2443" s="10">
        <v>2969</v>
      </c>
      <c r="F2443" s="10">
        <v>1327</v>
      </c>
    </row>
    <row r="2444" spans="1:6" x14ac:dyDescent="0.25">
      <c r="A2444" s="9">
        <v>20</v>
      </c>
      <c r="B2444" s="10">
        <v>47198830</v>
      </c>
      <c r="C2444" s="10">
        <v>49239658</v>
      </c>
      <c r="D2444" s="10">
        <v>6452</v>
      </c>
      <c r="E2444" s="10">
        <v>4154</v>
      </c>
      <c r="F2444" s="10">
        <v>1352</v>
      </c>
    </row>
    <row r="2445" spans="1:6" x14ac:dyDescent="0.25">
      <c r="A2445" s="9">
        <v>20</v>
      </c>
      <c r="B2445" s="10">
        <v>47458271</v>
      </c>
      <c r="C2445" s="10">
        <v>48937422</v>
      </c>
      <c r="D2445" s="10">
        <v>6470</v>
      </c>
      <c r="E2445" s="10">
        <v>4438</v>
      </c>
      <c r="F2445" s="10">
        <v>1968</v>
      </c>
    </row>
    <row r="2446" spans="1:6" x14ac:dyDescent="0.25">
      <c r="A2446" s="9">
        <v>20</v>
      </c>
      <c r="B2446" s="10">
        <v>48937422</v>
      </c>
      <c r="C2446" s="10">
        <v>49924439</v>
      </c>
      <c r="D2446" s="10">
        <v>4962</v>
      </c>
      <c r="E2446" s="10">
        <v>3916</v>
      </c>
      <c r="F2446" s="10">
        <v>1859</v>
      </c>
    </row>
    <row r="2447" spans="1:6" x14ac:dyDescent="0.25">
      <c r="A2447" s="9">
        <v>20</v>
      </c>
      <c r="B2447" s="10">
        <v>49239658</v>
      </c>
      <c r="C2447" s="10">
        <v>52472372</v>
      </c>
      <c r="D2447" s="10">
        <v>10244</v>
      </c>
      <c r="E2447" s="10">
        <v>7575</v>
      </c>
      <c r="F2447" s="10">
        <v>2786</v>
      </c>
    </row>
    <row r="2448" spans="1:6" x14ac:dyDescent="0.25">
      <c r="A2448" s="9">
        <v>20</v>
      </c>
      <c r="B2448" s="10">
        <v>49924439</v>
      </c>
      <c r="C2448" s="10">
        <v>50652012</v>
      </c>
      <c r="D2448" s="10">
        <v>4225</v>
      </c>
      <c r="E2448" s="10">
        <v>3333</v>
      </c>
      <c r="F2448" s="10">
        <v>1649</v>
      </c>
    </row>
    <row r="2449" spans="1:6" x14ac:dyDescent="0.25">
      <c r="A2449" s="9">
        <v>20</v>
      </c>
      <c r="B2449" s="10">
        <v>50652012</v>
      </c>
      <c r="C2449" s="10">
        <v>51339626</v>
      </c>
      <c r="D2449" s="10">
        <v>3247</v>
      </c>
      <c r="E2449" s="10">
        <v>2167</v>
      </c>
      <c r="F2449" s="10">
        <v>843</v>
      </c>
    </row>
    <row r="2450" spans="1:6" x14ac:dyDescent="0.25">
      <c r="A2450" s="9">
        <v>20</v>
      </c>
      <c r="B2450" s="10">
        <v>51339626</v>
      </c>
      <c r="C2450" s="10">
        <v>52213553</v>
      </c>
      <c r="D2450" s="10">
        <v>4155</v>
      </c>
      <c r="E2450" s="10">
        <v>3298</v>
      </c>
      <c r="F2450" s="10">
        <v>1611</v>
      </c>
    </row>
    <row r="2451" spans="1:6" x14ac:dyDescent="0.25">
      <c r="A2451" s="9">
        <v>20</v>
      </c>
      <c r="B2451" s="10">
        <v>52213553</v>
      </c>
      <c r="C2451" s="10">
        <v>53267635</v>
      </c>
      <c r="D2451" s="10">
        <v>6111</v>
      </c>
      <c r="E2451" s="10">
        <v>4718</v>
      </c>
      <c r="F2451" s="10">
        <v>2358</v>
      </c>
    </row>
    <row r="2452" spans="1:6" x14ac:dyDescent="0.25">
      <c r="A2452" s="9">
        <v>20</v>
      </c>
      <c r="B2452" s="10">
        <v>52472372</v>
      </c>
      <c r="C2452" s="10">
        <v>54142341</v>
      </c>
      <c r="D2452" s="10">
        <v>4781</v>
      </c>
      <c r="E2452" s="10">
        <v>3563</v>
      </c>
      <c r="F2452" s="10">
        <v>1232</v>
      </c>
    </row>
    <row r="2453" spans="1:6" x14ac:dyDescent="0.25">
      <c r="A2453" s="9">
        <v>20</v>
      </c>
      <c r="B2453" s="10">
        <v>53267635</v>
      </c>
      <c r="C2453" s="10">
        <v>54089243</v>
      </c>
      <c r="D2453" s="10">
        <v>5170</v>
      </c>
      <c r="E2453" s="10">
        <v>3573</v>
      </c>
      <c r="F2453" s="10">
        <v>1427</v>
      </c>
    </row>
    <row r="2454" spans="1:6" x14ac:dyDescent="0.25">
      <c r="A2454" s="9">
        <v>20</v>
      </c>
      <c r="B2454" s="10">
        <v>54089243</v>
      </c>
      <c r="C2454" s="10">
        <v>55157326</v>
      </c>
      <c r="D2454" s="10">
        <v>6536</v>
      </c>
      <c r="E2454" s="10">
        <v>4609</v>
      </c>
      <c r="F2454" s="10">
        <v>2103</v>
      </c>
    </row>
    <row r="2455" spans="1:6" x14ac:dyDescent="0.25">
      <c r="A2455" s="9">
        <v>20</v>
      </c>
      <c r="B2455" s="10">
        <v>54142341</v>
      </c>
      <c r="C2455" s="10">
        <v>56512594</v>
      </c>
      <c r="D2455" s="10">
        <v>7865</v>
      </c>
      <c r="E2455" s="10">
        <v>6095</v>
      </c>
      <c r="F2455" s="10">
        <v>2283</v>
      </c>
    </row>
    <row r="2456" spans="1:6" x14ac:dyDescent="0.25">
      <c r="A2456" s="9">
        <v>20</v>
      </c>
      <c r="B2456" s="10">
        <v>55157326</v>
      </c>
      <c r="C2456" s="10">
        <v>56512660</v>
      </c>
      <c r="D2456" s="10">
        <v>8084</v>
      </c>
      <c r="E2456" s="10">
        <v>6677</v>
      </c>
      <c r="F2456" s="10">
        <v>3593</v>
      </c>
    </row>
    <row r="2457" spans="1:6" x14ac:dyDescent="0.25">
      <c r="A2457" s="9">
        <v>20</v>
      </c>
      <c r="B2457" s="10">
        <v>56512594</v>
      </c>
      <c r="C2457" s="10">
        <v>58104565</v>
      </c>
      <c r="D2457" s="10">
        <v>4263</v>
      </c>
      <c r="E2457" s="10">
        <v>3366</v>
      </c>
      <c r="F2457" s="10">
        <v>1425</v>
      </c>
    </row>
    <row r="2458" spans="1:6" x14ac:dyDescent="0.25">
      <c r="A2458" s="9">
        <v>20</v>
      </c>
      <c r="B2458" s="10">
        <v>56512660</v>
      </c>
      <c r="C2458" s="10">
        <v>58010613</v>
      </c>
      <c r="D2458" s="10">
        <v>6800</v>
      </c>
      <c r="E2458" s="10">
        <v>5602</v>
      </c>
      <c r="F2458" s="10">
        <v>2903</v>
      </c>
    </row>
    <row r="2459" spans="1:6" x14ac:dyDescent="0.25">
      <c r="A2459" s="9">
        <v>20</v>
      </c>
      <c r="B2459" s="10">
        <v>58010613</v>
      </c>
      <c r="C2459" s="10">
        <v>59269947</v>
      </c>
      <c r="D2459" s="10">
        <v>6350</v>
      </c>
      <c r="E2459" s="10">
        <v>4988</v>
      </c>
      <c r="F2459" s="10">
        <v>2481</v>
      </c>
    </row>
    <row r="2460" spans="1:6" x14ac:dyDescent="0.25">
      <c r="A2460" s="9">
        <v>20</v>
      </c>
      <c r="B2460" s="10">
        <v>58104565</v>
      </c>
      <c r="C2460" s="10">
        <v>60242140</v>
      </c>
      <c r="D2460" s="10">
        <v>6929</v>
      </c>
      <c r="E2460" s="10">
        <v>5189</v>
      </c>
      <c r="F2460" s="10">
        <v>1874</v>
      </c>
    </row>
    <row r="2461" spans="1:6" x14ac:dyDescent="0.25">
      <c r="A2461" s="9">
        <v>20</v>
      </c>
      <c r="B2461" s="10">
        <v>59269947</v>
      </c>
      <c r="C2461" s="10">
        <v>59894085</v>
      </c>
      <c r="D2461" s="10">
        <v>3589</v>
      </c>
      <c r="E2461" s="10">
        <v>2697</v>
      </c>
      <c r="F2461" s="10">
        <v>1362</v>
      </c>
    </row>
    <row r="2462" spans="1:6" x14ac:dyDescent="0.25">
      <c r="A2462" s="9">
        <v>20</v>
      </c>
      <c r="B2462" s="10">
        <v>59894085</v>
      </c>
      <c r="C2462" s="10">
        <v>61141468</v>
      </c>
      <c r="D2462" s="10">
        <v>7877</v>
      </c>
      <c r="E2462" s="10">
        <v>6263</v>
      </c>
      <c r="F2462" s="10">
        <v>3059</v>
      </c>
    </row>
    <row r="2463" spans="1:6" x14ac:dyDescent="0.25">
      <c r="A2463" s="9">
        <v>20</v>
      </c>
      <c r="B2463" s="10">
        <v>60242140</v>
      </c>
      <c r="C2463" s="10">
        <v>60765010</v>
      </c>
      <c r="D2463" s="10">
        <v>2068</v>
      </c>
      <c r="E2463" s="10">
        <v>1657</v>
      </c>
      <c r="F2463" s="10">
        <v>670</v>
      </c>
    </row>
    <row r="2464" spans="1:6" x14ac:dyDescent="0.25">
      <c r="A2464" s="9">
        <v>20</v>
      </c>
      <c r="B2464" s="10">
        <v>60765010</v>
      </c>
      <c r="C2464" s="10">
        <v>62189093</v>
      </c>
      <c r="D2464" s="10">
        <v>5374</v>
      </c>
      <c r="E2464" s="10">
        <v>4324</v>
      </c>
      <c r="F2464" s="10">
        <v>1593</v>
      </c>
    </row>
    <row r="2465" spans="1:6" x14ac:dyDescent="0.25">
      <c r="A2465" s="9">
        <v>20</v>
      </c>
      <c r="B2465" s="10">
        <v>61141468</v>
      </c>
      <c r="C2465" s="10">
        <v>62123983</v>
      </c>
      <c r="D2465" s="10">
        <v>5888</v>
      </c>
      <c r="E2465" s="10">
        <v>4884</v>
      </c>
      <c r="F2465" s="10">
        <v>2381</v>
      </c>
    </row>
    <row r="2466" spans="1:6" x14ac:dyDescent="0.25">
      <c r="A2466" s="9">
        <v>20</v>
      </c>
      <c r="B2466" s="10">
        <v>62123983</v>
      </c>
      <c r="C2466" s="10">
        <v>62965163</v>
      </c>
      <c r="D2466" s="10">
        <v>3980</v>
      </c>
      <c r="E2466" s="10">
        <v>3123</v>
      </c>
      <c r="F2466" s="10">
        <v>1524</v>
      </c>
    </row>
    <row r="2467" spans="1:6" x14ac:dyDescent="0.25">
      <c r="A2467" s="9">
        <v>20</v>
      </c>
      <c r="B2467" s="10">
        <v>62189093</v>
      </c>
      <c r="C2467" s="10">
        <v>62965163</v>
      </c>
      <c r="D2467" s="10">
        <v>2549</v>
      </c>
      <c r="E2467" s="10">
        <v>1900</v>
      </c>
      <c r="F2467" s="10">
        <v>700</v>
      </c>
    </row>
    <row r="2468" spans="1:6" x14ac:dyDescent="0.25">
      <c r="A2468" s="9">
        <v>21</v>
      </c>
      <c r="B2468" s="10">
        <v>9411243</v>
      </c>
      <c r="C2468" s="10">
        <v>15842927</v>
      </c>
      <c r="D2468" s="10">
        <v>8776</v>
      </c>
      <c r="E2468" s="10">
        <v>6734</v>
      </c>
      <c r="F2468" s="10">
        <v>3480</v>
      </c>
    </row>
    <row r="2469" spans="1:6" x14ac:dyDescent="0.25">
      <c r="A2469" s="9">
        <v>21</v>
      </c>
      <c r="B2469" s="10">
        <v>9411243</v>
      </c>
      <c r="C2469" s="10">
        <v>15343745</v>
      </c>
      <c r="D2469" s="10">
        <v>7134</v>
      </c>
      <c r="E2469" s="10">
        <v>6089</v>
      </c>
      <c r="F2469" s="10">
        <v>3733</v>
      </c>
    </row>
    <row r="2470" spans="1:6" x14ac:dyDescent="0.25">
      <c r="A2470" s="9">
        <v>21</v>
      </c>
      <c r="B2470" s="10">
        <v>15343745</v>
      </c>
      <c r="C2470" s="10">
        <v>15844094</v>
      </c>
      <c r="D2470" s="10">
        <v>3309</v>
      </c>
      <c r="E2470" s="10">
        <v>2290</v>
      </c>
      <c r="F2470" s="10">
        <v>964</v>
      </c>
    </row>
    <row r="2471" spans="1:6" x14ac:dyDescent="0.25">
      <c r="A2471" s="9">
        <v>21</v>
      </c>
      <c r="B2471" s="10">
        <v>15842927</v>
      </c>
      <c r="C2471" s="10">
        <v>17889943</v>
      </c>
      <c r="D2471" s="10">
        <v>5568</v>
      </c>
      <c r="E2471" s="10">
        <v>3970</v>
      </c>
      <c r="F2471" s="10">
        <v>1435</v>
      </c>
    </row>
    <row r="2472" spans="1:6" x14ac:dyDescent="0.25">
      <c r="A2472" s="9">
        <v>21</v>
      </c>
      <c r="B2472" s="10">
        <v>15844094</v>
      </c>
      <c r="C2472" s="10">
        <v>16487408</v>
      </c>
      <c r="D2472" s="10">
        <v>3433</v>
      </c>
      <c r="E2472" s="10">
        <v>2532</v>
      </c>
      <c r="F2472" s="10">
        <v>1198</v>
      </c>
    </row>
    <row r="2473" spans="1:6" x14ac:dyDescent="0.25">
      <c r="A2473" s="9">
        <v>21</v>
      </c>
      <c r="B2473" s="10">
        <v>16487408</v>
      </c>
      <c r="C2473" s="10">
        <v>17680502</v>
      </c>
      <c r="D2473" s="10">
        <v>5579</v>
      </c>
      <c r="E2473" s="10">
        <v>4468</v>
      </c>
      <c r="F2473" s="10">
        <v>2064</v>
      </c>
    </row>
    <row r="2474" spans="1:6" x14ac:dyDescent="0.25">
      <c r="A2474" s="9">
        <v>21</v>
      </c>
      <c r="B2474" s="10">
        <v>17680502</v>
      </c>
      <c r="C2474" s="10">
        <v>18951018</v>
      </c>
      <c r="D2474" s="10">
        <v>8054</v>
      </c>
      <c r="E2474" s="10">
        <v>5820</v>
      </c>
      <c r="F2474" s="10">
        <v>2648</v>
      </c>
    </row>
    <row r="2475" spans="1:6" x14ac:dyDescent="0.25">
      <c r="A2475" s="9">
        <v>21</v>
      </c>
      <c r="B2475" s="10">
        <v>17889943</v>
      </c>
      <c r="C2475" s="10">
        <v>19332406</v>
      </c>
      <c r="D2475" s="10">
        <v>5533</v>
      </c>
      <c r="E2475" s="10">
        <v>3764</v>
      </c>
      <c r="F2475" s="10">
        <v>1306</v>
      </c>
    </row>
    <row r="2476" spans="1:6" x14ac:dyDescent="0.25">
      <c r="A2476" s="9">
        <v>21</v>
      </c>
      <c r="B2476" s="10">
        <v>18951018</v>
      </c>
      <c r="C2476" s="10">
        <v>19658645</v>
      </c>
      <c r="D2476" s="10">
        <v>4038</v>
      </c>
      <c r="E2476" s="10">
        <v>3133</v>
      </c>
      <c r="F2476" s="10">
        <v>1508</v>
      </c>
    </row>
    <row r="2477" spans="1:6" x14ac:dyDescent="0.25">
      <c r="A2477" s="9">
        <v>21</v>
      </c>
      <c r="B2477" s="10">
        <v>19332406</v>
      </c>
      <c r="C2477" s="10">
        <v>21056780</v>
      </c>
      <c r="D2477" s="10">
        <v>6662</v>
      </c>
      <c r="E2477" s="10">
        <v>4462</v>
      </c>
      <c r="F2477" s="10">
        <v>1466</v>
      </c>
    </row>
    <row r="2478" spans="1:6" x14ac:dyDescent="0.25">
      <c r="A2478" s="9">
        <v>21</v>
      </c>
      <c r="B2478" s="10">
        <v>19658645</v>
      </c>
      <c r="C2478" s="10">
        <v>20199083</v>
      </c>
      <c r="D2478" s="10">
        <v>3349</v>
      </c>
      <c r="E2478" s="10">
        <v>2322</v>
      </c>
      <c r="F2478" s="10">
        <v>1023</v>
      </c>
    </row>
    <row r="2479" spans="1:6" x14ac:dyDescent="0.25">
      <c r="A2479" s="9">
        <v>21</v>
      </c>
      <c r="B2479" s="10">
        <v>20199083</v>
      </c>
      <c r="C2479" s="10">
        <v>20961994</v>
      </c>
      <c r="D2479" s="10">
        <v>4624</v>
      </c>
      <c r="E2479" s="10">
        <v>3290</v>
      </c>
      <c r="F2479" s="10">
        <v>1361</v>
      </c>
    </row>
    <row r="2480" spans="1:6" x14ac:dyDescent="0.25">
      <c r="A2480" s="9">
        <v>21</v>
      </c>
      <c r="B2480" s="10">
        <v>21056780</v>
      </c>
      <c r="C2480" s="10">
        <v>22883608</v>
      </c>
      <c r="D2480" s="10">
        <v>7521</v>
      </c>
      <c r="E2480" s="10">
        <v>4858</v>
      </c>
      <c r="F2480" s="10">
        <v>1655</v>
      </c>
    </row>
    <row r="2481" spans="1:6" x14ac:dyDescent="0.25">
      <c r="A2481" s="9">
        <v>21</v>
      </c>
      <c r="B2481" s="10">
        <v>21426268</v>
      </c>
      <c r="C2481" s="10">
        <v>22198482</v>
      </c>
      <c r="D2481" s="10">
        <v>5118</v>
      </c>
      <c r="E2481" s="10">
        <v>3674</v>
      </c>
      <c r="F2481" s="10">
        <v>1606</v>
      </c>
    </row>
    <row r="2482" spans="1:6" x14ac:dyDescent="0.25">
      <c r="A2482" s="9">
        <v>21</v>
      </c>
      <c r="B2482" s="10">
        <v>22198482</v>
      </c>
      <c r="C2482" s="10">
        <v>23166167</v>
      </c>
      <c r="D2482" s="10">
        <v>5669</v>
      </c>
      <c r="E2482" s="10">
        <v>3930</v>
      </c>
      <c r="F2482" s="10">
        <v>1662</v>
      </c>
    </row>
    <row r="2483" spans="1:6" x14ac:dyDescent="0.25">
      <c r="A2483" s="9">
        <v>21</v>
      </c>
      <c r="B2483" s="10">
        <v>22883608</v>
      </c>
      <c r="C2483" s="10">
        <v>25333578</v>
      </c>
      <c r="D2483" s="10">
        <v>8065</v>
      </c>
      <c r="E2483" s="10">
        <v>5050</v>
      </c>
      <c r="F2483" s="10">
        <v>1654</v>
      </c>
    </row>
    <row r="2484" spans="1:6" x14ac:dyDescent="0.25">
      <c r="A2484" s="9">
        <v>21</v>
      </c>
      <c r="B2484" s="10">
        <v>23166167</v>
      </c>
      <c r="C2484" s="10">
        <v>24007346</v>
      </c>
      <c r="D2484" s="10">
        <v>4694</v>
      </c>
      <c r="E2484" s="10">
        <v>3166</v>
      </c>
      <c r="F2484" s="10">
        <v>1337</v>
      </c>
    </row>
    <row r="2485" spans="1:6" x14ac:dyDescent="0.25">
      <c r="A2485" s="9">
        <v>21</v>
      </c>
      <c r="B2485" s="10">
        <v>24007346</v>
      </c>
      <c r="C2485" s="10">
        <v>25245209</v>
      </c>
      <c r="D2485" s="10">
        <v>8307</v>
      </c>
      <c r="E2485" s="10">
        <v>5534</v>
      </c>
      <c r="F2485" s="10">
        <v>2260</v>
      </c>
    </row>
    <row r="2486" spans="1:6" x14ac:dyDescent="0.25">
      <c r="A2486" s="9">
        <v>21</v>
      </c>
      <c r="B2486" s="10">
        <v>25245209</v>
      </c>
      <c r="C2486" s="10">
        <v>25963680</v>
      </c>
      <c r="D2486" s="10">
        <v>5288</v>
      </c>
      <c r="E2486" s="10">
        <v>3338</v>
      </c>
      <c r="F2486" s="10">
        <v>1293</v>
      </c>
    </row>
    <row r="2487" spans="1:6" x14ac:dyDescent="0.25">
      <c r="A2487" s="9">
        <v>21</v>
      </c>
      <c r="B2487" s="10">
        <v>25333578</v>
      </c>
      <c r="C2487" s="10">
        <v>26470748</v>
      </c>
      <c r="D2487" s="10">
        <v>4562</v>
      </c>
      <c r="E2487" s="10">
        <v>2520</v>
      </c>
      <c r="F2487" s="10">
        <v>785</v>
      </c>
    </row>
    <row r="2488" spans="1:6" x14ac:dyDescent="0.25">
      <c r="A2488" s="9">
        <v>21</v>
      </c>
      <c r="B2488" s="10">
        <v>25963680</v>
      </c>
      <c r="C2488" s="10">
        <v>27270249</v>
      </c>
      <c r="D2488" s="10">
        <v>6877</v>
      </c>
      <c r="E2488" s="10">
        <v>4596</v>
      </c>
      <c r="F2488" s="10">
        <v>1825</v>
      </c>
    </row>
    <row r="2489" spans="1:6" x14ac:dyDescent="0.25">
      <c r="A2489" s="9">
        <v>21</v>
      </c>
      <c r="B2489" s="10">
        <v>26470748</v>
      </c>
      <c r="C2489" s="10">
        <v>29125075</v>
      </c>
      <c r="D2489" s="10">
        <v>9044</v>
      </c>
      <c r="E2489" s="10">
        <v>6553</v>
      </c>
      <c r="F2489" s="10">
        <v>2140</v>
      </c>
    </row>
    <row r="2490" spans="1:6" x14ac:dyDescent="0.25">
      <c r="A2490" s="9">
        <v>21</v>
      </c>
      <c r="B2490" s="10">
        <v>27270249</v>
      </c>
      <c r="C2490" s="10">
        <v>28632033</v>
      </c>
      <c r="D2490" s="10">
        <v>7675</v>
      </c>
      <c r="E2490" s="10">
        <v>5872</v>
      </c>
      <c r="F2490" s="10">
        <v>2605</v>
      </c>
    </row>
    <row r="2491" spans="1:6" x14ac:dyDescent="0.25">
      <c r="A2491" s="9">
        <v>21</v>
      </c>
      <c r="B2491" s="10">
        <v>28632033</v>
      </c>
      <c r="C2491" s="10">
        <v>29960728</v>
      </c>
      <c r="D2491" s="10">
        <v>8055</v>
      </c>
      <c r="E2491" s="10">
        <v>5735</v>
      </c>
      <c r="F2491" s="10">
        <v>2314</v>
      </c>
    </row>
    <row r="2492" spans="1:6" x14ac:dyDescent="0.25">
      <c r="A2492" s="9">
        <v>21</v>
      </c>
      <c r="B2492" s="10">
        <v>29125075</v>
      </c>
      <c r="C2492" s="10">
        <v>30846395</v>
      </c>
      <c r="D2492" s="10">
        <v>5685</v>
      </c>
      <c r="E2492" s="10">
        <v>3508</v>
      </c>
      <c r="F2492" s="10">
        <v>921</v>
      </c>
    </row>
    <row r="2493" spans="1:6" x14ac:dyDescent="0.25">
      <c r="A2493" s="9">
        <v>21</v>
      </c>
      <c r="B2493" s="10">
        <v>29960728</v>
      </c>
      <c r="C2493" s="10">
        <v>30957682</v>
      </c>
      <c r="D2493" s="10">
        <v>5317</v>
      </c>
      <c r="E2493" s="10">
        <v>3202</v>
      </c>
      <c r="F2493" s="10">
        <v>1104</v>
      </c>
    </row>
    <row r="2494" spans="1:6" x14ac:dyDescent="0.25">
      <c r="A2494" s="9">
        <v>21</v>
      </c>
      <c r="B2494" s="10">
        <v>30846395</v>
      </c>
      <c r="C2494" s="10">
        <v>32814465</v>
      </c>
      <c r="D2494" s="10">
        <v>6010</v>
      </c>
      <c r="E2494" s="10">
        <v>3411</v>
      </c>
      <c r="F2494" s="10">
        <v>1165</v>
      </c>
    </row>
    <row r="2495" spans="1:6" x14ac:dyDescent="0.25">
      <c r="A2495" s="9">
        <v>21</v>
      </c>
      <c r="B2495" s="10">
        <v>30957682</v>
      </c>
      <c r="C2495" s="10">
        <v>32215263</v>
      </c>
      <c r="D2495" s="10">
        <v>6527</v>
      </c>
      <c r="E2495" s="10">
        <v>4032</v>
      </c>
      <c r="F2495" s="10">
        <v>1602</v>
      </c>
    </row>
    <row r="2496" spans="1:6" x14ac:dyDescent="0.25">
      <c r="A2496" s="9">
        <v>21</v>
      </c>
      <c r="B2496" s="10">
        <v>32215263</v>
      </c>
      <c r="C2496" s="10">
        <v>33421200</v>
      </c>
      <c r="D2496" s="10">
        <v>6301</v>
      </c>
      <c r="E2496" s="10">
        <v>4775</v>
      </c>
      <c r="F2496" s="10">
        <v>2277</v>
      </c>
    </row>
    <row r="2497" spans="1:6" x14ac:dyDescent="0.25">
      <c r="A2497" s="9">
        <v>21</v>
      </c>
      <c r="B2497" s="10">
        <v>32814465</v>
      </c>
      <c r="C2497" s="10">
        <v>35407943</v>
      </c>
      <c r="D2497" s="10">
        <v>7384</v>
      </c>
      <c r="E2497" s="10">
        <v>5479</v>
      </c>
      <c r="F2497" s="10">
        <v>1962</v>
      </c>
    </row>
    <row r="2498" spans="1:6" x14ac:dyDescent="0.25">
      <c r="A2498" s="9">
        <v>21</v>
      </c>
      <c r="B2498" s="10">
        <v>33421200</v>
      </c>
      <c r="C2498" s="10">
        <v>34377250</v>
      </c>
      <c r="D2498" s="10">
        <v>4224</v>
      </c>
      <c r="E2498" s="10">
        <v>3267</v>
      </c>
      <c r="F2498" s="10">
        <v>1495</v>
      </c>
    </row>
    <row r="2499" spans="1:6" x14ac:dyDescent="0.25">
      <c r="A2499" s="9">
        <v>21</v>
      </c>
      <c r="B2499" s="10">
        <v>34377250</v>
      </c>
      <c r="C2499" s="10">
        <v>35425455</v>
      </c>
      <c r="D2499" s="10">
        <v>4610</v>
      </c>
      <c r="E2499" s="10">
        <v>3441</v>
      </c>
      <c r="F2499" s="10">
        <v>1622</v>
      </c>
    </row>
    <row r="2500" spans="1:6" x14ac:dyDescent="0.25">
      <c r="A2500" s="9">
        <v>21</v>
      </c>
      <c r="B2500" s="10">
        <v>35407943</v>
      </c>
      <c r="C2500" s="10">
        <v>36355773</v>
      </c>
      <c r="D2500" s="10">
        <v>2799</v>
      </c>
      <c r="E2500" s="10">
        <v>1979</v>
      </c>
      <c r="F2500" s="10">
        <v>760</v>
      </c>
    </row>
    <row r="2501" spans="1:6" x14ac:dyDescent="0.25">
      <c r="A2501" s="9">
        <v>21</v>
      </c>
      <c r="B2501" s="10">
        <v>35425455</v>
      </c>
      <c r="C2501" s="10">
        <v>36523040</v>
      </c>
      <c r="D2501" s="10">
        <v>5427</v>
      </c>
      <c r="E2501" s="10">
        <v>4167</v>
      </c>
      <c r="F2501" s="10">
        <v>2095</v>
      </c>
    </row>
    <row r="2502" spans="1:6" x14ac:dyDescent="0.25">
      <c r="A2502" s="9">
        <v>21</v>
      </c>
      <c r="B2502" s="10">
        <v>36355773</v>
      </c>
      <c r="C2502" s="10">
        <v>38040881</v>
      </c>
      <c r="D2502" s="10">
        <v>4926</v>
      </c>
      <c r="E2502" s="10">
        <v>3655</v>
      </c>
      <c r="F2502" s="10">
        <v>1147</v>
      </c>
    </row>
    <row r="2503" spans="1:6" x14ac:dyDescent="0.25">
      <c r="A2503" s="9">
        <v>21</v>
      </c>
      <c r="B2503" s="10">
        <v>36523040</v>
      </c>
      <c r="C2503" s="10">
        <v>36968460</v>
      </c>
      <c r="D2503" s="10">
        <v>2218</v>
      </c>
      <c r="E2503" s="10">
        <v>1796</v>
      </c>
      <c r="F2503" s="10">
        <v>835</v>
      </c>
    </row>
    <row r="2504" spans="1:6" x14ac:dyDescent="0.25">
      <c r="A2504" s="9">
        <v>21</v>
      </c>
      <c r="B2504" s="10">
        <v>36968460</v>
      </c>
      <c r="C2504" s="10">
        <v>37682181</v>
      </c>
      <c r="D2504" s="10">
        <v>3322</v>
      </c>
      <c r="E2504" s="10">
        <v>2485</v>
      </c>
      <c r="F2504" s="10">
        <v>1008</v>
      </c>
    </row>
    <row r="2505" spans="1:6" x14ac:dyDescent="0.25">
      <c r="A2505" s="9">
        <v>21</v>
      </c>
      <c r="B2505" s="10">
        <v>37682181</v>
      </c>
      <c r="C2505" s="10">
        <v>38183750</v>
      </c>
      <c r="D2505" s="10">
        <v>2847</v>
      </c>
      <c r="E2505" s="10">
        <v>2124</v>
      </c>
      <c r="F2505" s="10">
        <v>1055</v>
      </c>
    </row>
    <row r="2506" spans="1:6" x14ac:dyDescent="0.25">
      <c r="A2506" s="9">
        <v>21</v>
      </c>
      <c r="B2506" s="10">
        <v>38040881</v>
      </c>
      <c r="C2506" s="10">
        <v>39830620</v>
      </c>
      <c r="D2506" s="10">
        <v>5451</v>
      </c>
      <c r="E2506" s="10">
        <v>3769</v>
      </c>
      <c r="F2506" s="10">
        <v>1265</v>
      </c>
    </row>
    <row r="2507" spans="1:6" x14ac:dyDescent="0.25">
      <c r="A2507" s="9">
        <v>21</v>
      </c>
      <c r="B2507" s="10">
        <v>38183750</v>
      </c>
      <c r="C2507" s="10">
        <v>39088007</v>
      </c>
      <c r="D2507" s="10">
        <v>4642</v>
      </c>
      <c r="E2507" s="10">
        <v>3206</v>
      </c>
      <c r="F2507" s="10">
        <v>1251</v>
      </c>
    </row>
    <row r="2508" spans="1:6" x14ac:dyDescent="0.25">
      <c r="A2508" s="9">
        <v>21</v>
      </c>
      <c r="B2508" s="10">
        <v>39088007</v>
      </c>
      <c r="C2508" s="10">
        <v>40119462</v>
      </c>
      <c r="D2508" s="10">
        <v>4924</v>
      </c>
      <c r="E2508" s="10">
        <v>3713</v>
      </c>
      <c r="F2508" s="10">
        <v>1776</v>
      </c>
    </row>
    <row r="2509" spans="1:6" x14ac:dyDescent="0.25">
      <c r="A2509" s="9">
        <v>21</v>
      </c>
      <c r="B2509" s="10">
        <v>39830620</v>
      </c>
      <c r="C2509" s="10">
        <v>41389310</v>
      </c>
      <c r="D2509" s="10">
        <v>5918</v>
      </c>
      <c r="E2509" s="10">
        <v>4076</v>
      </c>
      <c r="F2509" s="10">
        <v>1370</v>
      </c>
    </row>
    <row r="2510" spans="1:6" x14ac:dyDescent="0.25">
      <c r="A2510" s="9">
        <v>21</v>
      </c>
      <c r="B2510" s="10">
        <v>40119462</v>
      </c>
      <c r="C2510" s="10">
        <v>41531806</v>
      </c>
      <c r="D2510" s="10">
        <v>8589</v>
      </c>
      <c r="E2510" s="10">
        <v>6246</v>
      </c>
      <c r="F2510" s="10">
        <v>2968</v>
      </c>
    </row>
    <row r="2511" spans="1:6" x14ac:dyDescent="0.25">
      <c r="A2511" s="9">
        <v>21</v>
      </c>
      <c r="B2511" s="10">
        <v>41389310</v>
      </c>
      <c r="C2511" s="10">
        <v>43321528</v>
      </c>
      <c r="D2511" s="10">
        <v>7774</v>
      </c>
      <c r="E2511" s="10">
        <v>6072</v>
      </c>
      <c r="F2511" s="10">
        <v>2249</v>
      </c>
    </row>
    <row r="2512" spans="1:6" x14ac:dyDescent="0.25">
      <c r="A2512" s="9">
        <v>21</v>
      </c>
      <c r="B2512" s="10">
        <v>41531806</v>
      </c>
      <c r="C2512" s="10">
        <v>42657825</v>
      </c>
      <c r="D2512" s="10">
        <v>7132</v>
      </c>
      <c r="E2512" s="10">
        <v>5540</v>
      </c>
      <c r="F2512" s="10">
        <v>2683</v>
      </c>
    </row>
    <row r="2513" spans="1:6" x14ac:dyDescent="0.25">
      <c r="A2513" s="9">
        <v>21</v>
      </c>
      <c r="B2513" s="10">
        <v>42657825</v>
      </c>
      <c r="C2513" s="10">
        <v>43729600</v>
      </c>
      <c r="D2513" s="10">
        <v>6530</v>
      </c>
      <c r="E2513" s="10">
        <v>5500</v>
      </c>
      <c r="F2513" s="10">
        <v>2988</v>
      </c>
    </row>
    <row r="2514" spans="1:6" x14ac:dyDescent="0.25">
      <c r="A2514" s="9">
        <v>21</v>
      </c>
      <c r="B2514" s="10">
        <v>43321528</v>
      </c>
      <c r="C2514" s="10">
        <v>44504005</v>
      </c>
      <c r="D2514" s="10">
        <v>4838</v>
      </c>
      <c r="E2514" s="10">
        <v>3689</v>
      </c>
      <c r="F2514" s="10">
        <v>1316</v>
      </c>
    </row>
    <row r="2515" spans="1:6" x14ac:dyDescent="0.25">
      <c r="A2515" s="9">
        <v>21</v>
      </c>
      <c r="B2515" s="10">
        <v>43729600</v>
      </c>
      <c r="C2515" s="10">
        <v>44775080</v>
      </c>
      <c r="D2515" s="10">
        <v>6126</v>
      </c>
      <c r="E2515" s="10">
        <v>4870</v>
      </c>
      <c r="F2515" s="10">
        <v>2404</v>
      </c>
    </row>
    <row r="2516" spans="1:6" x14ac:dyDescent="0.25">
      <c r="A2516" s="9">
        <v>21</v>
      </c>
      <c r="B2516" s="10">
        <v>44504005</v>
      </c>
      <c r="C2516" s="10">
        <v>46176127</v>
      </c>
      <c r="D2516" s="10">
        <v>5302</v>
      </c>
      <c r="E2516" s="10">
        <v>4205</v>
      </c>
      <c r="F2516" s="10">
        <v>1471</v>
      </c>
    </row>
    <row r="2517" spans="1:6" x14ac:dyDescent="0.25">
      <c r="A2517" s="9">
        <v>21</v>
      </c>
      <c r="B2517" s="10">
        <v>44775080</v>
      </c>
      <c r="C2517" s="10">
        <v>45607209</v>
      </c>
      <c r="D2517" s="10">
        <v>4271</v>
      </c>
      <c r="E2517" s="10">
        <v>3395</v>
      </c>
      <c r="F2517" s="10">
        <v>1420</v>
      </c>
    </row>
    <row r="2518" spans="1:6" x14ac:dyDescent="0.25">
      <c r="A2518" s="9">
        <v>21</v>
      </c>
      <c r="B2518" s="10">
        <v>45607209</v>
      </c>
      <c r="C2518" s="10">
        <v>46483820</v>
      </c>
      <c r="D2518" s="10">
        <v>6525</v>
      </c>
      <c r="E2518" s="10">
        <v>5232</v>
      </c>
      <c r="F2518" s="10">
        <v>2520</v>
      </c>
    </row>
    <row r="2519" spans="1:6" x14ac:dyDescent="0.25">
      <c r="A2519" s="9">
        <v>21</v>
      </c>
      <c r="B2519" s="10">
        <v>46176127</v>
      </c>
      <c r="C2519" s="10">
        <v>47031781</v>
      </c>
      <c r="D2519" s="10">
        <v>3202</v>
      </c>
      <c r="E2519" s="10">
        <v>2522</v>
      </c>
      <c r="F2519" s="10">
        <v>903</v>
      </c>
    </row>
    <row r="2520" spans="1:6" x14ac:dyDescent="0.25">
      <c r="A2520" s="9">
        <v>21</v>
      </c>
      <c r="B2520" s="10">
        <v>46483820</v>
      </c>
      <c r="C2520" s="10">
        <v>47031761</v>
      </c>
      <c r="D2520" s="10">
        <v>3398</v>
      </c>
      <c r="E2520" s="10">
        <v>2640</v>
      </c>
      <c r="F2520" s="10">
        <v>1203</v>
      </c>
    </row>
    <row r="2521" spans="1:6" x14ac:dyDescent="0.25">
      <c r="A2521" s="9">
        <v>21</v>
      </c>
      <c r="B2521" s="10">
        <v>47031761</v>
      </c>
      <c r="C2521" s="10">
        <v>48119752</v>
      </c>
      <c r="D2521" s="10">
        <v>5814</v>
      </c>
      <c r="E2521" s="10">
        <v>4469</v>
      </c>
      <c r="F2521" s="10">
        <v>1713</v>
      </c>
    </row>
    <row r="2522" spans="1:6" x14ac:dyDescent="0.25">
      <c r="A2522" s="9">
        <v>21</v>
      </c>
      <c r="B2522" s="10">
        <v>47031781</v>
      </c>
      <c r="C2522" s="10">
        <v>48119752</v>
      </c>
      <c r="D2522" s="10">
        <v>3853</v>
      </c>
      <c r="E2522" s="10">
        <v>2831</v>
      </c>
      <c r="F2522" s="10">
        <v>851</v>
      </c>
    </row>
    <row r="2523" spans="1:6" x14ac:dyDescent="0.25">
      <c r="A2523" s="9">
        <v>22</v>
      </c>
      <c r="B2523" s="10">
        <v>16050408</v>
      </c>
      <c r="C2523" s="10">
        <v>17581547</v>
      </c>
      <c r="D2523" s="10">
        <v>3682</v>
      </c>
      <c r="E2523" s="10">
        <v>2785</v>
      </c>
      <c r="F2523" s="10">
        <v>1137</v>
      </c>
    </row>
    <row r="2524" spans="1:6" x14ac:dyDescent="0.25">
      <c r="A2524" s="9">
        <v>22</v>
      </c>
      <c r="B2524" s="10">
        <v>16050408</v>
      </c>
      <c r="C2524" s="10">
        <v>17675014</v>
      </c>
      <c r="D2524" s="10">
        <v>5388</v>
      </c>
      <c r="E2524" s="10">
        <v>4267</v>
      </c>
      <c r="F2524" s="10">
        <v>2102</v>
      </c>
    </row>
    <row r="2525" spans="1:6" x14ac:dyDescent="0.25">
      <c r="A2525" s="9">
        <v>22</v>
      </c>
      <c r="B2525" s="10">
        <v>17581547</v>
      </c>
      <c r="C2525" s="10">
        <v>18557031</v>
      </c>
      <c r="D2525" s="10">
        <v>4274</v>
      </c>
      <c r="E2525" s="10">
        <v>3212</v>
      </c>
      <c r="F2525" s="10">
        <v>1335</v>
      </c>
    </row>
    <row r="2526" spans="1:6" x14ac:dyDescent="0.25">
      <c r="A2526" s="9">
        <v>22</v>
      </c>
      <c r="B2526" s="10">
        <v>17675014</v>
      </c>
      <c r="C2526" s="10">
        <v>18488219</v>
      </c>
      <c r="D2526" s="10">
        <v>5579</v>
      </c>
      <c r="E2526" s="10">
        <v>4416</v>
      </c>
      <c r="F2526" s="10">
        <v>2382</v>
      </c>
    </row>
    <row r="2527" spans="1:6" x14ac:dyDescent="0.25">
      <c r="A2527" s="9">
        <v>22</v>
      </c>
      <c r="B2527" s="10">
        <v>18488219</v>
      </c>
      <c r="C2527" s="10">
        <v>19595292</v>
      </c>
      <c r="D2527" s="10">
        <v>5358</v>
      </c>
      <c r="E2527" s="10">
        <v>4003</v>
      </c>
      <c r="F2527" s="10">
        <v>2026</v>
      </c>
    </row>
    <row r="2528" spans="1:6" x14ac:dyDescent="0.25">
      <c r="A2528" s="9">
        <v>22</v>
      </c>
      <c r="B2528" s="10">
        <v>18557031</v>
      </c>
      <c r="C2528" s="10">
        <v>19912242</v>
      </c>
      <c r="D2528" s="10">
        <v>4882</v>
      </c>
      <c r="E2528" s="10">
        <v>3317</v>
      </c>
      <c r="F2528" s="10">
        <v>1344</v>
      </c>
    </row>
    <row r="2529" spans="1:6" x14ac:dyDescent="0.25">
      <c r="A2529" s="9">
        <v>22</v>
      </c>
      <c r="B2529" s="10">
        <v>19595292</v>
      </c>
      <c r="C2529" s="10">
        <v>20948839</v>
      </c>
      <c r="D2529" s="10">
        <v>5437</v>
      </c>
      <c r="E2529" s="10">
        <v>4414</v>
      </c>
      <c r="F2529" s="10">
        <v>2338</v>
      </c>
    </row>
    <row r="2530" spans="1:6" x14ac:dyDescent="0.25">
      <c r="A2530" s="9">
        <v>22</v>
      </c>
      <c r="B2530" s="10">
        <v>19912242</v>
      </c>
      <c r="C2530" s="10">
        <v>21986827</v>
      </c>
      <c r="D2530" s="10">
        <v>5417</v>
      </c>
      <c r="E2530" s="10">
        <v>3920</v>
      </c>
      <c r="F2530" s="10">
        <v>1732</v>
      </c>
    </row>
    <row r="2531" spans="1:6" x14ac:dyDescent="0.25">
      <c r="A2531" s="9">
        <v>22</v>
      </c>
      <c r="B2531" s="10">
        <v>20948839</v>
      </c>
      <c r="C2531" s="10">
        <v>21417539</v>
      </c>
      <c r="D2531" s="10">
        <v>2264</v>
      </c>
      <c r="E2531" s="10">
        <v>1678</v>
      </c>
      <c r="F2531" s="10">
        <v>869</v>
      </c>
    </row>
    <row r="2532" spans="1:6" x14ac:dyDescent="0.25">
      <c r="A2532" s="9">
        <v>22</v>
      </c>
      <c r="B2532" s="10">
        <v>21417539</v>
      </c>
      <c r="C2532" s="10">
        <v>22877795</v>
      </c>
      <c r="D2532" s="10">
        <v>7552</v>
      </c>
      <c r="E2532" s="10">
        <v>5844</v>
      </c>
      <c r="F2532" s="10">
        <v>2680</v>
      </c>
    </row>
    <row r="2533" spans="1:6" x14ac:dyDescent="0.25">
      <c r="A2533" s="9">
        <v>22</v>
      </c>
      <c r="B2533" s="10">
        <v>21986827</v>
      </c>
      <c r="C2533" s="10">
        <v>23398337</v>
      </c>
      <c r="D2533" s="10">
        <v>6950</v>
      </c>
      <c r="E2533" s="10">
        <v>4945</v>
      </c>
      <c r="F2533" s="10">
        <v>1655</v>
      </c>
    </row>
    <row r="2534" spans="1:6" x14ac:dyDescent="0.25">
      <c r="A2534" s="9">
        <v>22</v>
      </c>
      <c r="B2534" s="10">
        <v>22877795</v>
      </c>
      <c r="C2534" s="10">
        <v>23154058</v>
      </c>
      <c r="D2534" s="10">
        <v>2336</v>
      </c>
      <c r="E2534" s="10">
        <v>1941</v>
      </c>
      <c r="F2534" s="10">
        <v>791</v>
      </c>
    </row>
    <row r="2535" spans="1:6" x14ac:dyDescent="0.25">
      <c r="A2535" s="9">
        <v>22</v>
      </c>
      <c r="B2535" s="10">
        <v>23154058</v>
      </c>
      <c r="C2535" s="10">
        <v>23717905</v>
      </c>
      <c r="D2535" s="10">
        <v>3123</v>
      </c>
      <c r="E2535" s="10">
        <v>2434</v>
      </c>
      <c r="F2535" s="10">
        <v>1156</v>
      </c>
    </row>
    <row r="2536" spans="1:6" x14ac:dyDescent="0.25">
      <c r="A2536" s="9">
        <v>22</v>
      </c>
      <c r="B2536" s="10">
        <v>23398337</v>
      </c>
      <c r="C2536" s="10">
        <v>25209349</v>
      </c>
      <c r="D2536" s="10">
        <v>6668</v>
      </c>
      <c r="E2536" s="10">
        <v>4641</v>
      </c>
      <c r="F2536" s="10">
        <v>1602</v>
      </c>
    </row>
    <row r="2537" spans="1:6" x14ac:dyDescent="0.25">
      <c r="A2537" s="9">
        <v>22</v>
      </c>
      <c r="B2537" s="10">
        <v>23717905</v>
      </c>
      <c r="C2537" s="10">
        <v>24485566</v>
      </c>
      <c r="D2537" s="10">
        <v>5180</v>
      </c>
      <c r="E2537" s="10">
        <v>3834</v>
      </c>
      <c r="F2537" s="10">
        <v>1833</v>
      </c>
    </row>
    <row r="2538" spans="1:6" x14ac:dyDescent="0.25">
      <c r="A2538" s="9">
        <v>22</v>
      </c>
      <c r="B2538" s="10">
        <v>24485566</v>
      </c>
      <c r="C2538" s="10">
        <v>25662928</v>
      </c>
      <c r="D2538" s="10">
        <v>5985</v>
      </c>
      <c r="E2538" s="10">
        <v>4510</v>
      </c>
      <c r="F2538" s="10">
        <v>2118</v>
      </c>
    </row>
    <row r="2539" spans="1:6" x14ac:dyDescent="0.25">
      <c r="A2539" s="9">
        <v>22</v>
      </c>
      <c r="B2539" s="10">
        <v>25209349</v>
      </c>
      <c r="C2539" s="10">
        <v>26524344</v>
      </c>
      <c r="D2539" s="10">
        <v>5315</v>
      </c>
      <c r="E2539" s="10">
        <v>3951</v>
      </c>
      <c r="F2539" s="10">
        <v>1531</v>
      </c>
    </row>
    <row r="2540" spans="1:6" x14ac:dyDescent="0.25">
      <c r="A2540" s="9">
        <v>22</v>
      </c>
      <c r="B2540" s="10">
        <v>25662928</v>
      </c>
      <c r="C2540" s="10">
        <v>26469735</v>
      </c>
      <c r="D2540" s="10">
        <v>4974</v>
      </c>
      <c r="E2540" s="10">
        <v>3886</v>
      </c>
      <c r="F2540" s="10">
        <v>1826</v>
      </c>
    </row>
    <row r="2541" spans="1:6" x14ac:dyDescent="0.25">
      <c r="A2541" s="9">
        <v>22</v>
      </c>
      <c r="B2541" s="10">
        <v>26469735</v>
      </c>
      <c r="C2541" s="10">
        <v>27223323</v>
      </c>
      <c r="D2541" s="10">
        <v>3939</v>
      </c>
      <c r="E2541" s="10">
        <v>2989</v>
      </c>
      <c r="F2541" s="10">
        <v>1539</v>
      </c>
    </row>
    <row r="2542" spans="1:6" x14ac:dyDescent="0.25">
      <c r="A2542" s="9">
        <v>22</v>
      </c>
      <c r="B2542" s="10">
        <v>26524344</v>
      </c>
      <c r="C2542" s="10">
        <v>28233390</v>
      </c>
      <c r="D2542" s="10">
        <v>6678</v>
      </c>
      <c r="E2542" s="10">
        <v>5186</v>
      </c>
      <c r="F2542" s="10">
        <v>2210</v>
      </c>
    </row>
    <row r="2543" spans="1:6" x14ac:dyDescent="0.25">
      <c r="A2543" s="9">
        <v>22</v>
      </c>
      <c r="B2543" s="10">
        <v>27223323</v>
      </c>
      <c r="C2543" s="10">
        <v>28233390</v>
      </c>
      <c r="D2543" s="10">
        <v>6077</v>
      </c>
      <c r="E2543" s="10">
        <v>5013</v>
      </c>
      <c r="F2543" s="10">
        <v>2861</v>
      </c>
    </row>
    <row r="2544" spans="1:6" x14ac:dyDescent="0.25">
      <c r="A2544" s="9">
        <v>22</v>
      </c>
      <c r="B2544" s="10">
        <v>28233390</v>
      </c>
      <c r="C2544" s="10">
        <v>30954397</v>
      </c>
      <c r="D2544" s="10">
        <v>6319</v>
      </c>
      <c r="E2544" s="10">
        <v>4270</v>
      </c>
      <c r="F2544" s="10">
        <v>1360</v>
      </c>
    </row>
    <row r="2545" spans="1:6" x14ac:dyDescent="0.25">
      <c r="A2545" s="9">
        <v>22</v>
      </c>
      <c r="B2545" s="10">
        <v>28233390</v>
      </c>
      <c r="C2545" s="10">
        <v>29651431</v>
      </c>
      <c r="D2545" s="10">
        <v>5103</v>
      </c>
      <c r="E2545" s="10">
        <v>3048</v>
      </c>
      <c r="F2545" s="10">
        <v>1102</v>
      </c>
    </row>
    <row r="2546" spans="1:6" x14ac:dyDescent="0.25">
      <c r="A2546" s="9">
        <v>22</v>
      </c>
      <c r="B2546" s="10">
        <v>29651431</v>
      </c>
      <c r="C2546" s="10">
        <v>31439173</v>
      </c>
      <c r="D2546" s="10">
        <v>7155</v>
      </c>
      <c r="E2546" s="10">
        <v>4734</v>
      </c>
      <c r="F2546" s="10">
        <v>1786</v>
      </c>
    </row>
    <row r="2547" spans="1:6" x14ac:dyDescent="0.25">
      <c r="A2547" s="9">
        <v>22</v>
      </c>
      <c r="B2547" s="10">
        <v>30954397</v>
      </c>
      <c r="C2547" s="10">
        <v>32665507</v>
      </c>
      <c r="D2547" s="10">
        <v>4053</v>
      </c>
      <c r="E2547" s="10">
        <v>2945</v>
      </c>
      <c r="F2547" s="10">
        <v>988</v>
      </c>
    </row>
    <row r="2548" spans="1:6" x14ac:dyDescent="0.25">
      <c r="A2548" s="9">
        <v>22</v>
      </c>
      <c r="B2548" s="10">
        <v>31439173</v>
      </c>
      <c r="C2548" s="10">
        <v>32665304</v>
      </c>
      <c r="D2548" s="10">
        <v>4874</v>
      </c>
      <c r="E2548" s="10">
        <v>3247</v>
      </c>
      <c r="F2548" s="10">
        <v>1211</v>
      </c>
    </row>
    <row r="2549" spans="1:6" x14ac:dyDescent="0.25">
      <c r="A2549" s="9">
        <v>22</v>
      </c>
      <c r="B2549" s="10">
        <v>32665304</v>
      </c>
      <c r="C2549" s="10">
        <v>34279012</v>
      </c>
      <c r="D2549" s="10">
        <v>9231</v>
      </c>
      <c r="E2549" s="10">
        <v>6756</v>
      </c>
      <c r="F2549" s="10">
        <v>3098</v>
      </c>
    </row>
    <row r="2550" spans="1:6" x14ac:dyDescent="0.25">
      <c r="A2550" s="9">
        <v>22</v>
      </c>
      <c r="B2550" s="10">
        <v>32665507</v>
      </c>
      <c r="C2550" s="10">
        <v>34860926</v>
      </c>
      <c r="D2550" s="10">
        <v>8054</v>
      </c>
      <c r="E2550" s="10">
        <v>5583</v>
      </c>
      <c r="F2550" s="10">
        <v>1907</v>
      </c>
    </row>
    <row r="2551" spans="1:6" x14ac:dyDescent="0.25">
      <c r="A2551" s="9">
        <v>22</v>
      </c>
      <c r="B2551" s="10">
        <v>34279012</v>
      </c>
      <c r="C2551" s="10">
        <v>34984373</v>
      </c>
      <c r="D2551" s="10">
        <v>4358</v>
      </c>
      <c r="E2551" s="10">
        <v>2862</v>
      </c>
      <c r="F2551" s="10">
        <v>1067</v>
      </c>
    </row>
    <row r="2552" spans="1:6" x14ac:dyDescent="0.25">
      <c r="A2552" s="9">
        <v>22</v>
      </c>
      <c r="B2552" s="10">
        <v>34860926</v>
      </c>
      <c r="C2552" s="10">
        <v>36453608</v>
      </c>
      <c r="D2552" s="10">
        <v>5363</v>
      </c>
      <c r="E2552" s="10">
        <v>3517</v>
      </c>
      <c r="F2552" s="10">
        <v>1154</v>
      </c>
    </row>
    <row r="2553" spans="1:6" x14ac:dyDescent="0.25">
      <c r="A2553" s="9">
        <v>22</v>
      </c>
      <c r="B2553" s="10">
        <v>34984373</v>
      </c>
      <c r="C2553" s="10">
        <v>36594277</v>
      </c>
      <c r="D2553" s="10">
        <v>8457</v>
      </c>
      <c r="E2553" s="10">
        <v>5827</v>
      </c>
      <c r="F2553" s="10">
        <v>2368</v>
      </c>
    </row>
    <row r="2554" spans="1:6" x14ac:dyDescent="0.25">
      <c r="A2554" s="9">
        <v>22</v>
      </c>
      <c r="B2554" s="10">
        <v>36453608</v>
      </c>
      <c r="C2554" s="10">
        <v>37977990</v>
      </c>
      <c r="D2554" s="10">
        <v>5063</v>
      </c>
      <c r="E2554" s="10">
        <v>3835</v>
      </c>
      <c r="F2554" s="10">
        <v>1450</v>
      </c>
    </row>
    <row r="2555" spans="1:6" x14ac:dyDescent="0.25">
      <c r="A2555" s="9">
        <v>22</v>
      </c>
      <c r="B2555" s="10">
        <v>36594277</v>
      </c>
      <c r="C2555" s="10">
        <v>37192684</v>
      </c>
      <c r="D2555" s="10">
        <v>3186</v>
      </c>
      <c r="E2555" s="10">
        <v>2514</v>
      </c>
      <c r="F2555" s="10">
        <v>1179</v>
      </c>
    </row>
    <row r="2556" spans="1:6" x14ac:dyDescent="0.25">
      <c r="A2556" s="9">
        <v>22</v>
      </c>
      <c r="B2556" s="10">
        <v>37192684</v>
      </c>
      <c r="C2556" s="10">
        <v>38713112</v>
      </c>
      <c r="D2556" s="10">
        <v>8171</v>
      </c>
      <c r="E2556" s="10">
        <v>6460</v>
      </c>
      <c r="F2556" s="10">
        <v>3179</v>
      </c>
    </row>
    <row r="2557" spans="1:6" x14ac:dyDescent="0.25">
      <c r="A2557" s="9">
        <v>22</v>
      </c>
      <c r="B2557" s="10">
        <v>37977990</v>
      </c>
      <c r="C2557" s="10">
        <v>40527060</v>
      </c>
      <c r="D2557" s="10">
        <v>5991</v>
      </c>
      <c r="E2557" s="10">
        <v>4455</v>
      </c>
      <c r="F2557" s="10">
        <v>1559</v>
      </c>
    </row>
    <row r="2558" spans="1:6" x14ac:dyDescent="0.25">
      <c r="A2558" s="9">
        <v>22</v>
      </c>
      <c r="B2558" s="10">
        <v>38713112</v>
      </c>
      <c r="C2558" s="10">
        <v>39942384</v>
      </c>
      <c r="D2558" s="10">
        <v>6164</v>
      </c>
      <c r="E2558" s="10">
        <v>4459</v>
      </c>
      <c r="F2558" s="10">
        <v>1999</v>
      </c>
    </row>
    <row r="2559" spans="1:6" x14ac:dyDescent="0.25">
      <c r="A2559" s="9">
        <v>22</v>
      </c>
      <c r="B2559" s="10">
        <v>39942384</v>
      </c>
      <c r="C2559" s="10">
        <v>40752215</v>
      </c>
      <c r="D2559" s="10">
        <v>2518</v>
      </c>
      <c r="E2559" s="10">
        <v>1880</v>
      </c>
      <c r="F2559" s="10">
        <v>839</v>
      </c>
    </row>
    <row r="2560" spans="1:6" x14ac:dyDescent="0.25">
      <c r="A2560" s="9">
        <v>22</v>
      </c>
      <c r="B2560" s="10">
        <v>40527060</v>
      </c>
      <c r="C2560" s="10">
        <v>42690818</v>
      </c>
      <c r="D2560" s="10">
        <v>4671</v>
      </c>
      <c r="E2560" s="10">
        <v>3096</v>
      </c>
      <c r="F2560" s="10">
        <v>803</v>
      </c>
    </row>
    <row r="2561" spans="1:6" x14ac:dyDescent="0.25">
      <c r="A2561" s="9">
        <v>22</v>
      </c>
      <c r="B2561" s="10">
        <v>40752215</v>
      </c>
      <c r="C2561" s="10">
        <v>42870042</v>
      </c>
      <c r="D2561" s="10">
        <v>8427</v>
      </c>
      <c r="E2561" s="10">
        <v>5767</v>
      </c>
      <c r="F2561" s="10">
        <v>1900</v>
      </c>
    </row>
    <row r="2562" spans="1:6" x14ac:dyDescent="0.25">
      <c r="A2562" s="9">
        <v>22</v>
      </c>
      <c r="B2562" s="10">
        <v>42690818</v>
      </c>
      <c r="C2562" s="10">
        <v>44994946</v>
      </c>
      <c r="D2562" s="10">
        <v>8702</v>
      </c>
      <c r="E2562" s="10">
        <v>6850</v>
      </c>
      <c r="F2562" s="10">
        <v>2448</v>
      </c>
    </row>
    <row r="2563" spans="1:6" x14ac:dyDescent="0.25">
      <c r="A2563" s="9">
        <v>22</v>
      </c>
      <c r="B2563" s="10">
        <v>42870042</v>
      </c>
      <c r="C2563" s="10">
        <v>43647870</v>
      </c>
      <c r="D2563" s="10">
        <v>5306</v>
      </c>
      <c r="E2563" s="10">
        <v>3966</v>
      </c>
      <c r="F2563" s="10">
        <v>1696</v>
      </c>
    </row>
    <row r="2564" spans="1:6" x14ac:dyDescent="0.25">
      <c r="A2564" s="9">
        <v>22</v>
      </c>
      <c r="B2564" s="10">
        <v>43647870</v>
      </c>
      <c r="C2564" s="10">
        <v>44322782</v>
      </c>
      <c r="D2564" s="10">
        <v>3510</v>
      </c>
      <c r="E2564" s="10">
        <v>2784</v>
      </c>
      <c r="F2564" s="10">
        <v>1267</v>
      </c>
    </row>
    <row r="2565" spans="1:6" x14ac:dyDescent="0.25">
      <c r="A2565" s="9">
        <v>22</v>
      </c>
      <c r="B2565" s="10">
        <v>44322782</v>
      </c>
      <c r="C2565" s="10">
        <v>45443845</v>
      </c>
      <c r="D2565" s="10">
        <v>8134</v>
      </c>
      <c r="E2565" s="10">
        <v>6948</v>
      </c>
      <c r="F2565" s="10">
        <v>3743</v>
      </c>
    </row>
    <row r="2566" spans="1:6" x14ac:dyDescent="0.25">
      <c r="A2566" s="9">
        <v>22</v>
      </c>
      <c r="B2566" s="10">
        <v>44994946</v>
      </c>
      <c r="C2566" s="10">
        <v>46915049</v>
      </c>
      <c r="D2566" s="10">
        <v>7173</v>
      </c>
      <c r="E2566" s="10">
        <v>5867</v>
      </c>
      <c r="F2566" s="10">
        <v>2233</v>
      </c>
    </row>
    <row r="2567" spans="1:6" x14ac:dyDescent="0.25">
      <c r="A2567" s="9">
        <v>22</v>
      </c>
      <c r="B2567" s="10">
        <v>45443845</v>
      </c>
      <c r="C2567" s="10">
        <v>46257355</v>
      </c>
      <c r="D2567" s="10">
        <v>4567</v>
      </c>
      <c r="E2567" s="10">
        <v>3655</v>
      </c>
      <c r="F2567" s="10">
        <v>1826</v>
      </c>
    </row>
    <row r="2568" spans="1:6" x14ac:dyDescent="0.25">
      <c r="A2568" s="9">
        <v>22</v>
      </c>
      <c r="B2568" s="10">
        <v>46257355</v>
      </c>
      <c r="C2568" s="10">
        <v>47446472</v>
      </c>
      <c r="D2568" s="10">
        <v>8099</v>
      </c>
      <c r="E2568" s="10">
        <v>6639</v>
      </c>
      <c r="F2568" s="10">
        <v>3258</v>
      </c>
    </row>
    <row r="2569" spans="1:6" x14ac:dyDescent="0.25">
      <c r="A2569" s="9">
        <v>22</v>
      </c>
      <c r="B2569" s="10">
        <v>46915049</v>
      </c>
      <c r="C2569" s="10">
        <v>48212129</v>
      </c>
      <c r="D2569" s="10">
        <v>4859</v>
      </c>
      <c r="E2569" s="10">
        <v>3684</v>
      </c>
      <c r="F2569" s="10">
        <v>1207</v>
      </c>
    </row>
    <row r="2570" spans="1:6" x14ac:dyDescent="0.25">
      <c r="A2570" s="9">
        <v>22</v>
      </c>
      <c r="B2570" s="10">
        <v>47446472</v>
      </c>
      <c r="C2570" s="10">
        <v>48647687</v>
      </c>
      <c r="D2570" s="10">
        <v>7796</v>
      </c>
      <c r="E2570" s="10">
        <v>6408</v>
      </c>
      <c r="F2570" s="10">
        <v>3180</v>
      </c>
    </row>
    <row r="2571" spans="1:6" x14ac:dyDescent="0.25">
      <c r="A2571" s="9">
        <v>22</v>
      </c>
      <c r="B2571" s="10">
        <v>48212129</v>
      </c>
      <c r="C2571" s="10">
        <v>49800746</v>
      </c>
      <c r="D2571" s="10">
        <v>9299</v>
      </c>
      <c r="E2571" s="10">
        <v>7245</v>
      </c>
      <c r="F2571" s="10">
        <v>2756</v>
      </c>
    </row>
    <row r="2572" spans="1:6" x14ac:dyDescent="0.25">
      <c r="A2572" s="9">
        <v>22</v>
      </c>
      <c r="B2572" s="10">
        <v>48647687</v>
      </c>
      <c r="C2572" s="10">
        <v>48971174</v>
      </c>
      <c r="D2572" s="10">
        <v>2454</v>
      </c>
      <c r="E2572" s="10">
        <v>2160</v>
      </c>
      <c r="F2572" s="10">
        <v>1226</v>
      </c>
    </row>
    <row r="2573" spans="1:6" x14ac:dyDescent="0.25">
      <c r="A2573" s="9">
        <v>22</v>
      </c>
      <c r="B2573" s="10">
        <v>48971174</v>
      </c>
      <c r="C2573" s="10">
        <v>49381314</v>
      </c>
      <c r="D2573" s="10">
        <v>3951</v>
      </c>
      <c r="E2573" s="10">
        <v>3340</v>
      </c>
      <c r="F2573" s="10">
        <v>1787</v>
      </c>
    </row>
    <row r="2574" spans="1:6" x14ac:dyDescent="0.25">
      <c r="A2574" s="9">
        <v>22</v>
      </c>
      <c r="B2574" s="10">
        <v>49381314</v>
      </c>
      <c r="C2574" s="10">
        <v>49717821</v>
      </c>
      <c r="D2574" s="10">
        <v>3425</v>
      </c>
      <c r="E2574" s="10">
        <v>2715</v>
      </c>
      <c r="F2574" s="10">
        <v>1412</v>
      </c>
    </row>
    <row r="2575" spans="1:6" x14ac:dyDescent="0.25">
      <c r="A2575" s="9">
        <v>22</v>
      </c>
      <c r="B2575" s="10">
        <v>49717821</v>
      </c>
      <c r="C2575" s="10">
        <v>51243298</v>
      </c>
      <c r="D2575" s="10">
        <v>9163</v>
      </c>
      <c r="E2575" s="10">
        <v>7298</v>
      </c>
      <c r="F2575" s="10">
        <v>3482</v>
      </c>
    </row>
    <row r="2576" spans="1:6" x14ac:dyDescent="0.25">
      <c r="A2576" s="9">
        <v>22</v>
      </c>
      <c r="B2576" s="10">
        <v>49800746</v>
      </c>
      <c r="C2576" s="10">
        <v>51243298</v>
      </c>
      <c r="D2576" s="10">
        <v>5894</v>
      </c>
      <c r="E2576" s="10">
        <v>4494</v>
      </c>
      <c r="F2576" s="10">
        <v>1663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ED509-FFC5-2F43-9FD7-4930F9C330E3}">
  <dimension ref="A1:F2582"/>
  <sheetViews>
    <sheetView workbookViewId="0">
      <selection activeCell="G8" sqref="G8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s="24" t="s">
        <v>107</v>
      </c>
    </row>
    <row r="2" spans="1:6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10">
        <v>1</v>
      </c>
      <c r="B3" s="10">
        <v>10583</v>
      </c>
      <c r="C3" s="10">
        <v>1976558</v>
      </c>
      <c r="D3" s="10">
        <v>5679</v>
      </c>
      <c r="E3" s="10">
        <v>4363</v>
      </c>
      <c r="F3" s="10">
        <v>1843</v>
      </c>
    </row>
    <row r="4" spans="1:6" x14ac:dyDescent="0.25">
      <c r="A4" s="10">
        <v>1</v>
      </c>
      <c r="B4" s="10">
        <v>1976558</v>
      </c>
      <c r="C4" s="10">
        <v>3492739</v>
      </c>
      <c r="D4" s="10">
        <v>6277</v>
      </c>
      <c r="E4" s="10">
        <v>4968</v>
      </c>
      <c r="F4" s="10">
        <v>2198</v>
      </c>
    </row>
    <row r="5" spans="1:6" x14ac:dyDescent="0.25">
      <c r="A5" s="10">
        <v>1</v>
      </c>
      <c r="B5" s="10">
        <v>3492739</v>
      </c>
      <c r="C5" s="10">
        <v>4543012</v>
      </c>
      <c r="D5" s="10">
        <v>5149</v>
      </c>
      <c r="E5" s="10">
        <v>3648</v>
      </c>
      <c r="F5" s="10">
        <v>1562</v>
      </c>
    </row>
    <row r="6" spans="1:6" x14ac:dyDescent="0.25">
      <c r="A6" s="10">
        <v>1</v>
      </c>
      <c r="B6" s="10">
        <v>4543012</v>
      </c>
      <c r="C6" s="10">
        <v>5914790</v>
      </c>
      <c r="D6" s="10">
        <v>6467</v>
      </c>
      <c r="E6" s="10">
        <v>4745</v>
      </c>
      <c r="F6" s="10">
        <v>1956</v>
      </c>
    </row>
    <row r="7" spans="1:6" x14ac:dyDescent="0.25">
      <c r="A7" s="10">
        <v>1</v>
      </c>
      <c r="B7" s="10">
        <v>5914790</v>
      </c>
      <c r="C7" s="10">
        <v>7365002</v>
      </c>
      <c r="D7" s="10">
        <v>5054</v>
      </c>
      <c r="E7" s="10">
        <v>3647</v>
      </c>
      <c r="F7" s="10">
        <v>1435</v>
      </c>
    </row>
    <row r="8" spans="1:6" x14ac:dyDescent="0.25">
      <c r="A8" s="10">
        <v>1</v>
      </c>
      <c r="B8" s="10">
        <v>7365002</v>
      </c>
      <c r="C8" s="10">
        <v>9002909</v>
      </c>
      <c r="D8" s="10">
        <v>5176</v>
      </c>
      <c r="E8" s="10">
        <v>4074</v>
      </c>
      <c r="F8" s="10">
        <v>1651</v>
      </c>
    </row>
    <row r="9" spans="1:6" x14ac:dyDescent="0.25">
      <c r="A9" s="10">
        <v>1</v>
      </c>
      <c r="B9" s="10">
        <v>9002909</v>
      </c>
      <c r="C9" s="10">
        <v>10755520</v>
      </c>
      <c r="D9" s="10">
        <v>5708</v>
      </c>
      <c r="E9" s="10">
        <v>4228</v>
      </c>
      <c r="F9" s="10">
        <v>1810</v>
      </c>
    </row>
    <row r="10" spans="1:6" x14ac:dyDescent="0.25">
      <c r="A10" s="10">
        <v>1</v>
      </c>
      <c r="B10" s="10">
        <v>10755520</v>
      </c>
      <c r="C10" s="10">
        <v>11708678</v>
      </c>
      <c r="D10" s="10">
        <v>3797</v>
      </c>
      <c r="E10" s="10">
        <v>2672</v>
      </c>
      <c r="F10" s="10">
        <v>1154</v>
      </c>
    </row>
    <row r="11" spans="1:6" x14ac:dyDescent="0.25">
      <c r="A11" s="10">
        <v>1</v>
      </c>
      <c r="B11" s="10">
        <v>11708678</v>
      </c>
      <c r="C11" s="10">
        <v>13811000</v>
      </c>
      <c r="D11" s="10">
        <v>6361</v>
      </c>
      <c r="E11" s="10">
        <v>4741</v>
      </c>
      <c r="F11" s="10">
        <v>2111</v>
      </c>
    </row>
    <row r="12" spans="1:6" x14ac:dyDescent="0.25">
      <c r="A12" s="10">
        <v>1</v>
      </c>
      <c r="B12" s="10">
        <v>13811000</v>
      </c>
      <c r="C12" s="10">
        <v>14893157</v>
      </c>
      <c r="D12" s="10">
        <v>5262</v>
      </c>
      <c r="E12" s="10">
        <v>3764</v>
      </c>
      <c r="F12" s="10">
        <v>1603</v>
      </c>
    </row>
    <row r="13" spans="1:6" x14ac:dyDescent="0.25">
      <c r="A13" s="10">
        <v>1</v>
      </c>
      <c r="B13" s="10">
        <v>14893157</v>
      </c>
      <c r="C13" s="10">
        <v>17875820</v>
      </c>
      <c r="D13" s="10">
        <v>11773</v>
      </c>
      <c r="E13" s="10">
        <v>8446</v>
      </c>
      <c r="F13" s="10">
        <v>3642</v>
      </c>
    </row>
    <row r="14" spans="1:6" x14ac:dyDescent="0.25">
      <c r="A14" s="10">
        <v>1</v>
      </c>
      <c r="B14" s="10">
        <v>17875820</v>
      </c>
      <c r="C14" s="10">
        <v>20304720</v>
      </c>
      <c r="D14" s="10">
        <v>10488</v>
      </c>
      <c r="E14" s="10">
        <v>7388</v>
      </c>
      <c r="F14" s="10">
        <v>3201</v>
      </c>
    </row>
    <row r="15" spans="1:6" x14ac:dyDescent="0.25">
      <c r="A15" s="10">
        <v>1</v>
      </c>
      <c r="B15" s="10">
        <v>20304720</v>
      </c>
      <c r="C15" s="10">
        <v>22145806</v>
      </c>
      <c r="D15" s="10">
        <v>6221</v>
      </c>
      <c r="E15" s="10">
        <v>4431</v>
      </c>
      <c r="F15" s="10">
        <v>1753</v>
      </c>
    </row>
    <row r="16" spans="1:6" x14ac:dyDescent="0.25">
      <c r="A16" s="10">
        <v>1</v>
      </c>
      <c r="B16" s="10">
        <v>22145806</v>
      </c>
      <c r="C16" s="10">
        <v>23916165</v>
      </c>
      <c r="D16" s="10">
        <v>6088</v>
      </c>
      <c r="E16" s="10">
        <v>4400</v>
      </c>
      <c r="F16" s="10">
        <v>1743</v>
      </c>
    </row>
    <row r="17" spans="1:6" x14ac:dyDescent="0.25">
      <c r="A17" s="10">
        <v>1</v>
      </c>
      <c r="B17" s="10">
        <v>23916165</v>
      </c>
      <c r="C17" s="10">
        <v>25516893</v>
      </c>
      <c r="D17" s="10">
        <v>4926</v>
      </c>
      <c r="E17" s="10">
        <v>3553</v>
      </c>
      <c r="F17" s="10">
        <v>1490</v>
      </c>
    </row>
    <row r="18" spans="1:6" x14ac:dyDescent="0.25">
      <c r="A18" s="10">
        <v>1</v>
      </c>
      <c r="B18" s="10">
        <v>25516893</v>
      </c>
      <c r="C18" s="10">
        <v>27400828</v>
      </c>
      <c r="D18" s="10">
        <v>4248</v>
      </c>
      <c r="E18" s="10">
        <v>2777</v>
      </c>
      <c r="F18" s="10">
        <v>1169</v>
      </c>
    </row>
    <row r="19" spans="1:6" x14ac:dyDescent="0.25">
      <c r="A19" s="10">
        <v>1</v>
      </c>
      <c r="B19" s="10">
        <v>27400828</v>
      </c>
      <c r="C19" s="10">
        <v>30161897</v>
      </c>
      <c r="D19" s="10">
        <v>5902</v>
      </c>
      <c r="E19" s="10">
        <v>4010</v>
      </c>
      <c r="F19" s="10">
        <v>1626</v>
      </c>
    </row>
    <row r="20" spans="1:6" x14ac:dyDescent="0.25">
      <c r="A20" s="10">
        <v>1</v>
      </c>
      <c r="B20" s="10">
        <v>30161897</v>
      </c>
      <c r="C20" s="10">
        <v>32043093</v>
      </c>
      <c r="D20" s="10">
        <v>8463</v>
      </c>
      <c r="E20" s="10">
        <v>5461</v>
      </c>
      <c r="F20" s="10">
        <v>2080</v>
      </c>
    </row>
    <row r="21" spans="1:6" x14ac:dyDescent="0.25">
      <c r="A21" s="10">
        <v>1</v>
      </c>
      <c r="B21" s="10">
        <v>32043093</v>
      </c>
      <c r="C21" s="10">
        <v>34941267</v>
      </c>
      <c r="D21" s="10">
        <v>7946</v>
      </c>
      <c r="E21" s="10">
        <v>5378</v>
      </c>
      <c r="F21" s="10">
        <v>2260</v>
      </c>
    </row>
    <row r="22" spans="1:6" x14ac:dyDescent="0.25">
      <c r="A22" s="10">
        <v>1</v>
      </c>
      <c r="B22" s="10">
        <v>34941267</v>
      </c>
      <c r="C22" s="10">
        <v>36857533</v>
      </c>
      <c r="D22" s="10">
        <v>4978</v>
      </c>
      <c r="E22" s="10">
        <v>3373</v>
      </c>
      <c r="F22" s="10">
        <v>1283</v>
      </c>
    </row>
    <row r="23" spans="1:6" x14ac:dyDescent="0.25">
      <c r="A23" s="10">
        <v>1</v>
      </c>
      <c r="B23" s="10">
        <v>36857533</v>
      </c>
      <c r="C23" s="10">
        <v>39550621</v>
      </c>
      <c r="D23" s="10">
        <v>9269</v>
      </c>
      <c r="E23" s="10">
        <v>6323</v>
      </c>
      <c r="F23" s="10">
        <v>2660</v>
      </c>
    </row>
    <row r="24" spans="1:6" x14ac:dyDescent="0.25">
      <c r="A24" s="10">
        <v>1</v>
      </c>
      <c r="B24" s="10">
        <v>39550621</v>
      </c>
      <c r="C24" s="10">
        <v>41288115</v>
      </c>
      <c r="D24" s="10">
        <v>5928</v>
      </c>
      <c r="E24" s="10">
        <v>3748</v>
      </c>
      <c r="F24" s="10">
        <v>1483</v>
      </c>
    </row>
    <row r="25" spans="1:6" x14ac:dyDescent="0.25">
      <c r="A25" s="10">
        <v>1</v>
      </c>
      <c r="B25" s="10">
        <v>41288115</v>
      </c>
      <c r="C25" s="10">
        <v>43366279</v>
      </c>
      <c r="D25" s="10">
        <v>6391</v>
      </c>
      <c r="E25" s="10">
        <v>4002</v>
      </c>
      <c r="F25" s="10">
        <v>1516</v>
      </c>
    </row>
    <row r="26" spans="1:6" x14ac:dyDescent="0.25">
      <c r="A26" s="10">
        <v>1</v>
      </c>
      <c r="B26" s="10">
        <v>43366279</v>
      </c>
      <c r="C26" s="10">
        <v>45082440</v>
      </c>
      <c r="D26" s="10">
        <v>5111</v>
      </c>
      <c r="E26" s="10">
        <v>3481</v>
      </c>
      <c r="F26" s="10">
        <v>1390</v>
      </c>
    </row>
    <row r="27" spans="1:6" x14ac:dyDescent="0.25">
      <c r="A27" s="10">
        <v>1</v>
      </c>
      <c r="B27" s="10">
        <v>45082440</v>
      </c>
      <c r="C27" s="10">
        <v>47651005</v>
      </c>
      <c r="D27" s="10">
        <v>8631</v>
      </c>
      <c r="E27" s="10">
        <v>4591</v>
      </c>
      <c r="F27" s="10">
        <v>1631</v>
      </c>
    </row>
    <row r="28" spans="1:6" x14ac:dyDescent="0.25">
      <c r="A28" s="10">
        <v>1</v>
      </c>
      <c r="B28" s="10">
        <v>47651005</v>
      </c>
      <c r="C28" s="10">
        <v>50644820</v>
      </c>
      <c r="D28" s="10">
        <v>7908</v>
      </c>
      <c r="E28" s="10">
        <v>4992</v>
      </c>
      <c r="F28" s="10">
        <v>1816</v>
      </c>
    </row>
    <row r="29" spans="1:6" x14ac:dyDescent="0.25">
      <c r="A29" s="10">
        <v>1</v>
      </c>
      <c r="B29" s="10">
        <v>50644820</v>
      </c>
      <c r="C29" s="10">
        <v>54973025</v>
      </c>
      <c r="D29" s="10">
        <v>11525</v>
      </c>
      <c r="E29" s="10">
        <v>7076</v>
      </c>
      <c r="F29" s="10">
        <v>2898</v>
      </c>
    </row>
    <row r="30" spans="1:6" x14ac:dyDescent="0.25">
      <c r="A30" s="10">
        <v>1</v>
      </c>
      <c r="B30" s="10">
        <v>54973025</v>
      </c>
      <c r="C30" s="10">
        <v>56412729</v>
      </c>
      <c r="D30" s="10">
        <v>6349</v>
      </c>
      <c r="E30" s="10">
        <v>4215</v>
      </c>
      <c r="F30" s="10">
        <v>1677</v>
      </c>
    </row>
    <row r="31" spans="1:6" x14ac:dyDescent="0.25">
      <c r="A31" s="10">
        <v>1</v>
      </c>
      <c r="B31" s="10">
        <v>56412729</v>
      </c>
      <c r="C31" s="10">
        <v>57021655</v>
      </c>
      <c r="D31" s="10">
        <v>2414</v>
      </c>
      <c r="E31" s="10">
        <v>1549</v>
      </c>
      <c r="F31" s="10">
        <v>547</v>
      </c>
    </row>
    <row r="32" spans="1:6" x14ac:dyDescent="0.25">
      <c r="A32" s="10">
        <v>1</v>
      </c>
      <c r="B32" s="10">
        <v>57021655</v>
      </c>
      <c r="C32" s="10">
        <v>58196478</v>
      </c>
      <c r="D32" s="10">
        <v>4615</v>
      </c>
      <c r="E32" s="10">
        <v>2976</v>
      </c>
      <c r="F32" s="10">
        <v>1231</v>
      </c>
    </row>
    <row r="33" spans="1:6" x14ac:dyDescent="0.25">
      <c r="A33" s="10">
        <v>1</v>
      </c>
      <c r="B33" s="10">
        <v>58196478</v>
      </c>
      <c r="C33" s="10">
        <v>59188245</v>
      </c>
      <c r="D33" s="10">
        <v>4254</v>
      </c>
      <c r="E33" s="10">
        <v>2571</v>
      </c>
      <c r="F33" s="10">
        <v>984</v>
      </c>
    </row>
    <row r="34" spans="1:6" x14ac:dyDescent="0.25">
      <c r="A34" s="10">
        <v>1</v>
      </c>
      <c r="B34" s="10">
        <v>59188245</v>
      </c>
      <c r="C34" s="10">
        <v>60232862</v>
      </c>
      <c r="D34" s="10">
        <v>3081</v>
      </c>
      <c r="E34" s="10">
        <v>2078</v>
      </c>
      <c r="F34" s="10">
        <v>897</v>
      </c>
    </row>
    <row r="35" spans="1:6" x14ac:dyDescent="0.25">
      <c r="A35" s="10">
        <v>1</v>
      </c>
      <c r="B35" s="10">
        <v>60232862</v>
      </c>
      <c r="C35" s="10">
        <v>62109988</v>
      </c>
      <c r="D35" s="10">
        <v>5760</v>
      </c>
      <c r="E35" s="10">
        <v>3793</v>
      </c>
      <c r="F35" s="10">
        <v>1640</v>
      </c>
    </row>
    <row r="36" spans="1:6" x14ac:dyDescent="0.25">
      <c r="A36" s="10">
        <v>1</v>
      </c>
      <c r="B36" s="10">
        <v>62109988</v>
      </c>
      <c r="C36" s="10">
        <v>64095111</v>
      </c>
      <c r="D36" s="10">
        <v>6930</v>
      </c>
      <c r="E36" s="10">
        <v>4537</v>
      </c>
      <c r="F36" s="10">
        <v>1847</v>
      </c>
    </row>
    <row r="37" spans="1:6" x14ac:dyDescent="0.25">
      <c r="A37" s="10">
        <v>1</v>
      </c>
      <c r="B37" s="10">
        <v>64095111</v>
      </c>
      <c r="C37" s="10">
        <v>65041376</v>
      </c>
      <c r="D37" s="10">
        <v>3053</v>
      </c>
      <c r="E37" s="10">
        <v>1937</v>
      </c>
      <c r="F37" s="10">
        <v>785</v>
      </c>
    </row>
    <row r="38" spans="1:6" x14ac:dyDescent="0.25">
      <c r="A38" s="10">
        <v>1</v>
      </c>
      <c r="B38" s="10">
        <v>65041376</v>
      </c>
      <c r="C38" s="10">
        <v>66774011</v>
      </c>
      <c r="D38" s="10">
        <v>5662</v>
      </c>
      <c r="E38" s="10">
        <v>3558</v>
      </c>
      <c r="F38" s="10">
        <v>1323</v>
      </c>
    </row>
    <row r="39" spans="1:6" x14ac:dyDescent="0.25">
      <c r="A39" s="10">
        <v>1</v>
      </c>
      <c r="B39" s="10">
        <v>66774011</v>
      </c>
      <c r="C39" s="10">
        <v>68477862</v>
      </c>
      <c r="D39" s="10">
        <v>5602</v>
      </c>
      <c r="E39" s="10">
        <v>3489</v>
      </c>
      <c r="F39" s="10">
        <v>1357</v>
      </c>
    </row>
    <row r="40" spans="1:6" x14ac:dyDescent="0.25">
      <c r="A40" s="10">
        <v>1</v>
      </c>
      <c r="B40" s="10">
        <v>68477862</v>
      </c>
      <c r="C40" s="10">
        <v>69687902</v>
      </c>
      <c r="D40" s="10">
        <v>3502</v>
      </c>
      <c r="E40" s="10">
        <v>2214</v>
      </c>
      <c r="F40" s="10">
        <v>919</v>
      </c>
    </row>
    <row r="41" spans="1:6" x14ac:dyDescent="0.25">
      <c r="A41" s="10">
        <v>1</v>
      </c>
      <c r="B41" s="10">
        <v>69687902</v>
      </c>
      <c r="C41" s="10">
        <v>72285466</v>
      </c>
      <c r="D41" s="10">
        <v>7337</v>
      </c>
      <c r="E41" s="10">
        <v>4690</v>
      </c>
      <c r="F41" s="10">
        <v>1740</v>
      </c>
    </row>
    <row r="42" spans="1:6" x14ac:dyDescent="0.25">
      <c r="A42" s="10">
        <v>1</v>
      </c>
      <c r="B42" s="10">
        <v>72285466</v>
      </c>
      <c r="C42" s="10">
        <v>74327078</v>
      </c>
      <c r="D42" s="10">
        <v>5609</v>
      </c>
      <c r="E42" s="10">
        <v>2768</v>
      </c>
      <c r="F42" s="10">
        <v>991</v>
      </c>
    </row>
    <row r="43" spans="1:6" x14ac:dyDescent="0.25">
      <c r="A43" s="10">
        <v>1</v>
      </c>
      <c r="B43" s="10">
        <v>74327078</v>
      </c>
      <c r="C43" s="10">
        <v>76728120</v>
      </c>
      <c r="D43" s="10">
        <v>7210</v>
      </c>
      <c r="E43" s="10">
        <v>3923</v>
      </c>
      <c r="F43" s="10">
        <v>1415</v>
      </c>
    </row>
    <row r="44" spans="1:6" x14ac:dyDescent="0.25">
      <c r="A44" s="10">
        <v>1</v>
      </c>
      <c r="B44" s="10">
        <v>76728120</v>
      </c>
      <c r="C44" s="10">
        <v>79112109</v>
      </c>
      <c r="D44" s="10">
        <v>7286</v>
      </c>
      <c r="E44" s="10">
        <v>4492</v>
      </c>
      <c r="F44" s="10">
        <v>1734</v>
      </c>
    </row>
    <row r="45" spans="1:6" x14ac:dyDescent="0.25">
      <c r="A45" s="10">
        <v>1</v>
      </c>
      <c r="B45" s="10">
        <v>79112109</v>
      </c>
      <c r="C45" s="10">
        <v>80341732</v>
      </c>
      <c r="D45" s="10">
        <v>4951</v>
      </c>
      <c r="E45" s="10">
        <v>2699</v>
      </c>
      <c r="F45" s="10">
        <v>945</v>
      </c>
    </row>
    <row r="46" spans="1:6" x14ac:dyDescent="0.25">
      <c r="A46" s="10">
        <v>1</v>
      </c>
      <c r="B46" s="10">
        <v>80341732</v>
      </c>
      <c r="C46" s="10">
        <v>81990569</v>
      </c>
      <c r="D46" s="10">
        <v>7878</v>
      </c>
      <c r="E46" s="10">
        <v>5033</v>
      </c>
      <c r="F46" s="10">
        <v>1820</v>
      </c>
    </row>
    <row r="47" spans="1:6" x14ac:dyDescent="0.25">
      <c r="A47" s="10">
        <v>1</v>
      </c>
      <c r="B47" s="10">
        <v>81990569</v>
      </c>
      <c r="C47" s="10">
        <v>83991644</v>
      </c>
      <c r="D47" s="10">
        <v>7332</v>
      </c>
      <c r="E47" s="10">
        <v>4503</v>
      </c>
      <c r="F47" s="10">
        <v>1643</v>
      </c>
    </row>
    <row r="48" spans="1:6" x14ac:dyDescent="0.25">
      <c r="A48" s="10">
        <v>1</v>
      </c>
      <c r="B48" s="10">
        <v>83991644</v>
      </c>
      <c r="C48" s="10">
        <v>86012417</v>
      </c>
      <c r="D48" s="10">
        <v>6673</v>
      </c>
      <c r="E48" s="10">
        <v>4363</v>
      </c>
      <c r="F48" s="10">
        <v>1669</v>
      </c>
    </row>
    <row r="49" spans="1:6" x14ac:dyDescent="0.25">
      <c r="A49" s="10">
        <v>1</v>
      </c>
      <c r="B49" s="10">
        <v>86012417</v>
      </c>
      <c r="C49" s="10">
        <v>88408033</v>
      </c>
      <c r="D49" s="10">
        <v>8360</v>
      </c>
      <c r="E49" s="10">
        <v>4928</v>
      </c>
      <c r="F49" s="10">
        <v>1939</v>
      </c>
    </row>
    <row r="50" spans="1:6" x14ac:dyDescent="0.25">
      <c r="A50" s="10">
        <v>1</v>
      </c>
      <c r="B50" s="10">
        <v>88408033</v>
      </c>
      <c r="C50" s="10">
        <v>90066205</v>
      </c>
      <c r="D50" s="10">
        <v>4897</v>
      </c>
      <c r="E50" s="10">
        <v>2869</v>
      </c>
      <c r="F50" s="10">
        <v>1110</v>
      </c>
    </row>
    <row r="51" spans="1:6" x14ac:dyDescent="0.25">
      <c r="A51" s="10">
        <v>1</v>
      </c>
      <c r="B51" s="10">
        <v>90066205</v>
      </c>
      <c r="C51" s="10">
        <v>92938314</v>
      </c>
      <c r="D51" s="10">
        <v>8220</v>
      </c>
      <c r="E51" s="10">
        <v>5495</v>
      </c>
      <c r="F51" s="10">
        <v>2111</v>
      </c>
    </row>
    <row r="52" spans="1:6" x14ac:dyDescent="0.25">
      <c r="A52" s="10">
        <v>1</v>
      </c>
      <c r="B52" s="10">
        <v>92938314</v>
      </c>
      <c r="C52" s="10">
        <v>93568956</v>
      </c>
      <c r="D52" s="10">
        <v>1732</v>
      </c>
      <c r="E52" s="10">
        <v>898</v>
      </c>
      <c r="F52" s="10">
        <v>362</v>
      </c>
    </row>
    <row r="53" spans="1:6" x14ac:dyDescent="0.25">
      <c r="A53" s="10">
        <v>1</v>
      </c>
      <c r="B53" s="10">
        <v>93568956</v>
      </c>
      <c r="C53" s="10">
        <v>96151207</v>
      </c>
      <c r="D53" s="10">
        <v>8226</v>
      </c>
      <c r="E53" s="10">
        <v>5172</v>
      </c>
      <c r="F53" s="10">
        <v>2054</v>
      </c>
    </row>
    <row r="54" spans="1:6" x14ac:dyDescent="0.25">
      <c r="A54" s="10">
        <v>1</v>
      </c>
      <c r="B54" s="10">
        <v>96151207</v>
      </c>
      <c r="C54" s="10">
        <v>97949735</v>
      </c>
      <c r="D54" s="10">
        <v>5657</v>
      </c>
      <c r="E54" s="10">
        <v>3439</v>
      </c>
      <c r="F54" s="10">
        <v>1211</v>
      </c>
    </row>
    <row r="55" spans="1:6" x14ac:dyDescent="0.25">
      <c r="A55" s="10">
        <v>1</v>
      </c>
      <c r="B55" s="10">
        <v>97949735</v>
      </c>
      <c r="C55" s="10">
        <v>99555996</v>
      </c>
      <c r="D55" s="10">
        <v>4659</v>
      </c>
      <c r="E55" s="10">
        <v>2617</v>
      </c>
      <c r="F55" s="10">
        <v>1025</v>
      </c>
    </row>
    <row r="56" spans="1:6" x14ac:dyDescent="0.25">
      <c r="A56" s="10">
        <v>1</v>
      </c>
      <c r="B56" s="10">
        <v>99555996</v>
      </c>
      <c r="C56" s="10">
        <v>101849109</v>
      </c>
      <c r="D56" s="10">
        <v>7424</v>
      </c>
      <c r="E56" s="10">
        <v>4083</v>
      </c>
      <c r="F56" s="10">
        <v>1707</v>
      </c>
    </row>
    <row r="57" spans="1:6" x14ac:dyDescent="0.25">
      <c r="A57" s="10">
        <v>1</v>
      </c>
      <c r="B57" s="10">
        <v>101849109</v>
      </c>
      <c r="C57" s="10">
        <v>102644327</v>
      </c>
      <c r="D57" s="10">
        <v>3789</v>
      </c>
      <c r="E57" s="10">
        <v>1927</v>
      </c>
      <c r="F57" s="10">
        <v>771</v>
      </c>
    </row>
    <row r="58" spans="1:6" x14ac:dyDescent="0.25">
      <c r="A58" s="10">
        <v>1</v>
      </c>
      <c r="B58" s="10">
        <v>102644327</v>
      </c>
      <c r="C58" s="10">
        <v>105413133</v>
      </c>
      <c r="D58" s="10">
        <v>9767</v>
      </c>
      <c r="E58" s="10">
        <v>4705</v>
      </c>
      <c r="F58" s="10">
        <v>1609</v>
      </c>
    </row>
    <row r="59" spans="1:6" x14ac:dyDescent="0.25">
      <c r="A59" s="10">
        <v>1</v>
      </c>
      <c r="B59" s="10">
        <v>105413133</v>
      </c>
      <c r="C59" s="10">
        <v>106767764</v>
      </c>
      <c r="D59" s="10">
        <v>5842</v>
      </c>
      <c r="E59" s="10">
        <v>3109</v>
      </c>
      <c r="F59" s="10">
        <v>979</v>
      </c>
    </row>
    <row r="60" spans="1:6" x14ac:dyDescent="0.25">
      <c r="A60" s="10">
        <v>1</v>
      </c>
      <c r="B60" s="10">
        <v>106767764</v>
      </c>
      <c r="C60" s="10">
        <v>110304092</v>
      </c>
      <c r="D60" s="10">
        <v>10972</v>
      </c>
      <c r="E60" s="10">
        <v>6727</v>
      </c>
      <c r="F60" s="10">
        <v>2783</v>
      </c>
    </row>
    <row r="61" spans="1:6" x14ac:dyDescent="0.25">
      <c r="A61" s="10">
        <v>1</v>
      </c>
      <c r="B61" s="10">
        <v>110304092</v>
      </c>
      <c r="C61" s="10">
        <v>112347256</v>
      </c>
      <c r="D61" s="10">
        <v>7244</v>
      </c>
      <c r="E61" s="10">
        <v>4828</v>
      </c>
      <c r="F61" s="10">
        <v>1972</v>
      </c>
    </row>
    <row r="62" spans="1:6" x14ac:dyDescent="0.25">
      <c r="A62" s="10">
        <v>1</v>
      </c>
      <c r="B62" s="10">
        <v>112347256</v>
      </c>
      <c r="C62" s="10">
        <v>114872038</v>
      </c>
      <c r="D62" s="10">
        <v>7345</v>
      </c>
      <c r="E62" s="10">
        <v>4946</v>
      </c>
      <c r="F62" s="10">
        <v>2037</v>
      </c>
    </row>
    <row r="63" spans="1:6" x14ac:dyDescent="0.25">
      <c r="A63" s="10">
        <v>1</v>
      </c>
      <c r="B63" s="10">
        <v>114872038</v>
      </c>
      <c r="C63" s="10">
        <v>118104015</v>
      </c>
      <c r="D63" s="10">
        <v>9547</v>
      </c>
      <c r="E63" s="10">
        <v>6040</v>
      </c>
      <c r="F63" s="10">
        <v>2435</v>
      </c>
    </row>
    <row r="64" spans="1:6" x14ac:dyDescent="0.25">
      <c r="A64" s="10">
        <v>1</v>
      </c>
      <c r="B64" s="10">
        <v>118104015</v>
      </c>
      <c r="C64" s="10">
        <v>142545956</v>
      </c>
      <c r="D64" s="10">
        <v>9392</v>
      </c>
      <c r="E64" s="10">
        <v>6335</v>
      </c>
      <c r="F64" s="10">
        <v>2517</v>
      </c>
    </row>
    <row r="65" spans="1:6" x14ac:dyDescent="0.25">
      <c r="A65" s="10">
        <v>1</v>
      </c>
      <c r="B65" s="10">
        <v>142545956</v>
      </c>
      <c r="C65" s="10">
        <v>147914609</v>
      </c>
      <c r="D65" s="10">
        <v>7581</v>
      </c>
      <c r="E65" s="10">
        <v>5562</v>
      </c>
      <c r="F65" s="10">
        <v>2864</v>
      </c>
    </row>
    <row r="66" spans="1:6" x14ac:dyDescent="0.25">
      <c r="A66" s="10">
        <v>1</v>
      </c>
      <c r="B66" s="10">
        <v>147914609</v>
      </c>
      <c r="C66" s="10">
        <v>152537155</v>
      </c>
      <c r="D66" s="10">
        <v>9046</v>
      </c>
      <c r="E66" s="10">
        <v>5932</v>
      </c>
      <c r="F66" s="10">
        <v>2655</v>
      </c>
    </row>
    <row r="67" spans="1:6" x14ac:dyDescent="0.25">
      <c r="A67" s="10">
        <v>1</v>
      </c>
      <c r="B67" s="10">
        <v>152537155</v>
      </c>
      <c r="C67" s="10">
        <v>153397055</v>
      </c>
      <c r="D67" s="10">
        <v>3417</v>
      </c>
      <c r="E67" s="10">
        <v>1708</v>
      </c>
      <c r="F67" s="10">
        <v>634</v>
      </c>
    </row>
    <row r="68" spans="1:6" x14ac:dyDescent="0.25">
      <c r="A68" s="10">
        <v>1</v>
      </c>
      <c r="B68" s="10">
        <v>153397055</v>
      </c>
      <c r="C68" s="10">
        <v>156616039</v>
      </c>
      <c r="D68" s="10">
        <v>6925</v>
      </c>
      <c r="E68" s="10">
        <v>4959</v>
      </c>
      <c r="F68" s="10">
        <v>2091</v>
      </c>
    </row>
    <row r="69" spans="1:6" x14ac:dyDescent="0.25">
      <c r="A69" s="10">
        <v>1</v>
      </c>
      <c r="B69" s="10">
        <v>156616039</v>
      </c>
      <c r="C69" s="10">
        <v>157982579</v>
      </c>
      <c r="D69" s="10">
        <v>4761</v>
      </c>
      <c r="E69" s="10">
        <v>2973</v>
      </c>
      <c r="F69" s="10">
        <v>1220</v>
      </c>
    </row>
    <row r="70" spans="1:6" x14ac:dyDescent="0.25">
      <c r="A70" s="10">
        <v>1</v>
      </c>
      <c r="B70" s="10">
        <v>157982579</v>
      </c>
      <c r="C70" s="10">
        <v>159953315</v>
      </c>
      <c r="D70" s="10">
        <v>7736</v>
      </c>
      <c r="E70" s="10">
        <v>4354</v>
      </c>
      <c r="F70" s="10">
        <v>1697</v>
      </c>
    </row>
    <row r="71" spans="1:6" x14ac:dyDescent="0.25">
      <c r="A71" s="10">
        <v>1</v>
      </c>
      <c r="B71" s="10">
        <v>159953315</v>
      </c>
      <c r="C71" s="10">
        <v>162888864</v>
      </c>
      <c r="D71" s="10">
        <v>11148</v>
      </c>
      <c r="E71" s="10">
        <v>7302</v>
      </c>
      <c r="F71" s="10">
        <v>2924</v>
      </c>
    </row>
    <row r="72" spans="1:6" x14ac:dyDescent="0.25">
      <c r="A72" s="10">
        <v>1</v>
      </c>
      <c r="B72" s="10">
        <v>162888864</v>
      </c>
      <c r="C72" s="10">
        <v>164954020</v>
      </c>
      <c r="D72" s="10">
        <v>7858</v>
      </c>
      <c r="E72" s="10">
        <v>4859</v>
      </c>
      <c r="F72" s="10">
        <v>1932</v>
      </c>
    </row>
    <row r="73" spans="1:6" x14ac:dyDescent="0.25">
      <c r="A73" s="10">
        <v>1</v>
      </c>
      <c r="B73" s="10">
        <v>164954020</v>
      </c>
      <c r="C73" s="10">
        <v>168175845</v>
      </c>
      <c r="D73" s="10">
        <v>11694</v>
      </c>
      <c r="E73" s="10">
        <v>7292</v>
      </c>
      <c r="F73" s="10">
        <v>2987</v>
      </c>
    </row>
    <row r="74" spans="1:6" x14ac:dyDescent="0.25">
      <c r="A74" s="10">
        <v>1</v>
      </c>
      <c r="B74" s="10">
        <v>168175845</v>
      </c>
      <c r="C74" s="10">
        <v>170169621</v>
      </c>
      <c r="D74" s="10">
        <v>8258</v>
      </c>
      <c r="E74" s="10">
        <v>4470</v>
      </c>
      <c r="F74" s="10">
        <v>1649</v>
      </c>
    </row>
    <row r="75" spans="1:6" x14ac:dyDescent="0.25">
      <c r="A75" s="10">
        <v>1</v>
      </c>
      <c r="B75" s="10">
        <v>170169621</v>
      </c>
      <c r="C75" s="10">
        <v>172932966</v>
      </c>
      <c r="D75" s="10">
        <v>8888</v>
      </c>
      <c r="E75" s="10">
        <v>5297</v>
      </c>
      <c r="F75" s="10">
        <v>1930</v>
      </c>
    </row>
    <row r="76" spans="1:6" x14ac:dyDescent="0.25">
      <c r="A76" s="10">
        <v>1</v>
      </c>
      <c r="B76" s="10">
        <v>172932966</v>
      </c>
      <c r="C76" s="10">
        <v>175387679</v>
      </c>
      <c r="D76" s="10">
        <v>6731</v>
      </c>
      <c r="E76" s="10">
        <v>3790</v>
      </c>
      <c r="F76" s="10">
        <v>1253</v>
      </c>
    </row>
    <row r="77" spans="1:6" x14ac:dyDescent="0.25">
      <c r="A77" s="10">
        <v>1</v>
      </c>
      <c r="B77" s="10">
        <v>175387679</v>
      </c>
      <c r="C77" s="10">
        <v>177937441</v>
      </c>
      <c r="D77" s="10">
        <v>7346</v>
      </c>
      <c r="E77" s="10">
        <v>4485</v>
      </c>
      <c r="F77" s="10">
        <v>1699</v>
      </c>
    </row>
    <row r="78" spans="1:6" x14ac:dyDescent="0.25">
      <c r="A78" s="10">
        <v>1</v>
      </c>
      <c r="B78" s="10">
        <v>177937441</v>
      </c>
      <c r="C78" s="10">
        <v>181116840</v>
      </c>
      <c r="D78" s="10">
        <v>10613</v>
      </c>
      <c r="E78" s="10">
        <v>6056</v>
      </c>
      <c r="F78" s="10">
        <v>2142</v>
      </c>
    </row>
    <row r="79" spans="1:6" x14ac:dyDescent="0.25">
      <c r="A79" s="10">
        <v>1</v>
      </c>
      <c r="B79" s="10">
        <v>181116840</v>
      </c>
      <c r="C79" s="10">
        <v>183553326</v>
      </c>
      <c r="D79" s="10">
        <v>7673</v>
      </c>
      <c r="E79" s="10">
        <v>4800</v>
      </c>
      <c r="F79" s="10">
        <v>1857</v>
      </c>
    </row>
    <row r="80" spans="1:6" x14ac:dyDescent="0.25">
      <c r="A80" s="10">
        <v>1</v>
      </c>
      <c r="B80" s="10">
        <v>183553326</v>
      </c>
      <c r="C80" s="10">
        <v>185513153</v>
      </c>
      <c r="D80" s="10">
        <v>6436</v>
      </c>
      <c r="E80" s="10">
        <v>3717</v>
      </c>
      <c r="F80" s="10">
        <v>1426</v>
      </c>
    </row>
    <row r="81" spans="1:6" x14ac:dyDescent="0.25">
      <c r="A81" s="10">
        <v>1</v>
      </c>
      <c r="B81" s="10">
        <v>185513153</v>
      </c>
      <c r="C81" s="10">
        <v>187902801</v>
      </c>
      <c r="D81" s="10">
        <v>8140</v>
      </c>
      <c r="E81" s="10">
        <v>4689</v>
      </c>
      <c r="F81" s="10">
        <v>1720</v>
      </c>
    </row>
    <row r="82" spans="1:6" x14ac:dyDescent="0.25">
      <c r="A82" s="10">
        <v>1</v>
      </c>
      <c r="B82" s="10">
        <v>187902801</v>
      </c>
      <c r="C82" s="10">
        <v>189761326</v>
      </c>
      <c r="D82" s="10">
        <v>7521</v>
      </c>
      <c r="E82" s="10">
        <v>3332</v>
      </c>
      <c r="F82" s="10">
        <v>995</v>
      </c>
    </row>
    <row r="83" spans="1:6" x14ac:dyDescent="0.25">
      <c r="A83" s="10">
        <v>1</v>
      </c>
      <c r="B83" s="10">
        <v>189761326</v>
      </c>
      <c r="C83" s="10">
        <v>191285922</v>
      </c>
      <c r="D83" s="10">
        <v>5629</v>
      </c>
      <c r="E83" s="10">
        <v>2958</v>
      </c>
      <c r="F83" s="10">
        <v>904</v>
      </c>
    </row>
    <row r="84" spans="1:6" x14ac:dyDescent="0.25">
      <c r="A84" s="10">
        <v>1</v>
      </c>
      <c r="B84" s="10">
        <v>191285922</v>
      </c>
      <c r="C84" s="10">
        <v>192349898</v>
      </c>
      <c r="D84" s="10">
        <v>3143</v>
      </c>
      <c r="E84" s="10">
        <v>1853</v>
      </c>
      <c r="F84" s="10">
        <v>642</v>
      </c>
    </row>
    <row r="85" spans="1:6" x14ac:dyDescent="0.25">
      <c r="A85" s="10">
        <v>1</v>
      </c>
      <c r="B85" s="10">
        <v>192349898</v>
      </c>
      <c r="C85" s="10">
        <v>194108441</v>
      </c>
      <c r="D85" s="10">
        <v>6118</v>
      </c>
      <c r="E85" s="10">
        <v>3384</v>
      </c>
      <c r="F85" s="10">
        <v>1308</v>
      </c>
    </row>
    <row r="86" spans="1:6" x14ac:dyDescent="0.25">
      <c r="A86" s="10">
        <v>1</v>
      </c>
      <c r="B86" s="10">
        <v>194108441</v>
      </c>
      <c r="C86" s="10">
        <v>195996764</v>
      </c>
      <c r="D86" s="10">
        <v>6938</v>
      </c>
      <c r="E86" s="10">
        <v>3549</v>
      </c>
      <c r="F86" s="10">
        <v>1213</v>
      </c>
    </row>
    <row r="87" spans="1:6" x14ac:dyDescent="0.25">
      <c r="A87" s="10">
        <v>1</v>
      </c>
      <c r="B87" s="10">
        <v>195996764</v>
      </c>
      <c r="C87" s="10">
        <v>198541162</v>
      </c>
      <c r="D87" s="10">
        <v>7038</v>
      </c>
      <c r="E87" s="10">
        <v>3965</v>
      </c>
      <c r="F87" s="10">
        <v>1352</v>
      </c>
    </row>
    <row r="88" spans="1:6" x14ac:dyDescent="0.25">
      <c r="A88" s="10">
        <v>1</v>
      </c>
      <c r="B88" s="10">
        <v>198541162</v>
      </c>
      <c r="C88" s="10">
        <v>201071502</v>
      </c>
      <c r="D88" s="10">
        <v>8226</v>
      </c>
      <c r="E88" s="10">
        <v>5343</v>
      </c>
      <c r="F88" s="10">
        <v>1993</v>
      </c>
    </row>
    <row r="89" spans="1:6" x14ac:dyDescent="0.25">
      <c r="A89" s="10">
        <v>1</v>
      </c>
      <c r="B89" s="10">
        <v>201071502</v>
      </c>
      <c r="C89" s="10">
        <v>203648600</v>
      </c>
      <c r="D89" s="10">
        <v>8876</v>
      </c>
      <c r="E89" s="10">
        <v>6634</v>
      </c>
      <c r="F89" s="10">
        <v>2849</v>
      </c>
    </row>
    <row r="90" spans="1:6" x14ac:dyDescent="0.25">
      <c r="A90" s="10">
        <v>1</v>
      </c>
      <c r="B90" s="10">
        <v>203648600</v>
      </c>
      <c r="C90" s="10">
        <v>205271007</v>
      </c>
      <c r="D90" s="10">
        <v>5783</v>
      </c>
      <c r="E90" s="10">
        <v>3899</v>
      </c>
      <c r="F90" s="10">
        <v>1557</v>
      </c>
    </row>
    <row r="91" spans="1:6" x14ac:dyDescent="0.25">
      <c r="A91" s="10">
        <v>1</v>
      </c>
      <c r="B91" s="10">
        <v>205271007</v>
      </c>
      <c r="C91" s="10">
        <v>208809070</v>
      </c>
      <c r="D91" s="10">
        <v>9939</v>
      </c>
      <c r="E91" s="10">
        <v>6947</v>
      </c>
      <c r="F91" s="10">
        <v>2974</v>
      </c>
    </row>
    <row r="92" spans="1:6" x14ac:dyDescent="0.25">
      <c r="A92" s="10">
        <v>1</v>
      </c>
      <c r="B92" s="10">
        <v>208809070</v>
      </c>
      <c r="C92" s="10">
        <v>209837236</v>
      </c>
      <c r="D92" s="10">
        <v>3844</v>
      </c>
      <c r="E92" s="10">
        <v>2754</v>
      </c>
      <c r="F92" s="10">
        <v>1098</v>
      </c>
    </row>
    <row r="93" spans="1:6" x14ac:dyDescent="0.25">
      <c r="A93" s="10">
        <v>1</v>
      </c>
      <c r="B93" s="10">
        <v>209837236</v>
      </c>
      <c r="C93" s="10">
        <v>212344930</v>
      </c>
      <c r="D93" s="10">
        <v>8778</v>
      </c>
      <c r="E93" s="10">
        <v>6014</v>
      </c>
      <c r="F93" s="10">
        <v>2163</v>
      </c>
    </row>
    <row r="94" spans="1:6" x14ac:dyDescent="0.25">
      <c r="A94" s="10">
        <v>1</v>
      </c>
      <c r="B94" s="10">
        <v>212344930</v>
      </c>
      <c r="C94" s="10">
        <v>213936674</v>
      </c>
      <c r="D94" s="10">
        <v>5401</v>
      </c>
      <c r="E94" s="10">
        <v>3470</v>
      </c>
      <c r="F94" s="10">
        <v>1316</v>
      </c>
    </row>
    <row r="95" spans="1:6" x14ac:dyDescent="0.25">
      <c r="A95" s="10">
        <v>1</v>
      </c>
      <c r="B95" s="10">
        <v>213936674</v>
      </c>
      <c r="C95" s="10">
        <v>216245665</v>
      </c>
      <c r="D95" s="10">
        <v>8119</v>
      </c>
      <c r="E95" s="10">
        <v>5025</v>
      </c>
      <c r="F95" s="10">
        <v>1940</v>
      </c>
    </row>
    <row r="96" spans="1:6" x14ac:dyDescent="0.25">
      <c r="A96" s="10">
        <v>1</v>
      </c>
      <c r="B96" s="10">
        <v>216245665</v>
      </c>
      <c r="C96" s="10">
        <v>218342976</v>
      </c>
      <c r="D96" s="10">
        <v>7922</v>
      </c>
      <c r="E96" s="10">
        <v>5035</v>
      </c>
      <c r="F96" s="10">
        <v>1944</v>
      </c>
    </row>
    <row r="97" spans="1:6" x14ac:dyDescent="0.25">
      <c r="A97" s="10">
        <v>1</v>
      </c>
      <c r="B97" s="10">
        <v>218342976</v>
      </c>
      <c r="C97" s="10">
        <v>220125116</v>
      </c>
      <c r="D97" s="10">
        <v>6539</v>
      </c>
      <c r="E97" s="10">
        <v>3863</v>
      </c>
      <c r="F97" s="10">
        <v>1480</v>
      </c>
    </row>
    <row r="98" spans="1:6" x14ac:dyDescent="0.25">
      <c r="A98" s="10">
        <v>1</v>
      </c>
      <c r="B98" s="10">
        <v>220125116</v>
      </c>
      <c r="C98" s="10">
        <v>221151629</v>
      </c>
      <c r="D98" s="10">
        <v>3730</v>
      </c>
      <c r="E98" s="10">
        <v>2149</v>
      </c>
      <c r="F98" s="10">
        <v>819</v>
      </c>
    </row>
    <row r="99" spans="1:6" x14ac:dyDescent="0.25">
      <c r="A99" s="10">
        <v>1</v>
      </c>
      <c r="B99" s="10">
        <v>221151629</v>
      </c>
      <c r="C99" s="10">
        <v>223654495</v>
      </c>
      <c r="D99" s="10">
        <v>9081</v>
      </c>
      <c r="E99" s="10">
        <v>5782</v>
      </c>
      <c r="F99" s="10">
        <v>2146</v>
      </c>
    </row>
    <row r="100" spans="1:6" x14ac:dyDescent="0.25">
      <c r="A100" s="10">
        <v>1</v>
      </c>
      <c r="B100" s="10">
        <v>223654495</v>
      </c>
      <c r="C100" s="10">
        <v>225965358</v>
      </c>
      <c r="D100" s="10">
        <v>8259</v>
      </c>
      <c r="E100" s="10">
        <v>4702</v>
      </c>
      <c r="F100" s="10">
        <v>1725</v>
      </c>
    </row>
    <row r="101" spans="1:6" x14ac:dyDescent="0.25">
      <c r="A101" s="10">
        <v>1</v>
      </c>
      <c r="B101" s="10">
        <v>225965358</v>
      </c>
      <c r="C101" s="10">
        <v>228102732</v>
      </c>
      <c r="D101" s="10">
        <v>8696</v>
      </c>
      <c r="E101" s="10">
        <v>5314</v>
      </c>
      <c r="F101" s="10">
        <v>1937</v>
      </c>
    </row>
    <row r="102" spans="1:6" x14ac:dyDescent="0.25">
      <c r="A102" s="10">
        <v>1</v>
      </c>
      <c r="B102" s="10">
        <v>228102732</v>
      </c>
      <c r="C102" s="10">
        <v>230437262</v>
      </c>
      <c r="D102" s="10">
        <v>7428</v>
      </c>
      <c r="E102" s="10">
        <v>5262</v>
      </c>
      <c r="F102" s="10">
        <v>2099</v>
      </c>
    </row>
    <row r="103" spans="1:6" x14ac:dyDescent="0.25">
      <c r="A103" s="10">
        <v>1</v>
      </c>
      <c r="B103" s="10">
        <v>230437262</v>
      </c>
      <c r="C103" s="10">
        <v>232090252</v>
      </c>
      <c r="D103" s="10">
        <v>6072</v>
      </c>
      <c r="E103" s="10">
        <v>4212</v>
      </c>
      <c r="F103" s="10">
        <v>1762</v>
      </c>
    </row>
    <row r="104" spans="1:6" x14ac:dyDescent="0.25">
      <c r="A104" s="10">
        <v>1</v>
      </c>
      <c r="B104" s="10">
        <v>232090252</v>
      </c>
      <c r="C104" s="10">
        <v>233369741</v>
      </c>
      <c r="D104" s="10">
        <v>5330</v>
      </c>
      <c r="E104" s="10">
        <v>3633</v>
      </c>
      <c r="F104" s="10">
        <v>1471</v>
      </c>
    </row>
    <row r="105" spans="1:6" x14ac:dyDescent="0.25">
      <c r="A105" s="10">
        <v>1</v>
      </c>
      <c r="B105" s="10">
        <v>233369741</v>
      </c>
      <c r="C105" s="10">
        <v>234839043</v>
      </c>
      <c r="D105" s="10">
        <v>6590</v>
      </c>
      <c r="E105" s="10">
        <v>4438</v>
      </c>
      <c r="F105" s="10">
        <v>1791</v>
      </c>
    </row>
    <row r="106" spans="1:6" x14ac:dyDescent="0.25">
      <c r="A106" s="10">
        <v>1</v>
      </c>
      <c r="B106" s="10">
        <v>234839043</v>
      </c>
      <c r="C106" s="10">
        <v>236202705</v>
      </c>
      <c r="D106" s="10">
        <v>4018</v>
      </c>
      <c r="E106" s="10">
        <v>2820</v>
      </c>
      <c r="F106" s="10">
        <v>1183</v>
      </c>
    </row>
    <row r="107" spans="1:6" x14ac:dyDescent="0.25">
      <c r="A107" s="10">
        <v>1</v>
      </c>
      <c r="B107" s="10">
        <v>236202705</v>
      </c>
      <c r="C107" s="10">
        <v>237419495</v>
      </c>
      <c r="D107" s="10">
        <v>5941</v>
      </c>
      <c r="E107" s="10">
        <v>4202</v>
      </c>
      <c r="F107" s="10">
        <v>1635</v>
      </c>
    </row>
    <row r="108" spans="1:6" x14ac:dyDescent="0.25">
      <c r="A108" s="10">
        <v>1</v>
      </c>
      <c r="B108" s="10">
        <v>237419495</v>
      </c>
      <c r="C108" s="10">
        <v>238922341</v>
      </c>
      <c r="D108" s="10">
        <v>7186</v>
      </c>
      <c r="E108" s="10">
        <v>4756</v>
      </c>
      <c r="F108" s="10">
        <v>1753</v>
      </c>
    </row>
    <row r="109" spans="1:6" x14ac:dyDescent="0.25">
      <c r="A109" s="10">
        <v>1</v>
      </c>
      <c r="B109" s="10">
        <v>238922341</v>
      </c>
      <c r="C109" s="10">
        <v>239566655</v>
      </c>
      <c r="D109" s="10">
        <v>2630</v>
      </c>
      <c r="E109" s="10">
        <v>1575</v>
      </c>
      <c r="F109" s="10">
        <v>642</v>
      </c>
    </row>
    <row r="110" spans="1:6" x14ac:dyDescent="0.25">
      <c r="A110" s="10">
        <v>1</v>
      </c>
      <c r="B110" s="10">
        <v>239566655</v>
      </c>
      <c r="C110" s="10">
        <v>241169137</v>
      </c>
      <c r="D110" s="10">
        <v>6550</v>
      </c>
      <c r="E110" s="10">
        <v>4580</v>
      </c>
      <c r="F110" s="10">
        <v>1924</v>
      </c>
    </row>
    <row r="111" spans="1:6" x14ac:dyDescent="0.25">
      <c r="A111" s="10">
        <v>1</v>
      </c>
      <c r="B111" s="10">
        <v>241169137</v>
      </c>
      <c r="C111" s="10">
        <v>242420888</v>
      </c>
      <c r="D111" s="10">
        <v>5641</v>
      </c>
      <c r="E111" s="10">
        <v>4209</v>
      </c>
      <c r="F111" s="10">
        <v>1785</v>
      </c>
    </row>
    <row r="112" spans="1:6" x14ac:dyDescent="0.25">
      <c r="A112" s="10">
        <v>1</v>
      </c>
      <c r="B112" s="10">
        <v>242420888</v>
      </c>
      <c r="C112" s="10">
        <v>244512787</v>
      </c>
      <c r="D112" s="10">
        <v>7210</v>
      </c>
      <c r="E112" s="10">
        <v>5337</v>
      </c>
      <c r="F112" s="10">
        <v>2024</v>
      </c>
    </row>
    <row r="113" spans="1:6" x14ac:dyDescent="0.25">
      <c r="A113" s="10">
        <v>1</v>
      </c>
      <c r="B113" s="10">
        <v>244512787</v>
      </c>
      <c r="C113" s="10">
        <v>245966754</v>
      </c>
      <c r="D113" s="10">
        <v>5980</v>
      </c>
      <c r="E113" s="10">
        <v>4564</v>
      </c>
      <c r="F113" s="10">
        <v>1928</v>
      </c>
    </row>
    <row r="114" spans="1:6" x14ac:dyDescent="0.25">
      <c r="A114" s="10">
        <v>1</v>
      </c>
      <c r="B114" s="10">
        <v>245966754</v>
      </c>
      <c r="C114" s="10">
        <v>247344630</v>
      </c>
      <c r="D114" s="10">
        <v>6537</v>
      </c>
      <c r="E114" s="10">
        <v>4461</v>
      </c>
      <c r="F114" s="10">
        <v>1582</v>
      </c>
    </row>
    <row r="115" spans="1:6" x14ac:dyDescent="0.25">
      <c r="A115" s="10">
        <v>1</v>
      </c>
      <c r="B115" s="10">
        <v>247344630</v>
      </c>
      <c r="C115" s="10">
        <v>249239466</v>
      </c>
      <c r="D115" s="10">
        <v>7253</v>
      </c>
      <c r="E115" s="10">
        <v>4692</v>
      </c>
      <c r="F115" s="10">
        <v>1736</v>
      </c>
    </row>
    <row r="116" spans="1:6" x14ac:dyDescent="0.25">
      <c r="A116" s="10">
        <v>2</v>
      </c>
      <c r="B116" s="10">
        <v>10133</v>
      </c>
      <c r="C116" s="10">
        <v>2645948</v>
      </c>
      <c r="D116" s="10">
        <v>11998</v>
      </c>
      <c r="E116" s="10">
        <v>8082</v>
      </c>
      <c r="F116" s="10">
        <v>3035</v>
      </c>
    </row>
    <row r="117" spans="1:6" x14ac:dyDescent="0.25">
      <c r="A117" s="10">
        <v>2</v>
      </c>
      <c r="B117" s="10">
        <v>2645948</v>
      </c>
      <c r="C117" s="10">
        <v>4015665</v>
      </c>
      <c r="D117" s="10">
        <v>6191</v>
      </c>
      <c r="E117" s="10">
        <v>4553</v>
      </c>
      <c r="F117" s="10">
        <v>1904</v>
      </c>
    </row>
    <row r="118" spans="1:6" x14ac:dyDescent="0.25">
      <c r="A118" s="10">
        <v>2</v>
      </c>
      <c r="B118" s="10">
        <v>4015665</v>
      </c>
      <c r="C118" s="10">
        <v>5529462</v>
      </c>
      <c r="D118" s="10">
        <v>5446</v>
      </c>
      <c r="E118" s="10">
        <v>3682</v>
      </c>
      <c r="F118" s="10">
        <v>1431</v>
      </c>
    </row>
    <row r="119" spans="1:6" x14ac:dyDescent="0.25">
      <c r="A119" s="10">
        <v>2</v>
      </c>
      <c r="B119" s="10">
        <v>5529462</v>
      </c>
      <c r="C119" s="10">
        <v>6967943</v>
      </c>
      <c r="D119" s="10">
        <v>5830</v>
      </c>
      <c r="E119" s="10">
        <v>3901</v>
      </c>
      <c r="F119" s="10">
        <v>1634</v>
      </c>
    </row>
    <row r="120" spans="1:6" x14ac:dyDescent="0.25">
      <c r="A120" s="10">
        <v>2</v>
      </c>
      <c r="B120" s="10">
        <v>6967943</v>
      </c>
      <c r="C120" s="10">
        <v>8233381</v>
      </c>
      <c r="D120" s="10">
        <v>4399</v>
      </c>
      <c r="E120" s="10">
        <v>2909</v>
      </c>
      <c r="F120" s="10">
        <v>1220</v>
      </c>
    </row>
    <row r="121" spans="1:6" x14ac:dyDescent="0.25">
      <c r="A121" s="10">
        <v>2</v>
      </c>
      <c r="B121" s="10">
        <v>8233381</v>
      </c>
      <c r="C121" s="10">
        <v>10083949</v>
      </c>
      <c r="D121" s="10">
        <v>6019</v>
      </c>
      <c r="E121" s="10">
        <v>4369</v>
      </c>
      <c r="F121" s="10">
        <v>1726</v>
      </c>
    </row>
    <row r="122" spans="1:6" x14ac:dyDescent="0.25">
      <c r="A122" s="10">
        <v>2</v>
      </c>
      <c r="B122" s="10">
        <v>10083949</v>
      </c>
      <c r="C122" s="10">
        <v>12419387</v>
      </c>
      <c r="D122" s="10">
        <v>9405</v>
      </c>
      <c r="E122" s="10">
        <v>7009</v>
      </c>
      <c r="F122" s="10">
        <v>3003</v>
      </c>
    </row>
    <row r="123" spans="1:6" x14ac:dyDescent="0.25">
      <c r="A123" s="10">
        <v>2</v>
      </c>
      <c r="B123" s="10">
        <v>12419387</v>
      </c>
      <c r="C123" s="10">
        <v>14757213</v>
      </c>
      <c r="D123" s="10">
        <v>8842</v>
      </c>
      <c r="E123" s="10">
        <v>5750</v>
      </c>
      <c r="F123" s="10">
        <v>2003</v>
      </c>
    </row>
    <row r="124" spans="1:6" x14ac:dyDescent="0.25">
      <c r="A124" s="10">
        <v>2</v>
      </c>
      <c r="B124" s="10">
        <v>14757213</v>
      </c>
      <c r="C124" s="10">
        <v>16549757</v>
      </c>
      <c r="D124" s="10">
        <v>6748</v>
      </c>
      <c r="E124" s="10">
        <v>4599</v>
      </c>
      <c r="F124" s="10">
        <v>1782</v>
      </c>
    </row>
    <row r="125" spans="1:6" x14ac:dyDescent="0.25">
      <c r="A125" s="10">
        <v>2</v>
      </c>
      <c r="B125" s="10">
        <v>16549757</v>
      </c>
      <c r="C125" s="10">
        <v>17515331</v>
      </c>
      <c r="D125" s="10">
        <v>3076</v>
      </c>
      <c r="E125" s="10">
        <v>2052</v>
      </c>
      <c r="F125" s="10">
        <v>763</v>
      </c>
    </row>
    <row r="126" spans="1:6" x14ac:dyDescent="0.25">
      <c r="A126" s="10">
        <v>2</v>
      </c>
      <c r="B126" s="10">
        <v>17515331</v>
      </c>
      <c r="C126" s="10">
        <v>19692796</v>
      </c>
      <c r="D126" s="10">
        <v>7538</v>
      </c>
      <c r="E126" s="10">
        <v>4937</v>
      </c>
      <c r="F126" s="10">
        <v>1811</v>
      </c>
    </row>
    <row r="127" spans="1:6" x14ac:dyDescent="0.25">
      <c r="A127" s="10">
        <v>2</v>
      </c>
      <c r="B127" s="10">
        <v>19692796</v>
      </c>
      <c r="C127" s="10">
        <v>20402938</v>
      </c>
      <c r="D127" s="10">
        <v>2813</v>
      </c>
      <c r="E127" s="10">
        <v>1977</v>
      </c>
      <c r="F127" s="10">
        <v>716</v>
      </c>
    </row>
    <row r="128" spans="1:6" x14ac:dyDescent="0.25">
      <c r="A128" s="10">
        <v>2</v>
      </c>
      <c r="B128" s="10">
        <v>20402938</v>
      </c>
      <c r="C128" s="10">
        <v>23703344</v>
      </c>
      <c r="D128" s="10">
        <v>10029</v>
      </c>
      <c r="E128" s="10">
        <v>6988</v>
      </c>
      <c r="F128" s="10">
        <v>2714</v>
      </c>
    </row>
    <row r="129" spans="1:6" x14ac:dyDescent="0.25">
      <c r="A129" s="10">
        <v>2</v>
      </c>
      <c r="B129" s="10">
        <v>23703344</v>
      </c>
      <c r="C129" s="10">
        <v>26209579</v>
      </c>
      <c r="D129" s="10">
        <v>7530</v>
      </c>
      <c r="E129" s="10">
        <v>4774</v>
      </c>
      <c r="F129" s="10">
        <v>1761</v>
      </c>
    </row>
    <row r="130" spans="1:6" x14ac:dyDescent="0.25">
      <c r="A130" s="10">
        <v>2</v>
      </c>
      <c r="B130" s="10">
        <v>26209579</v>
      </c>
      <c r="C130" s="10">
        <v>29456860</v>
      </c>
      <c r="D130" s="10">
        <v>8449</v>
      </c>
      <c r="E130" s="10">
        <v>6019</v>
      </c>
      <c r="F130" s="10">
        <v>2213</v>
      </c>
    </row>
    <row r="131" spans="1:6" x14ac:dyDescent="0.25">
      <c r="A131" s="10">
        <v>2</v>
      </c>
      <c r="B131" s="10">
        <v>29456860</v>
      </c>
      <c r="C131" s="10">
        <v>31111554</v>
      </c>
      <c r="D131" s="10">
        <v>6142</v>
      </c>
      <c r="E131" s="10">
        <v>4741</v>
      </c>
      <c r="F131" s="10">
        <v>1720</v>
      </c>
    </row>
    <row r="132" spans="1:6" x14ac:dyDescent="0.25">
      <c r="A132" s="10">
        <v>2</v>
      </c>
      <c r="B132" s="10">
        <v>31111554</v>
      </c>
      <c r="C132" s="10">
        <v>33363144</v>
      </c>
      <c r="D132" s="10">
        <v>7162</v>
      </c>
      <c r="E132" s="10">
        <v>5503</v>
      </c>
      <c r="F132" s="10">
        <v>1868</v>
      </c>
    </row>
    <row r="133" spans="1:6" x14ac:dyDescent="0.25">
      <c r="A133" s="10">
        <v>2</v>
      </c>
      <c r="B133" s="10">
        <v>33363144</v>
      </c>
      <c r="C133" s="10">
        <v>34016909</v>
      </c>
      <c r="D133" s="10">
        <v>2949</v>
      </c>
      <c r="E133" s="10">
        <v>2280</v>
      </c>
      <c r="F133" s="10">
        <v>865</v>
      </c>
    </row>
    <row r="134" spans="1:6" x14ac:dyDescent="0.25">
      <c r="A134" s="10">
        <v>2</v>
      </c>
      <c r="B134" s="10">
        <v>34016909</v>
      </c>
      <c r="C134" s="10">
        <v>35344928</v>
      </c>
      <c r="D134" s="10">
        <v>6683</v>
      </c>
      <c r="E134" s="10">
        <v>4981</v>
      </c>
      <c r="F134" s="10">
        <v>1524</v>
      </c>
    </row>
    <row r="135" spans="1:6" x14ac:dyDescent="0.25">
      <c r="A135" s="10">
        <v>2</v>
      </c>
      <c r="B135" s="10">
        <v>35344928</v>
      </c>
      <c r="C135" s="10">
        <v>36123028</v>
      </c>
      <c r="D135" s="10">
        <v>4120</v>
      </c>
      <c r="E135" s="10">
        <v>2573</v>
      </c>
      <c r="F135" s="10">
        <v>664</v>
      </c>
    </row>
    <row r="136" spans="1:6" x14ac:dyDescent="0.25">
      <c r="A136" s="10">
        <v>2</v>
      </c>
      <c r="B136" s="10">
        <v>36123028</v>
      </c>
      <c r="C136" s="10">
        <v>38132911</v>
      </c>
      <c r="D136" s="10">
        <v>8630</v>
      </c>
      <c r="E136" s="10">
        <v>6671</v>
      </c>
      <c r="F136" s="10">
        <v>2343</v>
      </c>
    </row>
    <row r="137" spans="1:6" x14ac:dyDescent="0.25">
      <c r="A137" s="10">
        <v>2</v>
      </c>
      <c r="B137" s="10">
        <v>38132911</v>
      </c>
      <c r="C137" s="10">
        <v>40508070</v>
      </c>
      <c r="D137" s="10">
        <v>8599</v>
      </c>
      <c r="E137" s="10">
        <v>6826</v>
      </c>
      <c r="F137" s="10">
        <v>2160</v>
      </c>
    </row>
    <row r="138" spans="1:6" x14ac:dyDescent="0.25">
      <c r="A138" s="10">
        <v>2</v>
      </c>
      <c r="B138" s="10">
        <v>40508070</v>
      </c>
      <c r="C138" s="10">
        <v>42336744</v>
      </c>
      <c r="D138" s="10">
        <v>7740</v>
      </c>
      <c r="E138" s="10">
        <v>6459</v>
      </c>
      <c r="F138" s="10">
        <v>1892</v>
      </c>
    </row>
    <row r="139" spans="1:6" x14ac:dyDescent="0.25">
      <c r="A139" s="10">
        <v>2</v>
      </c>
      <c r="B139" s="10">
        <v>42336744</v>
      </c>
      <c r="C139" s="10">
        <v>44322128</v>
      </c>
      <c r="D139" s="10">
        <v>7319</v>
      </c>
      <c r="E139" s="10">
        <v>6057</v>
      </c>
      <c r="F139" s="10">
        <v>2021</v>
      </c>
    </row>
    <row r="140" spans="1:6" x14ac:dyDescent="0.25">
      <c r="A140" s="10">
        <v>2</v>
      </c>
      <c r="B140" s="10">
        <v>44322128</v>
      </c>
      <c r="C140" s="10">
        <v>46482634</v>
      </c>
      <c r="D140" s="10">
        <v>8426</v>
      </c>
      <c r="E140" s="10">
        <v>7376</v>
      </c>
      <c r="F140" s="10">
        <v>2820</v>
      </c>
    </row>
    <row r="141" spans="1:6" x14ac:dyDescent="0.25">
      <c r="A141" s="10">
        <v>2</v>
      </c>
      <c r="B141" s="10">
        <v>46482634</v>
      </c>
      <c r="C141" s="10">
        <v>47806040</v>
      </c>
      <c r="D141" s="10">
        <v>5008</v>
      </c>
      <c r="E141" s="10">
        <v>4261</v>
      </c>
      <c r="F141" s="10">
        <v>1656</v>
      </c>
    </row>
    <row r="142" spans="1:6" x14ac:dyDescent="0.25">
      <c r="A142" s="10">
        <v>2</v>
      </c>
      <c r="B142" s="10">
        <v>47806040</v>
      </c>
      <c r="C142" s="10">
        <v>49116026</v>
      </c>
      <c r="D142" s="10">
        <v>4009</v>
      </c>
      <c r="E142" s="10">
        <v>3338</v>
      </c>
      <c r="F142" s="10">
        <v>1220</v>
      </c>
    </row>
    <row r="143" spans="1:6" x14ac:dyDescent="0.25">
      <c r="A143" s="10">
        <v>2</v>
      </c>
      <c r="B143" s="10">
        <v>49116026</v>
      </c>
      <c r="C143" s="10">
        <v>50818256</v>
      </c>
      <c r="D143" s="10">
        <v>6337</v>
      </c>
      <c r="E143" s="10">
        <v>5435</v>
      </c>
      <c r="F143" s="10">
        <v>1539</v>
      </c>
    </row>
    <row r="144" spans="1:6" x14ac:dyDescent="0.25">
      <c r="A144" s="10">
        <v>2</v>
      </c>
      <c r="B144" s="10">
        <v>50818256</v>
      </c>
      <c r="C144" s="10">
        <v>52491017</v>
      </c>
      <c r="D144" s="10">
        <v>6350</v>
      </c>
      <c r="E144" s="10">
        <v>5317</v>
      </c>
      <c r="F144" s="10">
        <v>1595</v>
      </c>
    </row>
    <row r="145" spans="1:6" x14ac:dyDescent="0.25">
      <c r="A145" s="10">
        <v>2</v>
      </c>
      <c r="B145" s="10">
        <v>52491017</v>
      </c>
      <c r="C145" s="10">
        <v>53355222</v>
      </c>
      <c r="D145" s="10">
        <v>4747</v>
      </c>
      <c r="E145" s="10">
        <v>3537</v>
      </c>
      <c r="F145" s="10">
        <v>940</v>
      </c>
    </row>
    <row r="146" spans="1:6" x14ac:dyDescent="0.25">
      <c r="A146" s="10">
        <v>2</v>
      </c>
      <c r="B146" s="10">
        <v>53355222</v>
      </c>
      <c r="C146" s="10">
        <v>54686322</v>
      </c>
      <c r="D146" s="10">
        <v>5025</v>
      </c>
      <c r="E146" s="10">
        <v>4206</v>
      </c>
      <c r="F146" s="10">
        <v>1328</v>
      </c>
    </row>
    <row r="147" spans="1:6" x14ac:dyDescent="0.25">
      <c r="A147" s="10">
        <v>2</v>
      </c>
      <c r="B147" s="10">
        <v>54686322</v>
      </c>
      <c r="C147" s="10">
        <v>57429035</v>
      </c>
      <c r="D147" s="10">
        <v>10856</v>
      </c>
      <c r="E147" s="10">
        <v>8281</v>
      </c>
      <c r="F147" s="10">
        <v>2361</v>
      </c>
    </row>
    <row r="148" spans="1:6" x14ac:dyDescent="0.25">
      <c r="A148" s="10">
        <v>2</v>
      </c>
      <c r="B148" s="10">
        <v>57429035</v>
      </c>
      <c r="C148" s="10">
        <v>57726344</v>
      </c>
      <c r="D148" s="10">
        <v>1570</v>
      </c>
      <c r="E148" s="10">
        <v>964</v>
      </c>
      <c r="F148" s="10">
        <v>233</v>
      </c>
    </row>
    <row r="149" spans="1:6" x14ac:dyDescent="0.25">
      <c r="A149" s="10">
        <v>2</v>
      </c>
      <c r="B149" s="10">
        <v>57726344</v>
      </c>
      <c r="C149" s="10">
        <v>60728136</v>
      </c>
      <c r="D149" s="10">
        <v>8699</v>
      </c>
      <c r="E149" s="10">
        <v>7293</v>
      </c>
      <c r="F149" s="10">
        <v>2455</v>
      </c>
    </row>
    <row r="150" spans="1:6" x14ac:dyDescent="0.25">
      <c r="A150" s="10">
        <v>2</v>
      </c>
      <c r="B150" s="10">
        <v>60728136</v>
      </c>
      <c r="C150" s="10">
        <v>62429044</v>
      </c>
      <c r="D150" s="10">
        <v>4326</v>
      </c>
      <c r="E150" s="10">
        <v>3260</v>
      </c>
      <c r="F150" s="10">
        <v>1130</v>
      </c>
    </row>
    <row r="151" spans="1:6" x14ac:dyDescent="0.25">
      <c r="A151" s="10">
        <v>2</v>
      </c>
      <c r="B151" s="10">
        <v>62429044</v>
      </c>
      <c r="C151" s="10">
        <v>64625085</v>
      </c>
      <c r="D151" s="10">
        <v>5483</v>
      </c>
      <c r="E151" s="10">
        <v>4084</v>
      </c>
      <c r="F151" s="10">
        <v>1429</v>
      </c>
    </row>
    <row r="152" spans="1:6" x14ac:dyDescent="0.25">
      <c r="A152" s="10">
        <v>2</v>
      </c>
      <c r="B152" s="10">
        <v>64625085</v>
      </c>
      <c r="C152" s="10">
        <v>65936332</v>
      </c>
      <c r="D152" s="10">
        <v>4019</v>
      </c>
      <c r="E152" s="10">
        <v>3060</v>
      </c>
      <c r="F152" s="10">
        <v>1263</v>
      </c>
    </row>
    <row r="153" spans="1:6" x14ac:dyDescent="0.25">
      <c r="A153" s="10">
        <v>2</v>
      </c>
      <c r="B153" s="10">
        <v>65936332</v>
      </c>
      <c r="C153" s="10">
        <v>67227248</v>
      </c>
      <c r="D153" s="10">
        <v>4482</v>
      </c>
      <c r="E153" s="10">
        <v>3205</v>
      </c>
      <c r="F153" s="10">
        <v>1233</v>
      </c>
    </row>
    <row r="154" spans="1:6" x14ac:dyDescent="0.25">
      <c r="A154" s="10">
        <v>2</v>
      </c>
      <c r="B154" s="10">
        <v>67227248</v>
      </c>
      <c r="C154" s="10">
        <v>69375742</v>
      </c>
      <c r="D154" s="10">
        <v>8668</v>
      </c>
      <c r="E154" s="10">
        <v>5995</v>
      </c>
      <c r="F154" s="10">
        <v>2206</v>
      </c>
    </row>
    <row r="155" spans="1:6" x14ac:dyDescent="0.25">
      <c r="A155" s="10">
        <v>2</v>
      </c>
      <c r="B155" s="10">
        <v>69375742</v>
      </c>
      <c r="C155" s="10">
        <v>70579922</v>
      </c>
      <c r="D155" s="10">
        <v>3570</v>
      </c>
      <c r="E155" s="10">
        <v>2347</v>
      </c>
      <c r="F155" s="10">
        <v>788</v>
      </c>
    </row>
    <row r="156" spans="1:6" x14ac:dyDescent="0.25">
      <c r="A156" s="10">
        <v>2</v>
      </c>
      <c r="B156" s="10">
        <v>70579922</v>
      </c>
      <c r="C156" s="10">
        <v>73125598</v>
      </c>
      <c r="D156" s="10">
        <v>7906</v>
      </c>
      <c r="E156" s="10">
        <v>5666</v>
      </c>
      <c r="F156" s="10">
        <v>2177</v>
      </c>
    </row>
    <row r="157" spans="1:6" x14ac:dyDescent="0.25">
      <c r="A157" s="10">
        <v>2</v>
      </c>
      <c r="B157" s="10">
        <v>73125598</v>
      </c>
      <c r="C157" s="10">
        <v>75409633</v>
      </c>
      <c r="D157" s="10">
        <v>5491</v>
      </c>
      <c r="E157" s="10">
        <v>4160</v>
      </c>
      <c r="F157" s="10">
        <v>1436</v>
      </c>
    </row>
    <row r="158" spans="1:6" x14ac:dyDescent="0.25">
      <c r="A158" s="10">
        <v>2</v>
      </c>
      <c r="B158" s="10">
        <v>75409633</v>
      </c>
      <c r="C158" s="10">
        <v>76647377</v>
      </c>
      <c r="D158" s="10">
        <v>5016</v>
      </c>
      <c r="E158" s="10">
        <v>3434</v>
      </c>
      <c r="F158" s="10">
        <v>1136</v>
      </c>
    </row>
    <row r="159" spans="1:6" x14ac:dyDescent="0.25">
      <c r="A159" s="10">
        <v>2</v>
      </c>
      <c r="B159" s="10">
        <v>76647377</v>
      </c>
      <c r="C159" s="10">
        <v>78080014</v>
      </c>
      <c r="D159" s="10">
        <v>6969</v>
      </c>
      <c r="E159" s="10">
        <v>4967</v>
      </c>
      <c r="F159" s="10">
        <v>1636</v>
      </c>
    </row>
    <row r="160" spans="1:6" x14ac:dyDescent="0.25">
      <c r="A160" s="10">
        <v>2</v>
      </c>
      <c r="B160" s="10">
        <v>78080014</v>
      </c>
      <c r="C160" s="10">
        <v>80049718</v>
      </c>
      <c r="D160" s="10">
        <v>8839</v>
      </c>
      <c r="E160" s="10">
        <v>5755</v>
      </c>
      <c r="F160" s="10">
        <v>1931</v>
      </c>
    </row>
    <row r="161" spans="1:6" x14ac:dyDescent="0.25">
      <c r="A161" s="10">
        <v>2</v>
      </c>
      <c r="B161" s="10">
        <v>80049718</v>
      </c>
      <c r="C161" s="10">
        <v>83606074</v>
      </c>
      <c r="D161" s="10">
        <v>13043</v>
      </c>
      <c r="E161" s="10">
        <v>7154</v>
      </c>
      <c r="F161" s="10">
        <v>2448</v>
      </c>
    </row>
    <row r="162" spans="1:6" x14ac:dyDescent="0.25">
      <c r="A162" s="10">
        <v>2</v>
      </c>
      <c r="B162" s="10">
        <v>83606074</v>
      </c>
      <c r="C162" s="10">
        <v>85893191</v>
      </c>
      <c r="D162" s="10">
        <v>8188</v>
      </c>
      <c r="E162" s="10">
        <v>4253</v>
      </c>
      <c r="F162" s="10">
        <v>1605</v>
      </c>
    </row>
    <row r="163" spans="1:6" x14ac:dyDescent="0.25">
      <c r="A163" s="10">
        <v>2</v>
      </c>
      <c r="B163" s="10">
        <v>85893191</v>
      </c>
      <c r="C163" s="10">
        <v>86961902</v>
      </c>
      <c r="D163" s="10">
        <v>3820</v>
      </c>
      <c r="E163" s="10">
        <v>2163</v>
      </c>
      <c r="F163" s="10">
        <v>731</v>
      </c>
    </row>
    <row r="164" spans="1:6" x14ac:dyDescent="0.25">
      <c r="A164" s="10">
        <v>2</v>
      </c>
      <c r="B164" s="10">
        <v>86961902</v>
      </c>
      <c r="C164" s="10">
        <v>89260647</v>
      </c>
      <c r="D164" s="10">
        <v>5197</v>
      </c>
      <c r="E164" s="10">
        <v>3820</v>
      </c>
      <c r="F164" s="10">
        <v>1605</v>
      </c>
    </row>
    <row r="165" spans="1:6" x14ac:dyDescent="0.25">
      <c r="A165" s="10">
        <v>2</v>
      </c>
      <c r="B165" s="10">
        <v>89260647</v>
      </c>
      <c r="C165" s="10">
        <v>95326810</v>
      </c>
      <c r="D165" s="10">
        <v>3518</v>
      </c>
      <c r="E165" s="10">
        <v>2916</v>
      </c>
      <c r="F165" s="10">
        <v>1278</v>
      </c>
    </row>
    <row r="166" spans="1:6" x14ac:dyDescent="0.25">
      <c r="A166" s="10">
        <v>2</v>
      </c>
      <c r="B166" s="10">
        <v>95326810</v>
      </c>
      <c r="C166" s="10">
        <v>98629109</v>
      </c>
      <c r="D166" s="10">
        <v>5760</v>
      </c>
      <c r="E166" s="10">
        <v>3941</v>
      </c>
      <c r="F166" s="10">
        <v>1372</v>
      </c>
    </row>
    <row r="167" spans="1:6" x14ac:dyDescent="0.25">
      <c r="A167" s="10">
        <v>2</v>
      </c>
      <c r="B167" s="10">
        <v>98629109</v>
      </c>
      <c r="C167" s="10">
        <v>100544638</v>
      </c>
      <c r="D167" s="10">
        <v>4789</v>
      </c>
      <c r="E167" s="10">
        <v>2896</v>
      </c>
      <c r="F167" s="10">
        <v>1086</v>
      </c>
    </row>
    <row r="168" spans="1:6" x14ac:dyDescent="0.25">
      <c r="A168" s="10">
        <v>2</v>
      </c>
      <c r="B168" s="10">
        <v>100544638</v>
      </c>
      <c r="C168" s="10">
        <v>101557234</v>
      </c>
      <c r="D168" s="10">
        <v>3906</v>
      </c>
      <c r="E168" s="10">
        <v>2312</v>
      </c>
      <c r="F168" s="10">
        <v>794</v>
      </c>
    </row>
    <row r="169" spans="1:6" x14ac:dyDescent="0.25">
      <c r="A169" s="10">
        <v>2</v>
      </c>
      <c r="B169" s="10">
        <v>101557234</v>
      </c>
      <c r="C169" s="10">
        <v>103759508</v>
      </c>
      <c r="D169" s="10">
        <v>6964</v>
      </c>
      <c r="E169" s="10">
        <v>4480</v>
      </c>
      <c r="F169" s="10">
        <v>1714</v>
      </c>
    </row>
    <row r="170" spans="1:6" x14ac:dyDescent="0.25">
      <c r="A170" s="10">
        <v>2</v>
      </c>
      <c r="B170" s="10">
        <v>103759508</v>
      </c>
      <c r="C170" s="10">
        <v>104714865</v>
      </c>
      <c r="D170" s="10">
        <v>2719</v>
      </c>
      <c r="E170" s="10">
        <v>1445</v>
      </c>
      <c r="F170" s="10">
        <v>586</v>
      </c>
    </row>
    <row r="171" spans="1:6" x14ac:dyDescent="0.25">
      <c r="A171" s="10">
        <v>2</v>
      </c>
      <c r="B171" s="10">
        <v>104714865</v>
      </c>
      <c r="C171" s="10">
        <v>107780932</v>
      </c>
      <c r="D171" s="10">
        <v>10642</v>
      </c>
      <c r="E171" s="10">
        <v>6958</v>
      </c>
      <c r="F171" s="10">
        <v>2795</v>
      </c>
    </row>
    <row r="172" spans="1:6" x14ac:dyDescent="0.25">
      <c r="A172" s="10">
        <v>2</v>
      </c>
      <c r="B172" s="10">
        <v>107780932</v>
      </c>
      <c r="C172" s="10">
        <v>108996018</v>
      </c>
      <c r="D172" s="10">
        <v>4254</v>
      </c>
      <c r="E172" s="10">
        <v>2193</v>
      </c>
      <c r="F172" s="10">
        <v>809</v>
      </c>
    </row>
    <row r="173" spans="1:6" x14ac:dyDescent="0.25">
      <c r="A173" s="10">
        <v>2</v>
      </c>
      <c r="B173" s="10">
        <v>108996018</v>
      </c>
      <c r="C173" s="10">
        <v>113477211</v>
      </c>
      <c r="D173" s="10">
        <v>11345</v>
      </c>
      <c r="E173" s="10">
        <v>7278</v>
      </c>
      <c r="F173" s="10">
        <v>2900</v>
      </c>
    </row>
    <row r="174" spans="1:6" x14ac:dyDescent="0.25">
      <c r="A174" s="10">
        <v>2</v>
      </c>
      <c r="B174" s="10">
        <v>113477211</v>
      </c>
      <c r="C174" s="10">
        <v>116413651</v>
      </c>
      <c r="D174" s="10">
        <v>8799</v>
      </c>
      <c r="E174" s="10">
        <v>6163</v>
      </c>
      <c r="F174" s="10">
        <v>2222</v>
      </c>
    </row>
    <row r="175" spans="1:6" x14ac:dyDescent="0.25">
      <c r="A175" s="10">
        <v>2</v>
      </c>
      <c r="B175" s="10">
        <v>116413651</v>
      </c>
      <c r="C175" s="10">
        <v>119581738</v>
      </c>
      <c r="D175" s="10">
        <v>10228</v>
      </c>
      <c r="E175" s="10">
        <v>6365</v>
      </c>
      <c r="F175" s="10">
        <v>2097</v>
      </c>
    </row>
    <row r="176" spans="1:6" x14ac:dyDescent="0.25">
      <c r="A176" s="10">
        <v>2</v>
      </c>
      <c r="B176" s="10">
        <v>119581738</v>
      </c>
      <c r="C176" s="10">
        <v>121554317</v>
      </c>
      <c r="D176" s="10">
        <v>6323</v>
      </c>
      <c r="E176" s="10">
        <v>4123</v>
      </c>
      <c r="F176" s="10">
        <v>1651</v>
      </c>
    </row>
    <row r="177" spans="1:6" x14ac:dyDescent="0.25">
      <c r="A177" s="10">
        <v>2</v>
      </c>
      <c r="B177" s="10">
        <v>121554317</v>
      </c>
      <c r="C177" s="10">
        <v>123396005</v>
      </c>
      <c r="D177" s="10">
        <v>5668</v>
      </c>
      <c r="E177" s="10">
        <v>3452</v>
      </c>
      <c r="F177" s="10">
        <v>1302</v>
      </c>
    </row>
    <row r="178" spans="1:6" x14ac:dyDescent="0.25">
      <c r="A178" s="10">
        <v>2</v>
      </c>
      <c r="B178" s="10">
        <v>123396005</v>
      </c>
      <c r="C178" s="10">
        <v>124932993</v>
      </c>
      <c r="D178" s="10">
        <v>6406</v>
      </c>
      <c r="E178" s="10">
        <v>3309</v>
      </c>
      <c r="F178" s="10">
        <v>1135</v>
      </c>
    </row>
    <row r="179" spans="1:6" x14ac:dyDescent="0.25">
      <c r="A179" s="10">
        <v>2</v>
      </c>
      <c r="B179" s="10">
        <v>124932993</v>
      </c>
      <c r="C179" s="10">
        <v>127752362</v>
      </c>
      <c r="D179" s="10">
        <v>9679</v>
      </c>
      <c r="E179" s="10">
        <v>4957</v>
      </c>
      <c r="F179" s="10">
        <v>1823</v>
      </c>
    </row>
    <row r="180" spans="1:6" x14ac:dyDescent="0.25">
      <c r="A180" s="10">
        <v>2</v>
      </c>
      <c r="B180" s="10">
        <v>127752362</v>
      </c>
      <c r="C180" s="10">
        <v>129313014</v>
      </c>
      <c r="D180" s="10">
        <v>5447</v>
      </c>
      <c r="E180" s="10">
        <v>3589</v>
      </c>
      <c r="F180" s="10">
        <v>1331</v>
      </c>
    </row>
    <row r="181" spans="1:6" x14ac:dyDescent="0.25">
      <c r="A181" s="10">
        <v>2</v>
      </c>
      <c r="B181" s="10">
        <v>129313014</v>
      </c>
      <c r="C181" s="10">
        <v>131767129</v>
      </c>
      <c r="D181" s="10">
        <v>7304</v>
      </c>
      <c r="E181" s="10">
        <v>4717</v>
      </c>
      <c r="F181" s="10">
        <v>1913</v>
      </c>
    </row>
    <row r="182" spans="1:6" x14ac:dyDescent="0.25">
      <c r="A182" s="10">
        <v>2</v>
      </c>
      <c r="B182" s="10">
        <v>131767129</v>
      </c>
      <c r="C182" s="10">
        <v>132783544</v>
      </c>
      <c r="D182" s="10">
        <v>3586</v>
      </c>
      <c r="E182" s="10">
        <v>2285</v>
      </c>
      <c r="F182" s="10">
        <v>750</v>
      </c>
    </row>
    <row r="183" spans="1:6" x14ac:dyDescent="0.25">
      <c r="A183" s="10">
        <v>2</v>
      </c>
      <c r="B183" s="10">
        <v>132783544</v>
      </c>
      <c r="C183" s="10">
        <v>135158693</v>
      </c>
      <c r="D183" s="10">
        <v>8366</v>
      </c>
      <c r="E183" s="10">
        <v>6308</v>
      </c>
      <c r="F183" s="10">
        <v>2444</v>
      </c>
    </row>
    <row r="184" spans="1:6" x14ac:dyDescent="0.25">
      <c r="A184" s="10">
        <v>2</v>
      </c>
      <c r="B184" s="10">
        <v>135158693</v>
      </c>
      <c r="C184" s="10">
        <v>136977976</v>
      </c>
      <c r="D184" s="10">
        <v>5195</v>
      </c>
      <c r="E184" s="10">
        <v>2956</v>
      </c>
      <c r="F184" s="10">
        <v>1065</v>
      </c>
    </row>
    <row r="185" spans="1:6" x14ac:dyDescent="0.25">
      <c r="A185" s="10">
        <v>2</v>
      </c>
      <c r="B185" s="10">
        <v>136977976</v>
      </c>
      <c r="C185" s="10">
        <v>139414544</v>
      </c>
      <c r="D185" s="10">
        <v>9321</v>
      </c>
      <c r="E185" s="10">
        <v>5574</v>
      </c>
      <c r="F185" s="10">
        <v>1945</v>
      </c>
    </row>
    <row r="186" spans="1:6" x14ac:dyDescent="0.25">
      <c r="A186" s="10">
        <v>2</v>
      </c>
      <c r="B186" s="10">
        <v>139414544</v>
      </c>
      <c r="C186" s="10">
        <v>140903958</v>
      </c>
      <c r="D186" s="10">
        <v>5680</v>
      </c>
      <c r="E186" s="10">
        <v>2904</v>
      </c>
      <c r="F186" s="10">
        <v>1087</v>
      </c>
    </row>
    <row r="187" spans="1:6" x14ac:dyDescent="0.25">
      <c r="A187" s="10">
        <v>2</v>
      </c>
      <c r="B187" s="10">
        <v>140903958</v>
      </c>
      <c r="C187" s="10">
        <v>142793066</v>
      </c>
      <c r="D187" s="10">
        <v>8532</v>
      </c>
      <c r="E187" s="10">
        <v>5655</v>
      </c>
      <c r="F187" s="10">
        <v>1822</v>
      </c>
    </row>
    <row r="188" spans="1:6" x14ac:dyDescent="0.25">
      <c r="A188" s="10">
        <v>2</v>
      </c>
      <c r="B188" s="10">
        <v>142793066</v>
      </c>
      <c r="C188" s="10">
        <v>144519478</v>
      </c>
      <c r="D188" s="10">
        <v>4974</v>
      </c>
      <c r="E188" s="10">
        <v>3338</v>
      </c>
      <c r="F188" s="10">
        <v>1231</v>
      </c>
    </row>
    <row r="189" spans="1:6" x14ac:dyDescent="0.25">
      <c r="A189" s="10">
        <v>2</v>
      </c>
      <c r="B189" s="10">
        <v>144519478</v>
      </c>
      <c r="C189" s="10">
        <v>147956520</v>
      </c>
      <c r="D189" s="10">
        <v>7538</v>
      </c>
      <c r="E189" s="10">
        <v>5417</v>
      </c>
      <c r="F189" s="10">
        <v>2057</v>
      </c>
    </row>
    <row r="190" spans="1:6" x14ac:dyDescent="0.25">
      <c r="A190" s="10">
        <v>2</v>
      </c>
      <c r="B190" s="10">
        <v>147956520</v>
      </c>
      <c r="C190" s="10">
        <v>150473193</v>
      </c>
      <c r="D190" s="10">
        <v>6305</v>
      </c>
      <c r="E190" s="10">
        <v>3695</v>
      </c>
      <c r="F190" s="10">
        <v>1398</v>
      </c>
    </row>
    <row r="191" spans="1:6" x14ac:dyDescent="0.25">
      <c r="A191" s="10">
        <v>2</v>
      </c>
      <c r="B191" s="10">
        <v>150473193</v>
      </c>
      <c r="C191" s="10">
        <v>153465188</v>
      </c>
      <c r="D191" s="10">
        <v>10524</v>
      </c>
      <c r="E191" s="10">
        <v>6341</v>
      </c>
      <c r="F191" s="10">
        <v>2268</v>
      </c>
    </row>
    <row r="192" spans="1:6" x14ac:dyDescent="0.25">
      <c r="A192" s="10">
        <v>2</v>
      </c>
      <c r="B192" s="10">
        <v>153465188</v>
      </c>
      <c r="C192" s="10">
        <v>155637294</v>
      </c>
      <c r="D192" s="10">
        <v>8226</v>
      </c>
      <c r="E192" s="10">
        <v>5795</v>
      </c>
      <c r="F192" s="10">
        <v>1881</v>
      </c>
    </row>
    <row r="193" spans="1:6" x14ac:dyDescent="0.25">
      <c r="A193" s="10">
        <v>2</v>
      </c>
      <c r="B193" s="10">
        <v>155637294</v>
      </c>
      <c r="C193" s="10">
        <v>157560495</v>
      </c>
      <c r="D193" s="10">
        <v>5030</v>
      </c>
      <c r="E193" s="10">
        <v>3095</v>
      </c>
      <c r="F193" s="10">
        <v>1058</v>
      </c>
    </row>
    <row r="194" spans="1:6" x14ac:dyDescent="0.25">
      <c r="A194" s="10">
        <v>2</v>
      </c>
      <c r="B194" s="10">
        <v>157560495</v>
      </c>
      <c r="C194" s="10">
        <v>159577115</v>
      </c>
      <c r="D194" s="10">
        <v>5958</v>
      </c>
      <c r="E194" s="10">
        <v>3700</v>
      </c>
      <c r="F194" s="10">
        <v>1404</v>
      </c>
    </row>
    <row r="195" spans="1:6" x14ac:dyDescent="0.25">
      <c r="A195" s="10">
        <v>2</v>
      </c>
      <c r="B195" s="10">
        <v>159577115</v>
      </c>
      <c r="C195" s="10">
        <v>161769655</v>
      </c>
      <c r="D195" s="10">
        <v>8160</v>
      </c>
      <c r="E195" s="10">
        <v>5069</v>
      </c>
      <c r="F195" s="10">
        <v>1726</v>
      </c>
    </row>
    <row r="196" spans="1:6" x14ac:dyDescent="0.25">
      <c r="A196" s="10">
        <v>2</v>
      </c>
      <c r="B196" s="10">
        <v>161769655</v>
      </c>
      <c r="C196" s="10">
        <v>163503840</v>
      </c>
      <c r="D196" s="10">
        <v>4200</v>
      </c>
      <c r="E196" s="10">
        <v>2371</v>
      </c>
      <c r="F196" s="10">
        <v>928</v>
      </c>
    </row>
    <row r="197" spans="1:6" x14ac:dyDescent="0.25">
      <c r="A197" s="10">
        <v>2</v>
      </c>
      <c r="B197" s="10">
        <v>163503840</v>
      </c>
      <c r="C197" s="10">
        <v>165203973</v>
      </c>
      <c r="D197" s="10">
        <v>5455</v>
      </c>
      <c r="E197" s="10">
        <v>3153</v>
      </c>
      <c r="F197" s="10">
        <v>1243</v>
      </c>
    </row>
    <row r="198" spans="1:6" x14ac:dyDescent="0.25">
      <c r="A198" s="10">
        <v>2</v>
      </c>
      <c r="B198" s="10">
        <v>165203973</v>
      </c>
      <c r="C198" s="10">
        <v>167128466</v>
      </c>
      <c r="D198" s="10">
        <v>6119</v>
      </c>
      <c r="E198" s="10">
        <v>3673</v>
      </c>
      <c r="F198" s="10">
        <v>1415</v>
      </c>
    </row>
    <row r="199" spans="1:6" x14ac:dyDescent="0.25">
      <c r="A199" s="10">
        <v>2</v>
      </c>
      <c r="B199" s="10">
        <v>167128466</v>
      </c>
      <c r="C199" s="10">
        <v>167490428</v>
      </c>
      <c r="D199" s="10">
        <v>1717</v>
      </c>
      <c r="E199" s="10">
        <v>903</v>
      </c>
      <c r="F199" s="10">
        <v>315</v>
      </c>
    </row>
    <row r="200" spans="1:6" x14ac:dyDescent="0.25">
      <c r="A200" s="10">
        <v>2</v>
      </c>
      <c r="B200" s="10">
        <v>167490428</v>
      </c>
      <c r="C200" s="10">
        <v>169588988</v>
      </c>
      <c r="D200" s="10">
        <v>8144</v>
      </c>
      <c r="E200" s="10">
        <v>5046</v>
      </c>
      <c r="F200" s="10">
        <v>1744</v>
      </c>
    </row>
    <row r="201" spans="1:6" x14ac:dyDescent="0.25">
      <c r="A201" s="10">
        <v>2</v>
      </c>
      <c r="B201" s="10">
        <v>169588988</v>
      </c>
      <c r="C201" s="10">
        <v>171319417</v>
      </c>
      <c r="D201" s="10">
        <v>7462</v>
      </c>
      <c r="E201" s="10">
        <v>4924</v>
      </c>
      <c r="F201" s="10">
        <v>1788</v>
      </c>
    </row>
    <row r="202" spans="1:6" x14ac:dyDescent="0.25">
      <c r="A202" s="10">
        <v>2</v>
      </c>
      <c r="B202" s="10">
        <v>171319417</v>
      </c>
      <c r="C202" s="10">
        <v>174122650</v>
      </c>
      <c r="D202" s="10">
        <v>10768</v>
      </c>
      <c r="E202" s="10">
        <v>7332</v>
      </c>
      <c r="F202" s="10">
        <v>2705</v>
      </c>
    </row>
    <row r="203" spans="1:6" x14ac:dyDescent="0.25">
      <c r="A203" s="10">
        <v>2</v>
      </c>
      <c r="B203" s="10">
        <v>174122650</v>
      </c>
      <c r="C203" s="10">
        <v>177074923</v>
      </c>
      <c r="D203" s="10">
        <v>10039</v>
      </c>
      <c r="E203" s="10">
        <v>6588</v>
      </c>
      <c r="F203" s="10">
        <v>2684</v>
      </c>
    </row>
    <row r="204" spans="1:6" x14ac:dyDescent="0.25">
      <c r="A204" s="10">
        <v>2</v>
      </c>
      <c r="B204" s="10">
        <v>177074923</v>
      </c>
      <c r="C204" s="10">
        <v>179244504</v>
      </c>
      <c r="D204" s="10">
        <v>8234</v>
      </c>
      <c r="E204" s="10">
        <v>4655</v>
      </c>
      <c r="F204" s="10">
        <v>1712</v>
      </c>
    </row>
    <row r="205" spans="1:6" x14ac:dyDescent="0.25">
      <c r="A205" s="10">
        <v>2</v>
      </c>
      <c r="B205" s="10">
        <v>179244504</v>
      </c>
      <c r="C205" s="10">
        <v>181812685</v>
      </c>
      <c r="D205" s="10">
        <v>8825</v>
      </c>
      <c r="E205" s="10">
        <v>5998</v>
      </c>
      <c r="F205" s="10">
        <v>2023</v>
      </c>
    </row>
    <row r="206" spans="1:6" x14ac:dyDescent="0.25">
      <c r="A206" s="10">
        <v>2</v>
      </c>
      <c r="B206" s="10">
        <v>181812685</v>
      </c>
      <c r="C206" s="10">
        <v>184145976</v>
      </c>
      <c r="D206" s="10">
        <v>8017</v>
      </c>
      <c r="E206" s="10">
        <v>4620</v>
      </c>
      <c r="F206" s="10">
        <v>1656</v>
      </c>
    </row>
    <row r="207" spans="1:6" x14ac:dyDescent="0.25">
      <c r="A207" s="10">
        <v>2</v>
      </c>
      <c r="B207" s="10">
        <v>184145976</v>
      </c>
      <c r="C207" s="10">
        <v>186242927</v>
      </c>
      <c r="D207" s="10">
        <v>6986</v>
      </c>
      <c r="E207" s="10">
        <v>3730</v>
      </c>
      <c r="F207" s="10">
        <v>1250</v>
      </c>
    </row>
    <row r="208" spans="1:6" x14ac:dyDescent="0.25">
      <c r="A208" s="10">
        <v>2</v>
      </c>
      <c r="B208" s="10">
        <v>186242927</v>
      </c>
      <c r="C208" s="10">
        <v>188897634</v>
      </c>
      <c r="D208" s="10">
        <v>7656</v>
      </c>
      <c r="E208" s="10">
        <v>4325</v>
      </c>
      <c r="F208" s="10">
        <v>1277</v>
      </c>
    </row>
    <row r="209" spans="1:6" x14ac:dyDescent="0.25">
      <c r="A209" s="10">
        <v>2</v>
      </c>
      <c r="B209" s="10">
        <v>188897634</v>
      </c>
      <c r="C209" s="10">
        <v>191973455</v>
      </c>
      <c r="D209" s="10">
        <v>8482</v>
      </c>
      <c r="E209" s="10">
        <v>4899</v>
      </c>
      <c r="F209" s="10">
        <v>1719</v>
      </c>
    </row>
    <row r="210" spans="1:6" x14ac:dyDescent="0.25">
      <c r="A210" s="10">
        <v>2</v>
      </c>
      <c r="B210" s="10">
        <v>191973455</v>
      </c>
      <c r="C210" s="10">
        <v>195123359</v>
      </c>
      <c r="D210" s="10">
        <v>7541</v>
      </c>
      <c r="E210" s="10">
        <v>4788</v>
      </c>
      <c r="F210" s="10">
        <v>1906</v>
      </c>
    </row>
    <row r="211" spans="1:6" x14ac:dyDescent="0.25">
      <c r="A211" s="10">
        <v>2</v>
      </c>
      <c r="B211" s="10">
        <v>195123359</v>
      </c>
      <c r="C211" s="10">
        <v>197140125</v>
      </c>
      <c r="D211" s="10">
        <v>7009</v>
      </c>
      <c r="E211" s="10">
        <v>4240</v>
      </c>
      <c r="F211" s="10">
        <v>1481</v>
      </c>
    </row>
    <row r="212" spans="1:6" x14ac:dyDescent="0.25">
      <c r="A212" s="10">
        <v>2</v>
      </c>
      <c r="B212" s="10">
        <v>197140125</v>
      </c>
      <c r="C212" s="10">
        <v>198142797</v>
      </c>
      <c r="D212" s="10">
        <v>3019</v>
      </c>
      <c r="E212" s="10">
        <v>1605</v>
      </c>
      <c r="F212" s="10">
        <v>614</v>
      </c>
    </row>
    <row r="213" spans="1:6" x14ac:dyDescent="0.25">
      <c r="A213" s="10">
        <v>2</v>
      </c>
      <c r="B213" s="10">
        <v>198142797</v>
      </c>
      <c r="C213" s="10">
        <v>200513800</v>
      </c>
      <c r="D213" s="10">
        <v>5169</v>
      </c>
      <c r="E213" s="10">
        <v>3245</v>
      </c>
      <c r="F213" s="10">
        <v>1146</v>
      </c>
    </row>
    <row r="214" spans="1:6" x14ac:dyDescent="0.25">
      <c r="A214" s="10">
        <v>2</v>
      </c>
      <c r="B214" s="10">
        <v>200513800</v>
      </c>
      <c r="C214" s="10">
        <v>201357289</v>
      </c>
      <c r="D214" s="10">
        <v>2140</v>
      </c>
      <c r="E214" s="10">
        <v>1501</v>
      </c>
      <c r="F214" s="10">
        <v>541</v>
      </c>
    </row>
    <row r="215" spans="1:6" x14ac:dyDescent="0.25">
      <c r="A215" s="10">
        <v>2</v>
      </c>
      <c r="B215" s="10">
        <v>201357289</v>
      </c>
      <c r="C215" s="10">
        <v>202542475</v>
      </c>
      <c r="D215" s="10">
        <v>2926</v>
      </c>
      <c r="E215" s="10">
        <v>1905</v>
      </c>
      <c r="F215" s="10">
        <v>741</v>
      </c>
    </row>
    <row r="216" spans="1:6" x14ac:dyDescent="0.25">
      <c r="A216" s="10">
        <v>2</v>
      </c>
      <c r="B216" s="10">
        <v>202542475</v>
      </c>
      <c r="C216" s="10">
        <v>205363047</v>
      </c>
      <c r="D216" s="10">
        <v>6905</v>
      </c>
      <c r="E216" s="10">
        <v>4865</v>
      </c>
      <c r="F216" s="10">
        <v>1796</v>
      </c>
    </row>
    <row r="217" spans="1:6" x14ac:dyDescent="0.25">
      <c r="A217" s="10">
        <v>2</v>
      </c>
      <c r="B217" s="10">
        <v>205363047</v>
      </c>
      <c r="C217" s="10">
        <v>208120624</v>
      </c>
      <c r="D217" s="10">
        <v>7889</v>
      </c>
      <c r="E217" s="10">
        <v>6098</v>
      </c>
      <c r="F217" s="10">
        <v>2351</v>
      </c>
    </row>
    <row r="218" spans="1:6" x14ac:dyDescent="0.25">
      <c r="A218" s="10">
        <v>2</v>
      </c>
      <c r="B218" s="10">
        <v>208120624</v>
      </c>
      <c r="C218" s="10">
        <v>209941699</v>
      </c>
      <c r="D218" s="10">
        <v>5453</v>
      </c>
      <c r="E218" s="10">
        <v>3509</v>
      </c>
      <c r="F218" s="10">
        <v>1260</v>
      </c>
    </row>
    <row r="219" spans="1:6" x14ac:dyDescent="0.25">
      <c r="A219" s="10">
        <v>2</v>
      </c>
      <c r="B219" s="10">
        <v>209941699</v>
      </c>
      <c r="C219" s="10">
        <v>212194775</v>
      </c>
      <c r="D219" s="10">
        <v>7209</v>
      </c>
      <c r="E219" s="10">
        <v>4324</v>
      </c>
      <c r="F219" s="10">
        <v>1354</v>
      </c>
    </row>
    <row r="220" spans="1:6" x14ac:dyDescent="0.25">
      <c r="A220" s="10">
        <v>2</v>
      </c>
      <c r="B220" s="10">
        <v>212194775</v>
      </c>
      <c r="C220" s="10">
        <v>214013653</v>
      </c>
      <c r="D220" s="10">
        <v>7149</v>
      </c>
      <c r="E220" s="10">
        <v>5056</v>
      </c>
      <c r="F220" s="10">
        <v>1759</v>
      </c>
    </row>
    <row r="221" spans="1:6" x14ac:dyDescent="0.25">
      <c r="A221" s="10">
        <v>2</v>
      </c>
      <c r="B221" s="10">
        <v>214013653</v>
      </c>
      <c r="C221" s="10">
        <v>215573226</v>
      </c>
      <c r="D221" s="10">
        <v>4988</v>
      </c>
      <c r="E221" s="10">
        <v>3129</v>
      </c>
      <c r="F221" s="10">
        <v>960</v>
      </c>
    </row>
    <row r="222" spans="1:6" x14ac:dyDescent="0.25">
      <c r="A222" s="10">
        <v>2</v>
      </c>
      <c r="B222" s="10">
        <v>215573226</v>
      </c>
      <c r="C222" s="10">
        <v>218395307</v>
      </c>
      <c r="D222" s="10">
        <v>9786</v>
      </c>
      <c r="E222" s="10">
        <v>7284</v>
      </c>
      <c r="F222" s="10">
        <v>2746</v>
      </c>
    </row>
    <row r="223" spans="1:6" x14ac:dyDescent="0.25">
      <c r="A223" s="10">
        <v>2</v>
      </c>
      <c r="B223" s="10">
        <v>218395307</v>
      </c>
      <c r="C223" s="10">
        <v>219853567</v>
      </c>
      <c r="D223" s="10">
        <v>3915</v>
      </c>
      <c r="E223" s="10">
        <v>2664</v>
      </c>
      <c r="F223" s="10">
        <v>1110</v>
      </c>
    </row>
    <row r="224" spans="1:6" x14ac:dyDescent="0.25">
      <c r="A224" s="10">
        <v>2</v>
      </c>
      <c r="B224" s="10">
        <v>219853567</v>
      </c>
      <c r="C224" s="10">
        <v>222520904</v>
      </c>
      <c r="D224" s="10">
        <v>8980</v>
      </c>
      <c r="E224" s="10">
        <v>6409</v>
      </c>
      <c r="F224" s="10">
        <v>2453</v>
      </c>
    </row>
    <row r="225" spans="1:6" x14ac:dyDescent="0.25">
      <c r="A225" s="10">
        <v>2</v>
      </c>
      <c r="B225" s="10">
        <v>222520904</v>
      </c>
      <c r="C225" s="10">
        <v>224859323</v>
      </c>
      <c r="D225" s="10">
        <v>8084</v>
      </c>
      <c r="E225" s="10">
        <v>4914</v>
      </c>
      <c r="F225" s="10">
        <v>1999</v>
      </c>
    </row>
    <row r="226" spans="1:6" x14ac:dyDescent="0.25">
      <c r="A226" s="10">
        <v>2</v>
      </c>
      <c r="B226" s="10">
        <v>224859323</v>
      </c>
      <c r="C226" s="10">
        <v>227665678</v>
      </c>
      <c r="D226" s="10">
        <v>8683</v>
      </c>
      <c r="E226" s="10">
        <v>5213</v>
      </c>
      <c r="F226" s="10">
        <v>1875</v>
      </c>
    </row>
    <row r="227" spans="1:6" x14ac:dyDescent="0.25">
      <c r="A227" s="10">
        <v>2</v>
      </c>
      <c r="B227" s="10">
        <v>227665678</v>
      </c>
      <c r="C227" s="10">
        <v>229593915</v>
      </c>
      <c r="D227" s="10">
        <v>7886</v>
      </c>
      <c r="E227" s="10">
        <v>4945</v>
      </c>
      <c r="F227" s="10">
        <v>1874</v>
      </c>
    </row>
    <row r="228" spans="1:6" x14ac:dyDescent="0.25">
      <c r="A228" s="10">
        <v>2</v>
      </c>
      <c r="B228" s="10">
        <v>229593915</v>
      </c>
      <c r="C228" s="10">
        <v>232191250</v>
      </c>
      <c r="D228" s="10">
        <v>8707</v>
      </c>
      <c r="E228" s="10">
        <v>6061</v>
      </c>
      <c r="F228" s="10">
        <v>2322</v>
      </c>
    </row>
    <row r="229" spans="1:6" x14ac:dyDescent="0.25">
      <c r="A229" s="10">
        <v>2</v>
      </c>
      <c r="B229" s="10">
        <v>232191250</v>
      </c>
      <c r="C229" s="10">
        <v>233550713</v>
      </c>
      <c r="D229" s="10">
        <v>4790</v>
      </c>
      <c r="E229" s="10">
        <v>3561</v>
      </c>
      <c r="F229" s="10">
        <v>1398</v>
      </c>
    </row>
    <row r="230" spans="1:6" x14ac:dyDescent="0.25">
      <c r="A230" s="10">
        <v>2</v>
      </c>
      <c r="B230" s="10">
        <v>233550713</v>
      </c>
      <c r="C230" s="10">
        <v>234883167</v>
      </c>
      <c r="D230" s="10">
        <v>5082</v>
      </c>
      <c r="E230" s="10">
        <v>3535</v>
      </c>
      <c r="F230" s="10">
        <v>1338</v>
      </c>
    </row>
    <row r="231" spans="1:6" x14ac:dyDescent="0.25">
      <c r="A231" s="10">
        <v>2</v>
      </c>
      <c r="B231" s="10">
        <v>234883167</v>
      </c>
      <c r="C231" s="10">
        <v>236066960</v>
      </c>
      <c r="D231" s="10">
        <v>5566</v>
      </c>
      <c r="E231" s="10">
        <v>3937</v>
      </c>
      <c r="F231" s="10">
        <v>1699</v>
      </c>
    </row>
    <row r="232" spans="1:6" x14ac:dyDescent="0.25">
      <c r="A232" s="10">
        <v>2</v>
      </c>
      <c r="B232" s="10">
        <v>236066960</v>
      </c>
      <c r="C232" s="10">
        <v>237201266</v>
      </c>
      <c r="D232" s="10">
        <v>4489</v>
      </c>
      <c r="E232" s="10">
        <v>2996</v>
      </c>
      <c r="F232" s="10">
        <v>1188</v>
      </c>
    </row>
    <row r="233" spans="1:6" x14ac:dyDescent="0.25">
      <c r="A233" s="10">
        <v>2</v>
      </c>
      <c r="B233" s="10">
        <v>237201266</v>
      </c>
      <c r="C233" s="10">
        <v>238502381</v>
      </c>
      <c r="D233" s="10">
        <v>5417</v>
      </c>
      <c r="E233" s="10">
        <v>3396</v>
      </c>
      <c r="F233" s="10">
        <v>1406</v>
      </c>
    </row>
    <row r="234" spans="1:6" x14ac:dyDescent="0.25">
      <c r="A234" s="10">
        <v>2</v>
      </c>
      <c r="B234" s="10">
        <v>238502381</v>
      </c>
      <c r="C234" s="10">
        <v>240328718</v>
      </c>
      <c r="D234" s="10">
        <v>7977</v>
      </c>
      <c r="E234" s="10">
        <v>5686</v>
      </c>
      <c r="F234" s="10">
        <v>2208</v>
      </c>
    </row>
    <row r="235" spans="1:6" x14ac:dyDescent="0.25">
      <c r="A235" s="10">
        <v>2</v>
      </c>
      <c r="B235" s="10">
        <v>240328718</v>
      </c>
      <c r="C235" s="10">
        <v>241459497</v>
      </c>
      <c r="D235" s="10">
        <v>5734</v>
      </c>
      <c r="E235" s="10">
        <v>4012</v>
      </c>
      <c r="F235" s="10">
        <v>1664</v>
      </c>
    </row>
    <row r="236" spans="1:6" x14ac:dyDescent="0.25">
      <c r="A236" s="10">
        <v>2</v>
      </c>
      <c r="B236" s="10">
        <v>241459497</v>
      </c>
      <c r="C236" s="10">
        <v>242489409</v>
      </c>
      <c r="D236" s="10">
        <v>4546</v>
      </c>
      <c r="E236" s="10">
        <v>3103</v>
      </c>
      <c r="F236" s="10">
        <v>1220</v>
      </c>
    </row>
    <row r="237" spans="1:6" x14ac:dyDescent="0.25">
      <c r="A237" s="10">
        <v>2</v>
      </c>
      <c r="B237" s="10">
        <v>242489409</v>
      </c>
      <c r="C237" s="10">
        <v>243188920</v>
      </c>
      <c r="D237" s="10">
        <v>3097</v>
      </c>
      <c r="E237" s="10">
        <v>2337</v>
      </c>
      <c r="F237" s="10">
        <v>818</v>
      </c>
    </row>
    <row r="238" spans="1:6" x14ac:dyDescent="0.25">
      <c r="A238" s="10">
        <v>3</v>
      </c>
      <c r="B238" s="10">
        <v>60157</v>
      </c>
      <c r="C238" s="10">
        <v>1164057</v>
      </c>
      <c r="D238" s="10">
        <v>4716</v>
      </c>
      <c r="E238" s="10">
        <v>3751</v>
      </c>
      <c r="F238" s="10">
        <v>1453</v>
      </c>
    </row>
    <row r="239" spans="1:6" x14ac:dyDescent="0.25">
      <c r="A239" s="10">
        <v>3</v>
      </c>
      <c r="B239" s="10">
        <v>1164057</v>
      </c>
      <c r="C239" s="10">
        <v>2863911</v>
      </c>
      <c r="D239" s="10">
        <v>9712</v>
      </c>
      <c r="E239" s="10">
        <v>7578</v>
      </c>
      <c r="F239" s="10">
        <v>2775</v>
      </c>
    </row>
    <row r="240" spans="1:6" x14ac:dyDescent="0.25">
      <c r="A240" s="10">
        <v>3</v>
      </c>
      <c r="B240" s="10">
        <v>2863911</v>
      </c>
      <c r="C240" s="10">
        <v>5108349</v>
      </c>
      <c r="D240" s="10">
        <v>10805</v>
      </c>
      <c r="E240" s="10">
        <v>8414</v>
      </c>
      <c r="F240" s="10">
        <v>3279</v>
      </c>
    </row>
    <row r="241" spans="1:6" x14ac:dyDescent="0.25">
      <c r="A241" s="10">
        <v>3</v>
      </c>
      <c r="B241" s="10">
        <v>5108349</v>
      </c>
      <c r="C241" s="10">
        <v>6724765</v>
      </c>
      <c r="D241" s="10">
        <v>8647</v>
      </c>
      <c r="E241" s="10">
        <v>6777</v>
      </c>
      <c r="F241" s="10">
        <v>2512</v>
      </c>
    </row>
    <row r="242" spans="1:6" x14ac:dyDescent="0.25">
      <c r="A242" s="10">
        <v>3</v>
      </c>
      <c r="B242" s="10">
        <v>6724765</v>
      </c>
      <c r="C242" s="10">
        <v>8051951</v>
      </c>
      <c r="D242" s="10">
        <v>6887</v>
      </c>
      <c r="E242" s="10">
        <v>4863</v>
      </c>
      <c r="F242" s="10">
        <v>1747</v>
      </c>
    </row>
    <row r="243" spans="1:6" x14ac:dyDescent="0.25">
      <c r="A243" s="10">
        <v>3</v>
      </c>
      <c r="B243" s="10">
        <v>8051951</v>
      </c>
      <c r="C243" s="10">
        <v>9899533</v>
      </c>
      <c r="D243" s="10">
        <v>7116</v>
      </c>
      <c r="E243" s="10">
        <v>5409</v>
      </c>
      <c r="F243" s="10">
        <v>2197</v>
      </c>
    </row>
    <row r="244" spans="1:6" x14ac:dyDescent="0.25">
      <c r="A244" s="10">
        <v>3</v>
      </c>
      <c r="B244" s="10">
        <v>9899533</v>
      </c>
      <c r="C244" s="10">
        <v>11019488</v>
      </c>
      <c r="D244" s="10">
        <v>4809</v>
      </c>
      <c r="E244" s="10">
        <v>3586</v>
      </c>
      <c r="F244" s="10">
        <v>1512</v>
      </c>
    </row>
    <row r="245" spans="1:6" x14ac:dyDescent="0.25">
      <c r="A245" s="10">
        <v>3</v>
      </c>
      <c r="B245" s="10">
        <v>11019488</v>
      </c>
      <c r="C245" s="10">
        <v>12860229</v>
      </c>
      <c r="D245" s="10">
        <v>6526</v>
      </c>
      <c r="E245" s="10">
        <v>4639</v>
      </c>
      <c r="F245" s="10">
        <v>1798</v>
      </c>
    </row>
    <row r="246" spans="1:6" x14ac:dyDescent="0.25">
      <c r="A246" s="10">
        <v>3</v>
      </c>
      <c r="B246" s="10">
        <v>12860229</v>
      </c>
      <c r="C246" s="10">
        <v>14816750</v>
      </c>
      <c r="D246" s="10">
        <v>7811</v>
      </c>
      <c r="E246" s="10">
        <v>5746</v>
      </c>
      <c r="F246" s="10">
        <v>2317</v>
      </c>
    </row>
    <row r="247" spans="1:6" x14ac:dyDescent="0.25">
      <c r="A247" s="10">
        <v>3</v>
      </c>
      <c r="B247" s="10">
        <v>14816750</v>
      </c>
      <c r="C247" s="10">
        <v>16664547</v>
      </c>
      <c r="D247" s="10">
        <v>6623</v>
      </c>
      <c r="E247" s="10">
        <v>4589</v>
      </c>
      <c r="F247" s="10">
        <v>1739</v>
      </c>
    </row>
    <row r="248" spans="1:6" x14ac:dyDescent="0.25">
      <c r="A248" s="10">
        <v>3</v>
      </c>
      <c r="B248" s="10">
        <v>16664547</v>
      </c>
      <c r="C248" s="10">
        <v>17891041</v>
      </c>
      <c r="D248" s="10">
        <v>4277</v>
      </c>
      <c r="E248" s="10">
        <v>2313</v>
      </c>
      <c r="F248" s="10">
        <v>771</v>
      </c>
    </row>
    <row r="249" spans="1:6" x14ac:dyDescent="0.25">
      <c r="A249" s="10">
        <v>3</v>
      </c>
      <c r="B249" s="10">
        <v>17891041</v>
      </c>
      <c r="C249" s="10">
        <v>19789003</v>
      </c>
      <c r="D249" s="10">
        <v>5528</v>
      </c>
      <c r="E249" s="10">
        <v>3667</v>
      </c>
      <c r="F249" s="10">
        <v>1367</v>
      </c>
    </row>
    <row r="250" spans="1:6" x14ac:dyDescent="0.25">
      <c r="A250" s="10">
        <v>3</v>
      </c>
      <c r="B250" s="10">
        <v>19789003</v>
      </c>
      <c r="C250" s="10">
        <v>20375345</v>
      </c>
      <c r="D250" s="10">
        <v>2534</v>
      </c>
      <c r="E250" s="10">
        <v>1569</v>
      </c>
      <c r="F250" s="10">
        <v>525</v>
      </c>
    </row>
    <row r="251" spans="1:6" x14ac:dyDescent="0.25">
      <c r="A251" s="10">
        <v>3</v>
      </c>
      <c r="B251" s="10">
        <v>20375345</v>
      </c>
      <c r="C251" s="10">
        <v>21643707</v>
      </c>
      <c r="D251" s="10">
        <v>5988</v>
      </c>
      <c r="E251" s="10">
        <v>4336</v>
      </c>
      <c r="F251" s="10">
        <v>1456</v>
      </c>
    </row>
    <row r="252" spans="1:6" x14ac:dyDescent="0.25">
      <c r="A252" s="10">
        <v>3</v>
      </c>
      <c r="B252" s="10">
        <v>21643707</v>
      </c>
      <c r="C252" s="10">
        <v>22647520</v>
      </c>
      <c r="D252" s="10">
        <v>5791</v>
      </c>
      <c r="E252" s="10">
        <v>4420</v>
      </c>
      <c r="F252" s="10">
        <v>1515</v>
      </c>
    </row>
    <row r="253" spans="1:6" x14ac:dyDescent="0.25">
      <c r="A253" s="10">
        <v>3</v>
      </c>
      <c r="B253" s="10">
        <v>22647520</v>
      </c>
      <c r="C253" s="10">
        <v>25460047</v>
      </c>
      <c r="D253" s="10">
        <v>11583</v>
      </c>
      <c r="E253" s="10">
        <v>8712</v>
      </c>
      <c r="F253" s="10">
        <v>2965</v>
      </c>
    </row>
    <row r="254" spans="1:6" x14ac:dyDescent="0.25">
      <c r="A254" s="10">
        <v>3</v>
      </c>
      <c r="B254" s="10">
        <v>25460047</v>
      </c>
      <c r="C254" s="10">
        <v>27611777</v>
      </c>
      <c r="D254" s="10">
        <v>7201</v>
      </c>
      <c r="E254" s="10">
        <v>4911</v>
      </c>
      <c r="F254" s="10">
        <v>1628</v>
      </c>
    </row>
    <row r="255" spans="1:6" x14ac:dyDescent="0.25">
      <c r="A255" s="10">
        <v>3</v>
      </c>
      <c r="B255" s="10">
        <v>27611777</v>
      </c>
      <c r="C255" s="10">
        <v>30484625</v>
      </c>
      <c r="D255" s="10">
        <v>11244</v>
      </c>
      <c r="E255" s="10">
        <v>8147</v>
      </c>
      <c r="F255" s="10">
        <v>3013</v>
      </c>
    </row>
    <row r="256" spans="1:6" x14ac:dyDescent="0.25">
      <c r="A256" s="10">
        <v>3</v>
      </c>
      <c r="B256" s="10">
        <v>30484625</v>
      </c>
      <c r="C256" s="10">
        <v>31726060</v>
      </c>
      <c r="D256" s="10">
        <v>5018</v>
      </c>
      <c r="E256" s="10">
        <v>3463</v>
      </c>
      <c r="F256" s="10">
        <v>1324</v>
      </c>
    </row>
    <row r="257" spans="1:6" x14ac:dyDescent="0.25">
      <c r="A257" s="10">
        <v>3</v>
      </c>
      <c r="B257" s="10">
        <v>31726060</v>
      </c>
      <c r="C257" s="10">
        <v>32845663</v>
      </c>
      <c r="D257" s="10">
        <v>5075</v>
      </c>
      <c r="E257" s="10">
        <v>3578</v>
      </c>
      <c r="F257" s="10">
        <v>1469</v>
      </c>
    </row>
    <row r="258" spans="1:6" x14ac:dyDescent="0.25">
      <c r="A258" s="10">
        <v>3</v>
      </c>
      <c r="B258" s="10">
        <v>32845663</v>
      </c>
      <c r="C258" s="10">
        <v>33989246</v>
      </c>
      <c r="D258" s="10">
        <v>3698</v>
      </c>
      <c r="E258" s="10">
        <v>2540</v>
      </c>
      <c r="F258" s="10">
        <v>897</v>
      </c>
    </row>
    <row r="259" spans="1:6" x14ac:dyDescent="0.25">
      <c r="A259" s="10">
        <v>3</v>
      </c>
      <c r="B259" s="10">
        <v>33989246</v>
      </c>
      <c r="C259" s="10">
        <v>35283408</v>
      </c>
      <c r="D259" s="10">
        <v>3847</v>
      </c>
      <c r="E259" s="10">
        <v>2767</v>
      </c>
      <c r="F259" s="10">
        <v>886</v>
      </c>
    </row>
    <row r="260" spans="1:6" x14ac:dyDescent="0.25">
      <c r="A260" s="10">
        <v>3</v>
      </c>
      <c r="B260" s="10">
        <v>35283408</v>
      </c>
      <c r="C260" s="10">
        <v>38353505</v>
      </c>
      <c r="D260" s="10">
        <v>9000</v>
      </c>
      <c r="E260" s="10">
        <v>5868</v>
      </c>
      <c r="F260" s="10">
        <v>2059</v>
      </c>
    </row>
    <row r="261" spans="1:6" x14ac:dyDescent="0.25">
      <c r="A261" s="10">
        <v>3</v>
      </c>
      <c r="B261" s="10">
        <v>38353505</v>
      </c>
      <c r="C261" s="10">
        <v>40796032</v>
      </c>
      <c r="D261" s="10">
        <v>8443</v>
      </c>
      <c r="E261" s="10">
        <v>4907</v>
      </c>
      <c r="F261" s="10">
        <v>1831</v>
      </c>
    </row>
    <row r="262" spans="1:6" x14ac:dyDescent="0.25">
      <c r="A262" s="10">
        <v>3</v>
      </c>
      <c r="B262" s="10">
        <v>40796032</v>
      </c>
      <c r="C262" s="10">
        <v>42540434</v>
      </c>
      <c r="D262" s="10">
        <v>6384</v>
      </c>
      <c r="E262" s="10">
        <v>3909</v>
      </c>
      <c r="F262" s="10">
        <v>1363</v>
      </c>
    </row>
    <row r="263" spans="1:6" x14ac:dyDescent="0.25">
      <c r="A263" s="10">
        <v>3</v>
      </c>
      <c r="B263" s="10">
        <v>42540434</v>
      </c>
      <c r="C263" s="10">
        <v>45151576</v>
      </c>
      <c r="D263" s="10">
        <v>6306</v>
      </c>
      <c r="E263" s="10">
        <v>3816</v>
      </c>
      <c r="F263" s="10">
        <v>1484</v>
      </c>
    </row>
    <row r="264" spans="1:6" x14ac:dyDescent="0.25">
      <c r="A264" s="10">
        <v>3</v>
      </c>
      <c r="B264" s="10">
        <v>45151576</v>
      </c>
      <c r="C264" s="10">
        <v>45992977</v>
      </c>
      <c r="D264" s="10">
        <v>2988</v>
      </c>
      <c r="E264" s="10">
        <v>1945</v>
      </c>
      <c r="F264" s="10">
        <v>749</v>
      </c>
    </row>
    <row r="265" spans="1:6" x14ac:dyDescent="0.25">
      <c r="A265" s="10">
        <v>3</v>
      </c>
      <c r="B265" s="10">
        <v>45992977</v>
      </c>
      <c r="C265" s="10">
        <v>47793553</v>
      </c>
      <c r="D265" s="10">
        <v>4578</v>
      </c>
      <c r="E265" s="10">
        <v>2779</v>
      </c>
      <c r="F265" s="10">
        <v>975</v>
      </c>
    </row>
    <row r="266" spans="1:6" x14ac:dyDescent="0.25">
      <c r="A266" s="10">
        <v>3</v>
      </c>
      <c r="B266" s="10">
        <v>47793553</v>
      </c>
      <c r="C266" s="10">
        <v>51831792</v>
      </c>
      <c r="D266" s="10">
        <v>6955</v>
      </c>
      <c r="E266" s="10">
        <v>4051</v>
      </c>
      <c r="F266" s="10">
        <v>1426</v>
      </c>
    </row>
    <row r="267" spans="1:6" x14ac:dyDescent="0.25">
      <c r="A267" s="10">
        <v>3</v>
      </c>
      <c r="B267" s="10">
        <v>51831792</v>
      </c>
      <c r="C267" s="10">
        <v>53739789</v>
      </c>
      <c r="D267" s="10">
        <v>5349</v>
      </c>
      <c r="E267" s="10">
        <v>3314</v>
      </c>
      <c r="F267" s="10">
        <v>1171</v>
      </c>
    </row>
    <row r="268" spans="1:6" x14ac:dyDescent="0.25">
      <c r="A268" s="10">
        <v>3</v>
      </c>
      <c r="B268" s="10">
        <v>53739789</v>
      </c>
      <c r="C268" s="10">
        <v>55348768</v>
      </c>
      <c r="D268" s="10">
        <v>5969</v>
      </c>
      <c r="E268" s="10">
        <v>4867</v>
      </c>
      <c r="F268" s="10">
        <v>1871</v>
      </c>
    </row>
    <row r="269" spans="1:6" x14ac:dyDescent="0.25">
      <c r="A269" s="10">
        <v>3</v>
      </c>
      <c r="B269" s="10">
        <v>55348768</v>
      </c>
      <c r="C269" s="10">
        <v>56847831</v>
      </c>
      <c r="D269" s="10">
        <v>5462</v>
      </c>
      <c r="E269" s="10">
        <v>3579</v>
      </c>
      <c r="F269" s="10">
        <v>1223</v>
      </c>
    </row>
    <row r="270" spans="1:6" x14ac:dyDescent="0.25">
      <c r="A270" s="10">
        <v>3</v>
      </c>
      <c r="B270" s="10">
        <v>56847831</v>
      </c>
      <c r="C270" s="10">
        <v>59704331</v>
      </c>
      <c r="D270" s="10">
        <v>9100</v>
      </c>
      <c r="E270" s="10">
        <v>6158</v>
      </c>
      <c r="F270" s="10">
        <v>2118</v>
      </c>
    </row>
    <row r="271" spans="1:6" x14ac:dyDescent="0.25">
      <c r="A271" s="10">
        <v>3</v>
      </c>
      <c r="B271" s="10">
        <v>59704331</v>
      </c>
      <c r="C271" s="10">
        <v>61958750</v>
      </c>
      <c r="D271" s="10">
        <v>9858</v>
      </c>
      <c r="E271" s="10">
        <v>7800</v>
      </c>
      <c r="F271" s="10">
        <v>2965</v>
      </c>
    </row>
    <row r="272" spans="1:6" x14ac:dyDescent="0.25">
      <c r="A272" s="10">
        <v>3</v>
      </c>
      <c r="B272" s="10">
        <v>61958750</v>
      </c>
      <c r="C272" s="10">
        <v>63669879</v>
      </c>
      <c r="D272" s="10">
        <v>7370</v>
      </c>
      <c r="E272" s="10">
        <v>5355</v>
      </c>
      <c r="F272" s="10">
        <v>2074</v>
      </c>
    </row>
    <row r="273" spans="1:6" x14ac:dyDescent="0.25">
      <c r="A273" s="10">
        <v>3</v>
      </c>
      <c r="B273" s="10">
        <v>63669879</v>
      </c>
      <c r="C273" s="10">
        <v>65273079</v>
      </c>
      <c r="D273" s="10">
        <v>6374</v>
      </c>
      <c r="E273" s="10">
        <v>5162</v>
      </c>
      <c r="F273" s="10">
        <v>1883</v>
      </c>
    </row>
    <row r="274" spans="1:6" x14ac:dyDescent="0.25">
      <c r="A274" s="10">
        <v>3</v>
      </c>
      <c r="B274" s="10">
        <v>65273079</v>
      </c>
      <c r="C274" s="10">
        <v>66270447</v>
      </c>
      <c r="D274" s="10">
        <v>3520</v>
      </c>
      <c r="E274" s="10">
        <v>2869</v>
      </c>
      <c r="F274" s="10">
        <v>1145</v>
      </c>
    </row>
    <row r="275" spans="1:6" x14ac:dyDescent="0.25">
      <c r="A275" s="10">
        <v>3</v>
      </c>
      <c r="B275" s="10">
        <v>66270447</v>
      </c>
      <c r="C275" s="10">
        <v>67742901</v>
      </c>
      <c r="D275" s="10">
        <v>6289</v>
      </c>
      <c r="E275" s="10">
        <v>4594</v>
      </c>
      <c r="F275" s="10">
        <v>1596</v>
      </c>
    </row>
    <row r="276" spans="1:6" x14ac:dyDescent="0.25">
      <c r="A276" s="10">
        <v>3</v>
      </c>
      <c r="B276" s="10">
        <v>67742901</v>
      </c>
      <c r="C276" s="10">
        <v>68646218</v>
      </c>
      <c r="D276" s="10">
        <v>3290</v>
      </c>
      <c r="E276" s="10">
        <v>2353</v>
      </c>
      <c r="F276" s="10">
        <v>828</v>
      </c>
    </row>
    <row r="277" spans="1:6" x14ac:dyDescent="0.25">
      <c r="A277" s="10">
        <v>3</v>
      </c>
      <c r="B277" s="10">
        <v>68646218</v>
      </c>
      <c r="C277" s="10">
        <v>70449028</v>
      </c>
      <c r="D277" s="10">
        <v>6564</v>
      </c>
      <c r="E277" s="10">
        <v>4929</v>
      </c>
      <c r="F277" s="10">
        <v>1650</v>
      </c>
    </row>
    <row r="278" spans="1:6" x14ac:dyDescent="0.25">
      <c r="A278" s="10">
        <v>3</v>
      </c>
      <c r="B278" s="10">
        <v>70449028</v>
      </c>
      <c r="C278" s="10">
        <v>72528426</v>
      </c>
      <c r="D278" s="10">
        <v>6498</v>
      </c>
      <c r="E278" s="10">
        <v>5390</v>
      </c>
      <c r="F278" s="10">
        <v>2327</v>
      </c>
    </row>
    <row r="279" spans="1:6" x14ac:dyDescent="0.25">
      <c r="A279" s="10">
        <v>3</v>
      </c>
      <c r="B279" s="10">
        <v>72528426</v>
      </c>
      <c r="C279" s="10">
        <v>74398940</v>
      </c>
      <c r="D279" s="10">
        <v>6449</v>
      </c>
      <c r="E279" s="10">
        <v>5152</v>
      </c>
      <c r="F279" s="10">
        <v>1904</v>
      </c>
    </row>
    <row r="280" spans="1:6" x14ac:dyDescent="0.25">
      <c r="A280" s="10">
        <v>3</v>
      </c>
      <c r="B280" s="10">
        <v>74398940</v>
      </c>
      <c r="C280" s="10">
        <v>75717386</v>
      </c>
      <c r="D280" s="10">
        <v>5665</v>
      </c>
      <c r="E280" s="10">
        <v>3738</v>
      </c>
      <c r="F280" s="10">
        <v>1159</v>
      </c>
    </row>
    <row r="281" spans="1:6" x14ac:dyDescent="0.25">
      <c r="A281" s="10">
        <v>3</v>
      </c>
      <c r="B281" s="10">
        <v>75717386</v>
      </c>
      <c r="C281" s="10">
        <v>79024471</v>
      </c>
      <c r="D281" s="10">
        <v>10723</v>
      </c>
      <c r="E281" s="10">
        <v>7396</v>
      </c>
      <c r="F281" s="10">
        <v>2582</v>
      </c>
    </row>
    <row r="282" spans="1:6" x14ac:dyDescent="0.25">
      <c r="A282" s="10">
        <v>3</v>
      </c>
      <c r="B282" s="10">
        <v>79024471</v>
      </c>
      <c r="C282" s="10">
        <v>82022276</v>
      </c>
      <c r="D282" s="10">
        <v>8670</v>
      </c>
      <c r="E282" s="10">
        <v>4698</v>
      </c>
      <c r="F282" s="10">
        <v>1479</v>
      </c>
    </row>
    <row r="283" spans="1:6" x14ac:dyDescent="0.25">
      <c r="A283" s="10">
        <v>3</v>
      </c>
      <c r="B283" s="10">
        <v>82022276</v>
      </c>
      <c r="C283" s="10">
        <v>82527031</v>
      </c>
      <c r="D283" s="10">
        <v>1346</v>
      </c>
      <c r="E283" s="10">
        <v>765</v>
      </c>
      <c r="F283" s="10">
        <v>271</v>
      </c>
    </row>
    <row r="284" spans="1:6" x14ac:dyDescent="0.25">
      <c r="A284" s="10">
        <v>3</v>
      </c>
      <c r="B284" s="10">
        <v>82527031</v>
      </c>
      <c r="C284" s="10">
        <v>84961750</v>
      </c>
      <c r="D284" s="10">
        <v>7737</v>
      </c>
      <c r="E284" s="10">
        <v>3966</v>
      </c>
      <c r="F284" s="10">
        <v>1212</v>
      </c>
    </row>
    <row r="285" spans="1:6" x14ac:dyDescent="0.25">
      <c r="A285" s="10">
        <v>3</v>
      </c>
      <c r="B285" s="10">
        <v>84961750</v>
      </c>
      <c r="C285" s="10">
        <v>87590636</v>
      </c>
      <c r="D285" s="10">
        <v>9503</v>
      </c>
      <c r="E285" s="10">
        <v>4891</v>
      </c>
      <c r="F285" s="10">
        <v>1463</v>
      </c>
    </row>
    <row r="286" spans="1:6" x14ac:dyDescent="0.25">
      <c r="A286" s="10">
        <v>3</v>
      </c>
      <c r="B286" s="10">
        <v>87590636</v>
      </c>
      <c r="C286" s="10">
        <v>89775033</v>
      </c>
      <c r="D286" s="10">
        <v>7081</v>
      </c>
      <c r="E286" s="10">
        <v>3709</v>
      </c>
      <c r="F286" s="10">
        <v>1190</v>
      </c>
    </row>
    <row r="287" spans="1:6" x14ac:dyDescent="0.25">
      <c r="A287" s="10">
        <v>3</v>
      </c>
      <c r="B287" s="10">
        <v>89775033</v>
      </c>
      <c r="C287" s="10">
        <v>94256163</v>
      </c>
      <c r="D287" s="10">
        <v>2863</v>
      </c>
      <c r="E287" s="10">
        <v>1887</v>
      </c>
      <c r="F287" s="10">
        <v>650</v>
      </c>
    </row>
    <row r="288" spans="1:6" x14ac:dyDescent="0.25">
      <c r="A288" s="10">
        <v>3</v>
      </c>
      <c r="B288" s="10">
        <v>94256163</v>
      </c>
      <c r="C288" s="10">
        <v>96058347</v>
      </c>
      <c r="D288" s="10">
        <v>6600</v>
      </c>
      <c r="E288" s="10">
        <v>3297</v>
      </c>
      <c r="F288" s="10">
        <v>916</v>
      </c>
    </row>
    <row r="289" spans="1:6" x14ac:dyDescent="0.25">
      <c r="A289" s="10">
        <v>3</v>
      </c>
      <c r="B289" s="10">
        <v>96058347</v>
      </c>
      <c r="C289" s="10">
        <v>98215516</v>
      </c>
      <c r="D289" s="10">
        <v>6910</v>
      </c>
      <c r="E289" s="10">
        <v>3602</v>
      </c>
      <c r="F289" s="10">
        <v>1161</v>
      </c>
    </row>
    <row r="290" spans="1:6" x14ac:dyDescent="0.25">
      <c r="A290" s="10">
        <v>3</v>
      </c>
      <c r="B290" s="10">
        <v>98215516</v>
      </c>
      <c r="C290" s="10">
        <v>100553825</v>
      </c>
      <c r="D290" s="10">
        <v>7628</v>
      </c>
      <c r="E290" s="10">
        <v>4263</v>
      </c>
      <c r="F290" s="10">
        <v>1441</v>
      </c>
    </row>
    <row r="291" spans="1:6" x14ac:dyDescent="0.25">
      <c r="A291" s="10">
        <v>3</v>
      </c>
      <c r="B291" s="10">
        <v>100553825</v>
      </c>
      <c r="C291" s="10">
        <v>102013409</v>
      </c>
      <c r="D291" s="10">
        <v>4619</v>
      </c>
      <c r="E291" s="10">
        <v>2714</v>
      </c>
      <c r="F291" s="10">
        <v>969</v>
      </c>
    </row>
    <row r="292" spans="1:6" x14ac:dyDescent="0.25">
      <c r="A292" s="10">
        <v>3</v>
      </c>
      <c r="B292" s="10">
        <v>102013409</v>
      </c>
      <c r="C292" s="10">
        <v>104581613</v>
      </c>
      <c r="D292" s="10">
        <v>9899</v>
      </c>
      <c r="E292" s="10">
        <v>4942</v>
      </c>
      <c r="F292" s="10">
        <v>1665</v>
      </c>
    </row>
    <row r="293" spans="1:6" x14ac:dyDescent="0.25">
      <c r="A293" s="10">
        <v>3</v>
      </c>
      <c r="B293" s="10">
        <v>104581613</v>
      </c>
      <c r="C293" s="10">
        <v>106834267</v>
      </c>
      <c r="D293" s="10">
        <v>8781</v>
      </c>
      <c r="E293" s="10">
        <v>5162</v>
      </c>
      <c r="F293" s="10">
        <v>1842</v>
      </c>
    </row>
    <row r="294" spans="1:6" x14ac:dyDescent="0.25">
      <c r="A294" s="10">
        <v>3</v>
      </c>
      <c r="B294" s="10">
        <v>106834267</v>
      </c>
      <c r="C294" s="10">
        <v>108638228</v>
      </c>
      <c r="D294" s="10">
        <v>5300</v>
      </c>
      <c r="E294" s="10">
        <v>3319</v>
      </c>
      <c r="F294" s="10">
        <v>1296</v>
      </c>
    </row>
    <row r="295" spans="1:6" x14ac:dyDescent="0.25">
      <c r="A295" s="10">
        <v>3</v>
      </c>
      <c r="B295" s="10">
        <v>108638228</v>
      </c>
      <c r="C295" s="10">
        <v>110929056</v>
      </c>
      <c r="D295" s="10">
        <v>7425</v>
      </c>
      <c r="E295" s="10">
        <v>4006</v>
      </c>
      <c r="F295" s="10">
        <v>1357</v>
      </c>
    </row>
    <row r="296" spans="1:6" x14ac:dyDescent="0.25">
      <c r="A296" s="10">
        <v>3</v>
      </c>
      <c r="B296" s="10">
        <v>110929056</v>
      </c>
      <c r="C296" s="10">
        <v>112455117</v>
      </c>
      <c r="D296" s="10">
        <v>5980</v>
      </c>
      <c r="E296" s="10">
        <v>3328</v>
      </c>
      <c r="F296" s="10">
        <v>1291</v>
      </c>
    </row>
    <row r="297" spans="1:6" x14ac:dyDescent="0.25">
      <c r="A297" s="10">
        <v>3</v>
      </c>
      <c r="B297" s="10">
        <v>112455117</v>
      </c>
      <c r="C297" s="10">
        <v>113650586</v>
      </c>
      <c r="D297" s="10">
        <v>4712</v>
      </c>
      <c r="E297" s="10">
        <v>2653</v>
      </c>
      <c r="F297" s="10">
        <v>991</v>
      </c>
    </row>
    <row r="298" spans="1:6" x14ac:dyDescent="0.25">
      <c r="A298" s="10">
        <v>3</v>
      </c>
      <c r="B298" s="10">
        <v>113650586</v>
      </c>
      <c r="C298" s="10">
        <v>115605661</v>
      </c>
      <c r="D298" s="10">
        <v>5158</v>
      </c>
      <c r="E298" s="10">
        <v>3411</v>
      </c>
      <c r="F298" s="10">
        <v>1449</v>
      </c>
    </row>
    <row r="299" spans="1:6" x14ac:dyDescent="0.25">
      <c r="A299" s="10">
        <v>3</v>
      </c>
      <c r="B299" s="10">
        <v>115605661</v>
      </c>
      <c r="C299" s="10">
        <v>116898042</v>
      </c>
      <c r="D299" s="10">
        <v>4605</v>
      </c>
      <c r="E299" s="10">
        <v>3250</v>
      </c>
      <c r="F299" s="10">
        <v>1124</v>
      </c>
    </row>
    <row r="300" spans="1:6" x14ac:dyDescent="0.25">
      <c r="A300" s="10">
        <v>3</v>
      </c>
      <c r="B300" s="10">
        <v>116898042</v>
      </c>
      <c r="C300" s="10">
        <v>118903462</v>
      </c>
      <c r="D300" s="10">
        <v>6967</v>
      </c>
      <c r="E300" s="10">
        <v>4835</v>
      </c>
      <c r="F300" s="10">
        <v>1504</v>
      </c>
    </row>
    <row r="301" spans="1:6" x14ac:dyDescent="0.25">
      <c r="A301" s="10">
        <v>3</v>
      </c>
      <c r="B301" s="10">
        <v>118903462</v>
      </c>
      <c r="C301" s="10">
        <v>120523073</v>
      </c>
      <c r="D301" s="10">
        <v>5567</v>
      </c>
      <c r="E301" s="10">
        <v>3253</v>
      </c>
      <c r="F301" s="10">
        <v>1261</v>
      </c>
    </row>
    <row r="302" spans="1:6" x14ac:dyDescent="0.25">
      <c r="A302" s="10">
        <v>3</v>
      </c>
      <c r="B302" s="10">
        <v>120523073</v>
      </c>
      <c r="C302" s="10">
        <v>121822627</v>
      </c>
      <c r="D302" s="10">
        <v>4227</v>
      </c>
      <c r="E302" s="10">
        <v>1854</v>
      </c>
      <c r="F302" s="10">
        <v>636</v>
      </c>
    </row>
    <row r="303" spans="1:6" x14ac:dyDescent="0.25">
      <c r="A303" s="10">
        <v>3</v>
      </c>
      <c r="B303" s="10">
        <v>121822627</v>
      </c>
      <c r="C303" s="10">
        <v>123198641</v>
      </c>
      <c r="D303" s="10">
        <v>4658</v>
      </c>
      <c r="E303" s="10">
        <v>2972</v>
      </c>
      <c r="F303" s="10">
        <v>1141</v>
      </c>
    </row>
    <row r="304" spans="1:6" x14ac:dyDescent="0.25">
      <c r="A304" s="10">
        <v>3</v>
      </c>
      <c r="B304" s="10">
        <v>123198641</v>
      </c>
      <c r="C304" s="10">
        <v>124936549</v>
      </c>
      <c r="D304" s="10">
        <v>6363</v>
      </c>
      <c r="E304" s="10">
        <v>4211</v>
      </c>
      <c r="F304" s="10">
        <v>1610</v>
      </c>
    </row>
    <row r="305" spans="1:6" x14ac:dyDescent="0.25">
      <c r="A305" s="10">
        <v>3</v>
      </c>
      <c r="B305" s="10">
        <v>124936549</v>
      </c>
      <c r="C305" s="10">
        <v>126214330</v>
      </c>
      <c r="D305" s="10">
        <v>6257</v>
      </c>
      <c r="E305" s="10">
        <v>3740</v>
      </c>
      <c r="F305" s="10">
        <v>1227</v>
      </c>
    </row>
    <row r="306" spans="1:6" x14ac:dyDescent="0.25">
      <c r="A306" s="10">
        <v>3</v>
      </c>
      <c r="B306" s="10">
        <v>126214330</v>
      </c>
      <c r="C306" s="10">
        <v>128194796</v>
      </c>
      <c r="D306" s="10">
        <v>5924</v>
      </c>
      <c r="E306" s="10">
        <v>3797</v>
      </c>
      <c r="F306" s="10">
        <v>1484</v>
      </c>
    </row>
    <row r="307" spans="1:6" x14ac:dyDescent="0.25">
      <c r="A307" s="10">
        <v>3</v>
      </c>
      <c r="B307" s="10">
        <v>128194796</v>
      </c>
      <c r="C307" s="10">
        <v>130024576</v>
      </c>
      <c r="D307" s="10">
        <v>6175</v>
      </c>
      <c r="E307" s="10">
        <v>3902</v>
      </c>
      <c r="F307" s="10">
        <v>1351</v>
      </c>
    </row>
    <row r="308" spans="1:6" x14ac:dyDescent="0.25">
      <c r="A308" s="10">
        <v>3</v>
      </c>
      <c r="B308" s="10">
        <v>130024576</v>
      </c>
      <c r="C308" s="10">
        <v>131836226</v>
      </c>
      <c r="D308" s="10">
        <v>6663</v>
      </c>
      <c r="E308" s="10">
        <v>4089</v>
      </c>
      <c r="F308" s="10">
        <v>1398</v>
      </c>
    </row>
    <row r="309" spans="1:6" x14ac:dyDescent="0.25">
      <c r="A309" s="10">
        <v>3</v>
      </c>
      <c r="B309" s="10">
        <v>131836226</v>
      </c>
      <c r="C309" s="10">
        <v>133573172</v>
      </c>
      <c r="D309" s="10">
        <v>6417</v>
      </c>
      <c r="E309" s="10">
        <v>3788</v>
      </c>
      <c r="F309" s="10">
        <v>1363</v>
      </c>
    </row>
    <row r="310" spans="1:6" x14ac:dyDescent="0.25">
      <c r="A310" s="10">
        <v>3</v>
      </c>
      <c r="B310" s="10">
        <v>133573172</v>
      </c>
      <c r="C310" s="10">
        <v>135268752</v>
      </c>
      <c r="D310" s="10">
        <v>5472</v>
      </c>
      <c r="E310" s="10">
        <v>3683</v>
      </c>
      <c r="F310" s="10">
        <v>1496</v>
      </c>
    </row>
    <row r="311" spans="1:6" x14ac:dyDescent="0.25">
      <c r="A311" s="10">
        <v>3</v>
      </c>
      <c r="B311" s="10">
        <v>135268752</v>
      </c>
      <c r="C311" s="10">
        <v>137727495</v>
      </c>
      <c r="D311" s="10">
        <v>6537</v>
      </c>
      <c r="E311" s="10">
        <v>4087</v>
      </c>
      <c r="F311" s="10">
        <v>1355</v>
      </c>
    </row>
    <row r="312" spans="1:6" x14ac:dyDescent="0.25">
      <c r="A312" s="10">
        <v>3</v>
      </c>
      <c r="B312" s="10">
        <v>137727495</v>
      </c>
      <c r="C312" s="10">
        <v>139847179</v>
      </c>
      <c r="D312" s="10">
        <v>5606</v>
      </c>
      <c r="E312" s="10">
        <v>3591</v>
      </c>
      <c r="F312" s="10">
        <v>1354</v>
      </c>
    </row>
    <row r="313" spans="1:6" x14ac:dyDescent="0.25">
      <c r="A313" s="10">
        <v>3</v>
      </c>
      <c r="B313" s="10">
        <v>139847179</v>
      </c>
      <c r="C313" s="10">
        <v>141034491</v>
      </c>
      <c r="D313" s="10">
        <v>4113</v>
      </c>
      <c r="E313" s="10">
        <v>2712</v>
      </c>
      <c r="F313" s="10">
        <v>1051</v>
      </c>
    </row>
    <row r="314" spans="1:6" x14ac:dyDescent="0.25">
      <c r="A314" s="10">
        <v>3</v>
      </c>
      <c r="B314" s="10">
        <v>141034491</v>
      </c>
      <c r="C314" s="10">
        <v>142985100</v>
      </c>
      <c r="D314" s="10">
        <v>6541</v>
      </c>
      <c r="E314" s="10">
        <v>4049</v>
      </c>
      <c r="F314" s="10">
        <v>1597</v>
      </c>
    </row>
    <row r="315" spans="1:6" x14ac:dyDescent="0.25">
      <c r="A315" s="10">
        <v>3</v>
      </c>
      <c r="B315" s="10">
        <v>142985100</v>
      </c>
      <c r="C315" s="10">
        <v>144169280</v>
      </c>
      <c r="D315" s="10">
        <v>4069</v>
      </c>
      <c r="E315" s="10">
        <v>2460</v>
      </c>
      <c r="F315" s="10">
        <v>974</v>
      </c>
    </row>
    <row r="316" spans="1:6" x14ac:dyDescent="0.25">
      <c r="A316" s="10">
        <v>3</v>
      </c>
      <c r="B316" s="10">
        <v>144169280</v>
      </c>
      <c r="C316" s="10">
        <v>146285125</v>
      </c>
      <c r="D316" s="10">
        <v>8584</v>
      </c>
      <c r="E316" s="10">
        <v>4452</v>
      </c>
      <c r="F316" s="10">
        <v>1458</v>
      </c>
    </row>
    <row r="317" spans="1:6" x14ac:dyDescent="0.25">
      <c r="A317" s="10">
        <v>3</v>
      </c>
      <c r="B317" s="10">
        <v>146285125</v>
      </c>
      <c r="C317" s="10">
        <v>148637333</v>
      </c>
      <c r="D317" s="10">
        <v>7861</v>
      </c>
      <c r="E317" s="10">
        <v>4590</v>
      </c>
      <c r="F317" s="10">
        <v>1778</v>
      </c>
    </row>
    <row r="318" spans="1:6" x14ac:dyDescent="0.25">
      <c r="A318" s="10">
        <v>3</v>
      </c>
      <c r="B318" s="10">
        <v>148637333</v>
      </c>
      <c r="C318" s="10">
        <v>150530065</v>
      </c>
      <c r="D318" s="10">
        <v>6724</v>
      </c>
      <c r="E318" s="10">
        <v>4576</v>
      </c>
      <c r="F318" s="10">
        <v>1886</v>
      </c>
    </row>
    <row r="319" spans="1:6" x14ac:dyDescent="0.25">
      <c r="A319" s="10">
        <v>3</v>
      </c>
      <c r="B319" s="10">
        <v>150530065</v>
      </c>
      <c r="C319" s="10">
        <v>151256352</v>
      </c>
      <c r="D319" s="10">
        <v>2658</v>
      </c>
      <c r="E319" s="10">
        <v>1935</v>
      </c>
      <c r="F319" s="10">
        <v>722</v>
      </c>
    </row>
    <row r="320" spans="1:6" x14ac:dyDescent="0.25">
      <c r="A320" s="10">
        <v>3</v>
      </c>
      <c r="B320" s="10">
        <v>151256352</v>
      </c>
      <c r="C320" s="10">
        <v>152222143</v>
      </c>
      <c r="D320" s="10">
        <v>3349</v>
      </c>
      <c r="E320" s="10">
        <v>2087</v>
      </c>
      <c r="F320" s="10">
        <v>800</v>
      </c>
    </row>
    <row r="321" spans="1:6" x14ac:dyDescent="0.25">
      <c r="A321" s="10">
        <v>3</v>
      </c>
      <c r="B321" s="10">
        <v>152222143</v>
      </c>
      <c r="C321" s="10">
        <v>153407526</v>
      </c>
      <c r="D321" s="10">
        <v>4880</v>
      </c>
      <c r="E321" s="10">
        <v>2982</v>
      </c>
      <c r="F321" s="10">
        <v>1145</v>
      </c>
    </row>
    <row r="322" spans="1:6" x14ac:dyDescent="0.25">
      <c r="A322" s="10">
        <v>3</v>
      </c>
      <c r="B322" s="10">
        <v>153407526</v>
      </c>
      <c r="C322" s="10">
        <v>154485881</v>
      </c>
      <c r="D322" s="10">
        <v>3744</v>
      </c>
      <c r="E322" s="10">
        <v>1958</v>
      </c>
      <c r="F322" s="10">
        <v>685</v>
      </c>
    </row>
    <row r="323" spans="1:6" x14ac:dyDescent="0.25">
      <c r="A323" s="10">
        <v>3</v>
      </c>
      <c r="B323" s="10">
        <v>154485881</v>
      </c>
      <c r="C323" s="10">
        <v>157311596</v>
      </c>
      <c r="D323" s="10">
        <v>9486</v>
      </c>
      <c r="E323" s="10">
        <v>5377</v>
      </c>
      <c r="F323" s="10">
        <v>2007</v>
      </c>
    </row>
    <row r="324" spans="1:6" x14ac:dyDescent="0.25">
      <c r="A324" s="10">
        <v>3</v>
      </c>
      <c r="B324" s="10">
        <v>157311596</v>
      </c>
      <c r="C324" s="10">
        <v>159155377</v>
      </c>
      <c r="D324" s="10">
        <v>6230</v>
      </c>
      <c r="E324" s="10">
        <v>3455</v>
      </c>
      <c r="F324" s="10">
        <v>1076</v>
      </c>
    </row>
    <row r="325" spans="1:6" x14ac:dyDescent="0.25">
      <c r="A325" s="10">
        <v>3</v>
      </c>
      <c r="B325" s="10">
        <v>159155377</v>
      </c>
      <c r="C325" s="10">
        <v>161620009</v>
      </c>
      <c r="D325" s="10">
        <v>8130</v>
      </c>
      <c r="E325" s="10">
        <v>4452</v>
      </c>
      <c r="F325" s="10">
        <v>1614</v>
      </c>
    </row>
    <row r="326" spans="1:6" x14ac:dyDescent="0.25">
      <c r="A326" s="10">
        <v>3</v>
      </c>
      <c r="B326" s="10">
        <v>161620009</v>
      </c>
      <c r="C326" s="10">
        <v>165935731</v>
      </c>
      <c r="D326" s="10">
        <v>18024</v>
      </c>
      <c r="E326" s="10">
        <v>8182</v>
      </c>
      <c r="F326" s="10">
        <v>2494</v>
      </c>
    </row>
    <row r="327" spans="1:6" x14ac:dyDescent="0.25">
      <c r="A327" s="10">
        <v>3</v>
      </c>
      <c r="B327" s="10">
        <v>165935731</v>
      </c>
      <c r="C327" s="10">
        <v>168270619</v>
      </c>
      <c r="D327" s="10">
        <v>7679</v>
      </c>
      <c r="E327" s="10">
        <v>3864</v>
      </c>
      <c r="F327" s="10">
        <v>1354</v>
      </c>
    </row>
    <row r="328" spans="1:6" x14ac:dyDescent="0.25">
      <c r="A328" s="10">
        <v>3</v>
      </c>
      <c r="B328" s="10">
        <v>168270619</v>
      </c>
      <c r="C328" s="10">
        <v>172048457</v>
      </c>
      <c r="D328" s="10">
        <v>12948</v>
      </c>
      <c r="E328" s="10">
        <v>8441</v>
      </c>
      <c r="F328" s="10">
        <v>3259</v>
      </c>
    </row>
    <row r="329" spans="1:6" x14ac:dyDescent="0.25">
      <c r="A329" s="10">
        <v>3</v>
      </c>
      <c r="B329" s="10">
        <v>172048457</v>
      </c>
      <c r="C329" s="10">
        <v>175051223</v>
      </c>
      <c r="D329" s="10">
        <v>10808</v>
      </c>
      <c r="E329" s="10">
        <v>7683</v>
      </c>
      <c r="F329" s="10">
        <v>2689</v>
      </c>
    </row>
    <row r="330" spans="1:6" x14ac:dyDescent="0.25">
      <c r="A330" s="10">
        <v>3</v>
      </c>
      <c r="B330" s="10">
        <v>175051223</v>
      </c>
      <c r="C330" s="10">
        <v>176928975</v>
      </c>
      <c r="D330" s="10">
        <v>7246</v>
      </c>
      <c r="E330" s="10">
        <v>4357</v>
      </c>
      <c r="F330" s="10">
        <v>1622</v>
      </c>
    </row>
    <row r="331" spans="1:6" x14ac:dyDescent="0.25">
      <c r="A331" s="10">
        <v>3</v>
      </c>
      <c r="B331" s="10">
        <v>176928975</v>
      </c>
      <c r="C331" s="10">
        <v>179376588</v>
      </c>
      <c r="D331" s="10">
        <v>7810</v>
      </c>
      <c r="E331" s="10">
        <v>5245</v>
      </c>
      <c r="F331" s="10">
        <v>2076</v>
      </c>
    </row>
    <row r="332" spans="1:6" x14ac:dyDescent="0.25">
      <c r="A332" s="10">
        <v>3</v>
      </c>
      <c r="B332" s="10">
        <v>179376588</v>
      </c>
      <c r="C332" s="10">
        <v>181637723</v>
      </c>
      <c r="D332" s="10">
        <v>5416</v>
      </c>
      <c r="E332" s="10">
        <v>3646</v>
      </c>
      <c r="F332" s="10">
        <v>1453</v>
      </c>
    </row>
    <row r="333" spans="1:6" x14ac:dyDescent="0.25">
      <c r="A333" s="10">
        <v>3</v>
      </c>
      <c r="B333" s="10">
        <v>181637723</v>
      </c>
      <c r="C333" s="10">
        <v>184112682</v>
      </c>
      <c r="D333" s="10">
        <v>7120</v>
      </c>
      <c r="E333" s="10">
        <v>4835</v>
      </c>
      <c r="F333" s="10">
        <v>1985</v>
      </c>
    </row>
    <row r="334" spans="1:6" x14ac:dyDescent="0.25">
      <c r="A334" s="10">
        <v>3</v>
      </c>
      <c r="B334" s="10">
        <v>184112682</v>
      </c>
      <c r="C334" s="10">
        <v>186230742</v>
      </c>
      <c r="D334" s="10">
        <v>6630</v>
      </c>
      <c r="E334" s="10">
        <v>4862</v>
      </c>
      <c r="F334" s="10">
        <v>2067</v>
      </c>
    </row>
    <row r="335" spans="1:6" x14ac:dyDescent="0.25">
      <c r="A335" s="10">
        <v>3</v>
      </c>
      <c r="B335" s="10">
        <v>186230742</v>
      </c>
      <c r="C335" s="10">
        <v>188951597</v>
      </c>
      <c r="D335" s="10">
        <v>10058</v>
      </c>
      <c r="E335" s="10">
        <v>7280</v>
      </c>
      <c r="F335" s="10">
        <v>3168</v>
      </c>
    </row>
    <row r="336" spans="1:6" x14ac:dyDescent="0.25">
      <c r="A336" s="10">
        <v>3</v>
      </c>
      <c r="B336" s="10">
        <v>188951597</v>
      </c>
      <c r="C336" s="10">
        <v>190355509</v>
      </c>
      <c r="D336" s="10">
        <v>6562</v>
      </c>
      <c r="E336" s="10">
        <v>4452</v>
      </c>
      <c r="F336" s="10">
        <v>1788</v>
      </c>
    </row>
    <row r="337" spans="1:6" x14ac:dyDescent="0.25">
      <c r="A337" s="10">
        <v>3</v>
      </c>
      <c r="B337" s="10">
        <v>190355509</v>
      </c>
      <c r="C337" s="10">
        <v>192344597</v>
      </c>
      <c r="D337" s="10">
        <v>9362</v>
      </c>
      <c r="E337" s="10">
        <v>5431</v>
      </c>
      <c r="F337" s="10">
        <v>1987</v>
      </c>
    </row>
    <row r="338" spans="1:6" x14ac:dyDescent="0.25">
      <c r="A338" s="10">
        <v>3</v>
      </c>
      <c r="B338" s="10">
        <v>192344597</v>
      </c>
      <c r="C338" s="10">
        <v>193962112</v>
      </c>
      <c r="D338" s="10">
        <v>6797</v>
      </c>
      <c r="E338" s="10">
        <v>4283</v>
      </c>
      <c r="F338" s="10">
        <v>1763</v>
      </c>
    </row>
    <row r="339" spans="1:6" x14ac:dyDescent="0.25">
      <c r="A339" s="10">
        <v>3</v>
      </c>
      <c r="B339" s="10">
        <v>193962112</v>
      </c>
      <c r="C339" s="10">
        <v>195349066</v>
      </c>
      <c r="D339" s="10">
        <v>7066</v>
      </c>
      <c r="E339" s="10">
        <v>5118</v>
      </c>
      <c r="F339" s="10">
        <v>2041</v>
      </c>
    </row>
    <row r="340" spans="1:6" x14ac:dyDescent="0.25">
      <c r="A340" s="10">
        <v>3</v>
      </c>
      <c r="B340" s="10">
        <v>195349066</v>
      </c>
      <c r="C340" s="10">
        <v>196728482</v>
      </c>
      <c r="D340" s="10">
        <v>6421</v>
      </c>
      <c r="E340" s="10">
        <v>4938</v>
      </c>
      <c r="F340" s="10">
        <v>2097</v>
      </c>
    </row>
    <row r="341" spans="1:6" x14ac:dyDescent="0.25">
      <c r="A341" s="10">
        <v>3</v>
      </c>
      <c r="B341" s="10">
        <v>196728482</v>
      </c>
      <c r="C341" s="10">
        <v>197946622</v>
      </c>
      <c r="D341" s="10">
        <v>4391</v>
      </c>
      <c r="E341" s="10">
        <v>2993</v>
      </c>
      <c r="F341" s="10">
        <v>1279</v>
      </c>
    </row>
    <row r="342" spans="1:6" x14ac:dyDescent="0.25">
      <c r="A342" s="10">
        <v>4</v>
      </c>
      <c r="B342" s="10">
        <v>10240</v>
      </c>
      <c r="C342" s="10">
        <v>695912</v>
      </c>
      <c r="D342" s="10">
        <v>2302</v>
      </c>
      <c r="E342" s="10">
        <v>1534</v>
      </c>
      <c r="F342" s="10">
        <v>612</v>
      </c>
    </row>
    <row r="343" spans="1:6" x14ac:dyDescent="0.25">
      <c r="A343" s="10">
        <v>4</v>
      </c>
      <c r="B343" s="10">
        <v>695912</v>
      </c>
      <c r="C343" s="10">
        <v>2306583</v>
      </c>
      <c r="D343" s="10">
        <v>6562</v>
      </c>
      <c r="E343" s="10">
        <v>4721</v>
      </c>
      <c r="F343" s="10">
        <v>1793</v>
      </c>
    </row>
    <row r="344" spans="1:6" x14ac:dyDescent="0.25">
      <c r="A344" s="10">
        <v>4</v>
      </c>
      <c r="B344" s="10">
        <v>2306583</v>
      </c>
      <c r="C344" s="10">
        <v>3384844</v>
      </c>
      <c r="D344" s="10">
        <v>3347</v>
      </c>
      <c r="E344" s="10">
        <v>2531</v>
      </c>
      <c r="F344" s="10">
        <v>876</v>
      </c>
    </row>
    <row r="345" spans="1:6" x14ac:dyDescent="0.25">
      <c r="A345" s="10">
        <v>4</v>
      </c>
      <c r="B345" s="10">
        <v>3384844</v>
      </c>
      <c r="C345" s="10">
        <v>4989588</v>
      </c>
      <c r="D345" s="10">
        <v>9519</v>
      </c>
      <c r="E345" s="10">
        <v>7458</v>
      </c>
      <c r="F345" s="10">
        <v>2935</v>
      </c>
    </row>
    <row r="346" spans="1:6" x14ac:dyDescent="0.25">
      <c r="A346" s="10">
        <v>4</v>
      </c>
      <c r="B346" s="10">
        <v>4989588</v>
      </c>
      <c r="C346" s="10">
        <v>6325242</v>
      </c>
      <c r="D346" s="10">
        <v>6777</v>
      </c>
      <c r="E346" s="10">
        <v>5162</v>
      </c>
      <c r="F346" s="10">
        <v>2003</v>
      </c>
    </row>
    <row r="347" spans="1:6" x14ac:dyDescent="0.25">
      <c r="A347" s="10">
        <v>4</v>
      </c>
      <c r="B347" s="10">
        <v>6325242</v>
      </c>
      <c r="C347" s="10">
        <v>7663190</v>
      </c>
      <c r="D347" s="10">
        <v>6337</v>
      </c>
      <c r="E347" s="10">
        <v>5407</v>
      </c>
      <c r="F347" s="10">
        <v>2360</v>
      </c>
    </row>
    <row r="348" spans="1:6" x14ac:dyDescent="0.25">
      <c r="A348" s="10">
        <v>4</v>
      </c>
      <c r="B348" s="10">
        <v>7663190</v>
      </c>
      <c r="C348" s="10">
        <v>9217084</v>
      </c>
      <c r="D348" s="10">
        <v>8182</v>
      </c>
      <c r="E348" s="10">
        <v>6315</v>
      </c>
      <c r="F348" s="10">
        <v>2560</v>
      </c>
    </row>
    <row r="349" spans="1:6" x14ac:dyDescent="0.25">
      <c r="A349" s="10">
        <v>4</v>
      </c>
      <c r="B349" s="10">
        <v>9217084</v>
      </c>
      <c r="C349" s="10">
        <v>10698980</v>
      </c>
      <c r="D349" s="10">
        <v>8155</v>
      </c>
      <c r="E349" s="10">
        <v>5416</v>
      </c>
      <c r="F349" s="10">
        <v>1446</v>
      </c>
    </row>
    <row r="350" spans="1:6" x14ac:dyDescent="0.25">
      <c r="A350" s="10">
        <v>4</v>
      </c>
      <c r="B350" s="10">
        <v>10698980</v>
      </c>
      <c r="C350" s="10">
        <v>13004348</v>
      </c>
      <c r="D350" s="10">
        <v>9825</v>
      </c>
      <c r="E350" s="10">
        <v>6674</v>
      </c>
      <c r="F350" s="10">
        <v>2156</v>
      </c>
    </row>
    <row r="351" spans="1:6" x14ac:dyDescent="0.25">
      <c r="A351" s="10">
        <v>4</v>
      </c>
      <c r="B351" s="10">
        <v>13004348</v>
      </c>
      <c r="C351" s="10">
        <v>15148516</v>
      </c>
      <c r="D351" s="10">
        <v>7635</v>
      </c>
      <c r="E351" s="10">
        <v>5611</v>
      </c>
      <c r="F351" s="10">
        <v>2075</v>
      </c>
    </row>
    <row r="352" spans="1:6" x14ac:dyDescent="0.25">
      <c r="A352" s="10">
        <v>4</v>
      </c>
      <c r="B352" s="10">
        <v>15148516</v>
      </c>
      <c r="C352" s="10">
        <v>16579695</v>
      </c>
      <c r="D352" s="10">
        <v>5350</v>
      </c>
      <c r="E352" s="10">
        <v>3620</v>
      </c>
      <c r="F352" s="10">
        <v>1335</v>
      </c>
    </row>
    <row r="353" spans="1:6" x14ac:dyDescent="0.25">
      <c r="A353" s="10">
        <v>4</v>
      </c>
      <c r="B353" s="10">
        <v>16579695</v>
      </c>
      <c r="C353" s="10">
        <v>18752293</v>
      </c>
      <c r="D353" s="10">
        <v>7960</v>
      </c>
      <c r="E353" s="10">
        <v>5118</v>
      </c>
      <c r="F353" s="10">
        <v>1831</v>
      </c>
    </row>
    <row r="354" spans="1:6" x14ac:dyDescent="0.25">
      <c r="A354" s="10">
        <v>4</v>
      </c>
      <c r="B354" s="10">
        <v>18752293</v>
      </c>
      <c r="C354" s="10">
        <v>20486651</v>
      </c>
      <c r="D354" s="10">
        <v>7079</v>
      </c>
      <c r="E354" s="10">
        <v>3573</v>
      </c>
      <c r="F354" s="10">
        <v>1228</v>
      </c>
    </row>
    <row r="355" spans="1:6" x14ac:dyDescent="0.25">
      <c r="A355" s="10">
        <v>4</v>
      </c>
      <c r="B355" s="10">
        <v>20486651</v>
      </c>
      <c r="C355" s="10">
        <v>22319288</v>
      </c>
      <c r="D355" s="10">
        <v>8341</v>
      </c>
      <c r="E355" s="10">
        <v>5046</v>
      </c>
      <c r="F355" s="10">
        <v>1807</v>
      </c>
    </row>
    <row r="356" spans="1:6" x14ac:dyDescent="0.25">
      <c r="A356" s="10">
        <v>4</v>
      </c>
      <c r="B356" s="10">
        <v>22319288</v>
      </c>
      <c r="C356" s="10">
        <v>24135369</v>
      </c>
      <c r="D356" s="10">
        <v>7056</v>
      </c>
      <c r="E356" s="10">
        <v>4758</v>
      </c>
      <c r="F356" s="10">
        <v>1739</v>
      </c>
    </row>
    <row r="357" spans="1:6" x14ac:dyDescent="0.25">
      <c r="A357" s="10">
        <v>4</v>
      </c>
      <c r="B357" s="10">
        <v>24135369</v>
      </c>
      <c r="C357" s="10">
        <v>26836317</v>
      </c>
      <c r="D357" s="10">
        <v>9721</v>
      </c>
      <c r="E357" s="10">
        <v>6987</v>
      </c>
      <c r="F357" s="10">
        <v>2949</v>
      </c>
    </row>
    <row r="358" spans="1:6" x14ac:dyDescent="0.25">
      <c r="A358" s="10">
        <v>4</v>
      </c>
      <c r="B358" s="10">
        <v>26836317</v>
      </c>
      <c r="C358" s="10">
        <v>29313037</v>
      </c>
      <c r="D358" s="10">
        <v>9344</v>
      </c>
      <c r="E358" s="10">
        <v>5900</v>
      </c>
      <c r="F358" s="10">
        <v>1998</v>
      </c>
    </row>
    <row r="359" spans="1:6" x14ac:dyDescent="0.25">
      <c r="A359" s="10">
        <v>4</v>
      </c>
      <c r="B359" s="10">
        <v>29313037</v>
      </c>
      <c r="C359" s="10">
        <v>31205517</v>
      </c>
      <c r="D359" s="10">
        <v>7467</v>
      </c>
      <c r="E359" s="10">
        <v>4411</v>
      </c>
      <c r="F359" s="10">
        <v>1588</v>
      </c>
    </row>
    <row r="360" spans="1:6" x14ac:dyDescent="0.25">
      <c r="A360" s="10">
        <v>4</v>
      </c>
      <c r="B360" s="10">
        <v>31205517</v>
      </c>
      <c r="C360" s="10">
        <v>32593453</v>
      </c>
      <c r="D360" s="10">
        <v>6752</v>
      </c>
      <c r="E360" s="10">
        <v>3697</v>
      </c>
      <c r="F360" s="10">
        <v>1202</v>
      </c>
    </row>
    <row r="361" spans="1:6" x14ac:dyDescent="0.25">
      <c r="A361" s="10">
        <v>4</v>
      </c>
      <c r="B361" s="10">
        <v>32593453</v>
      </c>
      <c r="C361" s="10">
        <v>35151582</v>
      </c>
      <c r="D361" s="10">
        <v>9095</v>
      </c>
      <c r="E361" s="10">
        <v>4407</v>
      </c>
      <c r="F361" s="10">
        <v>1517</v>
      </c>
    </row>
    <row r="362" spans="1:6" x14ac:dyDescent="0.25">
      <c r="A362" s="10">
        <v>4</v>
      </c>
      <c r="B362" s="10">
        <v>35151582</v>
      </c>
      <c r="C362" s="10">
        <v>36540810</v>
      </c>
      <c r="D362" s="10">
        <v>6330</v>
      </c>
      <c r="E362" s="10">
        <v>3266</v>
      </c>
      <c r="F362" s="10">
        <v>1101</v>
      </c>
    </row>
    <row r="363" spans="1:6" x14ac:dyDescent="0.25">
      <c r="A363" s="10">
        <v>4</v>
      </c>
      <c r="B363" s="10">
        <v>36540810</v>
      </c>
      <c r="C363" s="10">
        <v>38203464</v>
      </c>
      <c r="D363" s="10">
        <v>7946</v>
      </c>
      <c r="E363" s="10">
        <v>4822</v>
      </c>
      <c r="F363" s="10">
        <v>1879</v>
      </c>
    </row>
    <row r="364" spans="1:6" x14ac:dyDescent="0.25">
      <c r="A364" s="10">
        <v>4</v>
      </c>
      <c r="B364" s="10">
        <v>38203464</v>
      </c>
      <c r="C364" s="10">
        <v>40588393</v>
      </c>
      <c r="D364" s="10">
        <v>10101</v>
      </c>
      <c r="E364" s="10">
        <v>7099</v>
      </c>
      <c r="F364" s="10">
        <v>2943</v>
      </c>
    </row>
    <row r="365" spans="1:6" x14ac:dyDescent="0.25">
      <c r="A365" s="10">
        <v>4</v>
      </c>
      <c r="B365" s="10">
        <v>40588393</v>
      </c>
      <c r="C365" s="10">
        <v>42664297</v>
      </c>
      <c r="D365" s="10">
        <v>7513</v>
      </c>
      <c r="E365" s="10">
        <v>5181</v>
      </c>
      <c r="F365" s="10">
        <v>1965</v>
      </c>
    </row>
    <row r="366" spans="1:6" x14ac:dyDescent="0.25">
      <c r="A366" s="10">
        <v>4</v>
      </c>
      <c r="B366" s="10">
        <v>42664297</v>
      </c>
      <c r="C366" s="10">
        <v>45189270</v>
      </c>
      <c r="D366" s="10">
        <v>10145</v>
      </c>
      <c r="E366" s="10">
        <v>5362</v>
      </c>
      <c r="F366" s="10">
        <v>1755</v>
      </c>
    </row>
    <row r="367" spans="1:6" x14ac:dyDescent="0.25">
      <c r="A367" s="10">
        <v>4</v>
      </c>
      <c r="B367" s="10">
        <v>45189270</v>
      </c>
      <c r="C367" s="10">
        <v>47412253</v>
      </c>
      <c r="D367" s="10">
        <v>5978</v>
      </c>
      <c r="E367" s="10">
        <v>3421</v>
      </c>
      <c r="F367" s="10">
        <v>1292</v>
      </c>
    </row>
    <row r="368" spans="1:6" x14ac:dyDescent="0.25">
      <c r="A368" s="10">
        <v>4</v>
      </c>
      <c r="B368" s="10">
        <v>47412253</v>
      </c>
      <c r="C368" s="10">
        <v>47997645</v>
      </c>
      <c r="D368" s="10">
        <v>1805</v>
      </c>
      <c r="E368" s="10">
        <v>1036</v>
      </c>
      <c r="F368" s="10">
        <v>378</v>
      </c>
    </row>
    <row r="369" spans="1:6" x14ac:dyDescent="0.25">
      <c r="A369" s="10">
        <v>4</v>
      </c>
      <c r="B369" s="10">
        <v>47997645</v>
      </c>
      <c r="C369" s="10">
        <v>54658565</v>
      </c>
      <c r="D369" s="10">
        <v>10239</v>
      </c>
      <c r="E369" s="10">
        <v>7014</v>
      </c>
      <c r="F369" s="10">
        <v>2709</v>
      </c>
    </row>
    <row r="370" spans="1:6" x14ac:dyDescent="0.25">
      <c r="A370" s="10">
        <v>4</v>
      </c>
      <c r="B370" s="10">
        <v>54658565</v>
      </c>
      <c r="C370" s="10">
        <v>57458942</v>
      </c>
      <c r="D370" s="10">
        <v>9578</v>
      </c>
      <c r="E370" s="10">
        <v>6332</v>
      </c>
      <c r="F370" s="10">
        <v>2423</v>
      </c>
    </row>
    <row r="371" spans="1:6" x14ac:dyDescent="0.25">
      <c r="A371" s="10">
        <v>4</v>
      </c>
      <c r="B371" s="10">
        <v>57458942</v>
      </c>
      <c r="C371" s="10">
        <v>59360441</v>
      </c>
      <c r="D371" s="10">
        <v>8599</v>
      </c>
      <c r="E371" s="10">
        <v>5266</v>
      </c>
      <c r="F371" s="10">
        <v>1932</v>
      </c>
    </row>
    <row r="372" spans="1:6" x14ac:dyDescent="0.25">
      <c r="A372" s="10">
        <v>4</v>
      </c>
      <c r="B372" s="10">
        <v>59360441</v>
      </c>
      <c r="C372" s="10">
        <v>60608829</v>
      </c>
      <c r="D372" s="10">
        <v>5706</v>
      </c>
      <c r="E372" s="10">
        <v>3082</v>
      </c>
      <c r="F372" s="10">
        <v>968</v>
      </c>
    </row>
    <row r="373" spans="1:6" x14ac:dyDescent="0.25">
      <c r="A373" s="10">
        <v>4</v>
      </c>
      <c r="B373" s="10">
        <v>60608829</v>
      </c>
      <c r="C373" s="10">
        <v>61598883</v>
      </c>
      <c r="D373" s="10">
        <v>5486</v>
      </c>
      <c r="E373" s="10">
        <v>2586</v>
      </c>
      <c r="F373" s="10">
        <v>873</v>
      </c>
    </row>
    <row r="374" spans="1:6" x14ac:dyDescent="0.25">
      <c r="A374" s="10">
        <v>4</v>
      </c>
      <c r="B374" s="10">
        <v>61598883</v>
      </c>
      <c r="C374" s="10">
        <v>63843686</v>
      </c>
      <c r="D374" s="10">
        <v>8035</v>
      </c>
      <c r="E374" s="10">
        <v>4930</v>
      </c>
      <c r="F374" s="10">
        <v>1810</v>
      </c>
    </row>
    <row r="375" spans="1:6" x14ac:dyDescent="0.25">
      <c r="A375" s="10">
        <v>4</v>
      </c>
      <c r="B375" s="10">
        <v>63843686</v>
      </c>
      <c r="C375" s="10">
        <v>64504614</v>
      </c>
      <c r="D375" s="10">
        <v>2950</v>
      </c>
      <c r="E375" s="10">
        <v>1511</v>
      </c>
      <c r="F375" s="10">
        <v>457</v>
      </c>
    </row>
    <row r="376" spans="1:6" x14ac:dyDescent="0.25">
      <c r="A376" s="10">
        <v>4</v>
      </c>
      <c r="B376" s="10">
        <v>64504614</v>
      </c>
      <c r="C376" s="10">
        <v>65592228</v>
      </c>
      <c r="D376" s="10">
        <v>4117</v>
      </c>
      <c r="E376" s="10">
        <v>1919</v>
      </c>
      <c r="F376" s="10">
        <v>616</v>
      </c>
    </row>
    <row r="377" spans="1:6" x14ac:dyDescent="0.25">
      <c r="A377" s="10">
        <v>4</v>
      </c>
      <c r="B377" s="10">
        <v>65592228</v>
      </c>
      <c r="C377" s="10">
        <v>68741353</v>
      </c>
      <c r="D377" s="10">
        <v>11584</v>
      </c>
      <c r="E377" s="10">
        <v>6472</v>
      </c>
      <c r="F377" s="10">
        <v>2247</v>
      </c>
    </row>
    <row r="378" spans="1:6" x14ac:dyDescent="0.25">
      <c r="A378" s="10">
        <v>4</v>
      </c>
      <c r="B378" s="10">
        <v>68741353</v>
      </c>
      <c r="C378" s="10">
        <v>69601808</v>
      </c>
      <c r="D378" s="10">
        <v>3204</v>
      </c>
      <c r="E378" s="10">
        <v>1820</v>
      </c>
      <c r="F378" s="10">
        <v>682</v>
      </c>
    </row>
    <row r="379" spans="1:6" x14ac:dyDescent="0.25">
      <c r="A379" s="10">
        <v>4</v>
      </c>
      <c r="B379" s="10">
        <v>69601808</v>
      </c>
      <c r="C379" s="10">
        <v>72418006</v>
      </c>
      <c r="D379" s="10">
        <v>12706</v>
      </c>
      <c r="E379" s="10">
        <v>6356</v>
      </c>
      <c r="F379" s="10">
        <v>2002</v>
      </c>
    </row>
    <row r="380" spans="1:6" x14ac:dyDescent="0.25">
      <c r="A380" s="10">
        <v>4</v>
      </c>
      <c r="B380" s="10">
        <v>72418006</v>
      </c>
      <c r="C380" s="10">
        <v>74888947</v>
      </c>
      <c r="D380" s="10">
        <v>7858</v>
      </c>
      <c r="E380" s="10">
        <v>4478</v>
      </c>
      <c r="F380" s="10">
        <v>1533</v>
      </c>
    </row>
    <row r="381" spans="1:6" x14ac:dyDescent="0.25">
      <c r="A381" s="10">
        <v>4</v>
      </c>
      <c r="B381" s="10">
        <v>74888947</v>
      </c>
      <c r="C381" s="10">
        <v>77718852</v>
      </c>
      <c r="D381" s="10">
        <v>9906</v>
      </c>
      <c r="E381" s="10">
        <v>5719</v>
      </c>
      <c r="F381" s="10">
        <v>2063</v>
      </c>
    </row>
    <row r="382" spans="1:6" x14ac:dyDescent="0.25">
      <c r="A382" s="10">
        <v>4</v>
      </c>
      <c r="B382" s="10">
        <v>77718852</v>
      </c>
      <c r="C382" s="10">
        <v>78969420</v>
      </c>
      <c r="D382" s="10">
        <v>5059</v>
      </c>
      <c r="E382" s="10">
        <v>2785</v>
      </c>
      <c r="F382" s="10">
        <v>1020</v>
      </c>
    </row>
    <row r="383" spans="1:6" x14ac:dyDescent="0.25">
      <c r="A383" s="10">
        <v>4</v>
      </c>
      <c r="B383" s="10">
        <v>78969420</v>
      </c>
      <c r="C383" s="10">
        <v>80322665</v>
      </c>
      <c r="D383" s="10">
        <v>4172</v>
      </c>
      <c r="E383" s="10">
        <v>2255</v>
      </c>
      <c r="F383" s="10">
        <v>812</v>
      </c>
    </row>
    <row r="384" spans="1:6" x14ac:dyDescent="0.25">
      <c r="A384" s="10">
        <v>4</v>
      </c>
      <c r="B384" s="10">
        <v>80322665</v>
      </c>
      <c r="C384" s="10">
        <v>82691669</v>
      </c>
      <c r="D384" s="10">
        <v>7022</v>
      </c>
      <c r="E384" s="10">
        <v>4361</v>
      </c>
      <c r="F384" s="10">
        <v>1591</v>
      </c>
    </row>
    <row r="385" spans="1:6" x14ac:dyDescent="0.25">
      <c r="A385" s="10">
        <v>4</v>
      </c>
      <c r="B385" s="10">
        <v>82691669</v>
      </c>
      <c r="C385" s="10">
        <v>83510372</v>
      </c>
      <c r="D385" s="10">
        <v>2889</v>
      </c>
      <c r="E385" s="10">
        <v>1900</v>
      </c>
      <c r="F385" s="10">
        <v>675</v>
      </c>
    </row>
    <row r="386" spans="1:6" x14ac:dyDescent="0.25">
      <c r="A386" s="10">
        <v>4</v>
      </c>
      <c r="B386" s="10">
        <v>83510372</v>
      </c>
      <c r="C386" s="10">
        <v>84922154</v>
      </c>
      <c r="D386" s="10">
        <v>4745</v>
      </c>
      <c r="E386" s="10">
        <v>2969</v>
      </c>
      <c r="F386" s="10">
        <v>1132</v>
      </c>
    </row>
    <row r="387" spans="1:6" x14ac:dyDescent="0.25">
      <c r="A387" s="10">
        <v>4</v>
      </c>
      <c r="B387" s="10">
        <v>84922154</v>
      </c>
      <c r="C387" s="10">
        <v>87214993</v>
      </c>
      <c r="D387" s="10">
        <v>7248</v>
      </c>
      <c r="E387" s="10">
        <v>3606</v>
      </c>
      <c r="F387" s="10">
        <v>1305</v>
      </c>
    </row>
    <row r="388" spans="1:6" x14ac:dyDescent="0.25">
      <c r="A388" s="10">
        <v>4</v>
      </c>
      <c r="B388" s="10">
        <v>87214993</v>
      </c>
      <c r="C388" s="10">
        <v>89236855</v>
      </c>
      <c r="D388" s="10">
        <v>7175</v>
      </c>
      <c r="E388" s="10">
        <v>4217</v>
      </c>
      <c r="F388" s="10">
        <v>1584</v>
      </c>
    </row>
    <row r="389" spans="1:6" x14ac:dyDescent="0.25">
      <c r="A389" s="10">
        <v>4</v>
      </c>
      <c r="B389" s="10">
        <v>89236855</v>
      </c>
      <c r="C389" s="10">
        <v>90500460</v>
      </c>
      <c r="D389" s="10">
        <v>4208</v>
      </c>
      <c r="E389" s="10">
        <v>2651</v>
      </c>
      <c r="F389" s="10">
        <v>1026</v>
      </c>
    </row>
    <row r="390" spans="1:6" x14ac:dyDescent="0.25">
      <c r="A390" s="10">
        <v>4</v>
      </c>
      <c r="B390" s="10">
        <v>90500460</v>
      </c>
      <c r="C390" s="10">
        <v>92166236</v>
      </c>
      <c r="D390" s="10">
        <v>6422</v>
      </c>
      <c r="E390" s="10">
        <v>3467</v>
      </c>
      <c r="F390" s="10">
        <v>1174</v>
      </c>
    </row>
    <row r="391" spans="1:6" x14ac:dyDescent="0.25">
      <c r="A391" s="10">
        <v>4</v>
      </c>
      <c r="B391" s="10">
        <v>92166236</v>
      </c>
      <c r="C391" s="10">
        <v>94233168</v>
      </c>
      <c r="D391" s="10">
        <v>5693</v>
      </c>
      <c r="E391" s="10">
        <v>3698</v>
      </c>
      <c r="F391" s="10">
        <v>1205</v>
      </c>
    </row>
    <row r="392" spans="1:6" x14ac:dyDescent="0.25">
      <c r="A392" s="10">
        <v>4</v>
      </c>
      <c r="B392" s="10">
        <v>94233168</v>
      </c>
      <c r="C392" s="10">
        <v>95896913</v>
      </c>
      <c r="D392" s="10">
        <v>5895</v>
      </c>
      <c r="E392" s="10">
        <v>3674</v>
      </c>
      <c r="F392" s="10">
        <v>1255</v>
      </c>
    </row>
    <row r="393" spans="1:6" x14ac:dyDescent="0.25">
      <c r="A393" s="10">
        <v>4</v>
      </c>
      <c r="B393" s="10">
        <v>95896913</v>
      </c>
      <c r="C393" s="10">
        <v>97912515</v>
      </c>
      <c r="D393" s="10">
        <v>7454</v>
      </c>
      <c r="E393" s="10">
        <v>4671</v>
      </c>
      <c r="F393" s="10">
        <v>1653</v>
      </c>
    </row>
    <row r="394" spans="1:6" x14ac:dyDescent="0.25">
      <c r="A394" s="10">
        <v>4</v>
      </c>
      <c r="B394" s="10">
        <v>97912515</v>
      </c>
      <c r="C394" s="10">
        <v>99040831</v>
      </c>
      <c r="D394" s="10">
        <v>4228</v>
      </c>
      <c r="E394" s="10">
        <v>1829</v>
      </c>
      <c r="F394" s="10">
        <v>498</v>
      </c>
    </row>
    <row r="395" spans="1:6" x14ac:dyDescent="0.25">
      <c r="A395" s="10">
        <v>4</v>
      </c>
      <c r="B395" s="10">
        <v>99040831</v>
      </c>
      <c r="C395" s="10">
        <v>101711689</v>
      </c>
      <c r="D395" s="10">
        <v>9168</v>
      </c>
      <c r="E395" s="10">
        <v>5110</v>
      </c>
      <c r="F395" s="10">
        <v>1797</v>
      </c>
    </row>
    <row r="396" spans="1:6" x14ac:dyDescent="0.25">
      <c r="A396" s="10">
        <v>4</v>
      </c>
      <c r="B396" s="10">
        <v>101711689</v>
      </c>
      <c r="C396" s="10">
        <v>102707193</v>
      </c>
      <c r="D396" s="10">
        <v>3868</v>
      </c>
      <c r="E396" s="10">
        <v>2100</v>
      </c>
      <c r="F396" s="10">
        <v>785</v>
      </c>
    </row>
    <row r="397" spans="1:6" x14ac:dyDescent="0.25">
      <c r="A397" s="10">
        <v>4</v>
      </c>
      <c r="B397" s="10">
        <v>102707193</v>
      </c>
      <c r="C397" s="10">
        <v>105305539</v>
      </c>
      <c r="D397" s="10">
        <v>7417</v>
      </c>
      <c r="E397" s="10">
        <v>4643</v>
      </c>
      <c r="F397" s="10">
        <v>1495</v>
      </c>
    </row>
    <row r="398" spans="1:6" x14ac:dyDescent="0.25">
      <c r="A398" s="10">
        <v>4</v>
      </c>
      <c r="B398" s="10">
        <v>105305539</v>
      </c>
      <c r="C398" s="10">
        <v>107501341</v>
      </c>
      <c r="D398" s="10">
        <v>6183</v>
      </c>
      <c r="E398" s="10">
        <v>3814</v>
      </c>
      <c r="F398" s="10">
        <v>1336</v>
      </c>
    </row>
    <row r="399" spans="1:6" x14ac:dyDescent="0.25">
      <c r="A399" s="10">
        <v>4</v>
      </c>
      <c r="B399" s="10">
        <v>107501341</v>
      </c>
      <c r="C399" s="10">
        <v>109780301</v>
      </c>
      <c r="D399" s="10">
        <v>6558</v>
      </c>
      <c r="E399" s="10">
        <v>3921</v>
      </c>
      <c r="F399" s="10">
        <v>1596</v>
      </c>
    </row>
    <row r="400" spans="1:6" x14ac:dyDescent="0.25">
      <c r="A400" s="10">
        <v>4</v>
      </c>
      <c r="B400" s="10">
        <v>109780301</v>
      </c>
      <c r="C400" s="10">
        <v>111466213</v>
      </c>
      <c r="D400" s="10">
        <v>6753</v>
      </c>
      <c r="E400" s="10">
        <v>4034</v>
      </c>
      <c r="F400" s="10">
        <v>1494</v>
      </c>
    </row>
    <row r="401" spans="1:6" x14ac:dyDescent="0.25">
      <c r="A401" s="10">
        <v>4</v>
      </c>
      <c r="B401" s="10">
        <v>111466213</v>
      </c>
      <c r="C401" s="10">
        <v>114687995</v>
      </c>
      <c r="D401" s="10">
        <v>9761</v>
      </c>
      <c r="E401" s="10">
        <v>6658</v>
      </c>
      <c r="F401" s="10">
        <v>2405</v>
      </c>
    </row>
    <row r="402" spans="1:6" x14ac:dyDescent="0.25">
      <c r="A402" s="10">
        <v>4</v>
      </c>
      <c r="B402" s="10">
        <v>114687995</v>
      </c>
      <c r="C402" s="10">
        <v>118224725</v>
      </c>
      <c r="D402" s="10">
        <v>12900</v>
      </c>
      <c r="E402" s="10">
        <v>6696</v>
      </c>
      <c r="F402" s="10">
        <v>2223</v>
      </c>
    </row>
    <row r="403" spans="1:6" x14ac:dyDescent="0.25">
      <c r="A403" s="10">
        <v>4</v>
      </c>
      <c r="B403" s="10">
        <v>118224725</v>
      </c>
      <c r="C403" s="10">
        <v>119932620</v>
      </c>
      <c r="D403" s="10">
        <v>5524</v>
      </c>
      <c r="E403" s="10">
        <v>3211</v>
      </c>
      <c r="F403" s="10">
        <v>1080</v>
      </c>
    </row>
    <row r="404" spans="1:6" x14ac:dyDescent="0.25">
      <c r="A404" s="10">
        <v>4</v>
      </c>
      <c r="B404" s="10">
        <v>119932620</v>
      </c>
      <c r="C404" s="10">
        <v>121393951</v>
      </c>
      <c r="D404" s="10">
        <v>5711</v>
      </c>
      <c r="E404" s="10">
        <v>3078</v>
      </c>
      <c r="F404" s="10">
        <v>942</v>
      </c>
    </row>
    <row r="405" spans="1:6" x14ac:dyDescent="0.25">
      <c r="A405" s="10">
        <v>4</v>
      </c>
      <c r="B405" s="10">
        <v>121393951</v>
      </c>
      <c r="C405" s="10">
        <v>122458885</v>
      </c>
      <c r="D405" s="10">
        <v>4844</v>
      </c>
      <c r="E405" s="10">
        <v>2417</v>
      </c>
      <c r="F405" s="10">
        <v>894</v>
      </c>
    </row>
    <row r="406" spans="1:6" x14ac:dyDescent="0.25">
      <c r="A406" s="10">
        <v>4</v>
      </c>
      <c r="B406" s="10">
        <v>122458885</v>
      </c>
      <c r="C406" s="10">
        <v>124387408</v>
      </c>
      <c r="D406" s="10">
        <v>6123</v>
      </c>
      <c r="E406" s="10">
        <v>3556</v>
      </c>
      <c r="F406" s="10">
        <v>1193</v>
      </c>
    </row>
    <row r="407" spans="1:6" x14ac:dyDescent="0.25">
      <c r="A407" s="10">
        <v>4</v>
      </c>
      <c r="B407" s="10">
        <v>124387408</v>
      </c>
      <c r="C407" s="10">
        <v>126751239</v>
      </c>
      <c r="D407" s="10">
        <v>8903</v>
      </c>
      <c r="E407" s="10">
        <v>5308</v>
      </c>
      <c r="F407" s="10">
        <v>1913</v>
      </c>
    </row>
    <row r="408" spans="1:6" x14ac:dyDescent="0.25">
      <c r="A408" s="10">
        <v>4</v>
      </c>
      <c r="B408" s="10">
        <v>126751239</v>
      </c>
      <c r="C408" s="10">
        <v>127833073</v>
      </c>
      <c r="D408" s="10">
        <v>4690</v>
      </c>
      <c r="E408" s="10">
        <v>2775</v>
      </c>
      <c r="F408" s="10">
        <v>910</v>
      </c>
    </row>
    <row r="409" spans="1:6" x14ac:dyDescent="0.25">
      <c r="A409" s="10">
        <v>4</v>
      </c>
      <c r="B409" s="10">
        <v>127833073</v>
      </c>
      <c r="C409" s="10">
        <v>130591861</v>
      </c>
      <c r="D409" s="10">
        <v>8243</v>
      </c>
      <c r="E409" s="10">
        <v>5196</v>
      </c>
      <c r="F409" s="10">
        <v>1749</v>
      </c>
    </row>
    <row r="410" spans="1:6" x14ac:dyDescent="0.25">
      <c r="A410" s="10">
        <v>4</v>
      </c>
      <c r="B410" s="10">
        <v>130591861</v>
      </c>
      <c r="C410" s="10">
        <v>131284305</v>
      </c>
      <c r="D410" s="10">
        <v>3276</v>
      </c>
      <c r="E410" s="10">
        <v>1774</v>
      </c>
      <c r="F410" s="10">
        <v>582</v>
      </c>
    </row>
    <row r="411" spans="1:6" x14ac:dyDescent="0.25">
      <c r="A411" s="10">
        <v>4</v>
      </c>
      <c r="B411" s="10">
        <v>131284305</v>
      </c>
      <c r="C411" s="10">
        <v>133742120</v>
      </c>
      <c r="D411" s="10">
        <v>10465</v>
      </c>
      <c r="E411" s="10">
        <v>5668</v>
      </c>
      <c r="F411" s="10">
        <v>1781</v>
      </c>
    </row>
    <row r="412" spans="1:6" x14ac:dyDescent="0.25">
      <c r="A412" s="10">
        <v>4</v>
      </c>
      <c r="B412" s="10">
        <v>133742120</v>
      </c>
      <c r="C412" s="10">
        <v>134111558</v>
      </c>
      <c r="D412" s="10">
        <v>1961</v>
      </c>
      <c r="E412" s="10">
        <v>744</v>
      </c>
      <c r="F412" s="10">
        <v>243</v>
      </c>
    </row>
    <row r="413" spans="1:6" x14ac:dyDescent="0.25">
      <c r="A413" s="10">
        <v>4</v>
      </c>
      <c r="B413" s="10">
        <v>134111558</v>
      </c>
      <c r="C413" s="10">
        <v>135954226</v>
      </c>
      <c r="D413" s="10">
        <v>6159</v>
      </c>
      <c r="E413" s="10">
        <v>3220</v>
      </c>
      <c r="F413" s="10">
        <v>1124</v>
      </c>
    </row>
    <row r="414" spans="1:6" x14ac:dyDescent="0.25">
      <c r="A414" s="10">
        <v>4</v>
      </c>
      <c r="B414" s="10">
        <v>135954226</v>
      </c>
      <c r="C414" s="10">
        <v>137831942</v>
      </c>
      <c r="D414" s="10">
        <v>6356</v>
      </c>
      <c r="E414" s="10">
        <v>3715</v>
      </c>
      <c r="F414" s="10">
        <v>1328</v>
      </c>
    </row>
    <row r="415" spans="1:6" x14ac:dyDescent="0.25">
      <c r="A415" s="10">
        <v>4</v>
      </c>
      <c r="B415" s="10">
        <v>137831942</v>
      </c>
      <c r="C415" s="10">
        <v>139197294</v>
      </c>
      <c r="D415" s="10">
        <v>6045</v>
      </c>
      <c r="E415" s="10">
        <v>3340</v>
      </c>
      <c r="F415" s="10">
        <v>1200</v>
      </c>
    </row>
    <row r="416" spans="1:6" x14ac:dyDescent="0.25">
      <c r="A416" s="10">
        <v>4</v>
      </c>
      <c r="B416" s="10">
        <v>139197294</v>
      </c>
      <c r="C416" s="10">
        <v>143226784</v>
      </c>
      <c r="D416" s="10">
        <v>13546</v>
      </c>
      <c r="E416" s="10">
        <v>9062</v>
      </c>
      <c r="F416" s="10">
        <v>3559</v>
      </c>
    </row>
    <row r="417" spans="1:6" x14ac:dyDescent="0.25">
      <c r="A417" s="10">
        <v>4</v>
      </c>
      <c r="B417" s="10">
        <v>143226784</v>
      </c>
      <c r="C417" s="10">
        <v>145025810</v>
      </c>
      <c r="D417" s="10">
        <v>6423</v>
      </c>
      <c r="E417" s="10">
        <v>3326</v>
      </c>
      <c r="F417" s="10">
        <v>1013</v>
      </c>
    </row>
    <row r="418" spans="1:6" x14ac:dyDescent="0.25">
      <c r="A418" s="10">
        <v>4</v>
      </c>
      <c r="B418" s="10">
        <v>145025810</v>
      </c>
      <c r="C418" s="10">
        <v>148834277</v>
      </c>
      <c r="D418" s="10">
        <v>10555</v>
      </c>
      <c r="E418" s="10">
        <v>6369</v>
      </c>
      <c r="F418" s="10">
        <v>2408</v>
      </c>
    </row>
    <row r="419" spans="1:6" x14ac:dyDescent="0.25">
      <c r="A419" s="10">
        <v>4</v>
      </c>
      <c r="B419" s="10">
        <v>148834277</v>
      </c>
      <c r="C419" s="10">
        <v>150683433</v>
      </c>
      <c r="D419" s="10">
        <v>5237</v>
      </c>
      <c r="E419" s="10">
        <v>3181</v>
      </c>
      <c r="F419" s="10">
        <v>1206</v>
      </c>
    </row>
    <row r="420" spans="1:6" x14ac:dyDescent="0.25">
      <c r="A420" s="10">
        <v>4</v>
      </c>
      <c r="B420" s="10">
        <v>150683433</v>
      </c>
      <c r="C420" s="10">
        <v>152782184</v>
      </c>
      <c r="D420" s="10">
        <v>5726</v>
      </c>
      <c r="E420" s="10">
        <v>3283</v>
      </c>
      <c r="F420" s="10">
        <v>1094</v>
      </c>
    </row>
    <row r="421" spans="1:6" x14ac:dyDescent="0.25">
      <c r="A421" s="10">
        <v>4</v>
      </c>
      <c r="B421" s="10">
        <v>152782184</v>
      </c>
      <c r="C421" s="10">
        <v>154122370</v>
      </c>
      <c r="D421" s="10">
        <v>4283</v>
      </c>
      <c r="E421" s="10">
        <v>2731</v>
      </c>
      <c r="F421" s="10">
        <v>1165</v>
      </c>
    </row>
    <row r="422" spans="1:6" x14ac:dyDescent="0.25">
      <c r="A422" s="10">
        <v>4</v>
      </c>
      <c r="B422" s="10">
        <v>154122370</v>
      </c>
      <c r="C422" s="10">
        <v>155546839</v>
      </c>
      <c r="D422" s="10">
        <v>4795</v>
      </c>
      <c r="E422" s="10">
        <v>3268</v>
      </c>
      <c r="F422" s="10">
        <v>1229</v>
      </c>
    </row>
    <row r="423" spans="1:6" x14ac:dyDescent="0.25">
      <c r="A423" s="10">
        <v>4</v>
      </c>
      <c r="B423" s="10">
        <v>155546839</v>
      </c>
      <c r="C423" s="10">
        <v>157596253</v>
      </c>
      <c r="D423" s="10">
        <v>7927</v>
      </c>
      <c r="E423" s="10">
        <v>4978</v>
      </c>
      <c r="F423" s="10">
        <v>1818</v>
      </c>
    </row>
    <row r="424" spans="1:6" x14ac:dyDescent="0.25">
      <c r="A424" s="10">
        <v>4</v>
      </c>
      <c r="B424" s="10">
        <v>157596253</v>
      </c>
      <c r="C424" s="10">
        <v>158455363</v>
      </c>
      <c r="D424" s="10">
        <v>2694</v>
      </c>
      <c r="E424" s="10">
        <v>1479</v>
      </c>
      <c r="F424" s="10">
        <v>543</v>
      </c>
    </row>
    <row r="425" spans="1:6" x14ac:dyDescent="0.25">
      <c r="A425" s="10">
        <v>4</v>
      </c>
      <c r="B425" s="10">
        <v>158455363</v>
      </c>
      <c r="C425" s="10">
        <v>161798202</v>
      </c>
      <c r="D425" s="10">
        <v>11520</v>
      </c>
      <c r="E425" s="10">
        <v>7090</v>
      </c>
      <c r="F425" s="10">
        <v>2419</v>
      </c>
    </row>
    <row r="426" spans="1:6" x14ac:dyDescent="0.25">
      <c r="A426" s="10">
        <v>4</v>
      </c>
      <c r="B426" s="10">
        <v>161798202</v>
      </c>
      <c r="C426" s="10">
        <v>161998784</v>
      </c>
      <c r="D426" s="10">
        <v>1188</v>
      </c>
      <c r="E426" s="10">
        <v>597</v>
      </c>
      <c r="F426" s="10">
        <v>178</v>
      </c>
    </row>
    <row r="427" spans="1:6" x14ac:dyDescent="0.25">
      <c r="A427" s="10">
        <v>4</v>
      </c>
      <c r="B427" s="10">
        <v>161998784</v>
      </c>
      <c r="C427" s="10">
        <v>163413310</v>
      </c>
      <c r="D427" s="10">
        <v>7324</v>
      </c>
      <c r="E427" s="10">
        <v>4015</v>
      </c>
      <c r="F427" s="10">
        <v>1438</v>
      </c>
    </row>
    <row r="428" spans="1:6" x14ac:dyDescent="0.25">
      <c r="A428" s="10">
        <v>4</v>
      </c>
      <c r="B428" s="10">
        <v>163413310</v>
      </c>
      <c r="C428" s="10">
        <v>164173867</v>
      </c>
      <c r="D428" s="10">
        <v>3299</v>
      </c>
      <c r="E428" s="10">
        <v>1597</v>
      </c>
      <c r="F428" s="10">
        <v>633</v>
      </c>
    </row>
    <row r="429" spans="1:6" x14ac:dyDescent="0.25">
      <c r="A429" s="10">
        <v>4</v>
      </c>
      <c r="B429" s="10">
        <v>164173867</v>
      </c>
      <c r="C429" s="10">
        <v>165472929</v>
      </c>
      <c r="D429" s="10">
        <v>5523</v>
      </c>
      <c r="E429" s="10">
        <v>3821</v>
      </c>
      <c r="F429" s="10">
        <v>1318</v>
      </c>
    </row>
    <row r="430" spans="1:6" x14ac:dyDescent="0.25">
      <c r="A430" s="10">
        <v>4</v>
      </c>
      <c r="B430" s="10">
        <v>165472929</v>
      </c>
      <c r="C430" s="10">
        <v>166593952</v>
      </c>
      <c r="D430" s="10">
        <v>5617</v>
      </c>
      <c r="E430" s="10">
        <v>3288</v>
      </c>
      <c r="F430" s="10">
        <v>1236</v>
      </c>
    </row>
    <row r="431" spans="1:6" x14ac:dyDescent="0.25">
      <c r="A431" s="10">
        <v>4</v>
      </c>
      <c r="B431" s="10">
        <v>166593952</v>
      </c>
      <c r="C431" s="10">
        <v>167853560</v>
      </c>
      <c r="D431" s="10">
        <v>5742</v>
      </c>
      <c r="E431" s="10">
        <v>3255</v>
      </c>
      <c r="F431" s="10">
        <v>1109</v>
      </c>
    </row>
    <row r="432" spans="1:6" x14ac:dyDescent="0.25">
      <c r="A432" s="10">
        <v>4</v>
      </c>
      <c r="B432" s="10">
        <v>167853560</v>
      </c>
      <c r="C432" s="10">
        <v>169676676</v>
      </c>
      <c r="D432" s="10">
        <v>6853</v>
      </c>
      <c r="E432" s="10">
        <v>4185</v>
      </c>
      <c r="F432" s="10">
        <v>1561</v>
      </c>
    </row>
    <row r="433" spans="1:6" x14ac:dyDescent="0.25">
      <c r="A433" s="10">
        <v>4</v>
      </c>
      <c r="B433" s="10">
        <v>169676676</v>
      </c>
      <c r="C433" s="10">
        <v>171209592</v>
      </c>
      <c r="D433" s="10">
        <v>4963</v>
      </c>
      <c r="E433" s="10">
        <v>3075</v>
      </c>
      <c r="F433" s="10">
        <v>1153</v>
      </c>
    </row>
    <row r="434" spans="1:6" x14ac:dyDescent="0.25">
      <c r="A434" s="10">
        <v>4</v>
      </c>
      <c r="B434" s="10">
        <v>171209592</v>
      </c>
      <c r="C434" s="10">
        <v>172963785</v>
      </c>
      <c r="D434" s="10">
        <v>6917</v>
      </c>
      <c r="E434" s="10">
        <v>3451</v>
      </c>
      <c r="F434" s="10">
        <v>1254</v>
      </c>
    </row>
    <row r="435" spans="1:6" x14ac:dyDescent="0.25">
      <c r="A435" s="10">
        <v>4</v>
      </c>
      <c r="B435" s="10">
        <v>172963785</v>
      </c>
      <c r="C435" s="10">
        <v>174857042</v>
      </c>
      <c r="D435" s="10">
        <v>5980</v>
      </c>
      <c r="E435" s="10">
        <v>3730</v>
      </c>
      <c r="F435" s="10">
        <v>1491</v>
      </c>
    </row>
    <row r="436" spans="1:6" x14ac:dyDescent="0.25">
      <c r="A436" s="10">
        <v>4</v>
      </c>
      <c r="B436" s="10">
        <v>174857042</v>
      </c>
      <c r="C436" s="10">
        <v>176376342</v>
      </c>
      <c r="D436" s="10">
        <v>5408</v>
      </c>
      <c r="E436" s="10">
        <v>3411</v>
      </c>
      <c r="F436" s="10">
        <v>1304</v>
      </c>
    </row>
    <row r="437" spans="1:6" x14ac:dyDescent="0.25">
      <c r="A437" s="10">
        <v>4</v>
      </c>
      <c r="B437" s="10">
        <v>176376342</v>
      </c>
      <c r="C437" s="10">
        <v>179391123</v>
      </c>
      <c r="D437" s="10">
        <v>12412</v>
      </c>
      <c r="E437" s="10">
        <v>7888</v>
      </c>
      <c r="F437" s="10">
        <v>2927</v>
      </c>
    </row>
    <row r="438" spans="1:6" x14ac:dyDescent="0.25">
      <c r="A438" s="10">
        <v>4</v>
      </c>
      <c r="B438" s="10">
        <v>179391123</v>
      </c>
      <c r="C438" s="10">
        <v>180547908</v>
      </c>
      <c r="D438" s="10">
        <v>6175</v>
      </c>
      <c r="E438" s="10">
        <v>3574</v>
      </c>
      <c r="F438" s="10">
        <v>1321</v>
      </c>
    </row>
    <row r="439" spans="1:6" x14ac:dyDescent="0.25">
      <c r="A439" s="10">
        <v>4</v>
      </c>
      <c r="B439" s="10">
        <v>180547908</v>
      </c>
      <c r="C439" s="10">
        <v>183473284</v>
      </c>
      <c r="D439" s="10">
        <v>13766</v>
      </c>
      <c r="E439" s="10">
        <v>10366</v>
      </c>
      <c r="F439" s="10">
        <v>4170</v>
      </c>
    </row>
    <row r="440" spans="1:6" x14ac:dyDescent="0.25">
      <c r="A440" s="10">
        <v>4</v>
      </c>
      <c r="B440" s="10">
        <v>183473284</v>
      </c>
      <c r="C440" s="10">
        <v>184930023</v>
      </c>
      <c r="D440" s="10">
        <v>6700</v>
      </c>
      <c r="E440" s="10">
        <v>5022</v>
      </c>
      <c r="F440" s="10">
        <v>2192</v>
      </c>
    </row>
    <row r="441" spans="1:6" x14ac:dyDescent="0.25">
      <c r="A441" s="10">
        <v>4</v>
      </c>
      <c r="B441" s="10">
        <v>184930023</v>
      </c>
      <c r="C441" s="10">
        <v>186544264</v>
      </c>
      <c r="D441" s="10">
        <v>7415</v>
      </c>
      <c r="E441" s="10">
        <v>5329</v>
      </c>
      <c r="F441" s="10">
        <v>2256</v>
      </c>
    </row>
    <row r="442" spans="1:6" x14ac:dyDescent="0.25">
      <c r="A442" s="10">
        <v>4</v>
      </c>
      <c r="B442" s="10">
        <v>186544264</v>
      </c>
      <c r="C442" s="10">
        <v>187867533</v>
      </c>
      <c r="D442" s="10">
        <v>6258</v>
      </c>
      <c r="E442" s="10">
        <v>4802</v>
      </c>
      <c r="F442" s="10">
        <v>2011</v>
      </c>
    </row>
    <row r="443" spans="1:6" x14ac:dyDescent="0.25">
      <c r="A443" s="10">
        <v>4</v>
      </c>
      <c r="B443" s="10">
        <v>187867533</v>
      </c>
      <c r="C443" s="10">
        <v>189155114</v>
      </c>
      <c r="D443" s="10">
        <v>5896</v>
      </c>
      <c r="E443" s="10">
        <v>4310</v>
      </c>
      <c r="F443" s="10">
        <v>1684</v>
      </c>
    </row>
    <row r="444" spans="1:6" x14ac:dyDescent="0.25">
      <c r="A444" s="10">
        <v>4</v>
      </c>
      <c r="B444" s="10">
        <v>189155114</v>
      </c>
      <c r="C444" s="10">
        <v>189915203</v>
      </c>
      <c r="D444" s="10">
        <v>4951</v>
      </c>
      <c r="E444" s="10">
        <v>3123</v>
      </c>
      <c r="F444" s="10">
        <v>1220</v>
      </c>
    </row>
    <row r="445" spans="1:6" x14ac:dyDescent="0.25">
      <c r="A445" s="10">
        <v>4</v>
      </c>
      <c r="B445" s="10">
        <v>189915203</v>
      </c>
      <c r="C445" s="10">
        <v>191043594</v>
      </c>
      <c r="D445" s="10">
        <v>5638</v>
      </c>
      <c r="E445" s="10">
        <v>3878</v>
      </c>
      <c r="F445" s="10">
        <v>1566</v>
      </c>
    </row>
    <row r="446" spans="1:6" x14ac:dyDescent="0.25">
      <c r="A446" s="10">
        <v>5</v>
      </c>
      <c r="B446" s="10">
        <v>11940</v>
      </c>
      <c r="C446" s="10">
        <v>1483180</v>
      </c>
      <c r="D446" s="10">
        <v>7159</v>
      </c>
      <c r="E446" s="10">
        <v>5238</v>
      </c>
      <c r="F446" s="10">
        <v>2224</v>
      </c>
    </row>
    <row r="447" spans="1:6" x14ac:dyDescent="0.25">
      <c r="A447" s="10">
        <v>5</v>
      </c>
      <c r="B447" s="10">
        <v>1483180</v>
      </c>
      <c r="C447" s="10">
        <v>2851269</v>
      </c>
      <c r="D447" s="10">
        <v>7912</v>
      </c>
      <c r="E447" s="10">
        <v>5700</v>
      </c>
      <c r="F447" s="10">
        <v>2350</v>
      </c>
    </row>
    <row r="448" spans="1:6" x14ac:dyDescent="0.25">
      <c r="A448" s="10">
        <v>5</v>
      </c>
      <c r="B448" s="10">
        <v>2851269</v>
      </c>
      <c r="C448" s="10">
        <v>4940255</v>
      </c>
      <c r="D448" s="10">
        <v>9054</v>
      </c>
      <c r="E448" s="10">
        <v>6280</v>
      </c>
      <c r="F448" s="10">
        <v>2632</v>
      </c>
    </row>
    <row r="449" spans="1:6" x14ac:dyDescent="0.25">
      <c r="A449" s="10">
        <v>5</v>
      </c>
      <c r="B449" s="10">
        <v>4940255</v>
      </c>
      <c r="C449" s="10">
        <v>5973036</v>
      </c>
      <c r="D449" s="10">
        <v>4654</v>
      </c>
      <c r="E449" s="10">
        <v>3126</v>
      </c>
      <c r="F449" s="10">
        <v>1319</v>
      </c>
    </row>
    <row r="450" spans="1:6" x14ac:dyDescent="0.25">
      <c r="A450" s="10">
        <v>5</v>
      </c>
      <c r="B450" s="10">
        <v>5973036</v>
      </c>
      <c r="C450" s="10">
        <v>8445402</v>
      </c>
      <c r="D450" s="10">
        <v>10132</v>
      </c>
      <c r="E450" s="10">
        <v>6543</v>
      </c>
      <c r="F450" s="10">
        <v>2459</v>
      </c>
    </row>
    <row r="451" spans="1:6" x14ac:dyDescent="0.25">
      <c r="A451" s="10">
        <v>5</v>
      </c>
      <c r="B451" s="10">
        <v>8445402</v>
      </c>
      <c r="C451" s="10">
        <v>9873006</v>
      </c>
      <c r="D451" s="10">
        <v>6143</v>
      </c>
      <c r="E451" s="10">
        <v>3868</v>
      </c>
      <c r="F451" s="10">
        <v>1511</v>
      </c>
    </row>
    <row r="452" spans="1:6" x14ac:dyDescent="0.25">
      <c r="A452" s="10">
        <v>5</v>
      </c>
      <c r="B452" s="10">
        <v>9873006</v>
      </c>
      <c r="C452" s="10">
        <v>11849590</v>
      </c>
      <c r="D452" s="10">
        <v>7355</v>
      </c>
      <c r="E452" s="10">
        <v>5408</v>
      </c>
      <c r="F452" s="10">
        <v>2201</v>
      </c>
    </row>
    <row r="453" spans="1:6" x14ac:dyDescent="0.25">
      <c r="A453" s="10">
        <v>5</v>
      </c>
      <c r="B453" s="10">
        <v>11849590</v>
      </c>
      <c r="C453" s="10">
        <v>13611631</v>
      </c>
      <c r="D453" s="10">
        <v>6767</v>
      </c>
      <c r="E453" s="10">
        <v>3988</v>
      </c>
      <c r="F453" s="10">
        <v>1102</v>
      </c>
    </row>
    <row r="454" spans="1:6" x14ac:dyDescent="0.25">
      <c r="A454" s="10">
        <v>5</v>
      </c>
      <c r="B454" s="10">
        <v>13611631</v>
      </c>
      <c r="C454" s="10">
        <v>17400372</v>
      </c>
      <c r="D454" s="10">
        <v>12484</v>
      </c>
      <c r="E454" s="10">
        <v>8720</v>
      </c>
      <c r="F454" s="10">
        <v>3390</v>
      </c>
    </row>
    <row r="455" spans="1:6" x14ac:dyDescent="0.25">
      <c r="A455" s="10">
        <v>5</v>
      </c>
      <c r="B455" s="10">
        <v>17400372</v>
      </c>
      <c r="C455" s="10">
        <v>18850604</v>
      </c>
      <c r="D455" s="10">
        <v>5285</v>
      </c>
      <c r="E455" s="10">
        <v>3368</v>
      </c>
      <c r="F455" s="10">
        <v>1152</v>
      </c>
    </row>
    <row r="456" spans="1:6" x14ac:dyDescent="0.25">
      <c r="A456" s="10">
        <v>5</v>
      </c>
      <c r="B456" s="10">
        <v>18850604</v>
      </c>
      <c r="C456" s="10">
        <v>22657008</v>
      </c>
      <c r="D456" s="10">
        <v>12785</v>
      </c>
      <c r="E456" s="10">
        <v>7440</v>
      </c>
      <c r="F456" s="10">
        <v>2486</v>
      </c>
    </row>
    <row r="457" spans="1:6" x14ac:dyDescent="0.25">
      <c r="A457" s="10">
        <v>5</v>
      </c>
      <c r="B457" s="10">
        <v>22657008</v>
      </c>
      <c r="C457" s="10">
        <v>23719696</v>
      </c>
      <c r="D457" s="10">
        <v>4132</v>
      </c>
      <c r="E457" s="10">
        <v>2330</v>
      </c>
      <c r="F457" s="10">
        <v>798</v>
      </c>
    </row>
    <row r="458" spans="1:6" x14ac:dyDescent="0.25">
      <c r="A458" s="10">
        <v>5</v>
      </c>
      <c r="B458" s="10">
        <v>23719696</v>
      </c>
      <c r="C458" s="10">
        <v>26124488</v>
      </c>
      <c r="D458" s="10">
        <v>9065</v>
      </c>
      <c r="E458" s="10">
        <v>5103</v>
      </c>
      <c r="F458" s="10">
        <v>1755</v>
      </c>
    </row>
    <row r="459" spans="1:6" x14ac:dyDescent="0.25">
      <c r="A459" s="10">
        <v>5</v>
      </c>
      <c r="B459" s="10">
        <v>26124488</v>
      </c>
      <c r="C459" s="10">
        <v>27316597</v>
      </c>
      <c r="D459" s="10">
        <v>4682</v>
      </c>
      <c r="E459" s="10">
        <v>2460</v>
      </c>
      <c r="F459" s="10">
        <v>956</v>
      </c>
    </row>
    <row r="460" spans="1:6" x14ac:dyDescent="0.25">
      <c r="A460" s="10">
        <v>5</v>
      </c>
      <c r="B460" s="10">
        <v>27316597</v>
      </c>
      <c r="C460" s="10">
        <v>29594524</v>
      </c>
      <c r="D460" s="10">
        <v>8749</v>
      </c>
      <c r="E460" s="10">
        <v>4595</v>
      </c>
      <c r="F460" s="10">
        <v>1555</v>
      </c>
    </row>
    <row r="461" spans="1:6" x14ac:dyDescent="0.25">
      <c r="A461" s="10">
        <v>5</v>
      </c>
      <c r="B461" s="10">
        <v>29594524</v>
      </c>
      <c r="C461" s="10">
        <v>31391126</v>
      </c>
      <c r="D461" s="10">
        <v>8222</v>
      </c>
      <c r="E461" s="10">
        <v>4327</v>
      </c>
      <c r="F461" s="10">
        <v>1560</v>
      </c>
    </row>
    <row r="462" spans="1:6" x14ac:dyDescent="0.25">
      <c r="A462" s="10">
        <v>5</v>
      </c>
      <c r="B462" s="10">
        <v>31391126</v>
      </c>
      <c r="C462" s="10">
        <v>33500818</v>
      </c>
      <c r="D462" s="10">
        <v>7832</v>
      </c>
      <c r="E462" s="10">
        <v>5462</v>
      </c>
      <c r="F462" s="10">
        <v>2224</v>
      </c>
    </row>
    <row r="463" spans="1:6" x14ac:dyDescent="0.25">
      <c r="A463" s="10">
        <v>5</v>
      </c>
      <c r="B463" s="10">
        <v>33500818</v>
      </c>
      <c r="C463" s="10">
        <v>35048572</v>
      </c>
      <c r="D463" s="10">
        <v>6306</v>
      </c>
      <c r="E463" s="10">
        <v>3868</v>
      </c>
      <c r="F463" s="10">
        <v>1483</v>
      </c>
    </row>
    <row r="464" spans="1:6" x14ac:dyDescent="0.25">
      <c r="A464" s="10">
        <v>5</v>
      </c>
      <c r="B464" s="10">
        <v>35048572</v>
      </c>
      <c r="C464" s="10">
        <v>36433092</v>
      </c>
      <c r="D464" s="10">
        <v>5035</v>
      </c>
      <c r="E464" s="10">
        <v>2883</v>
      </c>
      <c r="F464" s="10">
        <v>1042</v>
      </c>
    </row>
    <row r="465" spans="1:6" x14ac:dyDescent="0.25">
      <c r="A465" s="10">
        <v>5</v>
      </c>
      <c r="B465" s="10">
        <v>36433092</v>
      </c>
      <c r="C465" s="10">
        <v>38802788</v>
      </c>
      <c r="D465" s="10">
        <v>7177</v>
      </c>
      <c r="E465" s="10">
        <v>4888</v>
      </c>
      <c r="F465" s="10">
        <v>1846</v>
      </c>
    </row>
    <row r="466" spans="1:6" x14ac:dyDescent="0.25">
      <c r="A466" s="10">
        <v>5</v>
      </c>
      <c r="B466" s="10">
        <v>38802788</v>
      </c>
      <c r="C466" s="10">
        <v>40287729</v>
      </c>
      <c r="D466" s="10">
        <v>6022</v>
      </c>
      <c r="E466" s="10">
        <v>3525</v>
      </c>
      <c r="F466" s="10">
        <v>1218</v>
      </c>
    </row>
    <row r="467" spans="1:6" x14ac:dyDescent="0.25">
      <c r="A467" s="10">
        <v>5</v>
      </c>
      <c r="B467" s="10">
        <v>40287729</v>
      </c>
      <c r="C467" s="10">
        <v>42858747</v>
      </c>
      <c r="D467" s="10">
        <v>8850</v>
      </c>
      <c r="E467" s="10">
        <v>4319</v>
      </c>
      <c r="F467" s="10">
        <v>1481</v>
      </c>
    </row>
    <row r="468" spans="1:6" x14ac:dyDescent="0.25">
      <c r="A468" s="10">
        <v>5</v>
      </c>
      <c r="B468" s="10">
        <v>42858747</v>
      </c>
      <c r="C468" s="10">
        <v>44045380</v>
      </c>
      <c r="D468" s="10">
        <v>4179</v>
      </c>
      <c r="E468" s="10">
        <v>2045</v>
      </c>
      <c r="F468" s="10">
        <v>640</v>
      </c>
    </row>
    <row r="469" spans="1:6" x14ac:dyDescent="0.25">
      <c r="A469" s="10">
        <v>5</v>
      </c>
      <c r="B469" s="10">
        <v>44045380</v>
      </c>
      <c r="C469" s="10">
        <v>49410915</v>
      </c>
      <c r="D469" s="10">
        <v>6245</v>
      </c>
      <c r="E469" s="10">
        <v>3597</v>
      </c>
      <c r="F469" s="10">
        <v>916</v>
      </c>
    </row>
    <row r="470" spans="1:6" x14ac:dyDescent="0.25">
      <c r="A470" s="10">
        <v>5</v>
      </c>
      <c r="B470" s="10">
        <v>49410915</v>
      </c>
      <c r="C470" s="10">
        <v>51701349</v>
      </c>
      <c r="D470" s="10">
        <v>7804</v>
      </c>
      <c r="E470" s="10">
        <v>4303</v>
      </c>
      <c r="F470" s="10">
        <v>1390</v>
      </c>
    </row>
    <row r="471" spans="1:6" x14ac:dyDescent="0.25">
      <c r="A471" s="10">
        <v>5</v>
      </c>
      <c r="B471" s="10">
        <v>51701349</v>
      </c>
      <c r="C471" s="10">
        <v>53748307</v>
      </c>
      <c r="D471" s="10">
        <v>8010</v>
      </c>
      <c r="E471" s="10">
        <v>4968</v>
      </c>
      <c r="F471" s="10">
        <v>1711</v>
      </c>
    </row>
    <row r="472" spans="1:6" x14ac:dyDescent="0.25">
      <c r="A472" s="10">
        <v>5</v>
      </c>
      <c r="B472" s="10">
        <v>53748307</v>
      </c>
      <c r="C472" s="10">
        <v>55416658</v>
      </c>
      <c r="D472" s="10">
        <v>5807</v>
      </c>
      <c r="E472" s="10">
        <v>3421</v>
      </c>
      <c r="F472" s="10">
        <v>1189</v>
      </c>
    </row>
    <row r="473" spans="1:6" x14ac:dyDescent="0.25">
      <c r="A473" s="10">
        <v>5</v>
      </c>
      <c r="B473" s="10">
        <v>55416658</v>
      </c>
      <c r="C473" s="10">
        <v>57339005</v>
      </c>
      <c r="D473" s="10">
        <v>6915</v>
      </c>
      <c r="E473" s="10">
        <v>4505</v>
      </c>
      <c r="F473" s="10">
        <v>1860</v>
      </c>
    </row>
    <row r="474" spans="1:6" x14ac:dyDescent="0.25">
      <c r="A474" s="10">
        <v>5</v>
      </c>
      <c r="B474" s="10">
        <v>57339005</v>
      </c>
      <c r="C474" s="10">
        <v>58523945</v>
      </c>
      <c r="D474" s="10">
        <v>4755</v>
      </c>
      <c r="E474" s="10">
        <v>2929</v>
      </c>
      <c r="F474" s="10">
        <v>1075</v>
      </c>
    </row>
    <row r="475" spans="1:6" x14ac:dyDescent="0.25">
      <c r="A475" s="10">
        <v>5</v>
      </c>
      <c r="B475" s="10">
        <v>58523945</v>
      </c>
      <c r="C475" s="10">
        <v>61247124</v>
      </c>
      <c r="D475" s="10">
        <v>7608</v>
      </c>
      <c r="E475" s="10">
        <v>4959</v>
      </c>
      <c r="F475" s="10">
        <v>1746</v>
      </c>
    </row>
    <row r="476" spans="1:6" x14ac:dyDescent="0.25">
      <c r="A476" s="10">
        <v>5</v>
      </c>
      <c r="B476" s="10">
        <v>61247124</v>
      </c>
      <c r="C476" s="10">
        <v>62536058</v>
      </c>
      <c r="D476" s="10">
        <v>3527</v>
      </c>
      <c r="E476" s="10">
        <v>2119</v>
      </c>
      <c r="F476" s="10">
        <v>676</v>
      </c>
    </row>
    <row r="477" spans="1:6" x14ac:dyDescent="0.25">
      <c r="A477" s="10">
        <v>5</v>
      </c>
      <c r="B477" s="10">
        <v>62536058</v>
      </c>
      <c r="C477" s="10">
        <v>65205427</v>
      </c>
      <c r="D477" s="10">
        <v>7862</v>
      </c>
      <c r="E477" s="10">
        <v>4338</v>
      </c>
      <c r="F477" s="10">
        <v>1477</v>
      </c>
    </row>
    <row r="478" spans="1:6" x14ac:dyDescent="0.25">
      <c r="A478" s="10">
        <v>5</v>
      </c>
      <c r="B478" s="10">
        <v>65205427</v>
      </c>
      <c r="C478" s="10">
        <v>67851517</v>
      </c>
      <c r="D478" s="10">
        <v>8679</v>
      </c>
      <c r="E478" s="10">
        <v>5916</v>
      </c>
      <c r="F478" s="10">
        <v>2166</v>
      </c>
    </row>
    <row r="479" spans="1:6" x14ac:dyDescent="0.25">
      <c r="A479" s="10">
        <v>5</v>
      </c>
      <c r="B479" s="10">
        <v>67851517</v>
      </c>
      <c r="C479" s="10">
        <v>71419711</v>
      </c>
      <c r="D479" s="10">
        <v>5755</v>
      </c>
      <c r="E479" s="10">
        <v>3724</v>
      </c>
      <c r="F479" s="10">
        <v>1468</v>
      </c>
    </row>
    <row r="480" spans="1:6" x14ac:dyDescent="0.25">
      <c r="A480" s="10">
        <v>5</v>
      </c>
      <c r="B480" s="10">
        <v>71419711</v>
      </c>
      <c r="C480" s="10">
        <v>73759199</v>
      </c>
      <c r="D480" s="10">
        <v>7052</v>
      </c>
      <c r="E480" s="10">
        <v>4643</v>
      </c>
      <c r="F480" s="10">
        <v>1803</v>
      </c>
    </row>
    <row r="481" spans="1:6" x14ac:dyDescent="0.25">
      <c r="A481" s="10">
        <v>5</v>
      </c>
      <c r="B481" s="10">
        <v>73759199</v>
      </c>
      <c r="C481" s="10">
        <v>76221198</v>
      </c>
      <c r="D481" s="10">
        <v>9560</v>
      </c>
      <c r="E481" s="10">
        <v>6009</v>
      </c>
      <c r="F481" s="10">
        <v>2187</v>
      </c>
    </row>
    <row r="482" spans="1:6" x14ac:dyDescent="0.25">
      <c r="A482" s="10">
        <v>5</v>
      </c>
      <c r="B482" s="10">
        <v>76221198</v>
      </c>
      <c r="C482" s="10">
        <v>77283975</v>
      </c>
      <c r="D482" s="10">
        <v>3856</v>
      </c>
      <c r="E482" s="10">
        <v>2728</v>
      </c>
      <c r="F482" s="10">
        <v>1040</v>
      </c>
    </row>
    <row r="483" spans="1:6" x14ac:dyDescent="0.25">
      <c r="A483" s="10">
        <v>5</v>
      </c>
      <c r="B483" s="10">
        <v>77283975</v>
      </c>
      <c r="C483" s="10">
        <v>79394041</v>
      </c>
      <c r="D483" s="10">
        <v>6723</v>
      </c>
      <c r="E483" s="10">
        <v>4639</v>
      </c>
      <c r="F483" s="10">
        <v>1747</v>
      </c>
    </row>
    <row r="484" spans="1:6" x14ac:dyDescent="0.25">
      <c r="A484" s="10">
        <v>5</v>
      </c>
      <c r="B484" s="10">
        <v>79394041</v>
      </c>
      <c r="C484" s="10">
        <v>79992758</v>
      </c>
      <c r="D484" s="10">
        <v>2571</v>
      </c>
      <c r="E484" s="10">
        <v>1658</v>
      </c>
      <c r="F484" s="10">
        <v>623</v>
      </c>
    </row>
    <row r="485" spans="1:6" x14ac:dyDescent="0.25">
      <c r="A485" s="10">
        <v>5</v>
      </c>
      <c r="B485" s="10">
        <v>79992758</v>
      </c>
      <c r="C485" s="10">
        <v>81237241</v>
      </c>
      <c r="D485" s="10">
        <v>3827</v>
      </c>
      <c r="E485" s="10">
        <v>2787</v>
      </c>
      <c r="F485" s="10">
        <v>1091</v>
      </c>
    </row>
    <row r="486" spans="1:6" x14ac:dyDescent="0.25">
      <c r="A486" s="10">
        <v>5</v>
      </c>
      <c r="B486" s="10">
        <v>81237241</v>
      </c>
      <c r="C486" s="10">
        <v>83972773</v>
      </c>
      <c r="D486" s="10">
        <v>7681</v>
      </c>
      <c r="E486" s="10">
        <v>5323</v>
      </c>
      <c r="F486" s="10">
        <v>2099</v>
      </c>
    </row>
    <row r="487" spans="1:6" x14ac:dyDescent="0.25">
      <c r="A487" s="10">
        <v>5</v>
      </c>
      <c r="B487" s="10">
        <v>83972773</v>
      </c>
      <c r="C487" s="10">
        <v>85767057</v>
      </c>
      <c r="D487" s="10">
        <v>8004</v>
      </c>
      <c r="E487" s="10">
        <v>4091</v>
      </c>
      <c r="F487" s="10">
        <v>1267</v>
      </c>
    </row>
    <row r="488" spans="1:6" x14ac:dyDescent="0.25">
      <c r="A488" s="10">
        <v>5</v>
      </c>
      <c r="B488" s="10">
        <v>85767057</v>
      </c>
      <c r="C488" s="10">
        <v>87438020</v>
      </c>
      <c r="D488" s="10">
        <v>4110</v>
      </c>
      <c r="E488" s="10">
        <v>2365</v>
      </c>
      <c r="F488" s="10">
        <v>903</v>
      </c>
    </row>
    <row r="489" spans="1:6" x14ac:dyDescent="0.25">
      <c r="A489" s="10">
        <v>5</v>
      </c>
      <c r="B489" s="10">
        <v>87438020</v>
      </c>
      <c r="C489" s="10">
        <v>90423339</v>
      </c>
      <c r="D489" s="10">
        <v>6699</v>
      </c>
      <c r="E489" s="10">
        <v>4084</v>
      </c>
      <c r="F489" s="10">
        <v>1628</v>
      </c>
    </row>
    <row r="490" spans="1:6" x14ac:dyDescent="0.25">
      <c r="A490" s="10">
        <v>5</v>
      </c>
      <c r="B490" s="10">
        <v>90423339</v>
      </c>
      <c r="C490" s="10">
        <v>91840637</v>
      </c>
      <c r="D490" s="10">
        <v>3607</v>
      </c>
      <c r="E490" s="10">
        <v>2151</v>
      </c>
      <c r="F490" s="10">
        <v>795</v>
      </c>
    </row>
    <row r="491" spans="1:6" x14ac:dyDescent="0.25">
      <c r="A491" s="10">
        <v>5</v>
      </c>
      <c r="B491" s="10">
        <v>91840637</v>
      </c>
      <c r="C491" s="10">
        <v>93811097</v>
      </c>
      <c r="D491" s="10">
        <v>3496</v>
      </c>
      <c r="E491" s="10">
        <v>2393</v>
      </c>
      <c r="F491" s="10">
        <v>955</v>
      </c>
    </row>
    <row r="492" spans="1:6" x14ac:dyDescent="0.25">
      <c r="A492" s="10">
        <v>5</v>
      </c>
      <c r="B492" s="10">
        <v>93811097</v>
      </c>
      <c r="C492" s="10">
        <v>96374150</v>
      </c>
      <c r="D492" s="10">
        <v>7636</v>
      </c>
      <c r="E492" s="10">
        <v>5007</v>
      </c>
      <c r="F492" s="10">
        <v>1843</v>
      </c>
    </row>
    <row r="493" spans="1:6" x14ac:dyDescent="0.25">
      <c r="A493" s="10">
        <v>5</v>
      </c>
      <c r="B493" s="10">
        <v>96374150</v>
      </c>
      <c r="C493" s="10">
        <v>97316375</v>
      </c>
      <c r="D493" s="10">
        <v>3461</v>
      </c>
      <c r="E493" s="10">
        <v>1668</v>
      </c>
      <c r="F493" s="10">
        <v>556</v>
      </c>
    </row>
    <row r="494" spans="1:6" x14ac:dyDescent="0.25">
      <c r="A494" s="10">
        <v>5</v>
      </c>
      <c r="B494" s="10">
        <v>97316375</v>
      </c>
      <c r="C494" s="10">
        <v>99261850</v>
      </c>
      <c r="D494" s="10">
        <v>7406</v>
      </c>
      <c r="E494" s="10">
        <v>3847</v>
      </c>
      <c r="F494" s="10">
        <v>1231</v>
      </c>
    </row>
    <row r="495" spans="1:6" x14ac:dyDescent="0.25">
      <c r="A495" s="10">
        <v>5</v>
      </c>
      <c r="B495" s="10">
        <v>99261850</v>
      </c>
      <c r="C495" s="10">
        <v>100595234</v>
      </c>
      <c r="D495" s="10">
        <v>3867</v>
      </c>
      <c r="E495" s="10">
        <v>2135</v>
      </c>
      <c r="F495" s="10">
        <v>654</v>
      </c>
    </row>
    <row r="496" spans="1:6" x14ac:dyDescent="0.25">
      <c r="A496" s="10">
        <v>5</v>
      </c>
      <c r="B496" s="10">
        <v>100595234</v>
      </c>
      <c r="C496" s="10">
        <v>103181351</v>
      </c>
      <c r="D496" s="10">
        <v>9039</v>
      </c>
      <c r="E496" s="10">
        <v>4897</v>
      </c>
      <c r="F496" s="10">
        <v>1596</v>
      </c>
    </row>
    <row r="497" spans="1:6" x14ac:dyDescent="0.25">
      <c r="A497" s="10">
        <v>5</v>
      </c>
      <c r="B497" s="10">
        <v>103181351</v>
      </c>
      <c r="C497" s="10">
        <v>104854817</v>
      </c>
      <c r="D497" s="10">
        <v>5925</v>
      </c>
      <c r="E497" s="10">
        <v>3792</v>
      </c>
      <c r="F497" s="10">
        <v>1161</v>
      </c>
    </row>
    <row r="498" spans="1:6" x14ac:dyDescent="0.25">
      <c r="A498" s="10">
        <v>5</v>
      </c>
      <c r="B498" s="10">
        <v>104854817</v>
      </c>
      <c r="C498" s="10">
        <v>106909041</v>
      </c>
      <c r="D498" s="10">
        <v>6247</v>
      </c>
      <c r="E498" s="10">
        <v>4492</v>
      </c>
      <c r="F498" s="10">
        <v>1472</v>
      </c>
    </row>
    <row r="499" spans="1:6" x14ac:dyDescent="0.25">
      <c r="A499" s="10">
        <v>5</v>
      </c>
      <c r="B499" s="10">
        <v>106909041</v>
      </c>
      <c r="C499" s="10">
        <v>109233618</v>
      </c>
      <c r="D499" s="10">
        <v>8136</v>
      </c>
      <c r="E499" s="10">
        <v>5534</v>
      </c>
      <c r="F499" s="10">
        <v>1677</v>
      </c>
    </row>
    <row r="500" spans="1:6" x14ac:dyDescent="0.25">
      <c r="A500" s="10">
        <v>5</v>
      </c>
      <c r="B500" s="10">
        <v>109233618</v>
      </c>
      <c r="C500" s="10">
        <v>110896791</v>
      </c>
      <c r="D500" s="10">
        <v>5161</v>
      </c>
      <c r="E500" s="10">
        <v>3841</v>
      </c>
      <c r="F500" s="10">
        <v>1284</v>
      </c>
    </row>
    <row r="501" spans="1:6" x14ac:dyDescent="0.25">
      <c r="A501" s="10">
        <v>5</v>
      </c>
      <c r="B501" s="10">
        <v>110896791</v>
      </c>
      <c r="C501" s="10">
        <v>112302830</v>
      </c>
      <c r="D501" s="10">
        <v>5354</v>
      </c>
      <c r="E501" s="10">
        <v>3786</v>
      </c>
      <c r="F501" s="10">
        <v>1214</v>
      </c>
    </row>
    <row r="502" spans="1:6" x14ac:dyDescent="0.25">
      <c r="A502" s="10">
        <v>5</v>
      </c>
      <c r="B502" s="10">
        <v>112302830</v>
      </c>
      <c r="C502" s="10">
        <v>113777986</v>
      </c>
      <c r="D502" s="10">
        <v>6012</v>
      </c>
      <c r="E502" s="10">
        <v>3984</v>
      </c>
      <c r="F502" s="10">
        <v>1251</v>
      </c>
    </row>
    <row r="503" spans="1:6" x14ac:dyDescent="0.25">
      <c r="A503" s="10">
        <v>5</v>
      </c>
      <c r="B503" s="10">
        <v>113777986</v>
      </c>
      <c r="C503" s="10">
        <v>114751103</v>
      </c>
      <c r="D503" s="10">
        <v>3287</v>
      </c>
      <c r="E503" s="10">
        <v>2535</v>
      </c>
      <c r="F503" s="10">
        <v>778</v>
      </c>
    </row>
    <row r="504" spans="1:6" x14ac:dyDescent="0.25">
      <c r="A504" s="10">
        <v>5</v>
      </c>
      <c r="B504" s="10">
        <v>114751103</v>
      </c>
      <c r="C504" s="10">
        <v>115879777</v>
      </c>
      <c r="D504" s="10">
        <v>4681</v>
      </c>
      <c r="E504" s="10">
        <v>3262</v>
      </c>
      <c r="F504" s="10">
        <v>1070</v>
      </c>
    </row>
    <row r="505" spans="1:6" x14ac:dyDescent="0.25">
      <c r="A505" s="10">
        <v>5</v>
      </c>
      <c r="B505" s="10">
        <v>115879777</v>
      </c>
      <c r="C505" s="10">
        <v>117082850</v>
      </c>
      <c r="D505" s="10">
        <v>4853</v>
      </c>
      <c r="E505" s="10">
        <v>3172</v>
      </c>
      <c r="F505" s="10">
        <v>1180</v>
      </c>
    </row>
    <row r="506" spans="1:6" x14ac:dyDescent="0.25">
      <c r="A506" s="10">
        <v>5</v>
      </c>
      <c r="B506" s="10">
        <v>117082850</v>
      </c>
      <c r="C506" s="10">
        <v>118675901</v>
      </c>
      <c r="D506" s="10">
        <v>6235</v>
      </c>
      <c r="E506" s="10">
        <v>4120</v>
      </c>
      <c r="F506" s="10">
        <v>1423</v>
      </c>
    </row>
    <row r="507" spans="1:6" x14ac:dyDescent="0.25">
      <c r="A507" s="10">
        <v>5</v>
      </c>
      <c r="B507" s="10">
        <v>118675901</v>
      </c>
      <c r="C507" s="10">
        <v>119669846</v>
      </c>
      <c r="D507" s="10">
        <v>3881</v>
      </c>
      <c r="E507" s="10">
        <v>2672</v>
      </c>
      <c r="F507" s="10">
        <v>748</v>
      </c>
    </row>
    <row r="508" spans="1:6" x14ac:dyDescent="0.25">
      <c r="A508" s="10">
        <v>5</v>
      </c>
      <c r="B508" s="10">
        <v>119669846</v>
      </c>
      <c r="C508" s="10">
        <v>122002653</v>
      </c>
      <c r="D508" s="10">
        <v>9169</v>
      </c>
      <c r="E508" s="10">
        <v>6015</v>
      </c>
      <c r="F508" s="10">
        <v>1954</v>
      </c>
    </row>
    <row r="509" spans="1:6" x14ac:dyDescent="0.25">
      <c r="A509" s="10">
        <v>5</v>
      </c>
      <c r="B509" s="10">
        <v>122002653</v>
      </c>
      <c r="C509" s="10">
        <v>123240670</v>
      </c>
      <c r="D509" s="10">
        <v>4278</v>
      </c>
      <c r="E509" s="10">
        <v>2821</v>
      </c>
      <c r="F509" s="10">
        <v>909</v>
      </c>
    </row>
    <row r="510" spans="1:6" x14ac:dyDescent="0.25">
      <c r="A510" s="10">
        <v>5</v>
      </c>
      <c r="B510" s="10">
        <v>123240670</v>
      </c>
      <c r="C510" s="10">
        <v>125128470</v>
      </c>
      <c r="D510" s="10">
        <v>6911</v>
      </c>
      <c r="E510" s="10">
        <v>5283</v>
      </c>
      <c r="F510" s="10">
        <v>1989</v>
      </c>
    </row>
    <row r="511" spans="1:6" x14ac:dyDescent="0.25">
      <c r="A511" s="10">
        <v>5</v>
      </c>
      <c r="B511" s="10">
        <v>125128470</v>
      </c>
      <c r="C511" s="10">
        <v>127345468</v>
      </c>
      <c r="D511" s="10">
        <v>8701</v>
      </c>
      <c r="E511" s="10">
        <v>5209</v>
      </c>
      <c r="F511" s="10">
        <v>1800</v>
      </c>
    </row>
    <row r="512" spans="1:6" x14ac:dyDescent="0.25">
      <c r="A512" s="10">
        <v>5</v>
      </c>
      <c r="B512" s="10">
        <v>127345468</v>
      </c>
      <c r="C512" s="10">
        <v>129519147</v>
      </c>
      <c r="D512" s="10">
        <v>7521</v>
      </c>
      <c r="E512" s="10">
        <v>3962</v>
      </c>
      <c r="F512" s="10">
        <v>1302</v>
      </c>
    </row>
    <row r="513" spans="1:6" x14ac:dyDescent="0.25">
      <c r="A513" s="10">
        <v>5</v>
      </c>
      <c r="B513" s="10">
        <v>129519147</v>
      </c>
      <c r="C513" s="10">
        <v>132007338</v>
      </c>
      <c r="D513" s="10">
        <v>5497</v>
      </c>
      <c r="E513" s="10">
        <v>3351</v>
      </c>
      <c r="F513" s="10">
        <v>1065</v>
      </c>
    </row>
    <row r="514" spans="1:6" x14ac:dyDescent="0.25">
      <c r="A514" s="10">
        <v>5</v>
      </c>
      <c r="B514" s="10">
        <v>132007338</v>
      </c>
      <c r="C514" s="10">
        <v>134777577</v>
      </c>
      <c r="D514" s="10">
        <v>7630</v>
      </c>
      <c r="E514" s="10">
        <v>5391</v>
      </c>
      <c r="F514" s="10">
        <v>2235</v>
      </c>
    </row>
    <row r="515" spans="1:6" x14ac:dyDescent="0.25">
      <c r="A515" s="10">
        <v>5</v>
      </c>
      <c r="B515" s="10">
        <v>134777577</v>
      </c>
      <c r="C515" s="10">
        <v>136376492</v>
      </c>
      <c r="D515" s="10">
        <v>4868</v>
      </c>
      <c r="E515" s="10">
        <v>2949</v>
      </c>
      <c r="F515" s="10">
        <v>1032</v>
      </c>
    </row>
    <row r="516" spans="1:6" x14ac:dyDescent="0.25">
      <c r="A516" s="10">
        <v>5</v>
      </c>
      <c r="B516" s="10">
        <v>136376492</v>
      </c>
      <c r="C516" s="10">
        <v>139409053</v>
      </c>
      <c r="D516" s="10">
        <v>6263</v>
      </c>
      <c r="E516" s="10">
        <v>4161</v>
      </c>
      <c r="F516" s="10">
        <v>1620</v>
      </c>
    </row>
    <row r="517" spans="1:6" x14ac:dyDescent="0.25">
      <c r="A517" s="10">
        <v>5</v>
      </c>
      <c r="B517" s="10">
        <v>139409053</v>
      </c>
      <c r="C517" s="10">
        <v>141852077</v>
      </c>
      <c r="D517" s="10">
        <v>6497</v>
      </c>
      <c r="E517" s="10">
        <v>4326</v>
      </c>
      <c r="F517" s="10">
        <v>1717</v>
      </c>
    </row>
    <row r="518" spans="1:6" x14ac:dyDescent="0.25">
      <c r="A518" s="10">
        <v>5</v>
      </c>
      <c r="B518" s="10">
        <v>141852077</v>
      </c>
      <c r="C518" s="10">
        <v>143592976</v>
      </c>
      <c r="D518" s="10">
        <v>6402</v>
      </c>
      <c r="E518" s="10">
        <v>4098</v>
      </c>
      <c r="F518" s="10">
        <v>1615</v>
      </c>
    </row>
    <row r="519" spans="1:6" x14ac:dyDescent="0.25">
      <c r="A519" s="10">
        <v>5</v>
      </c>
      <c r="B519" s="10">
        <v>143592976</v>
      </c>
      <c r="C519" s="10">
        <v>146434800</v>
      </c>
      <c r="D519" s="10">
        <v>8576</v>
      </c>
      <c r="E519" s="10">
        <v>5330</v>
      </c>
      <c r="F519" s="10">
        <v>1851</v>
      </c>
    </row>
    <row r="520" spans="1:6" x14ac:dyDescent="0.25">
      <c r="A520" s="10">
        <v>5</v>
      </c>
      <c r="B520" s="10">
        <v>146434800</v>
      </c>
      <c r="C520" s="10">
        <v>148549094</v>
      </c>
      <c r="D520" s="10">
        <v>7923</v>
      </c>
      <c r="E520" s="10">
        <v>4636</v>
      </c>
      <c r="F520" s="10">
        <v>1793</v>
      </c>
    </row>
    <row r="521" spans="1:6" x14ac:dyDescent="0.25">
      <c r="A521" s="10">
        <v>5</v>
      </c>
      <c r="B521" s="10">
        <v>148549094</v>
      </c>
      <c r="C521" s="10">
        <v>150911275</v>
      </c>
      <c r="D521" s="10">
        <v>8856</v>
      </c>
      <c r="E521" s="10">
        <v>6223</v>
      </c>
      <c r="F521" s="10">
        <v>2487</v>
      </c>
    </row>
    <row r="522" spans="1:6" x14ac:dyDescent="0.25">
      <c r="A522" s="10">
        <v>5</v>
      </c>
      <c r="B522" s="10">
        <v>150911275</v>
      </c>
      <c r="C522" s="10">
        <v>152504700</v>
      </c>
      <c r="D522" s="10">
        <v>5571</v>
      </c>
      <c r="E522" s="10">
        <v>3221</v>
      </c>
      <c r="F522" s="10">
        <v>1129</v>
      </c>
    </row>
    <row r="523" spans="1:6" x14ac:dyDescent="0.25">
      <c r="A523" s="10">
        <v>5</v>
      </c>
      <c r="B523" s="10">
        <v>152504700</v>
      </c>
      <c r="C523" s="10">
        <v>153899307</v>
      </c>
      <c r="D523" s="10">
        <v>5344</v>
      </c>
      <c r="E523" s="10">
        <v>3012</v>
      </c>
      <c r="F523" s="10">
        <v>1166</v>
      </c>
    </row>
    <row r="524" spans="1:6" x14ac:dyDescent="0.25">
      <c r="A524" s="10">
        <v>5</v>
      </c>
      <c r="B524" s="10">
        <v>153899307</v>
      </c>
      <c r="C524" s="10">
        <v>156627810</v>
      </c>
      <c r="D524" s="10">
        <v>9210</v>
      </c>
      <c r="E524" s="10">
        <v>5811</v>
      </c>
      <c r="F524" s="10">
        <v>2075</v>
      </c>
    </row>
    <row r="525" spans="1:6" x14ac:dyDescent="0.25">
      <c r="A525" s="10">
        <v>5</v>
      </c>
      <c r="B525" s="10">
        <v>156627810</v>
      </c>
      <c r="C525" s="10">
        <v>157585548</v>
      </c>
      <c r="D525" s="10">
        <v>3689</v>
      </c>
      <c r="E525" s="10">
        <v>2179</v>
      </c>
      <c r="F525" s="10">
        <v>799</v>
      </c>
    </row>
    <row r="526" spans="1:6" x14ac:dyDescent="0.25">
      <c r="A526" s="10">
        <v>5</v>
      </c>
      <c r="B526" s="10">
        <v>157585548</v>
      </c>
      <c r="C526" s="10">
        <v>159866697</v>
      </c>
      <c r="D526" s="10">
        <v>7010</v>
      </c>
      <c r="E526" s="10">
        <v>4709</v>
      </c>
      <c r="F526" s="10">
        <v>1903</v>
      </c>
    </row>
    <row r="527" spans="1:6" x14ac:dyDescent="0.25">
      <c r="A527" s="10">
        <v>5</v>
      </c>
      <c r="B527" s="10">
        <v>159866697</v>
      </c>
      <c r="C527" s="10">
        <v>161694489</v>
      </c>
      <c r="D527" s="10">
        <v>6346</v>
      </c>
      <c r="E527" s="10">
        <v>3851</v>
      </c>
      <c r="F527" s="10">
        <v>1452</v>
      </c>
    </row>
    <row r="528" spans="1:6" x14ac:dyDescent="0.25">
      <c r="A528" s="10">
        <v>5</v>
      </c>
      <c r="B528" s="10">
        <v>161694489</v>
      </c>
      <c r="C528" s="10">
        <v>163803607</v>
      </c>
      <c r="D528" s="10">
        <v>7217</v>
      </c>
      <c r="E528" s="10">
        <v>4892</v>
      </c>
      <c r="F528" s="10">
        <v>1762</v>
      </c>
    </row>
    <row r="529" spans="1:6" x14ac:dyDescent="0.25">
      <c r="A529" s="10">
        <v>5</v>
      </c>
      <c r="B529" s="10">
        <v>163803607</v>
      </c>
      <c r="C529" s="10">
        <v>165314602</v>
      </c>
      <c r="D529" s="10">
        <v>4932</v>
      </c>
      <c r="E529" s="10">
        <v>3820</v>
      </c>
      <c r="F529" s="10">
        <v>1345</v>
      </c>
    </row>
    <row r="530" spans="1:6" x14ac:dyDescent="0.25">
      <c r="A530" s="10">
        <v>5</v>
      </c>
      <c r="B530" s="10">
        <v>165314602</v>
      </c>
      <c r="C530" s="10">
        <v>167651859</v>
      </c>
      <c r="D530" s="10">
        <v>7593</v>
      </c>
      <c r="E530" s="10">
        <v>6351</v>
      </c>
      <c r="F530" s="10">
        <v>2606</v>
      </c>
    </row>
    <row r="531" spans="1:6" x14ac:dyDescent="0.25">
      <c r="A531" s="10">
        <v>5</v>
      </c>
      <c r="B531" s="10">
        <v>167651859</v>
      </c>
      <c r="C531" s="10">
        <v>169330611</v>
      </c>
      <c r="D531" s="10">
        <v>6492</v>
      </c>
      <c r="E531" s="10">
        <v>4595</v>
      </c>
      <c r="F531" s="10">
        <v>1889</v>
      </c>
    </row>
    <row r="532" spans="1:6" x14ac:dyDescent="0.25">
      <c r="A532" s="10">
        <v>5</v>
      </c>
      <c r="B532" s="10">
        <v>169330611</v>
      </c>
      <c r="C532" s="10">
        <v>170904981</v>
      </c>
      <c r="D532" s="10">
        <v>5728</v>
      </c>
      <c r="E532" s="10">
        <v>3972</v>
      </c>
      <c r="F532" s="10">
        <v>1711</v>
      </c>
    </row>
    <row r="533" spans="1:6" x14ac:dyDescent="0.25">
      <c r="A533" s="10">
        <v>5</v>
      </c>
      <c r="B533" s="10">
        <v>170904981</v>
      </c>
      <c r="C533" s="10">
        <v>172766002</v>
      </c>
      <c r="D533" s="10">
        <v>6387</v>
      </c>
      <c r="E533" s="10">
        <v>4784</v>
      </c>
      <c r="F533" s="10">
        <v>2168</v>
      </c>
    </row>
    <row r="534" spans="1:6" x14ac:dyDescent="0.25">
      <c r="A534" s="10">
        <v>5</v>
      </c>
      <c r="B534" s="10">
        <v>172766002</v>
      </c>
      <c r="C534" s="10">
        <v>174167623</v>
      </c>
      <c r="D534" s="10">
        <v>5682</v>
      </c>
      <c r="E534" s="10">
        <v>3972</v>
      </c>
      <c r="F534" s="10">
        <v>1716</v>
      </c>
    </row>
    <row r="535" spans="1:6" x14ac:dyDescent="0.25">
      <c r="A535" s="10">
        <v>5</v>
      </c>
      <c r="B535" s="10">
        <v>174167623</v>
      </c>
      <c r="C535" s="10">
        <v>176509938</v>
      </c>
      <c r="D535" s="10">
        <v>7402</v>
      </c>
      <c r="E535" s="10">
        <v>5485</v>
      </c>
      <c r="F535" s="10">
        <v>2442</v>
      </c>
    </row>
    <row r="536" spans="1:6" x14ac:dyDescent="0.25">
      <c r="A536" s="10">
        <v>5</v>
      </c>
      <c r="B536" s="10">
        <v>176509938</v>
      </c>
      <c r="C536" s="10">
        <v>179096402</v>
      </c>
      <c r="D536" s="10">
        <v>10547</v>
      </c>
      <c r="E536" s="10">
        <v>7834</v>
      </c>
      <c r="F536" s="10">
        <v>3161</v>
      </c>
    </row>
    <row r="537" spans="1:6" x14ac:dyDescent="0.25">
      <c r="A537" s="10">
        <v>5</v>
      </c>
      <c r="B537" s="10">
        <v>179096402</v>
      </c>
      <c r="C537" s="10">
        <v>179828925</v>
      </c>
      <c r="D537" s="10">
        <v>2892</v>
      </c>
      <c r="E537" s="10">
        <v>2220</v>
      </c>
      <c r="F537" s="10">
        <v>967</v>
      </c>
    </row>
    <row r="538" spans="1:6" x14ac:dyDescent="0.25">
      <c r="A538" s="10">
        <v>5</v>
      </c>
      <c r="B538" s="10">
        <v>179828925</v>
      </c>
      <c r="C538" s="10">
        <v>180885156</v>
      </c>
      <c r="D538" s="10">
        <v>4423</v>
      </c>
      <c r="E538" s="10">
        <v>3017</v>
      </c>
      <c r="F538" s="10">
        <v>1240</v>
      </c>
    </row>
    <row r="539" spans="1:6" x14ac:dyDescent="0.25">
      <c r="A539" s="10">
        <v>6</v>
      </c>
      <c r="B539" s="10">
        <v>73924</v>
      </c>
      <c r="C539" s="10">
        <v>1452083</v>
      </c>
      <c r="D539" s="10">
        <v>5735</v>
      </c>
      <c r="E539" s="10">
        <v>4334</v>
      </c>
      <c r="F539" s="10">
        <v>2006</v>
      </c>
    </row>
    <row r="540" spans="1:6" x14ac:dyDescent="0.25">
      <c r="A540" s="10">
        <v>6</v>
      </c>
      <c r="B540" s="10">
        <v>1452083</v>
      </c>
      <c r="C540" s="10">
        <v>2510436</v>
      </c>
      <c r="D540" s="10">
        <v>3498</v>
      </c>
      <c r="E540" s="10">
        <v>2722</v>
      </c>
      <c r="F540" s="10">
        <v>1106</v>
      </c>
    </row>
    <row r="541" spans="1:6" x14ac:dyDescent="0.25">
      <c r="A541" s="10">
        <v>6</v>
      </c>
      <c r="B541" s="10">
        <v>2510436</v>
      </c>
      <c r="C541" s="10">
        <v>4317569</v>
      </c>
      <c r="D541" s="10">
        <v>8089</v>
      </c>
      <c r="E541" s="10">
        <v>5892</v>
      </c>
      <c r="F541" s="10">
        <v>2270</v>
      </c>
    </row>
    <row r="542" spans="1:6" x14ac:dyDescent="0.25">
      <c r="A542" s="10">
        <v>6</v>
      </c>
      <c r="B542" s="10">
        <v>4317569</v>
      </c>
      <c r="C542" s="10">
        <v>5057821</v>
      </c>
      <c r="D542" s="10">
        <v>3187</v>
      </c>
      <c r="E542" s="10">
        <v>2276</v>
      </c>
      <c r="F542" s="10">
        <v>833</v>
      </c>
    </row>
    <row r="543" spans="1:6" x14ac:dyDescent="0.25">
      <c r="A543" s="10">
        <v>6</v>
      </c>
      <c r="B543" s="10">
        <v>5057821</v>
      </c>
      <c r="C543" s="10">
        <v>6752797</v>
      </c>
      <c r="D543" s="10">
        <v>7492</v>
      </c>
      <c r="E543" s="10">
        <v>5385</v>
      </c>
      <c r="F543" s="10">
        <v>2182</v>
      </c>
    </row>
    <row r="544" spans="1:6" x14ac:dyDescent="0.25">
      <c r="A544" s="10">
        <v>6</v>
      </c>
      <c r="B544" s="10">
        <v>6752797</v>
      </c>
      <c r="C544" s="10">
        <v>7975637</v>
      </c>
      <c r="D544" s="10">
        <v>5277</v>
      </c>
      <c r="E544" s="10">
        <v>4136</v>
      </c>
      <c r="F544" s="10">
        <v>1611</v>
      </c>
    </row>
    <row r="545" spans="1:6" x14ac:dyDescent="0.25">
      <c r="A545" s="10">
        <v>6</v>
      </c>
      <c r="B545" s="10">
        <v>7975637</v>
      </c>
      <c r="C545" s="10">
        <v>9020424</v>
      </c>
      <c r="D545" s="10">
        <v>4701</v>
      </c>
      <c r="E545" s="10">
        <v>2827</v>
      </c>
      <c r="F545" s="10">
        <v>988</v>
      </c>
    </row>
    <row r="546" spans="1:6" x14ac:dyDescent="0.25">
      <c r="A546" s="10">
        <v>6</v>
      </c>
      <c r="B546" s="10">
        <v>9020424</v>
      </c>
      <c r="C546" s="10">
        <v>10627076</v>
      </c>
      <c r="D546" s="10">
        <v>6095</v>
      </c>
      <c r="E546" s="10">
        <v>4210</v>
      </c>
      <c r="F546" s="10">
        <v>1676</v>
      </c>
    </row>
    <row r="547" spans="1:6" x14ac:dyDescent="0.25">
      <c r="A547" s="10">
        <v>6</v>
      </c>
      <c r="B547" s="10">
        <v>10627076</v>
      </c>
      <c r="C547" s="10">
        <v>12365129</v>
      </c>
      <c r="D547" s="10">
        <v>6886</v>
      </c>
      <c r="E547" s="10">
        <v>4584</v>
      </c>
      <c r="F547" s="10">
        <v>1791</v>
      </c>
    </row>
    <row r="548" spans="1:6" x14ac:dyDescent="0.25">
      <c r="A548" s="10">
        <v>6</v>
      </c>
      <c r="B548" s="10">
        <v>12365129</v>
      </c>
      <c r="C548" s="10">
        <v>13835830</v>
      </c>
      <c r="D548" s="10">
        <v>4821</v>
      </c>
      <c r="E548" s="10">
        <v>3349</v>
      </c>
      <c r="F548" s="10">
        <v>1296</v>
      </c>
    </row>
    <row r="549" spans="1:6" x14ac:dyDescent="0.25">
      <c r="A549" s="10">
        <v>6</v>
      </c>
      <c r="B549" s="10">
        <v>13835830</v>
      </c>
      <c r="C549" s="10">
        <v>15819455</v>
      </c>
      <c r="D549" s="10">
        <v>6776</v>
      </c>
      <c r="E549" s="10">
        <v>5137</v>
      </c>
      <c r="F549" s="10">
        <v>1970</v>
      </c>
    </row>
    <row r="550" spans="1:6" x14ac:dyDescent="0.25">
      <c r="A550" s="10">
        <v>6</v>
      </c>
      <c r="B550" s="10">
        <v>15819455</v>
      </c>
      <c r="C550" s="10">
        <v>18404207</v>
      </c>
      <c r="D550" s="10">
        <v>9142</v>
      </c>
      <c r="E550" s="10">
        <v>6570</v>
      </c>
      <c r="F550" s="10">
        <v>2644</v>
      </c>
    </row>
    <row r="551" spans="1:6" x14ac:dyDescent="0.25">
      <c r="A551" s="10">
        <v>6</v>
      </c>
      <c r="B551" s="10">
        <v>18404207</v>
      </c>
      <c r="C551" s="10">
        <v>19672632</v>
      </c>
      <c r="D551" s="10">
        <v>5348</v>
      </c>
      <c r="E551" s="10">
        <v>3333</v>
      </c>
      <c r="F551" s="10">
        <v>1000</v>
      </c>
    </row>
    <row r="552" spans="1:6" x14ac:dyDescent="0.25">
      <c r="A552" s="10">
        <v>6</v>
      </c>
      <c r="B552" s="10">
        <v>19672632</v>
      </c>
      <c r="C552" s="10">
        <v>23199920</v>
      </c>
      <c r="D552" s="10">
        <v>13075</v>
      </c>
      <c r="E552" s="10">
        <v>9654</v>
      </c>
      <c r="F552" s="10">
        <v>3597</v>
      </c>
    </row>
    <row r="553" spans="1:6" x14ac:dyDescent="0.25">
      <c r="A553" s="10">
        <v>6</v>
      </c>
      <c r="B553" s="10">
        <v>23199920</v>
      </c>
      <c r="C553" s="10">
        <v>24397129</v>
      </c>
      <c r="D553" s="10">
        <v>5537</v>
      </c>
      <c r="E553" s="10">
        <v>3946</v>
      </c>
      <c r="F553" s="10">
        <v>1411</v>
      </c>
    </row>
    <row r="554" spans="1:6" x14ac:dyDescent="0.25">
      <c r="A554" s="10">
        <v>6</v>
      </c>
      <c r="B554" s="10">
        <v>24397129</v>
      </c>
      <c r="C554" s="10">
        <v>26141757</v>
      </c>
      <c r="D554" s="10">
        <v>7455</v>
      </c>
      <c r="E554" s="10">
        <v>4762</v>
      </c>
      <c r="F554" s="10">
        <v>1671</v>
      </c>
    </row>
    <row r="555" spans="1:6" x14ac:dyDescent="0.25">
      <c r="A555" s="10">
        <v>6</v>
      </c>
      <c r="B555" s="10">
        <v>26141757</v>
      </c>
      <c r="C555" s="10">
        <v>26697553</v>
      </c>
      <c r="D555" s="10">
        <v>2212</v>
      </c>
      <c r="E555" s="10">
        <v>1163</v>
      </c>
      <c r="F555" s="10">
        <v>415</v>
      </c>
    </row>
    <row r="556" spans="1:6" x14ac:dyDescent="0.25">
      <c r="A556" s="10">
        <v>6</v>
      </c>
      <c r="B556" s="10">
        <v>26697553</v>
      </c>
      <c r="C556" s="10">
        <v>28901402</v>
      </c>
      <c r="D556" s="10">
        <v>7656</v>
      </c>
      <c r="E556" s="10">
        <v>4000</v>
      </c>
      <c r="F556" s="10">
        <v>1129</v>
      </c>
    </row>
    <row r="557" spans="1:6" x14ac:dyDescent="0.25">
      <c r="A557" s="10">
        <v>6</v>
      </c>
      <c r="B557" s="10">
        <v>28901402</v>
      </c>
      <c r="C557" s="10">
        <v>29688046</v>
      </c>
      <c r="D557" s="10">
        <v>4106</v>
      </c>
      <c r="E557" s="10">
        <v>1836</v>
      </c>
      <c r="F557" s="10">
        <v>508</v>
      </c>
    </row>
    <row r="558" spans="1:6" x14ac:dyDescent="0.25">
      <c r="A558" s="10">
        <v>6</v>
      </c>
      <c r="B558" s="10">
        <v>29688046</v>
      </c>
      <c r="C558" s="10">
        <v>30458591</v>
      </c>
      <c r="D558" s="10">
        <v>10748</v>
      </c>
      <c r="E558" s="10">
        <v>5119</v>
      </c>
      <c r="F558" s="10">
        <v>947</v>
      </c>
    </row>
    <row r="559" spans="1:6" x14ac:dyDescent="0.25">
      <c r="A559" s="10">
        <v>6</v>
      </c>
      <c r="B559" s="10">
        <v>30458591</v>
      </c>
      <c r="C559" s="10">
        <v>31054923</v>
      </c>
      <c r="D559" s="10">
        <v>4038</v>
      </c>
      <c r="E559" s="10">
        <v>1910</v>
      </c>
      <c r="F559" s="10">
        <v>616</v>
      </c>
    </row>
    <row r="560" spans="1:6" x14ac:dyDescent="0.25">
      <c r="A560" s="10">
        <v>6</v>
      </c>
      <c r="B560" s="10">
        <v>31054923</v>
      </c>
      <c r="C560" s="10">
        <v>31571894</v>
      </c>
      <c r="D560" s="10">
        <v>11263</v>
      </c>
      <c r="E560" s="10">
        <v>6440</v>
      </c>
      <c r="F560" s="10">
        <v>1342</v>
      </c>
    </row>
    <row r="561" spans="1:6" x14ac:dyDescent="0.25">
      <c r="A561" s="10">
        <v>6</v>
      </c>
      <c r="B561" s="10">
        <v>31571894</v>
      </c>
      <c r="C561" s="10">
        <v>32682590</v>
      </c>
      <c r="D561" s="10">
        <v>20709</v>
      </c>
      <c r="E561" s="10">
        <v>15376</v>
      </c>
      <c r="F561" s="10">
        <v>3460</v>
      </c>
    </row>
    <row r="562" spans="1:6" x14ac:dyDescent="0.25">
      <c r="A562" s="10">
        <v>6</v>
      </c>
      <c r="B562" s="10">
        <v>32682590</v>
      </c>
      <c r="C562" s="10">
        <v>33209310</v>
      </c>
      <c r="D562" s="10">
        <v>7037</v>
      </c>
      <c r="E562" s="10">
        <v>3657</v>
      </c>
      <c r="F562" s="10">
        <v>988</v>
      </c>
    </row>
    <row r="563" spans="1:6" x14ac:dyDescent="0.25">
      <c r="A563" s="10">
        <v>6</v>
      </c>
      <c r="B563" s="10">
        <v>33209310</v>
      </c>
      <c r="C563" s="10">
        <v>35757007</v>
      </c>
      <c r="D563" s="10">
        <v>9418</v>
      </c>
      <c r="E563" s="10">
        <v>6099</v>
      </c>
      <c r="F563" s="10">
        <v>2271</v>
      </c>
    </row>
    <row r="564" spans="1:6" x14ac:dyDescent="0.25">
      <c r="A564" s="10">
        <v>6</v>
      </c>
      <c r="B564" s="10">
        <v>35757007</v>
      </c>
      <c r="C564" s="10">
        <v>37112681</v>
      </c>
      <c r="D564" s="10">
        <v>4837</v>
      </c>
      <c r="E564" s="10">
        <v>3331</v>
      </c>
      <c r="F564" s="10">
        <v>1372</v>
      </c>
    </row>
    <row r="565" spans="1:6" x14ac:dyDescent="0.25">
      <c r="A565" s="10">
        <v>6</v>
      </c>
      <c r="B565" s="10">
        <v>37112681</v>
      </c>
      <c r="C565" s="10">
        <v>39022823</v>
      </c>
      <c r="D565" s="10">
        <v>7125</v>
      </c>
      <c r="E565" s="10">
        <v>4619</v>
      </c>
      <c r="F565" s="10">
        <v>1754</v>
      </c>
    </row>
    <row r="566" spans="1:6" x14ac:dyDescent="0.25">
      <c r="A566" s="10">
        <v>6</v>
      </c>
      <c r="B566" s="10">
        <v>39022823</v>
      </c>
      <c r="C566" s="10">
        <v>40434091</v>
      </c>
      <c r="D566" s="10">
        <v>5225</v>
      </c>
      <c r="E566" s="10">
        <v>3488</v>
      </c>
      <c r="F566" s="10">
        <v>1305</v>
      </c>
    </row>
    <row r="567" spans="1:6" x14ac:dyDescent="0.25">
      <c r="A567" s="10">
        <v>6</v>
      </c>
      <c r="B567" s="10">
        <v>40434091</v>
      </c>
      <c r="C567" s="10">
        <v>41712058</v>
      </c>
      <c r="D567" s="10">
        <v>5226</v>
      </c>
      <c r="E567" s="10">
        <v>3454</v>
      </c>
      <c r="F567" s="10">
        <v>1457</v>
      </c>
    </row>
    <row r="568" spans="1:6" x14ac:dyDescent="0.25">
      <c r="A568" s="10">
        <v>6</v>
      </c>
      <c r="B568" s="10">
        <v>41712058</v>
      </c>
      <c r="C568" s="10">
        <v>43728479</v>
      </c>
      <c r="D568" s="10">
        <v>6076</v>
      </c>
      <c r="E568" s="10">
        <v>4252</v>
      </c>
      <c r="F568" s="10">
        <v>1765</v>
      </c>
    </row>
    <row r="569" spans="1:6" x14ac:dyDescent="0.25">
      <c r="A569" s="10">
        <v>6</v>
      </c>
      <c r="B569" s="10">
        <v>43728479</v>
      </c>
      <c r="C569" s="10">
        <v>45405389</v>
      </c>
      <c r="D569" s="10">
        <v>6138</v>
      </c>
      <c r="E569" s="10">
        <v>4069</v>
      </c>
      <c r="F569" s="10">
        <v>1611</v>
      </c>
    </row>
    <row r="570" spans="1:6" x14ac:dyDescent="0.25">
      <c r="A570" s="10">
        <v>6</v>
      </c>
      <c r="B570" s="10">
        <v>45405389</v>
      </c>
      <c r="C570" s="10">
        <v>46731324</v>
      </c>
      <c r="D570" s="10">
        <v>4080</v>
      </c>
      <c r="E570" s="10">
        <v>2589</v>
      </c>
      <c r="F570" s="10">
        <v>1058</v>
      </c>
    </row>
    <row r="571" spans="1:6" x14ac:dyDescent="0.25">
      <c r="A571" s="10">
        <v>6</v>
      </c>
      <c r="B571" s="10">
        <v>46731324</v>
      </c>
      <c r="C571" s="10">
        <v>49957253</v>
      </c>
      <c r="D571" s="10">
        <v>11289</v>
      </c>
      <c r="E571" s="10">
        <v>5839</v>
      </c>
      <c r="F571" s="10">
        <v>2014</v>
      </c>
    </row>
    <row r="572" spans="1:6" x14ac:dyDescent="0.25">
      <c r="A572" s="10">
        <v>6</v>
      </c>
      <c r="B572" s="10">
        <v>49957253</v>
      </c>
      <c r="C572" s="10">
        <v>51171480</v>
      </c>
      <c r="D572" s="10">
        <v>3733</v>
      </c>
      <c r="E572" s="10">
        <v>1874</v>
      </c>
      <c r="F572" s="10">
        <v>716</v>
      </c>
    </row>
    <row r="573" spans="1:6" x14ac:dyDescent="0.25">
      <c r="A573" s="10">
        <v>6</v>
      </c>
      <c r="B573" s="10">
        <v>51171480</v>
      </c>
      <c r="C573" s="10">
        <v>52828869</v>
      </c>
      <c r="D573" s="10">
        <v>6069</v>
      </c>
      <c r="E573" s="10">
        <v>3733</v>
      </c>
      <c r="F573" s="10">
        <v>1400</v>
      </c>
    </row>
    <row r="574" spans="1:6" x14ac:dyDescent="0.25">
      <c r="A574" s="10">
        <v>6</v>
      </c>
      <c r="B574" s="10">
        <v>52828869</v>
      </c>
      <c r="C574" s="10">
        <v>54293678</v>
      </c>
      <c r="D574" s="10">
        <v>5386</v>
      </c>
      <c r="E574" s="10">
        <v>3260</v>
      </c>
      <c r="F574" s="10">
        <v>1268</v>
      </c>
    </row>
    <row r="575" spans="1:6" x14ac:dyDescent="0.25">
      <c r="A575" s="10">
        <v>6</v>
      </c>
      <c r="B575" s="10">
        <v>54293678</v>
      </c>
      <c r="C575" s="10">
        <v>56105707</v>
      </c>
      <c r="D575" s="10">
        <v>8215</v>
      </c>
      <c r="E575" s="10">
        <v>4046</v>
      </c>
      <c r="F575" s="10">
        <v>1258</v>
      </c>
    </row>
    <row r="576" spans="1:6" x14ac:dyDescent="0.25">
      <c r="A576" s="10">
        <v>6</v>
      </c>
      <c r="B576" s="10">
        <v>56105707</v>
      </c>
      <c r="C576" s="10">
        <v>58138275</v>
      </c>
      <c r="D576" s="10">
        <v>6652</v>
      </c>
      <c r="E576" s="10">
        <v>3537</v>
      </c>
      <c r="F576" s="10">
        <v>1318</v>
      </c>
    </row>
    <row r="577" spans="1:6" x14ac:dyDescent="0.25">
      <c r="A577" s="10">
        <v>6</v>
      </c>
      <c r="B577" s="10">
        <v>58138275</v>
      </c>
      <c r="C577" s="10">
        <v>62693823</v>
      </c>
      <c r="D577" s="10">
        <v>6287</v>
      </c>
      <c r="E577" s="10">
        <v>3005</v>
      </c>
      <c r="F577" s="10">
        <v>655</v>
      </c>
    </row>
    <row r="578" spans="1:6" x14ac:dyDescent="0.25">
      <c r="A578" s="10">
        <v>6</v>
      </c>
      <c r="B578" s="10">
        <v>62693823</v>
      </c>
      <c r="C578" s="10">
        <v>64607599</v>
      </c>
      <c r="D578" s="10">
        <v>6564</v>
      </c>
      <c r="E578" s="10">
        <v>3310</v>
      </c>
      <c r="F578" s="10">
        <v>869</v>
      </c>
    </row>
    <row r="579" spans="1:6" x14ac:dyDescent="0.25">
      <c r="A579" s="10">
        <v>6</v>
      </c>
      <c r="B579" s="10">
        <v>64607599</v>
      </c>
      <c r="C579" s="10">
        <v>65764776</v>
      </c>
      <c r="D579" s="10">
        <v>4833</v>
      </c>
      <c r="E579" s="10">
        <v>2274</v>
      </c>
      <c r="F579" s="10">
        <v>719</v>
      </c>
    </row>
    <row r="580" spans="1:6" x14ac:dyDescent="0.25">
      <c r="A580" s="10">
        <v>6</v>
      </c>
      <c r="B580" s="10">
        <v>65764776</v>
      </c>
      <c r="C580" s="10">
        <v>67152226</v>
      </c>
      <c r="D580" s="10">
        <v>6528</v>
      </c>
      <c r="E580" s="10">
        <v>3296</v>
      </c>
      <c r="F580" s="10">
        <v>1043</v>
      </c>
    </row>
    <row r="581" spans="1:6" x14ac:dyDescent="0.25">
      <c r="A581" s="10">
        <v>6</v>
      </c>
      <c r="B581" s="10">
        <v>67152226</v>
      </c>
      <c r="C581" s="10">
        <v>67906136</v>
      </c>
      <c r="D581" s="10">
        <v>4095</v>
      </c>
      <c r="E581" s="10">
        <v>2073</v>
      </c>
      <c r="F581" s="10">
        <v>666</v>
      </c>
    </row>
    <row r="582" spans="1:6" x14ac:dyDescent="0.25">
      <c r="A582" s="10">
        <v>6</v>
      </c>
      <c r="B582" s="10">
        <v>67906136</v>
      </c>
      <c r="C582" s="10">
        <v>70361484</v>
      </c>
      <c r="D582" s="10">
        <v>10015</v>
      </c>
      <c r="E582" s="10">
        <v>4950</v>
      </c>
      <c r="F582" s="10">
        <v>1627</v>
      </c>
    </row>
    <row r="583" spans="1:6" x14ac:dyDescent="0.25">
      <c r="A583" s="10">
        <v>6</v>
      </c>
      <c r="B583" s="10">
        <v>70361484</v>
      </c>
      <c r="C583" s="10">
        <v>71609005</v>
      </c>
      <c r="D583" s="10">
        <v>4256</v>
      </c>
      <c r="E583" s="10">
        <v>2469</v>
      </c>
      <c r="F583" s="10">
        <v>920</v>
      </c>
    </row>
    <row r="584" spans="1:6" x14ac:dyDescent="0.25">
      <c r="A584" s="10">
        <v>6</v>
      </c>
      <c r="B584" s="10">
        <v>71609005</v>
      </c>
      <c r="C584" s="10">
        <v>73451673</v>
      </c>
      <c r="D584" s="10">
        <v>6585</v>
      </c>
      <c r="E584" s="10">
        <v>3612</v>
      </c>
      <c r="F584" s="10">
        <v>1275</v>
      </c>
    </row>
    <row r="585" spans="1:6" x14ac:dyDescent="0.25">
      <c r="A585" s="10">
        <v>6</v>
      </c>
      <c r="B585" s="10">
        <v>73451673</v>
      </c>
      <c r="C585" s="10">
        <v>74404068</v>
      </c>
      <c r="D585" s="10">
        <v>3599</v>
      </c>
      <c r="E585" s="10">
        <v>2084</v>
      </c>
      <c r="F585" s="10">
        <v>841</v>
      </c>
    </row>
    <row r="586" spans="1:6" x14ac:dyDescent="0.25">
      <c r="A586" s="10">
        <v>6</v>
      </c>
      <c r="B586" s="10">
        <v>74404068</v>
      </c>
      <c r="C586" s="10">
        <v>76627639</v>
      </c>
      <c r="D586" s="10">
        <v>8569</v>
      </c>
      <c r="E586" s="10">
        <v>4360</v>
      </c>
      <c r="F586" s="10">
        <v>1416</v>
      </c>
    </row>
    <row r="587" spans="1:6" x14ac:dyDescent="0.25">
      <c r="A587" s="10">
        <v>6</v>
      </c>
      <c r="B587" s="10">
        <v>76627639</v>
      </c>
      <c r="C587" s="10">
        <v>77415155</v>
      </c>
      <c r="D587" s="10">
        <v>3212</v>
      </c>
      <c r="E587" s="10">
        <v>1644</v>
      </c>
      <c r="F587" s="10">
        <v>570</v>
      </c>
    </row>
    <row r="588" spans="1:6" x14ac:dyDescent="0.25">
      <c r="A588" s="10">
        <v>6</v>
      </c>
      <c r="B588" s="10">
        <v>77415155</v>
      </c>
      <c r="C588" s="10">
        <v>78385577</v>
      </c>
      <c r="D588" s="10">
        <v>4402</v>
      </c>
      <c r="E588" s="10">
        <v>2244</v>
      </c>
      <c r="F588" s="10">
        <v>729</v>
      </c>
    </row>
    <row r="589" spans="1:6" x14ac:dyDescent="0.25">
      <c r="A589" s="10">
        <v>6</v>
      </c>
      <c r="B589" s="10">
        <v>78385577</v>
      </c>
      <c r="C589" s="10">
        <v>80691482</v>
      </c>
      <c r="D589" s="10">
        <v>8426</v>
      </c>
      <c r="E589" s="10">
        <v>4572</v>
      </c>
      <c r="F589" s="10">
        <v>1440</v>
      </c>
    </row>
    <row r="590" spans="1:6" x14ac:dyDescent="0.25">
      <c r="A590" s="10">
        <v>6</v>
      </c>
      <c r="B590" s="10">
        <v>80691482</v>
      </c>
      <c r="C590" s="10">
        <v>82389311</v>
      </c>
      <c r="D590" s="10">
        <v>7576</v>
      </c>
      <c r="E590" s="10">
        <v>3592</v>
      </c>
      <c r="F590" s="10">
        <v>984</v>
      </c>
    </row>
    <row r="591" spans="1:6" x14ac:dyDescent="0.25">
      <c r="A591" s="10">
        <v>6</v>
      </c>
      <c r="B591" s="10">
        <v>82389311</v>
      </c>
      <c r="C591" s="10">
        <v>84742341</v>
      </c>
      <c r="D591" s="10">
        <v>7217</v>
      </c>
      <c r="E591" s="10">
        <v>4136</v>
      </c>
      <c r="F591" s="10">
        <v>1525</v>
      </c>
    </row>
    <row r="592" spans="1:6" x14ac:dyDescent="0.25">
      <c r="A592" s="10">
        <v>6</v>
      </c>
      <c r="B592" s="10">
        <v>84742341</v>
      </c>
      <c r="C592" s="10">
        <v>87650463</v>
      </c>
      <c r="D592" s="10">
        <v>10642</v>
      </c>
      <c r="E592" s="10">
        <v>5621</v>
      </c>
      <c r="F592" s="10">
        <v>1844</v>
      </c>
    </row>
    <row r="593" spans="1:6" x14ac:dyDescent="0.25">
      <c r="A593" s="10">
        <v>6</v>
      </c>
      <c r="B593" s="10">
        <v>87650463</v>
      </c>
      <c r="C593" s="10">
        <v>88857392</v>
      </c>
      <c r="D593" s="10">
        <v>3932</v>
      </c>
      <c r="E593" s="10">
        <v>2194</v>
      </c>
      <c r="F593" s="10">
        <v>837</v>
      </c>
    </row>
    <row r="594" spans="1:6" x14ac:dyDescent="0.25">
      <c r="A594" s="10">
        <v>6</v>
      </c>
      <c r="B594" s="10">
        <v>88857392</v>
      </c>
      <c r="C594" s="10">
        <v>91092352</v>
      </c>
      <c r="D594" s="10">
        <v>7035</v>
      </c>
      <c r="E594" s="10">
        <v>4679</v>
      </c>
      <c r="F594" s="10">
        <v>1847</v>
      </c>
    </row>
    <row r="595" spans="1:6" x14ac:dyDescent="0.25">
      <c r="A595" s="10">
        <v>6</v>
      </c>
      <c r="B595" s="10">
        <v>91092352</v>
      </c>
      <c r="C595" s="10">
        <v>92348705</v>
      </c>
      <c r="D595" s="10">
        <v>4394</v>
      </c>
      <c r="E595" s="10">
        <v>3027</v>
      </c>
      <c r="F595" s="10">
        <v>1179</v>
      </c>
    </row>
    <row r="596" spans="1:6" x14ac:dyDescent="0.25">
      <c r="A596" s="10">
        <v>6</v>
      </c>
      <c r="B596" s="10">
        <v>92348705</v>
      </c>
      <c r="C596" s="10">
        <v>94329244</v>
      </c>
      <c r="D596" s="10">
        <v>7530</v>
      </c>
      <c r="E596" s="10">
        <v>4157</v>
      </c>
      <c r="F596" s="10">
        <v>1552</v>
      </c>
    </row>
    <row r="597" spans="1:6" x14ac:dyDescent="0.25">
      <c r="A597" s="10">
        <v>6</v>
      </c>
      <c r="B597" s="10">
        <v>94329244</v>
      </c>
      <c r="C597" s="10">
        <v>96490134</v>
      </c>
      <c r="D597" s="10">
        <v>7445</v>
      </c>
      <c r="E597" s="10">
        <v>3788</v>
      </c>
      <c r="F597" s="10">
        <v>1353</v>
      </c>
    </row>
    <row r="598" spans="1:6" x14ac:dyDescent="0.25">
      <c r="A598" s="10">
        <v>6</v>
      </c>
      <c r="B598" s="10">
        <v>96490134</v>
      </c>
      <c r="C598" s="10">
        <v>98021637</v>
      </c>
      <c r="D598" s="10">
        <v>4932</v>
      </c>
      <c r="E598" s="10">
        <v>2505</v>
      </c>
      <c r="F598" s="10">
        <v>875</v>
      </c>
    </row>
    <row r="599" spans="1:6" x14ac:dyDescent="0.25">
      <c r="A599" s="10">
        <v>6</v>
      </c>
      <c r="B599" s="10">
        <v>98021637</v>
      </c>
      <c r="C599" s="10">
        <v>100875516</v>
      </c>
      <c r="D599" s="10">
        <v>8682</v>
      </c>
      <c r="E599" s="10">
        <v>5283</v>
      </c>
      <c r="F599" s="10">
        <v>2032</v>
      </c>
    </row>
    <row r="600" spans="1:6" x14ac:dyDescent="0.25">
      <c r="A600" s="10">
        <v>6</v>
      </c>
      <c r="B600" s="10">
        <v>100875516</v>
      </c>
      <c r="C600" s="10">
        <v>102201824</v>
      </c>
      <c r="D600" s="10">
        <v>4774</v>
      </c>
      <c r="E600" s="10">
        <v>2411</v>
      </c>
      <c r="F600" s="10">
        <v>789</v>
      </c>
    </row>
    <row r="601" spans="1:6" x14ac:dyDescent="0.25">
      <c r="A601" s="10">
        <v>6</v>
      </c>
      <c r="B601" s="10">
        <v>102201824</v>
      </c>
      <c r="C601" s="10">
        <v>104733704</v>
      </c>
      <c r="D601" s="10">
        <v>10676</v>
      </c>
      <c r="E601" s="10">
        <v>5661</v>
      </c>
      <c r="F601" s="10">
        <v>1788</v>
      </c>
    </row>
    <row r="602" spans="1:6" x14ac:dyDescent="0.25">
      <c r="A602" s="10">
        <v>6</v>
      </c>
      <c r="B602" s="10">
        <v>104733704</v>
      </c>
      <c r="C602" s="10">
        <v>107240062</v>
      </c>
      <c r="D602" s="10">
        <v>9080</v>
      </c>
      <c r="E602" s="10">
        <v>5997</v>
      </c>
      <c r="F602" s="10">
        <v>2376</v>
      </c>
    </row>
    <row r="603" spans="1:6" x14ac:dyDescent="0.25">
      <c r="A603" s="10">
        <v>6</v>
      </c>
      <c r="B603" s="10">
        <v>107240062</v>
      </c>
      <c r="C603" s="10">
        <v>108858460</v>
      </c>
      <c r="D603" s="10">
        <v>5351</v>
      </c>
      <c r="E603" s="10">
        <v>3600</v>
      </c>
      <c r="F603" s="10">
        <v>1425</v>
      </c>
    </row>
    <row r="604" spans="1:6" x14ac:dyDescent="0.25">
      <c r="A604" s="10">
        <v>6</v>
      </c>
      <c r="B604" s="10">
        <v>108858460</v>
      </c>
      <c r="C604" s="10">
        <v>110305071</v>
      </c>
      <c r="D604" s="10">
        <v>4706</v>
      </c>
      <c r="E604" s="10">
        <v>2683</v>
      </c>
      <c r="F604" s="10">
        <v>983</v>
      </c>
    </row>
    <row r="605" spans="1:6" x14ac:dyDescent="0.25">
      <c r="A605" s="10">
        <v>6</v>
      </c>
      <c r="B605" s="10">
        <v>110305071</v>
      </c>
      <c r="C605" s="10">
        <v>112345456</v>
      </c>
      <c r="D605" s="10">
        <v>6705</v>
      </c>
      <c r="E605" s="10">
        <v>3938</v>
      </c>
      <c r="F605" s="10">
        <v>1461</v>
      </c>
    </row>
    <row r="606" spans="1:6" x14ac:dyDescent="0.25">
      <c r="A606" s="10">
        <v>6</v>
      </c>
      <c r="B606" s="10">
        <v>112345456</v>
      </c>
      <c r="C606" s="10">
        <v>114220833</v>
      </c>
      <c r="D606" s="10">
        <v>5506</v>
      </c>
      <c r="E606" s="10">
        <v>3300</v>
      </c>
      <c r="F606" s="10">
        <v>1350</v>
      </c>
    </row>
    <row r="607" spans="1:6" x14ac:dyDescent="0.25">
      <c r="A607" s="10">
        <v>6</v>
      </c>
      <c r="B607" s="10">
        <v>114220833</v>
      </c>
      <c r="C607" s="10">
        <v>116703926</v>
      </c>
      <c r="D607" s="10">
        <v>8798</v>
      </c>
      <c r="E607" s="10">
        <v>4463</v>
      </c>
      <c r="F607" s="10">
        <v>1470</v>
      </c>
    </row>
    <row r="608" spans="1:6" x14ac:dyDescent="0.25">
      <c r="A608" s="10">
        <v>6</v>
      </c>
      <c r="B608" s="10">
        <v>116703926</v>
      </c>
      <c r="C608" s="10">
        <v>118099644</v>
      </c>
      <c r="D608" s="10">
        <v>5191</v>
      </c>
      <c r="E608" s="10">
        <v>2669</v>
      </c>
      <c r="F608" s="10">
        <v>979</v>
      </c>
    </row>
    <row r="609" spans="1:6" x14ac:dyDescent="0.25">
      <c r="A609" s="10">
        <v>6</v>
      </c>
      <c r="B609" s="10">
        <v>118099644</v>
      </c>
      <c r="C609" s="10">
        <v>120338588</v>
      </c>
      <c r="D609" s="10">
        <v>8355</v>
      </c>
      <c r="E609" s="10">
        <v>4325</v>
      </c>
      <c r="F609" s="10">
        <v>1446</v>
      </c>
    </row>
    <row r="610" spans="1:6" x14ac:dyDescent="0.25">
      <c r="A610" s="10">
        <v>6</v>
      </c>
      <c r="B610" s="10">
        <v>120338588</v>
      </c>
      <c r="C610" s="10">
        <v>122348428</v>
      </c>
      <c r="D610" s="10">
        <v>9123</v>
      </c>
      <c r="E610" s="10">
        <v>4433</v>
      </c>
      <c r="F610" s="10">
        <v>1342</v>
      </c>
    </row>
    <row r="611" spans="1:6" x14ac:dyDescent="0.25">
      <c r="A611" s="10">
        <v>6</v>
      </c>
      <c r="B611" s="10">
        <v>122348428</v>
      </c>
      <c r="C611" s="10">
        <v>124099184</v>
      </c>
      <c r="D611" s="10">
        <v>6773</v>
      </c>
      <c r="E611" s="10">
        <v>3768</v>
      </c>
      <c r="F611" s="10">
        <v>1382</v>
      </c>
    </row>
    <row r="612" spans="1:6" x14ac:dyDescent="0.25">
      <c r="A612" s="10">
        <v>6</v>
      </c>
      <c r="B612" s="10">
        <v>124099184</v>
      </c>
      <c r="C612" s="10">
        <v>127540155</v>
      </c>
      <c r="D612" s="10">
        <v>8474</v>
      </c>
      <c r="E612" s="10">
        <v>6097</v>
      </c>
      <c r="F612" s="10">
        <v>2365</v>
      </c>
    </row>
    <row r="613" spans="1:6" x14ac:dyDescent="0.25">
      <c r="A613" s="10">
        <v>6</v>
      </c>
      <c r="B613" s="10">
        <v>127540155</v>
      </c>
      <c r="C613" s="10">
        <v>129860936</v>
      </c>
      <c r="D613" s="10">
        <v>6599</v>
      </c>
      <c r="E613" s="10">
        <v>3882</v>
      </c>
      <c r="F613" s="10">
        <v>1472</v>
      </c>
    </row>
    <row r="614" spans="1:6" x14ac:dyDescent="0.25">
      <c r="A614" s="10">
        <v>6</v>
      </c>
      <c r="B614" s="10">
        <v>129860936</v>
      </c>
      <c r="C614" s="10">
        <v>130935711</v>
      </c>
      <c r="D614" s="10">
        <v>4165</v>
      </c>
      <c r="E614" s="10">
        <v>2778</v>
      </c>
      <c r="F614" s="10">
        <v>1062</v>
      </c>
    </row>
    <row r="615" spans="1:6" x14ac:dyDescent="0.25">
      <c r="A615" s="10">
        <v>6</v>
      </c>
      <c r="B615" s="10">
        <v>130935711</v>
      </c>
      <c r="C615" s="10">
        <v>132891666</v>
      </c>
      <c r="D615" s="10">
        <v>6641</v>
      </c>
      <c r="E615" s="10">
        <v>4273</v>
      </c>
      <c r="F615" s="10">
        <v>1570</v>
      </c>
    </row>
    <row r="616" spans="1:6" x14ac:dyDescent="0.25">
      <c r="A616" s="10">
        <v>6</v>
      </c>
      <c r="B616" s="10">
        <v>132891666</v>
      </c>
      <c r="C616" s="10">
        <v>134243918</v>
      </c>
      <c r="D616" s="10">
        <v>4964</v>
      </c>
      <c r="E616" s="10">
        <v>3018</v>
      </c>
      <c r="F616" s="10">
        <v>1123</v>
      </c>
    </row>
    <row r="617" spans="1:6" x14ac:dyDescent="0.25">
      <c r="A617" s="10">
        <v>6</v>
      </c>
      <c r="B617" s="10">
        <v>134243918</v>
      </c>
      <c r="C617" s="10">
        <v>136223664</v>
      </c>
      <c r="D617" s="10">
        <v>6004</v>
      </c>
      <c r="E617" s="10">
        <v>3986</v>
      </c>
      <c r="F617" s="10">
        <v>1577</v>
      </c>
    </row>
    <row r="618" spans="1:6" x14ac:dyDescent="0.25">
      <c r="A618" s="10">
        <v>6</v>
      </c>
      <c r="B618" s="10">
        <v>136223664</v>
      </c>
      <c r="C618" s="10">
        <v>138245745</v>
      </c>
      <c r="D618" s="10">
        <v>6481</v>
      </c>
      <c r="E618" s="10">
        <v>4130</v>
      </c>
      <c r="F618" s="10">
        <v>1685</v>
      </c>
    </row>
    <row r="619" spans="1:6" x14ac:dyDescent="0.25">
      <c r="A619" s="10">
        <v>6</v>
      </c>
      <c r="B619" s="10">
        <v>138245745</v>
      </c>
      <c r="C619" s="10">
        <v>139976687</v>
      </c>
      <c r="D619" s="10">
        <v>6625</v>
      </c>
      <c r="E619" s="10">
        <v>4547</v>
      </c>
      <c r="F619" s="10">
        <v>1913</v>
      </c>
    </row>
    <row r="620" spans="1:6" x14ac:dyDescent="0.25">
      <c r="A620" s="10">
        <v>6</v>
      </c>
      <c r="B620" s="10">
        <v>139976687</v>
      </c>
      <c r="C620" s="10">
        <v>142288533</v>
      </c>
      <c r="D620" s="10">
        <v>6014</v>
      </c>
      <c r="E620" s="10">
        <v>3389</v>
      </c>
      <c r="F620" s="10">
        <v>1119</v>
      </c>
    </row>
    <row r="621" spans="1:6" x14ac:dyDescent="0.25">
      <c r="A621" s="10">
        <v>6</v>
      </c>
      <c r="B621" s="10">
        <v>142288533</v>
      </c>
      <c r="C621" s="10">
        <v>145518030</v>
      </c>
      <c r="D621" s="10">
        <v>10463</v>
      </c>
      <c r="E621" s="10">
        <v>6820</v>
      </c>
      <c r="F621" s="10">
        <v>2586</v>
      </c>
    </row>
    <row r="622" spans="1:6" x14ac:dyDescent="0.25">
      <c r="A622" s="10">
        <v>6</v>
      </c>
      <c r="B622" s="10">
        <v>145518030</v>
      </c>
      <c r="C622" s="10">
        <v>147740272</v>
      </c>
      <c r="D622" s="10">
        <v>6360</v>
      </c>
      <c r="E622" s="10">
        <v>3479</v>
      </c>
      <c r="F622" s="10">
        <v>1198</v>
      </c>
    </row>
    <row r="623" spans="1:6" x14ac:dyDescent="0.25">
      <c r="A623" s="10">
        <v>6</v>
      </c>
      <c r="B623" s="10">
        <v>147740272</v>
      </c>
      <c r="C623" s="10">
        <v>150755000</v>
      </c>
      <c r="D623" s="10">
        <v>11921</v>
      </c>
      <c r="E623" s="10">
        <v>8434</v>
      </c>
      <c r="F623" s="10">
        <v>3304</v>
      </c>
    </row>
    <row r="624" spans="1:6" x14ac:dyDescent="0.25">
      <c r="A624" s="10">
        <v>6</v>
      </c>
      <c r="B624" s="10">
        <v>150755000</v>
      </c>
      <c r="C624" s="10">
        <v>152702385</v>
      </c>
      <c r="D624" s="10">
        <v>8257</v>
      </c>
      <c r="E624" s="10">
        <v>5858</v>
      </c>
      <c r="F624" s="10">
        <v>2449</v>
      </c>
    </row>
    <row r="625" spans="1:6" x14ac:dyDescent="0.25">
      <c r="A625" s="10">
        <v>6</v>
      </c>
      <c r="B625" s="10">
        <v>152702385</v>
      </c>
      <c r="C625" s="10">
        <v>153993093</v>
      </c>
      <c r="D625" s="10">
        <v>4890</v>
      </c>
      <c r="E625" s="10">
        <v>2840</v>
      </c>
      <c r="F625" s="10">
        <v>1048</v>
      </c>
    </row>
    <row r="626" spans="1:6" x14ac:dyDescent="0.25">
      <c r="A626" s="10">
        <v>6</v>
      </c>
      <c r="B626" s="10">
        <v>153993093</v>
      </c>
      <c r="C626" s="10">
        <v>157641072</v>
      </c>
      <c r="D626" s="10">
        <v>12780</v>
      </c>
      <c r="E626" s="10">
        <v>9234</v>
      </c>
      <c r="F626" s="10">
        <v>3746</v>
      </c>
    </row>
    <row r="627" spans="1:6" x14ac:dyDescent="0.25">
      <c r="A627" s="10">
        <v>6</v>
      </c>
      <c r="B627" s="10">
        <v>157641072</v>
      </c>
      <c r="C627" s="10">
        <v>159542046</v>
      </c>
      <c r="D627" s="10">
        <v>7079</v>
      </c>
      <c r="E627" s="10">
        <v>4638</v>
      </c>
      <c r="F627" s="10">
        <v>1720</v>
      </c>
    </row>
    <row r="628" spans="1:6" x14ac:dyDescent="0.25">
      <c r="A628" s="10">
        <v>6</v>
      </c>
      <c r="B628" s="10">
        <v>159542046</v>
      </c>
      <c r="C628" s="10">
        <v>162169452</v>
      </c>
      <c r="D628" s="10">
        <v>10268</v>
      </c>
      <c r="E628" s="10">
        <v>6901</v>
      </c>
      <c r="F628" s="10">
        <v>2596</v>
      </c>
    </row>
    <row r="629" spans="1:6" x14ac:dyDescent="0.25">
      <c r="A629" s="10">
        <v>6</v>
      </c>
      <c r="B629" s="10">
        <v>162169452</v>
      </c>
      <c r="C629" s="10">
        <v>164360067</v>
      </c>
      <c r="D629" s="10">
        <v>9509</v>
      </c>
      <c r="E629" s="10">
        <v>6826</v>
      </c>
      <c r="F629" s="10">
        <v>2397</v>
      </c>
    </row>
    <row r="630" spans="1:6" x14ac:dyDescent="0.25">
      <c r="A630" s="10">
        <v>6</v>
      </c>
      <c r="B630" s="10">
        <v>164360067</v>
      </c>
      <c r="C630" s="10">
        <v>166831724</v>
      </c>
      <c r="D630" s="10">
        <v>11344</v>
      </c>
      <c r="E630" s="10">
        <v>7704</v>
      </c>
      <c r="F630" s="10">
        <v>2800</v>
      </c>
    </row>
    <row r="631" spans="1:6" x14ac:dyDescent="0.25">
      <c r="A631" s="10">
        <v>6</v>
      </c>
      <c r="B631" s="10">
        <v>166831724</v>
      </c>
      <c r="C631" s="10">
        <v>168042468</v>
      </c>
      <c r="D631" s="10">
        <v>5958</v>
      </c>
      <c r="E631" s="10">
        <v>4281</v>
      </c>
      <c r="F631" s="10">
        <v>1684</v>
      </c>
    </row>
    <row r="632" spans="1:6" x14ac:dyDescent="0.25">
      <c r="A632" s="10">
        <v>6</v>
      </c>
      <c r="B632" s="10">
        <v>168042468</v>
      </c>
      <c r="C632" s="10">
        <v>169236971</v>
      </c>
      <c r="D632" s="10">
        <v>6332</v>
      </c>
      <c r="E632" s="10">
        <v>4423</v>
      </c>
      <c r="F632" s="10">
        <v>1795</v>
      </c>
    </row>
    <row r="633" spans="1:6" x14ac:dyDescent="0.25">
      <c r="A633" s="10">
        <v>6</v>
      </c>
      <c r="B633" s="10">
        <v>169236971</v>
      </c>
      <c r="C633" s="10">
        <v>169946666</v>
      </c>
      <c r="D633" s="10">
        <v>3835</v>
      </c>
      <c r="E633" s="10">
        <v>2431</v>
      </c>
      <c r="F633" s="10">
        <v>931</v>
      </c>
    </row>
    <row r="634" spans="1:6" x14ac:dyDescent="0.25">
      <c r="A634" s="10">
        <v>6</v>
      </c>
      <c r="B634" s="10">
        <v>169946666</v>
      </c>
      <c r="C634" s="10">
        <v>171051270</v>
      </c>
      <c r="D634" s="10">
        <v>4487</v>
      </c>
      <c r="E634" s="10">
        <v>3092</v>
      </c>
      <c r="F634" s="10">
        <v>1147</v>
      </c>
    </row>
    <row r="635" spans="1:6" x14ac:dyDescent="0.25">
      <c r="A635" s="10">
        <v>7</v>
      </c>
      <c r="B635" s="10">
        <v>16161</v>
      </c>
      <c r="C635" s="10">
        <v>1240747</v>
      </c>
      <c r="D635" s="10">
        <v>7193</v>
      </c>
      <c r="E635" s="10">
        <v>5678</v>
      </c>
      <c r="F635" s="10">
        <v>2282</v>
      </c>
    </row>
    <row r="636" spans="1:6" x14ac:dyDescent="0.25">
      <c r="A636" s="10">
        <v>7</v>
      </c>
      <c r="B636" s="10">
        <v>1240747</v>
      </c>
      <c r="C636" s="10">
        <v>2482290</v>
      </c>
      <c r="D636" s="10">
        <v>5824</v>
      </c>
      <c r="E636" s="10">
        <v>4391</v>
      </c>
      <c r="F636" s="10">
        <v>1543</v>
      </c>
    </row>
    <row r="637" spans="1:6" x14ac:dyDescent="0.25">
      <c r="A637" s="10">
        <v>7</v>
      </c>
      <c r="B637" s="10">
        <v>2482290</v>
      </c>
      <c r="C637" s="10">
        <v>4142453</v>
      </c>
      <c r="D637" s="10">
        <v>8412</v>
      </c>
      <c r="E637" s="10">
        <v>6430</v>
      </c>
      <c r="F637" s="10">
        <v>2218</v>
      </c>
    </row>
    <row r="638" spans="1:6" x14ac:dyDescent="0.25">
      <c r="A638" s="10">
        <v>7</v>
      </c>
      <c r="B638" s="10">
        <v>4142453</v>
      </c>
      <c r="C638" s="10">
        <v>5455378</v>
      </c>
      <c r="D638" s="10">
        <v>6818</v>
      </c>
      <c r="E638" s="10">
        <v>5574</v>
      </c>
      <c r="F638" s="10">
        <v>2236</v>
      </c>
    </row>
    <row r="639" spans="1:6" x14ac:dyDescent="0.25">
      <c r="A639" s="10">
        <v>7</v>
      </c>
      <c r="B639" s="10">
        <v>5455378</v>
      </c>
      <c r="C639" s="10">
        <v>6573087</v>
      </c>
      <c r="D639" s="10">
        <v>4702</v>
      </c>
      <c r="E639" s="10">
        <v>3850</v>
      </c>
      <c r="F639" s="10">
        <v>1502</v>
      </c>
    </row>
    <row r="640" spans="1:6" x14ac:dyDescent="0.25">
      <c r="A640" s="10">
        <v>7</v>
      </c>
      <c r="B640" s="10">
        <v>6573087</v>
      </c>
      <c r="C640" s="10">
        <v>8162908</v>
      </c>
      <c r="D640" s="10">
        <v>8224</v>
      </c>
      <c r="E640" s="10">
        <v>6249</v>
      </c>
      <c r="F640" s="10">
        <v>2269</v>
      </c>
    </row>
    <row r="641" spans="1:6" x14ac:dyDescent="0.25">
      <c r="A641" s="10">
        <v>7</v>
      </c>
      <c r="B641" s="10">
        <v>8162908</v>
      </c>
      <c r="C641" s="10">
        <v>9034684</v>
      </c>
      <c r="D641" s="10">
        <v>4218</v>
      </c>
      <c r="E641" s="10">
        <v>3235</v>
      </c>
      <c r="F641" s="10">
        <v>1211</v>
      </c>
    </row>
    <row r="642" spans="1:6" x14ac:dyDescent="0.25">
      <c r="A642" s="10">
        <v>7</v>
      </c>
      <c r="B642" s="10">
        <v>9034684</v>
      </c>
      <c r="C642" s="10">
        <v>10882977</v>
      </c>
      <c r="D642" s="10">
        <v>9315</v>
      </c>
      <c r="E642" s="10">
        <v>6682</v>
      </c>
      <c r="F642" s="10">
        <v>2022</v>
      </c>
    </row>
    <row r="643" spans="1:6" x14ac:dyDescent="0.25">
      <c r="A643" s="10">
        <v>7</v>
      </c>
      <c r="B643" s="10">
        <v>10882977</v>
      </c>
      <c r="C643" s="10">
        <v>12635431</v>
      </c>
      <c r="D643" s="10">
        <v>9134</v>
      </c>
      <c r="E643" s="10">
        <v>6341</v>
      </c>
      <c r="F643" s="10">
        <v>1992</v>
      </c>
    </row>
    <row r="644" spans="1:6" x14ac:dyDescent="0.25">
      <c r="A644" s="10">
        <v>7</v>
      </c>
      <c r="B644" s="10">
        <v>12635431</v>
      </c>
      <c r="C644" s="10">
        <v>14141608</v>
      </c>
      <c r="D644" s="10">
        <v>7131</v>
      </c>
      <c r="E644" s="10">
        <v>5535</v>
      </c>
      <c r="F644" s="10">
        <v>1856</v>
      </c>
    </row>
    <row r="645" spans="1:6" x14ac:dyDescent="0.25">
      <c r="A645" s="10">
        <v>7</v>
      </c>
      <c r="B645" s="10">
        <v>14141608</v>
      </c>
      <c r="C645" s="10">
        <v>15591421</v>
      </c>
      <c r="D645" s="10">
        <v>5991</v>
      </c>
      <c r="E645" s="10">
        <v>4870</v>
      </c>
      <c r="F645" s="10">
        <v>1762</v>
      </c>
    </row>
    <row r="646" spans="1:6" x14ac:dyDescent="0.25">
      <c r="A646" s="10">
        <v>7</v>
      </c>
      <c r="B646" s="10">
        <v>15591421</v>
      </c>
      <c r="C646" s="10">
        <v>16902524</v>
      </c>
      <c r="D646" s="10">
        <v>5537</v>
      </c>
      <c r="E646" s="10">
        <v>4377</v>
      </c>
      <c r="F646" s="10">
        <v>1475</v>
      </c>
    </row>
    <row r="647" spans="1:6" x14ac:dyDescent="0.25">
      <c r="A647" s="10">
        <v>7</v>
      </c>
      <c r="B647" s="10">
        <v>16902524</v>
      </c>
      <c r="C647" s="10">
        <v>18759806</v>
      </c>
      <c r="D647" s="10">
        <v>6077</v>
      </c>
      <c r="E647" s="10">
        <v>5074</v>
      </c>
      <c r="F647" s="10">
        <v>1954</v>
      </c>
    </row>
    <row r="648" spans="1:6" x14ac:dyDescent="0.25">
      <c r="A648" s="10">
        <v>7</v>
      </c>
      <c r="B648" s="10">
        <v>18759806</v>
      </c>
      <c r="C648" s="10">
        <v>21715378</v>
      </c>
      <c r="D648" s="10">
        <v>13735</v>
      </c>
      <c r="E648" s="10">
        <v>10219</v>
      </c>
      <c r="F648" s="10">
        <v>3550</v>
      </c>
    </row>
    <row r="649" spans="1:6" x14ac:dyDescent="0.25">
      <c r="A649" s="10">
        <v>7</v>
      </c>
      <c r="B649" s="10">
        <v>21715378</v>
      </c>
      <c r="C649" s="10">
        <v>23472033</v>
      </c>
      <c r="D649" s="10">
        <v>7290</v>
      </c>
      <c r="E649" s="10">
        <v>5706</v>
      </c>
      <c r="F649" s="10">
        <v>2185</v>
      </c>
    </row>
    <row r="650" spans="1:6" x14ac:dyDescent="0.25">
      <c r="A650" s="10">
        <v>7</v>
      </c>
      <c r="B650" s="10">
        <v>23472033</v>
      </c>
      <c r="C650" s="10">
        <v>26552261</v>
      </c>
      <c r="D650" s="10">
        <v>11502</v>
      </c>
      <c r="E650" s="10">
        <v>8518</v>
      </c>
      <c r="F650" s="10">
        <v>3197</v>
      </c>
    </row>
    <row r="651" spans="1:6" x14ac:dyDescent="0.25">
      <c r="A651" s="10">
        <v>7</v>
      </c>
      <c r="B651" s="10">
        <v>26552261</v>
      </c>
      <c r="C651" s="10">
        <v>28554104</v>
      </c>
      <c r="D651" s="10">
        <v>6545</v>
      </c>
      <c r="E651" s="10">
        <v>4537</v>
      </c>
      <c r="F651" s="10">
        <v>1649</v>
      </c>
    </row>
    <row r="652" spans="1:6" x14ac:dyDescent="0.25">
      <c r="A652" s="10">
        <v>7</v>
      </c>
      <c r="B652" s="10">
        <v>28554104</v>
      </c>
      <c r="C652" s="10">
        <v>31137289</v>
      </c>
      <c r="D652" s="10">
        <v>9066</v>
      </c>
      <c r="E652" s="10">
        <v>6650</v>
      </c>
      <c r="F652" s="10">
        <v>2721</v>
      </c>
    </row>
    <row r="653" spans="1:6" x14ac:dyDescent="0.25">
      <c r="A653" s="10">
        <v>7</v>
      </c>
      <c r="B653" s="10">
        <v>31137289</v>
      </c>
      <c r="C653" s="10">
        <v>33997077</v>
      </c>
      <c r="D653" s="10">
        <v>11200</v>
      </c>
      <c r="E653" s="10">
        <v>7407</v>
      </c>
      <c r="F653" s="10">
        <v>2574</v>
      </c>
    </row>
    <row r="654" spans="1:6" x14ac:dyDescent="0.25">
      <c r="A654" s="10">
        <v>7</v>
      </c>
      <c r="B654" s="10">
        <v>33997077</v>
      </c>
      <c r="C654" s="10">
        <v>36120153</v>
      </c>
      <c r="D654" s="10">
        <v>6714</v>
      </c>
      <c r="E654" s="10">
        <v>4338</v>
      </c>
      <c r="F654" s="10">
        <v>1559</v>
      </c>
    </row>
    <row r="655" spans="1:6" x14ac:dyDescent="0.25">
      <c r="A655" s="10">
        <v>7</v>
      </c>
      <c r="B655" s="10">
        <v>36120153</v>
      </c>
      <c r="C655" s="10">
        <v>37910002</v>
      </c>
      <c r="D655" s="10">
        <v>6696</v>
      </c>
      <c r="E655" s="10">
        <v>4907</v>
      </c>
      <c r="F655" s="10">
        <v>1917</v>
      </c>
    </row>
    <row r="656" spans="1:6" x14ac:dyDescent="0.25">
      <c r="A656" s="10">
        <v>7</v>
      </c>
      <c r="B656" s="10">
        <v>37910002</v>
      </c>
      <c r="C656" s="10">
        <v>38965629</v>
      </c>
      <c r="D656" s="10">
        <v>4904</v>
      </c>
      <c r="E656" s="10">
        <v>3067</v>
      </c>
      <c r="F656" s="10">
        <v>1175</v>
      </c>
    </row>
    <row r="657" spans="1:6" x14ac:dyDescent="0.25">
      <c r="A657" s="10">
        <v>7</v>
      </c>
      <c r="B657" s="10">
        <v>38965629</v>
      </c>
      <c r="C657" s="10">
        <v>40482673</v>
      </c>
      <c r="D657" s="10">
        <v>4820</v>
      </c>
      <c r="E657" s="10">
        <v>3003</v>
      </c>
      <c r="F657" s="10">
        <v>1070</v>
      </c>
    </row>
    <row r="658" spans="1:6" x14ac:dyDescent="0.25">
      <c r="A658" s="10">
        <v>7</v>
      </c>
      <c r="B658" s="10">
        <v>40482673</v>
      </c>
      <c r="C658" s="10">
        <v>41853482</v>
      </c>
      <c r="D658" s="10">
        <v>3692</v>
      </c>
      <c r="E658" s="10">
        <v>2466</v>
      </c>
      <c r="F658" s="10">
        <v>1004</v>
      </c>
    </row>
    <row r="659" spans="1:6" x14ac:dyDescent="0.25">
      <c r="A659" s="10">
        <v>7</v>
      </c>
      <c r="B659" s="10">
        <v>41853482</v>
      </c>
      <c r="C659" s="10">
        <v>43448397</v>
      </c>
      <c r="D659" s="10">
        <v>5501</v>
      </c>
      <c r="E659" s="10">
        <v>3214</v>
      </c>
      <c r="F659" s="10">
        <v>1325</v>
      </c>
    </row>
    <row r="660" spans="1:6" x14ac:dyDescent="0.25">
      <c r="A660" s="10">
        <v>7</v>
      </c>
      <c r="B660" s="10">
        <v>43448397</v>
      </c>
      <c r="C660" s="10">
        <v>45523273</v>
      </c>
      <c r="D660" s="10">
        <v>6725</v>
      </c>
      <c r="E660" s="10">
        <v>4236</v>
      </c>
      <c r="F660" s="10">
        <v>1638</v>
      </c>
    </row>
    <row r="661" spans="1:6" x14ac:dyDescent="0.25">
      <c r="A661" s="10">
        <v>7</v>
      </c>
      <c r="B661" s="10">
        <v>45523273</v>
      </c>
      <c r="C661" s="10">
        <v>47104276</v>
      </c>
      <c r="D661" s="10">
        <v>6480</v>
      </c>
      <c r="E661" s="10">
        <v>3796</v>
      </c>
      <c r="F661" s="10">
        <v>1387</v>
      </c>
    </row>
    <row r="662" spans="1:6" x14ac:dyDescent="0.25">
      <c r="A662" s="10">
        <v>7</v>
      </c>
      <c r="B662" s="10">
        <v>47104276</v>
      </c>
      <c r="C662" s="10">
        <v>49211848</v>
      </c>
      <c r="D662" s="10">
        <v>8212</v>
      </c>
      <c r="E662" s="10">
        <v>4979</v>
      </c>
      <c r="F662" s="10">
        <v>1872</v>
      </c>
    </row>
    <row r="663" spans="1:6" x14ac:dyDescent="0.25">
      <c r="A663" s="10">
        <v>7</v>
      </c>
      <c r="B663" s="10">
        <v>49211848</v>
      </c>
      <c r="C663" s="10">
        <v>51674880</v>
      </c>
      <c r="D663" s="10">
        <v>8880</v>
      </c>
      <c r="E663" s="10">
        <v>5322</v>
      </c>
      <c r="F663" s="10">
        <v>1895</v>
      </c>
    </row>
    <row r="664" spans="1:6" x14ac:dyDescent="0.25">
      <c r="A664" s="10">
        <v>7</v>
      </c>
      <c r="B664" s="10">
        <v>51674880</v>
      </c>
      <c r="C664" s="10">
        <v>53176376</v>
      </c>
      <c r="D664" s="10">
        <v>8428</v>
      </c>
      <c r="E664" s="10">
        <v>4614</v>
      </c>
      <c r="F664" s="10">
        <v>1635</v>
      </c>
    </row>
    <row r="665" spans="1:6" x14ac:dyDescent="0.25">
      <c r="A665" s="10">
        <v>7</v>
      </c>
      <c r="B665" s="10">
        <v>53176376</v>
      </c>
      <c r="C665" s="10">
        <v>54905959</v>
      </c>
      <c r="D665" s="10">
        <v>8998</v>
      </c>
      <c r="E665" s="10">
        <v>4377</v>
      </c>
      <c r="F665" s="10">
        <v>1413</v>
      </c>
    </row>
    <row r="666" spans="1:6" x14ac:dyDescent="0.25">
      <c r="A666" s="10">
        <v>7</v>
      </c>
      <c r="B666" s="10">
        <v>54905959</v>
      </c>
      <c r="C666" s="10">
        <v>57382764</v>
      </c>
      <c r="D666" s="10">
        <v>10207</v>
      </c>
      <c r="E666" s="10">
        <v>6257</v>
      </c>
      <c r="F666" s="10">
        <v>2134</v>
      </c>
    </row>
    <row r="667" spans="1:6" x14ac:dyDescent="0.25">
      <c r="A667" s="10">
        <v>7</v>
      </c>
      <c r="B667" s="10">
        <v>57382764</v>
      </c>
      <c r="C667" s="10">
        <v>62560322</v>
      </c>
      <c r="D667" s="10">
        <v>7542</v>
      </c>
      <c r="E667" s="10">
        <v>4740</v>
      </c>
      <c r="F667" s="10">
        <v>1216</v>
      </c>
    </row>
    <row r="668" spans="1:6" x14ac:dyDescent="0.25">
      <c r="A668" s="10">
        <v>7</v>
      </c>
      <c r="B668" s="10">
        <v>62560322</v>
      </c>
      <c r="C668" s="10">
        <v>63624322</v>
      </c>
      <c r="D668" s="10">
        <v>3981</v>
      </c>
      <c r="E668" s="10">
        <v>2392</v>
      </c>
      <c r="F668" s="10">
        <v>804</v>
      </c>
    </row>
    <row r="669" spans="1:6" x14ac:dyDescent="0.25">
      <c r="A669" s="10">
        <v>7</v>
      </c>
      <c r="B669" s="10">
        <v>63624322</v>
      </c>
      <c r="C669" s="10">
        <v>67371495</v>
      </c>
      <c r="D669" s="10">
        <v>15580</v>
      </c>
      <c r="E669" s="10">
        <v>8550</v>
      </c>
      <c r="F669" s="10">
        <v>2346</v>
      </c>
    </row>
    <row r="670" spans="1:6" x14ac:dyDescent="0.25">
      <c r="A670" s="10">
        <v>7</v>
      </c>
      <c r="B670" s="10">
        <v>67371495</v>
      </c>
      <c r="C670" s="10">
        <v>68458764</v>
      </c>
      <c r="D670" s="10">
        <v>5525</v>
      </c>
      <c r="E670" s="10">
        <v>3356</v>
      </c>
      <c r="F670" s="10">
        <v>1317</v>
      </c>
    </row>
    <row r="671" spans="1:6" x14ac:dyDescent="0.25">
      <c r="A671" s="10">
        <v>7</v>
      </c>
      <c r="B671" s="10">
        <v>68458764</v>
      </c>
      <c r="C671" s="10">
        <v>69083424</v>
      </c>
      <c r="D671" s="10">
        <v>2385</v>
      </c>
      <c r="E671" s="10">
        <v>1573</v>
      </c>
      <c r="F671" s="10">
        <v>606</v>
      </c>
    </row>
    <row r="672" spans="1:6" x14ac:dyDescent="0.25">
      <c r="A672" s="10">
        <v>7</v>
      </c>
      <c r="B672" s="10">
        <v>69083424</v>
      </c>
      <c r="C672" s="10">
        <v>71874126</v>
      </c>
      <c r="D672" s="10">
        <v>9542</v>
      </c>
      <c r="E672" s="10">
        <v>6383</v>
      </c>
      <c r="F672" s="10">
        <v>2387</v>
      </c>
    </row>
    <row r="673" spans="1:6" x14ac:dyDescent="0.25">
      <c r="A673" s="10">
        <v>7</v>
      </c>
      <c r="B673" s="10">
        <v>71874126</v>
      </c>
      <c r="C673" s="10">
        <v>74408523</v>
      </c>
      <c r="D673" s="10">
        <v>5318</v>
      </c>
      <c r="E673" s="10">
        <v>3897</v>
      </c>
      <c r="F673" s="10">
        <v>1761</v>
      </c>
    </row>
    <row r="674" spans="1:6" x14ac:dyDescent="0.25">
      <c r="A674" s="10">
        <v>7</v>
      </c>
      <c r="B674" s="10">
        <v>74408523</v>
      </c>
      <c r="C674" s="10">
        <v>76499312</v>
      </c>
      <c r="D674" s="10">
        <v>5959</v>
      </c>
      <c r="E674" s="10">
        <v>4268</v>
      </c>
      <c r="F674" s="10">
        <v>1607</v>
      </c>
    </row>
    <row r="675" spans="1:6" x14ac:dyDescent="0.25">
      <c r="A675" s="10">
        <v>7</v>
      </c>
      <c r="B675" s="10">
        <v>76499312</v>
      </c>
      <c r="C675" s="10">
        <v>78460635</v>
      </c>
      <c r="D675" s="10">
        <v>7933</v>
      </c>
      <c r="E675" s="10">
        <v>5878</v>
      </c>
      <c r="F675" s="10">
        <v>2169</v>
      </c>
    </row>
    <row r="676" spans="1:6" x14ac:dyDescent="0.25">
      <c r="A676" s="10">
        <v>7</v>
      </c>
      <c r="B676" s="10">
        <v>78460635</v>
      </c>
      <c r="C676" s="10">
        <v>80333322</v>
      </c>
      <c r="D676" s="10">
        <v>6707</v>
      </c>
      <c r="E676" s="10">
        <v>4139</v>
      </c>
      <c r="F676" s="10">
        <v>1454</v>
      </c>
    </row>
    <row r="677" spans="1:6" x14ac:dyDescent="0.25">
      <c r="A677" s="10">
        <v>7</v>
      </c>
      <c r="B677" s="10">
        <v>80333322</v>
      </c>
      <c r="C677" s="10">
        <v>81714243</v>
      </c>
      <c r="D677" s="10">
        <v>5008</v>
      </c>
      <c r="E677" s="10">
        <v>3268</v>
      </c>
      <c r="F677" s="10">
        <v>1248</v>
      </c>
    </row>
    <row r="678" spans="1:6" x14ac:dyDescent="0.25">
      <c r="A678" s="10">
        <v>7</v>
      </c>
      <c r="B678" s="10">
        <v>81714243</v>
      </c>
      <c r="C678" s="10">
        <v>83567546</v>
      </c>
      <c r="D678" s="10">
        <v>7310</v>
      </c>
      <c r="E678" s="10">
        <v>4668</v>
      </c>
      <c r="F678" s="10">
        <v>1702</v>
      </c>
    </row>
    <row r="679" spans="1:6" x14ac:dyDescent="0.25">
      <c r="A679" s="10">
        <v>7</v>
      </c>
      <c r="B679" s="10">
        <v>83567546</v>
      </c>
      <c r="C679" s="10">
        <v>85570789</v>
      </c>
      <c r="D679" s="10">
        <v>6926</v>
      </c>
      <c r="E679" s="10">
        <v>3646</v>
      </c>
      <c r="F679" s="10">
        <v>1173</v>
      </c>
    </row>
    <row r="680" spans="1:6" x14ac:dyDescent="0.25">
      <c r="A680" s="10">
        <v>7</v>
      </c>
      <c r="B680" s="10">
        <v>85570789</v>
      </c>
      <c r="C680" s="10">
        <v>88189329</v>
      </c>
      <c r="D680" s="10">
        <v>7435</v>
      </c>
      <c r="E680" s="10">
        <v>4071</v>
      </c>
      <c r="F680" s="10">
        <v>1501</v>
      </c>
    </row>
    <row r="681" spans="1:6" x14ac:dyDescent="0.25">
      <c r="A681" s="10">
        <v>7</v>
      </c>
      <c r="B681" s="10">
        <v>88189329</v>
      </c>
      <c r="C681" s="10">
        <v>89727016</v>
      </c>
      <c r="D681" s="10">
        <v>6325</v>
      </c>
      <c r="E681" s="10">
        <v>3875</v>
      </c>
      <c r="F681" s="10">
        <v>1219</v>
      </c>
    </row>
    <row r="682" spans="1:6" x14ac:dyDescent="0.25">
      <c r="A682" s="10">
        <v>7</v>
      </c>
      <c r="B682" s="10">
        <v>89727016</v>
      </c>
      <c r="C682" s="10">
        <v>92494245</v>
      </c>
      <c r="D682" s="10">
        <v>7780</v>
      </c>
      <c r="E682" s="10">
        <v>4917</v>
      </c>
      <c r="F682" s="10">
        <v>1652</v>
      </c>
    </row>
    <row r="683" spans="1:6" x14ac:dyDescent="0.25">
      <c r="A683" s="10">
        <v>7</v>
      </c>
      <c r="B683" s="10">
        <v>92494245</v>
      </c>
      <c r="C683" s="10">
        <v>94058818</v>
      </c>
      <c r="D683" s="10">
        <v>4109</v>
      </c>
      <c r="E683" s="10">
        <v>2790</v>
      </c>
      <c r="F683" s="10">
        <v>1125</v>
      </c>
    </row>
    <row r="684" spans="1:6" x14ac:dyDescent="0.25">
      <c r="A684" s="10">
        <v>7</v>
      </c>
      <c r="B684" s="10">
        <v>94058818</v>
      </c>
      <c r="C684" s="10">
        <v>96432923</v>
      </c>
      <c r="D684" s="10">
        <v>6865</v>
      </c>
      <c r="E684" s="10">
        <v>4397</v>
      </c>
      <c r="F684" s="10">
        <v>1624</v>
      </c>
    </row>
    <row r="685" spans="1:6" x14ac:dyDescent="0.25">
      <c r="A685" s="10">
        <v>7</v>
      </c>
      <c r="B685" s="10">
        <v>96432923</v>
      </c>
      <c r="C685" s="10">
        <v>99365083</v>
      </c>
      <c r="D685" s="10">
        <v>9684</v>
      </c>
      <c r="E685" s="10">
        <v>6175</v>
      </c>
      <c r="F685" s="10">
        <v>2378</v>
      </c>
    </row>
    <row r="686" spans="1:6" x14ac:dyDescent="0.25">
      <c r="A686" s="10">
        <v>7</v>
      </c>
      <c r="B686" s="10">
        <v>99365083</v>
      </c>
      <c r="C686" s="10">
        <v>100526290</v>
      </c>
      <c r="D686" s="10">
        <v>2656</v>
      </c>
      <c r="E686" s="10">
        <v>1764</v>
      </c>
      <c r="F686" s="10">
        <v>743</v>
      </c>
    </row>
    <row r="687" spans="1:6" x14ac:dyDescent="0.25">
      <c r="A687" s="10">
        <v>7</v>
      </c>
      <c r="B687" s="10">
        <v>100526290</v>
      </c>
      <c r="C687" s="10">
        <v>101731498</v>
      </c>
      <c r="D687" s="10">
        <v>4966</v>
      </c>
      <c r="E687" s="10">
        <v>3241</v>
      </c>
      <c r="F687" s="10">
        <v>1328</v>
      </c>
    </row>
    <row r="688" spans="1:6" x14ac:dyDescent="0.25">
      <c r="A688" s="10">
        <v>7</v>
      </c>
      <c r="B688" s="10">
        <v>101731498</v>
      </c>
      <c r="C688" s="10">
        <v>103197911</v>
      </c>
      <c r="D688" s="10">
        <v>3817</v>
      </c>
      <c r="E688" s="10">
        <v>2568</v>
      </c>
      <c r="F688" s="10">
        <v>953</v>
      </c>
    </row>
    <row r="689" spans="1:6" x14ac:dyDescent="0.25">
      <c r="A689" s="10">
        <v>7</v>
      </c>
      <c r="B689" s="10">
        <v>103197911</v>
      </c>
      <c r="C689" s="10">
        <v>103793049</v>
      </c>
      <c r="D689" s="10">
        <v>2713</v>
      </c>
      <c r="E689" s="10">
        <v>1780</v>
      </c>
      <c r="F689" s="10">
        <v>613</v>
      </c>
    </row>
    <row r="690" spans="1:6" x14ac:dyDescent="0.25">
      <c r="A690" s="10">
        <v>7</v>
      </c>
      <c r="B690" s="10">
        <v>103793049</v>
      </c>
      <c r="C690" s="10">
        <v>105681590</v>
      </c>
      <c r="D690" s="10">
        <v>7579</v>
      </c>
      <c r="E690" s="10">
        <v>4981</v>
      </c>
      <c r="F690" s="10">
        <v>1849</v>
      </c>
    </row>
    <row r="691" spans="1:6" x14ac:dyDescent="0.25">
      <c r="A691" s="10">
        <v>7</v>
      </c>
      <c r="B691" s="10">
        <v>105681590</v>
      </c>
      <c r="C691" s="10">
        <v>107460001</v>
      </c>
      <c r="D691" s="10">
        <v>5361</v>
      </c>
      <c r="E691" s="10">
        <v>4021</v>
      </c>
      <c r="F691" s="10">
        <v>1418</v>
      </c>
    </row>
    <row r="692" spans="1:6" x14ac:dyDescent="0.25">
      <c r="A692" s="10">
        <v>7</v>
      </c>
      <c r="B692" s="10">
        <v>107460001</v>
      </c>
      <c r="C692" s="10">
        <v>109296362</v>
      </c>
      <c r="D692" s="10">
        <v>6020</v>
      </c>
      <c r="E692" s="10">
        <v>3699</v>
      </c>
      <c r="F692" s="10">
        <v>1347</v>
      </c>
    </row>
    <row r="693" spans="1:6" x14ac:dyDescent="0.25">
      <c r="A693" s="10">
        <v>7</v>
      </c>
      <c r="B693" s="10">
        <v>109296362</v>
      </c>
      <c r="C693" s="10">
        <v>112125631</v>
      </c>
      <c r="D693" s="10">
        <v>8010</v>
      </c>
      <c r="E693" s="10">
        <v>6096</v>
      </c>
      <c r="F693" s="10">
        <v>2111</v>
      </c>
    </row>
    <row r="694" spans="1:6" x14ac:dyDescent="0.25">
      <c r="A694" s="10">
        <v>7</v>
      </c>
      <c r="B694" s="10">
        <v>112125631</v>
      </c>
      <c r="C694" s="10">
        <v>113714773</v>
      </c>
      <c r="D694" s="10">
        <v>4244</v>
      </c>
      <c r="E694" s="10">
        <v>2696</v>
      </c>
      <c r="F694" s="10">
        <v>905</v>
      </c>
    </row>
    <row r="695" spans="1:6" x14ac:dyDescent="0.25">
      <c r="A695" s="10">
        <v>7</v>
      </c>
      <c r="B695" s="10">
        <v>113714773</v>
      </c>
      <c r="C695" s="10">
        <v>116918288</v>
      </c>
      <c r="D695" s="10">
        <v>7480</v>
      </c>
      <c r="E695" s="10">
        <v>4622</v>
      </c>
      <c r="F695" s="10">
        <v>1825</v>
      </c>
    </row>
    <row r="696" spans="1:6" x14ac:dyDescent="0.25">
      <c r="A696" s="10">
        <v>7</v>
      </c>
      <c r="B696" s="10">
        <v>116918288</v>
      </c>
      <c r="C696" s="10">
        <v>119074052</v>
      </c>
      <c r="D696" s="10">
        <v>5928</v>
      </c>
      <c r="E696" s="10">
        <v>2770</v>
      </c>
      <c r="F696" s="10">
        <v>936</v>
      </c>
    </row>
    <row r="697" spans="1:6" x14ac:dyDescent="0.25">
      <c r="A697" s="10">
        <v>7</v>
      </c>
      <c r="B697" s="10">
        <v>119074052</v>
      </c>
      <c r="C697" s="10">
        <v>120269171</v>
      </c>
      <c r="D697" s="10">
        <v>2560</v>
      </c>
      <c r="E697" s="10">
        <v>1204</v>
      </c>
      <c r="F697" s="10">
        <v>486</v>
      </c>
    </row>
    <row r="698" spans="1:6" x14ac:dyDescent="0.25">
      <c r="A698" s="10">
        <v>7</v>
      </c>
      <c r="B698" s="10">
        <v>120269171</v>
      </c>
      <c r="C698" s="10">
        <v>122992990</v>
      </c>
      <c r="D698" s="10">
        <v>7962</v>
      </c>
      <c r="E698" s="10">
        <v>4638</v>
      </c>
      <c r="F698" s="10">
        <v>1690</v>
      </c>
    </row>
    <row r="699" spans="1:6" x14ac:dyDescent="0.25">
      <c r="A699" s="10">
        <v>7</v>
      </c>
      <c r="B699" s="10">
        <v>122992990</v>
      </c>
      <c r="C699" s="10">
        <v>125775066</v>
      </c>
      <c r="D699" s="10">
        <v>10597</v>
      </c>
      <c r="E699" s="10">
        <v>5082</v>
      </c>
      <c r="F699" s="10">
        <v>1626</v>
      </c>
    </row>
    <row r="700" spans="1:6" x14ac:dyDescent="0.25">
      <c r="A700" s="10">
        <v>7</v>
      </c>
      <c r="B700" s="10">
        <v>125775066</v>
      </c>
      <c r="C700" s="10">
        <v>126869221</v>
      </c>
      <c r="D700" s="10">
        <v>3713</v>
      </c>
      <c r="E700" s="10">
        <v>1969</v>
      </c>
      <c r="F700" s="10">
        <v>625</v>
      </c>
    </row>
    <row r="701" spans="1:6" x14ac:dyDescent="0.25">
      <c r="A701" s="10">
        <v>7</v>
      </c>
      <c r="B701" s="10">
        <v>126869221</v>
      </c>
      <c r="C701" s="10">
        <v>129589868</v>
      </c>
      <c r="D701" s="10">
        <v>9011</v>
      </c>
      <c r="E701" s="10">
        <v>5421</v>
      </c>
      <c r="F701" s="10">
        <v>2066</v>
      </c>
    </row>
    <row r="702" spans="1:6" x14ac:dyDescent="0.25">
      <c r="A702" s="10">
        <v>7</v>
      </c>
      <c r="B702" s="10">
        <v>129589868</v>
      </c>
      <c r="C702" s="10">
        <v>131635483</v>
      </c>
      <c r="D702" s="10">
        <v>6084</v>
      </c>
      <c r="E702" s="10">
        <v>4483</v>
      </c>
      <c r="F702" s="10">
        <v>1900</v>
      </c>
    </row>
    <row r="703" spans="1:6" x14ac:dyDescent="0.25">
      <c r="A703" s="10">
        <v>7</v>
      </c>
      <c r="B703" s="10">
        <v>131635483</v>
      </c>
      <c r="C703" s="10">
        <v>133736374</v>
      </c>
      <c r="D703" s="10">
        <v>5561</v>
      </c>
      <c r="E703" s="10">
        <v>4062</v>
      </c>
      <c r="F703" s="10">
        <v>1486</v>
      </c>
    </row>
    <row r="704" spans="1:6" x14ac:dyDescent="0.25">
      <c r="A704" s="10">
        <v>7</v>
      </c>
      <c r="B704" s="10">
        <v>133736374</v>
      </c>
      <c r="C704" s="10">
        <v>136111689</v>
      </c>
      <c r="D704" s="10">
        <v>9415</v>
      </c>
      <c r="E704" s="10">
        <v>5724</v>
      </c>
      <c r="F704" s="10">
        <v>2025</v>
      </c>
    </row>
    <row r="705" spans="1:6" x14ac:dyDescent="0.25">
      <c r="A705" s="10">
        <v>7</v>
      </c>
      <c r="B705" s="10">
        <v>136111689</v>
      </c>
      <c r="C705" s="10">
        <v>138309842</v>
      </c>
      <c r="D705" s="10">
        <v>7203</v>
      </c>
      <c r="E705" s="10">
        <v>5161</v>
      </c>
      <c r="F705" s="10">
        <v>1924</v>
      </c>
    </row>
    <row r="706" spans="1:6" x14ac:dyDescent="0.25">
      <c r="A706" s="10">
        <v>7</v>
      </c>
      <c r="B706" s="10">
        <v>138309842</v>
      </c>
      <c r="C706" s="10">
        <v>139664085</v>
      </c>
      <c r="D706" s="10">
        <v>4507</v>
      </c>
      <c r="E706" s="10">
        <v>3252</v>
      </c>
      <c r="F706" s="10">
        <v>1398</v>
      </c>
    </row>
    <row r="707" spans="1:6" x14ac:dyDescent="0.25">
      <c r="A707" s="10">
        <v>7</v>
      </c>
      <c r="B707" s="10">
        <v>139664085</v>
      </c>
      <c r="C707" s="10">
        <v>141678417</v>
      </c>
      <c r="D707" s="10">
        <v>5896</v>
      </c>
      <c r="E707" s="10">
        <v>3952</v>
      </c>
      <c r="F707" s="10">
        <v>1607</v>
      </c>
    </row>
    <row r="708" spans="1:6" x14ac:dyDescent="0.25">
      <c r="A708" s="10">
        <v>7</v>
      </c>
      <c r="B708" s="10">
        <v>141678417</v>
      </c>
      <c r="C708" s="10">
        <v>142659758</v>
      </c>
      <c r="D708" s="10">
        <v>3440</v>
      </c>
      <c r="E708" s="10">
        <v>2177</v>
      </c>
      <c r="F708" s="10">
        <v>916</v>
      </c>
    </row>
    <row r="709" spans="1:6" x14ac:dyDescent="0.25">
      <c r="A709" s="10">
        <v>7</v>
      </c>
      <c r="B709" s="10">
        <v>142659758</v>
      </c>
      <c r="C709" s="10">
        <v>145171422</v>
      </c>
      <c r="D709" s="10">
        <v>5904</v>
      </c>
      <c r="E709" s="10">
        <v>3726</v>
      </c>
      <c r="F709" s="10">
        <v>1477</v>
      </c>
    </row>
    <row r="710" spans="1:6" x14ac:dyDescent="0.25">
      <c r="A710" s="10">
        <v>7</v>
      </c>
      <c r="B710" s="10">
        <v>145171422</v>
      </c>
      <c r="C710" s="10">
        <v>146397904</v>
      </c>
      <c r="D710" s="10">
        <v>4291</v>
      </c>
      <c r="E710" s="10">
        <v>2617</v>
      </c>
      <c r="F710" s="10">
        <v>802</v>
      </c>
    </row>
    <row r="711" spans="1:6" x14ac:dyDescent="0.25">
      <c r="A711" s="10">
        <v>7</v>
      </c>
      <c r="B711" s="10">
        <v>146397904</v>
      </c>
      <c r="C711" s="10">
        <v>147996405</v>
      </c>
      <c r="D711" s="10">
        <v>6778</v>
      </c>
      <c r="E711" s="10">
        <v>4573</v>
      </c>
      <c r="F711" s="10">
        <v>1585</v>
      </c>
    </row>
    <row r="712" spans="1:6" x14ac:dyDescent="0.25">
      <c r="A712" s="10">
        <v>7</v>
      </c>
      <c r="B712" s="10">
        <v>147996405</v>
      </c>
      <c r="C712" s="10">
        <v>149500992</v>
      </c>
      <c r="D712" s="10">
        <v>5353</v>
      </c>
      <c r="E712" s="10">
        <v>3707</v>
      </c>
      <c r="F712" s="10">
        <v>1448</v>
      </c>
    </row>
    <row r="713" spans="1:6" x14ac:dyDescent="0.25">
      <c r="A713" s="10">
        <v>7</v>
      </c>
      <c r="B713" s="10">
        <v>149500992</v>
      </c>
      <c r="C713" s="10">
        <v>151627123</v>
      </c>
      <c r="D713" s="10">
        <v>9165</v>
      </c>
      <c r="E713" s="10">
        <v>6543</v>
      </c>
      <c r="F713" s="10">
        <v>2732</v>
      </c>
    </row>
    <row r="714" spans="1:6" x14ac:dyDescent="0.25">
      <c r="A714" s="10">
        <v>7</v>
      </c>
      <c r="B714" s="10">
        <v>151627123</v>
      </c>
      <c r="C714" s="10">
        <v>153033738</v>
      </c>
      <c r="D714" s="10">
        <v>5733</v>
      </c>
      <c r="E714" s="10">
        <v>4106</v>
      </c>
      <c r="F714" s="10">
        <v>1691</v>
      </c>
    </row>
    <row r="715" spans="1:6" x14ac:dyDescent="0.25">
      <c r="A715" s="10">
        <v>7</v>
      </c>
      <c r="B715" s="10">
        <v>153033738</v>
      </c>
      <c r="C715" s="10">
        <v>154964316</v>
      </c>
      <c r="D715" s="10">
        <v>8350</v>
      </c>
      <c r="E715" s="10">
        <v>6238</v>
      </c>
      <c r="F715" s="10">
        <v>2580</v>
      </c>
    </row>
    <row r="716" spans="1:6" x14ac:dyDescent="0.25">
      <c r="A716" s="10">
        <v>7</v>
      </c>
      <c r="B716" s="10">
        <v>154964316</v>
      </c>
      <c r="C716" s="10">
        <v>156153106</v>
      </c>
      <c r="D716" s="10">
        <v>5893</v>
      </c>
      <c r="E716" s="10">
        <v>4406</v>
      </c>
      <c r="F716" s="10">
        <v>1962</v>
      </c>
    </row>
    <row r="717" spans="1:6" x14ac:dyDescent="0.25">
      <c r="A717" s="10">
        <v>7</v>
      </c>
      <c r="B717" s="10">
        <v>156153106</v>
      </c>
      <c r="C717" s="10">
        <v>157635553</v>
      </c>
      <c r="D717" s="10">
        <v>7319</v>
      </c>
      <c r="E717" s="10">
        <v>5109</v>
      </c>
      <c r="F717" s="10">
        <v>1971</v>
      </c>
    </row>
    <row r="718" spans="1:6" x14ac:dyDescent="0.25">
      <c r="A718" s="10">
        <v>7</v>
      </c>
      <c r="B718" s="10">
        <v>157635553</v>
      </c>
      <c r="C718" s="10">
        <v>159128575</v>
      </c>
      <c r="D718" s="10">
        <v>7415</v>
      </c>
      <c r="E718" s="10">
        <v>5155</v>
      </c>
      <c r="F718" s="10">
        <v>1952</v>
      </c>
    </row>
    <row r="719" spans="1:6" x14ac:dyDescent="0.25">
      <c r="A719" s="10">
        <v>8</v>
      </c>
      <c r="B719" s="10">
        <v>10422</v>
      </c>
      <c r="C719" s="10">
        <v>720794</v>
      </c>
      <c r="D719" s="10">
        <v>3452</v>
      </c>
      <c r="E719" s="10">
        <v>2878</v>
      </c>
      <c r="F719" s="10">
        <v>1061</v>
      </c>
    </row>
    <row r="720" spans="1:6" x14ac:dyDescent="0.25">
      <c r="A720" s="10">
        <v>8</v>
      </c>
      <c r="B720" s="10">
        <v>720794</v>
      </c>
      <c r="C720" s="10">
        <v>1162980</v>
      </c>
      <c r="D720" s="10">
        <v>2456</v>
      </c>
      <c r="E720" s="10">
        <v>2056</v>
      </c>
      <c r="F720" s="10">
        <v>683</v>
      </c>
    </row>
    <row r="721" spans="1:6" x14ac:dyDescent="0.25">
      <c r="A721" s="10">
        <v>8</v>
      </c>
      <c r="B721" s="10">
        <v>1162980</v>
      </c>
      <c r="C721" s="10">
        <v>1957008</v>
      </c>
      <c r="D721" s="10">
        <v>5153</v>
      </c>
      <c r="E721" s="10">
        <v>4295</v>
      </c>
      <c r="F721" s="10">
        <v>1760</v>
      </c>
    </row>
    <row r="722" spans="1:6" x14ac:dyDescent="0.25">
      <c r="A722" s="10">
        <v>8</v>
      </c>
      <c r="B722" s="10">
        <v>1957008</v>
      </c>
      <c r="C722" s="10">
        <v>2791987</v>
      </c>
      <c r="D722" s="10">
        <v>5951</v>
      </c>
      <c r="E722" s="10">
        <v>4635</v>
      </c>
      <c r="F722" s="10">
        <v>1789</v>
      </c>
    </row>
    <row r="723" spans="1:6" x14ac:dyDescent="0.25">
      <c r="A723" s="10">
        <v>8</v>
      </c>
      <c r="B723" s="10">
        <v>2791987</v>
      </c>
      <c r="C723" s="10">
        <v>3361150</v>
      </c>
      <c r="D723" s="10">
        <v>5205</v>
      </c>
      <c r="E723" s="10">
        <v>4129</v>
      </c>
      <c r="F723" s="10">
        <v>1434</v>
      </c>
    </row>
    <row r="724" spans="1:6" x14ac:dyDescent="0.25">
      <c r="A724" s="10">
        <v>8</v>
      </c>
      <c r="B724" s="10">
        <v>3361150</v>
      </c>
      <c r="C724" s="10">
        <v>3704713</v>
      </c>
      <c r="D724" s="10">
        <v>3964</v>
      </c>
      <c r="E724" s="10">
        <v>3173</v>
      </c>
      <c r="F724" s="10">
        <v>1087</v>
      </c>
    </row>
    <row r="725" spans="1:6" x14ac:dyDescent="0.25">
      <c r="A725" s="10">
        <v>8</v>
      </c>
      <c r="B725" s="10">
        <v>3704713</v>
      </c>
      <c r="C725" s="10">
        <v>4480374</v>
      </c>
      <c r="D725" s="10">
        <v>6998</v>
      </c>
      <c r="E725" s="10">
        <v>6139</v>
      </c>
      <c r="F725" s="10">
        <v>2258</v>
      </c>
    </row>
    <row r="726" spans="1:6" x14ac:dyDescent="0.25">
      <c r="A726" s="10">
        <v>8</v>
      </c>
      <c r="B726" s="10">
        <v>4480374</v>
      </c>
      <c r="C726" s="10">
        <v>5146927</v>
      </c>
      <c r="D726" s="10">
        <v>5245</v>
      </c>
      <c r="E726" s="10">
        <v>4284</v>
      </c>
      <c r="F726" s="10">
        <v>1450</v>
      </c>
    </row>
    <row r="727" spans="1:6" x14ac:dyDescent="0.25">
      <c r="A727" s="10">
        <v>8</v>
      </c>
      <c r="B727" s="10">
        <v>5146927</v>
      </c>
      <c r="C727" s="10">
        <v>6142331</v>
      </c>
      <c r="D727" s="10">
        <v>8806</v>
      </c>
      <c r="E727" s="10">
        <v>7009</v>
      </c>
      <c r="F727" s="10">
        <v>2206</v>
      </c>
    </row>
    <row r="728" spans="1:6" x14ac:dyDescent="0.25">
      <c r="A728" s="10">
        <v>8</v>
      </c>
      <c r="B728" s="10">
        <v>6142331</v>
      </c>
      <c r="C728" s="10">
        <v>7153079</v>
      </c>
      <c r="D728" s="10">
        <v>6996</v>
      </c>
      <c r="E728" s="10">
        <v>5400</v>
      </c>
      <c r="F728" s="10">
        <v>2080</v>
      </c>
    </row>
    <row r="729" spans="1:6" x14ac:dyDescent="0.25">
      <c r="A729" s="10">
        <v>8</v>
      </c>
      <c r="B729" s="10">
        <v>7153079</v>
      </c>
      <c r="C729" s="10">
        <v>9099581</v>
      </c>
      <c r="D729" s="10">
        <v>6738</v>
      </c>
      <c r="E729" s="10">
        <v>5372</v>
      </c>
      <c r="F729" s="10">
        <v>2256</v>
      </c>
    </row>
    <row r="730" spans="1:6" x14ac:dyDescent="0.25">
      <c r="A730" s="10">
        <v>8</v>
      </c>
      <c r="B730" s="10">
        <v>9099581</v>
      </c>
      <c r="C730" s="10">
        <v>10118214</v>
      </c>
      <c r="D730" s="10">
        <v>5162</v>
      </c>
      <c r="E730" s="10">
        <v>4342</v>
      </c>
      <c r="F730" s="10">
        <v>1374</v>
      </c>
    </row>
    <row r="731" spans="1:6" x14ac:dyDescent="0.25">
      <c r="A731" s="10">
        <v>8</v>
      </c>
      <c r="B731" s="10">
        <v>10118214</v>
      </c>
      <c r="C731" s="10">
        <v>11088309</v>
      </c>
      <c r="D731" s="10">
        <v>4792</v>
      </c>
      <c r="E731" s="10">
        <v>3956</v>
      </c>
      <c r="F731" s="10">
        <v>1428</v>
      </c>
    </row>
    <row r="732" spans="1:6" x14ac:dyDescent="0.25">
      <c r="A732" s="10">
        <v>8</v>
      </c>
      <c r="B732" s="10">
        <v>11088309</v>
      </c>
      <c r="C732" s="10">
        <v>13394643</v>
      </c>
      <c r="D732" s="10">
        <v>11639</v>
      </c>
      <c r="E732" s="10">
        <v>9060</v>
      </c>
      <c r="F732" s="10">
        <v>3348</v>
      </c>
    </row>
    <row r="733" spans="1:6" x14ac:dyDescent="0.25">
      <c r="A733" s="10">
        <v>8</v>
      </c>
      <c r="B733" s="10">
        <v>13394643</v>
      </c>
      <c r="C733" s="10">
        <v>13945976</v>
      </c>
      <c r="D733" s="10">
        <v>4753</v>
      </c>
      <c r="E733" s="10">
        <v>3485</v>
      </c>
      <c r="F733" s="10">
        <v>955</v>
      </c>
    </row>
    <row r="734" spans="1:6" x14ac:dyDescent="0.25">
      <c r="A734" s="10">
        <v>8</v>
      </c>
      <c r="B734" s="10">
        <v>13945976</v>
      </c>
      <c r="C734" s="10">
        <v>15709611</v>
      </c>
      <c r="D734" s="10">
        <v>11247</v>
      </c>
      <c r="E734" s="10">
        <v>8549</v>
      </c>
      <c r="F734" s="10">
        <v>2646</v>
      </c>
    </row>
    <row r="735" spans="1:6" x14ac:dyDescent="0.25">
      <c r="A735" s="10">
        <v>8</v>
      </c>
      <c r="B735" s="10">
        <v>15709611</v>
      </c>
      <c r="C735" s="10">
        <v>17300379</v>
      </c>
      <c r="D735" s="10">
        <v>8135</v>
      </c>
      <c r="E735" s="10">
        <v>6527</v>
      </c>
      <c r="F735" s="10">
        <v>2187</v>
      </c>
    </row>
    <row r="736" spans="1:6" x14ac:dyDescent="0.25">
      <c r="A736" s="10">
        <v>8</v>
      </c>
      <c r="B736" s="10">
        <v>17300379</v>
      </c>
      <c r="C736" s="10">
        <v>18671055</v>
      </c>
      <c r="D736" s="10">
        <v>8660</v>
      </c>
      <c r="E736" s="10">
        <v>6764</v>
      </c>
      <c r="F736" s="10">
        <v>2283</v>
      </c>
    </row>
    <row r="737" spans="1:6" x14ac:dyDescent="0.25">
      <c r="A737" s="10">
        <v>8</v>
      </c>
      <c r="B737" s="10">
        <v>18671055</v>
      </c>
      <c r="C737" s="10">
        <v>19221080</v>
      </c>
      <c r="D737" s="10">
        <v>3130</v>
      </c>
      <c r="E737" s="10">
        <v>2419</v>
      </c>
      <c r="F737" s="10">
        <v>950</v>
      </c>
    </row>
    <row r="738" spans="1:6" x14ac:dyDescent="0.25">
      <c r="A738" s="10">
        <v>8</v>
      </c>
      <c r="B738" s="10">
        <v>19221080</v>
      </c>
      <c r="C738" s="10">
        <v>21137819</v>
      </c>
      <c r="D738" s="10">
        <v>8436</v>
      </c>
      <c r="E738" s="10">
        <v>6552</v>
      </c>
      <c r="F738" s="10">
        <v>2425</v>
      </c>
    </row>
    <row r="739" spans="1:6" x14ac:dyDescent="0.25">
      <c r="A739" s="10">
        <v>8</v>
      </c>
      <c r="B739" s="10">
        <v>21137819</v>
      </c>
      <c r="C739" s="10">
        <v>21901218</v>
      </c>
      <c r="D739" s="10">
        <v>3044</v>
      </c>
      <c r="E739" s="10">
        <v>2421</v>
      </c>
      <c r="F739" s="10">
        <v>991</v>
      </c>
    </row>
    <row r="740" spans="1:6" x14ac:dyDescent="0.25">
      <c r="A740" s="10">
        <v>8</v>
      </c>
      <c r="B740" s="10">
        <v>21901218</v>
      </c>
      <c r="C740" s="10">
        <v>23028335</v>
      </c>
      <c r="D740" s="10">
        <v>4194</v>
      </c>
      <c r="E740" s="10">
        <v>3264</v>
      </c>
      <c r="F740" s="10">
        <v>1413</v>
      </c>
    </row>
    <row r="741" spans="1:6" x14ac:dyDescent="0.25">
      <c r="A741" s="10">
        <v>8</v>
      </c>
      <c r="B741" s="10">
        <v>23028335</v>
      </c>
      <c r="C741" s="10">
        <v>24672501</v>
      </c>
      <c r="D741" s="10">
        <v>6474</v>
      </c>
      <c r="E741" s="10">
        <v>4414</v>
      </c>
      <c r="F741" s="10">
        <v>1589</v>
      </c>
    </row>
    <row r="742" spans="1:6" x14ac:dyDescent="0.25">
      <c r="A742" s="10">
        <v>8</v>
      </c>
      <c r="B742" s="10">
        <v>24672501</v>
      </c>
      <c r="C742" s="10">
        <v>25803980</v>
      </c>
      <c r="D742" s="10">
        <v>4408</v>
      </c>
      <c r="E742" s="10">
        <v>3000</v>
      </c>
      <c r="F742" s="10">
        <v>1107</v>
      </c>
    </row>
    <row r="743" spans="1:6" x14ac:dyDescent="0.25">
      <c r="A743" s="10">
        <v>8</v>
      </c>
      <c r="B743" s="10">
        <v>25803980</v>
      </c>
      <c r="C743" s="10">
        <v>26900699</v>
      </c>
      <c r="D743" s="10">
        <v>5155</v>
      </c>
      <c r="E743" s="10">
        <v>3222</v>
      </c>
      <c r="F743" s="10">
        <v>1250</v>
      </c>
    </row>
    <row r="744" spans="1:6" x14ac:dyDescent="0.25">
      <c r="A744" s="10">
        <v>8</v>
      </c>
      <c r="B744" s="10">
        <v>26900699</v>
      </c>
      <c r="C744" s="10">
        <v>28621013</v>
      </c>
      <c r="D744" s="10">
        <v>6184</v>
      </c>
      <c r="E744" s="10">
        <v>4220</v>
      </c>
      <c r="F744" s="10">
        <v>1614</v>
      </c>
    </row>
    <row r="745" spans="1:6" x14ac:dyDescent="0.25">
      <c r="A745" s="10">
        <v>8</v>
      </c>
      <c r="B745" s="10">
        <v>28621013</v>
      </c>
      <c r="C745" s="10">
        <v>30534248</v>
      </c>
      <c r="D745" s="10">
        <v>5983</v>
      </c>
      <c r="E745" s="10">
        <v>4228</v>
      </c>
      <c r="F745" s="10">
        <v>1651</v>
      </c>
    </row>
    <row r="746" spans="1:6" x14ac:dyDescent="0.25">
      <c r="A746" s="10">
        <v>8</v>
      </c>
      <c r="B746" s="10">
        <v>30534248</v>
      </c>
      <c r="C746" s="10">
        <v>33044704</v>
      </c>
      <c r="D746" s="10">
        <v>8132</v>
      </c>
      <c r="E746" s="10">
        <v>5390</v>
      </c>
      <c r="F746" s="10">
        <v>1859</v>
      </c>
    </row>
    <row r="747" spans="1:6" x14ac:dyDescent="0.25">
      <c r="A747" s="10">
        <v>8</v>
      </c>
      <c r="B747" s="10">
        <v>33044704</v>
      </c>
      <c r="C747" s="10">
        <v>34782251</v>
      </c>
      <c r="D747" s="10">
        <v>5143</v>
      </c>
      <c r="E747" s="10">
        <v>2773</v>
      </c>
      <c r="F747" s="10">
        <v>921</v>
      </c>
    </row>
    <row r="748" spans="1:6" x14ac:dyDescent="0.25">
      <c r="A748" s="10">
        <v>8</v>
      </c>
      <c r="B748" s="10">
        <v>34782251</v>
      </c>
      <c r="C748" s="10">
        <v>38017236</v>
      </c>
      <c r="D748" s="10">
        <v>6709</v>
      </c>
      <c r="E748" s="10">
        <v>4131</v>
      </c>
      <c r="F748" s="10">
        <v>1769</v>
      </c>
    </row>
    <row r="749" spans="1:6" x14ac:dyDescent="0.25">
      <c r="A749" s="10">
        <v>8</v>
      </c>
      <c r="B749" s="10">
        <v>38017236</v>
      </c>
      <c r="C749" s="10">
        <v>40054435</v>
      </c>
      <c r="D749" s="10">
        <v>6274</v>
      </c>
      <c r="E749" s="10">
        <v>4039</v>
      </c>
      <c r="F749" s="10">
        <v>1539</v>
      </c>
    </row>
    <row r="750" spans="1:6" x14ac:dyDescent="0.25">
      <c r="A750" s="10">
        <v>8</v>
      </c>
      <c r="B750" s="10">
        <v>40054435</v>
      </c>
      <c r="C750" s="10">
        <v>42472800</v>
      </c>
      <c r="D750" s="10">
        <v>8376</v>
      </c>
      <c r="E750" s="10">
        <v>5388</v>
      </c>
      <c r="F750" s="10">
        <v>2116</v>
      </c>
    </row>
    <row r="751" spans="1:6" x14ac:dyDescent="0.25">
      <c r="A751" s="10">
        <v>8</v>
      </c>
      <c r="B751" s="10">
        <v>42472800</v>
      </c>
      <c r="C751" s="10">
        <v>46841315</v>
      </c>
      <c r="D751" s="10">
        <v>3082</v>
      </c>
      <c r="E751" s="10">
        <v>2247</v>
      </c>
      <c r="F751" s="10">
        <v>805</v>
      </c>
    </row>
    <row r="752" spans="1:6" x14ac:dyDescent="0.25">
      <c r="A752" s="10">
        <v>8</v>
      </c>
      <c r="B752" s="10">
        <v>46841315</v>
      </c>
      <c r="C752" s="10">
        <v>51464550</v>
      </c>
      <c r="D752" s="10">
        <v>12754</v>
      </c>
      <c r="E752" s="10">
        <v>7040</v>
      </c>
      <c r="F752" s="10">
        <v>2167</v>
      </c>
    </row>
    <row r="753" spans="1:6" x14ac:dyDescent="0.25">
      <c r="A753" s="10">
        <v>8</v>
      </c>
      <c r="B753" s="10">
        <v>51464550</v>
      </c>
      <c r="C753" s="10">
        <v>53885291</v>
      </c>
      <c r="D753" s="10">
        <v>8678</v>
      </c>
      <c r="E753" s="10">
        <v>4720</v>
      </c>
      <c r="F753" s="10">
        <v>1590</v>
      </c>
    </row>
    <row r="754" spans="1:6" x14ac:dyDescent="0.25">
      <c r="A754" s="10">
        <v>8</v>
      </c>
      <c r="B754" s="10">
        <v>53885291</v>
      </c>
      <c r="C754" s="10">
        <v>54450917</v>
      </c>
      <c r="D754" s="10">
        <v>2535</v>
      </c>
      <c r="E754" s="10">
        <v>1328</v>
      </c>
      <c r="F754" s="10">
        <v>464</v>
      </c>
    </row>
    <row r="755" spans="1:6" x14ac:dyDescent="0.25">
      <c r="A755" s="10">
        <v>8</v>
      </c>
      <c r="B755" s="10">
        <v>54450917</v>
      </c>
      <c r="C755" s="10">
        <v>56115358</v>
      </c>
      <c r="D755" s="10">
        <v>4907</v>
      </c>
      <c r="E755" s="10">
        <v>3085</v>
      </c>
      <c r="F755" s="10">
        <v>1170</v>
      </c>
    </row>
    <row r="756" spans="1:6" x14ac:dyDescent="0.25">
      <c r="A756" s="10">
        <v>8</v>
      </c>
      <c r="B756" s="10">
        <v>56115358</v>
      </c>
      <c r="C756" s="10">
        <v>57212083</v>
      </c>
      <c r="D756" s="10">
        <v>4128</v>
      </c>
      <c r="E756" s="10">
        <v>2202</v>
      </c>
      <c r="F756" s="10">
        <v>892</v>
      </c>
    </row>
    <row r="757" spans="1:6" x14ac:dyDescent="0.25">
      <c r="A757" s="10">
        <v>8</v>
      </c>
      <c r="B757" s="10">
        <v>57212083</v>
      </c>
      <c r="C757" s="10">
        <v>59047312</v>
      </c>
      <c r="D757" s="10">
        <v>6909</v>
      </c>
      <c r="E757" s="10">
        <v>3846</v>
      </c>
      <c r="F757" s="10">
        <v>1466</v>
      </c>
    </row>
    <row r="758" spans="1:6" x14ac:dyDescent="0.25">
      <c r="A758" s="10">
        <v>8</v>
      </c>
      <c r="B758" s="10">
        <v>59047312</v>
      </c>
      <c r="C758" s="10">
        <v>60470380</v>
      </c>
      <c r="D758" s="10">
        <v>4847</v>
      </c>
      <c r="E758" s="10">
        <v>2955</v>
      </c>
      <c r="F758" s="10">
        <v>1134</v>
      </c>
    </row>
    <row r="759" spans="1:6" x14ac:dyDescent="0.25">
      <c r="A759" s="10">
        <v>8</v>
      </c>
      <c r="B759" s="10">
        <v>60470380</v>
      </c>
      <c r="C759" s="10">
        <v>62328609</v>
      </c>
      <c r="D759" s="10">
        <v>5947</v>
      </c>
      <c r="E759" s="10">
        <v>3500</v>
      </c>
      <c r="F759" s="10">
        <v>1229</v>
      </c>
    </row>
    <row r="760" spans="1:6" x14ac:dyDescent="0.25">
      <c r="A760" s="10">
        <v>8</v>
      </c>
      <c r="B760" s="10">
        <v>62328609</v>
      </c>
      <c r="C760" s="10">
        <v>63426172</v>
      </c>
      <c r="D760" s="10">
        <v>3917</v>
      </c>
      <c r="E760" s="10">
        <v>2098</v>
      </c>
      <c r="F760" s="10">
        <v>725</v>
      </c>
    </row>
    <row r="761" spans="1:6" x14ac:dyDescent="0.25">
      <c r="A761" s="10">
        <v>8</v>
      </c>
      <c r="B761" s="10">
        <v>63426172</v>
      </c>
      <c r="C761" s="10">
        <v>67414034</v>
      </c>
      <c r="D761" s="10">
        <v>12127</v>
      </c>
      <c r="E761" s="10">
        <v>6786</v>
      </c>
      <c r="F761" s="10">
        <v>2469</v>
      </c>
    </row>
    <row r="762" spans="1:6" x14ac:dyDescent="0.25">
      <c r="A762" s="10">
        <v>8</v>
      </c>
      <c r="B762" s="10">
        <v>67414034</v>
      </c>
      <c r="C762" s="10">
        <v>69121036</v>
      </c>
      <c r="D762" s="10">
        <v>4276</v>
      </c>
      <c r="E762" s="10">
        <v>2529</v>
      </c>
      <c r="F762" s="10">
        <v>988</v>
      </c>
    </row>
    <row r="763" spans="1:6" x14ac:dyDescent="0.25">
      <c r="A763" s="10">
        <v>8</v>
      </c>
      <c r="B763" s="10">
        <v>69121036</v>
      </c>
      <c r="C763" s="10">
        <v>72289571</v>
      </c>
      <c r="D763" s="10">
        <v>10067</v>
      </c>
      <c r="E763" s="10">
        <v>6387</v>
      </c>
      <c r="F763" s="10">
        <v>2478</v>
      </c>
    </row>
    <row r="764" spans="1:6" x14ac:dyDescent="0.25">
      <c r="A764" s="10">
        <v>8</v>
      </c>
      <c r="B764" s="10">
        <v>72289571</v>
      </c>
      <c r="C764" s="10">
        <v>73836479</v>
      </c>
      <c r="D764" s="10">
        <v>5601</v>
      </c>
      <c r="E764" s="10">
        <v>3492</v>
      </c>
      <c r="F764" s="10">
        <v>1315</v>
      </c>
    </row>
    <row r="765" spans="1:6" x14ac:dyDescent="0.25">
      <c r="A765" s="10">
        <v>8</v>
      </c>
      <c r="B765" s="10">
        <v>73836479</v>
      </c>
      <c r="C765" s="10">
        <v>75684315</v>
      </c>
      <c r="D765" s="10">
        <v>6477</v>
      </c>
      <c r="E765" s="10">
        <v>3950</v>
      </c>
      <c r="F765" s="10">
        <v>1592</v>
      </c>
    </row>
    <row r="766" spans="1:6" x14ac:dyDescent="0.25">
      <c r="A766" s="10">
        <v>8</v>
      </c>
      <c r="B766" s="10">
        <v>75684315</v>
      </c>
      <c r="C766" s="10">
        <v>77379451</v>
      </c>
      <c r="D766" s="10">
        <v>6457</v>
      </c>
      <c r="E766" s="10">
        <v>3261</v>
      </c>
      <c r="F766" s="10">
        <v>1156</v>
      </c>
    </row>
    <row r="767" spans="1:6" x14ac:dyDescent="0.25">
      <c r="A767" s="10">
        <v>8</v>
      </c>
      <c r="B767" s="10">
        <v>77379451</v>
      </c>
      <c r="C767" s="10">
        <v>79751440</v>
      </c>
      <c r="D767" s="10">
        <v>7452</v>
      </c>
      <c r="E767" s="10">
        <v>3796</v>
      </c>
      <c r="F767" s="10">
        <v>1305</v>
      </c>
    </row>
    <row r="768" spans="1:6" x14ac:dyDescent="0.25">
      <c r="A768" s="10">
        <v>8</v>
      </c>
      <c r="B768" s="10">
        <v>79751440</v>
      </c>
      <c r="C768" s="10">
        <v>82016264</v>
      </c>
      <c r="D768" s="10">
        <v>6209</v>
      </c>
      <c r="E768" s="10">
        <v>4138</v>
      </c>
      <c r="F768" s="10">
        <v>1653</v>
      </c>
    </row>
    <row r="769" spans="1:6" x14ac:dyDescent="0.25">
      <c r="A769" s="10">
        <v>8</v>
      </c>
      <c r="B769" s="10">
        <v>82016264</v>
      </c>
      <c r="C769" s="10">
        <v>83727741</v>
      </c>
      <c r="D769" s="10">
        <v>6030</v>
      </c>
      <c r="E769" s="10">
        <v>3303</v>
      </c>
      <c r="F769" s="10">
        <v>1148</v>
      </c>
    </row>
    <row r="770" spans="1:6" x14ac:dyDescent="0.25">
      <c r="A770" s="10">
        <v>8</v>
      </c>
      <c r="B770" s="10">
        <v>83727741</v>
      </c>
      <c r="C770" s="10">
        <v>85110408</v>
      </c>
      <c r="D770" s="10">
        <v>5010</v>
      </c>
      <c r="E770" s="10">
        <v>2347</v>
      </c>
      <c r="F770" s="10">
        <v>753</v>
      </c>
    </row>
    <row r="771" spans="1:6" x14ac:dyDescent="0.25">
      <c r="A771" s="10">
        <v>8</v>
      </c>
      <c r="B771" s="10">
        <v>85110408</v>
      </c>
      <c r="C771" s="10">
        <v>85978701</v>
      </c>
      <c r="D771" s="10">
        <v>1937</v>
      </c>
      <c r="E771" s="10">
        <v>1276</v>
      </c>
      <c r="F771" s="10">
        <v>414</v>
      </c>
    </row>
    <row r="772" spans="1:6" x14ac:dyDescent="0.25">
      <c r="A772" s="10">
        <v>8</v>
      </c>
      <c r="B772" s="10">
        <v>85978701</v>
      </c>
      <c r="C772" s="10">
        <v>87634581</v>
      </c>
      <c r="D772" s="10">
        <v>3600</v>
      </c>
      <c r="E772" s="10">
        <v>2168</v>
      </c>
      <c r="F772" s="10">
        <v>774</v>
      </c>
    </row>
    <row r="773" spans="1:6" x14ac:dyDescent="0.25">
      <c r="A773" s="10">
        <v>8</v>
      </c>
      <c r="B773" s="10">
        <v>87634581</v>
      </c>
      <c r="C773" s="10">
        <v>89085481</v>
      </c>
      <c r="D773" s="10">
        <v>4797</v>
      </c>
      <c r="E773" s="10">
        <v>3060</v>
      </c>
      <c r="F773" s="10">
        <v>994</v>
      </c>
    </row>
    <row r="774" spans="1:6" x14ac:dyDescent="0.25">
      <c r="A774" s="10">
        <v>8</v>
      </c>
      <c r="B774" s="10">
        <v>89085481</v>
      </c>
      <c r="C774" s="10">
        <v>90639838</v>
      </c>
      <c r="D774" s="10">
        <v>5054</v>
      </c>
      <c r="E774" s="10">
        <v>3183</v>
      </c>
      <c r="F774" s="10">
        <v>967</v>
      </c>
    </row>
    <row r="775" spans="1:6" x14ac:dyDescent="0.25">
      <c r="A775" s="10">
        <v>8</v>
      </c>
      <c r="B775" s="10">
        <v>90639838</v>
      </c>
      <c r="C775" s="10">
        <v>94303592</v>
      </c>
      <c r="D775" s="10">
        <v>9105</v>
      </c>
      <c r="E775" s="10">
        <v>5813</v>
      </c>
      <c r="F775" s="10">
        <v>2107</v>
      </c>
    </row>
    <row r="776" spans="1:6" x14ac:dyDescent="0.25">
      <c r="A776" s="10">
        <v>8</v>
      </c>
      <c r="B776" s="10">
        <v>94303592</v>
      </c>
      <c r="C776" s="10">
        <v>96205877</v>
      </c>
      <c r="D776" s="10">
        <v>6127</v>
      </c>
      <c r="E776" s="10">
        <v>3883</v>
      </c>
      <c r="F776" s="10">
        <v>1381</v>
      </c>
    </row>
    <row r="777" spans="1:6" x14ac:dyDescent="0.25">
      <c r="A777" s="10">
        <v>8</v>
      </c>
      <c r="B777" s="10">
        <v>96205877</v>
      </c>
      <c r="C777" s="10">
        <v>99403074</v>
      </c>
      <c r="D777" s="10">
        <v>11079</v>
      </c>
      <c r="E777" s="10">
        <v>7527</v>
      </c>
      <c r="F777" s="10">
        <v>2995</v>
      </c>
    </row>
    <row r="778" spans="1:6" x14ac:dyDescent="0.25">
      <c r="A778" s="10">
        <v>8</v>
      </c>
      <c r="B778" s="10">
        <v>99403074</v>
      </c>
      <c r="C778" s="10">
        <v>102260923</v>
      </c>
      <c r="D778" s="10">
        <v>6781</v>
      </c>
      <c r="E778" s="10">
        <v>4360</v>
      </c>
      <c r="F778" s="10">
        <v>1661</v>
      </c>
    </row>
    <row r="779" spans="1:6" x14ac:dyDescent="0.25">
      <c r="A779" s="10">
        <v>8</v>
      </c>
      <c r="B779" s="10">
        <v>102260923</v>
      </c>
      <c r="C779" s="10">
        <v>104123443</v>
      </c>
      <c r="D779" s="10">
        <v>6650</v>
      </c>
      <c r="E779" s="10">
        <v>4639</v>
      </c>
      <c r="F779" s="10">
        <v>1897</v>
      </c>
    </row>
    <row r="780" spans="1:6" x14ac:dyDescent="0.25">
      <c r="A780" s="10">
        <v>8</v>
      </c>
      <c r="B780" s="10">
        <v>104123443</v>
      </c>
      <c r="C780" s="10">
        <v>107270871</v>
      </c>
      <c r="D780" s="10">
        <v>10516</v>
      </c>
      <c r="E780" s="10">
        <v>6063</v>
      </c>
      <c r="F780" s="10">
        <v>2117</v>
      </c>
    </row>
    <row r="781" spans="1:6" x14ac:dyDescent="0.25">
      <c r="A781" s="10">
        <v>8</v>
      </c>
      <c r="B781" s="10">
        <v>107270871</v>
      </c>
      <c r="C781" s="10">
        <v>109011379</v>
      </c>
      <c r="D781" s="10">
        <v>6292</v>
      </c>
      <c r="E781" s="10">
        <v>3567</v>
      </c>
      <c r="F781" s="10">
        <v>1263</v>
      </c>
    </row>
    <row r="782" spans="1:6" x14ac:dyDescent="0.25">
      <c r="A782" s="10">
        <v>8</v>
      </c>
      <c r="B782" s="10">
        <v>109011379</v>
      </c>
      <c r="C782" s="10">
        <v>115011595</v>
      </c>
      <c r="D782" s="10">
        <v>17573</v>
      </c>
      <c r="E782" s="10">
        <v>9006</v>
      </c>
      <c r="F782" s="10">
        <v>2894</v>
      </c>
    </row>
    <row r="783" spans="1:6" x14ac:dyDescent="0.25">
      <c r="A783" s="10">
        <v>8</v>
      </c>
      <c r="B783" s="10">
        <v>115011595</v>
      </c>
      <c r="C783" s="10">
        <v>116407568</v>
      </c>
      <c r="D783" s="10">
        <v>4997</v>
      </c>
      <c r="E783" s="10">
        <v>2493</v>
      </c>
      <c r="F783" s="10">
        <v>834</v>
      </c>
    </row>
    <row r="784" spans="1:6" x14ac:dyDescent="0.25">
      <c r="A784" s="10">
        <v>8</v>
      </c>
      <c r="B784" s="10">
        <v>116407568</v>
      </c>
      <c r="C784" s="10">
        <v>121179006</v>
      </c>
      <c r="D784" s="10">
        <v>14850</v>
      </c>
      <c r="E784" s="10">
        <v>9268</v>
      </c>
      <c r="F784" s="10">
        <v>3371</v>
      </c>
    </row>
    <row r="785" spans="1:6" x14ac:dyDescent="0.25">
      <c r="A785" s="10">
        <v>8</v>
      </c>
      <c r="B785" s="10">
        <v>121179006</v>
      </c>
      <c r="C785" s="10">
        <v>123780420</v>
      </c>
      <c r="D785" s="10">
        <v>8588</v>
      </c>
      <c r="E785" s="10">
        <v>5657</v>
      </c>
      <c r="F785" s="10">
        <v>2113</v>
      </c>
    </row>
    <row r="786" spans="1:6" x14ac:dyDescent="0.25">
      <c r="A786" s="10">
        <v>8</v>
      </c>
      <c r="B786" s="10">
        <v>123780420</v>
      </c>
      <c r="C786" s="10">
        <v>126401023</v>
      </c>
      <c r="D786" s="10">
        <v>8227</v>
      </c>
      <c r="E786" s="10">
        <v>5808</v>
      </c>
      <c r="F786" s="10">
        <v>2362</v>
      </c>
    </row>
    <row r="787" spans="1:6" x14ac:dyDescent="0.25">
      <c r="A787" s="10">
        <v>8</v>
      </c>
      <c r="B787" s="10">
        <v>126401023</v>
      </c>
      <c r="C787" s="10">
        <v>128708975</v>
      </c>
      <c r="D787" s="10">
        <v>8547</v>
      </c>
      <c r="E787" s="10">
        <v>6061</v>
      </c>
      <c r="F787" s="10">
        <v>2547</v>
      </c>
    </row>
    <row r="788" spans="1:6" x14ac:dyDescent="0.25">
      <c r="A788" s="10">
        <v>8</v>
      </c>
      <c r="B788" s="10">
        <v>128708975</v>
      </c>
      <c r="C788" s="10">
        <v>130003883</v>
      </c>
      <c r="D788" s="10">
        <v>5018</v>
      </c>
      <c r="E788" s="10">
        <v>3248</v>
      </c>
      <c r="F788" s="10">
        <v>1306</v>
      </c>
    </row>
    <row r="789" spans="1:6" x14ac:dyDescent="0.25">
      <c r="A789" s="10">
        <v>8</v>
      </c>
      <c r="B789" s="10">
        <v>130003883</v>
      </c>
      <c r="C789" s="10">
        <v>131959714</v>
      </c>
      <c r="D789" s="10">
        <v>7403</v>
      </c>
      <c r="E789" s="10">
        <v>4837</v>
      </c>
      <c r="F789" s="10">
        <v>1634</v>
      </c>
    </row>
    <row r="790" spans="1:6" x14ac:dyDescent="0.25">
      <c r="A790" s="10">
        <v>8</v>
      </c>
      <c r="B790" s="10">
        <v>131959714</v>
      </c>
      <c r="C790" s="10">
        <v>133351162</v>
      </c>
      <c r="D790" s="10">
        <v>5103</v>
      </c>
      <c r="E790" s="10">
        <v>3252</v>
      </c>
      <c r="F790" s="10">
        <v>1192</v>
      </c>
    </row>
    <row r="791" spans="1:6" x14ac:dyDescent="0.25">
      <c r="A791" s="10">
        <v>8</v>
      </c>
      <c r="B791" s="10">
        <v>133351162</v>
      </c>
      <c r="C791" s="10">
        <v>134571618</v>
      </c>
      <c r="D791" s="10">
        <v>4219</v>
      </c>
      <c r="E791" s="10">
        <v>3132</v>
      </c>
      <c r="F791" s="10">
        <v>1252</v>
      </c>
    </row>
    <row r="792" spans="1:6" x14ac:dyDescent="0.25">
      <c r="A792" s="10">
        <v>8</v>
      </c>
      <c r="B792" s="10">
        <v>134571618</v>
      </c>
      <c r="C792" s="10">
        <v>137120280</v>
      </c>
      <c r="D792" s="10">
        <v>9624</v>
      </c>
      <c r="E792" s="10">
        <v>6384</v>
      </c>
      <c r="F792" s="10">
        <v>2296</v>
      </c>
    </row>
    <row r="793" spans="1:6" x14ac:dyDescent="0.25">
      <c r="A793" s="10">
        <v>8</v>
      </c>
      <c r="B793" s="10">
        <v>137120280</v>
      </c>
      <c r="C793" s="10">
        <v>139607999</v>
      </c>
      <c r="D793" s="10">
        <v>9928</v>
      </c>
      <c r="E793" s="10">
        <v>6097</v>
      </c>
      <c r="F793" s="10">
        <v>2179</v>
      </c>
    </row>
    <row r="794" spans="1:6" x14ac:dyDescent="0.25">
      <c r="A794" s="10">
        <v>8</v>
      </c>
      <c r="B794" s="10">
        <v>139607999</v>
      </c>
      <c r="C794" s="10">
        <v>141104817</v>
      </c>
      <c r="D794" s="10">
        <v>5977</v>
      </c>
      <c r="E794" s="10">
        <v>4385</v>
      </c>
      <c r="F794" s="10">
        <v>1716</v>
      </c>
    </row>
    <row r="795" spans="1:6" x14ac:dyDescent="0.25">
      <c r="A795" s="10">
        <v>8</v>
      </c>
      <c r="B795" s="10">
        <v>141104817</v>
      </c>
      <c r="C795" s="10">
        <v>142610656</v>
      </c>
      <c r="D795" s="10">
        <v>5105</v>
      </c>
      <c r="E795" s="10">
        <v>3879</v>
      </c>
      <c r="F795" s="10">
        <v>1561</v>
      </c>
    </row>
    <row r="796" spans="1:6" x14ac:dyDescent="0.25">
      <c r="A796" s="10">
        <v>8</v>
      </c>
      <c r="B796" s="10">
        <v>142610656</v>
      </c>
      <c r="C796" s="10">
        <v>144214290</v>
      </c>
      <c r="D796" s="10">
        <v>6862</v>
      </c>
      <c r="E796" s="10">
        <v>4900</v>
      </c>
      <c r="F796" s="10">
        <v>1854</v>
      </c>
    </row>
    <row r="797" spans="1:6" x14ac:dyDescent="0.25">
      <c r="A797" s="10">
        <v>8</v>
      </c>
      <c r="B797" s="10">
        <v>144214290</v>
      </c>
      <c r="C797" s="10">
        <v>146303867</v>
      </c>
      <c r="D797" s="10">
        <v>5888</v>
      </c>
      <c r="E797" s="10">
        <v>4337</v>
      </c>
      <c r="F797" s="10">
        <v>1752</v>
      </c>
    </row>
    <row r="798" spans="1:6" x14ac:dyDescent="0.25">
      <c r="A798" s="10">
        <v>9</v>
      </c>
      <c r="B798" s="10">
        <v>10023</v>
      </c>
      <c r="C798" s="10">
        <v>1197526</v>
      </c>
      <c r="D798" s="10">
        <v>6531</v>
      </c>
      <c r="E798" s="10">
        <v>5227</v>
      </c>
      <c r="F798" s="10">
        <v>1860</v>
      </c>
    </row>
    <row r="799" spans="1:6" x14ac:dyDescent="0.25">
      <c r="A799" s="10">
        <v>9</v>
      </c>
      <c r="B799" s="10">
        <v>1197526</v>
      </c>
      <c r="C799" s="10">
        <v>2235668</v>
      </c>
      <c r="D799" s="10">
        <v>4961</v>
      </c>
      <c r="E799" s="10">
        <v>4333</v>
      </c>
      <c r="F799" s="10">
        <v>1585</v>
      </c>
    </row>
    <row r="800" spans="1:6" x14ac:dyDescent="0.25">
      <c r="A800" s="10">
        <v>9</v>
      </c>
      <c r="B800" s="10">
        <v>2235668</v>
      </c>
      <c r="C800" s="10">
        <v>2696555</v>
      </c>
      <c r="D800" s="10">
        <v>2599</v>
      </c>
      <c r="E800" s="10">
        <v>2095</v>
      </c>
      <c r="F800" s="10">
        <v>720</v>
      </c>
    </row>
    <row r="801" spans="1:6" x14ac:dyDescent="0.25">
      <c r="A801" s="10">
        <v>9</v>
      </c>
      <c r="B801" s="10">
        <v>2696555</v>
      </c>
      <c r="C801" s="10">
        <v>4320425</v>
      </c>
      <c r="D801" s="10">
        <v>6387</v>
      </c>
      <c r="E801" s="10">
        <v>5251</v>
      </c>
      <c r="F801" s="10">
        <v>2022</v>
      </c>
    </row>
    <row r="802" spans="1:6" x14ac:dyDescent="0.25">
      <c r="A802" s="10">
        <v>9</v>
      </c>
      <c r="B802" s="10">
        <v>4320425</v>
      </c>
      <c r="C802" s="10">
        <v>6144486</v>
      </c>
      <c r="D802" s="10">
        <v>6928</v>
      </c>
      <c r="E802" s="10">
        <v>5896</v>
      </c>
      <c r="F802" s="10">
        <v>2084</v>
      </c>
    </row>
    <row r="803" spans="1:6" x14ac:dyDescent="0.25">
      <c r="A803" s="10">
        <v>9</v>
      </c>
      <c r="B803" s="10">
        <v>6144486</v>
      </c>
      <c r="C803" s="10">
        <v>7759242</v>
      </c>
      <c r="D803" s="10">
        <v>7835</v>
      </c>
      <c r="E803" s="10">
        <v>6080</v>
      </c>
      <c r="F803" s="10">
        <v>2221</v>
      </c>
    </row>
    <row r="804" spans="1:6" x14ac:dyDescent="0.25">
      <c r="A804" s="10">
        <v>9</v>
      </c>
      <c r="B804" s="10">
        <v>7759242</v>
      </c>
      <c r="C804" s="10">
        <v>8919319</v>
      </c>
      <c r="D804" s="10">
        <v>5917</v>
      </c>
      <c r="E804" s="10">
        <v>4807</v>
      </c>
      <c r="F804" s="10">
        <v>1782</v>
      </c>
    </row>
    <row r="805" spans="1:6" x14ac:dyDescent="0.25">
      <c r="A805" s="10">
        <v>9</v>
      </c>
      <c r="B805" s="10">
        <v>8919319</v>
      </c>
      <c r="C805" s="10">
        <v>11103346</v>
      </c>
      <c r="D805" s="10">
        <v>11146</v>
      </c>
      <c r="E805" s="10">
        <v>8621</v>
      </c>
      <c r="F805" s="10">
        <v>2993</v>
      </c>
    </row>
    <row r="806" spans="1:6" x14ac:dyDescent="0.25">
      <c r="A806" s="10">
        <v>9</v>
      </c>
      <c r="B806" s="10">
        <v>11103346</v>
      </c>
      <c r="C806" s="10">
        <v>12046746</v>
      </c>
      <c r="D806" s="10">
        <v>4629</v>
      </c>
      <c r="E806" s="10">
        <v>3077</v>
      </c>
      <c r="F806" s="10">
        <v>684</v>
      </c>
    </row>
    <row r="807" spans="1:6" x14ac:dyDescent="0.25">
      <c r="A807" s="10">
        <v>9</v>
      </c>
      <c r="B807" s="10">
        <v>12046746</v>
      </c>
      <c r="C807" s="10">
        <v>14836080</v>
      </c>
      <c r="D807" s="10">
        <v>11143</v>
      </c>
      <c r="E807" s="10">
        <v>9355</v>
      </c>
      <c r="F807" s="10">
        <v>3565</v>
      </c>
    </row>
    <row r="808" spans="1:6" x14ac:dyDescent="0.25">
      <c r="A808" s="10">
        <v>9</v>
      </c>
      <c r="B808" s="10">
        <v>14836080</v>
      </c>
      <c r="C808" s="10">
        <v>16364351</v>
      </c>
      <c r="D808" s="10">
        <v>6253</v>
      </c>
      <c r="E808" s="10">
        <v>5103</v>
      </c>
      <c r="F808" s="10">
        <v>1775</v>
      </c>
    </row>
    <row r="809" spans="1:6" x14ac:dyDescent="0.25">
      <c r="A809" s="10">
        <v>9</v>
      </c>
      <c r="B809" s="10">
        <v>16364351</v>
      </c>
      <c r="C809" s="10">
        <v>18259692</v>
      </c>
      <c r="D809" s="10">
        <v>8669</v>
      </c>
      <c r="E809" s="10">
        <v>6679</v>
      </c>
      <c r="F809" s="10">
        <v>2287</v>
      </c>
    </row>
    <row r="810" spans="1:6" x14ac:dyDescent="0.25">
      <c r="A810" s="10">
        <v>9</v>
      </c>
      <c r="B810" s="10">
        <v>18259692</v>
      </c>
      <c r="C810" s="10">
        <v>20288119</v>
      </c>
      <c r="D810" s="10">
        <v>8938</v>
      </c>
      <c r="E810" s="10">
        <v>7168</v>
      </c>
      <c r="F810" s="10">
        <v>2694</v>
      </c>
    </row>
    <row r="811" spans="1:6" x14ac:dyDescent="0.25">
      <c r="A811" s="10">
        <v>9</v>
      </c>
      <c r="B811" s="10">
        <v>19741061</v>
      </c>
      <c r="C811" s="10">
        <v>20470823</v>
      </c>
      <c r="D811" s="10">
        <v>4581</v>
      </c>
      <c r="E811" s="10">
        <v>3836</v>
      </c>
      <c r="F811" s="10">
        <v>1767</v>
      </c>
    </row>
    <row r="812" spans="1:6" x14ac:dyDescent="0.25">
      <c r="A812" s="10">
        <v>9</v>
      </c>
      <c r="B812" s="10">
        <v>20288119</v>
      </c>
      <c r="C812" s="10">
        <v>21938460</v>
      </c>
      <c r="D812" s="10">
        <v>5753</v>
      </c>
      <c r="E812" s="10">
        <v>4561</v>
      </c>
      <c r="F812" s="10">
        <v>1491</v>
      </c>
    </row>
    <row r="813" spans="1:6" x14ac:dyDescent="0.25">
      <c r="A813" s="10">
        <v>9</v>
      </c>
      <c r="B813" s="10">
        <v>20470823</v>
      </c>
      <c r="C813" s="10">
        <v>21154818</v>
      </c>
      <c r="D813" s="10">
        <v>3622</v>
      </c>
      <c r="E813" s="10">
        <v>2899</v>
      </c>
      <c r="F813" s="10">
        <v>1125</v>
      </c>
    </row>
    <row r="814" spans="1:6" x14ac:dyDescent="0.25">
      <c r="A814" s="10">
        <v>9</v>
      </c>
      <c r="B814" s="10">
        <v>21154818</v>
      </c>
      <c r="C814" s="10">
        <v>22204679</v>
      </c>
      <c r="D814" s="10">
        <v>6743</v>
      </c>
      <c r="E814" s="10">
        <v>4719</v>
      </c>
      <c r="F814" s="10">
        <v>1889</v>
      </c>
    </row>
    <row r="815" spans="1:6" x14ac:dyDescent="0.25">
      <c r="A815" s="10">
        <v>9</v>
      </c>
      <c r="B815" s="10">
        <v>21938460</v>
      </c>
      <c r="C815" s="10">
        <v>23424761</v>
      </c>
      <c r="D815" s="10">
        <v>6051</v>
      </c>
      <c r="E815" s="10">
        <v>4793</v>
      </c>
      <c r="F815" s="10">
        <v>1647</v>
      </c>
    </row>
    <row r="816" spans="1:6" x14ac:dyDescent="0.25">
      <c r="A816" s="10">
        <v>9</v>
      </c>
      <c r="B816" s="10">
        <v>22204679</v>
      </c>
      <c r="C816" s="10">
        <v>22970357</v>
      </c>
      <c r="D816" s="10">
        <v>5221</v>
      </c>
      <c r="E816" s="10">
        <v>4063</v>
      </c>
      <c r="F816" s="10">
        <v>1524</v>
      </c>
    </row>
    <row r="817" spans="1:6" x14ac:dyDescent="0.25">
      <c r="A817" s="10">
        <v>9</v>
      </c>
      <c r="B817" s="10">
        <v>22970357</v>
      </c>
      <c r="C817" s="10">
        <v>23647543</v>
      </c>
      <c r="D817" s="10">
        <v>4720</v>
      </c>
      <c r="E817" s="10">
        <v>3789</v>
      </c>
      <c r="F817" s="10">
        <v>1688</v>
      </c>
    </row>
    <row r="818" spans="1:6" x14ac:dyDescent="0.25">
      <c r="A818" s="10">
        <v>9</v>
      </c>
      <c r="B818" s="10">
        <v>23424761</v>
      </c>
      <c r="C818" s="10">
        <v>24746694</v>
      </c>
      <c r="D818" s="10">
        <v>3918</v>
      </c>
      <c r="E818" s="10">
        <v>2987</v>
      </c>
      <c r="F818" s="10">
        <v>1234</v>
      </c>
    </row>
    <row r="819" spans="1:6" x14ac:dyDescent="0.25">
      <c r="A819" s="10">
        <v>9</v>
      </c>
      <c r="B819" s="10">
        <v>23647543</v>
      </c>
      <c r="C819" s="10">
        <v>24722233</v>
      </c>
      <c r="D819" s="10">
        <v>6204</v>
      </c>
      <c r="E819" s="10">
        <v>4551</v>
      </c>
      <c r="F819" s="10">
        <v>1802</v>
      </c>
    </row>
    <row r="820" spans="1:6" x14ac:dyDescent="0.25">
      <c r="A820" s="10">
        <v>9</v>
      </c>
      <c r="B820" s="10">
        <v>24722233</v>
      </c>
      <c r="C820" s="10">
        <v>25426340</v>
      </c>
      <c r="D820" s="10">
        <v>5315</v>
      </c>
      <c r="E820" s="10">
        <v>3888</v>
      </c>
      <c r="F820" s="10">
        <v>1573</v>
      </c>
    </row>
    <row r="821" spans="1:6" x14ac:dyDescent="0.25">
      <c r="A821" s="10">
        <v>9</v>
      </c>
      <c r="B821" s="10">
        <v>24746694</v>
      </c>
      <c r="C821" s="10">
        <v>25893114</v>
      </c>
      <c r="D821" s="10">
        <v>5257</v>
      </c>
      <c r="E821" s="10">
        <v>3972</v>
      </c>
      <c r="F821" s="10">
        <v>1476</v>
      </c>
    </row>
    <row r="822" spans="1:6" x14ac:dyDescent="0.25">
      <c r="A822" s="10">
        <v>9</v>
      </c>
      <c r="B822" s="10">
        <v>25426340</v>
      </c>
      <c r="C822" s="10">
        <v>26453951</v>
      </c>
      <c r="D822" s="10">
        <v>6669</v>
      </c>
      <c r="E822" s="10">
        <v>5285</v>
      </c>
      <c r="F822" s="10">
        <v>2424</v>
      </c>
    </row>
    <row r="823" spans="1:6" x14ac:dyDescent="0.25">
      <c r="A823" s="10">
        <v>9</v>
      </c>
      <c r="B823" s="10">
        <v>25893114</v>
      </c>
      <c r="C823" s="10">
        <v>27748183</v>
      </c>
      <c r="D823" s="10">
        <v>7194</v>
      </c>
      <c r="E823" s="10">
        <v>5669</v>
      </c>
      <c r="F823" s="10">
        <v>2053</v>
      </c>
    </row>
    <row r="824" spans="1:6" x14ac:dyDescent="0.25">
      <c r="A824" s="10">
        <v>9</v>
      </c>
      <c r="B824" s="10">
        <v>26453951</v>
      </c>
      <c r="C824" s="10">
        <v>27173387</v>
      </c>
      <c r="D824" s="10">
        <v>5372</v>
      </c>
      <c r="E824" s="10">
        <v>3620</v>
      </c>
      <c r="F824" s="10">
        <v>1425</v>
      </c>
    </row>
    <row r="825" spans="1:6" x14ac:dyDescent="0.25">
      <c r="A825" s="10">
        <v>9</v>
      </c>
      <c r="B825" s="10">
        <v>27173387</v>
      </c>
      <c r="C825" s="10">
        <v>28517540</v>
      </c>
      <c r="D825" s="10">
        <v>9802</v>
      </c>
      <c r="E825" s="10">
        <v>7436</v>
      </c>
      <c r="F825" s="10">
        <v>3433</v>
      </c>
    </row>
    <row r="826" spans="1:6" x14ac:dyDescent="0.25">
      <c r="A826" s="10">
        <v>9</v>
      </c>
      <c r="B826" s="10">
        <v>27748183</v>
      </c>
      <c r="C826" s="10">
        <v>29938115</v>
      </c>
      <c r="D826" s="10">
        <v>10599</v>
      </c>
      <c r="E826" s="10">
        <v>6781</v>
      </c>
      <c r="F826" s="10">
        <v>2259</v>
      </c>
    </row>
    <row r="827" spans="1:6" x14ac:dyDescent="0.25">
      <c r="A827" s="10">
        <v>9</v>
      </c>
      <c r="B827" s="10">
        <v>28517540</v>
      </c>
      <c r="C827" s="10">
        <v>29595705</v>
      </c>
      <c r="D827" s="10">
        <v>7691</v>
      </c>
      <c r="E827" s="10">
        <v>4785</v>
      </c>
      <c r="F827" s="10">
        <v>1685</v>
      </c>
    </row>
    <row r="828" spans="1:6" x14ac:dyDescent="0.25">
      <c r="A828" s="10">
        <v>9</v>
      </c>
      <c r="B828" s="10">
        <v>29595705</v>
      </c>
      <c r="C828" s="10">
        <v>30340101</v>
      </c>
      <c r="D828" s="10">
        <v>5349</v>
      </c>
      <c r="E828" s="10">
        <v>3319</v>
      </c>
      <c r="F828" s="10">
        <v>1234</v>
      </c>
    </row>
    <row r="829" spans="1:6" x14ac:dyDescent="0.25">
      <c r="A829" s="10">
        <v>9</v>
      </c>
      <c r="B829" s="10">
        <v>29938115</v>
      </c>
      <c r="C829" s="10">
        <v>31118133</v>
      </c>
      <c r="D829" s="10">
        <v>5074</v>
      </c>
      <c r="E829" s="10">
        <v>2845</v>
      </c>
      <c r="F829" s="10">
        <v>798</v>
      </c>
    </row>
    <row r="830" spans="1:6" x14ac:dyDescent="0.25">
      <c r="A830" s="10">
        <v>9</v>
      </c>
      <c r="B830" s="10">
        <v>30340101</v>
      </c>
      <c r="C830" s="10">
        <v>31588570</v>
      </c>
      <c r="D830" s="10">
        <v>8863</v>
      </c>
      <c r="E830" s="10">
        <v>5200</v>
      </c>
      <c r="F830" s="10">
        <v>1661</v>
      </c>
    </row>
    <row r="831" spans="1:6" x14ac:dyDescent="0.25">
      <c r="A831" s="10">
        <v>9</v>
      </c>
      <c r="B831" s="10">
        <v>31118133</v>
      </c>
      <c r="C831" s="10">
        <v>31884883</v>
      </c>
      <c r="D831" s="10">
        <v>3707</v>
      </c>
      <c r="E831" s="10">
        <v>1915</v>
      </c>
      <c r="F831" s="10">
        <v>599</v>
      </c>
    </row>
    <row r="832" spans="1:6" x14ac:dyDescent="0.25">
      <c r="A832" s="10">
        <v>9</v>
      </c>
      <c r="B832" s="10">
        <v>31588570</v>
      </c>
      <c r="C832" s="10">
        <v>32257948</v>
      </c>
      <c r="D832" s="10">
        <v>4786</v>
      </c>
      <c r="E832" s="10">
        <v>2422</v>
      </c>
      <c r="F832" s="10">
        <v>871</v>
      </c>
    </row>
    <row r="833" spans="1:6" x14ac:dyDescent="0.25">
      <c r="A833" s="10">
        <v>9</v>
      </c>
      <c r="B833" s="10">
        <v>31884883</v>
      </c>
      <c r="C833" s="10">
        <v>33578941</v>
      </c>
      <c r="D833" s="10">
        <v>7100</v>
      </c>
      <c r="E833" s="10">
        <v>4138</v>
      </c>
      <c r="F833" s="10">
        <v>1526</v>
      </c>
    </row>
    <row r="834" spans="1:6" x14ac:dyDescent="0.25">
      <c r="A834" s="10">
        <v>9</v>
      </c>
      <c r="B834" s="10">
        <v>32257948</v>
      </c>
      <c r="C834" s="10">
        <v>33532273</v>
      </c>
      <c r="D834" s="10">
        <v>7701</v>
      </c>
      <c r="E834" s="10">
        <v>5266</v>
      </c>
      <c r="F834" s="10">
        <v>2373</v>
      </c>
    </row>
    <row r="835" spans="1:6" x14ac:dyDescent="0.25">
      <c r="A835" s="10">
        <v>9</v>
      </c>
      <c r="B835" s="10">
        <v>33532273</v>
      </c>
      <c r="C835" s="10">
        <v>34110038</v>
      </c>
      <c r="D835" s="10">
        <v>2838</v>
      </c>
      <c r="E835" s="10">
        <v>1757</v>
      </c>
      <c r="F835" s="10">
        <v>615</v>
      </c>
    </row>
    <row r="836" spans="1:6" x14ac:dyDescent="0.25">
      <c r="A836" s="10">
        <v>9</v>
      </c>
      <c r="B836" s="10">
        <v>33578941</v>
      </c>
      <c r="C836" s="10">
        <v>34701352</v>
      </c>
      <c r="D836" s="10">
        <v>3844</v>
      </c>
      <c r="E836" s="10">
        <v>2172</v>
      </c>
      <c r="F836" s="10">
        <v>766</v>
      </c>
    </row>
    <row r="837" spans="1:6" x14ac:dyDescent="0.25">
      <c r="A837" s="10">
        <v>9</v>
      </c>
      <c r="B837" s="10">
        <v>34110038</v>
      </c>
      <c r="C837" s="10">
        <v>35953045</v>
      </c>
      <c r="D837" s="10">
        <v>7588</v>
      </c>
      <c r="E837" s="10">
        <v>5240</v>
      </c>
      <c r="F837" s="10">
        <v>2180</v>
      </c>
    </row>
    <row r="838" spans="1:6" x14ac:dyDescent="0.25">
      <c r="A838" s="10">
        <v>9</v>
      </c>
      <c r="B838" s="10">
        <v>34701352</v>
      </c>
      <c r="C838" s="10">
        <v>36745892</v>
      </c>
      <c r="D838" s="10">
        <v>6077</v>
      </c>
      <c r="E838" s="10">
        <v>4078</v>
      </c>
      <c r="F838" s="10">
        <v>1578</v>
      </c>
    </row>
    <row r="839" spans="1:6" x14ac:dyDescent="0.25">
      <c r="A839" s="10">
        <v>9</v>
      </c>
      <c r="B839" s="10">
        <v>35953045</v>
      </c>
      <c r="C839" s="10">
        <v>36530116</v>
      </c>
      <c r="D839" s="10">
        <v>3545</v>
      </c>
      <c r="E839" s="10">
        <v>2180</v>
      </c>
      <c r="F839" s="10">
        <v>962</v>
      </c>
    </row>
    <row r="840" spans="1:6" x14ac:dyDescent="0.25">
      <c r="A840" s="10">
        <v>9</v>
      </c>
      <c r="B840" s="10">
        <v>36530116</v>
      </c>
      <c r="C840" s="10">
        <v>37684134</v>
      </c>
      <c r="D840" s="10">
        <v>6714</v>
      </c>
      <c r="E840" s="10">
        <v>4672</v>
      </c>
      <c r="F840" s="10">
        <v>2208</v>
      </c>
    </row>
    <row r="841" spans="1:6" x14ac:dyDescent="0.25">
      <c r="A841" s="10">
        <v>9</v>
      </c>
      <c r="B841" s="10">
        <v>36745892</v>
      </c>
      <c r="C841" s="10">
        <v>38717181</v>
      </c>
      <c r="D841" s="10">
        <v>6840</v>
      </c>
      <c r="E841" s="10">
        <v>4886</v>
      </c>
      <c r="F841" s="10">
        <v>2042</v>
      </c>
    </row>
    <row r="842" spans="1:6" x14ac:dyDescent="0.25">
      <c r="A842" s="10">
        <v>9</v>
      </c>
      <c r="B842" s="10">
        <v>37684134</v>
      </c>
      <c r="C842" s="10">
        <v>38719238</v>
      </c>
      <c r="D842" s="10">
        <v>7041</v>
      </c>
      <c r="E842" s="10">
        <v>4984</v>
      </c>
      <c r="F842" s="10">
        <v>2511</v>
      </c>
    </row>
    <row r="843" spans="1:6" x14ac:dyDescent="0.25">
      <c r="A843" s="10">
        <v>9</v>
      </c>
      <c r="B843" s="10">
        <v>38717181</v>
      </c>
      <c r="C843" s="10">
        <v>69989375</v>
      </c>
      <c r="D843" s="10">
        <v>11376</v>
      </c>
      <c r="E843" s="10">
        <v>9062</v>
      </c>
      <c r="F843" s="10">
        <v>4333</v>
      </c>
    </row>
    <row r="844" spans="1:6" x14ac:dyDescent="0.25">
      <c r="A844" s="10">
        <v>9</v>
      </c>
      <c r="B844" s="10">
        <v>38719238</v>
      </c>
      <c r="C844" s="10">
        <v>71175352</v>
      </c>
      <c r="D844" s="10">
        <v>18060</v>
      </c>
      <c r="E844" s="10">
        <v>14104</v>
      </c>
      <c r="F844" s="10">
        <v>6672</v>
      </c>
    </row>
    <row r="845" spans="1:6" x14ac:dyDescent="0.25">
      <c r="A845" s="10">
        <v>9</v>
      </c>
      <c r="B845" s="10">
        <v>69989375</v>
      </c>
      <c r="C845" s="10">
        <v>72513605</v>
      </c>
      <c r="D845" s="10">
        <v>5507</v>
      </c>
      <c r="E845" s="10">
        <v>4110</v>
      </c>
      <c r="F845" s="10">
        <v>1579</v>
      </c>
    </row>
    <row r="846" spans="1:6" x14ac:dyDescent="0.25">
      <c r="A846" s="10">
        <v>9</v>
      </c>
      <c r="B846" s="10">
        <v>71175352</v>
      </c>
      <c r="C846" s="10">
        <v>72292561</v>
      </c>
      <c r="D846" s="10">
        <v>6450</v>
      </c>
      <c r="E846" s="10">
        <v>4707</v>
      </c>
      <c r="F846" s="10">
        <v>1993</v>
      </c>
    </row>
    <row r="847" spans="1:6" x14ac:dyDescent="0.25">
      <c r="A847" s="10">
        <v>9</v>
      </c>
      <c r="B847" s="10">
        <v>72292561</v>
      </c>
      <c r="C847" s="10">
        <v>73399519</v>
      </c>
      <c r="D847" s="10">
        <v>6319</v>
      </c>
      <c r="E847" s="10">
        <v>3934</v>
      </c>
      <c r="F847" s="10">
        <v>1622</v>
      </c>
    </row>
    <row r="848" spans="1:6" x14ac:dyDescent="0.25">
      <c r="A848" s="10">
        <v>9</v>
      </c>
      <c r="B848" s="10">
        <v>72513605</v>
      </c>
      <c r="C848" s="10">
        <v>74398785</v>
      </c>
      <c r="D848" s="10">
        <v>6878</v>
      </c>
      <c r="E848" s="10">
        <v>4314</v>
      </c>
      <c r="F848" s="10">
        <v>1500</v>
      </c>
    </row>
    <row r="849" spans="1:6" x14ac:dyDescent="0.25">
      <c r="A849" s="10">
        <v>9</v>
      </c>
      <c r="B849" s="10">
        <v>73399519</v>
      </c>
      <c r="C849" s="10">
        <v>74251700</v>
      </c>
      <c r="D849" s="10">
        <v>4755</v>
      </c>
      <c r="E849" s="10">
        <v>3476</v>
      </c>
      <c r="F849" s="10">
        <v>1438</v>
      </c>
    </row>
    <row r="850" spans="1:6" x14ac:dyDescent="0.25">
      <c r="A850" s="10">
        <v>9</v>
      </c>
      <c r="B850" s="10">
        <v>74251700</v>
      </c>
      <c r="C850" s="10">
        <v>74671719</v>
      </c>
      <c r="D850" s="10">
        <v>2330</v>
      </c>
      <c r="E850" s="10">
        <v>1601</v>
      </c>
      <c r="F850" s="10">
        <v>775</v>
      </c>
    </row>
    <row r="851" spans="1:6" x14ac:dyDescent="0.25">
      <c r="A851" s="10">
        <v>9</v>
      </c>
      <c r="B851" s="10">
        <v>74398785</v>
      </c>
      <c r="C851" s="10">
        <v>75708879</v>
      </c>
      <c r="D851" s="10">
        <v>3295</v>
      </c>
      <c r="E851" s="10">
        <v>2092</v>
      </c>
      <c r="F851" s="10">
        <v>798</v>
      </c>
    </row>
    <row r="852" spans="1:6" x14ac:dyDescent="0.25">
      <c r="A852" s="10">
        <v>9</v>
      </c>
      <c r="B852" s="10">
        <v>74671719</v>
      </c>
      <c r="C852" s="10">
        <v>75519251</v>
      </c>
      <c r="D852" s="10">
        <v>4580</v>
      </c>
      <c r="E852" s="10">
        <v>2905</v>
      </c>
      <c r="F852" s="10">
        <v>1183</v>
      </c>
    </row>
    <row r="853" spans="1:6" x14ac:dyDescent="0.25">
      <c r="A853" s="10">
        <v>9</v>
      </c>
      <c r="B853" s="10">
        <v>75519251</v>
      </c>
      <c r="C853" s="10">
        <v>77507446</v>
      </c>
      <c r="D853" s="10">
        <v>10099</v>
      </c>
      <c r="E853" s="10">
        <v>6533</v>
      </c>
      <c r="F853" s="10">
        <v>2740</v>
      </c>
    </row>
    <row r="854" spans="1:6" x14ac:dyDescent="0.25">
      <c r="A854" s="10">
        <v>9</v>
      </c>
      <c r="B854" s="10">
        <v>75708879</v>
      </c>
      <c r="C854" s="10">
        <v>77543688</v>
      </c>
      <c r="D854" s="10">
        <v>5222</v>
      </c>
      <c r="E854" s="10">
        <v>3201</v>
      </c>
      <c r="F854" s="10">
        <v>1251</v>
      </c>
    </row>
    <row r="855" spans="1:6" x14ac:dyDescent="0.25">
      <c r="A855" s="10">
        <v>9</v>
      </c>
      <c r="B855" s="10">
        <v>77507446</v>
      </c>
      <c r="C855" s="10">
        <v>78313193</v>
      </c>
      <c r="D855" s="10">
        <v>5344</v>
      </c>
      <c r="E855" s="10">
        <v>3635</v>
      </c>
      <c r="F855" s="10">
        <v>1635</v>
      </c>
    </row>
    <row r="856" spans="1:6" x14ac:dyDescent="0.25">
      <c r="A856" s="10">
        <v>9</v>
      </c>
      <c r="B856" s="10">
        <v>77543688</v>
      </c>
      <c r="C856" s="10">
        <v>79221991</v>
      </c>
      <c r="D856" s="10">
        <v>7036</v>
      </c>
      <c r="E856" s="10">
        <v>4998</v>
      </c>
      <c r="F856" s="10">
        <v>1973</v>
      </c>
    </row>
    <row r="857" spans="1:6" x14ac:dyDescent="0.25">
      <c r="A857" s="10">
        <v>9</v>
      </c>
      <c r="B857" s="10">
        <v>78313193</v>
      </c>
      <c r="C857" s="10">
        <v>79451877</v>
      </c>
      <c r="D857" s="10">
        <v>7735</v>
      </c>
      <c r="E857" s="10">
        <v>5991</v>
      </c>
      <c r="F857" s="10">
        <v>3023</v>
      </c>
    </row>
    <row r="858" spans="1:6" x14ac:dyDescent="0.25">
      <c r="A858" s="10">
        <v>9</v>
      </c>
      <c r="B858" s="10">
        <v>79221991</v>
      </c>
      <c r="C858" s="10">
        <v>81510359</v>
      </c>
      <c r="D858" s="10">
        <v>7803</v>
      </c>
      <c r="E858" s="10">
        <v>5839</v>
      </c>
      <c r="F858" s="10">
        <v>2115</v>
      </c>
    </row>
    <row r="859" spans="1:6" x14ac:dyDescent="0.25">
      <c r="A859" s="10">
        <v>9</v>
      </c>
      <c r="B859" s="10">
        <v>79451877</v>
      </c>
      <c r="C859" s="10">
        <v>80132918</v>
      </c>
      <c r="D859" s="10">
        <v>4820</v>
      </c>
      <c r="E859" s="10">
        <v>3356</v>
      </c>
      <c r="F859" s="10">
        <v>1532</v>
      </c>
    </row>
    <row r="860" spans="1:6" x14ac:dyDescent="0.25">
      <c r="A860" s="10">
        <v>9</v>
      </c>
      <c r="B860" s="10">
        <v>80132918</v>
      </c>
      <c r="C860" s="10">
        <v>81155708</v>
      </c>
      <c r="D860" s="10">
        <v>5927</v>
      </c>
      <c r="E860" s="10">
        <v>4212</v>
      </c>
      <c r="F860" s="10">
        <v>1755</v>
      </c>
    </row>
    <row r="861" spans="1:6" x14ac:dyDescent="0.25">
      <c r="A861" s="10">
        <v>9</v>
      </c>
      <c r="B861" s="10">
        <v>81155708</v>
      </c>
      <c r="C861" s="10">
        <v>81871713</v>
      </c>
      <c r="D861" s="10">
        <v>4408</v>
      </c>
      <c r="E861" s="10">
        <v>3343</v>
      </c>
      <c r="F861" s="10">
        <v>1549</v>
      </c>
    </row>
    <row r="862" spans="1:6" x14ac:dyDescent="0.25">
      <c r="A862" s="10">
        <v>9</v>
      </c>
      <c r="B862" s="10">
        <v>81510359</v>
      </c>
      <c r="C862" s="10">
        <v>82682883</v>
      </c>
      <c r="D862" s="10">
        <v>3384</v>
      </c>
      <c r="E862" s="10">
        <v>2700</v>
      </c>
      <c r="F862" s="10">
        <v>1122</v>
      </c>
    </row>
    <row r="863" spans="1:6" x14ac:dyDescent="0.25">
      <c r="A863" s="10">
        <v>9</v>
      </c>
      <c r="B863" s="10">
        <v>81871713</v>
      </c>
      <c r="C863" s="10">
        <v>82967817</v>
      </c>
      <c r="D863" s="10">
        <v>6841</v>
      </c>
      <c r="E863" s="10">
        <v>4756</v>
      </c>
      <c r="F863" s="10">
        <v>2087</v>
      </c>
    </row>
    <row r="864" spans="1:6" x14ac:dyDescent="0.25">
      <c r="A864" s="10">
        <v>9</v>
      </c>
      <c r="B864" s="10">
        <v>82682883</v>
      </c>
      <c r="C864" s="10">
        <v>83713504</v>
      </c>
      <c r="D864" s="10">
        <v>5137</v>
      </c>
      <c r="E864" s="10">
        <v>3209</v>
      </c>
      <c r="F864" s="10">
        <v>938</v>
      </c>
    </row>
    <row r="865" spans="1:6" x14ac:dyDescent="0.25">
      <c r="A865" s="10">
        <v>9</v>
      </c>
      <c r="B865" s="10">
        <v>82967817</v>
      </c>
      <c r="C865" s="10">
        <v>84209549</v>
      </c>
      <c r="D865" s="10">
        <v>8674</v>
      </c>
      <c r="E865" s="10">
        <v>5691</v>
      </c>
      <c r="F865" s="10">
        <v>2231</v>
      </c>
    </row>
    <row r="866" spans="1:6" x14ac:dyDescent="0.25">
      <c r="A866" s="10">
        <v>9</v>
      </c>
      <c r="B866" s="10">
        <v>83713504</v>
      </c>
      <c r="C866" s="10">
        <v>86070382</v>
      </c>
      <c r="D866" s="10">
        <v>7070</v>
      </c>
      <c r="E866" s="10">
        <v>5186</v>
      </c>
      <c r="F866" s="10">
        <v>2033</v>
      </c>
    </row>
    <row r="867" spans="1:6" x14ac:dyDescent="0.25">
      <c r="A867" s="10">
        <v>9</v>
      </c>
      <c r="B867" s="10">
        <v>84209549</v>
      </c>
      <c r="C867" s="10">
        <v>85137370</v>
      </c>
      <c r="D867" s="10">
        <v>3653</v>
      </c>
      <c r="E867" s="10">
        <v>2595</v>
      </c>
      <c r="F867" s="10">
        <v>1288</v>
      </c>
    </row>
    <row r="868" spans="1:6" x14ac:dyDescent="0.25">
      <c r="A868" s="10">
        <v>9</v>
      </c>
      <c r="B868" s="10">
        <v>85137370</v>
      </c>
      <c r="C868" s="10">
        <v>86070372</v>
      </c>
      <c r="D868" s="10">
        <v>5711</v>
      </c>
      <c r="E868" s="10">
        <v>4007</v>
      </c>
      <c r="F868" s="10">
        <v>1815</v>
      </c>
    </row>
    <row r="869" spans="1:6" x14ac:dyDescent="0.25">
      <c r="A869" s="10">
        <v>9</v>
      </c>
      <c r="B869" s="10">
        <v>86070372</v>
      </c>
      <c r="C869" s="10">
        <v>86769412</v>
      </c>
      <c r="D869" s="10">
        <v>3757</v>
      </c>
      <c r="E869" s="10">
        <v>2298</v>
      </c>
      <c r="F869" s="10">
        <v>989</v>
      </c>
    </row>
    <row r="870" spans="1:6" x14ac:dyDescent="0.25">
      <c r="A870" s="10">
        <v>9</v>
      </c>
      <c r="B870" s="10">
        <v>86070382</v>
      </c>
      <c r="C870" s="10">
        <v>87812366</v>
      </c>
      <c r="D870" s="10">
        <v>6750</v>
      </c>
      <c r="E870" s="10">
        <v>4091</v>
      </c>
      <c r="F870" s="10">
        <v>1565</v>
      </c>
    </row>
    <row r="871" spans="1:6" x14ac:dyDescent="0.25">
      <c r="A871" s="10">
        <v>9</v>
      </c>
      <c r="B871" s="10">
        <v>86769412</v>
      </c>
      <c r="C871" s="10">
        <v>87815495</v>
      </c>
      <c r="D871" s="10">
        <v>6189</v>
      </c>
      <c r="E871" s="10">
        <v>4338</v>
      </c>
      <c r="F871" s="10">
        <v>1931</v>
      </c>
    </row>
    <row r="872" spans="1:6" x14ac:dyDescent="0.25">
      <c r="A872" s="10">
        <v>9</v>
      </c>
      <c r="B872" s="10">
        <v>87812366</v>
      </c>
      <c r="C872" s="10">
        <v>89493523</v>
      </c>
      <c r="D872" s="10">
        <v>5227</v>
      </c>
      <c r="E872" s="10">
        <v>3408</v>
      </c>
      <c r="F872" s="10">
        <v>1344</v>
      </c>
    </row>
    <row r="873" spans="1:6" x14ac:dyDescent="0.25">
      <c r="A873" s="10">
        <v>9</v>
      </c>
      <c r="B873" s="10">
        <v>87815495</v>
      </c>
      <c r="C873" s="10">
        <v>88868614</v>
      </c>
      <c r="D873" s="10">
        <v>5762</v>
      </c>
      <c r="E873" s="10">
        <v>3743</v>
      </c>
      <c r="F873" s="10">
        <v>1647</v>
      </c>
    </row>
    <row r="874" spans="1:6" x14ac:dyDescent="0.25">
      <c r="A874" s="10">
        <v>9</v>
      </c>
      <c r="B874" s="10">
        <v>88868614</v>
      </c>
      <c r="C874" s="10">
        <v>90135267</v>
      </c>
      <c r="D874" s="10">
        <v>7939</v>
      </c>
      <c r="E874" s="10">
        <v>5677</v>
      </c>
      <c r="F874" s="10">
        <v>2768</v>
      </c>
    </row>
    <row r="875" spans="1:6" x14ac:dyDescent="0.25">
      <c r="A875" s="10">
        <v>9</v>
      </c>
      <c r="B875" s="10">
        <v>89493523</v>
      </c>
      <c r="C875" s="10">
        <v>92343050</v>
      </c>
      <c r="D875" s="10">
        <v>11395</v>
      </c>
      <c r="E875" s="10">
        <v>7432</v>
      </c>
      <c r="F875" s="10">
        <v>2861</v>
      </c>
    </row>
    <row r="876" spans="1:6" x14ac:dyDescent="0.25">
      <c r="A876" s="10">
        <v>9</v>
      </c>
      <c r="B876" s="10">
        <v>90135267</v>
      </c>
      <c r="C876" s="10">
        <v>90293830</v>
      </c>
      <c r="D876" s="10">
        <v>1162</v>
      </c>
      <c r="E876" s="10">
        <v>848</v>
      </c>
      <c r="F876" s="10">
        <v>443</v>
      </c>
    </row>
    <row r="877" spans="1:6" x14ac:dyDescent="0.25">
      <c r="A877" s="10">
        <v>9</v>
      </c>
      <c r="B877" s="10">
        <v>90293830</v>
      </c>
      <c r="C877" s="10">
        <v>91391386</v>
      </c>
      <c r="D877" s="10">
        <v>8067</v>
      </c>
      <c r="E877" s="10">
        <v>5538</v>
      </c>
      <c r="F877" s="10">
        <v>2595</v>
      </c>
    </row>
    <row r="878" spans="1:6" x14ac:dyDescent="0.25">
      <c r="A878" s="10">
        <v>9</v>
      </c>
      <c r="B878" s="10">
        <v>91391386</v>
      </c>
      <c r="C878" s="10">
        <v>91757546</v>
      </c>
      <c r="D878" s="10">
        <v>2250</v>
      </c>
      <c r="E878" s="10">
        <v>1407</v>
      </c>
      <c r="F878" s="10">
        <v>651</v>
      </c>
    </row>
    <row r="879" spans="1:6" x14ac:dyDescent="0.25">
      <c r="A879" s="10">
        <v>9</v>
      </c>
      <c r="B879" s="10">
        <v>91757546</v>
      </c>
      <c r="C879" s="10">
        <v>93101613</v>
      </c>
      <c r="D879" s="10">
        <v>6620</v>
      </c>
      <c r="E879" s="10">
        <v>4626</v>
      </c>
      <c r="F879" s="10">
        <v>2199</v>
      </c>
    </row>
    <row r="880" spans="1:6" x14ac:dyDescent="0.25">
      <c r="A880" s="10">
        <v>9</v>
      </c>
      <c r="B880" s="10">
        <v>92343050</v>
      </c>
      <c r="C880" s="10">
        <v>94165486</v>
      </c>
      <c r="D880" s="10">
        <v>6715</v>
      </c>
      <c r="E880" s="10">
        <v>4339</v>
      </c>
      <c r="F880" s="10">
        <v>1668</v>
      </c>
    </row>
    <row r="881" spans="1:6" x14ac:dyDescent="0.25">
      <c r="A881" s="10">
        <v>9</v>
      </c>
      <c r="B881" s="10">
        <v>93101613</v>
      </c>
      <c r="C881" s="10">
        <v>93861353</v>
      </c>
      <c r="D881" s="10">
        <v>4544</v>
      </c>
      <c r="E881" s="10">
        <v>3127</v>
      </c>
      <c r="F881" s="10">
        <v>1422</v>
      </c>
    </row>
    <row r="882" spans="1:6" x14ac:dyDescent="0.25">
      <c r="A882" s="10">
        <v>9</v>
      </c>
      <c r="B882" s="10">
        <v>93861353</v>
      </c>
      <c r="C882" s="10">
        <v>94335042</v>
      </c>
      <c r="D882" s="10">
        <v>2243</v>
      </c>
      <c r="E882" s="10">
        <v>1481</v>
      </c>
      <c r="F882" s="10">
        <v>659</v>
      </c>
    </row>
    <row r="883" spans="1:6" x14ac:dyDescent="0.25">
      <c r="A883" s="10">
        <v>9</v>
      </c>
      <c r="B883" s="10">
        <v>94165486</v>
      </c>
      <c r="C883" s="10">
        <v>96486026</v>
      </c>
      <c r="D883" s="10">
        <v>8531</v>
      </c>
      <c r="E883" s="10">
        <v>5148</v>
      </c>
      <c r="F883" s="10">
        <v>1764</v>
      </c>
    </row>
    <row r="884" spans="1:6" x14ac:dyDescent="0.25">
      <c r="A884" s="10">
        <v>9</v>
      </c>
      <c r="B884" s="10">
        <v>94335042</v>
      </c>
      <c r="C884" s="10">
        <v>95810531</v>
      </c>
      <c r="D884" s="10">
        <v>7237</v>
      </c>
      <c r="E884" s="10">
        <v>4453</v>
      </c>
      <c r="F884" s="10">
        <v>1748</v>
      </c>
    </row>
    <row r="885" spans="1:6" x14ac:dyDescent="0.25">
      <c r="A885" s="10">
        <v>9</v>
      </c>
      <c r="B885" s="10">
        <v>95810531</v>
      </c>
      <c r="C885" s="10">
        <v>97017476</v>
      </c>
      <c r="D885" s="10">
        <v>6861</v>
      </c>
      <c r="E885" s="10">
        <v>4447</v>
      </c>
      <c r="F885" s="10">
        <v>1847</v>
      </c>
    </row>
    <row r="886" spans="1:6" x14ac:dyDescent="0.25">
      <c r="A886" s="10">
        <v>9</v>
      </c>
      <c r="B886" s="10">
        <v>96486026</v>
      </c>
      <c r="C886" s="10">
        <v>98547390</v>
      </c>
      <c r="D886" s="10">
        <v>7550</v>
      </c>
      <c r="E886" s="10">
        <v>4540</v>
      </c>
      <c r="F886" s="10">
        <v>1653</v>
      </c>
    </row>
    <row r="887" spans="1:6" x14ac:dyDescent="0.25">
      <c r="A887" s="10">
        <v>9</v>
      </c>
      <c r="B887" s="10">
        <v>97017476</v>
      </c>
      <c r="C887" s="10">
        <v>97684513</v>
      </c>
      <c r="D887" s="10">
        <v>4306</v>
      </c>
      <c r="E887" s="10">
        <v>2400</v>
      </c>
      <c r="F887" s="10">
        <v>948</v>
      </c>
    </row>
    <row r="888" spans="1:6" x14ac:dyDescent="0.25">
      <c r="A888" s="10">
        <v>9</v>
      </c>
      <c r="B888" s="10">
        <v>97684513</v>
      </c>
      <c r="C888" s="10">
        <v>98549670</v>
      </c>
      <c r="D888" s="10">
        <v>4155</v>
      </c>
      <c r="E888" s="10">
        <v>2889</v>
      </c>
      <c r="F888" s="10">
        <v>1282</v>
      </c>
    </row>
    <row r="889" spans="1:6" x14ac:dyDescent="0.25">
      <c r="A889" s="10">
        <v>9</v>
      </c>
      <c r="B889" s="10">
        <v>98547390</v>
      </c>
      <c r="C889" s="10">
        <v>100312284</v>
      </c>
      <c r="D889" s="10">
        <v>5605</v>
      </c>
      <c r="E889" s="10">
        <v>3244</v>
      </c>
      <c r="F889" s="10">
        <v>1162</v>
      </c>
    </row>
    <row r="890" spans="1:6" x14ac:dyDescent="0.25">
      <c r="A890" s="10">
        <v>9</v>
      </c>
      <c r="B890" s="10">
        <v>98549670</v>
      </c>
      <c r="C890" s="10">
        <v>99431686</v>
      </c>
      <c r="D890" s="10">
        <v>4731</v>
      </c>
      <c r="E890" s="10">
        <v>3068</v>
      </c>
      <c r="F890" s="10">
        <v>1259</v>
      </c>
    </row>
    <row r="891" spans="1:6" x14ac:dyDescent="0.25">
      <c r="A891" s="10">
        <v>9</v>
      </c>
      <c r="B891" s="10">
        <v>99431686</v>
      </c>
      <c r="C891" s="10">
        <v>100921254</v>
      </c>
      <c r="D891" s="10">
        <v>7732</v>
      </c>
      <c r="E891" s="10">
        <v>4618</v>
      </c>
      <c r="F891" s="10">
        <v>1844</v>
      </c>
    </row>
    <row r="892" spans="1:6" x14ac:dyDescent="0.25">
      <c r="A892" s="10">
        <v>9</v>
      </c>
      <c r="B892" s="10">
        <v>100312284</v>
      </c>
      <c r="C892" s="10">
        <v>102281873</v>
      </c>
      <c r="D892" s="10">
        <v>7028</v>
      </c>
      <c r="E892" s="10">
        <v>4759</v>
      </c>
      <c r="F892" s="10">
        <v>1811</v>
      </c>
    </row>
    <row r="893" spans="1:6" x14ac:dyDescent="0.25">
      <c r="A893" s="10">
        <v>9</v>
      </c>
      <c r="B893" s="10">
        <v>100921254</v>
      </c>
      <c r="C893" s="10">
        <v>102017204</v>
      </c>
      <c r="D893" s="10">
        <v>6174</v>
      </c>
      <c r="E893" s="10">
        <v>4616</v>
      </c>
      <c r="F893" s="10">
        <v>2179</v>
      </c>
    </row>
    <row r="894" spans="1:6" x14ac:dyDescent="0.25">
      <c r="A894" s="10">
        <v>9</v>
      </c>
      <c r="B894" s="10">
        <v>102017204</v>
      </c>
      <c r="C894" s="10">
        <v>102598123</v>
      </c>
      <c r="D894" s="10">
        <v>1795</v>
      </c>
      <c r="E894" s="10">
        <v>1208</v>
      </c>
      <c r="F894" s="10">
        <v>512</v>
      </c>
    </row>
    <row r="895" spans="1:6" x14ac:dyDescent="0.25">
      <c r="A895" s="10">
        <v>9</v>
      </c>
      <c r="B895" s="10">
        <v>102281873</v>
      </c>
      <c r="C895" s="10">
        <v>104225480</v>
      </c>
      <c r="D895" s="10">
        <v>5296</v>
      </c>
      <c r="E895" s="10">
        <v>3209</v>
      </c>
      <c r="F895" s="10">
        <v>1108</v>
      </c>
    </row>
    <row r="896" spans="1:6" x14ac:dyDescent="0.25">
      <c r="A896" s="10">
        <v>9</v>
      </c>
      <c r="B896" s="10">
        <v>102598123</v>
      </c>
      <c r="C896" s="10">
        <v>104244841</v>
      </c>
      <c r="D896" s="10">
        <v>8082</v>
      </c>
      <c r="E896" s="10">
        <v>4882</v>
      </c>
      <c r="F896" s="10">
        <v>1845</v>
      </c>
    </row>
    <row r="897" spans="1:6" x14ac:dyDescent="0.25">
      <c r="A897" s="10">
        <v>9</v>
      </c>
      <c r="B897" s="10">
        <v>104225480</v>
      </c>
      <c r="C897" s="10">
        <v>105967984</v>
      </c>
      <c r="D897" s="10">
        <v>8268</v>
      </c>
      <c r="E897" s="10">
        <v>4980</v>
      </c>
      <c r="F897" s="10">
        <v>1552</v>
      </c>
    </row>
    <row r="898" spans="1:6" x14ac:dyDescent="0.25">
      <c r="A898" s="10">
        <v>9</v>
      </c>
      <c r="B898" s="10">
        <v>104244841</v>
      </c>
      <c r="C898" s="10">
        <v>105041375</v>
      </c>
      <c r="D898" s="10">
        <v>5258</v>
      </c>
      <c r="E898" s="10">
        <v>3440</v>
      </c>
      <c r="F898" s="10">
        <v>1347</v>
      </c>
    </row>
    <row r="899" spans="1:6" x14ac:dyDescent="0.25">
      <c r="A899" s="10">
        <v>9</v>
      </c>
      <c r="B899" s="10">
        <v>105041375</v>
      </c>
      <c r="C899" s="10">
        <v>105968339</v>
      </c>
      <c r="D899" s="10">
        <v>7004</v>
      </c>
      <c r="E899" s="10">
        <v>4069</v>
      </c>
      <c r="F899" s="10">
        <v>1476</v>
      </c>
    </row>
    <row r="900" spans="1:6" x14ac:dyDescent="0.25">
      <c r="A900" s="10">
        <v>9</v>
      </c>
      <c r="B900" s="10">
        <v>105967984</v>
      </c>
      <c r="C900" s="10">
        <v>107829748</v>
      </c>
      <c r="D900" s="10">
        <v>8210</v>
      </c>
      <c r="E900" s="10">
        <v>4797</v>
      </c>
      <c r="F900" s="10">
        <v>1576</v>
      </c>
    </row>
    <row r="901" spans="1:6" x14ac:dyDescent="0.25">
      <c r="A901" s="10">
        <v>9</v>
      </c>
      <c r="B901" s="10">
        <v>105968339</v>
      </c>
      <c r="C901" s="10">
        <v>107548018</v>
      </c>
      <c r="D901" s="10">
        <v>11519</v>
      </c>
      <c r="E901" s="10">
        <v>6510</v>
      </c>
      <c r="F901" s="10">
        <v>2375</v>
      </c>
    </row>
    <row r="902" spans="1:6" x14ac:dyDescent="0.25">
      <c r="A902" s="10">
        <v>9</v>
      </c>
      <c r="B902" s="10">
        <v>107548018</v>
      </c>
      <c r="C902" s="10">
        <v>109153013</v>
      </c>
      <c r="D902" s="10">
        <v>10476</v>
      </c>
      <c r="E902" s="10">
        <v>6861</v>
      </c>
      <c r="F902" s="10">
        <v>2943</v>
      </c>
    </row>
    <row r="903" spans="1:6" x14ac:dyDescent="0.25">
      <c r="A903" s="10">
        <v>9</v>
      </c>
      <c r="B903" s="10">
        <v>107829748</v>
      </c>
      <c r="C903" s="10">
        <v>110368474</v>
      </c>
      <c r="D903" s="10">
        <v>8041</v>
      </c>
      <c r="E903" s="10">
        <v>5595</v>
      </c>
      <c r="F903" s="10">
        <v>2198</v>
      </c>
    </row>
    <row r="904" spans="1:6" x14ac:dyDescent="0.25">
      <c r="A904" s="10">
        <v>9</v>
      </c>
      <c r="B904" s="10">
        <v>109153013</v>
      </c>
      <c r="C904" s="10">
        <v>110635052</v>
      </c>
      <c r="D904" s="10">
        <v>8765</v>
      </c>
      <c r="E904" s="10">
        <v>6564</v>
      </c>
      <c r="F904" s="10">
        <v>3227</v>
      </c>
    </row>
    <row r="905" spans="1:6" x14ac:dyDescent="0.25">
      <c r="A905" s="10">
        <v>9</v>
      </c>
      <c r="B905" s="10">
        <v>110368474</v>
      </c>
      <c r="C905" s="10">
        <v>112864469</v>
      </c>
      <c r="D905" s="10">
        <v>10811</v>
      </c>
      <c r="E905" s="10">
        <v>7621</v>
      </c>
      <c r="F905" s="10">
        <v>2855</v>
      </c>
    </row>
    <row r="906" spans="1:6" x14ac:dyDescent="0.25">
      <c r="A906" s="10">
        <v>9</v>
      </c>
      <c r="B906" s="10">
        <v>110635052</v>
      </c>
      <c r="C906" s="10">
        <v>111140793</v>
      </c>
      <c r="D906" s="10">
        <v>3818</v>
      </c>
      <c r="E906" s="10">
        <v>2879</v>
      </c>
      <c r="F906" s="10">
        <v>1370</v>
      </c>
    </row>
    <row r="907" spans="1:6" x14ac:dyDescent="0.25">
      <c r="A907" s="10">
        <v>9</v>
      </c>
      <c r="B907" s="10">
        <v>111140793</v>
      </c>
      <c r="C907" s="10">
        <v>112194714</v>
      </c>
      <c r="D907" s="10">
        <v>5911</v>
      </c>
      <c r="E907" s="10">
        <v>4269</v>
      </c>
      <c r="F907" s="10">
        <v>1755</v>
      </c>
    </row>
    <row r="908" spans="1:6" x14ac:dyDescent="0.25">
      <c r="A908" s="10">
        <v>9</v>
      </c>
      <c r="B908" s="10">
        <v>112194714</v>
      </c>
      <c r="C908" s="10">
        <v>112864469</v>
      </c>
      <c r="D908" s="10">
        <v>4087</v>
      </c>
      <c r="E908" s="10">
        <v>2745</v>
      </c>
      <c r="F908" s="10">
        <v>1288</v>
      </c>
    </row>
    <row r="909" spans="1:6" x14ac:dyDescent="0.25">
      <c r="A909" s="10">
        <v>9</v>
      </c>
      <c r="B909" s="10">
        <v>112864469</v>
      </c>
      <c r="C909" s="10">
        <v>116400502</v>
      </c>
      <c r="D909" s="10">
        <v>14325</v>
      </c>
      <c r="E909" s="10">
        <v>9265</v>
      </c>
      <c r="F909" s="10">
        <v>3550</v>
      </c>
    </row>
    <row r="910" spans="1:6" x14ac:dyDescent="0.25">
      <c r="A910" s="10">
        <v>9</v>
      </c>
      <c r="B910" s="10">
        <v>112864469</v>
      </c>
      <c r="C910" s="10">
        <v>113646264</v>
      </c>
      <c r="D910" s="10">
        <v>5002</v>
      </c>
      <c r="E910" s="10">
        <v>3537</v>
      </c>
      <c r="F910" s="10">
        <v>1629</v>
      </c>
    </row>
    <row r="911" spans="1:6" x14ac:dyDescent="0.25">
      <c r="A911" s="10">
        <v>9</v>
      </c>
      <c r="B911" s="10">
        <v>113646264</v>
      </c>
      <c r="C911" s="10">
        <v>114718840</v>
      </c>
      <c r="D911" s="10">
        <v>6361</v>
      </c>
      <c r="E911" s="10">
        <v>4204</v>
      </c>
      <c r="F911" s="10">
        <v>1755</v>
      </c>
    </row>
    <row r="912" spans="1:6" x14ac:dyDescent="0.25">
      <c r="A912" s="10">
        <v>9</v>
      </c>
      <c r="B912" s="10">
        <v>114718840</v>
      </c>
      <c r="C912" s="10">
        <v>115694208</v>
      </c>
      <c r="D912" s="10">
        <v>5228</v>
      </c>
      <c r="E912" s="10">
        <v>3649</v>
      </c>
      <c r="F912" s="10">
        <v>1710</v>
      </c>
    </row>
    <row r="913" spans="1:6" x14ac:dyDescent="0.25">
      <c r="A913" s="10">
        <v>9</v>
      </c>
      <c r="B913" s="10">
        <v>115694208</v>
      </c>
      <c r="C913" s="10">
        <v>117312912</v>
      </c>
      <c r="D913" s="10">
        <v>9189</v>
      </c>
      <c r="E913" s="10">
        <v>6793</v>
      </c>
      <c r="F913" s="10">
        <v>3428</v>
      </c>
    </row>
    <row r="914" spans="1:6" x14ac:dyDescent="0.25">
      <c r="A914" s="10">
        <v>9</v>
      </c>
      <c r="B914" s="10">
        <v>116400502</v>
      </c>
      <c r="C914" s="10">
        <v>119530000</v>
      </c>
      <c r="D914" s="10">
        <v>11964</v>
      </c>
      <c r="E914" s="10">
        <v>8272</v>
      </c>
      <c r="F914" s="10">
        <v>3209</v>
      </c>
    </row>
    <row r="915" spans="1:6" x14ac:dyDescent="0.25">
      <c r="A915" s="10">
        <v>9</v>
      </c>
      <c r="B915" s="10">
        <v>117312912</v>
      </c>
      <c r="C915" s="10">
        <v>118914131</v>
      </c>
      <c r="D915" s="10">
        <v>8865</v>
      </c>
      <c r="E915" s="10">
        <v>5697</v>
      </c>
      <c r="F915" s="10">
        <v>2360</v>
      </c>
    </row>
    <row r="916" spans="1:6" x14ac:dyDescent="0.25">
      <c r="A916" s="10">
        <v>9</v>
      </c>
      <c r="B916" s="10">
        <v>118914131</v>
      </c>
      <c r="C916" s="10">
        <v>120030932</v>
      </c>
      <c r="D916" s="10">
        <v>6641</v>
      </c>
      <c r="E916" s="10">
        <v>4608</v>
      </c>
      <c r="F916" s="10">
        <v>2101</v>
      </c>
    </row>
    <row r="917" spans="1:6" x14ac:dyDescent="0.25">
      <c r="A917" s="10">
        <v>9</v>
      </c>
      <c r="B917" s="10">
        <v>119530000</v>
      </c>
      <c r="C917" s="10">
        <v>122117725</v>
      </c>
      <c r="D917" s="10">
        <v>8668</v>
      </c>
      <c r="E917" s="10">
        <v>5998</v>
      </c>
      <c r="F917" s="10">
        <v>2256</v>
      </c>
    </row>
    <row r="918" spans="1:6" x14ac:dyDescent="0.25">
      <c r="A918" s="10">
        <v>9</v>
      </c>
      <c r="B918" s="10">
        <v>120030932</v>
      </c>
      <c r="C918" s="10">
        <v>121320294</v>
      </c>
      <c r="D918" s="10">
        <v>7098</v>
      </c>
      <c r="E918" s="10">
        <v>4370</v>
      </c>
      <c r="F918" s="10">
        <v>1863</v>
      </c>
    </row>
    <row r="919" spans="1:6" x14ac:dyDescent="0.25">
      <c r="A919" s="10">
        <v>9</v>
      </c>
      <c r="B919" s="10">
        <v>121320294</v>
      </c>
      <c r="C919" s="10">
        <v>121858401</v>
      </c>
      <c r="D919" s="10">
        <v>3171</v>
      </c>
      <c r="E919" s="10">
        <v>2038</v>
      </c>
      <c r="F919" s="10">
        <v>918</v>
      </c>
    </row>
    <row r="920" spans="1:6" x14ac:dyDescent="0.25">
      <c r="A920" s="10">
        <v>9</v>
      </c>
      <c r="B920" s="10">
        <v>121858401</v>
      </c>
      <c r="C920" s="10">
        <v>123634466</v>
      </c>
      <c r="D920" s="10">
        <v>9147</v>
      </c>
      <c r="E920" s="10">
        <v>6595</v>
      </c>
      <c r="F920" s="10">
        <v>2937</v>
      </c>
    </row>
    <row r="921" spans="1:6" x14ac:dyDescent="0.25">
      <c r="A921" s="10">
        <v>9</v>
      </c>
      <c r="B921" s="10">
        <v>122117725</v>
      </c>
      <c r="C921" s="10">
        <v>124681439</v>
      </c>
      <c r="D921" s="10">
        <v>6693</v>
      </c>
      <c r="E921" s="10">
        <v>4751</v>
      </c>
      <c r="F921" s="10">
        <v>1798</v>
      </c>
    </row>
    <row r="922" spans="1:6" x14ac:dyDescent="0.25">
      <c r="A922" s="10">
        <v>9</v>
      </c>
      <c r="B922" s="10">
        <v>123634466</v>
      </c>
      <c r="C922" s="10">
        <v>124431568</v>
      </c>
      <c r="D922" s="10">
        <v>4075</v>
      </c>
      <c r="E922" s="10">
        <v>2465</v>
      </c>
      <c r="F922" s="10">
        <v>993</v>
      </c>
    </row>
    <row r="923" spans="1:6" x14ac:dyDescent="0.25">
      <c r="A923" s="10">
        <v>9</v>
      </c>
      <c r="B923" s="10">
        <v>124431568</v>
      </c>
      <c r="C923" s="10">
        <v>126052501</v>
      </c>
      <c r="D923" s="10">
        <v>8717</v>
      </c>
      <c r="E923" s="10">
        <v>6020</v>
      </c>
      <c r="F923" s="10">
        <v>2761</v>
      </c>
    </row>
    <row r="924" spans="1:6" x14ac:dyDescent="0.25">
      <c r="A924" s="10">
        <v>9</v>
      </c>
      <c r="B924" s="10">
        <v>124681439</v>
      </c>
      <c r="C924" s="10">
        <v>126973204</v>
      </c>
      <c r="D924" s="10">
        <v>7117</v>
      </c>
      <c r="E924" s="10">
        <v>5002</v>
      </c>
      <c r="F924" s="10">
        <v>1982</v>
      </c>
    </row>
    <row r="925" spans="1:6" x14ac:dyDescent="0.25">
      <c r="A925" s="10">
        <v>9</v>
      </c>
      <c r="B925" s="10">
        <v>126052501</v>
      </c>
      <c r="C925" s="10">
        <v>127186505</v>
      </c>
      <c r="D925" s="10">
        <v>6292</v>
      </c>
      <c r="E925" s="10">
        <v>4675</v>
      </c>
      <c r="F925" s="10">
        <v>2092</v>
      </c>
    </row>
    <row r="926" spans="1:6" x14ac:dyDescent="0.25">
      <c r="A926" s="10">
        <v>9</v>
      </c>
      <c r="B926" s="10">
        <v>126973204</v>
      </c>
      <c r="C926" s="10">
        <v>128927728</v>
      </c>
      <c r="D926" s="10">
        <v>6101</v>
      </c>
      <c r="E926" s="10">
        <v>3966</v>
      </c>
      <c r="F926" s="10">
        <v>1392</v>
      </c>
    </row>
    <row r="927" spans="1:6" x14ac:dyDescent="0.25">
      <c r="A927" s="10">
        <v>9</v>
      </c>
      <c r="B927" s="10">
        <v>127186505</v>
      </c>
      <c r="C927" s="10">
        <v>127570427</v>
      </c>
      <c r="D927" s="10">
        <v>1769</v>
      </c>
      <c r="E927" s="10">
        <v>1037</v>
      </c>
      <c r="F927" s="10">
        <v>486</v>
      </c>
    </row>
    <row r="928" spans="1:6" x14ac:dyDescent="0.25">
      <c r="A928" s="10">
        <v>9</v>
      </c>
      <c r="B928" s="10">
        <v>127570427</v>
      </c>
      <c r="C928" s="10">
        <v>129283304</v>
      </c>
      <c r="D928" s="10">
        <v>8370</v>
      </c>
      <c r="E928" s="10">
        <v>5699</v>
      </c>
      <c r="F928" s="10">
        <v>2306</v>
      </c>
    </row>
    <row r="929" spans="1:6" x14ac:dyDescent="0.25">
      <c r="A929" s="10">
        <v>9</v>
      </c>
      <c r="B929" s="10">
        <v>128927728</v>
      </c>
      <c r="C929" s="10">
        <v>130597604</v>
      </c>
      <c r="D929" s="10">
        <v>5020</v>
      </c>
      <c r="E929" s="10">
        <v>3684</v>
      </c>
      <c r="F929" s="10">
        <v>1365</v>
      </c>
    </row>
    <row r="930" spans="1:6" x14ac:dyDescent="0.25">
      <c r="A930" s="10">
        <v>9</v>
      </c>
      <c r="B930" s="10">
        <v>129283304</v>
      </c>
      <c r="C930" s="10">
        <v>130895116</v>
      </c>
      <c r="D930" s="10">
        <v>7809</v>
      </c>
      <c r="E930" s="10">
        <v>5677</v>
      </c>
      <c r="F930" s="10">
        <v>2510</v>
      </c>
    </row>
    <row r="931" spans="1:6" x14ac:dyDescent="0.25">
      <c r="A931" s="10">
        <v>9</v>
      </c>
      <c r="B931" s="10">
        <v>130597604</v>
      </c>
      <c r="C931" s="10">
        <v>132047808</v>
      </c>
      <c r="D931" s="10">
        <v>4507</v>
      </c>
      <c r="E931" s="10">
        <v>3126</v>
      </c>
      <c r="F931" s="10">
        <v>1311</v>
      </c>
    </row>
    <row r="932" spans="1:6" x14ac:dyDescent="0.25">
      <c r="A932" s="10">
        <v>9</v>
      </c>
      <c r="B932" s="10">
        <v>130895116</v>
      </c>
      <c r="C932" s="10">
        <v>132086841</v>
      </c>
      <c r="D932" s="10">
        <v>6249</v>
      </c>
      <c r="E932" s="10">
        <v>4376</v>
      </c>
      <c r="F932" s="10">
        <v>2006</v>
      </c>
    </row>
    <row r="933" spans="1:6" x14ac:dyDescent="0.25">
      <c r="A933" s="10">
        <v>9</v>
      </c>
      <c r="B933" s="10">
        <v>132047808</v>
      </c>
      <c r="C933" s="10">
        <v>133641809</v>
      </c>
      <c r="D933" s="10">
        <v>6275</v>
      </c>
      <c r="E933" s="10">
        <v>4454</v>
      </c>
      <c r="F933" s="10">
        <v>1946</v>
      </c>
    </row>
    <row r="934" spans="1:6" x14ac:dyDescent="0.25">
      <c r="A934" s="10">
        <v>9</v>
      </c>
      <c r="B934" s="10">
        <v>132086841</v>
      </c>
      <c r="C934" s="10">
        <v>132894410</v>
      </c>
      <c r="D934" s="10">
        <v>5547</v>
      </c>
      <c r="E934" s="10">
        <v>4105</v>
      </c>
      <c r="F934" s="10">
        <v>2112</v>
      </c>
    </row>
    <row r="935" spans="1:6" x14ac:dyDescent="0.25">
      <c r="A935" s="10">
        <v>9</v>
      </c>
      <c r="B935" s="10">
        <v>132894410</v>
      </c>
      <c r="C935" s="10">
        <v>133915219</v>
      </c>
      <c r="D935" s="10">
        <v>5902</v>
      </c>
      <c r="E935" s="10">
        <v>4826</v>
      </c>
      <c r="F935" s="10">
        <v>2650</v>
      </c>
    </row>
    <row r="936" spans="1:6" x14ac:dyDescent="0.25">
      <c r="A936" s="10">
        <v>9</v>
      </c>
      <c r="B936" s="10">
        <v>133641809</v>
      </c>
      <c r="C936" s="10">
        <v>134137629</v>
      </c>
      <c r="D936" s="10">
        <v>1536</v>
      </c>
      <c r="E936" s="10">
        <v>1241</v>
      </c>
      <c r="F936" s="10">
        <v>596</v>
      </c>
    </row>
    <row r="937" spans="1:6" x14ac:dyDescent="0.25">
      <c r="A937" s="10">
        <v>9</v>
      </c>
      <c r="B937" s="10">
        <v>133915219</v>
      </c>
      <c r="C937" s="10">
        <v>134435115</v>
      </c>
      <c r="D937" s="10">
        <v>3260</v>
      </c>
      <c r="E937" s="10">
        <v>2382</v>
      </c>
      <c r="F937" s="10">
        <v>1114</v>
      </c>
    </row>
    <row r="938" spans="1:6" x14ac:dyDescent="0.25">
      <c r="A938" s="10">
        <v>9</v>
      </c>
      <c r="B938" s="10">
        <v>134137629</v>
      </c>
      <c r="C938" s="10">
        <v>134722557</v>
      </c>
      <c r="D938" s="10">
        <v>2160</v>
      </c>
      <c r="E938" s="10">
        <v>1556</v>
      </c>
      <c r="F938" s="10">
        <v>657</v>
      </c>
    </row>
    <row r="939" spans="1:6" x14ac:dyDescent="0.25">
      <c r="A939" s="10">
        <v>9</v>
      </c>
      <c r="B939" s="10">
        <v>134435115</v>
      </c>
      <c r="C939" s="10">
        <v>135299170</v>
      </c>
      <c r="D939" s="10">
        <v>4983</v>
      </c>
      <c r="E939" s="10">
        <v>3676</v>
      </c>
      <c r="F939" s="10">
        <v>1794</v>
      </c>
    </row>
    <row r="940" spans="1:6" x14ac:dyDescent="0.25">
      <c r="A940" s="10">
        <v>9</v>
      </c>
      <c r="B940" s="10">
        <v>134722557</v>
      </c>
      <c r="C940" s="10">
        <v>136612240</v>
      </c>
      <c r="D940" s="10">
        <v>6802</v>
      </c>
      <c r="E940" s="10">
        <v>5143</v>
      </c>
      <c r="F940" s="10">
        <v>2146</v>
      </c>
    </row>
    <row r="941" spans="1:6" x14ac:dyDescent="0.25">
      <c r="A941" s="10">
        <v>9</v>
      </c>
      <c r="B941" s="10">
        <v>135299170</v>
      </c>
      <c r="C941" s="10">
        <v>135867226</v>
      </c>
      <c r="D941" s="10">
        <v>3261</v>
      </c>
      <c r="E941" s="10">
        <v>2449</v>
      </c>
      <c r="F941" s="10">
        <v>1292</v>
      </c>
    </row>
    <row r="942" spans="1:6" x14ac:dyDescent="0.25">
      <c r="A942" s="10">
        <v>9</v>
      </c>
      <c r="B942" s="10">
        <v>135867226</v>
      </c>
      <c r="C942" s="10">
        <v>136611375</v>
      </c>
      <c r="D942" s="10">
        <v>5582</v>
      </c>
      <c r="E942" s="10">
        <v>4335</v>
      </c>
      <c r="F942" s="10">
        <v>2298</v>
      </c>
    </row>
    <row r="943" spans="1:6" x14ac:dyDescent="0.25">
      <c r="A943" s="10">
        <v>9</v>
      </c>
      <c r="B943" s="10">
        <v>136611375</v>
      </c>
      <c r="C943" s="10">
        <v>137339207</v>
      </c>
      <c r="D943" s="10">
        <v>6184</v>
      </c>
      <c r="E943" s="10">
        <v>4912</v>
      </c>
      <c r="F943" s="10">
        <v>2554</v>
      </c>
    </row>
    <row r="944" spans="1:6" x14ac:dyDescent="0.25">
      <c r="A944" s="10">
        <v>9</v>
      </c>
      <c r="B944" s="10">
        <v>136612240</v>
      </c>
      <c r="C944" s="10">
        <v>138198537</v>
      </c>
      <c r="D944" s="10">
        <v>7912</v>
      </c>
      <c r="E944" s="10">
        <v>6160</v>
      </c>
      <c r="F944" s="10">
        <v>2731</v>
      </c>
    </row>
    <row r="945" spans="1:6" x14ac:dyDescent="0.25">
      <c r="A945" s="10">
        <v>9</v>
      </c>
      <c r="B945" s="10">
        <v>137339207</v>
      </c>
      <c r="C945" s="10">
        <v>137723518</v>
      </c>
      <c r="D945" s="10">
        <v>3226</v>
      </c>
      <c r="E945" s="10">
        <v>2716</v>
      </c>
      <c r="F945" s="10">
        <v>1528</v>
      </c>
    </row>
    <row r="946" spans="1:6" x14ac:dyDescent="0.25">
      <c r="A946" s="10">
        <v>9</v>
      </c>
      <c r="B946" s="10">
        <v>137723518</v>
      </c>
      <c r="C946" s="10">
        <v>138323494</v>
      </c>
      <c r="D946" s="10">
        <v>5528</v>
      </c>
      <c r="E946" s="10">
        <v>4507</v>
      </c>
      <c r="F946" s="10">
        <v>2560</v>
      </c>
    </row>
    <row r="947" spans="1:6" x14ac:dyDescent="0.25">
      <c r="A947" s="10">
        <v>9</v>
      </c>
      <c r="B947" s="10">
        <v>138198537</v>
      </c>
      <c r="C947" s="10">
        <v>139575793</v>
      </c>
      <c r="D947" s="10">
        <v>5429</v>
      </c>
      <c r="E947" s="10">
        <v>4376</v>
      </c>
      <c r="F947" s="10">
        <v>1937</v>
      </c>
    </row>
    <row r="948" spans="1:6" x14ac:dyDescent="0.25">
      <c r="A948" s="10">
        <v>9</v>
      </c>
      <c r="B948" s="10">
        <v>138323494</v>
      </c>
      <c r="C948" s="10">
        <v>139072760</v>
      </c>
      <c r="D948" s="10">
        <v>5598</v>
      </c>
      <c r="E948" s="10">
        <v>4382</v>
      </c>
      <c r="F948" s="10">
        <v>2284</v>
      </c>
    </row>
    <row r="949" spans="1:6" x14ac:dyDescent="0.25">
      <c r="A949" s="10">
        <v>9</v>
      </c>
      <c r="B949" s="10">
        <v>139072760</v>
      </c>
      <c r="C949" s="10">
        <v>140099085</v>
      </c>
      <c r="D949" s="10">
        <v>6431</v>
      </c>
      <c r="E949" s="10">
        <v>4982</v>
      </c>
      <c r="F949" s="10">
        <v>2434</v>
      </c>
    </row>
    <row r="950" spans="1:6" x14ac:dyDescent="0.25">
      <c r="A950" s="10">
        <v>9</v>
      </c>
      <c r="B950" s="10">
        <v>139575793</v>
      </c>
      <c r="C950" s="10">
        <v>141144796</v>
      </c>
      <c r="D950" s="10">
        <v>4900</v>
      </c>
      <c r="E950" s="10">
        <v>3901</v>
      </c>
      <c r="F950" s="10">
        <v>1704</v>
      </c>
    </row>
    <row r="951" spans="1:6" x14ac:dyDescent="0.25">
      <c r="A951" s="10">
        <v>9</v>
      </c>
      <c r="B951" s="10">
        <v>140099085</v>
      </c>
      <c r="C951" s="10">
        <v>141144796</v>
      </c>
      <c r="D951" s="10">
        <v>5712</v>
      </c>
      <c r="E951" s="10">
        <v>4495</v>
      </c>
      <c r="F951" s="10">
        <v>2194</v>
      </c>
    </row>
    <row r="952" spans="1:6" x14ac:dyDescent="0.25">
      <c r="A952" s="10">
        <v>10</v>
      </c>
      <c r="B952" s="10">
        <v>60523</v>
      </c>
      <c r="C952" s="10">
        <v>1523806</v>
      </c>
      <c r="D952" s="10">
        <v>5492</v>
      </c>
      <c r="E952" s="10">
        <v>4163</v>
      </c>
      <c r="F952" s="10">
        <v>1634</v>
      </c>
    </row>
    <row r="953" spans="1:6" x14ac:dyDescent="0.25">
      <c r="A953" s="10">
        <v>10</v>
      </c>
      <c r="B953" s="10">
        <v>60523</v>
      </c>
      <c r="C953" s="10">
        <v>832864</v>
      </c>
      <c r="D953" s="10">
        <v>4749</v>
      </c>
      <c r="E953" s="10">
        <v>3576</v>
      </c>
      <c r="F953" s="10">
        <v>1410</v>
      </c>
    </row>
    <row r="954" spans="1:6" x14ac:dyDescent="0.25">
      <c r="A954" s="10">
        <v>10</v>
      </c>
      <c r="B954" s="10">
        <v>832864</v>
      </c>
      <c r="C954" s="10">
        <v>1523118</v>
      </c>
      <c r="D954" s="10">
        <v>4806</v>
      </c>
      <c r="E954" s="10">
        <v>3641</v>
      </c>
      <c r="F954" s="10">
        <v>1670</v>
      </c>
    </row>
    <row r="955" spans="1:6" x14ac:dyDescent="0.25">
      <c r="A955" s="10">
        <v>10</v>
      </c>
      <c r="B955" s="10">
        <v>1523118</v>
      </c>
      <c r="C955" s="10">
        <v>2297537</v>
      </c>
      <c r="D955" s="10">
        <v>6310</v>
      </c>
      <c r="E955" s="10">
        <v>4621</v>
      </c>
      <c r="F955" s="10">
        <v>2301</v>
      </c>
    </row>
    <row r="956" spans="1:6" x14ac:dyDescent="0.25">
      <c r="A956" s="10">
        <v>10</v>
      </c>
      <c r="B956" s="10">
        <v>1523806</v>
      </c>
      <c r="C956" s="10">
        <v>3350441</v>
      </c>
      <c r="D956" s="10">
        <v>10324</v>
      </c>
      <c r="E956" s="10">
        <v>7153</v>
      </c>
      <c r="F956" s="10">
        <v>2876</v>
      </c>
    </row>
    <row r="957" spans="1:6" x14ac:dyDescent="0.25">
      <c r="A957" s="10">
        <v>10</v>
      </c>
      <c r="B957" s="10">
        <v>2297537</v>
      </c>
      <c r="C957" s="10">
        <v>2743897</v>
      </c>
      <c r="D957" s="10">
        <v>3687</v>
      </c>
      <c r="E957" s="10">
        <v>2368</v>
      </c>
      <c r="F957" s="10">
        <v>1062</v>
      </c>
    </row>
    <row r="958" spans="1:6" x14ac:dyDescent="0.25">
      <c r="A958" s="10">
        <v>10</v>
      </c>
      <c r="B958" s="10">
        <v>2743897</v>
      </c>
      <c r="C958" s="10">
        <v>3159533</v>
      </c>
      <c r="D958" s="10">
        <v>3857</v>
      </c>
      <c r="E958" s="10">
        <v>2943</v>
      </c>
      <c r="F958" s="10">
        <v>1504</v>
      </c>
    </row>
    <row r="959" spans="1:6" x14ac:dyDescent="0.25">
      <c r="A959" s="10">
        <v>10</v>
      </c>
      <c r="B959" s="10">
        <v>3159533</v>
      </c>
      <c r="C959" s="10">
        <v>3834653</v>
      </c>
      <c r="D959" s="10">
        <v>4955</v>
      </c>
      <c r="E959" s="10">
        <v>3733</v>
      </c>
      <c r="F959" s="10">
        <v>1779</v>
      </c>
    </row>
    <row r="960" spans="1:6" x14ac:dyDescent="0.25">
      <c r="A960" s="10">
        <v>10</v>
      </c>
      <c r="B960" s="10">
        <v>3350441</v>
      </c>
      <c r="C960" s="10">
        <v>4806512</v>
      </c>
      <c r="D960" s="10">
        <v>6442</v>
      </c>
      <c r="E960" s="10">
        <v>4458</v>
      </c>
      <c r="F960" s="10">
        <v>1823</v>
      </c>
    </row>
    <row r="961" spans="1:6" x14ac:dyDescent="0.25">
      <c r="A961" s="10">
        <v>10</v>
      </c>
      <c r="B961" s="10">
        <v>3834653</v>
      </c>
      <c r="C961" s="10">
        <v>4302628</v>
      </c>
      <c r="D961" s="10">
        <v>3571</v>
      </c>
      <c r="E961" s="10">
        <v>2686</v>
      </c>
      <c r="F961" s="10">
        <v>1384</v>
      </c>
    </row>
    <row r="962" spans="1:6" x14ac:dyDescent="0.25">
      <c r="A962" s="10">
        <v>10</v>
      </c>
      <c r="B962" s="10">
        <v>4302628</v>
      </c>
      <c r="C962" s="10">
        <v>5359721</v>
      </c>
      <c r="D962" s="10">
        <v>8803</v>
      </c>
      <c r="E962" s="10">
        <v>5942</v>
      </c>
      <c r="F962" s="10">
        <v>2577</v>
      </c>
    </row>
    <row r="963" spans="1:6" x14ac:dyDescent="0.25">
      <c r="A963" s="10">
        <v>10</v>
      </c>
      <c r="B963" s="10">
        <v>4806512</v>
      </c>
      <c r="C963" s="10">
        <v>5699799</v>
      </c>
      <c r="D963" s="10">
        <v>5500</v>
      </c>
      <c r="E963" s="10">
        <v>3533</v>
      </c>
      <c r="F963" s="10">
        <v>1331</v>
      </c>
    </row>
    <row r="964" spans="1:6" x14ac:dyDescent="0.25">
      <c r="A964" s="10">
        <v>10</v>
      </c>
      <c r="B964" s="10">
        <v>5359721</v>
      </c>
      <c r="C964" s="10">
        <v>6436806</v>
      </c>
      <c r="D964" s="10">
        <v>7807</v>
      </c>
      <c r="E964" s="10">
        <v>6103</v>
      </c>
      <c r="F964" s="10">
        <v>3189</v>
      </c>
    </row>
    <row r="965" spans="1:6" x14ac:dyDescent="0.25">
      <c r="A965" s="10">
        <v>10</v>
      </c>
      <c r="B965" s="10">
        <v>5699799</v>
      </c>
      <c r="C965" s="10">
        <v>7227267</v>
      </c>
      <c r="D965" s="10">
        <v>7714</v>
      </c>
      <c r="E965" s="10">
        <v>6004</v>
      </c>
      <c r="F965" s="10">
        <v>2516</v>
      </c>
    </row>
    <row r="966" spans="1:6" x14ac:dyDescent="0.25">
      <c r="A966" s="10">
        <v>10</v>
      </c>
      <c r="B966" s="10">
        <v>6436806</v>
      </c>
      <c r="C966" s="10">
        <v>7227090</v>
      </c>
      <c r="D966" s="10">
        <v>6219</v>
      </c>
      <c r="E966" s="10">
        <v>4725</v>
      </c>
      <c r="F966" s="10">
        <v>2370</v>
      </c>
    </row>
    <row r="967" spans="1:6" x14ac:dyDescent="0.25">
      <c r="A967" s="10">
        <v>10</v>
      </c>
      <c r="B967" s="10">
        <v>7227090</v>
      </c>
      <c r="C967" s="10">
        <v>8157706</v>
      </c>
      <c r="D967" s="10">
        <v>6447</v>
      </c>
      <c r="E967" s="10">
        <v>4937</v>
      </c>
      <c r="F967" s="10">
        <v>2464</v>
      </c>
    </row>
    <row r="968" spans="1:6" x14ac:dyDescent="0.25">
      <c r="A968" s="10">
        <v>10</v>
      </c>
      <c r="B968" s="10">
        <v>7227267</v>
      </c>
      <c r="C968" s="10">
        <v>9038946</v>
      </c>
      <c r="D968" s="10">
        <v>8485</v>
      </c>
      <c r="E968" s="10">
        <v>5865</v>
      </c>
      <c r="F968" s="10">
        <v>2387</v>
      </c>
    </row>
    <row r="969" spans="1:6" x14ac:dyDescent="0.25">
      <c r="A969" s="10">
        <v>10</v>
      </c>
      <c r="B969" s="10">
        <v>8157706</v>
      </c>
      <c r="C969" s="10">
        <v>9038675</v>
      </c>
      <c r="D969" s="10">
        <v>6278</v>
      </c>
      <c r="E969" s="10">
        <v>4721</v>
      </c>
      <c r="F969" s="10">
        <v>2302</v>
      </c>
    </row>
    <row r="970" spans="1:6" x14ac:dyDescent="0.25">
      <c r="A970" s="10">
        <v>10</v>
      </c>
      <c r="B970" s="10">
        <v>9038675</v>
      </c>
      <c r="C970" s="10">
        <v>10158912</v>
      </c>
      <c r="D970" s="10">
        <v>6411</v>
      </c>
      <c r="E970" s="10">
        <v>4180</v>
      </c>
      <c r="F970" s="10">
        <v>1669</v>
      </c>
    </row>
    <row r="971" spans="1:6" x14ac:dyDescent="0.25">
      <c r="A971" s="10">
        <v>10</v>
      </c>
      <c r="B971" s="10">
        <v>9038946</v>
      </c>
      <c r="C971" s="10">
        <v>10631304</v>
      </c>
      <c r="D971" s="10">
        <v>5822</v>
      </c>
      <c r="E971" s="10">
        <v>3943</v>
      </c>
      <c r="F971" s="10">
        <v>1458</v>
      </c>
    </row>
    <row r="972" spans="1:6" x14ac:dyDescent="0.25">
      <c r="A972" s="10">
        <v>10</v>
      </c>
      <c r="B972" s="10">
        <v>10158912</v>
      </c>
      <c r="C972" s="10">
        <v>11346838</v>
      </c>
      <c r="D972" s="10">
        <v>7858</v>
      </c>
      <c r="E972" s="10">
        <v>5720</v>
      </c>
      <c r="F972" s="10">
        <v>2688</v>
      </c>
    </row>
    <row r="973" spans="1:6" x14ac:dyDescent="0.25">
      <c r="A973" s="10">
        <v>10</v>
      </c>
      <c r="B973" s="10">
        <v>10631304</v>
      </c>
      <c r="C973" s="10">
        <v>12641986</v>
      </c>
      <c r="D973" s="10">
        <v>8541</v>
      </c>
      <c r="E973" s="10">
        <v>6793</v>
      </c>
      <c r="F973" s="10">
        <v>2777</v>
      </c>
    </row>
    <row r="974" spans="1:6" x14ac:dyDescent="0.25">
      <c r="A974" s="10">
        <v>10</v>
      </c>
      <c r="B974" s="10">
        <v>11346838</v>
      </c>
      <c r="C974" s="10">
        <v>12629952</v>
      </c>
      <c r="D974" s="10">
        <v>8737</v>
      </c>
      <c r="E974" s="10">
        <v>6858</v>
      </c>
      <c r="F974" s="10">
        <v>3407</v>
      </c>
    </row>
    <row r="975" spans="1:6" x14ac:dyDescent="0.25">
      <c r="A975" s="10">
        <v>10</v>
      </c>
      <c r="B975" s="10">
        <v>12629952</v>
      </c>
      <c r="C975" s="10">
        <v>13207647</v>
      </c>
      <c r="D975" s="10">
        <v>4591</v>
      </c>
      <c r="E975" s="10">
        <v>3823</v>
      </c>
      <c r="F975" s="10">
        <v>2006</v>
      </c>
    </row>
    <row r="976" spans="1:6" x14ac:dyDescent="0.25">
      <c r="A976" s="10">
        <v>10</v>
      </c>
      <c r="B976" s="10">
        <v>12641986</v>
      </c>
      <c r="C976" s="10">
        <v>14492886</v>
      </c>
      <c r="D976" s="10">
        <v>9533</v>
      </c>
      <c r="E976" s="10">
        <v>7537</v>
      </c>
      <c r="F976" s="10">
        <v>3004</v>
      </c>
    </row>
    <row r="977" spans="1:6" x14ac:dyDescent="0.25">
      <c r="A977" s="10">
        <v>10</v>
      </c>
      <c r="B977" s="10">
        <v>13207647</v>
      </c>
      <c r="C977" s="10">
        <v>13773844</v>
      </c>
      <c r="D977" s="10">
        <v>4028</v>
      </c>
      <c r="E977" s="10">
        <v>3250</v>
      </c>
      <c r="F977" s="10">
        <v>1591</v>
      </c>
    </row>
    <row r="978" spans="1:6" x14ac:dyDescent="0.25">
      <c r="A978" s="10">
        <v>10</v>
      </c>
      <c r="B978" s="10">
        <v>13773844</v>
      </c>
      <c r="C978" s="10">
        <v>14266417</v>
      </c>
      <c r="D978" s="10">
        <v>3651</v>
      </c>
      <c r="E978" s="10">
        <v>2994</v>
      </c>
      <c r="F978" s="10">
        <v>1554</v>
      </c>
    </row>
    <row r="979" spans="1:6" x14ac:dyDescent="0.25">
      <c r="A979" s="10">
        <v>10</v>
      </c>
      <c r="B979" s="10">
        <v>14266417</v>
      </c>
      <c r="C979" s="10">
        <v>15537080</v>
      </c>
      <c r="D979" s="10">
        <v>9462</v>
      </c>
      <c r="E979" s="10">
        <v>7488</v>
      </c>
      <c r="F979" s="10">
        <v>3527</v>
      </c>
    </row>
    <row r="980" spans="1:6" x14ac:dyDescent="0.25">
      <c r="A980" s="10">
        <v>10</v>
      </c>
      <c r="B980" s="10">
        <v>14492886</v>
      </c>
      <c r="C980" s="10">
        <v>16679279</v>
      </c>
      <c r="D980" s="10">
        <v>8811</v>
      </c>
      <c r="E980" s="10">
        <v>6872</v>
      </c>
      <c r="F980" s="10">
        <v>2586</v>
      </c>
    </row>
    <row r="981" spans="1:6" x14ac:dyDescent="0.25">
      <c r="A981" s="10">
        <v>10</v>
      </c>
      <c r="B981" s="10">
        <v>15537080</v>
      </c>
      <c r="C981" s="10">
        <v>16446008</v>
      </c>
      <c r="D981" s="10">
        <v>6792</v>
      </c>
      <c r="E981" s="10">
        <v>5078</v>
      </c>
      <c r="F981" s="10">
        <v>2076</v>
      </c>
    </row>
    <row r="982" spans="1:6" x14ac:dyDescent="0.25">
      <c r="A982" s="10">
        <v>10</v>
      </c>
      <c r="B982" s="10">
        <v>16446008</v>
      </c>
      <c r="C982" s="10">
        <v>17339530</v>
      </c>
      <c r="D982" s="10">
        <v>6852</v>
      </c>
      <c r="E982" s="10">
        <v>5262</v>
      </c>
      <c r="F982" s="10">
        <v>2422</v>
      </c>
    </row>
    <row r="983" spans="1:6" x14ac:dyDescent="0.25">
      <c r="A983" s="10">
        <v>10</v>
      </c>
      <c r="B983" s="10">
        <v>16679279</v>
      </c>
      <c r="C983" s="10">
        <v>18537267</v>
      </c>
      <c r="D983" s="10">
        <v>7258</v>
      </c>
      <c r="E983" s="10">
        <v>5554</v>
      </c>
      <c r="F983" s="10">
        <v>2126</v>
      </c>
    </row>
    <row r="984" spans="1:6" x14ac:dyDescent="0.25">
      <c r="A984" s="10">
        <v>10</v>
      </c>
      <c r="B984" s="10">
        <v>17339530</v>
      </c>
      <c r="C984" s="10">
        <v>18537544</v>
      </c>
      <c r="D984" s="10">
        <v>6419</v>
      </c>
      <c r="E984" s="10">
        <v>4965</v>
      </c>
      <c r="F984" s="10">
        <v>2385</v>
      </c>
    </row>
    <row r="985" spans="1:6" x14ac:dyDescent="0.25">
      <c r="A985" s="10">
        <v>10</v>
      </c>
      <c r="B985" s="10">
        <v>18537267</v>
      </c>
      <c r="C985" s="10">
        <v>20311057</v>
      </c>
      <c r="D985" s="10">
        <v>8970</v>
      </c>
      <c r="E985" s="10">
        <v>6071</v>
      </c>
      <c r="F985" s="10">
        <v>1930</v>
      </c>
    </row>
    <row r="986" spans="1:6" x14ac:dyDescent="0.25">
      <c r="A986" s="10">
        <v>10</v>
      </c>
      <c r="B986" s="10">
        <v>18537544</v>
      </c>
      <c r="C986" s="10">
        <v>19204422</v>
      </c>
      <c r="D986" s="10">
        <v>4486</v>
      </c>
      <c r="E986" s="10">
        <v>3359</v>
      </c>
      <c r="F986" s="10">
        <v>1350</v>
      </c>
    </row>
    <row r="987" spans="1:6" x14ac:dyDescent="0.25">
      <c r="A987" s="10">
        <v>10</v>
      </c>
      <c r="B987" s="10">
        <v>19204422</v>
      </c>
      <c r="C987" s="10">
        <v>20276131</v>
      </c>
      <c r="D987" s="10">
        <v>8076</v>
      </c>
      <c r="E987" s="10">
        <v>5527</v>
      </c>
      <c r="F987" s="10">
        <v>2108</v>
      </c>
    </row>
    <row r="988" spans="1:6" x14ac:dyDescent="0.25">
      <c r="A988" s="10">
        <v>10</v>
      </c>
      <c r="B988" s="10">
        <v>20276131</v>
      </c>
      <c r="C988" s="10">
        <v>20774075</v>
      </c>
      <c r="D988" s="10">
        <v>3895</v>
      </c>
      <c r="E988" s="10">
        <v>2789</v>
      </c>
      <c r="F988" s="10">
        <v>1080</v>
      </c>
    </row>
    <row r="989" spans="1:6" x14ac:dyDescent="0.25">
      <c r="A989" s="10">
        <v>10</v>
      </c>
      <c r="B989" s="10">
        <v>20311057</v>
      </c>
      <c r="C989" s="10">
        <v>22282803</v>
      </c>
      <c r="D989" s="10">
        <v>7004</v>
      </c>
      <c r="E989" s="10">
        <v>5206</v>
      </c>
      <c r="F989" s="10">
        <v>1756</v>
      </c>
    </row>
    <row r="990" spans="1:6" x14ac:dyDescent="0.25">
      <c r="A990" s="10">
        <v>10</v>
      </c>
      <c r="B990" s="10">
        <v>20774075</v>
      </c>
      <c r="C990" s="10">
        <v>21686492</v>
      </c>
      <c r="D990" s="10">
        <v>6435</v>
      </c>
      <c r="E990" s="10">
        <v>4958</v>
      </c>
      <c r="F990" s="10">
        <v>2140</v>
      </c>
    </row>
    <row r="991" spans="1:6" x14ac:dyDescent="0.25">
      <c r="A991" s="10">
        <v>10</v>
      </c>
      <c r="B991" s="10">
        <v>21686492</v>
      </c>
      <c r="C991" s="10">
        <v>23366266</v>
      </c>
      <c r="D991" s="10">
        <v>8236</v>
      </c>
      <c r="E991" s="10">
        <v>5919</v>
      </c>
      <c r="F991" s="10">
        <v>2221</v>
      </c>
    </row>
    <row r="992" spans="1:6" x14ac:dyDescent="0.25">
      <c r="A992" s="10">
        <v>10</v>
      </c>
      <c r="B992" s="10">
        <v>22282803</v>
      </c>
      <c r="C992" s="10">
        <v>24787658</v>
      </c>
      <c r="D992" s="10">
        <v>7907</v>
      </c>
      <c r="E992" s="10">
        <v>5395</v>
      </c>
      <c r="F992" s="10">
        <v>1946</v>
      </c>
    </row>
    <row r="993" spans="1:6" x14ac:dyDescent="0.25">
      <c r="A993" s="10">
        <v>10</v>
      </c>
      <c r="B993" s="10">
        <v>23366266</v>
      </c>
      <c r="C993" s="10">
        <v>24600286</v>
      </c>
      <c r="D993" s="10">
        <v>7790</v>
      </c>
      <c r="E993" s="10">
        <v>5309</v>
      </c>
      <c r="F993" s="10">
        <v>2201</v>
      </c>
    </row>
    <row r="994" spans="1:6" x14ac:dyDescent="0.25">
      <c r="A994" s="10">
        <v>10</v>
      </c>
      <c r="B994" s="10">
        <v>24600286</v>
      </c>
      <c r="C994" s="10">
        <v>25579636</v>
      </c>
      <c r="D994" s="10">
        <v>5270</v>
      </c>
      <c r="E994" s="10">
        <v>3916</v>
      </c>
      <c r="F994" s="10">
        <v>1852</v>
      </c>
    </row>
    <row r="995" spans="1:6" x14ac:dyDescent="0.25">
      <c r="A995" s="10">
        <v>10</v>
      </c>
      <c r="B995" s="10">
        <v>24787658</v>
      </c>
      <c r="C995" s="10">
        <v>26886615</v>
      </c>
      <c r="D995" s="10">
        <v>9076</v>
      </c>
      <c r="E995" s="10">
        <v>5291</v>
      </c>
      <c r="F995" s="10">
        <v>1893</v>
      </c>
    </row>
    <row r="996" spans="1:6" x14ac:dyDescent="0.25">
      <c r="A996" s="10">
        <v>10</v>
      </c>
      <c r="B996" s="10">
        <v>25579636</v>
      </c>
      <c r="C996" s="10">
        <v>26673486</v>
      </c>
      <c r="D996" s="10">
        <v>8501</v>
      </c>
      <c r="E996" s="10">
        <v>5199</v>
      </c>
      <c r="F996" s="10">
        <v>1983</v>
      </c>
    </row>
    <row r="997" spans="1:6" x14ac:dyDescent="0.25">
      <c r="A997" s="10">
        <v>10</v>
      </c>
      <c r="B997" s="10">
        <v>26673486</v>
      </c>
      <c r="C997" s="10">
        <v>28412436</v>
      </c>
      <c r="D997" s="10">
        <v>11347</v>
      </c>
      <c r="E997" s="10">
        <v>7196</v>
      </c>
      <c r="F997" s="10">
        <v>2912</v>
      </c>
    </row>
    <row r="998" spans="1:6" x14ac:dyDescent="0.25">
      <c r="A998" s="10">
        <v>10</v>
      </c>
      <c r="B998" s="10">
        <v>26886615</v>
      </c>
      <c r="C998" s="10">
        <v>28736450</v>
      </c>
      <c r="D998" s="10">
        <v>8885</v>
      </c>
      <c r="E998" s="10">
        <v>4992</v>
      </c>
      <c r="F998" s="10">
        <v>1693</v>
      </c>
    </row>
    <row r="999" spans="1:6" x14ac:dyDescent="0.25">
      <c r="A999" s="10">
        <v>10</v>
      </c>
      <c r="B999" s="10">
        <v>28412436</v>
      </c>
      <c r="C999" s="10">
        <v>29115020</v>
      </c>
      <c r="D999" s="10">
        <v>4739</v>
      </c>
      <c r="E999" s="10">
        <v>3189</v>
      </c>
      <c r="F999" s="10">
        <v>1481</v>
      </c>
    </row>
    <row r="1000" spans="1:6" x14ac:dyDescent="0.25">
      <c r="A1000" s="10">
        <v>10</v>
      </c>
      <c r="B1000" s="10">
        <v>28736450</v>
      </c>
      <c r="C1000" s="10">
        <v>30287398</v>
      </c>
      <c r="D1000" s="10">
        <v>7851</v>
      </c>
      <c r="E1000" s="10">
        <v>5291</v>
      </c>
      <c r="F1000" s="10">
        <v>2166</v>
      </c>
    </row>
    <row r="1001" spans="1:6" x14ac:dyDescent="0.25">
      <c r="A1001" s="10">
        <v>10</v>
      </c>
      <c r="B1001" s="10">
        <v>29115020</v>
      </c>
      <c r="C1001" s="10">
        <v>30231142</v>
      </c>
      <c r="D1001" s="10">
        <v>8772</v>
      </c>
      <c r="E1001" s="10">
        <v>6444</v>
      </c>
      <c r="F1001" s="10">
        <v>3222</v>
      </c>
    </row>
    <row r="1002" spans="1:6" x14ac:dyDescent="0.25">
      <c r="A1002" s="10">
        <v>10</v>
      </c>
      <c r="B1002" s="10">
        <v>30231142</v>
      </c>
      <c r="C1002" s="10">
        <v>30852025</v>
      </c>
      <c r="D1002" s="10">
        <v>4691</v>
      </c>
      <c r="E1002" s="10">
        <v>3543</v>
      </c>
      <c r="F1002" s="10">
        <v>1747</v>
      </c>
    </row>
    <row r="1003" spans="1:6" x14ac:dyDescent="0.25">
      <c r="A1003" s="10">
        <v>10</v>
      </c>
      <c r="B1003" s="10">
        <v>30287398</v>
      </c>
      <c r="C1003" s="10">
        <v>31908498</v>
      </c>
      <c r="D1003" s="10">
        <v>5815</v>
      </c>
      <c r="E1003" s="10">
        <v>3858</v>
      </c>
      <c r="F1003" s="10">
        <v>1480</v>
      </c>
    </row>
    <row r="1004" spans="1:6" x14ac:dyDescent="0.25">
      <c r="A1004" s="10">
        <v>10</v>
      </c>
      <c r="B1004" s="10">
        <v>30852025</v>
      </c>
      <c r="C1004" s="10">
        <v>31506768</v>
      </c>
      <c r="D1004" s="10">
        <v>5164</v>
      </c>
      <c r="E1004" s="10">
        <v>3360</v>
      </c>
      <c r="F1004" s="10">
        <v>1542</v>
      </c>
    </row>
    <row r="1005" spans="1:6" x14ac:dyDescent="0.25">
      <c r="A1005" s="10">
        <v>10</v>
      </c>
      <c r="B1005" s="10">
        <v>31506768</v>
      </c>
      <c r="C1005" s="10">
        <v>32703421</v>
      </c>
      <c r="D1005" s="10">
        <v>7315</v>
      </c>
      <c r="E1005" s="10">
        <v>4342</v>
      </c>
      <c r="F1005" s="10">
        <v>1716</v>
      </c>
    </row>
    <row r="1006" spans="1:6" x14ac:dyDescent="0.25">
      <c r="A1006" s="10">
        <v>10</v>
      </c>
      <c r="B1006" s="10">
        <v>31908498</v>
      </c>
      <c r="C1006" s="10">
        <v>33908655</v>
      </c>
      <c r="D1006" s="10">
        <v>7122</v>
      </c>
      <c r="E1006" s="10">
        <v>4197</v>
      </c>
      <c r="F1006" s="10">
        <v>1437</v>
      </c>
    </row>
    <row r="1007" spans="1:6" x14ac:dyDescent="0.25">
      <c r="A1007" s="10">
        <v>10</v>
      </c>
      <c r="B1007" s="10">
        <v>32703421</v>
      </c>
      <c r="C1007" s="10">
        <v>33706590</v>
      </c>
      <c r="D1007" s="10">
        <v>6039</v>
      </c>
      <c r="E1007" s="10">
        <v>3367</v>
      </c>
      <c r="F1007" s="10">
        <v>1276</v>
      </c>
    </row>
    <row r="1008" spans="1:6" x14ac:dyDescent="0.25">
      <c r="A1008" s="10">
        <v>10</v>
      </c>
      <c r="B1008" s="10">
        <v>33706590</v>
      </c>
      <c r="C1008" s="10">
        <v>34527884</v>
      </c>
      <c r="D1008" s="10">
        <v>5378</v>
      </c>
      <c r="E1008" s="10">
        <v>3953</v>
      </c>
      <c r="F1008" s="10">
        <v>1970</v>
      </c>
    </row>
    <row r="1009" spans="1:6" x14ac:dyDescent="0.25">
      <c r="A1009" s="10">
        <v>10</v>
      </c>
      <c r="B1009" s="10">
        <v>33908655</v>
      </c>
      <c r="C1009" s="10">
        <v>35148611</v>
      </c>
      <c r="D1009" s="10">
        <v>3710</v>
      </c>
      <c r="E1009" s="10">
        <v>2546</v>
      </c>
      <c r="F1009" s="10">
        <v>925</v>
      </c>
    </row>
    <row r="1010" spans="1:6" x14ac:dyDescent="0.25">
      <c r="A1010" s="10">
        <v>10</v>
      </c>
      <c r="B1010" s="10">
        <v>34527884</v>
      </c>
      <c r="C1010" s="10">
        <v>35175222</v>
      </c>
      <c r="D1010" s="10">
        <v>3797</v>
      </c>
      <c r="E1010" s="10">
        <v>2231</v>
      </c>
      <c r="F1010" s="10">
        <v>806</v>
      </c>
    </row>
    <row r="1011" spans="1:6" x14ac:dyDescent="0.25">
      <c r="A1011" s="10">
        <v>10</v>
      </c>
      <c r="B1011" s="10">
        <v>35148611</v>
      </c>
      <c r="C1011" s="10">
        <v>36940703</v>
      </c>
      <c r="D1011" s="10">
        <v>5639</v>
      </c>
      <c r="E1011" s="10">
        <v>3595</v>
      </c>
      <c r="F1011" s="10">
        <v>1366</v>
      </c>
    </row>
    <row r="1012" spans="1:6" x14ac:dyDescent="0.25">
      <c r="A1012" s="10">
        <v>10</v>
      </c>
      <c r="B1012" s="10">
        <v>35175222</v>
      </c>
      <c r="C1012" s="10">
        <v>36475589</v>
      </c>
      <c r="D1012" s="10">
        <v>7039</v>
      </c>
      <c r="E1012" s="10">
        <v>4399</v>
      </c>
      <c r="F1012" s="10">
        <v>1862</v>
      </c>
    </row>
    <row r="1013" spans="1:6" x14ac:dyDescent="0.25">
      <c r="A1013" s="10">
        <v>10</v>
      </c>
      <c r="B1013" s="10">
        <v>36475589</v>
      </c>
      <c r="C1013" s="10">
        <v>36934218</v>
      </c>
      <c r="D1013" s="10">
        <v>2926</v>
      </c>
      <c r="E1013" s="10">
        <v>1985</v>
      </c>
      <c r="F1013" s="10">
        <v>841</v>
      </c>
    </row>
    <row r="1014" spans="1:6" x14ac:dyDescent="0.25">
      <c r="A1014" s="10">
        <v>10</v>
      </c>
      <c r="B1014" s="10">
        <v>36934218</v>
      </c>
      <c r="C1014" s="10">
        <v>37777729</v>
      </c>
      <c r="D1014" s="10">
        <v>4528</v>
      </c>
      <c r="E1014" s="10">
        <v>2790</v>
      </c>
      <c r="F1014" s="10">
        <v>1099</v>
      </c>
    </row>
    <row r="1015" spans="1:6" x14ac:dyDescent="0.25">
      <c r="A1015" s="10">
        <v>10</v>
      </c>
      <c r="B1015" s="10">
        <v>36940703</v>
      </c>
      <c r="C1015" s="10">
        <v>43606459</v>
      </c>
      <c r="D1015" s="10">
        <v>14946</v>
      </c>
      <c r="E1015" s="10">
        <v>8288</v>
      </c>
      <c r="F1015" s="10">
        <v>2392</v>
      </c>
    </row>
    <row r="1016" spans="1:6" x14ac:dyDescent="0.25">
      <c r="A1016" s="10">
        <v>10</v>
      </c>
      <c r="B1016" s="10">
        <v>37777729</v>
      </c>
      <c r="C1016" s="10">
        <v>43606687</v>
      </c>
      <c r="D1016" s="10">
        <v>17349</v>
      </c>
      <c r="E1016" s="10">
        <v>8757</v>
      </c>
      <c r="F1016" s="10">
        <v>2529</v>
      </c>
    </row>
    <row r="1017" spans="1:6" x14ac:dyDescent="0.25">
      <c r="A1017" s="10">
        <v>10</v>
      </c>
      <c r="B1017" s="10">
        <v>43606459</v>
      </c>
      <c r="C1017" s="10">
        <v>45448031</v>
      </c>
      <c r="D1017" s="10">
        <v>7908</v>
      </c>
      <c r="E1017" s="10">
        <v>4391</v>
      </c>
      <c r="F1017" s="10">
        <v>1518</v>
      </c>
    </row>
    <row r="1018" spans="1:6" x14ac:dyDescent="0.25">
      <c r="A1018" s="10">
        <v>10</v>
      </c>
      <c r="B1018" s="10">
        <v>43606687</v>
      </c>
      <c r="C1018" s="10">
        <v>44114616</v>
      </c>
      <c r="D1018" s="10">
        <v>2740</v>
      </c>
      <c r="E1018" s="10">
        <v>1720</v>
      </c>
      <c r="F1018" s="10">
        <v>694</v>
      </c>
    </row>
    <row r="1019" spans="1:6" x14ac:dyDescent="0.25">
      <c r="A1019" s="10">
        <v>10</v>
      </c>
      <c r="B1019" s="10">
        <v>44114616</v>
      </c>
      <c r="C1019" s="10">
        <v>45247977</v>
      </c>
      <c r="D1019" s="10">
        <v>7705</v>
      </c>
      <c r="E1019" s="10">
        <v>4467</v>
      </c>
      <c r="F1019" s="10">
        <v>1666</v>
      </c>
    </row>
    <row r="1020" spans="1:6" x14ac:dyDescent="0.25">
      <c r="A1020" s="10">
        <v>10</v>
      </c>
      <c r="B1020" s="10">
        <v>45247977</v>
      </c>
      <c r="C1020" s="10">
        <v>47181209</v>
      </c>
      <c r="D1020" s="10">
        <v>7859</v>
      </c>
      <c r="E1020" s="10">
        <v>5297</v>
      </c>
      <c r="F1020" s="10">
        <v>2381</v>
      </c>
    </row>
    <row r="1021" spans="1:6" x14ac:dyDescent="0.25">
      <c r="A1021" s="10">
        <v>10</v>
      </c>
      <c r="B1021" s="10">
        <v>45448031</v>
      </c>
      <c r="C1021" s="10">
        <v>47753192</v>
      </c>
      <c r="D1021" s="10">
        <v>5289</v>
      </c>
      <c r="E1021" s="10">
        <v>3307</v>
      </c>
      <c r="F1021" s="10">
        <v>1414</v>
      </c>
    </row>
    <row r="1022" spans="1:6" x14ac:dyDescent="0.25">
      <c r="A1022" s="10">
        <v>10</v>
      </c>
      <c r="B1022" s="10">
        <v>47181209</v>
      </c>
      <c r="C1022" s="10">
        <v>49932967</v>
      </c>
      <c r="D1022" s="10">
        <v>8065</v>
      </c>
      <c r="E1022" s="10">
        <v>6044</v>
      </c>
      <c r="F1022" s="10">
        <v>2865</v>
      </c>
    </row>
    <row r="1023" spans="1:6" x14ac:dyDescent="0.25">
      <c r="A1023" s="10">
        <v>10</v>
      </c>
      <c r="B1023" s="10">
        <v>47753192</v>
      </c>
      <c r="C1023" s="10">
        <v>50452594</v>
      </c>
      <c r="D1023" s="10">
        <v>5514</v>
      </c>
      <c r="E1023" s="10">
        <v>3700</v>
      </c>
      <c r="F1023" s="10">
        <v>1542</v>
      </c>
    </row>
    <row r="1024" spans="1:6" x14ac:dyDescent="0.25">
      <c r="A1024" s="10">
        <v>10</v>
      </c>
      <c r="B1024" s="10">
        <v>49932967</v>
      </c>
      <c r="C1024" s="10">
        <v>50840012</v>
      </c>
      <c r="D1024" s="10">
        <v>5857</v>
      </c>
      <c r="E1024" s="10">
        <v>3914</v>
      </c>
      <c r="F1024" s="10">
        <v>1667</v>
      </c>
    </row>
    <row r="1025" spans="1:6" x14ac:dyDescent="0.25">
      <c r="A1025" s="10">
        <v>10</v>
      </c>
      <c r="B1025" s="10">
        <v>50452594</v>
      </c>
      <c r="C1025" s="10">
        <v>52087335</v>
      </c>
      <c r="D1025" s="10">
        <v>4024</v>
      </c>
      <c r="E1025" s="10">
        <v>2588</v>
      </c>
      <c r="F1025" s="10">
        <v>1073</v>
      </c>
    </row>
    <row r="1026" spans="1:6" x14ac:dyDescent="0.25">
      <c r="A1026" s="10">
        <v>10</v>
      </c>
      <c r="B1026" s="10">
        <v>50840012</v>
      </c>
      <c r="C1026" s="10">
        <v>52087512</v>
      </c>
      <c r="D1026" s="10">
        <v>4306</v>
      </c>
      <c r="E1026" s="10">
        <v>2992</v>
      </c>
      <c r="F1026" s="10">
        <v>1396</v>
      </c>
    </row>
    <row r="1027" spans="1:6" x14ac:dyDescent="0.25">
      <c r="A1027" s="10">
        <v>10</v>
      </c>
      <c r="B1027" s="10">
        <v>52087335</v>
      </c>
      <c r="C1027" s="10">
        <v>53791679</v>
      </c>
      <c r="D1027" s="10">
        <v>5742</v>
      </c>
      <c r="E1027" s="10">
        <v>3818</v>
      </c>
      <c r="F1027" s="10">
        <v>1375</v>
      </c>
    </row>
    <row r="1028" spans="1:6" x14ac:dyDescent="0.25">
      <c r="A1028" s="10">
        <v>10</v>
      </c>
      <c r="B1028" s="10">
        <v>52087512</v>
      </c>
      <c r="C1028" s="10">
        <v>52902461</v>
      </c>
      <c r="D1028" s="10">
        <v>4335</v>
      </c>
      <c r="E1028" s="10">
        <v>2889</v>
      </c>
      <c r="F1028" s="10">
        <v>1161</v>
      </c>
    </row>
    <row r="1029" spans="1:6" x14ac:dyDescent="0.25">
      <c r="A1029" s="10">
        <v>10</v>
      </c>
      <c r="B1029" s="10">
        <v>52902461</v>
      </c>
      <c r="C1029" s="10">
        <v>53841952</v>
      </c>
      <c r="D1029" s="10">
        <v>6502</v>
      </c>
      <c r="E1029" s="10">
        <v>4538</v>
      </c>
      <c r="F1029" s="10">
        <v>2085</v>
      </c>
    </row>
    <row r="1030" spans="1:6" x14ac:dyDescent="0.25">
      <c r="A1030" s="10">
        <v>10</v>
      </c>
      <c r="B1030" s="10">
        <v>53791679</v>
      </c>
      <c r="C1030" s="10">
        <v>55868180</v>
      </c>
      <c r="D1030" s="10">
        <v>8843</v>
      </c>
      <c r="E1030" s="10">
        <v>6013</v>
      </c>
      <c r="F1030" s="10">
        <v>1913</v>
      </c>
    </row>
    <row r="1031" spans="1:6" x14ac:dyDescent="0.25">
      <c r="A1031" s="10">
        <v>10</v>
      </c>
      <c r="B1031" s="10">
        <v>53841952</v>
      </c>
      <c r="C1031" s="10">
        <v>54934857</v>
      </c>
      <c r="D1031" s="10">
        <v>7978</v>
      </c>
      <c r="E1031" s="10">
        <v>5586</v>
      </c>
      <c r="F1031" s="10">
        <v>2453</v>
      </c>
    </row>
    <row r="1032" spans="1:6" x14ac:dyDescent="0.25">
      <c r="A1032" s="10">
        <v>10</v>
      </c>
      <c r="B1032" s="10">
        <v>54934857</v>
      </c>
      <c r="C1032" s="10">
        <v>55919743</v>
      </c>
      <c r="D1032" s="10">
        <v>8037</v>
      </c>
      <c r="E1032" s="10">
        <v>5372</v>
      </c>
      <c r="F1032" s="10">
        <v>2014</v>
      </c>
    </row>
    <row r="1033" spans="1:6" x14ac:dyDescent="0.25">
      <c r="A1033" s="10">
        <v>10</v>
      </c>
      <c r="B1033" s="10">
        <v>55868180</v>
      </c>
      <c r="C1033" s="10">
        <v>57129543</v>
      </c>
      <c r="D1033" s="10">
        <v>5600</v>
      </c>
      <c r="E1033" s="10">
        <v>3470</v>
      </c>
      <c r="F1033" s="10">
        <v>1185</v>
      </c>
    </row>
    <row r="1034" spans="1:6" x14ac:dyDescent="0.25">
      <c r="A1034" s="10">
        <v>10</v>
      </c>
      <c r="B1034" s="10">
        <v>55919743</v>
      </c>
      <c r="C1034" s="10">
        <v>57032097</v>
      </c>
      <c r="D1034" s="10">
        <v>8633</v>
      </c>
      <c r="E1034" s="10">
        <v>5551</v>
      </c>
      <c r="F1034" s="10">
        <v>2247</v>
      </c>
    </row>
    <row r="1035" spans="1:6" x14ac:dyDescent="0.25">
      <c r="A1035" s="10">
        <v>10</v>
      </c>
      <c r="B1035" s="10">
        <v>57032097</v>
      </c>
      <c r="C1035" s="10">
        <v>57616711</v>
      </c>
      <c r="D1035" s="10">
        <v>4107</v>
      </c>
      <c r="E1035" s="10">
        <v>2181</v>
      </c>
      <c r="F1035" s="10">
        <v>812</v>
      </c>
    </row>
    <row r="1036" spans="1:6" x14ac:dyDescent="0.25">
      <c r="A1036" s="10">
        <v>10</v>
      </c>
      <c r="B1036" s="10">
        <v>57129543</v>
      </c>
      <c r="C1036" s="10">
        <v>59159037</v>
      </c>
      <c r="D1036" s="10">
        <v>8363</v>
      </c>
      <c r="E1036" s="10">
        <v>3764</v>
      </c>
      <c r="F1036" s="10">
        <v>1095</v>
      </c>
    </row>
    <row r="1037" spans="1:6" x14ac:dyDescent="0.25">
      <c r="A1037" s="10">
        <v>10</v>
      </c>
      <c r="B1037" s="10">
        <v>57616711</v>
      </c>
      <c r="C1037" s="10">
        <v>58406487</v>
      </c>
      <c r="D1037" s="10">
        <v>5247</v>
      </c>
      <c r="E1037" s="10">
        <v>2483</v>
      </c>
      <c r="F1037" s="10">
        <v>880</v>
      </c>
    </row>
    <row r="1038" spans="1:6" x14ac:dyDescent="0.25">
      <c r="A1038" s="10">
        <v>10</v>
      </c>
      <c r="B1038" s="10">
        <v>58406487</v>
      </c>
      <c r="C1038" s="10">
        <v>59424119</v>
      </c>
      <c r="D1038" s="10">
        <v>7846</v>
      </c>
      <c r="E1038" s="10">
        <v>3774</v>
      </c>
      <c r="F1038" s="10">
        <v>1261</v>
      </c>
    </row>
    <row r="1039" spans="1:6" x14ac:dyDescent="0.25">
      <c r="A1039" s="10">
        <v>10</v>
      </c>
      <c r="B1039" s="10">
        <v>59159037</v>
      </c>
      <c r="C1039" s="10">
        <v>60514349</v>
      </c>
      <c r="D1039" s="10">
        <v>5504</v>
      </c>
      <c r="E1039" s="10">
        <v>2756</v>
      </c>
      <c r="F1039" s="10">
        <v>908</v>
      </c>
    </row>
    <row r="1040" spans="1:6" x14ac:dyDescent="0.25">
      <c r="A1040" s="10">
        <v>10</v>
      </c>
      <c r="B1040" s="10">
        <v>59424119</v>
      </c>
      <c r="C1040" s="10">
        <v>60666092</v>
      </c>
      <c r="D1040" s="10">
        <v>7866</v>
      </c>
      <c r="E1040" s="10">
        <v>4533</v>
      </c>
      <c r="F1040" s="10">
        <v>1808</v>
      </c>
    </row>
    <row r="1041" spans="1:6" x14ac:dyDescent="0.25">
      <c r="A1041" s="10">
        <v>10</v>
      </c>
      <c r="B1041" s="10">
        <v>60514349</v>
      </c>
      <c r="C1041" s="10">
        <v>62085190</v>
      </c>
      <c r="D1041" s="10">
        <v>4879</v>
      </c>
      <c r="E1041" s="10">
        <v>3393</v>
      </c>
      <c r="F1041" s="10">
        <v>1285</v>
      </c>
    </row>
    <row r="1042" spans="1:6" x14ac:dyDescent="0.25">
      <c r="A1042" s="10">
        <v>10</v>
      </c>
      <c r="B1042" s="10">
        <v>60666092</v>
      </c>
      <c r="C1042" s="10">
        <v>61794635</v>
      </c>
      <c r="D1042" s="10">
        <v>6386</v>
      </c>
      <c r="E1042" s="10">
        <v>4266</v>
      </c>
      <c r="F1042" s="10">
        <v>1811</v>
      </c>
    </row>
    <row r="1043" spans="1:6" x14ac:dyDescent="0.25">
      <c r="A1043" s="10">
        <v>10</v>
      </c>
      <c r="B1043" s="10">
        <v>61794635</v>
      </c>
      <c r="C1043" s="10">
        <v>62559172</v>
      </c>
      <c r="D1043" s="10">
        <v>4526</v>
      </c>
      <c r="E1043" s="10">
        <v>3087</v>
      </c>
      <c r="F1043" s="10">
        <v>1336</v>
      </c>
    </row>
    <row r="1044" spans="1:6" x14ac:dyDescent="0.25">
      <c r="A1044" s="10">
        <v>10</v>
      </c>
      <c r="B1044" s="10">
        <v>62085190</v>
      </c>
      <c r="C1044" s="10">
        <v>64198067</v>
      </c>
      <c r="D1044" s="10">
        <v>6824</v>
      </c>
      <c r="E1044" s="10">
        <v>4011</v>
      </c>
      <c r="F1044" s="10">
        <v>1441</v>
      </c>
    </row>
    <row r="1045" spans="1:6" x14ac:dyDescent="0.25">
      <c r="A1045" s="10">
        <v>10</v>
      </c>
      <c r="B1045" s="10">
        <v>62559172</v>
      </c>
      <c r="C1045" s="10">
        <v>63779932</v>
      </c>
      <c r="D1045" s="10">
        <v>6306</v>
      </c>
      <c r="E1045" s="10">
        <v>4038</v>
      </c>
      <c r="F1045" s="10">
        <v>1752</v>
      </c>
    </row>
    <row r="1046" spans="1:6" x14ac:dyDescent="0.25">
      <c r="A1046" s="10">
        <v>10</v>
      </c>
      <c r="B1046" s="10">
        <v>63779932</v>
      </c>
      <c r="C1046" s="10">
        <v>64264617</v>
      </c>
      <c r="D1046" s="10">
        <v>2605</v>
      </c>
      <c r="E1046" s="10">
        <v>1860</v>
      </c>
      <c r="F1046" s="10">
        <v>907</v>
      </c>
    </row>
    <row r="1047" spans="1:6" x14ac:dyDescent="0.25">
      <c r="A1047" s="10">
        <v>10</v>
      </c>
      <c r="B1047" s="10">
        <v>64198067</v>
      </c>
      <c r="C1047" s="10">
        <v>66313715</v>
      </c>
      <c r="D1047" s="10">
        <v>6683</v>
      </c>
      <c r="E1047" s="10">
        <v>3680</v>
      </c>
      <c r="F1047" s="10">
        <v>1332</v>
      </c>
    </row>
    <row r="1048" spans="1:6" x14ac:dyDescent="0.25">
      <c r="A1048" s="10">
        <v>10</v>
      </c>
      <c r="B1048" s="10">
        <v>64264617</v>
      </c>
      <c r="C1048" s="10">
        <v>65035112</v>
      </c>
      <c r="D1048" s="10">
        <v>4270</v>
      </c>
      <c r="E1048" s="10">
        <v>2659</v>
      </c>
      <c r="F1048" s="10">
        <v>1176</v>
      </c>
    </row>
    <row r="1049" spans="1:6" x14ac:dyDescent="0.25">
      <c r="A1049" s="10">
        <v>10</v>
      </c>
      <c r="B1049" s="10">
        <v>65035112</v>
      </c>
      <c r="C1049" s="10">
        <v>65897659</v>
      </c>
      <c r="D1049" s="10">
        <v>4785</v>
      </c>
      <c r="E1049" s="10">
        <v>2857</v>
      </c>
      <c r="F1049" s="10">
        <v>1148</v>
      </c>
    </row>
    <row r="1050" spans="1:6" x14ac:dyDescent="0.25">
      <c r="A1050" s="10">
        <v>10</v>
      </c>
      <c r="B1050" s="10">
        <v>65897659</v>
      </c>
      <c r="C1050" s="10">
        <v>66902539</v>
      </c>
      <c r="D1050" s="10">
        <v>6377</v>
      </c>
      <c r="E1050" s="10">
        <v>3546</v>
      </c>
      <c r="F1050" s="10">
        <v>1393</v>
      </c>
    </row>
    <row r="1051" spans="1:6" x14ac:dyDescent="0.25">
      <c r="A1051" s="10">
        <v>10</v>
      </c>
      <c r="B1051" s="10">
        <v>66313715</v>
      </c>
      <c r="C1051" s="10">
        <v>67549741</v>
      </c>
      <c r="D1051" s="10">
        <v>5305</v>
      </c>
      <c r="E1051" s="10">
        <v>2829</v>
      </c>
      <c r="F1051" s="10">
        <v>922</v>
      </c>
    </row>
    <row r="1052" spans="1:6" x14ac:dyDescent="0.25">
      <c r="A1052" s="10">
        <v>10</v>
      </c>
      <c r="B1052" s="10">
        <v>66902539</v>
      </c>
      <c r="C1052" s="10">
        <v>67766973</v>
      </c>
      <c r="D1052" s="10">
        <v>6105</v>
      </c>
      <c r="E1052" s="10">
        <v>3700</v>
      </c>
      <c r="F1052" s="10">
        <v>1469</v>
      </c>
    </row>
    <row r="1053" spans="1:6" x14ac:dyDescent="0.25">
      <c r="A1053" s="10">
        <v>10</v>
      </c>
      <c r="B1053" s="10">
        <v>67549741</v>
      </c>
      <c r="C1053" s="10">
        <v>68757629</v>
      </c>
      <c r="D1053" s="10">
        <v>6464</v>
      </c>
      <c r="E1053" s="10">
        <v>3669</v>
      </c>
      <c r="F1053" s="10">
        <v>1178</v>
      </c>
    </row>
    <row r="1054" spans="1:6" x14ac:dyDescent="0.25">
      <c r="A1054" s="10">
        <v>10</v>
      </c>
      <c r="B1054" s="10">
        <v>67766973</v>
      </c>
      <c r="C1054" s="10">
        <v>68757766</v>
      </c>
      <c r="D1054" s="10">
        <v>7696</v>
      </c>
      <c r="E1054" s="10">
        <v>4680</v>
      </c>
      <c r="F1054" s="10">
        <v>1956</v>
      </c>
    </row>
    <row r="1055" spans="1:6" x14ac:dyDescent="0.25">
      <c r="A1055" s="10">
        <v>10</v>
      </c>
      <c r="B1055" s="10">
        <v>68757629</v>
      </c>
      <c r="C1055" s="10">
        <v>71054709</v>
      </c>
      <c r="D1055" s="10">
        <v>8204</v>
      </c>
      <c r="E1055" s="10">
        <v>4688</v>
      </c>
      <c r="F1055" s="10">
        <v>1601</v>
      </c>
    </row>
    <row r="1056" spans="1:6" x14ac:dyDescent="0.25">
      <c r="A1056" s="10">
        <v>10</v>
      </c>
      <c r="B1056" s="10">
        <v>68757766</v>
      </c>
      <c r="C1056" s="10">
        <v>69464721</v>
      </c>
      <c r="D1056" s="10">
        <v>4051</v>
      </c>
      <c r="E1056" s="10">
        <v>2407</v>
      </c>
      <c r="F1056" s="10">
        <v>898</v>
      </c>
    </row>
    <row r="1057" spans="1:6" x14ac:dyDescent="0.25">
      <c r="A1057" s="10">
        <v>10</v>
      </c>
      <c r="B1057" s="10">
        <v>69464721</v>
      </c>
      <c r="C1057" s="10">
        <v>70811427</v>
      </c>
      <c r="D1057" s="10">
        <v>8288</v>
      </c>
      <c r="E1057" s="10">
        <v>5107</v>
      </c>
      <c r="F1057" s="10">
        <v>2088</v>
      </c>
    </row>
    <row r="1058" spans="1:6" x14ac:dyDescent="0.25">
      <c r="A1058" s="10">
        <v>10</v>
      </c>
      <c r="B1058" s="10">
        <v>70811427</v>
      </c>
      <c r="C1058" s="10">
        <v>71303930</v>
      </c>
      <c r="D1058" s="10">
        <v>3673</v>
      </c>
      <c r="E1058" s="10">
        <v>2376</v>
      </c>
      <c r="F1058" s="10">
        <v>1159</v>
      </c>
    </row>
    <row r="1059" spans="1:6" x14ac:dyDescent="0.25">
      <c r="A1059" s="10">
        <v>10</v>
      </c>
      <c r="B1059" s="10">
        <v>71054709</v>
      </c>
      <c r="C1059" s="10">
        <v>72673145</v>
      </c>
      <c r="D1059" s="10">
        <v>7370</v>
      </c>
      <c r="E1059" s="10">
        <v>5218</v>
      </c>
      <c r="F1059" s="10">
        <v>2217</v>
      </c>
    </row>
    <row r="1060" spans="1:6" x14ac:dyDescent="0.25">
      <c r="A1060" s="10">
        <v>10</v>
      </c>
      <c r="B1060" s="10">
        <v>71303930</v>
      </c>
      <c r="C1060" s="10">
        <v>72218685</v>
      </c>
      <c r="D1060" s="10">
        <v>5870</v>
      </c>
      <c r="E1060" s="10">
        <v>4583</v>
      </c>
      <c r="F1060" s="10">
        <v>2419</v>
      </c>
    </row>
    <row r="1061" spans="1:6" x14ac:dyDescent="0.25">
      <c r="A1061" s="10">
        <v>10</v>
      </c>
      <c r="B1061" s="10">
        <v>72218685</v>
      </c>
      <c r="C1061" s="10">
        <v>72984697</v>
      </c>
      <c r="D1061" s="10">
        <v>5445</v>
      </c>
      <c r="E1061" s="10">
        <v>4015</v>
      </c>
      <c r="F1061" s="10">
        <v>2053</v>
      </c>
    </row>
    <row r="1062" spans="1:6" x14ac:dyDescent="0.25">
      <c r="A1062" s="10">
        <v>10</v>
      </c>
      <c r="B1062" s="10">
        <v>72673145</v>
      </c>
      <c r="C1062" s="10">
        <v>73730459</v>
      </c>
      <c r="D1062" s="10">
        <v>4709</v>
      </c>
      <c r="E1062" s="10">
        <v>3449</v>
      </c>
      <c r="F1062" s="10">
        <v>1480</v>
      </c>
    </row>
    <row r="1063" spans="1:6" x14ac:dyDescent="0.25">
      <c r="A1063" s="10">
        <v>10</v>
      </c>
      <c r="B1063" s="10">
        <v>72984697</v>
      </c>
      <c r="C1063" s="10">
        <v>73730384</v>
      </c>
      <c r="D1063" s="10">
        <v>5041</v>
      </c>
      <c r="E1063" s="10">
        <v>3872</v>
      </c>
      <c r="F1063" s="10">
        <v>2019</v>
      </c>
    </row>
    <row r="1064" spans="1:6" x14ac:dyDescent="0.25">
      <c r="A1064" s="10">
        <v>10</v>
      </c>
      <c r="B1064" s="10">
        <v>73730384</v>
      </c>
      <c r="C1064" s="10">
        <v>75701447</v>
      </c>
      <c r="D1064" s="10">
        <v>9137</v>
      </c>
      <c r="E1064" s="10">
        <v>5274</v>
      </c>
      <c r="F1064" s="10">
        <v>1832</v>
      </c>
    </row>
    <row r="1065" spans="1:6" x14ac:dyDescent="0.25">
      <c r="A1065" s="10">
        <v>10</v>
      </c>
      <c r="B1065" s="10">
        <v>73730459</v>
      </c>
      <c r="C1065" s="10">
        <v>75699350</v>
      </c>
      <c r="D1065" s="10">
        <v>4595</v>
      </c>
      <c r="E1065" s="10">
        <v>2692</v>
      </c>
      <c r="F1065" s="10">
        <v>905</v>
      </c>
    </row>
    <row r="1066" spans="1:6" x14ac:dyDescent="0.25">
      <c r="A1066" s="10">
        <v>10</v>
      </c>
      <c r="B1066" s="10">
        <v>75699350</v>
      </c>
      <c r="C1066" s="10">
        <v>79466701</v>
      </c>
      <c r="D1066" s="10">
        <v>10475</v>
      </c>
      <c r="E1066" s="10">
        <v>6994</v>
      </c>
      <c r="F1066" s="10">
        <v>2571</v>
      </c>
    </row>
    <row r="1067" spans="1:6" x14ac:dyDescent="0.25">
      <c r="A1067" s="10">
        <v>10</v>
      </c>
      <c r="B1067" s="10">
        <v>75701447</v>
      </c>
      <c r="C1067" s="10">
        <v>77405756</v>
      </c>
      <c r="D1067" s="10">
        <v>7453</v>
      </c>
      <c r="E1067" s="10">
        <v>4470</v>
      </c>
      <c r="F1067" s="10">
        <v>1729</v>
      </c>
    </row>
    <row r="1068" spans="1:6" x14ac:dyDescent="0.25">
      <c r="A1068" s="10">
        <v>10</v>
      </c>
      <c r="B1068" s="10">
        <v>77405756</v>
      </c>
      <c r="C1068" s="10">
        <v>79023897</v>
      </c>
      <c r="D1068" s="10">
        <v>8049</v>
      </c>
      <c r="E1068" s="10">
        <v>5717</v>
      </c>
      <c r="F1068" s="10">
        <v>2428</v>
      </c>
    </row>
    <row r="1069" spans="1:6" x14ac:dyDescent="0.25">
      <c r="A1069" s="10">
        <v>10</v>
      </c>
      <c r="B1069" s="10">
        <v>79023897</v>
      </c>
      <c r="C1069" s="10">
        <v>79959467</v>
      </c>
      <c r="D1069" s="10">
        <v>5120</v>
      </c>
      <c r="E1069" s="10">
        <v>3479</v>
      </c>
      <c r="F1069" s="10">
        <v>1530</v>
      </c>
    </row>
    <row r="1070" spans="1:6" x14ac:dyDescent="0.25">
      <c r="A1070" s="10">
        <v>10</v>
      </c>
      <c r="B1070" s="10">
        <v>79466701</v>
      </c>
      <c r="C1070" s="10">
        <v>80464093</v>
      </c>
      <c r="D1070" s="10">
        <v>3227</v>
      </c>
      <c r="E1070" s="10">
        <v>2182</v>
      </c>
      <c r="F1070" s="10">
        <v>913</v>
      </c>
    </row>
    <row r="1071" spans="1:6" x14ac:dyDescent="0.25">
      <c r="A1071" s="10">
        <v>10</v>
      </c>
      <c r="B1071" s="10">
        <v>79959467</v>
      </c>
      <c r="C1071" s="10">
        <v>81143146</v>
      </c>
      <c r="D1071" s="10">
        <v>7066</v>
      </c>
      <c r="E1071" s="10">
        <v>5458</v>
      </c>
      <c r="F1071" s="10">
        <v>2838</v>
      </c>
    </row>
    <row r="1072" spans="1:6" x14ac:dyDescent="0.25">
      <c r="A1072" s="10">
        <v>10</v>
      </c>
      <c r="B1072" s="10">
        <v>80464093</v>
      </c>
      <c r="C1072" s="10">
        <v>82568989</v>
      </c>
      <c r="D1072" s="10">
        <v>8812</v>
      </c>
      <c r="E1072" s="10">
        <v>5971</v>
      </c>
      <c r="F1072" s="10">
        <v>2269</v>
      </c>
    </row>
    <row r="1073" spans="1:6" x14ac:dyDescent="0.25">
      <c r="A1073" s="10">
        <v>10</v>
      </c>
      <c r="B1073" s="10">
        <v>81143146</v>
      </c>
      <c r="C1073" s="10">
        <v>81885660</v>
      </c>
      <c r="D1073" s="10">
        <v>5576</v>
      </c>
      <c r="E1073" s="10">
        <v>3692</v>
      </c>
      <c r="F1073" s="10">
        <v>1546</v>
      </c>
    </row>
    <row r="1074" spans="1:6" x14ac:dyDescent="0.25">
      <c r="A1074" s="10">
        <v>10</v>
      </c>
      <c r="B1074" s="10">
        <v>81885660</v>
      </c>
      <c r="C1074" s="10">
        <v>82708234</v>
      </c>
      <c r="D1074" s="10">
        <v>5655</v>
      </c>
      <c r="E1074" s="10">
        <v>3826</v>
      </c>
      <c r="F1074" s="10">
        <v>1751</v>
      </c>
    </row>
    <row r="1075" spans="1:6" x14ac:dyDescent="0.25">
      <c r="A1075" s="10">
        <v>10</v>
      </c>
      <c r="B1075" s="10">
        <v>82568989</v>
      </c>
      <c r="C1075" s="10">
        <v>83992480</v>
      </c>
      <c r="D1075" s="10">
        <v>5431</v>
      </c>
      <c r="E1075" s="10">
        <v>3328</v>
      </c>
      <c r="F1075" s="10">
        <v>1248</v>
      </c>
    </row>
    <row r="1076" spans="1:6" x14ac:dyDescent="0.25">
      <c r="A1076" s="10">
        <v>10</v>
      </c>
      <c r="B1076" s="10">
        <v>82708234</v>
      </c>
      <c r="C1076" s="10">
        <v>83875288</v>
      </c>
      <c r="D1076" s="10">
        <v>7940</v>
      </c>
      <c r="E1076" s="10">
        <v>4523</v>
      </c>
      <c r="F1076" s="10">
        <v>1875</v>
      </c>
    </row>
    <row r="1077" spans="1:6" x14ac:dyDescent="0.25">
      <c r="A1077" s="10">
        <v>10</v>
      </c>
      <c r="B1077" s="10">
        <v>83875288</v>
      </c>
      <c r="C1077" s="10">
        <v>84384967</v>
      </c>
      <c r="D1077" s="10">
        <v>2808</v>
      </c>
      <c r="E1077" s="10">
        <v>1906</v>
      </c>
      <c r="F1077" s="10">
        <v>799</v>
      </c>
    </row>
    <row r="1078" spans="1:6" x14ac:dyDescent="0.25">
      <c r="A1078" s="10">
        <v>10</v>
      </c>
      <c r="B1078" s="10">
        <v>83992480</v>
      </c>
      <c r="C1078" s="10">
        <v>85920709</v>
      </c>
      <c r="D1078" s="10">
        <v>7965</v>
      </c>
      <c r="E1078" s="10">
        <v>4454</v>
      </c>
      <c r="F1078" s="10">
        <v>1569</v>
      </c>
    </row>
    <row r="1079" spans="1:6" x14ac:dyDescent="0.25">
      <c r="A1079" s="10">
        <v>10</v>
      </c>
      <c r="B1079" s="10">
        <v>84384967</v>
      </c>
      <c r="C1079" s="10">
        <v>85424324</v>
      </c>
      <c r="D1079" s="10">
        <v>7306</v>
      </c>
      <c r="E1079" s="10">
        <v>3796</v>
      </c>
      <c r="F1079" s="10">
        <v>1441</v>
      </c>
    </row>
    <row r="1080" spans="1:6" x14ac:dyDescent="0.25">
      <c r="A1080" s="10">
        <v>10</v>
      </c>
      <c r="B1080" s="10">
        <v>85424324</v>
      </c>
      <c r="C1080" s="10">
        <v>86935241</v>
      </c>
      <c r="D1080" s="10">
        <v>9394</v>
      </c>
      <c r="E1080" s="10">
        <v>5522</v>
      </c>
      <c r="F1080" s="10">
        <v>2345</v>
      </c>
    </row>
    <row r="1081" spans="1:6" x14ac:dyDescent="0.25">
      <c r="A1081" s="10">
        <v>10</v>
      </c>
      <c r="B1081" s="10">
        <v>85920709</v>
      </c>
      <c r="C1081" s="10">
        <v>87935759</v>
      </c>
      <c r="D1081" s="10">
        <v>8192</v>
      </c>
      <c r="E1081" s="10">
        <v>4412</v>
      </c>
      <c r="F1081" s="10">
        <v>1677</v>
      </c>
    </row>
    <row r="1082" spans="1:6" x14ac:dyDescent="0.25">
      <c r="A1082" s="10">
        <v>10</v>
      </c>
      <c r="B1082" s="10">
        <v>86935241</v>
      </c>
      <c r="C1082" s="10">
        <v>87936574</v>
      </c>
      <c r="D1082" s="10">
        <v>6540</v>
      </c>
      <c r="E1082" s="10">
        <v>3743</v>
      </c>
      <c r="F1082" s="10">
        <v>1599</v>
      </c>
    </row>
    <row r="1083" spans="1:6" x14ac:dyDescent="0.25">
      <c r="A1083" s="10">
        <v>10</v>
      </c>
      <c r="B1083" s="10">
        <v>87935759</v>
      </c>
      <c r="C1083" s="10">
        <v>89149284</v>
      </c>
      <c r="D1083" s="10">
        <v>4164</v>
      </c>
      <c r="E1083" s="10">
        <v>2700</v>
      </c>
      <c r="F1083" s="10">
        <v>1017</v>
      </c>
    </row>
    <row r="1084" spans="1:6" x14ac:dyDescent="0.25">
      <c r="A1084" s="10">
        <v>10</v>
      </c>
      <c r="B1084" s="10">
        <v>87936574</v>
      </c>
      <c r="C1084" s="10">
        <v>89467724</v>
      </c>
      <c r="D1084" s="10">
        <v>8489</v>
      </c>
      <c r="E1084" s="10">
        <v>5787</v>
      </c>
      <c r="F1084" s="10">
        <v>2523</v>
      </c>
    </row>
    <row r="1085" spans="1:6" x14ac:dyDescent="0.25">
      <c r="A1085" s="10">
        <v>10</v>
      </c>
      <c r="B1085" s="10">
        <v>89149284</v>
      </c>
      <c r="C1085" s="10">
        <v>90787308</v>
      </c>
      <c r="D1085" s="10">
        <v>5298</v>
      </c>
      <c r="E1085" s="10">
        <v>3430</v>
      </c>
      <c r="F1085" s="10">
        <v>1316</v>
      </c>
    </row>
    <row r="1086" spans="1:6" x14ac:dyDescent="0.25">
      <c r="A1086" s="10">
        <v>10</v>
      </c>
      <c r="B1086" s="10">
        <v>89467724</v>
      </c>
      <c r="C1086" s="10">
        <v>90903678</v>
      </c>
      <c r="D1086" s="10">
        <v>6619</v>
      </c>
      <c r="E1086" s="10">
        <v>4529</v>
      </c>
      <c r="F1086" s="10">
        <v>2030</v>
      </c>
    </row>
    <row r="1087" spans="1:6" x14ac:dyDescent="0.25">
      <c r="A1087" s="10">
        <v>10</v>
      </c>
      <c r="B1087" s="10">
        <v>90787308</v>
      </c>
      <c r="C1087" s="10">
        <v>92107336</v>
      </c>
      <c r="D1087" s="10">
        <v>5375</v>
      </c>
      <c r="E1087" s="10">
        <v>3233</v>
      </c>
      <c r="F1087" s="10">
        <v>1183</v>
      </c>
    </row>
    <row r="1088" spans="1:6" x14ac:dyDescent="0.25">
      <c r="A1088" s="10">
        <v>10</v>
      </c>
      <c r="B1088" s="10">
        <v>90903678</v>
      </c>
      <c r="C1088" s="10">
        <v>91960142</v>
      </c>
      <c r="D1088" s="10">
        <v>6379</v>
      </c>
      <c r="E1088" s="10">
        <v>3940</v>
      </c>
      <c r="F1088" s="10">
        <v>1686</v>
      </c>
    </row>
    <row r="1089" spans="1:6" x14ac:dyDescent="0.25">
      <c r="A1089" s="10">
        <v>10</v>
      </c>
      <c r="B1089" s="10">
        <v>91960142</v>
      </c>
      <c r="C1089" s="10">
        <v>93337202</v>
      </c>
      <c r="D1089" s="10">
        <v>7803</v>
      </c>
      <c r="E1089" s="10">
        <v>4837</v>
      </c>
      <c r="F1089" s="10">
        <v>2000</v>
      </c>
    </row>
    <row r="1090" spans="1:6" x14ac:dyDescent="0.25">
      <c r="A1090" s="10">
        <v>10</v>
      </c>
      <c r="B1090" s="10">
        <v>92107336</v>
      </c>
      <c r="C1090" s="10">
        <v>95362627</v>
      </c>
      <c r="D1090" s="10">
        <v>10160</v>
      </c>
      <c r="E1090" s="10">
        <v>6086</v>
      </c>
      <c r="F1090" s="10">
        <v>2210</v>
      </c>
    </row>
    <row r="1091" spans="1:6" x14ac:dyDescent="0.25">
      <c r="A1091" s="10">
        <v>10</v>
      </c>
      <c r="B1091" s="10">
        <v>93337202</v>
      </c>
      <c r="C1091" s="10">
        <v>94501126</v>
      </c>
      <c r="D1091" s="10">
        <v>5213</v>
      </c>
      <c r="E1091" s="10">
        <v>3068</v>
      </c>
      <c r="F1091" s="10">
        <v>1153</v>
      </c>
    </row>
    <row r="1092" spans="1:6" x14ac:dyDescent="0.25">
      <c r="A1092" s="10">
        <v>10</v>
      </c>
      <c r="B1092" s="10">
        <v>94501126</v>
      </c>
      <c r="C1092" s="10">
        <v>95970547</v>
      </c>
      <c r="D1092" s="10">
        <v>8970</v>
      </c>
      <c r="E1092" s="10">
        <v>5910</v>
      </c>
      <c r="F1092" s="10">
        <v>2644</v>
      </c>
    </row>
    <row r="1093" spans="1:6" x14ac:dyDescent="0.25">
      <c r="A1093" s="10">
        <v>10</v>
      </c>
      <c r="B1093" s="10">
        <v>95362627</v>
      </c>
      <c r="C1093" s="10">
        <v>97064851</v>
      </c>
      <c r="D1093" s="10">
        <v>5564</v>
      </c>
      <c r="E1093" s="10">
        <v>3016</v>
      </c>
      <c r="F1093" s="10">
        <v>991</v>
      </c>
    </row>
    <row r="1094" spans="1:6" x14ac:dyDescent="0.25">
      <c r="A1094" s="10">
        <v>10</v>
      </c>
      <c r="B1094" s="10">
        <v>95970547</v>
      </c>
      <c r="C1094" s="10">
        <v>97040588</v>
      </c>
      <c r="D1094" s="10">
        <v>5695</v>
      </c>
      <c r="E1094" s="10">
        <v>2747</v>
      </c>
      <c r="F1094" s="10">
        <v>848</v>
      </c>
    </row>
    <row r="1095" spans="1:6" x14ac:dyDescent="0.25">
      <c r="A1095" s="10">
        <v>10</v>
      </c>
      <c r="B1095" s="10">
        <v>97040588</v>
      </c>
      <c r="C1095" s="10">
        <v>98268670</v>
      </c>
      <c r="D1095" s="10">
        <v>6044</v>
      </c>
      <c r="E1095" s="10">
        <v>4034</v>
      </c>
      <c r="F1095" s="10">
        <v>1778</v>
      </c>
    </row>
    <row r="1096" spans="1:6" x14ac:dyDescent="0.25">
      <c r="A1096" s="10">
        <v>10</v>
      </c>
      <c r="B1096" s="10">
        <v>97064851</v>
      </c>
      <c r="C1096" s="10">
        <v>100365649</v>
      </c>
      <c r="D1096" s="10">
        <v>10381</v>
      </c>
      <c r="E1096" s="10">
        <v>7126</v>
      </c>
      <c r="F1096" s="10">
        <v>2853</v>
      </c>
    </row>
    <row r="1097" spans="1:6" x14ac:dyDescent="0.25">
      <c r="A1097" s="10">
        <v>10</v>
      </c>
      <c r="B1097" s="10">
        <v>98268670</v>
      </c>
      <c r="C1097" s="10">
        <v>99694366</v>
      </c>
      <c r="D1097" s="10">
        <v>7446</v>
      </c>
      <c r="E1097" s="10">
        <v>5474</v>
      </c>
      <c r="F1097" s="10">
        <v>2651</v>
      </c>
    </row>
    <row r="1098" spans="1:6" x14ac:dyDescent="0.25">
      <c r="A1098" s="10">
        <v>10</v>
      </c>
      <c r="B1098" s="10">
        <v>99694366</v>
      </c>
      <c r="C1098" s="10">
        <v>100471632</v>
      </c>
      <c r="D1098" s="10">
        <v>4650</v>
      </c>
      <c r="E1098" s="10">
        <v>3164</v>
      </c>
      <c r="F1098" s="10">
        <v>1390</v>
      </c>
    </row>
    <row r="1099" spans="1:6" x14ac:dyDescent="0.25">
      <c r="A1099" s="10">
        <v>10</v>
      </c>
      <c r="B1099" s="10">
        <v>100365649</v>
      </c>
      <c r="C1099" s="10">
        <v>102471756</v>
      </c>
      <c r="D1099" s="10">
        <v>6507</v>
      </c>
      <c r="E1099" s="10">
        <v>3852</v>
      </c>
      <c r="F1099" s="10">
        <v>1401</v>
      </c>
    </row>
    <row r="1100" spans="1:6" x14ac:dyDescent="0.25">
      <c r="A1100" s="10">
        <v>10</v>
      </c>
      <c r="B1100" s="10">
        <v>100471632</v>
      </c>
      <c r="C1100" s="10">
        <v>101643236</v>
      </c>
      <c r="D1100" s="10">
        <v>5794</v>
      </c>
      <c r="E1100" s="10">
        <v>3439</v>
      </c>
      <c r="F1100" s="10">
        <v>1357</v>
      </c>
    </row>
    <row r="1101" spans="1:6" x14ac:dyDescent="0.25">
      <c r="A1101" s="10">
        <v>10</v>
      </c>
      <c r="B1101" s="10">
        <v>101643236</v>
      </c>
      <c r="C1101" s="10">
        <v>102508969</v>
      </c>
      <c r="D1101" s="10">
        <v>4839</v>
      </c>
      <c r="E1101" s="10">
        <v>3061</v>
      </c>
      <c r="F1101" s="10">
        <v>1380</v>
      </c>
    </row>
    <row r="1102" spans="1:6" x14ac:dyDescent="0.25">
      <c r="A1102" s="10">
        <v>10</v>
      </c>
      <c r="B1102" s="10">
        <v>102471756</v>
      </c>
      <c r="C1102" s="10">
        <v>106139565</v>
      </c>
      <c r="D1102" s="10">
        <v>9088</v>
      </c>
      <c r="E1102" s="10">
        <v>6306</v>
      </c>
      <c r="F1102" s="10">
        <v>2375</v>
      </c>
    </row>
    <row r="1103" spans="1:6" x14ac:dyDescent="0.25">
      <c r="A1103" s="10">
        <v>10</v>
      </c>
      <c r="B1103" s="10">
        <v>102508969</v>
      </c>
      <c r="C1103" s="10">
        <v>103226627</v>
      </c>
      <c r="D1103" s="10">
        <v>3467</v>
      </c>
      <c r="E1103" s="10">
        <v>2557</v>
      </c>
      <c r="F1103" s="10">
        <v>1247</v>
      </c>
    </row>
    <row r="1104" spans="1:6" x14ac:dyDescent="0.25">
      <c r="A1104" s="10">
        <v>10</v>
      </c>
      <c r="B1104" s="10">
        <v>103226627</v>
      </c>
      <c r="C1104" s="10">
        <v>105246873</v>
      </c>
      <c r="D1104" s="10">
        <v>6405</v>
      </c>
      <c r="E1104" s="10">
        <v>3879</v>
      </c>
      <c r="F1104" s="10">
        <v>1444</v>
      </c>
    </row>
    <row r="1105" spans="1:6" x14ac:dyDescent="0.25">
      <c r="A1105" s="10">
        <v>10</v>
      </c>
      <c r="B1105" s="10">
        <v>105246873</v>
      </c>
      <c r="C1105" s="10">
        <v>106236607</v>
      </c>
      <c r="D1105" s="10">
        <v>4861</v>
      </c>
      <c r="E1105" s="10">
        <v>3439</v>
      </c>
      <c r="F1105" s="10">
        <v>1509</v>
      </c>
    </row>
    <row r="1106" spans="1:6" x14ac:dyDescent="0.25">
      <c r="A1106" s="10">
        <v>10</v>
      </c>
      <c r="B1106" s="10">
        <v>106139565</v>
      </c>
      <c r="C1106" s="10">
        <v>107883349</v>
      </c>
      <c r="D1106" s="10">
        <v>5803</v>
      </c>
      <c r="E1106" s="10">
        <v>3489</v>
      </c>
      <c r="F1106" s="10">
        <v>1174</v>
      </c>
    </row>
    <row r="1107" spans="1:6" x14ac:dyDescent="0.25">
      <c r="A1107" s="10">
        <v>10</v>
      </c>
      <c r="B1107" s="10">
        <v>106236607</v>
      </c>
      <c r="C1107" s="10">
        <v>107781305</v>
      </c>
      <c r="D1107" s="10">
        <v>9116</v>
      </c>
      <c r="E1107" s="10">
        <v>5452</v>
      </c>
      <c r="F1107" s="10">
        <v>2090</v>
      </c>
    </row>
    <row r="1108" spans="1:6" x14ac:dyDescent="0.25">
      <c r="A1108" s="10">
        <v>10</v>
      </c>
      <c r="B1108" s="10">
        <v>107781305</v>
      </c>
      <c r="C1108" s="10">
        <v>108431205</v>
      </c>
      <c r="D1108" s="10">
        <v>3578</v>
      </c>
      <c r="E1108" s="10">
        <v>2591</v>
      </c>
      <c r="F1108" s="10">
        <v>1091</v>
      </c>
    </row>
    <row r="1109" spans="1:6" x14ac:dyDescent="0.25">
      <c r="A1109" s="10">
        <v>10</v>
      </c>
      <c r="B1109" s="10">
        <v>107883349</v>
      </c>
      <c r="C1109" s="10">
        <v>110353327</v>
      </c>
      <c r="D1109" s="10">
        <v>9739</v>
      </c>
      <c r="E1109" s="10">
        <v>6638</v>
      </c>
      <c r="F1109" s="10">
        <v>2161</v>
      </c>
    </row>
    <row r="1110" spans="1:6" x14ac:dyDescent="0.25">
      <c r="A1110" s="10">
        <v>10</v>
      </c>
      <c r="B1110" s="10">
        <v>108431205</v>
      </c>
      <c r="C1110" s="10">
        <v>108863729</v>
      </c>
      <c r="D1110" s="10">
        <v>2655</v>
      </c>
      <c r="E1110" s="10">
        <v>1893</v>
      </c>
      <c r="F1110" s="10">
        <v>818</v>
      </c>
    </row>
    <row r="1111" spans="1:6" x14ac:dyDescent="0.25">
      <c r="A1111" s="10">
        <v>10</v>
      </c>
      <c r="B1111" s="10">
        <v>108863729</v>
      </c>
      <c r="C1111" s="10">
        <v>109578055</v>
      </c>
      <c r="D1111" s="10">
        <v>4631</v>
      </c>
      <c r="E1111" s="10">
        <v>2951</v>
      </c>
      <c r="F1111" s="10">
        <v>1132</v>
      </c>
    </row>
    <row r="1112" spans="1:6" x14ac:dyDescent="0.25">
      <c r="A1112" s="10">
        <v>10</v>
      </c>
      <c r="B1112" s="10">
        <v>109578055</v>
      </c>
      <c r="C1112" s="10">
        <v>110930030</v>
      </c>
      <c r="D1112" s="10">
        <v>8591</v>
      </c>
      <c r="E1112" s="10">
        <v>5171</v>
      </c>
      <c r="F1112" s="10">
        <v>1777</v>
      </c>
    </row>
    <row r="1113" spans="1:6" x14ac:dyDescent="0.25">
      <c r="A1113" s="10">
        <v>10</v>
      </c>
      <c r="B1113" s="10">
        <v>110353327</v>
      </c>
      <c r="C1113" s="10">
        <v>112170486</v>
      </c>
      <c r="D1113" s="10">
        <v>7002</v>
      </c>
      <c r="E1113" s="10">
        <v>3759</v>
      </c>
      <c r="F1113" s="10">
        <v>1224</v>
      </c>
    </row>
    <row r="1114" spans="1:6" x14ac:dyDescent="0.25">
      <c r="A1114" s="10">
        <v>10</v>
      </c>
      <c r="B1114" s="10">
        <v>110930030</v>
      </c>
      <c r="C1114" s="10">
        <v>112560743</v>
      </c>
      <c r="D1114" s="10">
        <v>9424</v>
      </c>
      <c r="E1114" s="10">
        <v>6061</v>
      </c>
      <c r="F1114" s="10">
        <v>2403</v>
      </c>
    </row>
    <row r="1115" spans="1:6" x14ac:dyDescent="0.25">
      <c r="A1115" s="10">
        <v>10</v>
      </c>
      <c r="B1115" s="10">
        <v>112170486</v>
      </c>
      <c r="C1115" s="10">
        <v>115752990</v>
      </c>
      <c r="D1115" s="10">
        <v>11959</v>
      </c>
      <c r="E1115" s="10">
        <v>8762</v>
      </c>
      <c r="F1115" s="10">
        <v>3276</v>
      </c>
    </row>
    <row r="1116" spans="1:6" x14ac:dyDescent="0.25">
      <c r="A1116" s="10">
        <v>10</v>
      </c>
      <c r="B1116" s="10">
        <v>112560743</v>
      </c>
      <c r="C1116" s="10">
        <v>114208707</v>
      </c>
      <c r="D1116" s="10">
        <v>10543</v>
      </c>
      <c r="E1116" s="10">
        <v>6928</v>
      </c>
      <c r="F1116" s="10">
        <v>2698</v>
      </c>
    </row>
    <row r="1117" spans="1:6" x14ac:dyDescent="0.25">
      <c r="A1117" s="10">
        <v>10</v>
      </c>
      <c r="B1117" s="10">
        <v>114208707</v>
      </c>
      <c r="C1117" s="10">
        <v>116360753</v>
      </c>
      <c r="D1117" s="10">
        <v>11933</v>
      </c>
      <c r="E1117" s="10">
        <v>8672</v>
      </c>
      <c r="F1117" s="10">
        <v>4231</v>
      </c>
    </row>
    <row r="1118" spans="1:6" x14ac:dyDescent="0.25">
      <c r="A1118" s="10">
        <v>10</v>
      </c>
      <c r="B1118" s="10">
        <v>115752990</v>
      </c>
      <c r="C1118" s="10">
        <v>117845895</v>
      </c>
      <c r="D1118" s="10">
        <v>6126</v>
      </c>
      <c r="E1118" s="10">
        <v>3966</v>
      </c>
      <c r="F1118" s="10">
        <v>1374</v>
      </c>
    </row>
    <row r="1119" spans="1:6" x14ac:dyDescent="0.25">
      <c r="A1119" s="10">
        <v>10</v>
      </c>
      <c r="B1119" s="10">
        <v>116360753</v>
      </c>
      <c r="C1119" s="10">
        <v>117083212</v>
      </c>
      <c r="D1119" s="10">
        <v>4350</v>
      </c>
      <c r="E1119" s="10">
        <v>2490</v>
      </c>
      <c r="F1119" s="10">
        <v>950</v>
      </c>
    </row>
    <row r="1120" spans="1:6" x14ac:dyDescent="0.25">
      <c r="A1120" s="10">
        <v>10</v>
      </c>
      <c r="B1120" s="10">
        <v>117083212</v>
      </c>
      <c r="C1120" s="10">
        <v>118893338</v>
      </c>
      <c r="D1120" s="10">
        <v>10767</v>
      </c>
      <c r="E1120" s="10">
        <v>7200</v>
      </c>
      <c r="F1120" s="10">
        <v>3022</v>
      </c>
    </row>
    <row r="1121" spans="1:6" x14ac:dyDescent="0.25">
      <c r="A1121" s="10">
        <v>10</v>
      </c>
      <c r="B1121" s="10">
        <v>117845895</v>
      </c>
      <c r="C1121" s="10">
        <v>120999638</v>
      </c>
      <c r="D1121" s="10">
        <v>10960</v>
      </c>
      <c r="E1121" s="10">
        <v>7547</v>
      </c>
      <c r="F1121" s="10">
        <v>3096</v>
      </c>
    </row>
    <row r="1122" spans="1:6" x14ac:dyDescent="0.25">
      <c r="A1122" s="10">
        <v>10</v>
      </c>
      <c r="B1122" s="10">
        <v>118893338</v>
      </c>
      <c r="C1122" s="10">
        <v>119491902</v>
      </c>
      <c r="D1122" s="10">
        <v>3513</v>
      </c>
      <c r="E1122" s="10">
        <v>2541</v>
      </c>
      <c r="F1122" s="10">
        <v>1313</v>
      </c>
    </row>
    <row r="1123" spans="1:6" x14ac:dyDescent="0.25">
      <c r="A1123" s="10">
        <v>10</v>
      </c>
      <c r="B1123" s="10">
        <v>119491902</v>
      </c>
      <c r="C1123" s="10">
        <v>120589989</v>
      </c>
      <c r="D1123" s="10">
        <v>6016</v>
      </c>
      <c r="E1123" s="10">
        <v>4210</v>
      </c>
      <c r="F1123" s="10">
        <v>2069</v>
      </c>
    </row>
    <row r="1124" spans="1:6" x14ac:dyDescent="0.25">
      <c r="A1124" s="10">
        <v>10</v>
      </c>
      <c r="B1124" s="10">
        <v>120589989</v>
      </c>
      <c r="C1124" s="10">
        <v>121219725</v>
      </c>
      <c r="D1124" s="10">
        <v>3938</v>
      </c>
      <c r="E1124" s="10">
        <v>3040</v>
      </c>
      <c r="F1124" s="10">
        <v>1545</v>
      </c>
    </row>
    <row r="1125" spans="1:6" x14ac:dyDescent="0.25">
      <c r="A1125" s="10">
        <v>10</v>
      </c>
      <c r="B1125" s="10">
        <v>120999638</v>
      </c>
      <c r="C1125" s="10">
        <v>122365962</v>
      </c>
      <c r="D1125" s="10">
        <v>5502</v>
      </c>
      <c r="E1125" s="10">
        <v>4038</v>
      </c>
      <c r="F1125" s="10">
        <v>1532</v>
      </c>
    </row>
    <row r="1126" spans="1:6" x14ac:dyDescent="0.25">
      <c r="A1126" s="10">
        <v>10</v>
      </c>
      <c r="B1126" s="10">
        <v>121219725</v>
      </c>
      <c r="C1126" s="10">
        <v>122294351</v>
      </c>
      <c r="D1126" s="10">
        <v>6376</v>
      </c>
      <c r="E1126" s="10">
        <v>4597</v>
      </c>
      <c r="F1126" s="10">
        <v>2116</v>
      </c>
    </row>
    <row r="1127" spans="1:6" x14ac:dyDescent="0.25">
      <c r="A1127" s="10">
        <v>10</v>
      </c>
      <c r="B1127" s="10">
        <v>122294351</v>
      </c>
      <c r="C1127" s="10">
        <v>123137458</v>
      </c>
      <c r="D1127" s="10">
        <v>5889</v>
      </c>
      <c r="E1127" s="10">
        <v>4213</v>
      </c>
      <c r="F1127" s="10">
        <v>1935</v>
      </c>
    </row>
    <row r="1128" spans="1:6" x14ac:dyDescent="0.25">
      <c r="A1128" s="10">
        <v>10</v>
      </c>
      <c r="B1128" s="10">
        <v>122365962</v>
      </c>
      <c r="C1128" s="10">
        <v>123230919</v>
      </c>
      <c r="D1128" s="10">
        <v>3871</v>
      </c>
      <c r="E1128" s="10">
        <v>2705</v>
      </c>
      <c r="F1128" s="10">
        <v>1064</v>
      </c>
    </row>
    <row r="1129" spans="1:6" x14ac:dyDescent="0.25">
      <c r="A1129" s="10">
        <v>10</v>
      </c>
      <c r="B1129" s="10">
        <v>123137458</v>
      </c>
      <c r="C1129" s="10">
        <v>124015357</v>
      </c>
      <c r="D1129" s="10">
        <v>5898</v>
      </c>
      <c r="E1129" s="10">
        <v>4358</v>
      </c>
      <c r="F1129" s="10">
        <v>2206</v>
      </c>
    </row>
    <row r="1130" spans="1:6" x14ac:dyDescent="0.25">
      <c r="A1130" s="10">
        <v>10</v>
      </c>
      <c r="B1130" s="10">
        <v>123230919</v>
      </c>
      <c r="C1130" s="10">
        <v>124236219</v>
      </c>
      <c r="D1130" s="10">
        <v>4134</v>
      </c>
      <c r="E1130" s="10">
        <v>3011</v>
      </c>
      <c r="F1130" s="10">
        <v>1236</v>
      </c>
    </row>
    <row r="1131" spans="1:6" x14ac:dyDescent="0.25">
      <c r="A1131" s="10">
        <v>10</v>
      </c>
      <c r="B1131" s="10">
        <v>124015357</v>
      </c>
      <c r="C1131" s="10">
        <v>125445731</v>
      </c>
      <c r="D1131" s="10">
        <v>8668</v>
      </c>
      <c r="E1131" s="10">
        <v>6129</v>
      </c>
      <c r="F1131" s="10">
        <v>2871</v>
      </c>
    </row>
    <row r="1132" spans="1:6" x14ac:dyDescent="0.25">
      <c r="A1132" s="10">
        <v>10</v>
      </c>
      <c r="B1132" s="10">
        <v>124236219</v>
      </c>
      <c r="C1132" s="10">
        <v>126143063</v>
      </c>
      <c r="D1132" s="10">
        <v>8229</v>
      </c>
      <c r="E1132" s="10">
        <v>5668</v>
      </c>
      <c r="F1132" s="10">
        <v>2364</v>
      </c>
    </row>
    <row r="1133" spans="1:6" x14ac:dyDescent="0.25">
      <c r="A1133" s="10">
        <v>10</v>
      </c>
      <c r="B1133" s="10">
        <v>125445731</v>
      </c>
      <c r="C1133" s="10">
        <v>126753189</v>
      </c>
      <c r="D1133" s="10">
        <v>8679</v>
      </c>
      <c r="E1133" s="10">
        <v>6803</v>
      </c>
      <c r="F1133" s="10">
        <v>3468</v>
      </c>
    </row>
    <row r="1134" spans="1:6" x14ac:dyDescent="0.25">
      <c r="A1134" s="10">
        <v>10</v>
      </c>
      <c r="B1134" s="10">
        <v>126143063</v>
      </c>
      <c r="C1134" s="10">
        <v>127822235</v>
      </c>
      <c r="D1134" s="10">
        <v>6332</v>
      </c>
      <c r="E1134" s="10">
        <v>4470</v>
      </c>
      <c r="F1134" s="10">
        <v>1795</v>
      </c>
    </row>
    <row r="1135" spans="1:6" x14ac:dyDescent="0.25">
      <c r="A1135" s="10">
        <v>10</v>
      </c>
      <c r="B1135" s="10">
        <v>126753189</v>
      </c>
      <c r="C1135" s="10">
        <v>128003981</v>
      </c>
      <c r="D1135" s="10">
        <v>8148</v>
      </c>
      <c r="E1135" s="10">
        <v>5908</v>
      </c>
      <c r="F1135" s="10">
        <v>2918</v>
      </c>
    </row>
    <row r="1136" spans="1:6" x14ac:dyDescent="0.25">
      <c r="A1136" s="10">
        <v>10</v>
      </c>
      <c r="B1136" s="10">
        <v>127822235</v>
      </c>
      <c r="C1136" s="10">
        <v>129962926</v>
      </c>
      <c r="D1136" s="10">
        <v>9011</v>
      </c>
      <c r="E1136" s="10">
        <v>6615</v>
      </c>
      <c r="F1136" s="10">
        <v>2767</v>
      </c>
    </row>
    <row r="1137" spans="1:6" x14ac:dyDescent="0.25">
      <c r="A1137" s="10">
        <v>10</v>
      </c>
      <c r="B1137" s="10">
        <v>128003981</v>
      </c>
      <c r="C1137" s="10">
        <v>129135913</v>
      </c>
      <c r="D1137" s="10">
        <v>6606</v>
      </c>
      <c r="E1137" s="10">
        <v>4854</v>
      </c>
      <c r="F1137" s="10">
        <v>2445</v>
      </c>
    </row>
    <row r="1138" spans="1:6" x14ac:dyDescent="0.25">
      <c r="A1138" s="10">
        <v>10</v>
      </c>
      <c r="B1138" s="10">
        <v>129135913</v>
      </c>
      <c r="C1138" s="10">
        <v>129750386</v>
      </c>
      <c r="D1138" s="10">
        <v>5128</v>
      </c>
      <c r="E1138" s="10">
        <v>3600</v>
      </c>
      <c r="F1138" s="10">
        <v>1776</v>
      </c>
    </row>
    <row r="1139" spans="1:6" x14ac:dyDescent="0.25">
      <c r="A1139" s="10">
        <v>10</v>
      </c>
      <c r="B1139" s="10">
        <v>129750386</v>
      </c>
      <c r="C1139" s="10">
        <v>130727364</v>
      </c>
      <c r="D1139" s="10">
        <v>6426</v>
      </c>
      <c r="E1139" s="10">
        <v>5038</v>
      </c>
      <c r="F1139" s="10">
        <v>2652</v>
      </c>
    </row>
    <row r="1140" spans="1:6" x14ac:dyDescent="0.25">
      <c r="A1140" s="10">
        <v>10</v>
      </c>
      <c r="B1140" s="10">
        <v>129962926</v>
      </c>
      <c r="C1140" s="10">
        <v>130764813</v>
      </c>
      <c r="D1140" s="10">
        <v>3400</v>
      </c>
      <c r="E1140" s="10">
        <v>2520</v>
      </c>
      <c r="F1140" s="10">
        <v>1142</v>
      </c>
    </row>
    <row r="1141" spans="1:6" x14ac:dyDescent="0.25">
      <c r="A1141" s="10">
        <v>10</v>
      </c>
      <c r="B1141" s="10">
        <v>130727364</v>
      </c>
      <c r="C1141" s="10">
        <v>131599149</v>
      </c>
      <c r="D1141" s="10">
        <v>6072</v>
      </c>
      <c r="E1141" s="10">
        <v>4573</v>
      </c>
      <c r="F1141" s="10">
        <v>2280</v>
      </c>
    </row>
    <row r="1142" spans="1:6" x14ac:dyDescent="0.25">
      <c r="A1142" s="10">
        <v>10</v>
      </c>
      <c r="B1142" s="10">
        <v>130764813</v>
      </c>
      <c r="C1142" s="10">
        <v>131740761</v>
      </c>
      <c r="D1142" s="10">
        <v>4048</v>
      </c>
      <c r="E1142" s="10">
        <v>2734</v>
      </c>
      <c r="F1142" s="10">
        <v>1153</v>
      </c>
    </row>
    <row r="1143" spans="1:6" x14ac:dyDescent="0.25">
      <c r="A1143" s="10">
        <v>10</v>
      </c>
      <c r="B1143" s="10">
        <v>131599149</v>
      </c>
      <c r="C1143" s="10">
        <v>132367515</v>
      </c>
      <c r="D1143" s="10">
        <v>5182</v>
      </c>
      <c r="E1143" s="10">
        <v>3613</v>
      </c>
      <c r="F1143" s="10">
        <v>1785</v>
      </c>
    </row>
    <row r="1144" spans="1:6" x14ac:dyDescent="0.25">
      <c r="A1144" s="10">
        <v>10</v>
      </c>
      <c r="B1144" s="10">
        <v>131740761</v>
      </c>
      <c r="C1144" s="10">
        <v>132689305</v>
      </c>
      <c r="D1144" s="10">
        <v>5018</v>
      </c>
      <c r="E1144" s="10">
        <v>3203</v>
      </c>
      <c r="F1144" s="10">
        <v>1270</v>
      </c>
    </row>
    <row r="1145" spans="1:6" x14ac:dyDescent="0.25">
      <c r="A1145" s="10">
        <v>10</v>
      </c>
      <c r="B1145" s="10">
        <v>132367515</v>
      </c>
      <c r="C1145" s="10">
        <v>133043624</v>
      </c>
      <c r="D1145" s="10">
        <v>5931</v>
      </c>
      <c r="E1145" s="10">
        <v>4353</v>
      </c>
      <c r="F1145" s="10">
        <v>2170</v>
      </c>
    </row>
    <row r="1146" spans="1:6" x14ac:dyDescent="0.25">
      <c r="A1146" s="10">
        <v>10</v>
      </c>
      <c r="B1146" s="10">
        <v>132689305</v>
      </c>
      <c r="C1146" s="10">
        <v>134038000</v>
      </c>
      <c r="D1146" s="10">
        <v>6789</v>
      </c>
      <c r="E1146" s="10">
        <v>4952</v>
      </c>
      <c r="F1146" s="10">
        <v>1999</v>
      </c>
    </row>
    <row r="1147" spans="1:6" x14ac:dyDescent="0.25">
      <c r="A1147" s="10">
        <v>10</v>
      </c>
      <c r="B1147" s="10">
        <v>133043624</v>
      </c>
      <c r="C1147" s="10">
        <v>133863459</v>
      </c>
      <c r="D1147" s="10">
        <v>5709</v>
      </c>
      <c r="E1147" s="10">
        <v>4317</v>
      </c>
      <c r="F1147" s="10">
        <v>2184</v>
      </c>
    </row>
    <row r="1148" spans="1:6" x14ac:dyDescent="0.25">
      <c r="A1148" s="10">
        <v>10</v>
      </c>
      <c r="B1148" s="10">
        <v>133863459</v>
      </c>
      <c r="C1148" s="10">
        <v>134982793</v>
      </c>
      <c r="D1148" s="10">
        <v>8594</v>
      </c>
      <c r="E1148" s="10">
        <v>6699</v>
      </c>
      <c r="F1148" s="10">
        <v>3285</v>
      </c>
    </row>
    <row r="1149" spans="1:6" x14ac:dyDescent="0.25">
      <c r="A1149" s="10">
        <v>10</v>
      </c>
      <c r="B1149" s="10">
        <v>134038000</v>
      </c>
      <c r="C1149" s="10">
        <v>134609626</v>
      </c>
      <c r="D1149" s="10">
        <v>2418</v>
      </c>
      <c r="E1149" s="10">
        <v>1646</v>
      </c>
      <c r="F1149" s="10">
        <v>733</v>
      </c>
    </row>
    <row r="1150" spans="1:6" x14ac:dyDescent="0.25">
      <c r="A1150" s="10">
        <v>10</v>
      </c>
      <c r="B1150" s="10">
        <v>134609626</v>
      </c>
      <c r="C1150" s="10">
        <v>135523865</v>
      </c>
      <c r="D1150" s="10">
        <v>4185</v>
      </c>
      <c r="E1150" s="10">
        <v>2976</v>
      </c>
      <c r="F1150" s="10">
        <v>1198</v>
      </c>
    </row>
    <row r="1151" spans="1:6" x14ac:dyDescent="0.25">
      <c r="A1151" s="10">
        <v>10</v>
      </c>
      <c r="B1151" s="10">
        <v>134982793</v>
      </c>
      <c r="C1151" s="10">
        <v>135523865</v>
      </c>
      <c r="D1151" s="10">
        <v>3862</v>
      </c>
      <c r="E1151" s="10">
        <v>2940</v>
      </c>
      <c r="F1151" s="10">
        <v>1319</v>
      </c>
    </row>
    <row r="1152" spans="1:6" x14ac:dyDescent="0.25">
      <c r="A1152" s="10">
        <v>11</v>
      </c>
      <c r="B1152" s="10">
        <v>70855</v>
      </c>
      <c r="C1152" s="10">
        <v>2739889</v>
      </c>
      <c r="D1152" s="10">
        <v>11436</v>
      </c>
      <c r="E1152" s="10">
        <v>8733</v>
      </c>
      <c r="F1152" s="10">
        <v>3603</v>
      </c>
    </row>
    <row r="1153" spans="1:6" x14ac:dyDescent="0.25">
      <c r="A1153" s="10">
        <v>11</v>
      </c>
      <c r="B1153" s="10">
        <v>70855</v>
      </c>
      <c r="C1153" s="10">
        <v>1472218</v>
      </c>
      <c r="D1153" s="10">
        <v>9256</v>
      </c>
      <c r="E1153" s="10">
        <v>6886</v>
      </c>
      <c r="F1153" s="10">
        <v>3203</v>
      </c>
    </row>
    <row r="1154" spans="1:6" x14ac:dyDescent="0.25">
      <c r="A1154" s="10">
        <v>11</v>
      </c>
      <c r="B1154" s="10">
        <v>1472218</v>
      </c>
      <c r="C1154" s="10">
        <v>2737977</v>
      </c>
      <c r="D1154" s="10">
        <v>8897</v>
      </c>
      <c r="E1154" s="10">
        <v>7135</v>
      </c>
      <c r="F1154" s="10">
        <v>3654</v>
      </c>
    </row>
    <row r="1155" spans="1:6" x14ac:dyDescent="0.25">
      <c r="A1155" s="10">
        <v>11</v>
      </c>
      <c r="B1155" s="10">
        <v>2737977</v>
      </c>
      <c r="C1155" s="10">
        <v>3134259</v>
      </c>
      <c r="D1155" s="10">
        <v>2735</v>
      </c>
      <c r="E1155" s="10">
        <v>2270</v>
      </c>
      <c r="F1155" s="10">
        <v>1233</v>
      </c>
    </row>
    <row r="1156" spans="1:6" x14ac:dyDescent="0.25">
      <c r="A1156" s="10">
        <v>11</v>
      </c>
      <c r="B1156" s="10">
        <v>2739889</v>
      </c>
      <c r="C1156" s="10">
        <v>4466102</v>
      </c>
      <c r="D1156" s="10">
        <v>7688</v>
      </c>
      <c r="E1156" s="10">
        <v>5995</v>
      </c>
      <c r="F1156" s="10">
        <v>2257</v>
      </c>
    </row>
    <row r="1157" spans="1:6" x14ac:dyDescent="0.25">
      <c r="A1157" s="10">
        <v>11</v>
      </c>
      <c r="B1157" s="10">
        <v>3134259</v>
      </c>
      <c r="C1157" s="10">
        <v>3661075</v>
      </c>
      <c r="D1157" s="10">
        <v>5043</v>
      </c>
      <c r="E1157" s="10">
        <v>3973</v>
      </c>
      <c r="F1157" s="10">
        <v>1952</v>
      </c>
    </row>
    <row r="1158" spans="1:6" x14ac:dyDescent="0.25">
      <c r="A1158" s="10">
        <v>11</v>
      </c>
      <c r="B1158" s="10">
        <v>3661075</v>
      </c>
      <c r="C1158" s="10">
        <v>4405915</v>
      </c>
      <c r="D1158" s="10">
        <v>5410</v>
      </c>
      <c r="E1158" s="10">
        <v>4019</v>
      </c>
      <c r="F1158" s="10">
        <v>1720</v>
      </c>
    </row>
    <row r="1159" spans="1:6" x14ac:dyDescent="0.25">
      <c r="A1159" s="10">
        <v>11</v>
      </c>
      <c r="B1159" s="10">
        <v>4405915</v>
      </c>
      <c r="C1159" s="10">
        <v>4747165</v>
      </c>
      <c r="D1159" s="10">
        <v>3453</v>
      </c>
      <c r="E1159" s="10">
        <v>2557</v>
      </c>
      <c r="F1159" s="10">
        <v>1125</v>
      </c>
    </row>
    <row r="1160" spans="1:6" x14ac:dyDescent="0.25">
      <c r="A1160" s="10">
        <v>11</v>
      </c>
      <c r="B1160" s="10">
        <v>4466102</v>
      </c>
      <c r="C1160" s="10">
        <v>6565001</v>
      </c>
      <c r="D1160" s="10">
        <v>11104</v>
      </c>
      <c r="E1160" s="10">
        <v>7272</v>
      </c>
      <c r="F1160" s="10">
        <v>2518</v>
      </c>
    </row>
    <row r="1161" spans="1:6" x14ac:dyDescent="0.25">
      <c r="A1161" s="10">
        <v>11</v>
      </c>
      <c r="B1161" s="10">
        <v>4747165</v>
      </c>
      <c r="C1161" s="10">
        <v>5323981</v>
      </c>
      <c r="D1161" s="10">
        <v>5342</v>
      </c>
      <c r="E1161" s="10">
        <v>3502</v>
      </c>
      <c r="F1161" s="10">
        <v>1499</v>
      </c>
    </row>
    <row r="1162" spans="1:6" x14ac:dyDescent="0.25">
      <c r="A1162" s="10">
        <v>11</v>
      </c>
      <c r="B1162" s="10">
        <v>5323981</v>
      </c>
      <c r="C1162" s="10">
        <v>5771915</v>
      </c>
      <c r="D1162" s="10">
        <v>4929</v>
      </c>
      <c r="E1162" s="10">
        <v>3321</v>
      </c>
      <c r="F1162" s="10">
        <v>1422</v>
      </c>
    </row>
    <row r="1163" spans="1:6" x14ac:dyDescent="0.25">
      <c r="A1163" s="10">
        <v>11</v>
      </c>
      <c r="B1163" s="10">
        <v>5771915</v>
      </c>
      <c r="C1163" s="10">
        <v>6565001</v>
      </c>
      <c r="D1163" s="10">
        <v>5652</v>
      </c>
      <c r="E1163" s="10">
        <v>3819</v>
      </c>
      <c r="F1163" s="10">
        <v>1772</v>
      </c>
    </row>
    <row r="1164" spans="1:6" x14ac:dyDescent="0.25">
      <c r="A1164" s="10">
        <v>11</v>
      </c>
      <c r="B1164" s="10">
        <v>6565001</v>
      </c>
      <c r="C1164" s="10">
        <v>7461582</v>
      </c>
      <c r="D1164" s="10">
        <v>3551</v>
      </c>
      <c r="E1164" s="10">
        <v>2430</v>
      </c>
      <c r="F1164" s="10">
        <v>881</v>
      </c>
    </row>
    <row r="1165" spans="1:6" x14ac:dyDescent="0.25">
      <c r="A1165" s="10">
        <v>11</v>
      </c>
      <c r="B1165" s="10">
        <v>6565001</v>
      </c>
      <c r="C1165" s="10">
        <v>7268058</v>
      </c>
      <c r="D1165" s="10">
        <v>5274</v>
      </c>
      <c r="E1165" s="10">
        <v>3470</v>
      </c>
      <c r="F1165" s="10">
        <v>1478</v>
      </c>
    </row>
    <row r="1166" spans="1:6" x14ac:dyDescent="0.25">
      <c r="A1166" s="10">
        <v>11</v>
      </c>
      <c r="B1166" s="10">
        <v>7268058</v>
      </c>
      <c r="C1166" s="10">
        <v>8098547</v>
      </c>
      <c r="D1166" s="10">
        <v>6886</v>
      </c>
      <c r="E1166" s="10">
        <v>5314</v>
      </c>
      <c r="F1166" s="10">
        <v>2597</v>
      </c>
    </row>
    <row r="1167" spans="1:6" x14ac:dyDescent="0.25">
      <c r="A1167" s="10">
        <v>11</v>
      </c>
      <c r="B1167" s="10">
        <v>7461582</v>
      </c>
      <c r="C1167" s="10">
        <v>9555470</v>
      </c>
      <c r="D1167" s="10">
        <v>8573</v>
      </c>
      <c r="E1167" s="10">
        <v>6158</v>
      </c>
      <c r="F1167" s="10">
        <v>2234</v>
      </c>
    </row>
    <row r="1168" spans="1:6" x14ac:dyDescent="0.25">
      <c r="A1168" s="10">
        <v>11</v>
      </c>
      <c r="B1168" s="10">
        <v>8098547</v>
      </c>
      <c r="C1168" s="10">
        <v>9370216</v>
      </c>
      <c r="D1168" s="10">
        <v>7248</v>
      </c>
      <c r="E1168" s="10">
        <v>5525</v>
      </c>
      <c r="F1168" s="10">
        <v>2439</v>
      </c>
    </row>
    <row r="1169" spans="1:6" x14ac:dyDescent="0.25">
      <c r="A1169" s="10">
        <v>11</v>
      </c>
      <c r="B1169" s="10">
        <v>9370216</v>
      </c>
      <c r="C1169" s="10">
        <v>10427745</v>
      </c>
      <c r="D1169" s="10">
        <v>6112</v>
      </c>
      <c r="E1169" s="10">
        <v>4166</v>
      </c>
      <c r="F1169" s="10">
        <v>1613</v>
      </c>
    </row>
    <row r="1170" spans="1:6" x14ac:dyDescent="0.25">
      <c r="A1170" s="10">
        <v>11</v>
      </c>
      <c r="B1170" s="10">
        <v>9555470</v>
      </c>
      <c r="C1170" s="10">
        <v>10371326</v>
      </c>
      <c r="D1170" s="10">
        <v>3290</v>
      </c>
      <c r="E1170" s="10">
        <v>2173</v>
      </c>
      <c r="F1170" s="10">
        <v>668</v>
      </c>
    </row>
    <row r="1171" spans="1:6" x14ac:dyDescent="0.25">
      <c r="A1171" s="10">
        <v>11</v>
      </c>
      <c r="B1171" s="10">
        <v>10371326</v>
      </c>
      <c r="C1171" s="10">
        <v>12639329</v>
      </c>
      <c r="D1171" s="10">
        <v>9316</v>
      </c>
      <c r="E1171" s="10">
        <v>7429</v>
      </c>
      <c r="F1171" s="10">
        <v>3064</v>
      </c>
    </row>
    <row r="1172" spans="1:6" x14ac:dyDescent="0.25">
      <c r="A1172" s="10">
        <v>11</v>
      </c>
      <c r="B1172" s="10">
        <v>10427745</v>
      </c>
      <c r="C1172" s="10">
        <v>11362045</v>
      </c>
      <c r="D1172" s="10">
        <v>6579</v>
      </c>
      <c r="E1172" s="10">
        <v>5191</v>
      </c>
      <c r="F1172" s="10">
        <v>2593</v>
      </c>
    </row>
    <row r="1173" spans="1:6" x14ac:dyDescent="0.25">
      <c r="A1173" s="10">
        <v>11</v>
      </c>
      <c r="B1173" s="10">
        <v>11362045</v>
      </c>
      <c r="C1173" s="10">
        <v>12471118</v>
      </c>
      <c r="D1173" s="10">
        <v>7788</v>
      </c>
      <c r="E1173" s="10">
        <v>6036</v>
      </c>
      <c r="F1173" s="10">
        <v>3180</v>
      </c>
    </row>
    <row r="1174" spans="1:6" x14ac:dyDescent="0.25">
      <c r="A1174" s="10">
        <v>11</v>
      </c>
      <c r="B1174" s="10">
        <v>12471118</v>
      </c>
      <c r="C1174" s="10">
        <v>13629183</v>
      </c>
      <c r="D1174" s="10">
        <v>7218</v>
      </c>
      <c r="E1174" s="10">
        <v>4863</v>
      </c>
      <c r="F1174" s="10">
        <v>2236</v>
      </c>
    </row>
    <row r="1175" spans="1:6" x14ac:dyDescent="0.25">
      <c r="A1175" s="10">
        <v>11</v>
      </c>
      <c r="B1175" s="10">
        <v>12639329</v>
      </c>
      <c r="C1175" s="10">
        <v>13629455</v>
      </c>
      <c r="D1175" s="10">
        <v>3391</v>
      </c>
      <c r="E1175" s="10">
        <v>2095</v>
      </c>
      <c r="F1175" s="10">
        <v>801</v>
      </c>
    </row>
    <row r="1176" spans="1:6" x14ac:dyDescent="0.25">
      <c r="A1176" s="10">
        <v>11</v>
      </c>
      <c r="B1176" s="10">
        <v>13629183</v>
      </c>
      <c r="C1176" s="10">
        <v>15322753</v>
      </c>
      <c r="D1176" s="10">
        <v>7808</v>
      </c>
      <c r="E1176" s="10">
        <v>4843</v>
      </c>
      <c r="F1176" s="10">
        <v>1973</v>
      </c>
    </row>
    <row r="1177" spans="1:6" x14ac:dyDescent="0.25">
      <c r="A1177" s="10">
        <v>11</v>
      </c>
      <c r="B1177" s="10">
        <v>13629455</v>
      </c>
      <c r="C1177" s="10">
        <v>15465638</v>
      </c>
      <c r="D1177" s="10">
        <v>5046</v>
      </c>
      <c r="E1177" s="10">
        <v>3306</v>
      </c>
      <c r="F1177" s="10">
        <v>1195</v>
      </c>
    </row>
    <row r="1178" spans="1:6" x14ac:dyDescent="0.25">
      <c r="A1178" s="10">
        <v>11</v>
      </c>
      <c r="B1178" s="10">
        <v>15322753</v>
      </c>
      <c r="C1178" s="10">
        <v>16385204</v>
      </c>
      <c r="D1178" s="10">
        <v>5227</v>
      </c>
      <c r="E1178" s="10">
        <v>3299</v>
      </c>
      <c r="F1178" s="10">
        <v>1391</v>
      </c>
    </row>
    <row r="1179" spans="1:6" x14ac:dyDescent="0.25">
      <c r="A1179" s="10">
        <v>11</v>
      </c>
      <c r="B1179" s="10">
        <v>15465638</v>
      </c>
      <c r="C1179" s="10">
        <v>17579783</v>
      </c>
      <c r="D1179" s="10">
        <v>6021</v>
      </c>
      <c r="E1179" s="10">
        <v>3810</v>
      </c>
      <c r="F1179" s="10">
        <v>1416</v>
      </c>
    </row>
    <row r="1180" spans="1:6" x14ac:dyDescent="0.25">
      <c r="A1180" s="10">
        <v>11</v>
      </c>
      <c r="B1180" s="10">
        <v>16385204</v>
      </c>
      <c r="C1180" s="10">
        <v>17751770</v>
      </c>
      <c r="D1180" s="10">
        <v>7291</v>
      </c>
      <c r="E1180" s="10">
        <v>4569</v>
      </c>
      <c r="F1180" s="10">
        <v>1953</v>
      </c>
    </row>
    <row r="1181" spans="1:6" x14ac:dyDescent="0.25">
      <c r="A1181" s="10">
        <v>11</v>
      </c>
      <c r="B1181" s="10">
        <v>17579783</v>
      </c>
      <c r="C1181" s="10">
        <v>19569432</v>
      </c>
      <c r="D1181" s="10">
        <v>6716</v>
      </c>
      <c r="E1181" s="10">
        <v>4805</v>
      </c>
      <c r="F1181" s="10">
        <v>1776</v>
      </c>
    </row>
    <row r="1182" spans="1:6" x14ac:dyDescent="0.25">
      <c r="A1182" s="10">
        <v>11</v>
      </c>
      <c r="B1182" s="10">
        <v>17751770</v>
      </c>
      <c r="C1182" s="10">
        <v>18793197</v>
      </c>
      <c r="D1182" s="10">
        <v>5902</v>
      </c>
      <c r="E1182" s="10">
        <v>3984</v>
      </c>
      <c r="F1182" s="10">
        <v>1816</v>
      </c>
    </row>
    <row r="1183" spans="1:6" x14ac:dyDescent="0.25">
      <c r="A1183" s="10">
        <v>11</v>
      </c>
      <c r="B1183" s="10">
        <v>18793197</v>
      </c>
      <c r="C1183" s="10">
        <v>19981242</v>
      </c>
      <c r="D1183" s="10">
        <v>8243</v>
      </c>
      <c r="E1183" s="10">
        <v>5992</v>
      </c>
      <c r="F1183" s="10">
        <v>2916</v>
      </c>
    </row>
    <row r="1184" spans="1:6" x14ac:dyDescent="0.25">
      <c r="A1184" s="10">
        <v>11</v>
      </c>
      <c r="B1184" s="10">
        <v>19569432</v>
      </c>
      <c r="C1184" s="10">
        <v>21205247</v>
      </c>
      <c r="D1184" s="10">
        <v>6643</v>
      </c>
      <c r="E1184" s="10">
        <v>5186</v>
      </c>
      <c r="F1184" s="10">
        <v>1995</v>
      </c>
    </row>
    <row r="1185" spans="1:6" x14ac:dyDescent="0.25">
      <c r="A1185" s="10">
        <v>11</v>
      </c>
      <c r="B1185" s="10">
        <v>19981242</v>
      </c>
      <c r="C1185" s="10">
        <v>21261592</v>
      </c>
      <c r="D1185" s="10">
        <v>8938</v>
      </c>
      <c r="E1185" s="10">
        <v>6892</v>
      </c>
      <c r="F1185" s="10">
        <v>3356</v>
      </c>
    </row>
    <row r="1186" spans="1:6" x14ac:dyDescent="0.25">
      <c r="A1186" s="10">
        <v>11</v>
      </c>
      <c r="B1186" s="10">
        <v>21205247</v>
      </c>
      <c r="C1186" s="10">
        <v>22387440</v>
      </c>
      <c r="D1186" s="10">
        <v>5444</v>
      </c>
      <c r="E1186" s="10">
        <v>3411</v>
      </c>
      <c r="F1186" s="10">
        <v>1229</v>
      </c>
    </row>
    <row r="1187" spans="1:6" x14ac:dyDescent="0.25">
      <c r="A1187" s="10">
        <v>11</v>
      </c>
      <c r="B1187" s="10">
        <v>21261592</v>
      </c>
      <c r="C1187" s="10">
        <v>22537165</v>
      </c>
      <c r="D1187" s="10">
        <v>9503</v>
      </c>
      <c r="E1187" s="10">
        <v>6000</v>
      </c>
      <c r="F1187" s="10">
        <v>2504</v>
      </c>
    </row>
    <row r="1188" spans="1:6" x14ac:dyDescent="0.25">
      <c r="A1188" s="10">
        <v>11</v>
      </c>
      <c r="B1188" s="10">
        <v>22387440</v>
      </c>
      <c r="C1188" s="10">
        <v>23673700</v>
      </c>
      <c r="D1188" s="10">
        <v>6357</v>
      </c>
      <c r="E1188" s="10">
        <v>3613</v>
      </c>
      <c r="F1188" s="10">
        <v>1128</v>
      </c>
    </row>
    <row r="1189" spans="1:6" x14ac:dyDescent="0.25">
      <c r="A1189" s="10">
        <v>11</v>
      </c>
      <c r="B1189" s="10">
        <v>22537165</v>
      </c>
      <c r="C1189" s="10">
        <v>23673564</v>
      </c>
      <c r="D1189" s="10">
        <v>8786</v>
      </c>
      <c r="E1189" s="10">
        <v>5455</v>
      </c>
      <c r="F1189" s="10">
        <v>2077</v>
      </c>
    </row>
    <row r="1190" spans="1:6" x14ac:dyDescent="0.25">
      <c r="A1190" s="10">
        <v>11</v>
      </c>
      <c r="B1190" s="10">
        <v>23673564</v>
      </c>
      <c r="C1190" s="10">
        <v>25165355</v>
      </c>
      <c r="D1190" s="10">
        <v>12139</v>
      </c>
      <c r="E1190" s="10">
        <v>8107</v>
      </c>
      <c r="F1190" s="10">
        <v>3385</v>
      </c>
    </row>
    <row r="1191" spans="1:6" x14ac:dyDescent="0.25">
      <c r="A1191" s="10">
        <v>11</v>
      </c>
      <c r="B1191" s="10">
        <v>23673700</v>
      </c>
      <c r="C1191" s="10">
        <v>25165355</v>
      </c>
      <c r="D1191" s="10">
        <v>7650</v>
      </c>
      <c r="E1191" s="10">
        <v>4640</v>
      </c>
      <c r="F1191" s="10">
        <v>1536</v>
      </c>
    </row>
    <row r="1192" spans="1:6" x14ac:dyDescent="0.25">
      <c r="A1192" s="10">
        <v>11</v>
      </c>
      <c r="B1192" s="10">
        <v>25165355</v>
      </c>
      <c r="C1192" s="10">
        <v>26754938</v>
      </c>
      <c r="D1192" s="10">
        <v>8697</v>
      </c>
      <c r="E1192" s="10">
        <v>4387</v>
      </c>
      <c r="F1192" s="10">
        <v>1417</v>
      </c>
    </row>
    <row r="1193" spans="1:6" x14ac:dyDescent="0.25">
      <c r="A1193" s="10">
        <v>11</v>
      </c>
      <c r="B1193" s="10">
        <v>25165355</v>
      </c>
      <c r="C1193" s="10">
        <v>26097973</v>
      </c>
      <c r="D1193" s="10">
        <v>8236</v>
      </c>
      <c r="E1193" s="10">
        <v>5058</v>
      </c>
      <c r="F1193" s="10">
        <v>1837</v>
      </c>
    </row>
    <row r="1194" spans="1:6" x14ac:dyDescent="0.25">
      <c r="A1194" s="10">
        <v>11</v>
      </c>
      <c r="B1194" s="10">
        <v>26097973</v>
      </c>
      <c r="C1194" s="10">
        <v>27792475</v>
      </c>
      <c r="D1194" s="10">
        <v>9324</v>
      </c>
      <c r="E1194" s="10">
        <v>5873</v>
      </c>
      <c r="F1194" s="10">
        <v>2431</v>
      </c>
    </row>
    <row r="1195" spans="1:6" x14ac:dyDescent="0.25">
      <c r="A1195" s="10">
        <v>11</v>
      </c>
      <c r="B1195" s="10">
        <v>26754938</v>
      </c>
      <c r="C1195" s="10">
        <v>29492526</v>
      </c>
      <c r="D1195" s="10">
        <v>7449</v>
      </c>
      <c r="E1195" s="10">
        <v>4520</v>
      </c>
      <c r="F1195" s="10">
        <v>1582</v>
      </c>
    </row>
    <row r="1196" spans="1:6" x14ac:dyDescent="0.25">
      <c r="A1196" s="10">
        <v>11</v>
      </c>
      <c r="B1196" s="10">
        <v>27792475</v>
      </c>
      <c r="C1196" s="10">
        <v>29292888</v>
      </c>
      <c r="D1196" s="10">
        <v>6211</v>
      </c>
      <c r="E1196" s="10">
        <v>3688</v>
      </c>
      <c r="F1196" s="10">
        <v>1280</v>
      </c>
    </row>
    <row r="1197" spans="1:6" x14ac:dyDescent="0.25">
      <c r="A1197" s="10">
        <v>11</v>
      </c>
      <c r="B1197" s="10">
        <v>29292888</v>
      </c>
      <c r="C1197" s="10">
        <v>30625946</v>
      </c>
      <c r="D1197" s="10">
        <v>6766</v>
      </c>
      <c r="E1197" s="10">
        <v>4226</v>
      </c>
      <c r="F1197" s="10">
        <v>1710</v>
      </c>
    </row>
    <row r="1198" spans="1:6" x14ac:dyDescent="0.25">
      <c r="A1198" s="10">
        <v>11</v>
      </c>
      <c r="B1198" s="10">
        <v>29492526</v>
      </c>
      <c r="C1198" s="10">
        <v>30687490</v>
      </c>
      <c r="D1198" s="10">
        <v>4064</v>
      </c>
      <c r="E1198" s="10">
        <v>2235</v>
      </c>
      <c r="F1198" s="10">
        <v>805</v>
      </c>
    </row>
    <row r="1199" spans="1:6" x14ac:dyDescent="0.25">
      <c r="A1199" s="10">
        <v>11</v>
      </c>
      <c r="B1199" s="10">
        <v>30625946</v>
      </c>
      <c r="C1199" s="10">
        <v>32276972</v>
      </c>
      <c r="D1199" s="10">
        <v>7129</v>
      </c>
      <c r="E1199" s="10">
        <v>4487</v>
      </c>
      <c r="F1199" s="10">
        <v>1923</v>
      </c>
    </row>
    <row r="1200" spans="1:6" x14ac:dyDescent="0.25">
      <c r="A1200" s="10">
        <v>11</v>
      </c>
      <c r="B1200" s="10">
        <v>30687490</v>
      </c>
      <c r="C1200" s="10">
        <v>32062967</v>
      </c>
      <c r="D1200" s="10">
        <v>2537</v>
      </c>
      <c r="E1200" s="10">
        <v>1605</v>
      </c>
      <c r="F1200" s="10">
        <v>574</v>
      </c>
    </row>
    <row r="1201" spans="1:6" x14ac:dyDescent="0.25">
      <c r="A1201" s="10">
        <v>11</v>
      </c>
      <c r="B1201" s="10">
        <v>32062967</v>
      </c>
      <c r="C1201" s="10">
        <v>34218653</v>
      </c>
      <c r="D1201" s="10">
        <v>6758</v>
      </c>
      <c r="E1201" s="10">
        <v>4305</v>
      </c>
      <c r="F1201" s="10">
        <v>1677</v>
      </c>
    </row>
    <row r="1202" spans="1:6" x14ac:dyDescent="0.25">
      <c r="A1202" s="10">
        <v>11</v>
      </c>
      <c r="B1202" s="10">
        <v>32276972</v>
      </c>
      <c r="C1202" s="10">
        <v>33385043</v>
      </c>
      <c r="D1202" s="10">
        <v>5785</v>
      </c>
      <c r="E1202" s="10">
        <v>3325</v>
      </c>
      <c r="F1202" s="10">
        <v>1309</v>
      </c>
    </row>
    <row r="1203" spans="1:6" x14ac:dyDescent="0.25">
      <c r="A1203" s="10">
        <v>11</v>
      </c>
      <c r="B1203" s="10">
        <v>33385043</v>
      </c>
      <c r="C1203" s="10">
        <v>34529466</v>
      </c>
      <c r="D1203" s="10">
        <v>6988</v>
      </c>
      <c r="E1203" s="10">
        <v>5025</v>
      </c>
      <c r="F1203" s="10">
        <v>2513</v>
      </c>
    </row>
    <row r="1204" spans="1:6" x14ac:dyDescent="0.25">
      <c r="A1204" s="10">
        <v>11</v>
      </c>
      <c r="B1204" s="10">
        <v>34218653</v>
      </c>
      <c r="C1204" s="10">
        <v>35442608</v>
      </c>
      <c r="D1204" s="10">
        <v>4923</v>
      </c>
      <c r="E1204" s="10">
        <v>3032</v>
      </c>
      <c r="F1204" s="10">
        <v>1194</v>
      </c>
    </row>
    <row r="1205" spans="1:6" x14ac:dyDescent="0.25">
      <c r="A1205" s="10">
        <v>11</v>
      </c>
      <c r="B1205" s="10">
        <v>34529466</v>
      </c>
      <c r="C1205" s="10">
        <v>35383269</v>
      </c>
      <c r="D1205" s="10">
        <v>5922</v>
      </c>
      <c r="E1205" s="10">
        <v>3753</v>
      </c>
      <c r="F1205" s="10">
        <v>1740</v>
      </c>
    </row>
    <row r="1206" spans="1:6" x14ac:dyDescent="0.25">
      <c r="A1206" s="10">
        <v>11</v>
      </c>
      <c r="B1206" s="10">
        <v>35383269</v>
      </c>
      <c r="C1206" s="10">
        <v>36181479</v>
      </c>
      <c r="D1206" s="10">
        <v>4608</v>
      </c>
      <c r="E1206" s="10">
        <v>3531</v>
      </c>
      <c r="F1206" s="10">
        <v>1868</v>
      </c>
    </row>
    <row r="1207" spans="1:6" x14ac:dyDescent="0.25">
      <c r="A1207" s="10">
        <v>11</v>
      </c>
      <c r="B1207" s="10">
        <v>35442608</v>
      </c>
      <c r="C1207" s="10">
        <v>38611205</v>
      </c>
      <c r="D1207" s="10">
        <v>12782</v>
      </c>
      <c r="E1207" s="10">
        <v>7410</v>
      </c>
      <c r="F1207" s="10">
        <v>2819</v>
      </c>
    </row>
    <row r="1208" spans="1:6" x14ac:dyDescent="0.25">
      <c r="A1208" s="10">
        <v>11</v>
      </c>
      <c r="B1208" s="10">
        <v>36181479</v>
      </c>
      <c r="C1208" s="10">
        <v>37115892</v>
      </c>
      <c r="D1208" s="10">
        <v>5562</v>
      </c>
      <c r="E1208" s="10">
        <v>3843</v>
      </c>
      <c r="F1208" s="10">
        <v>1732</v>
      </c>
    </row>
    <row r="1209" spans="1:6" x14ac:dyDescent="0.25">
      <c r="A1209" s="10">
        <v>11</v>
      </c>
      <c r="B1209" s="10">
        <v>37115892</v>
      </c>
      <c r="C1209" s="10">
        <v>37842263</v>
      </c>
      <c r="D1209" s="10">
        <v>4703</v>
      </c>
      <c r="E1209" s="10">
        <v>2641</v>
      </c>
      <c r="F1209" s="10">
        <v>1040</v>
      </c>
    </row>
    <row r="1210" spans="1:6" x14ac:dyDescent="0.25">
      <c r="A1210" s="10">
        <v>11</v>
      </c>
      <c r="B1210" s="10">
        <v>37842263</v>
      </c>
      <c r="C1210" s="10">
        <v>38611205</v>
      </c>
      <c r="D1210" s="10">
        <v>5192</v>
      </c>
      <c r="E1210" s="10">
        <v>2612</v>
      </c>
      <c r="F1210" s="10">
        <v>824</v>
      </c>
    </row>
    <row r="1211" spans="1:6" x14ac:dyDescent="0.25">
      <c r="A1211" s="10">
        <v>11</v>
      </c>
      <c r="B1211" s="10">
        <v>38611205</v>
      </c>
      <c r="C1211" s="10">
        <v>40720444</v>
      </c>
      <c r="D1211" s="10">
        <v>8853</v>
      </c>
      <c r="E1211" s="10">
        <v>4626</v>
      </c>
      <c r="F1211" s="10">
        <v>1556</v>
      </c>
    </row>
    <row r="1212" spans="1:6" x14ac:dyDescent="0.25">
      <c r="A1212" s="10">
        <v>11</v>
      </c>
      <c r="B1212" s="10">
        <v>38611205</v>
      </c>
      <c r="C1212" s="10">
        <v>39386672</v>
      </c>
      <c r="D1212" s="10">
        <v>4859</v>
      </c>
      <c r="E1212" s="10">
        <v>2338</v>
      </c>
      <c r="F1212" s="10">
        <v>741</v>
      </c>
    </row>
    <row r="1213" spans="1:6" x14ac:dyDescent="0.25">
      <c r="A1213" s="10">
        <v>11</v>
      </c>
      <c r="B1213" s="10">
        <v>39386672</v>
      </c>
      <c r="C1213" s="10">
        <v>40094433</v>
      </c>
      <c r="D1213" s="10">
        <v>5332</v>
      </c>
      <c r="E1213" s="10">
        <v>3266</v>
      </c>
      <c r="F1213" s="10">
        <v>1207</v>
      </c>
    </row>
    <row r="1214" spans="1:6" x14ac:dyDescent="0.25">
      <c r="A1214" s="10">
        <v>11</v>
      </c>
      <c r="B1214" s="10">
        <v>40094433</v>
      </c>
      <c r="C1214" s="10">
        <v>41414285</v>
      </c>
      <c r="D1214" s="10">
        <v>7796</v>
      </c>
      <c r="E1214" s="10">
        <v>5426</v>
      </c>
      <c r="F1214" s="10">
        <v>2348</v>
      </c>
    </row>
    <row r="1215" spans="1:6" x14ac:dyDescent="0.25">
      <c r="A1215" s="10">
        <v>11</v>
      </c>
      <c r="B1215" s="10">
        <v>40720444</v>
      </c>
      <c r="C1215" s="10">
        <v>44785739</v>
      </c>
      <c r="D1215" s="10">
        <v>16276</v>
      </c>
      <c r="E1215" s="10">
        <v>9532</v>
      </c>
      <c r="F1215" s="10">
        <v>3501</v>
      </c>
    </row>
    <row r="1216" spans="1:6" x14ac:dyDescent="0.25">
      <c r="A1216" s="10">
        <v>11</v>
      </c>
      <c r="B1216" s="10">
        <v>41414285</v>
      </c>
      <c r="C1216" s="10">
        <v>42855853</v>
      </c>
      <c r="D1216" s="10">
        <v>10141</v>
      </c>
      <c r="E1216" s="10">
        <v>5653</v>
      </c>
      <c r="F1216" s="10">
        <v>2093</v>
      </c>
    </row>
    <row r="1217" spans="1:6" x14ac:dyDescent="0.25">
      <c r="A1217" s="10">
        <v>11</v>
      </c>
      <c r="B1217" s="10">
        <v>42855853</v>
      </c>
      <c r="C1217" s="10">
        <v>43955708</v>
      </c>
      <c r="D1217" s="10">
        <v>6633</v>
      </c>
      <c r="E1217" s="10">
        <v>3789</v>
      </c>
      <c r="F1217" s="10">
        <v>1524</v>
      </c>
    </row>
    <row r="1218" spans="1:6" x14ac:dyDescent="0.25">
      <c r="A1218" s="10">
        <v>11</v>
      </c>
      <c r="B1218" s="10">
        <v>43955708</v>
      </c>
      <c r="C1218" s="10">
        <v>45706699</v>
      </c>
      <c r="D1218" s="10">
        <v>10697</v>
      </c>
      <c r="E1218" s="10">
        <v>8073</v>
      </c>
      <c r="F1218" s="10">
        <v>4118</v>
      </c>
    </row>
    <row r="1219" spans="1:6" x14ac:dyDescent="0.25">
      <c r="A1219" s="10">
        <v>11</v>
      </c>
      <c r="B1219" s="10">
        <v>44785739</v>
      </c>
      <c r="C1219" s="10">
        <v>47003018</v>
      </c>
      <c r="D1219" s="10">
        <v>5196</v>
      </c>
      <c r="E1219" s="10">
        <v>3752</v>
      </c>
      <c r="F1219" s="10">
        <v>1483</v>
      </c>
    </row>
    <row r="1220" spans="1:6" x14ac:dyDescent="0.25">
      <c r="A1220" s="10">
        <v>11</v>
      </c>
      <c r="B1220" s="10">
        <v>45706699</v>
      </c>
      <c r="C1220" s="10">
        <v>46382995</v>
      </c>
      <c r="D1220" s="10">
        <v>2778</v>
      </c>
      <c r="E1220" s="10">
        <v>2009</v>
      </c>
      <c r="F1220" s="10">
        <v>918</v>
      </c>
    </row>
    <row r="1221" spans="1:6" x14ac:dyDescent="0.25">
      <c r="A1221" s="10">
        <v>11</v>
      </c>
      <c r="B1221" s="10">
        <v>46382995</v>
      </c>
      <c r="C1221" s="10">
        <v>47587548</v>
      </c>
      <c r="D1221" s="10">
        <v>4660</v>
      </c>
      <c r="E1221" s="10">
        <v>2407</v>
      </c>
      <c r="F1221" s="10">
        <v>792</v>
      </c>
    </row>
    <row r="1222" spans="1:6" x14ac:dyDescent="0.25">
      <c r="A1222" s="10">
        <v>11</v>
      </c>
      <c r="B1222" s="10">
        <v>47003018</v>
      </c>
      <c r="C1222" s="10">
        <v>54695473</v>
      </c>
      <c r="D1222" s="10">
        <v>16751</v>
      </c>
      <c r="E1222" s="10">
        <v>7886</v>
      </c>
      <c r="F1222" s="10">
        <v>1703</v>
      </c>
    </row>
    <row r="1223" spans="1:6" x14ac:dyDescent="0.25">
      <c r="A1223" s="10">
        <v>11</v>
      </c>
      <c r="B1223" s="10">
        <v>47587548</v>
      </c>
      <c r="C1223" s="10">
        <v>48730086</v>
      </c>
      <c r="D1223" s="10">
        <v>7100</v>
      </c>
      <c r="E1223" s="10">
        <v>2876</v>
      </c>
      <c r="F1223" s="10">
        <v>813</v>
      </c>
    </row>
    <row r="1224" spans="1:6" x14ac:dyDescent="0.25">
      <c r="A1224" s="10">
        <v>11</v>
      </c>
      <c r="B1224" s="10">
        <v>48730086</v>
      </c>
      <c r="C1224" s="10">
        <v>49792431</v>
      </c>
      <c r="D1224" s="10">
        <v>7099</v>
      </c>
      <c r="E1224" s="10">
        <v>2995</v>
      </c>
      <c r="F1224" s="10">
        <v>748</v>
      </c>
    </row>
    <row r="1225" spans="1:6" x14ac:dyDescent="0.25">
      <c r="A1225" s="10">
        <v>11</v>
      </c>
      <c r="B1225" s="10">
        <v>49792431</v>
      </c>
      <c r="C1225" s="10">
        <v>50316852</v>
      </c>
      <c r="D1225" s="10">
        <v>3759</v>
      </c>
      <c r="E1225" s="10">
        <v>1384</v>
      </c>
      <c r="F1225" s="10">
        <v>379</v>
      </c>
    </row>
    <row r="1226" spans="1:6" x14ac:dyDescent="0.25">
      <c r="A1226" s="10">
        <v>11</v>
      </c>
      <c r="B1226" s="10">
        <v>50316852</v>
      </c>
      <c r="C1226" s="10">
        <v>51092968</v>
      </c>
      <c r="D1226" s="10">
        <v>4741</v>
      </c>
      <c r="E1226" s="10">
        <v>2174</v>
      </c>
      <c r="F1226" s="10">
        <v>455</v>
      </c>
    </row>
    <row r="1227" spans="1:6" x14ac:dyDescent="0.25">
      <c r="A1227" s="10">
        <v>11</v>
      </c>
      <c r="B1227" s="10">
        <v>51092968</v>
      </c>
      <c r="C1227" s="10">
        <v>54695473</v>
      </c>
      <c r="D1227" s="10">
        <v>5091</v>
      </c>
      <c r="E1227" s="10">
        <v>2243</v>
      </c>
      <c r="F1227" s="10">
        <v>575</v>
      </c>
    </row>
    <row r="1228" spans="1:6" x14ac:dyDescent="0.25">
      <c r="A1228" s="10">
        <v>11</v>
      </c>
      <c r="B1228" s="10">
        <v>54695473</v>
      </c>
      <c r="C1228" s="10">
        <v>55753843</v>
      </c>
      <c r="D1228" s="10">
        <v>5716</v>
      </c>
      <c r="E1228" s="10">
        <v>2064</v>
      </c>
      <c r="F1228" s="10">
        <v>395</v>
      </c>
    </row>
    <row r="1229" spans="1:6" x14ac:dyDescent="0.25">
      <c r="A1229" s="10">
        <v>11</v>
      </c>
      <c r="B1229" s="10">
        <v>54695473</v>
      </c>
      <c r="C1229" s="10">
        <v>55206671</v>
      </c>
      <c r="D1229" s="10">
        <v>4582</v>
      </c>
      <c r="E1229" s="10">
        <v>1767</v>
      </c>
      <c r="F1229" s="10">
        <v>421</v>
      </c>
    </row>
    <row r="1230" spans="1:6" x14ac:dyDescent="0.25">
      <c r="A1230" s="10">
        <v>11</v>
      </c>
      <c r="B1230" s="10">
        <v>55206671</v>
      </c>
      <c r="C1230" s="10">
        <v>55997829</v>
      </c>
      <c r="D1230" s="10">
        <v>7187</v>
      </c>
      <c r="E1230" s="10">
        <v>2528</v>
      </c>
      <c r="F1230" s="10">
        <v>620</v>
      </c>
    </row>
    <row r="1231" spans="1:6" x14ac:dyDescent="0.25">
      <c r="A1231" s="10">
        <v>11</v>
      </c>
      <c r="B1231" s="10">
        <v>55753843</v>
      </c>
      <c r="C1231" s="10">
        <v>58455947</v>
      </c>
      <c r="D1231" s="10">
        <v>9551</v>
      </c>
      <c r="E1231" s="10">
        <v>4617</v>
      </c>
      <c r="F1231" s="10">
        <v>1366</v>
      </c>
    </row>
    <row r="1232" spans="1:6" x14ac:dyDescent="0.25">
      <c r="A1232" s="10">
        <v>11</v>
      </c>
      <c r="B1232" s="10">
        <v>55997829</v>
      </c>
      <c r="C1232" s="10">
        <v>57214315</v>
      </c>
      <c r="D1232" s="10">
        <v>6929</v>
      </c>
      <c r="E1232" s="10">
        <v>3935</v>
      </c>
      <c r="F1232" s="10">
        <v>1364</v>
      </c>
    </row>
    <row r="1233" spans="1:6" x14ac:dyDescent="0.25">
      <c r="A1233" s="10">
        <v>11</v>
      </c>
      <c r="B1233" s="10">
        <v>57214315</v>
      </c>
      <c r="C1233" s="10">
        <v>58458630</v>
      </c>
      <c r="D1233" s="10">
        <v>5976</v>
      </c>
      <c r="E1233" s="10">
        <v>3361</v>
      </c>
      <c r="F1233" s="10">
        <v>1118</v>
      </c>
    </row>
    <row r="1234" spans="1:6" x14ac:dyDescent="0.25">
      <c r="A1234" s="10">
        <v>11</v>
      </c>
      <c r="B1234" s="10">
        <v>58455947</v>
      </c>
      <c r="C1234" s="10">
        <v>59251804</v>
      </c>
      <c r="D1234" s="10">
        <v>3079</v>
      </c>
      <c r="E1234" s="10">
        <v>1531</v>
      </c>
      <c r="F1234" s="10">
        <v>517</v>
      </c>
    </row>
    <row r="1235" spans="1:6" x14ac:dyDescent="0.25">
      <c r="A1235" s="10">
        <v>11</v>
      </c>
      <c r="B1235" s="10">
        <v>58458630</v>
      </c>
      <c r="C1235" s="10">
        <v>59811806</v>
      </c>
      <c r="D1235" s="10">
        <v>7838</v>
      </c>
      <c r="E1235" s="10">
        <v>4178</v>
      </c>
      <c r="F1235" s="10">
        <v>1518</v>
      </c>
    </row>
    <row r="1236" spans="1:6" x14ac:dyDescent="0.25">
      <c r="A1236" s="10">
        <v>11</v>
      </c>
      <c r="B1236" s="10">
        <v>59251804</v>
      </c>
      <c r="C1236" s="10">
        <v>62201641</v>
      </c>
      <c r="D1236" s="10">
        <v>9560</v>
      </c>
      <c r="E1236" s="10">
        <v>5994</v>
      </c>
      <c r="F1236" s="10">
        <v>2400</v>
      </c>
    </row>
    <row r="1237" spans="1:6" x14ac:dyDescent="0.25">
      <c r="A1237" s="10">
        <v>11</v>
      </c>
      <c r="B1237" s="10">
        <v>59811806</v>
      </c>
      <c r="C1237" s="10">
        <v>60538876</v>
      </c>
      <c r="D1237" s="10">
        <v>4742</v>
      </c>
      <c r="E1237" s="10">
        <v>2751</v>
      </c>
      <c r="F1237" s="10">
        <v>1098</v>
      </c>
    </row>
    <row r="1238" spans="1:6" x14ac:dyDescent="0.25">
      <c r="A1238" s="10">
        <v>11</v>
      </c>
      <c r="B1238" s="10">
        <v>60538876</v>
      </c>
      <c r="C1238" s="10">
        <v>61683324</v>
      </c>
      <c r="D1238" s="10">
        <v>5382</v>
      </c>
      <c r="E1238" s="10">
        <v>4157</v>
      </c>
      <c r="F1238" s="10">
        <v>1987</v>
      </c>
    </row>
    <row r="1239" spans="1:6" x14ac:dyDescent="0.25">
      <c r="A1239" s="10">
        <v>11</v>
      </c>
      <c r="B1239" s="10">
        <v>61683324</v>
      </c>
      <c r="C1239" s="10">
        <v>62780709</v>
      </c>
      <c r="D1239" s="10">
        <v>5785</v>
      </c>
      <c r="E1239" s="10">
        <v>3948</v>
      </c>
      <c r="F1239" s="10">
        <v>1790</v>
      </c>
    </row>
    <row r="1240" spans="1:6" x14ac:dyDescent="0.25">
      <c r="A1240" s="10">
        <v>11</v>
      </c>
      <c r="B1240" s="10">
        <v>62201641</v>
      </c>
      <c r="C1240" s="10">
        <v>63804569</v>
      </c>
      <c r="D1240" s="10">
        <v>3876</v>
      </c>
      <c r="E1240" s="10">
        <v>2738</v>
      </c>
      <c r="F1240" s="10">
        <v>1135</v>
      </c>
    </row>
    <row r="1241" spans="1:6" x14ac:dyDescent="0.25">
      <c r="A1241" s="10">
        <v>11</v>
      </c>
      <c r="B1241" s="10">
        <v>62780709</v>
      </c>
      <c r="C1241" s="10">
        <v>63584150</v>
      </c>
      <c r="D1241" s="10">
        <v>5082</v>
      </c>
      <c r="E1241" s="10">
        <v>2974</v>
      </c>
      <c r="F1241" s="10">
        <v>1198</v>
      </c>
    </row>
    <row r="1242" spans="1:6" x14ac:dyDescent="0.25">
      <c r="A1242" s="10">
        <v>11</v>
      </c>
      <c r="B1242" s="10">
        <v>63584150</v>
      </c>
      <c r="C1242" s="10">
        <v>65570094</v>
      </c>
      <c r="D1242" s="10">
        <v>8891</v>
      </c>
      <c r="E1242" s="10">
        <v>6231</v>
      </c>
      <c r="F1242" s="10">
        <v>2759</v>
      </c>
    </row>
    <row r="1243" spans="1:6" x14ac:dyDescent="0.25">
      <c r="A1243" s="10">
        <v>11</v>
      </c>
      <c r="B1243" s="10">
        <v>63804569</v>
      </c>
      <c r="C1243" s="10">
        <v>67409718</v>
      </c>
      <c r="D1243" s="10">
        <v>8190</v>
      </c>
      <c r="E1243" s="10">
        <v>5672</v>
      </c>
      <c r="F1243" s="10">
        <v>2226</v>
      </c>
    </row>
    <row r="1244" spans="1:6" x14ac:dyDescent="0.25">
      <c r="A1244" s="10">
        <v>11</v>
      </c>
      <c r="B1244" s="10">
        <v>65570094</v>
      </c>
      <c r="C1244" s="10">
        <v>66838145</v>
      </c>
      <c r="D1244" s="10">
        <v>5124</v>
      </c>
      <c r="E1244" s="10">
        <v>3331</v>
      </c>
      <c r="F1244" s="10">
        <v>1356</v>
      </c>
    </row>
    <row r="1245" spans="1:6" x14ac:dyDescent="0.25">
      <c r="A1245" s="10">
        <v>11</v>
      </c>
      <c r="B1245" s="10">
        <v>66838145</v>
      </c>
      <c r="C1245" s="10">
        <v>67700907</v>
      </c>
      <c r="D1245" s="10">
        <v>5492</v>
      </c>
      <c r="E1245" s="10">
        <v>3744</v>
      </c>
      <c r="F1245" s="10">
        <v>1557</v>
      </c>
    </row>
    <row r="1246" spans="1:6" x14ac:dyDescent="0.25">
      <c r="A1246" s="10">
        <v>11</v>
      </c>
      <c r="B1246" s="10">
        <v>67409718</v>
      </c>
      <c r="C1246" s="10">
        <v>69511630</v>
      </c>
      <c r="D1246" s="10">
        <v>7755</v>
      </c>
      <c r="E1246" s="10">
        <v>5200</v>
      </c>
      <c r="F1246" s="10">
        <v>2135</v>
      </c>
    </row>
    <row r="1247" spans="1:6" x14ac:dyDescent="0.25">
      <c r="A1247" s="10">
        <v>11</v>
      </c>
      <c r="B1247" s="10">
        <v>67700907</v>
      </c>
      <c r="C1247" s="10">
        <v>68810297</v>
      </c>
      <c r="D1247" s="10">
        <v>6055</v>
      </c>
      <c r="E1247" s="10">
        <v>4174</v>
      </c>
      <c r="F1247" s="10">
        <v>1788</v>
      </c>
    </row>
    <row r="1248" spans="1:6" x14ac:dyDescent="0.25">
      <c r="A1248" s="10">
        <v>11</v>
      </c>
      <c r="B1248" s="10">
        <v>68810297</v>
      </c>
      <c r="C1248" s="10">
        <v>69356090</v>
      </c>
      <c r="D1248" s="10">
        <v>3281</v>
      </c>
      <c r="E1248" s="10">
        <v>2615</v>
      </c>
      <c r="F1248" s="10">
        <v>1345</v>
      </c>
    </row>
    <row r="1249" spans="1:6" x14ac:dyDescent="0.25">
      <c r="A1249" s="10">
        <v>11</v>
      </c>
      <c r="B1249" s="10">
        <v>69356090</v>
      </c>
      <c r="C1249" s="10">
        <v>69974731</v>
      </c>
      <c r="D1249" s="10">
        <v>4330</v>
      </c>
      <c r="E1249" s="10">
        <v>3227</v>
      </c>
      <c r="F1249" s="10">
        <v>1653</v>
      </c>
    </row>
    <row r="1250" spans="1:6" x14ac:dyDescent="0.25">
      <c r="A1250" s="10">
        <v>11</v>
      </c>
      <c r="B1250" s="10">
        <v>69511630</v>
      </c>
      <c r="C1250" s="10">
        <v>70926292</v>
      </c>
      <c r="D1250" s="10">
        <v>5232</v>
      </c>
      <c r="E1250" s="10">
        <v>3834</v>
      </c>
      <c r="F1250" s="10">
        <v>1624</v>
      </c>
    </row>
    <row r="1251" spans="1:6" x14ac:dyDescent="0.25">
      <c r="A1251" s="10">
        <v>11</v>
      </c>
      <c r="B1251" s="10">
        <v>69974731</v>
      </c>
      <c r="C1251" s="10">
        <v>70926395</v>
      </c>
      <c r="D1251" s="10">
        <v>5607</v>
      </c>
      <c r="E1251" s="10">
        <v>4127</v>
      </c>
      <c r="F1251" s="10">
        <v>1899</v>
      </c>
    </row>
    <row r="1252" spans="1:6" x14ac:dyDescent="0.25">
      <c r="A1252" s="10">
        <v>11</v>
      </c>
      <c r="B1252" s="10">
        <v>70926292</v>
      </c>
      <c r="C1252" s="10">
        <v>72895950</v>
      </c>
      <c r="D1252" s="10">
        <v>7083</v>
      </c>
      <c r="E1252" s="10">
        <v>4387</v>
      </c>
      <c r="F1252" s="10">
        <v>1499</v>
      </c>
    </row>
    <row r="1253" spans="1:6" x14ac:dyDescent="0.25">
      <c r="A1253" s="10">
        <v>11</v>
      </c>
      <c r="B1253" s="10">
        <v>70926395</v>
      </c>
      <c r="C1253" s="10">
        <v>72179190</v>
      </c>
      <c r="D1253" s="10">
        <v>8985</v>
      </c>
      <c r="E1253" s="10">
        <v>5294</v>
      </c>
      <c r="F1253" s="10">
        <v>1868</v>
      </c>
    </row>
    <row r="1254" spans="1:6" x14ac:dyDescent="0.25">
      <c r="A1254" s="10">
        <v>11</v>
      </c>
      <c r="B1254" s="10">
        <v>72179190</v>
      </c>
      <c r="C1254" s="10">
        <v>73672240</v>
      </c>
      <c r="D1254" s="10">
        <v>7519</v>
      </c>
      <c r="E1254" s="10">
        <v>4579</v>
      </c>
      <c r="F1254" s="10">
        <v>1951</v>
      </c>
    </row>
    <row r="1255" spans="1:6" x14ac:dyDescent="0.25">
      <c r="A1255" s="10">
        <v>11</v>
      </c>
      <c r="B1255" s="10">
        <v>72895950</v>
      </c>
      <c r="C1255" s="10">
        <v>74161461</v>
      </c>
      <c r="D1255" s="10">
        <v>3724</v>
      </c>
      <c r="E1255" s="10">
        <v>1898</v>
      </c>
      <c r="F1255" s="10">
        <v>776</v>
      </c>
    </row>
    <row r="1256" spans="1:6" x14ac:dyDescent="0.25">
      <c r="A1256" s="10">
        <v>11</v>
      </c>
      <c r="B1256" s="10">
        <v>73672240</v>
      </c>
      <c r="C1256" s="10">
        <v>75027981</v>
      </c>
      <c r="D1256" s="10">
        <v>7174</v>
      </c>
      <c r="E1256" s="10">
        <v>4514</v>
      </c>
      <c r="F1256" s="10">
        <v>1847</v>
      </c>
    </row>
    <row r="1257" spans="1:6" x14ac:dyDescent="0.25">
      <c r="A1257" s="10">
        <v>11</v>
      </c>
      <c r="B1257" s="10">
        <v>74161461</v>
      </c>
      <c r="C1257" s="10">
        <v>76796159</v>
      </c>
      <c r="D1257" s="10">
        <v>8032</v>
      </c>
      <c r="E1257" s="10">
        <v>5420</v>
      </c>
      <c r="F1257" s="10">
        <v>2188</v>
      </c>
    </row>
    <row r="1258" spans="1:6" x14ac:dyDescent="0.25">
      <c r="A1258" s="10">
        <v>11</v>
      </c>
      <c r="B1258" s="10">
        <v>75027981</v>
      </c>
      <c r="C1258" s="10">
        <v>75888261</v>
      </c>
      <c r="D1258" s="10">
        <v>4415</v>
      </c>
      <c r="E1258" s="10">
        <v>3056</v>
      </c>
      <c r="F1258" s="10">
        <v>1335</v>
      </c>
    </row>
    <row r="1259" spans="1:6" x14ac:dyDescent="0.25">
      <c r="A1259" s="10">
        <v>11</v>
      </c>
      <c r="B1259" s="10">
        <v>75888261</v>
      </c>
      <c r="C1259" s="10">
        <v>76883239</v>
      </c>
      <c r="D1259" s="10">
        <v>5839</v>
      </c>
      <c r="E1259" s="10">
        <v>4192</v>
      </c>
      <c r="F1259" s="10">
        <v>2027</v>
      </c>
    </row>
    <row r="1260" spans="1:6" x14ac:dyDescent="0.25">
      <c r="A1260" s="10">
        <v>11</v>
      </c>
      <c r="B1260" s="10">
        <v>76796159</v>
      </c>
      <c r="C1260" s="10">
        <v>79374417</v>
      </c>
      <c r="D1260" s="10">
        <v>7892</v>
      </c>
      <c r="E1260" s="10">
        <v>5882</v>
      </c>
      <c r="F1260" s="10">
        <v>2088</v>
      </c>
    </row>
    <row r="1261" spans="1:6" x14ac:dyDescent="0.25">
      <c r="A1261" s="10">
        <v>11</v>
      </c>
      <c r="B1261" s="10">
        <v>76883239</v>
      </c>
      <c r="C1261" s="10">
        <v>78511124</v>
      </c>
      <c r="D1261" s="10">
        <v>9877</v>
      </c>
      <c r="E1261" s="10">
        <v>6005</v>
      </c>
      <c r="F1261" s="10">
        <v>2155</v>
      </c>
    </row>
    <row r="1262" spans="1:6" x14ac:dyDescent="0.25">
      <c r="A1262" s="10">
        <v>11</v>
      </c>
      <c r="B1262" s="10">
        <v>78511124</v>
      </c>
      <c r="C1262" s="10">
        <v>79374741</v>
      </c>
      <c r="D1262" s="10">
        <v>5393</v>
      </c>
      <c r="E1262" s="10">
        <v>4319</v>
      </c>
      <c r="F1262" s="10">
        <v>2143</v>
      </c>
    </row>
    <row r="1263" spans="1:6" x14ac:dyDescent="0.25">
      <c r="A1263" s="10">
        <v>11</v>
      </c>
      <c r="B1263" s="10">
        <v>79374417</v>
      </c>
      <c r="C1263" s="10">
        <v>81211602</v>
      </c>
      <c r="D1263" s="10">
        <v>7181</v>
      </c>
      <c r="E1263" s="10">
        <v>5537</v>
      </c>
      <c r="F1263" s="10">
        <v>2003</v>
      </c>
    </row>
    <row r="1264" spans="1:6" x14ac:dyDescent="0.25">
      <c r="A1264" s="10">
        <v>11</v>
      </c>
      <c r="B1264" s="10">
        <v>79374741</v>
      </c>
      <c r="C1264" s="10">
        <v>80800855</v>
      </c>
      <c r="D1264" s="10">
        <v>9063</v>
      </c>
      <c r="E1264" s="10">
        <v>7084</v>
      </c>
      <c r="F1264" s="10">
        <v>3071</v>
      </c>
    </row>
    <row r="1265" spans="1:6" x14ac:dyDescent="0.25">
      <c r="A1265" s="10">
        <v>11</v>
      </c>
      <c r="B1265" s="10">
        <v>80800855</v>
      </c>
      <c r="C1265" s="10">
        <v>81211602</v>
      </c>
      <c r="D1265" s="10">
        <v>3353</v>
      </c>
      <c r="E1265" s="10">
        <v>2140</v>
      </c>
      <c r="F1265" s="10">
        <v>829</v>
      </c>
    </row>
    <row r="1266" spans="1:6" x14ac:dyDescent="0.25">
      <c r="A1266" s="10">
        <v>11</v>
      </c>
      <c r="B1266" s="10">
        <v>81211602</v>
      </c>
      <c r="C1266" s="10">
        <v>84214592</v>
      </c>
      <c r="D1266" s="10">
        <v>10859</v>
      </c>
      <c r="E1266" s="10">
        <v>7241</v>
      </c>
      <c r="F1266" s="10">
        <v>2227</v>
      </c>
    </row>
    <row r="1267" spans="1:6" x14ac:dyDescent="0.25">
      <c r="A1267" s="10">
        <v>11</v>
      </c>
      <c r="B1267" s="10">
        <v>81211602</v>
      </c>
      <c r="C1267" s="10">
        <v>82840374</v>
      </c>
      <c r="D1267" s="10">
        <v>10544</v>
      </c>
      <c r="E1267" s="10">
        <v>6597</v>
      </c>
      <c r="F1267" s="10">
        <v>2420</v>
      </c>
    </row>
    <row r="1268" spans="1:6" x14ac:dyDescent="0.25">
      <c r="A1268" s="10">
        <v>11</v>
      </c>
      <c r="B1268" s="10">
        <v>82840374</v>
      </c>
      <c r="C1268" s="10">
        <v>83045296</v>
      </c>
      <c r="D1268" s="10">
        <v>1142</v>
      </c>
      <c r="E1268" s="10">
        <v>674</v>
      </c>
      <c r="F1268" s="10">
        <v>266</v>
      </c>
    </row>
    <row r="1269" spans="1:6" x14ac:dyDescent="0.25">
      <c r="A1269" s="10">
        <v>11</v>
      </c>
      <c r="B1269" s="10">
        <v>83045296</v>
      </c>
      <c r="C1269" s="10">
        <v>84382757</v>
      </c>
      <c r="D1269" s="10">
        <v>7355</v>
      </c>
      <c r="E1269" s="10">
        <v>5346</v>
      </c>
      <c r="F1269" s="10">
        <v>2094</v>
      </c>
    </row>
    <row r="1270" spans="1:6" x14ac:dyDescent="0.25">
      <c r="A1270" s="10">
        <v>11</v>
      </c>
      <c r="B1270" s="10">
        <v>84214592</v>
      </c>
      <c r="C1270" s="10">
        <v>86425728</v>
      </c>
      <c r="D1270" s="10">
        <v>6938</v>
      </c>
      <c r="E1270" s="10">
        <v>4900</v>
      </c>
      <c r="F1270" s="10">
        <v>1499</v>
      </c>
    </row>
    <row r="1271" spans="1:6" x14ac:dyDescent="0.25">
      <c r="A1271" s="10">
        <v>11</v>
      </c>
      <c r="B1271" s="10">
        <v>84382757</v>
      </c>
      <c r="C1271" s="10">
        <v>84964125</v>
      </c>
      <c r="D1271" s="10">
        <v>2558</v>
      </c>
      <c r="E1271" s="10">
        <v>1998</v>
      </c>
      <c r="F1271" s="10">
        <v>710</v>
      </c>
    </row>
    <row r="1272" spans="1:6" x14ac:dyDescent="0.25">
      <c r="A1272" s="10">
        <v>11</v>
      </c>
      <c r="B1272" s="10">
        <v>84964125</v>
      </c>
      <c r="C1272" s="10">
        <v>86426766</v>
      </c>
      <c r="D1272" s="10">
        <v>7810</v>
      </c>
      <c r="E1272" s="10">
        <v>5063</v>
      </c>
      <c r="F1272" s="10">
        <v>1799</v>
      </c>
    </row>
    <row r="1273" spans="1:6" x14ac:dyDescent="0.25">
      <c r="A1273" s="10">
        <v>11</v>
      </c>
      <c r="B1273" s="10">
        <v>86425728</v>
      </c>
      <c r="C1273" s="10">
        <v>88282078</v>
      </c>
      <c r="D1273" s="10">
        <v>8579</v>
      </c>
      <c r="E1273" s="10">
        <v>5281</v>
      </c>
      <c r="F1273" s="10">
        <v>1829</v>
      </c>
    </row>
    <row r="1274" spans="1:6" x14ac:dyDescent="0.25">
      <c r="A1274" s="10">
        <v>11</v>
      </c>
      <c r="B1274" s="10">
        <v>86426766</v>
      </c>
      <c r="C1274" s="10">
        <v>87633783</v>
      </c>
      <c r="D1274" s="10">
        <v>8124</v>
      </c>
      <c r="E1274" s="10">
        <v>5443</v>
      </c>
      <c r="F1274" s="10">
        <v>2067</v>
      </c>
    </row>
    <row r="1275" spans="1:6" x14ac:dyDescent="0.25">
      <c r="A1275" s="10">
        <v>11</v>
      </c>
      <c r="B1275" s="10">
        <v>87633783</v>
      </c>
      <c r="C1275" s="10">
        <v>88284549</v>
      </c>
      <c r="D1275" s="10">
        <v>4308</v>
      </c>
      <c r="E1275" s="10">
        <v>2802</v>
      </c>
      <c r="F1275" s="10">
        <v>1220</v>
      </c>
    </row>
    <row r="1276" spans="1:6" x14ac:dyDescent="0.25">
      <c r="A1276" s="10">
        <v>11</v>
      </c>
      <c r="B1276" s="10">
        <v>88282078</v>
      </c>
      <c r="C1276" s="10">
        <v>90954609</v>
      </c>
      <c r="D1276" s="10">
        <v>8991</v>
      </c>
      <c r="E1276" s="10">
        <v>5565</v>
      </c>
      <c r="F1276" s="10">
        <v>1670</v>
      </c>
    </row>
    <row r="1277" spans="1:6" x14ac:dyDescent="0.25">
      <c r="A1277" s="10">
        <v>11</v>
      </c>
      <c r="B1277" s="10">
        <v>88284549</v>
      </c>
      <c r="C1277" s="10">
        <v>89479817</v>
      </c>
      <c r="D1277" s="10">
        <v>8268</v>
      </c>
      <c r="E1277" s="10">
        <v>4948</v>
      </c>
      <c r="F1277" s="10">
        <v>1783</v>
      </c>
    </row>
    <row r="1278" spans="1:6" x14ac:dyDescent="0.25">
      <c r="A1278" s="10">
        <v>11</v>
      </c>
      <c r="B1278" s="10">
        <v>89479817</v>
      </c>
      <c r="C1278" s="10">
        <v>90954451</v>
      </c>
      <c r="D1278" s="10">
        <v>8202</v>
      </c>
      <c r="E1278" s="10">
        <v>5037</v>
      </c>
      <c r="F1278" s="10">
        <v>1866</v>
      </c>
    </row>
    <row r="1279" spans="1:6" x14ac:dyDescent="0.25">
      <c r="A1279" s="10">
        <v>11</v>
      </c>
      <c r="B1279" s="10">
        <v>90954451</v>
      </c>
      <c r="C1279" s="10">
        <v>91535912</v>
      </c>
      <c r="D1279" s="10">
        <v>4139</v>
      </c>
      <c r="E1279" s="10">
        <v>2432</v>
      </c>
      <c r="F1279" s="10">
        <v>929</v>
      </c>
    </row>
    <row r="1280" spans="1:6" x14ac:dyDescent="0.25">
      <c r="A1280" s="10">
        <v>11</v>
      </c>
      <c r="B1280" s="10">
        <v>90954609</v>
      </c>
      <c r="C1280" s="10">
        <v>92731401</v>
      </c>
      <c r="D1280" s="10">
        <v>5905</v>
      </c>
      <c r="E1280" s="10">
        <v>3482</v>
      </c>
      <c r="F1280" s="10">
        <v>1206</v>
      </c>
    </row>
    <row r="1281" spans="1:6" x14ac:dyDescent="0.25">
      <c r="A1281" s="10">
        <v>11</v>
      </c>
      <c r="B1281" s="10">
        <v>91535912</v>
      </c>
      <c r="C1281" s="10">
        <v>91946311</v>
      </c>
      <c r="D1281" s="10">
        <v>2919</v>
      </c>
      <c r="E1281" s="10">
        <v>1773</v>
      </c>
      <c r="F1281" s="10">
        <v>697</v>
      </c>
    </row>
    <row r="1282" spans="1:6" x14ac:dyDescent="0.25">
      <c r="A1282" s="10">
        <v>11</v>
      </c>
      <c r="B1282" s="10">
        <v>91946311</v>
      </c>
      <c r="C1282" s="10">
        <v>92666563</v>
      </c>
      <c r="D1282" s="10">
        <v>3653</v>
      </c>
      <c r="E1282" s="10">
        <v>2447</v>
      </c>
      <c r="F1282" s="10">
        <v>1004</v>
      </c>
    </row>
    <row r="1283" spans="1:6" x14ac:dyDescent="0.25">
      <c r="A1283" s="10">
        <v>11</v>
      </c>
      <c r="B1283" s="10">
        <v>92666563</v>
      </c>
      <c r="C1283" s="10">
        <v>94035441</v>
      </c>
      <c r="D1283" s="10">
        <v>8345</v>
      </c>
      <c r="E1283" s="10">
        <v>5218</v>
      </c>
      <c r="F1283" s="10">
        <v>2083</v>
      </c>
    </row>
    <row r="1284" spans="1:6" x14ac:dyDescent="0.25">
      <c r="A1284" s="10">
        <v>11</v>
      </c>
      <c r="B1284" s="10">
        <v>92731401</v>
      </c>
      <c r="C1284" s="10">
        <v>94987750</v>
      </c>
      <c r="D1284" s="10">
        <v>7966</v>
      </c>
      <c r="E1284" s="10">
        <v>4873</v>
      </c>
      <c r="F1284" s="10">
        <v>1753</v>
      </c>
    </row>
    <row r="1285" spans="1:6" x14ac:dyDescent="0.25">
      <c r="A1285" s="10">
        <v>11</v>
      </c>
      <c r="B1285" s="10">
        <v>94035441</v>
      </c>
      <c r="C1285" s="10">
        <v>94681346</v>
      </c>
      <c r="D1285" s="10">
        <v>4203</v>
      </c>
      <c r="E1285" s="10">
        <v>2649</v>
      </c>
      <c r="F1285" s="10">
        <v>1129</v>
      </c>
    </row>
    <row r="1286" spans="1:6" x14ac:dyDescent="0.25">
      <c r="A1286" s="10">
        <v>11</v>
      </c>
      <c r="B1286" s="10">
        <v>94681346</v>
      </c>
      <c r="C1286" s="10">
        <v>96047600</v>
      </c>
      <c r="D1286" s="10">
        <v>7508</v>
      </c>
      <c r="E1286" s="10">
        <v>5658</v>
      </c>
      <c r="F1286" s="10">
        <v>2779</v>
      </c>
    </row>
    <row r="1287" spans="1:6" x14ac:dyDescent="0.25">
      <c r="A1287" s="10">
        <v>11</v>
      </c>
      <c r="B1287" s="10">
        <v>94987750</v>
      </c>
      <c r="C1287" s="10">
        <v>97673784</v>
      </c>
      <c r="D1287" s="10">
        <v>9036</v>
      </c>
      <c r="E1287" s="10">
        <v>6472</v>
      </c>
      <c r="F1287" s="10">
        <v>2483</v>
      </c>
    </row>
    <row r="1288" spans="1:6" x14ac:dyDescent="0.25">
      <c r="A1288" s="10">
        <v>11</v>
      </c>
      <c r="B1288" s="10">
        <v>96047600</v>
      </c>
      <c r="C1288" s="10">
        <v>97674035</v>
      </c>
      <c r="D1288" s="10">
        <v>9192</v>
      </c>
      <c r="E1288" s="10">
        <v>6318</v>
      </c>
      <c r="F1288" s="10">
        <v>2586</v>
      </c>
    </row>
    <row r="1289" spans="1:6" x14ac:dyDescent="0.25">
      <c r="A1289" s="10">
        <v>11</v>
      </c>
      <c r="B1289" s="10">
        <v>97673784</v>
      </c>
      <c r="C1289" s="10">
        <v>98704141</v>
      </c>
      <c r="D1289" s="10">
        <v>5105</v>
      </c>
      <c r="E1289" s="10">
        <v>2968</v>
      </c>
      <c r="F1289" s="10">
        <v>924</v>
      </c>
    </row>
    <row r="1290" spans="1:6" x14ac:dyDescent="0.25">
      <c r="A1290" s="10">
        <v>11</v>
      </c>
      <c r="B1290" s="10">
        <v>97674035</v>
      </c>
      <c r="C1290" s="10">
        <v>98887003</v>
      </c>
      <c r="D1290" s="10">
        <v>9447</v>
      </c>
      <c r="E1290" s="10">
        <v>5716</v>
      </c>
      <c r="F1290" s="10">
        <v>2108</v>
      </c>
    </row>
    <row r="1291" spans="1:6" x14ac:dyDescent="0.25">
      <c r="A1291" s="10">
        <v>11</v>
      </c>
      <c r="B1291" s="10">
        <v>98704141</v>
      </c>
      <c r="C1291" s="10">
        <v>100417158</v>
      </c>
      <c r="D1291" s="10">
        <v>8261</v>
      </c>
      <c r="E1291" s="10">
        <v>6164</v>
      </c>
      <c r="F1291" s="10">
        <v>1983</v>
      </c>
    </row>
    <row r="1292" spans="1:6" x14ac:dyDescent="0.25">
      <c r="A1292" s="10">
        <v>11</v>
      </c>
      <c r="B1292" s="10">
        <v>98887003</v>
      </c>
      <c r="C1292" s="10">
        <v>100417169</v>
      </c>
      <c r="D1292" s="10">
        <v>11084</v>
      </c>
      <c r="E1292" s="10">
        <v>7854</v>
      </c>
      <c r="F1292" s="10">
        <v>3120</v>
      </c>
    </row>
    <row r="1293" spans="1:6" x14ac:dyDescent="0.25">
      <c r="A1293" s="10">
        <v>11</v>
      </c>
      <c r="B1293" s="10">
        <v>100417158</v>
      </c>
      <c r="C1293" s="10">
        <v>102156568</v>
      </c>
      <c r="D1293" s="10">
        <v>6803</v>
      </c>
      <c r="E1293" s="10">
        <v>4217</v>
      </c>
      <c r="F1293" s="10">
        <v>1363</v>
      </c>
    </row>
    <row r="1294" spans="1:6" x14ac:dyDescent="0.25">
      <c r="A1294" s="10">
        <v>11</v>
      </c>
      <c r="B1294" s="10">
        <v>100417169</v>
      </c>
      <c r="C1294" s="10">
        <v>101398962</v>
      </c>
      <c r="D1294" s="10">
        <v>6391</v>
      </c>
      <c r="E1294" s="10">
        <v>4195</v>
      </c>
      <c r="F1294" s="10">
        <v>1662</v>
      </c>
    </row>
    <row r="1295" spans="1:6" x14ac:dyDescent="0.25">
      <c r="A1295" s="10">
        <v>11</v>
      </c>
      <c r="B1295" s="10">
        <v>101398962</v>
      </c>
      <c r="C1295" s="10">
        <v>102836740</v>
      </c>
      <c r="D1295" s="10">
        <v>8478</v>
      </c>
      <c r="E1295" s="10">
        <v>5805</v>
      </c>
      <c r="F1295" s="10">
        <v>2430</v>
      </c>
    </row>
    <row r="1296" spans="1:6" x14ac:dyDescent="0.25">
      <c r="A1296" s="10">
        <v>11</v>
      </c>
      <c r="B1296" s="10">
        <v>102156568</v>
      </c>
      <c r="C1296" s="10">
        <v>103493096</v>
      </c>
      <c r="D1296" s="10">
        <v>5659</v>
      </c>
      <c r="E1296" s="10">
        <v>3520</v>
      </c>
      <c r="F1296" s="10">
        <v>1258</v>
      </c>
    </row>
    <row r="1297" spans="1:6" x14ac:dyDescent="0.25">
      <c r="A1297" s="10">
        <v>11</v>
      </c>
      <c r="B1297" s="10">
        <v>102836740</v>
      </c>
      <c r="C1297" s="10">
        <v>103493096</v>
      </c>
      <c r="D1297" s="10">
        <v>4448</v>
      </c>
      <c r="E1297" s="10">
        <v>2537</v>
      </c>
      <c r="F1297" s="10">
        <v>899</v>
      </c>
    </row>
    <row r="1298" spans="1:6" x14ac:dyDescent="0.25">
      <c r="A1298" s="10">
        <v>11</v>
      </c>
      <c r="B1298" s="10">
        <v>103493096</v>
      </c>
      <c r="C1298" s="10">
        <v>105501639</v>
      </c>
      <c r="D1298" s="10">
        <v>7400</v>
      </c>
      <c r="E1298" s="10">
        <v>3810</v>
      </c>
      <c r="F1298" s="10">
        <v>1270</v>
      </c>
    </row>
    <row r="1299" spans="1:6" x14ac:dyDescent="0.25">
      <c r="A1299" s="10">
        <v>11</v>
      </c>
      <c r="B1299" s="10">
        <v>103493096</v>
      </c>
      <c r="C1299" s="10">
        <v>104297437</v>
      </c>
      <c r="D1299" s="10">
        <v>5602</v>
      </c>
      <c r="E1299" s="10">
        <v>3178</v>
      </c>
      <c r="F1299" s="10">
        <v>1324</v>
      </c>
    </row>
    <row r="1300" spans="1:6" x14ac:dyDescent="0.25">
      <c r="A1300" s="10">
        <v>11</v>
      </c>
      <c r="B1300" s="10">
        <v>104297437</v>
      </c>
      <c r="C1300" s="10">
        <v>105502911</v>
      </c>
      <c r="D1300" s="10">
        <v>7111</v>
      </c>
      <c r="E1300" s="10">
        <v>3880</v>
      </c>
      <c r="F1300" s="10">
        <v>1330</v>
      </c>
    </row>
    <row r="1301" spans="1:6" x14ac:dyDescent="0.25">
      <c r="A1301" s="10">
        <v>11</v>
      </c>
      <c r="B1301" s="10">
        <v>105501639</v>
      </c>
      <c r="C1301" s="10">
        <v>106254207</v>
      </c>
      <c r="D1301" s="10">
        <v>1951</v>
      </c>
      <c r="E1301" s="10">
        <v>1112</v>
      </c>
      <c r="F1301" s="10">
        <v>373</v>
      </c>
    </row>
    <row r="1302" spans="1:6" x14ac:dyDescent="0.25">
      <c r="A1302" s="10">
        <v>11</v>
      </c>
      <c r="B1302" s="10">
        <v>105502911</v>
      </c>
      <c r="C1302" s="10">
        <v>106522124</v>
      </c>
      <c r="D1302" s="10">
        <v>5047</v>
      </c>
      <c r="E1302" s="10">
        <v>3208</v>
      </c>
      <c r="F1302" s="10">
        <v>1326</v>
      </c>
    </row>
    <row r="1303" spans="1:6" x14ac:dyDescent="0.25">
      <c r="A1303" s="10">
        <v>11</v>
      </c>
      <c r="B1303" s="10">
        <v>106254207</v>
      </c>
      <c r="C1303" s="10">
        <v>107843998</v>
      </c>
      <c r="D1303" s="10">
        <v>6259</v>
      </c>
      <c r="E1303" s="10">
        <v>4172</v>
      </c>
      <c r="F1303" s="10">
        <v>1389</v>
      </c>
    </row>
    <row r="1304" spans="1:6" x14ac:dyDescent="0.25">
      <c r="A1304" s="10">
        <v>11</v>
      </c>
      <c r="B1304" s="10">
        <v>106522124</v>
      </c>
      <c r="C1304" s="10">
        <v>107843326</v>
      </c>
      <c r="D1304" s="10">
        <v>8497</v>
      </c>
      <c r="E1304" s="10">
        <v>5641</v>
      </c>
      <c r="F1304" s="10">
        <v>2248</v>
      </c>
    </row>
    <row r="1305" spans="1:6" x14ac:dyDescent="0.25">
      <c r="A1305" s="10">
        <v>11</v>
      </c>
      <c r="B1305" s="10">
        <v>107843326</v>
      </c>
      <c r="C1305" s="10">
        <v>108823642</v>
      </c>
      <c r="D1305" s="10">
        <v>4995</v>
      </c>
      <c r="E1305" s="10">
        <v>3004</v>
      </c>
      <c r="F1305" s="10">
        <v>1133</v>
      </c>
    </row>
    <row r="1306" spans="1:6" x14ac:dyDescent="0.25">
      <c r="A1306" s="10">
        <v>11</v>
      </c>
      <c r="B1306" s="10">
        <v>107843998</v>
      </c>
      <c r="C1306" s="10">
        <v>109178131</v>
      </c>
      <c r="D1306" s="10">
        <v>3596</v>
      </c>
      <c r="E1306" s="10">
        <v>2531</v>
      </c>
      <c r="F1306" s="10">
        <v>873</v>
      </c>
    </row>
    <row r="1307" spans="1:6" x14ac:dyDescent="0.25">
      <c r="A1307" s="10">
        <v>11</v>
      </c>
      <c r="B1307" s="10">
        <v>109178131</v>
      </c>
      <c r="C1307" s="10">
        <v>111986912</v>
      </c>
      <c r="D1307" s="10">
        <v>7350</v>
      </c>
      <c r="E1307" s="10">
        <v>4993</v>
      </c>
      <c r="F1307" s="10">
        <v>1829</v>
      </c>
    </row>
    <row r="1308" spans="1:6" x14ac:dyDescent="0.25">
      <c r="A1308" s="10">
        <v>11</v>
      </c>
      <c r="B1308" s="10">
        <v>111048570</v>
      </c>
      <c r="C1308" s="10">
        <v>112221476</v>
      </c>
      <c r="D1308" s="10">
        <v>5441</v>
      </c>
      <c r="E1308" s="10">
        <v>3483</v>
      </c>
      <c r="F1308" s="10">
        <v>1552</v>
      </c>
    </row>
    <row r="1309" spans="1:6" x14ac:dyDescent="0.25">
      <c r="A1309" s="10">
        <v>11</v>
      </c>
      <c r="B1309" s="10">
        <v>111986912</v>
      </c>
      <c r="C1309" s="10">
        <v>114123539</v>
      </c>
      <c r="D1309" s="10">
        <v>7033</v>
      </c>
      <c r="E1309" s="10">
        <v>4578</v>
      </c>
      <c r="F1309" s="10">
        <v>1823</v>
      </c>
    </row>
    <row r="1310" spans="1:6" x14ac:dyDescent="0.25">
      <c r="A1310" s="10">
        <v>11</v>
      </c>
      <c r="B1310" s="10">
        <v>112221476</v>
      </c>
      <c r="C1310" s="10">
        <v>113107690</v>
      </c>
      <c r="D1310" s="10">
        <v>5091</v>
      </c>
      <c r="E1310" s="10">
        <v>3217</v>
      </c>
      <c r="F1310" s="10">
        <v>1440</v>
      </c>
    </row>
    <row r="1311" spans="1:6" x14ac:dyDescent="0.25">
      <c r="A1311" s="10">
        <v>11</v>
      </c>
      <c r="B1311" s="10">
        <v>113107690</v>
      </c>
      <c r="C1311" s="10">
        <v>114187137</v>
      </c>
      <c r="D1311" s="10">
        <v>5820</v>
      </c>
      <c r="E1311" s="10">
        <v>4380</v>
      </c>
      <c r="F1311" s="10">
        <v>2158</v>
      </c>
    </row>
    <row r="1312" spans="1:6" x14ac:dyDescent="0.25">
      <c r="A1312" s="10">
        <v>11</v>
      </c>
      <c r="B1312" s="10">
        <v>114123539</v>
      </c>
      <c r="C1312" s="10">
        <v>115428159</v>
      </c>
      <c r="D1312" s="10">
        <v>3669</v>
      </c>
      <c r="E1312" s="10">
        <v>2610</v>
      </c>
      <c r="F1312" s="10">
        <v>1023</v>
      </c>
    </row>
    <row r="1313" spans="1:6" x14ac:dyDescent="0.25">
      <c r="A1313" s="10">
        <v>11</v>
      </c>
      <c r="B1313" s="10">
        <v>114187137</v>
      </c>
      <c r="C1313" s="10">
        <v>115172161</v>
      </c>
      <c r="D1313" s="10">
        <v>5825</v>
      </c>
      <c r="E1313" s="10">
        <v>3981</v>
      </c>
      <c r="F1313" s="10">
        <v>1700</v>
      </c>
    </row>
    <row r="1314" spans="1:6" x14ac:dyDescent="0.25">
      <c r="A1314" s="10">
        <v>11</v>
      </c>
      <c r="B1314" s="10">
        <v>115172161</v>
      </c>
      <c r="C1314" s="10">
        <v>116459418</v>
      </c>
      <c r="D1314" s="10">
        <v>6872</v>
      </c>
      <c r="E1314" s="10">
        <v>5385</v>
      </c>
      <c r="F1314" s="10">
        <v>2690</v>
      </c>
    </row>
    <row r="1315" spans="1:6" x14ac:dyDescent="0.25">
      <c r="A1315" s="10">
        <v>11</v>
      </c>
      <c r="B1315" s="10">
        <v>115428159</v>
      </c>
      <c r="C1315" s="10">
        <v>116383543</v>
      </c>
      <c r="D1315" s="10">
        <v>3297</v>
      </c>
      <c r="E1315" s="10">
        <v>2476</v>
      </c>
      <c r="F1315" s="10">
        <v>1007</v>
      </c>
    </row>
    <row r="1316" spans="1:6" x14ac:dyDescent="0.25">
      <c r="A1316" s="10">
        <v>11</v>
      </c>
      <c r="B1316" s="10">
        <v>116383543</v>
      </c>
      <c r="C1316" s="10">
        <v>117901740</v>
      </c>
      <c r="D1316" s="10">
        <v>6136</v>
      </c>
      <c r="E1316" s="10">
        <v>4577</v>
      </c>
      <c r="F1316" s="10">
        <v>1792</v>
      </c>
    </row>
    <row r="1317" spans="1:6" x14ac:dyDescent="0.25">
      <c r="A1317" s="10">
        <v>11</v>
      </c>
      <c r="B1317" s="10">
        <v>116459418</v>
      </c>
      <c r="C1317" s="10">
        <v>117788327</v>
      </c>
      <c r="D1317" s="10">
        <v>8147</v>
      </c>
      <c r="E1317" s="10">
        <v>6001</v>
      </c>
      <c r="F1317" s="10">
        <v>2755</v>
      </c>
    </row>
    <row r="1318" spans="1:6" x14ac:dyDescent="0.25">
      <c r="A1318" s="10">
        <v>11</v>
      </c>
      <c r="B1318" s="10">
        <v>117788327</v>
      </c>
      <c r="C1318" s="10">
        <v>118962657</v>
      </c>
      <c r="D1318" s="10">
        <v>6486</v>
      </c>
      <c r="E1318" s="10">
        <v>4478</v>
      </c>
      <c r="F1318" s="10">
        <v>2028</v>
      </c>
    </row>
    <row r="1319" spans="1:6" x14ac:dyDescent="0.25">
      <c r="A1319" s="10">
        <v>11</v>
      </c>
      <c r="B1319" s="10">
        <v>117901740</v>
      </c>
      <c r="C1319" s="10">
        <v>118900987</v>
      </c>
      <c r="D1319" s="10">
        <v>3531</v>
      </c>
      <c r="E1319" s="10">
        <v>2209</v>
      </c>
      <c r="F1319" s="10">
        <v>813</v>
      </c>
    </row>
    <row r="1320" spans="1:6" x14ac:dyDescent="0.25">
      <c r="A1320" s="10">
        <v>11</v>
      </c>
      <c r="B1320" s="10">
        <v>118900987</v>
      </c>
      <c r="C1320" s="10">
        <v>120771784</v>
      </c>
      <c r="D1320" s="10">
        <v>6887</v>
      </c>
      <c r="E1320" s="10">
        <v>4893</v>
      </c>
      <c r="F1320" s="10">
        <v>1971</v>
      </c>
    </row>
    <row r="1321" spans="1:6" x14ac:dyDescent="0.25">
      <c r="A1321" s="10">
        <v>11</v>
      </c>
      <c r="B1321" s="10">
        <v>118962657</v>
      </c>
      <c r="C1321" s="10">
        <v>120534634</v>
      </c>
      <c r="D1321" s="10">
        <v>8673</v>
      </c>
      <c r="E1321" s="10">
        <v>6647</v>
      </c>
      <c r="F1321" s="10">
        <v>3301</v>
      </c>
    </row>
    <row r="1322" spans="1:6" x14ac:dyDescent="0.25">
      <c r="A1322" s="10">
        <v>11</v>
      </c>
      <c r="B1322" s="10">
        <v>120534634</v>
      </c>
      <c r="C1322" s="10">
        <v>121204913</v>
      </c>
      <c r="D1322" s="10">
        <v>3997</v>
      </c>
      <c r="E1322" s="10">
        <v>2784</v>
      </c>
      <c r="F1322" s="10">
        <v>1339</v>
      </c>
    </row>
    <row r="1323" spans="1:6" x14ac:dyDescent="0.25">
      <c r="A1323" s="10">
        <v>11</v>
      </c>
      <c r="B1323" s="10">
        <v>120771784</v>
      </c>
      <c r="C1323" s="10">
        <v>121769481</v>
      </c>
      <c r="D1323" s="10">
        <v>2952</v>
      </c>
      <c r="E1323" s="10">
        <v>2076</v>
      </c>
      <c r="F1323" s="10">
        <v>822</v>
      </c>
    </row>
    <row r="1324" spans="1:6" x14ac:dyDescent="0.25">
      <c r="A1324" s="10">
        <v>11</v>
      </c>
      <c r="B1324" s="10">
        <v>121204913</v>
      </c>
      <c r="C1324" s="10">
        <v>121833838</v>
      </c>
      <c r="D1324" s="10">
        <v>3388</v>
      </c>
      <c r="E1324" s="10">
        <v>2573</v>
      </c>
      <c r="F1324" s="10">
        <v>1277</v>
      </c>
    </row>
    <row r="1325" spans="1:6" x14ac:dyDescent="0.25">
      <c r="A1325" s="10">
        <v>11</v>
      </c>
      <c r="B1325" s="10">
        <v>121769481</v>
      </c>
      <c r="C1325" s="10">
        <v>123339958</v>
      </c>
      <c r="D1325" s="10">
        <v>5797</v>
      </c>
      <c r="E1325" s="10">
        <v>4248</v>
      </c>
      <c r="F1325" s="10">
        <v>1769</v>
      </c>
    </row>
    <row r="1326" spans="1:6" x14ac:dyDescent="0.25">
      <c r="A1326" s="10">
        <v>11</v>
      </c>
      <c r="B1326" s="10">
        <v>121833838</v>
      </c>
      <c r="C1326" s="10">
        <v>122481172</v>
      </c>
      <c r="D1326" s="10">
        <v>3431</v>
      </c>
      <c r="E1326" s="10">
        <v>2526</v>
      </c>
      <c r="F1326" s="10">
        <v>1190</v>
      </c>
    </row>
    <row r="1327" spans="1:6" x14ac:dyDescent="0.25">
      <c r="A1327" s="10">
        <v>11</v>
      </c>
      <c r="B1327" s="10">
        <v>122481172</v>
      </c>
      <c r="C1327" s="10">
        <v>123510876</v>
      </c>
      <c r="D1327" s="10">
        <v>6866</v>
      </c>
      <c r="E1327" s="10">
        <v>5257</v>
      </c>
      <c r="F1327" s="10">
        <v>2828</v>
      </c>
    </row>
    <row r="1328" spans="1:6" x14ac:dyDescent="0.25">
      <c r="A1328" s="10">
        <v>11</v>
      </c>
      <c r="B1328" s="10">
        <v>123339958</v>
      </c>
      <c r="C1328" s="10">
        <v>124496119</v>
      </c>
      <c r="D1328" s="10">
        <v>5214</v>
      </c>
      <c r="E1328" s="10">
        <v>3143</v>
      </c>
      <c r="F1328" s="10">
        <v>1075</v>
      </c>
    </row>
    <row r="1329" spans="1:6" x14ac:dyDescent="0.25">
      <c r="A1329" s="10">
        <v>11</v>
      </c>
      <c r="B1329" s="10">
        <v>123510876</v>
      </c>
      <c r="C1329" s="10">
        <v>123994629</v>
      </c>
      <c r="D1329" s="10">
        <v>3756</v>
      </c>
      <c r="E1329" s="10">
        <v>2287</v>
      </c>
      <c r="F1329" s="10">
        <v>1001</v>
      </c>
    </row>
    <row r="1330" spans="1:6" x14ac:dyDescent="0.25">
      <c r="A1330" s="10">
        <v>11</v>
      </c>
      <c r="B1330" s="10">
        <v>123994629</v>
      </c>
      <c r="C1330" s="10">
        <v>125049589</v>
      </c>
      <c r="D1330" s="10">
        <v>6800</v>
      </c>
      <c r="E1330" s="10">
        <v>4357</v>
      </c>
      <c r="F1330" s="10">
        <v>1926</v>
      </c>
    </row>
    <row r="1331" spans="1:6" x14ac:dyDescent="0.25">
      <c r="A1331" s="10">
        <v>11</v>
      </c>
      <c r="B1331" s="10">
        <v>124496119</v>
      </c>
      <c r="C1331" s="10">
        <v>126773879</v>
      </c>
      <c r="D1331" s="10">
        <v>8389</v>
      </c>
      <c r="E1331" s="10">
        <v>5781</v>
      </c>
      <c r="F1331" s="10">
        <v>2411</v>
      </c>
    </row>
    <row r="1332" spans="1:6" x14ac:dyDescent="0.25">
      <c r="A1332" s="10">
        <v>11</v>
      </c>
      <c r="B1332" s="10">
        <v>125049589</v>
      </c>
      <c r="C1332" s="10">
        <v>125985420</v>
      </c>
      <c r="D1332" s="10">
        <v>5590</v>
      </c>
      <c r="E1332" s="10">
        <v>3715</v>
      </c>
      <c r="F1332" s="10">
        <v>1705</v>
      </c>
    </row>
    <row r="1333" spans="1:6" x14ac:dyDescent="0.25">
      <c r="A1333" s="10">
        <v>11</v>
      </c>
      <c r="B1333" s="10">
        <v>125985420</v>
      </c>
      <c r="C1333" s="10">
        <v>127199148</v>
      </c>
      <c r="D1333" s="10">
        <v>7446</v>
      </c>
      <c r="E1333" s="10">
        <v>5280</v>
      </c>
      <c r="F1333" s="10">
        <v>2671</v>
      </c>
    </row>
    <row r="1334" spans="1:6" x14ac:dyDescent="0.25">
      <c r="A1334" s="10">
        <v>11</v>
      </c>
      <c r="B1334" s="10">
        <v>126773879</v>
      </c>
      <c r="C1334" s="10">
        <v>128188777</v>
      </c>
      <c r="D1334" s="10">
        <v>5124</v>
      </c>
      <c r="E1334" s="10">
        <v>3095</v>
      </c>
      <c r="F1334" s="10">
        <v>1224</v>
      </c>
    </row>
    <row r="1335" spans="1:6" x14ac:dyDescent="0.25">
      <c r="A1335" s="10">
        <v>11</v>
      </c>
      <c r="B1335" s="10">
        <v>127199148</v>
      </c>
      <c r="C1335" s="10">
        <v>128352514</v>
      </c>
      <c r="D1335" s="10">
        <v>6757</v>
      </c>
      <c r="E1335" s="10">
        <v>4455</v>
      </c>
      <c r="F1335" s="10">
        <v>1983</v>
      </c>
    </row>
    <row r="1336" spans="1:6" x14ac:dyDescent="0.25">
      <c r="A1336" s="10">
        <v>11</v>
      </c>
      <c r="B1336" s="10">
        <v>128188777</v>
      </c>
      <c r="C1336" s="10">
        <v>130049774</v>
      </c>
      <c r="D1336" s="10">
        <v>6064</v>
      </c>
      <c r="E1336" s="10">
        <v>4536</v>
      </c>
      <c r="F1336" s="10">
        <v>1907</v>
      </c>
    </row>
    <row r="1337" spans="1:6" x14ac:dyDescent="0.25">
      <c r="A1337" s="10">
        <v>11</v>
      </c>
      <c r="B1337" s="10">
        <v>128352514</v>
      </c>
      <c r="C1337" s="10">
        <v>129452082</v>
      </c>
      <c r="D1337" s="10">
        <v>6068</v>
      </c>
      <c r="E1337" s="10">
        <v>4511</v>
      </c>
      <c r="F1337" s="10">
        <v>2281</v>
      </c>
    </row>
    <row r="1338" spans="1:6" x14ac:dyDescent="0.25">
      <c r="A1338" s="10">
        <v>11</v>
      </c>
      <c r="B1338" s="10">
        <v>129452082</v>
      </c>
      <c r="C1338" s="10">
        <v>130341494</v>
      </c>
      <c r="D1338" s="10">
        <v>5997</v>
      </c>
      <c r="E1338" s="10">
        <v>4368</v>
      </c>
      <c r="F1338" s="10">
        <v>2126</v>
      </c>
    </row>
    <row r="1339" spans="1:6" x14ac:dyDescent="0.25">
      <c r="A1339" s="10">
        <v>11</v>
      </c>
      <c r="B1339" s="10">
        <v>130049774</v>
      </c>
      <c r="C1339" s="10">
        <v>131429519</v>
      </c>
      <c r="D1339" s="10">
        <v>5069</v>
      </c>
      <c r="E1339" s="10">
        <v>3789</v>
      </c>
      <c r="F1339" s="10">
        <v>1627</v>
      </c>
    </row>
    <row r="1340" spans="1:6" x14ac:dyDescent="0.25">
      <c r="A1340" s="10">
        <v>11</v>
      </c>
      <c r="B1340" s="10">
        <v>130341494</v>
      </c>
      <c r="C1340" s="10">
        <v>131218958</v>
      </c>
      <c r="D1340" s="10">
        <v>6135</v>
      </c>
      <c r="E1340" s="10">
        <v>4808</v>
      </c>
      <c r="F1340" s="10">
        <v>2464</v>
      </c>
    </row>
    <row r="1341" spans="1:6" x14ac:dyDescent="0.25">
      <c r="A1341" s="10">
        <v>11</v>
      </c>
      <c r="B1341" s="10">
        <v>131218958</v>
      </c>
      <c r="C1341" s="10">
        <v>131873780</v>
      </c>
      <c r="D1341" s="10">
        <v>4987</v>
      </c>
      <c r="E1341" s="10">
        <v>4028</v>
      </c>
      <c r="F1341" s="10">
        <v>2167</v>
      </c>
    </row>
    <row r="1342" spans="1:6" x14ac:dyDescent="0.25">
      <c r="A1342" s="10">
        <v>11</v>
      </c>
      <c r="B1342" s="10">
        <v>131429519</v>
      </c>
      <c r="C1342" s="10">
        <v>132723635</v>
      </c>
      <c r="D1342" s="10">
        <v>4786</v>
      </c>
      <c r="E1342" s="10">
        <v>3662</v>
      </c>
      <c r="F1342" s="10">
        <v>1427</v>
      </c>
    </row>
    <row r="1343" spans="1:6" x14ac:dyDescent="0.25">
      <c r="A1343" s="10">
        <v>11</v>
      </c>
      <c r="B1343" s="10">
        <v>131873780</v>
      </c>
      <c r="C1343" s="10">
        <v>132586211</v>
      </c>
      <c r="D1343" s="10">
        <v>4573</v>
      </c>
      <c r="E1343" s="10">
        <v>3474</v>
      </c>
      <c r="F1343" s="10">
        <v>1591</v>
      </c>
    </row>
    <row r="1344" spans="1:6" x14ac:dyDescent="0.25">
      <c r="A1344" s="10">
        <v>11</v>
      </c>
      <c r="B1344" s="10">
        <v>132586211</v>
      </c>
      <c r="C1344" s="10">
        <v>133697719</v>
      </c>
      <c r="D1344" s="10">
        <v>6916</v>
      </c>
      <c r="E1344" s="10">
        <v>5566</v>
      </c>
      <c r="F1344" s="10">
        <v>2963</v>
      </c>
    </row>
    <row r="1345" spans="1:6" x14ac:dyDescent="0.25">
      <c r="A1345" s="10">
        <v>11</v>
      </c>
      <c r="B1345" s="10">
        <v>132723635</v>
      </c>
      <c r="C1345" s="10">
        <v>134204731</v>
      </c>
      <c r="D1345" s="10">
        <v>4989</v>
      </c>
      <c r="E1345" s="10">
        <v>3899</v>
      </c>
      <c r="F1345" s="10">
        <v>1739</v>
      </c>
    </row>
    <row r="1346" spans="1:6" x14ac:dyDescent="0.25">
      <c r="A1346" s="10">
        <v>11</v>
      </c>
      <c r="B1346" s="10">
        <v>133697719</v>
      </c>
      <c r="C1346" s="10">
        <v>134346847</v>
      </c>
      <c r="D1346" s="10">
        <v>4019</v>
      </c>
      <c r="E1346" s="10">
        <v>2870</v>
      </c>
      <c r="F1346" s="10">
        <v>1402</v>
      </c>
    </row>
    <row r="1347" spans="1:6" x14ac:dyDescent="0.25">
      <c r="A1347" s="10">
        <v>11</v>
      </c>
      <c r="B1347" s="10">
        <v>134204731</v>
      </c>
      <c r="C1347" s="10">
        <v>134946452</v>
      </c>
      <c r="D1347" s="10">
        <v>4189</v>
      </c>
      <c r="E1347" s="10">
        <v>2918</v>
      </c>
      <c r="F1347" s="10">
        <v>1183</v>
      </c>
    </row>
    <row r="1348" spans="1:6" x14ac:dyDescent="0.25">
      <c r="A1348" s="10">
        <v>11</v>
      </c>
      <c r="B1348" s="10">
        <v>134346847</v>
      </c>
      <c r="C1348" s="10">
        <v>134946452</v>
      </c>
      <c r="D1348" s="10">
        <v>5025</v>
      </c>
      <c r="E1348" s="10">
        <v>3767</v>
      </c>
      <c r="F1348" s="10">
        <v>1740</v>
      </c>
    </row>
    <row r="1349" spans="1:6" x14ac:dyDescent="0.25">
      <c r="A1349" s="10">
        <v>12</v>
      </c>
      <c r="B1349" s="10">
        <v>61107</v>
      </c>
      <c r="C1349" s="10">
        <v>1739022</v>
      </c>
      <c r="D1349" s="10">
        <v>6850</v>
      </c>
      <c r="E1349" s="10">
        <v>4891</v>
      </c>
      <c r="F1349" s="10">
        <v>2163</v>
      </c>
    </row>
    <row r="1350" spans="1:6" x14ac:dyDescent="0.25">
      <c r="A1350" s="10">
        <v>12</v>
      </c>
      <c r="B1350" s="10">
        <v>61107</v>
      </c>
      <c r="C1350" s="10">
        <v>669741</v>
      </c>
      <c r="D1350" s="10">
        <v>3736</v>
      </c>
      <c r="E1350" s="10">
        <v>3013</v>
      </c>
      <c r="F1350" s="10">
        <v>1752</v>
      </c>
    </row>
    <row r="1351" spans="1:6" x14ac:dyDescent="0.25">
      <c r="A1351" s="10">
        <v>12</v>
      </c>
      <c r="B1351" s="10">
        <v>669741</v>
      </c>
      <c r="C1351" s="10">
        <v>1935983</v>
      </c>
      <c r="D1351" s="10">
        <v>8480</v>
      </c>
      <c r="E1351" s="10">
        <v>6128</v>
      </c>
      <c r="F1351" s="10">
        <v>2935</v>
      </c>
    </row>
    <row r="1352" spans="1:6" x14ac:dyDescent="0.25">
      <c r="A1352" s="10">
        <v>12</v>
      </c>
      <c r="B1352" s="10">
        <v>1739022</v>
      </c>
      <c r="C1352" s="10">
        <v>3562408</v>
      </c>
      <c r="D1352" s="10">
        <v>7025</v>
      </c>
      <c r="E1352" s="10">
        <v>5159</v>
      </c>
      <c r="F1352" s="10">
        <v>2314</v>
      </c>
    </row>
    <row r="1353" spans="1:6" x14ac:dyDescent="0.25">
      <c r="A1353" s="10">
        <v>12</v>
      </c>
      <c r="B1353" s="10">
        <v>1935983</v>
      </c>
      <c r="C1353" s="10">
        <v>2692746</v>
      </c>
      <c r="D1353" s="10">
        <v>4472</v>
      </c>
      <c r="E1353" s="10">
        <v>3543</v>
      </c>
      <c r="F1353" s="10">
        <v>1897</v>
      </c>
    </row>
    <row r="1354" spans="1:6" x14ac:dyDescent="0.25">
      <c r="A1354" s="10">
        <v>12</v>
      </c>
      <c r="B1354" s="10">
        <v>2692746</v>
      </c>
      <c r="C1354" s="10">
        <v>3681079</v>
      </c>
      <c r="D1354" s="10">
        <v>6986</v>
      </c>
      <c r="E1354" s="10">
        <v>5502</v>
      </c>
      <c r="F1354" s="10">
        <v>2913</v>
      </c>
    </row>
    <row r="1355" spans="1:6" x14ac:dyDescent="0.25">
      <c r="A1355" s="10">
        <v>12</v>
      </c>
      <c r="B1355" s="10">
        <v>3562408</v>
      </c>
      <c r="C1355" s="10">
        <v>5198073</v>
      </c>
      <c r="D1355" s="10">
        <v>6082</v>
      </c>
      <c r="E1355" s="10">
        <v>4520</v>
      </c>
      <c r="F1355" s="10">
        <v>2062</v>
      </c>
    </row>
    <row r="1356" spans="1:6" x14ac:dyDescent="0.25">
      <c r="A1356" s="10">
        <v>12</v>
      </c>
      <c r="B1356" s="10">
        <v>3681079</v>
      </c>
      <c r="C1356" s="10">
        <v>4772215</v>
      </c>
      <c r="D1356" s="10">
        <v>7108</v>
      </c>
      <c r="E1356" s="10">
        <v>5379</v>
      </c>
      <c r="F1356" s="10">
        <v>2935</v>
      </c>
    </row>
    <row r="1357" spans="1:6" x14ac:dyDescent="0.25">
      <c r="A1357" s="10">
        <v>12</v>
      </c>
      <c r="B1357" s="10">
        <v>4772215</v>
      </c>
      <c r="C1357" s="10">
        <v>6023946</v>
      </c>
      <c r="D1357" s="10">
        <v>7692</v>
      </c>
      <c r="E1357" s="10">
        <v>5867</v>
      </c>
      <c r="F1357" s="10">
        <v>3065</v>
      </c>
    </row>
    <row r="1358" spans="1:6" x14ac:dyDescent="0.25">
      <c r="A1358" s="10">
        <v>12</v>
      </c>
      <c r="B1358" s="10">
        <v>5198073</v>
      </c>
      <c r="C1358" s="10">
        <v>6521657</v>
      </c>
      <c r="D1358" s="10">
        <v>5208</v>
      </c>
      <c r="E1358" s="10">
        <v>3643</v>
      </c>
      <c r="F1358" s="10">
        <v>1598</v>
      </c>
    </row>
    <row r="1359" spans="1:6" x14ac:dyDescent="0.25">
      <c r="A1359" s="10">
        <v>12</v>
      </c>
      <c r="B1359" s="10">
        <v>6023946</v>
      </c>
      <c r="C1359" s="10">
        <v>6952660</v>
      </c>
      <c r="D1359" s="10">
        <v>6500</v>
      </c>
      <c r="E1359" s="10">
        <v>5051</v>
      </c>
      <c r="F1359" s="10">
        <v>2658</v>
      </c>
    </row>
    <row r="1360" spans="1:6" x14ac:dyDescent="0.25">
      <c r="A1360" s="10">
        <v>12</v>
      </c>
      <c r="B1360" s="10">
        <v>6521657</v>
      </c>
      <c r="C1360" s="10">
        <v>7995249</v>
      </c>
      <c r="D1360" s="10">
        <v>5601</v>
      </c>
      <c r="E1360" s="10">
        <v>3960</v>
      </c>
      <c r="F1360" s="10">
        <v>1633</v>
      </c>
    </row>
    <row r="1361" spans="1:6" x14ac:dyDescent="0.25">
      <c r="A1361" s="10">
        <v>12</v>
      </c>
      <c r="B1361" s="10">
        <v>6952660</v>
      </c>
      <c r="C1361" s="10">
        <v>7994997</v>
      </c>
      <c r="D1361" s="10">
        <v>6232</v>
      </c>
      <c r="E1361" s="10">
        <v>4306</v>
      </c>
      <c r="F1361" s="10">
        <v>2003</v>
      </c>
    </row>
    <row r="1362" spans="1:6" x14ac:dyDescent="0.25">
      <c r="A1362" s="10">
        <v>12</v>
      </c>
      <c r="B1362" s="10">
        <v>7994997</v>
      </c>
      <c r="C1362" s="10">
        <v>9337987</v>
      </c>
      <c r="D1362" s="10">
        <v>10117</v>
      </c>
      <c r="E1362" s="10">
        <v>7452</v>
      </c>
      <c r="F1362" s="10">
        <v>3479</v>
      </c>
    </row>
    <row r="1363" spans="1:6" x14ac:dyDescent="0.25">
      <c r="A1363" s="10">
        <v>12</v>
      </c>
      <c r="B1363" s="10">
        <v>7995249</v>
      </c>
      <c r="C1363" s="10">
        <v>9032964</v>
      </c>
      <c r="D1363" s="10">
        <v>4207</v>
      </c>
      <c r="E1363" s="10">
        <v>3097</v>
      </c>
      <c r="F1363" s="10">
        <v>1351</v>
      </c>
    </row>
    <row r="1364" spans="1:6" x14ac:dyDescent="0.25">
      <c r="A1364" s="10">
        <v>12</v>
      </c>
      <c r="B1364" s="10">
        <v>9032964</v>
      </c>
      <c r="C1364" s="10">
        <v>10480872</v>
      </c>
      <c r="D1364" s="10">
        <v>5651</v>
      </c>
      <c r="E1364" s="10">
        <v>3801</v>
      </c>
      <c r="F1364" s="10">
        <v>1477</v>
      </c>
    </row>
    <row r="1365" spans="1:6" x14ac:dyDescent="0.25">
      <c r="A1365" s="10">
        <v>12</v>
      </c>
      <c r="B1365" s="10">
        <v>9337987</v>
      </c>
      <c r="C1365" s="10">
        <v>10492428</v>
      </c>
      <c r="D1365" s="10">
        <v>8610</v>
      </c>
      <c r="E1365" s="10">
        <v>6109</v>
      </c>
      <c r="F1365" s="10">
        <v>2687</v>
      </c>
    </row>
    <row r="1366" spans="1:6" x14ac:dyDescent="0.25">
      <c r="A1366" s="10">
        <v>12</v>
      </c>
      <c r="B1366" s="10">
        <v>10480872</v>
      </c>
      <c r="C1366" s="10">
        <v>11479021</v>
      </c>
      <c r="D1366" s="10">
        <v>4853</v>
      </c>
      <c r="E1366" s="10">
        <v>2479</v>
      </c>
      <c r="F1366" s="10">
        <v>819</v>
      </c>
    </row>
    <row r="1367" spans="1:6" x14ac:dyDescent="0.25">
      <c r="A1367" s="10">
        <v>12</v>
      </c>
      <c r="B1367" s="10">
        <v>10492428</v>
      </c>
      <c r="C1367" s="10">
        <v>11479368</v>
      </c>
      <c r="D1367" s="10">
        <v>7149</v>
      </c>
      <c r="E1367" s="10">
        <v>3985</v>
      </c>
      <c r="F1367" s="10">
        <v>1484</v>
      </c>
    </row>
    <row r="1368" spans="1:6" x14ac:dyDescent="0.25">
      <c r="A1368" s="10">
        <v>12</v>
      </c>
      <c r="B1368" s="10">
        <v>11479021</v>
      </c>
      <c r="C1368" s="10">
        <v>14428647</v>
      </c>
      <c r="D1368" s="10">
        <v>11023</v>
      </c>
      <c r="E1368" s="10">
        <v>8574</v>
      </c>
      <c r="F1368" s="10">
        <v>3572</v>
      </c>
    </row>
    <row r="1369" spans="1:6" x14ac:dyDescent="0.25">
      <c r="A1369" s="10">
        <v>12</v>
      </c>
      <c r="B1369" s="10">
        <v>11479368</v>
      </c>
      <c r="C1369" s="10">
        <v>12899831</v>
      </c>
      <c r="D1369" s="10">
        <v>9262</v>
      </c>
      <c r="E1369" s="10">
        <v>7231</v>
      </c>
      <c r="F1369" s="10">
        <v>3652</v>
      </c>
    </row>
    <row r="1370" spans="1:6" x14ac:dyDescent="0.25">
      <c r="A1370" s="10">
        <v>12</v>
      </c>
      <c r="B1370" s="10">
        <v>12899831</v>
      </c>
      <c r="C1370" s="10">
        <v>14266758</v>
      </c>
      <c r="D1370" s="10">
        <v>8092</v>
      </c>
      <c r="E1370" s="10">
        <v>6315</v>
      </c>
      <c r="F1370" s="10">
        <v>3077</v>
      </c>
    </row>
    <row r="1371" spans="1:6" x14ac:dyDescent="0.25">
      <c r="A1371" s="10">
        <v>12</v>
      </c>
      <c r="B1371" s="10">
        <v>14266758</v>
      </c>
      <c r="C1371" s="10">
        <v>15241296</v>
      </c>
      <c r="D1371" s="10">
        <v>5885</v>
      </c>
      <c r="E1371" s="10">
        <v>3728</v>
      </c>
      <c r="F1371" s="10">
        <v>1496</v>
      </c>
    </row>
    <row r="1372" spans="1:6" x14ac:dyDescent="0.25">
      <c r="A1372" s="10">
        <v>12</v>
      </c>
      <c r="B1372" s="10">
        <v>14428647</v>
      </c>
      <c r="C1372" s="10">
        <v>15819892</v>
      </c>
      <c r="D1372" s="10">
        <v>4704</v>
      </c>
      <c r="E1372" s="10">
        <v>2770</v>
      </c>
      <c r="F1372" s="10">
        <v>1050</v>
      </c>
    </row>
    <row r="1373" spans="1:6" x14ac:dyDescent="0.25">
      <c r="A1373" s="10">
        <v>12</v>
      </c>
      <c r="B1373" s="10">
        <v>15241296</v>
      </c>
      <c r="C1373" s="10">
        <v>16867284</v>
      </c>
      <c r="D1373" s="10">
        <v>7935</v>
      </c>
      <c r="E1373" s="10">
        <v>5362</v>
      </c>
      <c r="F1373" s="10">
        <v>2298</v>
      </c>
    </row>
    <row r="1374" spans="1:6" x14ac:dyDescent="0.25">
      <c r="A1374" s="10">
        <v>12</v>
      </c>
      <c r="B1374" s="10">
        <v>15819892</v>
      </c>
      <c r="C1374" s="10">
        <v>18628021</v>
      </c>
      <c r="D1374" s="10">
        <v>8769</v>
      </c>
      <c r="E1374" s="10">
        <v>6025</v>
      </c>
      <c r="F1374" s="10">
        <v>2122</v>
      </c>
    </row>
    <row r="1375" spans="1:6" x14ac:dyDescent="0.25">
      <c r="A1375" s="10">
        <v>12</v>
      </c>
      <c r="B1375" s="10">
        <v>16867284</v>
      </c>
      <c r="C1375" s="10">
        <v>17369713</v>
      </c>
      <c r="D1375" s="10">
        <v>2115</v>
      </c>
      <c r="E1375" s="10">
        <v>1401</v>
      </c>
      <c r="F1375" s="10">
        <v>578</v>
      </c>
    </row>
    <row r="1376" spans="1:6" x14ac:dyDescent="0.25">
      <c r="A1376" s="10">
        <v>12</v>
      </c>
      <c r="B1376" s="10">
        <v>17369713</v>
      </c>
      <c r="C1376" s="10">
        <v>18373624</v>
      </c>
      <c r="D1376" s="10">
        <v>6413</v>
      </c>
      <c r="E1376" s="10">
        <v>4238</v>
      </c>
      <c r="F1376" s="10">
        <v>1562</v>
      </c>
    </row>
    <row r="1377" spans="1:6" x14ac:dyDescent="0.25">
      <c r="A1377" s="10">
        <v>12</v>
      </c>
      <c r="B1377" s="10">
        <v>18373624</v>
      </c>
      <c r="C1377" s="10">
        <v>19726646</v>
      </c>
      <c r="D1377" s="10">
        <v>8222</v>
      </c>
      <c r="E1377" s="10">
        <v>5719</v>
      </c>
      <c r="F1377" s="10">
        <v>2244</v>
      </c>
    </row>
    <row r="1378" spans="1:6" x14ac:dyDescent="0.25">
      <c r="A1378" s="10">
        <v>12</v>
      </c>
      <c r="B1378" s="10">
        <v>18628021</v>
      </c>
      <c r="C1378" s="10">
        <v>20523761</v>
      </c>
      <c r="D1378" s="10">
        <v>7702</v>
      </c>
      <c r="E1378" s="10">
        <v>5576</v>
      </c>
      <c r="F1378" s="10">
        <v>1898</v>
      </c>
    </row>
    <row r="1379" spans="1:6" x14ac:dyDescent="0.25">
      <c r="A1379" s="10">
        <v>12</v>
      </c>
      <c r="B1379" s="10">
        <v>19726646</v>
      </c>
      <c r="C1379" s="10">
        <v>20076917</v>
      </c>
      <c r="D1379" s="10">
        <v>2589</v>
      </c>
      <c r="E1379" s="10">
        <v>1837</v>
      </c>
      <c r="F1379" s="10">
        <v>806</v>
      </c>
    </row>
    <row r="1380" spans="1:6" x14ac:dyDescent="0.25">
      <c r="A1380" s="10">
        <v>12</v>
      </c>
      <c r="B1380" s="10">
        <v>20076917</v>
      </c>
      <c r="C1380" s="10">
        <v>21315966</v>
      </c>
      <c r="D1380" s="10">
        <v>8153</v>
      </c>
      <c r="E1380" s="10">
        <v>5672</v>
      </c>
      <c r="F1380" s="10">
        <v>2454</v>
      </c>
    </row>
    <row r="1381" spans="1:6" x14ac:dyDescent="0.25">
      <c r="A1381" s="10">
        <v>12</v>
      </c>
      <c r="B1381" s="10">
        <v>20523761</v>
      </c>
      <c r="C1381" s="10">
        <v>21757656</v>
      </c>
      <c r="D1381" s="10">
        <v>6411</v>
      </c>
      <c r="E1381" s="10">
        <v>3700</v>
      </c>
      <c r="F1381" s="10">
        <v>1243</v>
      </c>
    </row>
    <row r="1382" spans="1:6" x14ac:dyDescent="0.25">
      <c r="A1382" s="10">
        <v>12</v>
      </c>
      <c r="B1382" s="10">
        <v>21315966</v>
      </c>
      <c r="C1382" s="10">
        <v>22325755</v>
      </c>
      <c r="D1382" s="10">
        <v>6348</v>
      </c>
      <c r="E1382" s="10">
        <v>4056</v>
      </c>
      <c r="F1382" s="10">
        <v>1715</v>
      </c>
    </row>
    <row r="1383" spans="1:6" x14ac:dyDescent="0.25">
      <c r="A1383" s="10">
        <v>12</v>
      </c>
      <c r="B1383" s="10">
        <v>21757656</v>
      </c>
      <c r="C1383" s="10">
        <v>24562053</v>
      </c>
      <c r="D1383" s="10">
        <v>8478</v>
      </c>
      <c r="E1383" s="10">
        <v>6522</v>
      </c>
      <c r="F1383" s="10">
        <v>2679</v>
      </c>
    </row>
    <row r="1384" spans="1:6" x14ac:dyDescent="0.25">
      <c r="A1384" s="10">
        <v>12</v>
      </c>
      <c r="B1384" s="10">
        <v>22325755</v>
      </c>
      <c r="C1384" s="10">
        <v>22987679</v>
      </c>
      <c r="D1384" s="10">
        <v>3238</v>
      </c>
      <c r="E1384" s="10">
        <v>2301</v>
      </c>
      <c r="F1384" s="10">
        <v>989</v>
      </c>
    </row>
    <row r="1385" spans="1:6" x14ac:dyDescent="0.25">
      <c r="A1385" s="10">
        <v>12</v>
      </c>
      <c r="B1385" s="10">
        <v>22987679</v>
      </c>
      <c r="C1385" s="10">
        <v>24928744</v>
      </c>
      <c r="D1385" s="10">
        <v>10162</v>
      </c>
      <c r="E1385" s="10">
        <v>8216</v>
      </c>
      <c r="F1385" s="10">
        <v>3891</v>
      </c>
    </row>
    <row r="1386" spans="1:6" x14ac:dyDescent="0.25">
      <c r="A1386" s="10">
        <v>12</v>
      </c>
      <c r="B1386" s="10">
        <v>24562053</v>
      </c>
      <c r="C1386" s="10">
        <v>26532779</v>
      </c>
      <c r="D1386" s="10">
        <v>8286</v>
      </c>
      <c r="E1386" s="10">
        <v>5360</v>
      </c>
      <c r="F1386" s="10">
        <v>2007</v>
      </c>
    </row>
    <row r="1387" spans="1:6" x14ac:dyDescent="0.25">
      <c r="A1387" s="10">
        <v>12</v>
      </c>
      <c r="B1387" s="10">
        <v>24928744</v>
      </c>
      <c r="C1387" s="10">
        <v>26532811</v>
      </c>
      <c r="D1387" s="10">
        <v>10361</v>
      </c>
      <c r="E1387" s="10">
        <v>6935</v>
      </c>
      <c r="F1387" s="10">
        <v>3145</v>
      </c>
    </row>
    <row r="1388" spans="1:6" x14ac:dyDescent="0.25">
      <c r="A1388" s="10">
        <v>12</v>
      </c>
      <c r="B1388" s="10">
        <v>26532779</v>
      </c>
      <c r="C1388" s="10">
        <v>28193227</v>
      </c>
      <c r="D1388" s="10">
        <v>6229</v>
      </c>
      <c r="E1388" s="10">
        <v>4113</v>
      </c>
      <c r="F1388" s="10">
        <v>1588</v>
      </c>
    </row>
    <row r="1389" spans="1:6" x14ac:dyDescent="0.25">
      <c r="A1389" s="10">
        <v>12</v>
      </c>
      <c r="B1389" s="10">
        <v>26532811</v>
      </c>
      <c r="C1389" s="10">
        <v>27799203</v>
      </c>
      <c r="D1389" s="10">
        <v>7190</v>
      </c>
      <c r="E1389" s="10">
        <v>4634</v>
      </c>
      <c r="F1389" s="10">
        <v>2029</v>
      </c>
    </row>
    <row r="1390" spans="1:6" x14ac:dyDescent="0.25">
      <c r="A1390" s="10">
        <v>12</v>
      </c>
      <c r="B1390" s="10">
        <v>27799203</v>
      </c>
      <c r="C1390" s="10">
        <v>29111553</v>
      </c>
      <c r="D1390" s="10">
        <v>6771</v>
      </c>
      <c r="E1390" s="10">
        <v>4472</v>
      </c>
      <c r="F1390" s="10">
        <v>1908</v>
      </c>
    </row>
    <row r="1391" spans="1:6" x14ac:dyDescent="0.25">
      <c r="A1391" s="10">
        <v>12</v>
      </c>
      <c r="B1391" s="10">
        <v>28193227</v>
      </c>
      <c r="C1391" s="10">
        <v>29630824</v>
      </c>
      <c r="D1391" s="10">
        <v>5459</v>
      </c>
      <c r="E1391" s="10">
        <v>3081</v>
      </c>
      <c r="F1391" s="10">
        <v>988</v>
      </c>
    </row>
    <row r="1392" spans="1:6" x14ac:dyDescent="0.25">
      <c r="A1392" s="10">
        <v>12</v>
      </c>
      <c r="B1392" s="10">
        <v>29111553</v>
      </c>
      <c r="C1392" s="10">
        <v>29630784</v>
      </c>
      <c r="D1392" s="10">
        <v>3248</v>
      </c>
      <c r="E1392" s="10">
        <v>1839</v>
      </c>
      <c r="F1392" s="10">
        <v>692</v>
      </c>
    </row>
    <row r="1393" spans="1:6" x14ac:dyDescent="0.25">
      <c r="A1393" s="10">
        <v>12</v>
      </c>
      <c r="B1393" s="10">
        <v>29630784</v>
      </c>
      <c r="C1393" s="10">
        <v>30355166</v>
      </c>
      <c r="D1393" s="10">
        <v>5492</v>
      </c>
      <c r="E1393" s="10">
        <v>3635</v>
      </c>
      <c r="F1393" s="10">
        <v>1655</v>
      </c>
    </row>
    <row r="1394" spans="1:6" x14ac:dyDescent="0.25">
      <c r="A1394" s="10">
        <v>12</v>
      </c>
      <c r="B1394" s="10">
        <v>29630824</v>
      </c>
      <c r="C1394" s="10">
        <v>31158540</v>
      </c>
      <c r="D1394" s="10">
        <v>7755</v>
      </c>
      <c r="E1394" s="10">
        <v>4636</v>
      </c>
      <c r="F1394" s="10">
        <v>1707</v>
      </c>
    </row>
    <row r="1395" spans="1:6" x14ac:dyDescent="0.25">
      <c r="A1395" s="10">
        <v>12</v>
      </c>
      <c r="B1395" s="10">
        <v>30355166</v>
      </c>
      <c r="C1395" s="10">
        <v>30980097</v>
      </c>
      <c r="D1395" s="10">
        <v>5129</v>
      </c>
      <c r="E1395" s="10">
        <v>2841</v>
      </c>
      <c r="F1395" s="10">
        <v>1099</v>
      </c>
    </row>
    <row r="1396" spans="1:6" x14ac:dyDescent="0.25">
      <c r="A1396" s="10">
        <v>12</v>
      </c>
      <c r="B1396" s="10">
        <v>30980097</v>
      </c>
      <c r="C1396" s="10">
        <v>32082360</v>
      </c>
      <c r="D1396" s="10">
        <v>7689</v>
      </c>
      <c r="E1396" s="10">
        <v>5175</v>
      </c>
      <c r="F1396" s="10">
        <v>2297</v>
      </c>
    </row>
    <row r="1397" spans="1:6" x14ac:dyDescent="0.25">
      <c r="A1397" s="10">
        <v>12</v>
      </c>
      <c r="B1397" s="10">
        <v>31158540</v>
      </c>
      <c r="C1397" s="10">
        <v>32164007</v>
      </c>
      <c r="D1397" s="10">
        <v>5076</v>
      </c>
      <c r="E1397" s="10">
        <v>3268</v>
      </c>
      <c r="F1397" s="10">
        <v>1238</v>
      </c>
    </row>
    <row r="1398" spans="1:6" x14ac:dyDescent="0.25">
      <c r="A1398" s="10">
        <v>12</v>
      </c>
      <c r="B1398" s="10">
        <v>32082360</v>
      </c>
      <c r="C1398" s="10">
        <v>33075761</v>
      </c>
      <c r="D1398" s="10">
        <v>7089</v>
      </c>
      <c r="E1398" s="10">
        <v>4875</v>
      </c>
      <c r="F1398" s="10">
        <v>2106</v>
      </c>
    </row>
    <row r="1399" spans="1:6" x14ac:dyDescent="0.25">
      <c r="A1399" s="10">
        <v>12</v>
      </c>
      <c r="B1399" s="10">
        <v>32164007</v>
      </c>
      <c r="C1399" s="10">
        <v>34339984</v>
      </c>
      <c r="D1399" s="10">
        <v>9956</v>
      </c>
      <c r="E1399" s="10">
        <v>5602</v>
      </c>
      <c r="F1399" s="10">
        <v>1709</v>
      </c>
    </row>
    <row r="1400" spans="1:6" x14ac:dyDescent="0.25">
      <c r="A1400" s="10">
        <v>12</v>
      </c>
      <c r="B1400" s="10">
        <v>33075761</v>
      </c>
      <c r="C1400" s="10">
        <v>33455515</v>
      </c>
      <c r="D1400" s="10">
        <v>3295</v>
      </c>
      <c r="E1400" s="10">
        <v>1862</v>
      </c>
      <c r="F1400" s="10">
        <v>628</v>
      </c>
    </row>
    <row r="1401" spans="1:6" x14ac:dyDescent="0.25">
      <c r="A1401" s="10">
        <v>12</v>
      </c>
      <c r="B1401" s="10">
        <v>33455515</v>
      </c>
      <c r="C1401" s="10">
        <v>37856717</v>
      </c>
      <c r="D1401" s="10">
        <v>12393</v>
      </c>
      <c r="E1401" s="10">
        <v>4983</v>
      </c>
      <c r="F1401" s="10">
        <v>1254</v>
      </c>
    </row>
    <row r="1402" spans="1:6" x14ac:dyDescent="0.25">
      <c r="A1402" s="10">
        <v>12</v>
      </c>
      <c r="B1402" s="10">
        <v>34339984</v>
      </c>
      <c r="C1402" s="10">
        <v>37856717</v>
      </c>
      <c r="D1402" s="10">
        <v>2135</v>
      </c>
      <c r="E1402" s="10">
        <v>991</v>
      </c>
      <c r="F1402" s="10">
        <v>270</v>
      </c>
    </row>
    <row r="1403" spans="1:6" x14ac:dyDescent="0.25">
      <c r="A1403" s="10">
        <v>12</v>
      </c>
      <c r="B1403" s="10">
        <v>37856717</v>
      </c>
      <c r="C1403" s="10">
        <v>41198904</v>
      </c>
      <c r="D1403" s="10">
        <v>12952</v>
      </c>
      <c r="E1403" s="10">
        <v>7030</v>
      </c>
      <c r="F1403" s="10">
        <v>1917</v>
      </c>
    </row>
    <row r="1404" spans="1:6" x14ac:dyDescent="0.25">
      <c r="A1404" s="10">
        <v>12</v>
      </c>
      <c r="B1404" s="10">
        <v>37856717</v>
      </c>
      <c r="C1404" s="10">
        <v>38568802</v>
      </c>
      <c r="D1404" s="10">
        <v>8498</v>
      </c>
      <c r="E1404" s="10">
        <v>3292</v>
      </c>
      <c r="F1404" s="10">
        <v>718</v>
      </c>
    </row>
    <row r="1405" spans="1:6" x14ac:dyDescent="0.25">
      <c r="A1405" s="10">
        <v>12</v>
      </c>
      <c r="B1405" s="10">
        <v>38568802</v>
      </c>
      <c r="C1405" s="10">
        <v>40019163</v>
      </c>
      <c r="D1405" s="10">
        <v>8926</v>
      </c>
      <c r="E1405" s="10">
        <v>4216</v>
      </c>
      <c r="F1405" s="10">
        <v>1288</v>
      </c>
    </row>
    <row r="1406" spans="1:6" x14ac:dyDescent="0.25">
      <c r="A1406" s="10">
        <v>12</v>
      </c>
      <c r="B1406" s="10">
        <v>40019163</v>
      </c>
      <c r="C1406" s="10">
        <v>40064682</v>
      </c>
      <c r="D1406" s="10">
        <v>180</v>
      </c>
      <c r="E1406" s="10">
        <v>116</v>
      </c>
      <c r="F1406" s="10">
        <v>63</v>
      </c>
    </row>
    <row r="1407" spans="1:6" x14ac:dyDescent="0.25">
      <c r="A1407" s="10">
        <v>12</v>
      </c>
      <c r="B1407" s="10">
        <v>40064682</v>
      </c>
      <c r="C1407" s="10">
        <v>41198874</v>
      </c>
      <c r="D1407" s="10">
        <v>6379</v>
      </c>
      <c r="E1407" s="10">
        <v>3805</v>
      </c>
      <c r="F1407" s="10">
        <v>1397</v>
      </c>
    </row>
    <row r="1408" spans="1:6" x14ac:dyDescent="0.25">
      <c r="A1408" s="10">
        <v>12</v>
      </c>
      <c r="B1408" s="10">
        <v>41198874</v>
      </c>
      <c r="C1408" s="10">
        <v>42347363</v>
      </c>
      <c r="D1408" s="10">
        <v>7774</v>
      </c>
      <c r="E1408" s="10">
        <v>4552</v>
      </c>
      <c r="F1408" s="10">
        <v>1686</v>
      </c>
    </row>
    <row r="1409" spans="1:6" x14ac:dyDescent="0.25">
      <c r="A1409" s="10">
        <v>12</v>
      </c>
      <c r="B1409" s="10">
        <v>41198904</v>
      </c>
      <c r="C1409" s="10">
        <v>42347745</v>
      </c>
      <c r="D1409" s="10">
        <v>5488</v>
      </c>
      <c r="E1409" s="10">
        <v>2989</v>
      </c>
      <c r="F1409" s="10">
        <v>910</v>
      </c>
    </row>
    <row r="1410" spans="1:6" x14ac:dyDescent="0.25">
      <c r="A1410" s="10">
        <v>12</v>
      </c>
      <c r="B1410" s="10">
        <v>42347363</v>
      </c>
      <c r="C1410" s="10">
        <v>43074644</v>
      </c>
      <c r="D1410" s="10">
        <v>4675</v>
      </c>
      <c r="E1410" s="10">
        <v>2503</v>
      </c>
      <c r="F1410" s="10">
        <v>967</v>
      </c>
    </row>
    <row r="1411" spans="1:6" x14ac:dyDescent="0.25">
      <c r="A1411" s="10">
        <v>12</v>
      </c>
      <c r="B1411" s="10">
        <v>42347745</v>
      </c>
      <c r="C1411" s="10">
        <v>43212362</v>
      </c>
      <c r="D1411" s="10">
        <v>3410</v>
      </c>
      <c r="E1411" s="10">
        <v>2128</v>
      </c>
      <c r="F1411" s="10">
        <v>712</v>
      </c>
    </row>
    <row r="1412" spans="1:6" x14ac:dyDescent="0.25">
      <c r="A1412" s="10">
        <v>12</v>
      </c>
      <c r="B1412" s="10">
        <v>43074644</v>
      </c>
      <c r="C1412" s="10">
        <v>43983111</v>
      </c>
      <c r="D1412" s="10">
        <v>5067</v>
      </c>
      <c r="E1412" s="10">
        <v>3176</v>
      </c>
      <c r="F1412" s="10">
        <v>1254</v>
      </c>
    </row>
    <row r="1413" spans="1:6" x14ac:dyDescent="0.25">
      <c r="A1413" s="10">
        <v>12</v>
      </c>
      <c r="B1413" s="10">
        <v>43212362</v>
      </c>
      <c r="C1413" s="10">
        <v>45209544</v>
      </c>
      <c r="D1413" s="10">
        <v>7340</v>
      </c>
      <c r="E1413" s="10">
        <v>3751</v>
      </c>
      <c r="F1413" s="10">
        <v>1401</v>
      </c>
    </row>
    <row r="1414" spans="1:6" x14ac:dyDescent="0.25">
      <c r="A1414" s="10">
        <v>12</v>
      </c>
      <c r="B1414" s="10">
        <v>43983111</v>
      </c>
      <c r="C1414" s="10">
        <v>44676786</v>
      </c>
      <c r="D1414" s="10">
        <v>4086</v>
      </c>
      <c r="E1414" s="10">
        <v>2236</v>
      </c>
      <c r="F1414" s="10">
        <v>807</v>
      </c>
    </row>
    <row r="1415" spans="1:6" x14ac:dyDescent="0.25">
      <c r="A1415" s="10">
        <v>12</v>
      </c>
      <c r="B1415" s="10">
        <v>44676786</v>
      </c>
      <c r="C1415" s="10">
        <v>45378955</v>
      </c>
      <c r="D1415" s="10">
        <v>4094</v>
      </c>
      <c r="E1415" s="10">
        <v>2319</v>
      </c>
      <c r="F1415" s="10">
        <v>871</v>
      </c>
    </row>
    <row r="1416" spans="1:6" x14ac:dyDescent="0.25">
      <c r="A1416" s="10">
        <v>12</v>
      </c>
      <c r="B1416" s="10">
        <v>45209544</v>
      </c>
      <c r="C1416" s="10">
        <v>47786056</v>
      </c>
      <c r="D1416" s="10">
        <v>9286</v>
      </c>
      <c r="E1416" s="10">
        <v>5278</v>
      </c>
      <c r="F1416" s="10">
        <v>1944</v>
      </c>
    </row>
    <row r="1417" spans="1:6" x14ac:dyDescent="0.25">
      <c r="A1417" s="10">
        <v>12</v>
      </c>
      <c r="B1417" s="10">
        <v>45378955</v>
      </c>
      <c r="C1417" s="10">
        <v>46604899</v>
      </c>
      <c r="D1417" s="10">
        <v>6573</v>
      </c>
      <c r="E1417" s="10">
        <v>4004</v>
      </c>
      <c r="F1417" s="10">
        <v>1714</v>
      </c>
    </row>
    <row r="1418" spans="1:6" x14ac:dyDescent="0.25">
      <c r="A1418" s="10">
        <v>12</v>
      </c>
      <c r="B1418" s="10">
        <v>46604899</v>
      </c>
      <c r="C1418" s="10">
        <v>47672436</v>
      </c>
      <c r="D1418" s="10">
        <v>5970</v>
      </c>
      <c r="E1418" s="10">
        <v>3643</v>
      </c>
      <c r="F1418" s="10">
        <v>1478</v>
      </c>
    </row>
    <row r="1419" spans="1:6" x14ac:dyDescent="0.25">
      <c r="A1419" s="10">
        <v>12</v>
      </c>
      <c r="B1419" s="10">
        <v>47672436</v>
      </c>
      <c r="C1419" s="10">
        <v>48271504</v>
      </c>
      <c r="D1419" s="10">
        <v>4037</v>
      </c>
      <c r="E1419" s="10">
        <v>2696</v>
      </c>
      <c r="F1419" s="10">
        <v>1267</v>
      </c>
    </row>
    <row r="1420" spans="1:6" x14ac:dyDescent="0.25">
      <c r="A1420" s="10">
        <v>12</v>
      </c>
      <c r="B1420" s="10">
        <v>47786056</v>
      </c>
      <c r="C1420" s="10">
        <v>50165690</v>
      </c>
      <c r="D1420" s="10">
        <v>7300</v>
      </c>
      <c r="E1420" s="10">
        <v>4583</v>
      </c>
      <c r="F1420" s="10">
        <v>1758</v>
      </c>
    </row>
    <row r="1421" spans="1:6" x14ac:dyDescent="0.25">
      <c r="A1421" s="10">
        <v>12</v>
      </c>
      <c r="B1421" s="10">
        <v>48271504</v>
      </c>
      <c r="C1421" s="10">
        <v>49155905</v>
      </c>
      <c r="D1421" s="10">
        <v>4972</v>
      </c>
      <c r="E1421" s="10">
        <v>3109</v>
      </c>
      <c r="F1421" s="10">
        <v>1259</v>
      </c>
    </row>
    <row r="1422" spans="1:6" x14ac:dyDescent="0.25">
      <c r="A1422" s="10">
        <v>12</v>
      </c>
      <c r="B1422" s="10">
        <v>49155905</v>
      </c>
      <c r="C1422" s="10">
        <v>50296096</v>
      </c>
      <c r="D1422" s="10">
        <v>4632</v>
      </c>
      <c r="E1422" s="10">
        <v>3264</v>
      </c>
      <c r="F1422" s="10">
        <v>1401</v>
      </c>
    </row>
    <row r="1423" spans="1:6" x14ac:dyDescent="0.25">
      <c r="A1423" s="10">
        <v>12</v>
      </c>
      <c r="B1423" s="10">
        <v>50165690</v>
      </c>
      <c r="C1423" s="10">
        <v>52569388</v>
      </c>
      <c r="D1423" s="10">
        <v>6915</v>
      </c>
      <c r="E1423" s="10">
        <v>4735</v>
      </c>
      <c r="F1423" s="10">
        <v>1891</v>
      </c>
    </row>
    <row r="1424" spans="1:6" x14ac:dyDescent="0.25">
      <c r="A1424" s="10">
        <v>12</v>
      </c>
      <c r="B1424" s="10">
        <v>50296096</v>
      </c>
      <c r="C1424" s="10">
        <v>51776016</v>
      </c>
      <c r="D1424" s="10">
        <v>7393</v>
      </c>
      <c r="E1424" s="10">
        <v>4800</v>
      </c>
      <c r="F1424" s="10">
        <v>1950</v>
      </c>
    </row>
    <row r="1425" spans="1:6" x14ac:dyDescent="0.25">
      <c r="A1425" s="10">
        <v>12</v>
      </c>
      <c r="B1425" s="10">
        <v>51776016</v>
      </c>
      <c r="C1425" s="10">
        <v>53368586</v>
      </c>
      <c r="D1425" s="10">
        <v>9984</v>
      </c>
      <c r="E1425" s="10">
        <v>6940</v>
      </c>
      <c r="F1425" s="10">
        <v>3405</v>
      </c>
    </row>
    <row r="1426" spans="1:6" x14ac:dyDescent="0.25">
      <c r="A1426" s="10">
        <v>12</v>
      </c>
      <c r="B1426" s="10">
        <v>52569388</v>
      </c>
      <c r="C1426" s="10">
        <v>54688126</v>
      </c>
      <c r="D1426" s="10">
        <v>7838</v>
      </c>
      <c r="E1426" s="10">
        <v>5014</v>
      </c>
      <c r="F1426" s="10">
        <v>2065</v>
      </c>
    </row>
    <row r="1427" spans="1:6" x14ac:dyDescent="0.25">
      <c r="A1427" s="10">
        <v>12</v>
      </c>
      <c r="B1427" s="10">
        <v>53368586</v>
      </c>
      <c r="C1427" s="10">
        <v>55125959</v>
      </c>
      <c r="D1427" s="10">
        <v>8607</v>
      </c>
      <c r="E1427" s="10">
        <v>6228</v>
      </c>
      <c r="F1427" s="10">
        <v>3111</v>
      </c>
    </row>
    <row r="1428" spans="1:6" x14ac:dyDescent="0.25">
      <c r="A1428" s="10">
        <v>12</v>
      </c>
      <c r="B1428" s="10">
        <v>54688126</v>
      </c>
      <c r="C1428" s="10">
        <v>56798800</v>
      </c>
      <c r="D1428" s="10">
        <v>6629</v>
      </c>
      <c r="E1428" s="10">
        <v>3668</v>
      </c>
      <c r="F1428" s="10">
        <v>1533</v>
      </c>
    </row>
    <row r="1429" spans="1:6" x14ac:dyDescent="0.25">
      <c r="A1429" s="10">
        <v>12</v>
      </c>
      <c r="B1429" s="10">
        <v>55125959</v>
      </c>
      <c r="C1429" s="10">
        <v>57543103</v>
      </c>
      <c r="D1429" s="10">
        <v>13303</v>
      </c>
      <c r="E1429" s="10">
        <v>8047</v>
      </c>
      <c r="F1429" s="10">
        <v>3324</v>
      </c>
    </row>
    <row r="1430" spans="1:6" x14ac:dyDescent="0.25">
      <c r="A1430" s="10">
        <v>12</v>
      </c>
      <c r="B1430" s="10">
        <v>56798800</v>
      </c>
      <c r="C1430" s="10">
        <v>59994970</v>
      </c>
      <c r="D1430" s="10">
        <v>10027</v>
      </c>
      <c r="E1430" s="10">
        <v>5692</v>
      </c>
      <c r="F1430" s="10">
        <v>2170</v>
      </c>
    </row>
    <row r="1431" spans="1:6" x14ac:dyDescent="0.25">
      <c r="A1431" s="10">
        <v>12</v>
      </c>
      <c r="B1431" s="10">
        <v>57543103</v>
      </c>
      <c r="C1431" s="10">
        <v>58973673</v>
      </c>
      <c r="D1431" s="10">
        <v>6979</v>
      </c>
      <c r="E1431" s="10">
        <v>4316</v>
      </c>
      <c r="F1431" s="10">
        <v>1815</v>
      </c>
    </row>
    <row r="1432" spans="1:6" x14ac:dyDescent="0.25">
      <c r="A1432" s="10">
        <v>12</v>
      </c>
      <c r="B1432" s="10">
        <v>58973673</v>
      </c>
      <c r="C1432" s="10">
        <v>60860873</v>
      </c>
      <c r="D1432" s="10">
        <v>10031</v>
      </c>
      <c r="E1432" s="10">
        <v>5771</v>
      </c>
      <c r="F1432" s="10">
        <v>2182</v>
      </c>
    </row>
    <row r="1433" spans="1:6" x14ac:dyDescent="0.25">
      <c r="A1433" s="10">
        <v>12</v>
      </c>
      <c r="B1433" s="10">
        <v>59994970</v>
      </c>
      <c r="C1433" s="10">
        <v>61965142</v>
      </c>
      <c r="D1433" s="10">
        <v>7547</v>
      </c>
      <c r="E1433" s="10">
        <v>3895</v>
      </c>
      <c r="F1433" s="10">
        <v>1188</v>
      </c>
    </row>
    <row r="1434" spans="1:6" x14ac:dyDescent="0.25">
      <c r="A1434" s="10">
        <v>12</v>
      </c>
      <c r="B1434" s="10">
        <v>60860873</v>
      </c>
      <c r="C1434" s="10">
        <v>61964961</v>
      </c>
      <c r="D1434" s="10">
        <v>7733</v>
      </c>
      <c r="E1434" s="10">
        <v>4102</v>
      </c>
      <c r="F1434" s="10">
        <v>1411</v>
      </c>
    </row>
    <row r="1435" spans="1:6" x14ac:dyDescent="0.25">
      <c r="A1435" s="10">
        <v>12</v>
      </c>
      <c r="B1435" s="10">
        <v>61964961</v>
      </c>
      <c r="C1435" s="10">
        <v>63159449</v>
      </c>
      <c r="D1435" s="10">
        <v>6276</v>
      </c>
      <c r="E1435" s="10">
        <v>3946</v>
      </c>
      <c r="F1435" s="10">
        <v>1654</v>
      </c>
    </row>
    <row r="1436" spans="1:6" x14ac:dyDescent="0.25">
      <c r="A1436" s="10">
        <v>12</v>
      </c>
      <c r="B1436" s="10">
        <v>61965142</v>
      </c>
      <c r="C1436" s="10">
        <v>66069782</v>
      </c>
      <c r="D1436" s="10">
        <v>12018</v>
      </c>
      <c r="E1436" s="10">
        <v>7819</v>
      </c>
      <c r="F1436" s="10">
        <v>2904</v>
      </c>
    </row>
    <row r="1437" spans="1:6" x14ac:dyDescent="0.25">
      <c r="A1437" s="10">
        <v>12</v>
      </c>
      <c r="B1437" s="10">
        <v>63159449</v>
      </c>
      <c r="C1437" s="10">
        <v>63801572</v>
      </c>
      <c r="D1437" s="10">
        <v>4242</v>
      </c>
      <c r="E1437" s="10">
        <v>2852</v>
      </c>
      <c r="F1437" s="10">
        <v>1277</v>
      </c>
    </row>
    <row r="1438" spans="1:6" x14ac:dyDescent="0.25">
      <c r="A1438" s="10">
        <v>12</v>
      </c>
      <c r="B1438" s="10">
        <v>63801572</v>
      </c>
      <c r="C1438" s="10">
        <v>65099183</v>
      </c>
      <c r="D1438" s="10">
        <v>7452</v>
      </c>
      <c r="E1438" s="10">
        <v>5047</v>
      </c>
      <c r="F1438" s="10">
        <v>2121</v>
      </c>
    </row>
    <row r="1439" spans="1:6" x14ac:dyDescent="0.25">
      <c r="A1439" s="10">
        <v>12</v>
      </c>
      <c r="B1439" s="10">
        <v>65099183</v>
      </c>
      <c r="C1439" s="10">
        <v>66162560</v>
      </c>
      <c r="D1439" s="10">
        <v>4841</v>
      </c>
      <c r="E1439" s="10">
        <v>3126</v>
      </c>
      <c r="F1439" s="10">
        <v>1351</v>
      </c>
    </row>
    <row r="1440" spans="1:6" x14ac:dyDescent="0.25">
      <c r="A1440" s="10">
        <v>12</v>
      </c>
      <c r="B1440" s="10">
        <v>66069782</v>
      </c>
      <c r="C1440" s="10">
        <v>68247434</v>
      </c>
      <c r="D1440" s="10">
        <v>7222</v>
      </c>
      <c r="E1440" s="10">
        <v>4687</v>
      </c>
      <c r="F1440" s="10">
        <v>1891</v>
      </c>
    </row>
    <row r="1441" spans="1:6" x14ac:dyDescent="0.25">
      <c r="A1441" s="10">
        <v>12</v>
      </c>
      <c r="B1441" s="10">
        <v>66162560</v>
      </c>
      <c r="C1441" s="10">
        <v>67180887</v>
      </c>
      <c r="D1441" s="10">
        <v>5748</v>
      </c>
      <c r="E1441" s="10">
        <v>3906</v>
      </c>
      <c r="F1441" s="10">
        <v>1774</v>
      </c>
    </row>
    <row r="1442" spans="1:6" x14ac:dyDescent="0.25">
      <c r="A1442" s="10">
        <v>12</v>
      </c>
      <c r="B1442" s="10">
        <v>67180887</v>
      </c>
      <c r="C1442" s="10">
        <v>67906381</v>
      </c>
      <c r="D1442" s="10">
        <v>4275</v>
      </c>
      <c r="E1442" s="10">
        <v>2781</v>
      </c>
      <c r="F1442" s="10">
        <v>1274</v>
      </c>
    </row>
    <row r="1443" spans="1:6" x14ac:dyDescent="0.25">
      <c r="A1443" s="10">
        <v>12</v>
      </c>
      <c r="B1443" s="10">
        <v>67906381</v>
      </c>
      <c r="C1443" s="10">
        <v>68509457</v>
      </c>
      <c r="D1443" s="10">
        <v>3481</v>
      </c>
      <c r="E1443" s="10">
        <v>2641</v>
      </c>
      <c r="F1443" s="10">
        <v>1317</v>
      </c>
    </row>
    <row r="1444" spans="1:6" x14ac:dyDescent="0.25">
      <c r="A1444" s="10">
        <v>12</v>
      </c>
      <c r="B1444" s="10">
        <v>68247434</v>
      </c>
      <c r="C1444" s="10">
        <v>70817279</v>
      </c>
      <c r="D1444" s="10">
        <v>9121</v>
      </c>
      <c r="E1444" s="10">
        <v>6198</v>
      </c>
      <c r="F1444" s="10">
        <v>2315</v>
      </c>
    </row>
    <row r="1445" spans="1:6" x14ac:dyDescent="0.25">
      <c r="A1445" s="10">
        <v>12</v>
      </c>
      <c r="B1445" s="10">
        <v>68509457</v>
      </c>
      <c r="C1445" s="10">
        <v>69260779</v>
      </c>
      <c r="D1445" s="10">
        <v>4012</v>
      </c>
      <c r="E1445" s="10">
        <v>2812</v>
      </c>
      <c r="F1445" s="10">
        <v>1385</v>
      </c>
    </row>
    <row r="1446" spans="1:6" x14ac:dyDescent="0.25">
      <c r="A1446" s="10">
        <v>12</v>
      </c>
      <c r="B1446" s="10">
        <v>69260779</v>
      </c>
      <c r="C1446" s="10">
        <v>70099837</v>
      </c>
      <c r="D1446" s="10">
        <v>5190</v>
      </c>
      <c r="E1446" s="10">
        <v>3720</v>
      </c>
      <c r="F1446" s="10">
        <v>1763</v>
      </c>
    </row>
    <row r="1447" spans="1:6" x14ac:dyDescent="0.25">
      <c r="A1447" s="10">
        <v>12</v>
      </c>
      <c r="B1447" s="10">
        <v>70099837</v>
      </c>
      <c r="C1447" s="10">
        <v>71226829</v>
      </c>
      <c r="D1447" s="10">
        <v>6526</v>
      </c>
      <c r="E1447" s="10">
        <v>4369</v>
      </c>
      <c r="F1447" s="10">
        <v>1890</v>
      </c>
    </row>
    <row r="1448" spans="1:6" x14ac:dyDescent="0.25">
      <c r="A1448" s="10">
        <v>12</v>
      </c>
      <c r="B1448" s="10">
        <v>70817279</v>
      </c>
      <c r="C1448" s="10">
        <v>73150803</v>
      </c>
      <c r="D1448" s="10">
        <v>7502</v>
      </c>
      <c r="E1448" s="10">
        <v>4780</v>
      </c>
      <c r="F1448" s="10">
        <v>1693</v>
      </c>
    </row>
    <row r="1449" spans="1:6" x14ac:dyDescent="0.25">
      <c r="A1449" s="10">
        <v>12</v>
      </c>
      <c r="B1449" s="10">
        <v>71226829</v>
      </c>
      <c r="C1449" s="10">
        <v>71942689</v>
      </c>
      <c r="D1449" s="10">
        <v>4286</v>
      </c>
      <c r="E1449" s="10">
        <v>2654</v>
      </c>
      <c r="F1449" s="10">
        <v>1111</v>
      </c>
    </row>
    <row r="1450" spans="1:6" x14ac:dyDescent="0.25">
      <c r="A1450" s="10">
        <v>12</v>
      </c>
      <c r="B1450" s="10">
        <v>71942689</v>
      </c>
      <c r="C1450" s="10">
        <v>73669731</v>
      </c>
      <c r="D1450" s="10">
        <v>9710</v>
      </c>
      <c r="E1450" s="10">
        <v>5629</v>
      </c>
      <c r="F1450" s="10">
        <v>2153</v>
      </c>
    </row>
    <row r="1451" spans="1:6" x14ac:dyDescent="0.25">
      <c r="A1451" s="10">
        <v>12</v>
      </c>
      <c r="B1451" s="10">
        <v>73150803</v>
      </c>
      <c r="C1451" s="10">
        <v>73733754</v>
      </c>
      <c r="D1451" s="10">
        <v>2156</v>
      </c>
      <c r="E1451" s="10">
        <v>1268</v>
      </c>
      <c r="F1451" s="10">
        <v>386</v>
      </c>
    </row>
    <row r="1452" spans="1:6" x14ac:dyDescent="0.25">
      <c r="A1452" s="10">
        <v>12</v>
      </c>
      <c r="B1452" s="10">
        <v>73669731</v>
      </c>
      <c r="C1452" s="10">
        <v>75053209</v>
      </c>
      <c r="D1452" s="10">
        <v>7649</v>
      </c>
      <c r="E1452" s="10">
        <v>4094</v>
      </c>
      <c r="F1452" s="10">
        <v>1308</v>
      </c>
    </row>
    <row r="1453" spans="1:6" x14ac:dyDescent="0.25">
      <c r="A1453" s="10">
        <v>12</v>
      </c>
      <c r="B1453" s="10">
        <v>73733754</v>
      </c>
      <c r="C1453" s="10">
        <v>76517683</v>
      </c>
      <c r="D1453" s="10">
        <v>9607</v>
      </c>
      <c r="E1453" s="10">
        <v>5777</v>
      </c>
      <c r="F1453" s="10">
        <v>1988</v>
      </c>
    </row>
    <row r="1454" spans="1:6" x14ac:dyDescent="0.25">
      <c r="A1454" s="10">
        <v>12</v>
      </c>
      <c r="B1454" s="10">
        <v>75053209</v>
      </c>
      <c r="C1454" s="10">
        <v>76498688</v>
      </c>
      <c r="D1454" s="10">
        <v>8203</v>
      </c>
      <c r="E1454" s="10">
        <v>5589</v>
      </c>
      <c r="F1454" s="10">
        <v>2484</v>
      </c>
    </row>
    <row r="1455" spans="1:6" x14ac:dyDescent="0.25">
      <c r="A1455" s="10">
        <v>12</v>
      </c>
      <c r="B1455" s="10">
        <v>76498688</v>
      </c>
      <c r="C1455" s="10">
        <v>77100991</v>
      </c>
      <c r="D1455" s="10">
        <v>3329</v>
      </c>
      <c r="E1455" s="10">
        <v>2187</v>
      </c>
      <c r="F1455" s="10">
        <v>881</v>
      </c>
    </row>
    <row r="1456" spans="1:6" x14ac:dyDescent="0.25">
      <c r="A1456" s="10">
        <v>12</v>
      </c>
      <c r="B1456" s="10">
        <v>76517683</v>
      </c>
      <c r="C1456" s="10">
        <v>78400195</v>
      </c>
      <c r="D1456" s="10">
        <v>5884</v>
      </c>
      <c r="E1456" s="10">
        <v>4021</v>
      </c>
      <c r="F1456" s="10">
        <v>1498</v>
      </c>
    </row>
    <row r="1457" spans="1:6" x14ac:dyDescent="0.25">
      <c r="A1457" s="10">
        <v>12</v>
      </c>
      <c r="B1457" s="10">
        <v>77100991</v>
      </c>
      <c r="C1457" s="10">
        <v>77803587</v>
      </c>
      <c r="D1457" s="10">
        <v>3918</v>
      </c>
      <c r="E1457" s="10">
        <v>2713</v>
      </c>
      <c r="F1457" s="10">
        <v>1219</v>
      </c>
    </row>
    <row r="1458" spans="1:6" x14ac:dyDescent="0.25">
      <c r="A1458" s="10">
        <v>12</v>
      </c>
      <c r="B1458" s="10">
        <v>77803587</v>
      </c>
      <c r="C1458" s="10">
        <v>79059283</v>
      </c>
      <c r="D1458" s="10">
        <v>7329</v>
      </c>
      <c r="E1458" s="10">
        <v>5151</v>
      </c>
      <c r="F1458" s="10">
        <v>2305</v>
      </c>
    </row>
    <row r="1459" spans="1:6" x14ac:dyDescent="0.25">
      <c r="A1459" s="10">
        <v>12</v>
      </c>
      <c r="B1459" s="10">
        <v>78400195</v>
      </c>
      <c r="C1459" s="10">
        <v>80115362</v>
      </c>
      <c r="D1459" s="10">
        <v>4786</v>
      </c>
      <c r="E1459" s="10">
        <v>3093</v>
      </c>
      <c r="F1459" s="10">
        <v>1208</v>
      </c>
    </row>
    <row r="1460" spans="1:6" x14ac:dyDescent="0.25">
      <c r="A1460" s="10">
        <v>12</v>
      </c>
      <c r="B1460" s="10">
        <v>79059283</v>
      </c>
      <c r="C1460" s="10">
        <v>80831044</v>
      </c>
      <c r="D1460" s="10">
        <v>8784</v>
      </c>
      <c r="E1460" s="10">
        <v>5010</v>
      </c>
      <c r="F1460" s="10">
        <v>2022</v>
      </c>
    </row>
    <row r="1461" spans="1:6" x14ac:dyDescent="0.25">
      <c r="A1461" s="10">
        <v>12</v>
      </c>
      <c r="B1461" s="10">
        <v>80115362</v>
      </c>
      <c r="C1461" s="10">
        <v>82073040</v>
      </c>
      <c r="D1461" s="10">
        <v>6131</v>
      </c>
      <c r="E1461" s="10">
        <v>3534</v>
      </c>
      <c r="F1461" s="10">
        <v>1294</v>
      </c>
    </row>
    <row r="1462" spans="1:6" x14ac:dyDescent="0.25">
      <c r="A1462" s="10">
        <v>12</v>
      </c>
      <c r="B1462" s="10">
        <v>80831044</v>
      </c>
      <c r="C1462" s="10">
        <v>81030178</v>
      </c>
      <c r="D1462" s="10">
        <v>1290</v>
      </c>
      <c r="E1462" s="10">
        <v>694</v>
      </c>
      <c r="F1462" s="10">
        <v>279</v>
      </c>
    </row>
    <row r="1463" spans="1:6" x14ac:dyDescent="0.25">
      <c r="A1463" s="10">
        <v>12</v>
      </c>
      <c r="B1463" s="10">
        <v>81030178</v>
      </c>
      <c r="C1463" s="10">
        <v>82072843</v>
      </c>
      <c r="D1463" s="10">
        <v>5102</v>
      </c>
      <c r="E1463" s="10">
        <v>3158</v>
      </c>
      <c r="F1463" s="10">
        <v>1210</v>
      </c>
    </row>
    <row r="1464" spans="1:6" x14ac:dyDescent="0.25">
      <c r="A1464" s="10">
        <v>12</v>
      </c>
      <c r="B1464" s="10">
        <v>82072843</v>
      </c>
      <c r="C1464" s="10">
        <v>83502028</v>
      </c>
      <c r="D1464" s="10">
        <v>8189</v>
      </c>
      <c r="E1464" s="10">
        <v>4904</v>
      </c>
      <c r="F1464" s="10">
        <v>2056</v>
      </c>
    </row>
    <row r="1465" spans="1:6" x14ac:dyDescent="0.25">
      <c r="A1465" s="10">
        <v>12</v>
      </c>
      <c r="B1465" s="10">
        <v>82073040</v>
      </c>
      <c r="C1465" s="10">
        <v>82916340</v>
      </c>
      <c r="D1465" s="10">
        <v>2817</v>
      </c>
      <c r="E1465" s="10">
        <v>1536</v>
      </c>
      <c r="F1465" s="10">
        <v>555</v>
      </c>
    </row>
    <row r="1466" spans="1:6" x14ac:dyDescent="0.25">
      <c r="A1466" s="10">
        <v>12</v>
      </c>
      <c r="B1466" s="10">
        <v>82916340</v>
      </c>
      <c r="C1466" s="10">
        <v>84116732</v>
      </c>
      <c r="D1466" s="10">
        <v>4367</v>
      </c>
      <c r="E1466" s="10">
        <v>2352</v>
      </c>
      <c r="F1466" s="10">
        <v>849</v>
      </c>
    </row>
    <row r="1467" spans="1:6" x14ac:dyDescent="0.25">
      <c r="A1467" s="10">
        <v>12</v>
      </c>
      <c r="B1467" s="10">
        <v>83502028</v>
      </c>
      <c r="C1467" s="10">
        <v>84174878</v>
      </c>
      <c r="D1467" s="10">
        <v>4464</v>
      </c>
      <c r="E1467" s="10">
        <v>2279</v>
      </c>
      <c r="F1467" s="10">
        <v>846</v>
      </c>
    </row>
    <row r="1468" spans="1:6" x14ac:dyDescent="0.25">
      <c r="A1468" s="10">
        <v>12</v>
      </c>
      <c r="B1468" s="10">
        <v>84116732</v>
      </c>
      <c r="C1468" s="10">
        <v>86138538</v>
      </c>
      <c r="D1468" s="10">
        <v>6099</v>
      </c>
      <c r="E1468" s="10">
        <v>3198</v>
      </c>
      <c r="F1468" s="10">
        <v>998</v>
      </c>
    </row>
    <row r="1469" spans="1:6" x14ac:dyDescent="0.25">
      <c r="A1469" s="10">
        <v>12</v>
      </c>
      <c r="B1469" s="10">
        <v>84174878</v>
      </c>
      <c r="C1469" s="10">
        <v>85234422</v>
      </c>
      <c r="D1469" s="10">
        <v>6403</v>
      </c>
      <c r="E1469" s="10">
        <v>3360</v>
      </c>
      <c r="F1469" s="10">
        <v>1171</v>
      </c>
    </row>
    <row r="1470" spans="1:6" x14ac:dyDescent="0.25">
      <c r="A1470" s="10">
        <v>12</v>
      </c>
      <c r="B1470" s="10">
        <v>85234422</v>
      </c>
      <c r="C1470" s="10">
        <v>86138242</v>
      </c>
      <c r="D1470" s="10">
        <v>4469</v>
      </c>
      <c r="E1470" s="10">
        <v>2215</v>
      </c>
      <c r="F1470" s="10">
        <v>782</v>
      </c>
    </row>
    <row r="1471" spans="1:6" x14ac:dyDescent="0.25">
      <c r="A1471" s="10">
        <v>12</v>
      </c>
      <c r="B1471" s="10">
        <v>86138242</v>
      </c>
      <c r="C1471" s="10">
        <v>86721662</v>
      </c>
      <c r="D1471" s="10">
        <v>3324</v>
      </c>
      <c r="E1471" s="10">
        <v>1794</v>
      </c>
      <c r="F1471" s="10">
        <v>624</v>
      </c>
    </row>
    <row r="1472" spans="1:6" x14ac:dyDescent="0.25">
      <c r="A1472" s="10">
        <v>12</v>
      </c>
      <c r="B1472" s="10">
        <v>86138538</v>
      </c>
      <c r="C1472" s="10">
        <v>89682291</v>
      </c>
      <c r="D1472" s="10">
        <v>10873</v>
      </c>
      <c r="E1472" s="10">
        <v>5259</v>
      </c>
      <c r="F1472" s="10">
        <v>1849</v>
      </c>
    </row>
    <row r="1473" spans="1:6" x14ac:dyDescent="0.25">
      <c r="A1473" s="10">
        <v>12</v>
      </c>
      <c r="B1473" s="10">
        <v>86721662</v>
      </c>
      <c r="C1473" s="10">
        <v>88346851</v>
      </c>
      <c r="D1473" s="10">
        <v>8288</v>
      </c>
      <c r="E1473" s="10">
        <v>4043</v>
      </c>
      <c r="F1473" s="10">
        <v>1382</v>
      </c>
    </row>
    <row r="1474" spans="1:6" x14ac:dyDescent="0.25">
      <c r="A1474" s="10">
        <v>12</v>
      </c>
      <c r="B1474" s="10">
        <v>88346851</v>
      </c>
      <c r="C1474" s="10">
        <v>89946781</v>
      </c>
      <c r="D1474" s="10">
        <v>6678</v>
      </c>
      <c r="E1474" s="10">
        <v>4073</v>
      </c>
      <c r="F1474" s="10">
        <v>1728</v>
      </c>
    </row>
    <row r="1475" spans="1:6" x14ac:dyDescent="0.25">
      <c r="A1475" s="10">
        <v>12</v>
      </c>
      <c r="B1475" s="10">
        <v>89682291</v>
      </c>
      <c r="C1475" s="10">
        <v>92066155</v>
      </c>
      <c r="D1475" s="10">
        <v>6707</v>
      </c>
      <c r="E1475" s="10">
        <v>3896</v>
      </c>
      <c r="F1475" s="10">
        <v>1503</v>
      </c>
    </row>
    <row r="1476" spans="1:6" x14ac:dyDescent="0.25">
      <c r="A1476" s="10">
        <v>12</v>
      </c>
      <c r="B1476" s="10">
        <v>89946781</v>
      </c>
      <c r="C1476" s="10">
        <v>91022199</v>
      </c>
      <c r="D1476" s="10">
        <v>4473</v>
      </c>
      <c r="E1476" s="10">
        <v>2851</v>
      </c>
      <c r="F1476" s="10">
        <v>1145</v>
      </c>
    </row>
    <row r="1477" spans="1:6" x14ac:dyDescent="0.25">
      <c r="A1477" s="10">
        <v>12</v>
      </c>
      <c r="B1477" s="10">
        <v>91022199</v>
      </c>
      <c r="C1477" s="10">
        <v>92791164</v>
      </c>
      <c r="D1477" s="10">
        <v>9643</v>
      </c>
      <c r="E1477" s="10">
        <v>6127</v>
      </c>
      <c r="F1477" s="10">
        <v>2662</v>
      </c>
    </row>
    <row r="1478" spans="1:6" x14ac:dyDescent="0.25">
      <c r="A1478" s="10">
        <v>12</v>
      </c>
      <c r="B1478" s="10">
        <v>92066155</v>
      </c>
      <c r="C1478" s="10">
        <v>93932579</v>
      </c>
      <c r="D1478" s="10">
        <v>6077</v>
      </c>
      <c r="E1478" s="10">
        <v>3932</v>
      </c>
      <c r="F1478" s="10">
        <v>1591</v>
      </c>
    </row>
    <row r="1479" spans="1:6" x14ac:dyDescent="0.25">
      <c r="A1479" s="10">
        <v>12</v>
      </c>
      <c r="B1479" s="10">
        <v>92791164</v>
      </c>
      <c r="C1479" s="10">
        <v>93455674</v>
      </c>
      <c r="D1479" s="10">
        <v>3929</v>
      </c>
      <c r="E1479" s="10">
        <v>2522</v>
      </c>
      <c r="F1479" s="10">
        <v>1142</v>
      </c>
    </row>
    <row r="1480" spans="1:6" x14ac:dyDescent="0.25">
      <c r="A1480" s="10">
        <v>12</v>
      </c>
      <c r="B1480" s="10">
        <v>93455674</v>
      </c>
      <c r="C1480" s="10">
        <v>94281561</v>
      </c>
      <c r="D1480" s="10">
        <v>4972</v>
      </c>
      <c r="E1480" s="10">
        <v>3629</v>
      </c>
      <c r="F1480" s="10">
        <v>1883</v>
      </c>
    </row>
    <row r="1481" spans="1:6" x14ac:dyDescent="0.25">
      <c r="A1481" s="10">
        <v>12</v>
      </c>
      <c r="B1481" s="10">
        <v>93932579</v>
      </c>
      <c r="C1481" s="10">
        <v>95148195</v>
      </c>
      <c r="D1481" s="10">
        <v>4725</v>
      </c>
      <c r="E1481" s="10">
        <v>3504</v>
      </c>
      <c r="F1481" s="10">
        <v>1577</v>
      </c>
    </row>
    <row r="1482" spans="1:6" x14ac:dyDescent="0.25">
      <c r="A1482" s="10">
        <v>12</v>
      </c>
      <c r="B1482" s="10">
        <v>94281561</v>
      </c>
      <c r="C1482" s="10">
        <v>95147802</v>
      </c>
      <c r="D1482" s="10">
        <v>5451</v>
      </c>
      <c r="E1482" s="10">
        <v>4141</v>
      </c>
      <c r="F1482" s="10">
        <v>2130</v>
      </c>
    </row>
    <row r="1483" spans="1:6" x14ac:dyDescent="0.25">
      <c r="A1483" s="10">
        <v>12</v>
      </c>
      <c r="B1483" s="10">
        <v>95147802</v>
      </c>
      <c r="C1483" s="10">
        <v>96089737</v>
      </c>
      <c r="D1483" s="10">
        <v>6111</v>
      </c>
      <c r="E1483" s="10">
        <v>4169</v>
      </c>
      <c r="F1483" s="10">
        <v>1833</v>
      </c>
    </row>
    <row r="1484" spans="1:6" x14ac:dyDescent="0.25">
      <c r="A1484" s="10">
        <v>12</v>
      </c>
      <c r="B1484" s="10">
        <v>95148195</v>
      </c>
      <c r="C1484" s="10">
        <v>96440950</v>
      </c>
      <c r="D1484" s="10">
        <v>5992</v>
      </c>
      <c r="E1484" s="10">
        <v>3988</v>
      </c>
      <c r="F1484" s="10">
        <v>1443</v>
      </c>
    </row>
    <row r="1485" spans="1:6" x14ac:dyDescent="0.25">
      <c r="A1485" s="10">
        <v>12</v>
      </c>
      <c r="B1485" s="10">
        <v>96089737</v>
      </c>
      <c r="C1485" s="10">
        <v>97871604</v>
      </c>
      <c r="D1485" s="10">
        <v>10203</v>
      </c>
      <c r="E1485" s="10">
        <v>7053</v>
      </c>
      <c r="F1485" s="10">
        <v>3152</v>
      </c>
    </row>
    <row r="1486" spans="1:6" x14ac:dyDescent="0.25">
      <c r="A1486" s="10">
        <v>12</v>
      </c>
      <c r="B1486" s="10">
        <v>96440950</v>
      </c>
      <c r="C1486" s="10">
        <v>98579855</v>
      </c>
      <c r="D1486" s="10">
        <v>8073</v>
      </c>
      <c r="E1486" s="10">
        <v>5535</v>
      </c>
      <c r="F1486" s="10">
        <v>2020</v>
      </c>
    </row>
    <row r="1487" spans="1:6" x14ac:dyDescent="0.25">
      <c r="A1487" s="10">
        <v>12</v>
      </c>
      <c r="B1487" s="10">
        <v>97871604</v>
      </c>
      <c r="C1487" s="10">
        <v>98579587</v>
      </c>
      <c r="D1487" s="10">
        <v>3930</v>
      </c>
      <c r="E1487" s="10">
        <v>2817</v>
      </c>
      <c r="F1487" s="10">
        <v>1236</v>
      </c>
    </row>
    <row r="1488" spans="1:6" x14ac:dyDescent="0.25">
      <c r="A1488" s="10">
        <v>12</v>
      </c>
      <c r="B1488" s="10">
        <v>98579587</v>
      </c>
      <c r="C1488" s="10">
        <v>99817232</v>
      </c>
      <c r="D1488" s="10">
        <v>6146</v>
      </c>
      <c r="E1488" s="10">
        <v>4462</v>
      </c>
      <c r="F1488" s="10">
        <v>1971</v>
      </c>
    </row>
    <row r="1489" spans="1:6" x14ac:dyDescent="0.25">
      <c r="A1489" s="10">
        <v>12</v>
      </c>
      <c r="B1489" s="10">
        <v>98579855</v>
      </c>
      <c r="C1489" s="10">
        <v>100780655</v>
      </c>
      <c r="D1489" s="10">
        <v>7027</v>
      </c>
      <c r="E1489" s="10">
        <v>4600</v>
      </c>
      <c r="F1489" s="10">
        <v>1690</v>
      </c>
    </row>
    <row r="1490" spans="1:6" x14ac:dyDescent="0.25">
      <c r="A1490" s="10">
        <v>12</v>
      </c>
      <c r="B1490" s="10">
        <v>99817232</v>
      </c>
      <c r="C1490" s="10">
        <v>100247240</v>
      </c>
      <c r="D1490" s="10">
        <v>2574</v>
      </c>
      <c r="E1490" s="10">
        <v>1769</v>
      </c>
      <c r="F1490" s="10">
        <v>734</v>
      </c>
    </row>
    <row r="1491" spans="1:6" x14ac:dyDescent="0.25">
      <c r="A1491" s="10">
        <v>12</v>
      </c>
      <c r="B1491" s="10">
        <v>100247240</v>
      </c>
      <c r="C1491" s="10">
        <v>101974506</v>
      </c>
      <c r="D1491" s="10">
        <v>9475</v>
      </c>
      <c r="E1491" s="10">
        <v>6370</v>
      </c>
      <c r="F1491" s="10">
        <v>2766</v>
      </c>
    </row>
    <row r="1492" spans="1:6" x14ac:dyDescent="0.25">
      <c r="A1492" s="10">
        <v>12</v>
      </c>
      <c r="B1492" s="10">
        <v>100780655</v>
      </c>
      <c r="C1492" s="10">
        <v>103124291</v>
      </c>
      <c r="D1492" s="10">
        <v>7805</v>
      </c>
      <c r="E1492" s="10">
        <v>5481</v>
      </c>
      <c r="F1492" s="10">
        <v>2003</v>
      </c>
    </row>
    <row r="1493" spans="1:6" x14ac:dyDescent="0.25">
      <c r="A1493" s="10">
        <v>12</v>
      </c>
      <c r="B1493" s="10">
        <v>101974506</v>
      </c>
      <c r="C1493" s="10">
        <v>102504960</v>
      </c>
      <c r="D1493" s="10">
        <v>3047</v>
      </c>
      <c r="E1493" s="10">
        <v>2028</v>
      </c>
      <c r="F1493" s="10">
        <v>907</v>
      </c>
    </row>
    <row r="1494" spans="1:6" x14ac:dyDescent="0.25">
      <c r="A1494" s="10">
        <v>12</v>
      </c>
      <c r="B1494" s="10">
        <v>102504960</v>
      </c>
      <c r="C1494" s="10">
        <v>103773721</v>
      </c>
      <c r="D1494" s="10">
        <v>6109</v>
      </c>
      <c r="E1494" s="10">
        <v>4332</v>
      </c>
      <c r="F1494" s="10">
        <v>1888</v>
      </c>
    </row>
    <row r="1495" spans="1:6" x14ac:dyDescent="0.25">
      <c r="A1495" s="10">
        <v>12</v>
      </c>
      <c r="B1495" s="10">
        <v>103124291</v>
      </c>
      <c r="C1495" s="10">
        <v>104845403</v>
      </c>
      <c r="D1495" s="10">
        <v>6467</v>
      </c>
      <c r="E1495" s="10">
        <v>4314</v>
      </c>
      <c r="F1495" s="10">
        <v>1620</v>
      </c>
    </row>
    <row r="1496" spans="1:6" x14ac:dyDescent="0.25">
      <c r="A1496" s="10">
        <v>12</v>
      </c>
      <c r="B1496" s="10">
        <v>103773721</v>
      </c>
      <c r="C1496" s="10">
        <v>104845349</v>
      </c>
      <c r="D1496" s="10">
        <v>5981</v>
      </c>
      <c r="E1496" s="10">
        <v>4183</v>
      </c>
      <c r="F1496" s="10">
        <v>1817</v>
      </c>
    </row>
    <row r="1497" spans="1:6" x14ac:dyDescent="0.25">
      <c r="A1497" s="10">
        <v>12</v>
      </c>
      <c r="B1497" s="10">
        <v>104845349</v>
      </c>
      <c r="C1497" s="10">
        <v>105496083</v>
      </c>
      <c r="D1497" s="10">
        <v>4125</v>
      </c>
      <c r="E1497" s="10">
        <v>2914</v>
      </c>
      <c r="F1497" s="10">
        <v>1410</v>
      </c>
    </row>
    <row r="1498" spans="1:6" x14ac:dyDescent="0.25">
      <c r="A1498" s="10">
        <v>12</v>
      </c>
      <c r="B1498" s="10">
        <v>104845403</v>
      </c>
      <c r="C1498" s="10">
        <v>106156520</v>
      </c>
      <c r="D1498" s="10">
        <v>5527</v>
      </c>
      <c r="E1498" s="10">
        <v>3686</v>
      </c>
      <c r="F1498" s="10">
        <v>1416</v>
      </c>
    </row>
    <row r="1499" spans="1:6" x14ac:dyDescent="0.25">
      <c r="A1499" s="10">
        <v>12</v>
      </c>
      <c r="B1499" s="10">
        <v>105496083</v>
      </c>
      <c r="C1499" s="10">
        <v>106659471</v>
      </c>
      <c r="D1499" s="10">
        <v>7457</v>
      </c>
      <c r="E1499" s="10">
        <v>5257</v>
      </c>
      <c r="F1499" s="10">
        <v>2427</v>
      </c>
    </row>
    <row r="1500" spans="1:6" x14ac:dyDescent="0.25">
      <c r="A1500" s="10">
        <v>12</v>
      </c>
      <c r="B1500" s="10">
        <v>106156520</v>
      </c>
      <c r="C1500" s="10">
        <v>107548626</v>
      </c>
      <c r="D1500" s="10">
        <v>4414</v>
      </c>
      <c r="E1500" s="10">
        <v>2857</v>
      </c>
      <c r="F1500" s="10">
        <v>1098</v>
      </c>
    </row>
    <row r="1501" spans="1:6" x14ac:dyDescent="0.25">
      <c r="A1501" s="10">
        <v>12</v>
      </c>
      <c r="B1501" s="10">
        <v>106659471</v>
      </c>
      <c r="C1501" s="10">
        <v>107848652</v>
      </c>
      <c r="D1501" s="10">
        <v>6012</v>
      </c>
      <c r="E1501" s="10">
        <v>3910</v>
      </c>
      <c r="F1501" s="10">
        <v>1579</v>
      </c>
    </row>
    <row r="1502" spans="1:6" x14ac:dyDescent="0.25">
      <c r="A1502" s="10">
        <v>12</v>
      </c>
      <c r="B1502" s="10">
        <v>107548626</v>
      </c>
      <c r="C1502" s="10">
        <v>109270450</v>
      </c>
      <c r="D1502" s="10">
        <v>6242</v>
      </c>
      <c r="E1502" s="10">
        <v>3890</v>
      </c>
      <c r="F1502" s="10">
        <v>1510</v>
      </c>
    </row>
    <row r="1503" spans="1:6" x14ac:dyDescent="0.25">
      <c r="A1503" s="10">
        <v>12</v>
      </c>
      <c r="B1503" s="10">
        <v>107848652</v>
      </c>
      <c r="C1503" s="10">
        <v>109024725</v>
      </c>
      <c r="D1503" s="10">
        <v>7455</v>
      </c>
      <c r="E1503" s="10">
        <v>4728</v>
      </c>
      <c r="F1503" s="10">
        <v>2042</v>
      </c>
    </row>
    <row r="1504" spans="1:6" x14ac:dyDescent="0.25">
      <c r="A1504" s="10">
        <v>12</v>
      </c>
      <c r="B1504" s="10">
        <v>109024725</v>
      </c>
      <c r="C1504" s="10">
        <v>109643152</v>
      </c>
      <c r="D1504" s="10">
        <v>2777</v>
      </c>
      <c r="E1504" s="10">
        <v>2038</v>
      </c>
      <c r="F1504" s="10">
        <v>984</v>
      </c>
    </row>
    <row r="1505" spans="1:6" x14ac:dyDescent="0.25">
      <c r="A1505" s="10">
        <v>12</v>
      </c>
      <c r="B1505" s="10">
        <v>109270450</v>
      </c>
      <c r="C1505" s="10">
        <v>113028429</v>
      </c>
      <c r="D1505" s="10">
        <v>8634</v>
      </c>
      <c r="E1505" s="10">
        <v>5745</v>
      </c>
      <c r="F1505" s="10">
        <v>2081</v>
      </c>
    </row>
    <row r="1506" spans="1:6" x14ac:dyDescent="0.25">
      <c r="A1506" s="10">
        <v>12</v>
      </c>
      <c r="B1506" s="10">
        <v>109643152</v>
      </c>
      <c r="C1506" s="10">
        <v>110116178</v>
      </c>
      <c r="D1506" s="10">
        <v>2671</v>
      </c>
      <c r="E1506" s="10">
        <v>1741</v>
      </c>
      <c r="F1506" s="10">
        <v>736</v>
      </c>
    </row>
    <row r="1507" spans="1:6" x14ac:dyDescent="0.25">
      <c r="A1507" s="10">
        <v>12</v>
      </c>
      <c r="B1507" s="10">
        <v>110116178</v>
      </c>
      <c r="C1507" s="10">
        <v>111358112</v>
      </c>
      <c r="D1507" s="10">
        <v>4419</v>
      </c>
      <c r="E1507" s="10">
        <v>2856</v>
      </c>
      <c r="F1507" s="10">
        <v>1075</v>
      </c>
    </row>
    <row r="1508" spans="1:6" x14ac:dyDescent="0.25">
      <c r="A1508" s="10">
        <v>12</v>
      </c>
      <c r="B1508" s="10">
        <v>111358112</v>
      </c>
      <c r="C1508" s="10">
        <v>113029496</v>
      </c>
      <c r="D1508" s="10">
        <v>6764</v>
      </c>
      <c r="E1508" s="10">
        <v>3738</v>
      </c>
      <c r="F1508" s="10">
        <v>1388</v>
      </c>
    </row>
    <row r="1509" spans="1:6" x14ac:dyDescent="0.25">
      <c r="A1509" s="10">
        <v>12</v>
      </c>
      <c r="B1509" s="10">
        <v>113028429</v>
      </c>
      <c r="C1509" s="10">
        <v>114181109</v>
      </c>
      <c r="D1509" s="10">
        <v>3989</v>
      </c>
      <c r="E1509" s="10">
        <v>2804</v>
      </c>
      <c r="F1509" s="10">
        <v>1147</v>
      </c>
    </row>
    <row r="1510" spans="1:6" x14ac:dyDescent="0.25">
      <c r="A1510" s="10">
        <v>12</v>
      </c>
      <c r="B1510" s="10">
        <v>113029496</v>
      </c>
      <c r="C1510" s="10">
        <v>114048617</v>
      </c>
      <c r="D1510" s="10">
        <v>5397</v>
      </c>
      <c r="E1510" s="10">
        <v>3799</v>
      </c>
      <c r="F1510" s="10">
        <v>1881</v>
      </c>
    </row>
    <row r="1511" spans="1:6" x14ac:dyDescent="0.25">
      <c r="A1511" s="10">
        <v>12</v>
      </c>
      <c r="B1511" s="10">
        <v>114048617</v>
      </c>
      <c r="C1511" s="10">
        <v>115035949</v>
      </c>
      <c r="D1511" s="10">
        <v>6622</v>
      </c>
      <c r="E1511" s="10">
        <v>4867</v>
      </c>
      <c r="F1511" s="10">
        <v>2326</v>
      </c>
    </row>
    <row r="1512" spans="1:6" x14ac:dyDescent="0.25">
      <c r="A1512" s="10">
        <v>12</v>
      </c>
      <c r="B1512" s="10">
        <v>114181109</v>
      </c>
      <c r="C1512" s="10">
        <v>116184485</v>
      </c>
      <c r="D1512" s="10">
        <v>8836</v>
      </c>
      <c r="E1512" s="10">
        <v>6510</v>
      </c>
      <c r="F1512" s="10">
        <v>2638</v>
      </c>
    </row>
    <row r="1513" spans="1:6" x14ac:dyDescent="0.25">
      <c r="A1513" s="10">
        <v>12</v>
      </c>
      <c r="B1513" s="10">
        <v>115035949</v>
      </c>
      <c r="C1513" s="10">
        <v>116184485</v>
      </c>
      <c r="D1513" s="10">
        <v>7814</v>
      </c>
      <c r="E1513" s="10">
        <v>6190</v>
      </c>
      <c r="F1513" s="10">
        <v>3244</v>
      </c>
    </row>
    <row r="1514" spans="1:6" x14ac:dyDescent="0.25">
      <c r="A1514" s="10">
        <v>12</v>
      </c>
      <c r="B1514" s="10">
        <v>116184485</v>
      </c>
      <c r="C1514" s="10">
        <v>117008585</v>
      </c>
      <c r="D1514" s="10">
        <v>2572</v>
      </c>
      <c r="E1514" s="10">
        <v>2042</v>
      </c>
      <c r="F1514" s="10">
        <v>859</v>
      </c>
    </row>
    <row r="1515" spans="1:6" x14ac:dyDescent="0.25">
      <c r="A1515" s="10">
        <v>12</v>
      </c>
      <c r="B1515" s="10">
        <v>116184485</v>
      </c>
      <c r="C1515" s="10">
        <v>117079935</v>
      </c>
      <c r="D1515" s="10">
        <v>4714</v>
      </c>
      <c r="E1515" s="10">
        <v>3824</v>
      </c>
      <c r="F1515" s="10">
        <v>2051</v>
      </c>
    </row>
    <row r="1516" spans="1:6" x14ac:dyDescent="0.25">
      <c r="A1516" s="10">
        <v>12</v>
      </c>
      <c r="B1516" s="10">
        <v>117008585</v>
      </c>
      <c r="C1516" s="10">
        <v>118149097</v>
      </c>
      <c r="D1516" s="10">
        <v>4379</v>
      </c>
      <c r="E1516" s="10">
        <v>3363</v>
      </c>
      <c r="F1516" s="10">
        <v>1387</v>
      </c>
    </row>
    <row r="1517" spans="1:6" x14ac:dyDescent="0.25">
      <c r="A1517" s="10">
        <v>12</v>
      </c>
      <c r="B1517" s="10">
        <v>117079935</v>
      </c>
      <c r="C1517" s="10">
        <v>117562436</v>
      </c>
      <c r="D1517" s="10">
        <v>2892</v>
      </c>
      <c r="E1517" s="10">
        <v>2138</v>
      </c>
      <c r="F1517" s="10">
        <v>1017</v>
      </c>
    </row>
    <row r="1518" spans="1:6" x14ac:dyDescent="0.25">
      <c r="A1518" s="10">
        <v>12</v>
      </c>
      <c r="B1518" s="10">
        <v>117562436</v>
      </c>
      <c r="C1518" s="10">
        <v>118201775</v>
      </c>
      <c r="D1518" s="10">
        <v>4419</v>
      </c>
      <c r="E1518" s="10">
        <v>3588</v>
      </c>
      <c r="F1518" s="10">
        <v>1994</v>
      </c>
    </row>
    <row r="1519" spans="1:6" x14ac:dyDescent="0.25">
      <c r="A1519" s="10">
        <v>12</v>
      </c>
      <c r="B1519" s="10">
        <v>118149097</v>
      </c>
      <c r="C1519" s="10">
        <v>119859279</v>
      </c>
      <c r="D1519" s="10">
        <v>6527</v>
      </c>
      <c r="E1519" s="10">
        <v>4575</v>
      </c>
      <c r="F1519" s="10">
        <v>1915</v>
      </c>
    </row>
    <row r="1520" spans="1:6" x14ac:dyDescent="0.25">
      <c r="A1520" s="10">
        <v>12</v>
      </c>
      <c r="B1520" s="10">
        <v>118201775</v>
      </c>
      <c r="C1520" s="10">
        <v>119727683</v>
      </c>
      <c r="D1520" s="10">
        <v>9655</v>
      </c>
      <c r="E1520" s="10">
        <v>6690</v>
      </c>
      <c r="F1520" s="10">
        <v>3198</v>
      </c>
    </row>
    <row r="1521" spans="1:6" x14ac:dyDescent="0.25">
      <c r="A1521" s="10">
        <v>12</v>
      </c>
      <c r="B1521" s="10">
        <v>119727683</v>
      </c>
      <c r="C1521" s="10">
        <v>120838305</v>
      </c>
      <c r="D1521" s="10">
        <v>5764</v>
      </c>
      <c r="E1521" s="10">
        <v>4020</v>
      </c>
      <c r="F1521" s="10">
        <v>1828</v>
      </c>
    </row>
    <row r="1522" spans="1:6" x14ac:dyDescent="0.25">
      <c r="A1522" s="10">
        <v>12</v>
      </c>
      <c r="B1522" s="10">
        <v>119859279</v>
      </c>
      <c r="C1522" s="10">
        <v>122015993</v>
      </c>
      <c r="D1522" s="10">
        <v>7495</v>
      </c>
      <c r="E1522" s="10">
        <v>5094</v>
      </c>
      <c r="F1522" s="10">
        <v>1927</v>
      </c>
    </row>
    <row r="1523" spans="1:6" x14ac:dyDescent="0.25">
      <c r="A1523" s="10">
        <v>12</v>
      </c>
      <c r="B1523" s="10">
        <v>120838305</v>
      </c>
      <c r="C1523" s="10">
        <v>123389778</v>
      </c>
      <c r="D1523" s="10">
        <v>14083</v>
      </c>
      <c r="E1523" s="10">
        <v>9590</v>
      </c>
      <c r="F1523" s="10">
        <v>3937</v>
      </c>
    </row>
    <row r="1524" spans="1:6" x14ac:dyDescent="0.25">
      <c r="A1524" s="10">
        <v>12</v>
      </c>
      <c r="B1524" s="10">
        <v>122015993</v>
      </c>
      <c r="C1524" s="10">
        <v>124721969</v>
      </c>
      <c r="D1524" s="10">
        <v>8603</v>
      </c>
      <c r="E1524" s="10">
        <v>5551</v>
      </c>
      <c r="F1524" s="10">
        <v>2011</v>
      </c>
    </row>
    <row r="1525" spans="1:6" x14ac:dyDescent="0.25">
      <c r="A1525" s="10">
        <v>12</v>
      </c>
      <c r="B1525" s="10">
        <v>123389778</v>
      </c>
      <c r="C1525" s="10">
        <v>124257461</v>
      </c>
      <c r="D1525" s="10">
        <v>4219</v>
      </c>
      <c r="E1525" s="10">
        <v>2645</v>
      </c>
      <c r="F1525" s="10">
        <v>992</v>
      </c>
    </row>
    <row r="1526" spans="1:6" x14ac:dyDescent="0.25">
      <c r="A1526" s="10">
        <v>12</v>
      </c>
      <c r="B1526" s="10">
        <v>124257461</v>
      </c>
      <c r="C1526" s="10">
        <v>125838417</v>
      </c>
      <c r="D1526" s="10">
        <v>10509</v>
      </c>
      <c r="E1526" s="10">
        <v>8438</v>
      </c>
      <c r="F1526" s="10">
        <v>4279</v>
      </c>
    </row>
    <row r="1527" spans="1:6" x14ac:dyDescent="0.25">
      <c r="A1527" s="10">
        <v>12</v>
      </c>
      <c r="B1527" s="10">
        <v>124721969</v>
      </c>
      <c r="C1527" s="10">
        <v>127195165</v>
      </c>
      <c r="D1527" s="10">
        <v>10428</v>
      </c>
      <c r="E1527" s="10">
        <v>7392</v>
      </c>
      <c r="F1527" s="10">
        <v>3101</v>
      </c>
    </row>
    <row r="1528" spans="1:6" x14ac:dyDescent="0.25">
      <c r="A1528" s="10">
        <v>12</v>
      </c>
      <c r="B1528" s="10">
        <v>125838417</v>
      </c>
      <c r="C1528" s="10">
        <v>126545213</v>
      </c>
      <c r="D1528" s="10">
        <v>5069</v>
      </c>
      <c r="E1528" s="10">
        <v>3526</v>
      </c>
      <c r="F1528" s="10">
        <v>1761</v>
      </c>
    </row>
    <row r="1529" spans="1:6" x14ac:dyDescent="0.25">
      <c r="A1529" s="10">
        <v>12</v>
      </c>
      <c r="B1529" s="10">
        <v>126545213</v>
      </c>
      <c r="C1529" s="10">
        <v>127195223</v>
      </c>
      <c r="D1529" s="10">
        <v>5318</v>
      </c>
      <c r="E1529" s="10">
        <v>3519</v>
      </c>
      <c r="F1529" s="10">
        <v>1617</v>
      </c>
    </row>
    <row r="1530" spans="1:6" x14ac:dyDescent="0.25">
      <c r="A1530" s="10">
        <v>12</v>
      </c>
      <c r="B1530" s="10">
        <v>127195165</v>
      </c>
      <c r="C1530" s="10">
        <v>128810029</v>
      </c>
      <c r="D1530" s="10">
        <v>7252</v>
      </c>
      <c r="E1530" s="10">
        <v>5144</v>
      </c>
      <c r="F1530" s="10">
        <v>2123</v>
      </c>
    </row>
    <row r="1531" spans="1:6" x14ac:dyDescent="0.25">
      <c r="A1531" s="10">
        <v>12</v>
      </c>
      <c r="B1531" s="10">
        <v>127195223</v>
      </c>
      <c r="C1531" s="10">
        <v>128019998</v>
      </c>
      <c r="D1531" s="10">
        <v>6670</v>
      </c>
      <c r="E1531" s="10">
        <v>4600</v>
      </c>
      <c r="F1531" s="10">
        <v>2363</v>
      </c>
    </row>
    <row r="1532" spans="1:6" x14ac:dyDescent="0.25">
      <c r="A1532" s="10">
        <v>12</v>
      </c>
      <c r="B1532" s="10">
        <v>128019998</v>
      </c>
      <c r="C1532" s="10">
        <v>128924937</v>
      </c>
      <c r="D1532" s="10">
        <v>7868</v>
      </c>
      <c r="E1532" s="10">
        <v>6019</v>
      </c>
      <c r="F1532" s="10">
        <v>3260</v>
      </c>
    </row>
    <row r="1533" spans="1:6" x14ac:dyDescent="0.25">
      <c r="A1533" s="10">
        <v>12</v>
      </c>
      <c r="B1533" s="10">
        <v>128810029</v>
      </c>
      <c r="C1533" s="10">
        <v>130612385</v>
      </c>
      <c r="D1533" s="10">
        <v>8754</v>
      </c>
      <c r="E1533" s="10">
        <v>7133</v>
      </c>
      <c r="F1533" s="10">
        <v>3164</v>
      </c>
    </row>
    <row r="1534" spans="1:6" x14ac:dyDescent="0.25">
      <c r="A1534" s="10">
        <v>12</v>
      </c>
      <c r="B1534" s="10">
        <v>128924937</v>
      </c>
      <c r="C1534" s="10">
        <v>129771024</v>
      </c>
      <c r="D1534" s="10">
        <v>7014</v>
      </c>
      <c r="E1534" s="10">
        <v>5714</v>
      </c>
      <c r="F1534" s="10">
        <v>3115</v>
      </c>
    </row>
    <row r="1535" spans="1:6" x14ac:dyDescent="0.25">
      <c r="A1535" s="10">
        <v>12</v>
      </c>
      <c r="B1535" s="10">
        <v>129771024</v>
      </c>
      <c r="C1535" s="10">
        <v>130737321</v>
      </c>
      <c r="D1535" s="10">
        <v>7571</v>
      </c>
      <c r="E1535" s="10">
        <v>6057</v>
      </c>
      <c r="F1535" s="10">
        <v>3301</v>
      </c>
    </row>
    <row r="1536" spans="1:6" x14ac:dyDescent="0.25">
      <c r="A1536" s="10">
        <v>12</v>
      </c>
      <c r="B1536" s="10">
        <v>130612385</v>
      </c>
      <c r="C1536" s="10">
        <v>132015258</v>
      </c>
      <c r="D1536" s="10">
        <v>7330</v>
      </c>
      <c r="E1536" s="10">
        <v>5395</v>
      </c>
      <c r="F1536" s="10">
        <v>2162</v>
      </c>
    </row>
    <row r="1537" spans="1:6" x14ac:dyDescent="0.25">
      <c r="A1537" s="10">
        <v>12</v>
      </c>
      <c r="B1537" s="10">
        <v>130737321</v>
      </c>
      <c r="C1537" s="10">
        <v>131412850</v>
      </c>
      <c r="D1537" s="10">
        <v>5728</v>
      </c>
      <c r="E1537" s="10">
        <v>4390</v>
      </c>
      <c r="F1537" s="10">
        <v>2257</v>
      </c>
    </row>
    <row r="1538" spans="1:6" x14ac:dyDescent="0.25">
      <c r="A1538" s="10">
        <v>12</v>
      </c>
      <c r="B1538" s="10">
        <v>131412850</v>
      </c>
      <c r="C1538" s="10">
        <v>132111974</v>
      </c>
      <c r="D1538" s="10">
        <v>6150</v>
      </c>
      <c r="E1538" s="10">
        <v>4770</v>
      </c>
      <c r="F1538" s="10">
        <v>2381</v>
      </c>
    </row>
    <row r="1539" spans="1:6" x14ac:dyDescent="0.25">
      <c r="A1539" s="10">
        <v>12</v>
      </c>
      <c r="B1539" s="10">
        <v>132015258</v>
      </c>
      <c r="C1539" s="10">
        <v>133841511</v>
      </c>
      <c r="D1539" s="10">
        <v>7135</v>
      </c>
      <c r="E1539" s="10">
        <v>5356</v>
      </c>
      <c r="F1539" s="10">
        <v>2077</v>
      </c>
    </row>
    <row r="1540" spans="1:6" x14ac:dyDescent="0.25">
      <c r="A1540" s="10">
        <v>12</v>
      </c>
      <c r="B1540" s="10">
        <v>132111974</v>
      </c>
      <c r="C1540" s="10">
        <v>133020274</v>
      </c>
      <c r="D1540" s="10">
        <v>5541</v>
      </c>
      <c r="E1540" s="10">
        <v>4403</v>
      </c>
      <c r="F1540" s="10">
        <v>2073</v>
      </c>
    </row>
    <row r="1541" spans="1:6" x14ac:dyDescent="0.25">
      <c r="A1541" s="10">
        <v>12</v>
      </c>
      <c r="B1541" s="10">
        <v>133020274</v>
      </c>
      <c r="C1541" s="10">
        <v>133841511</v>
      </c>
      <c r="D1541" s="10">
        <v>4752</v>
      </c>
      <c r="E1541" s="10">
        <v>3403</v>
      </c>
      <c r="F1541" s="10">
        <v>1476</v>
      </c>
    </row>
    <row r="1542" spans="1:6" x14ac:dyDescent="0.25">
      <c r="A1542" s="10">
        <v>13</v>
      </c>
      <c r="B1542" s="10">
        <v>19020013</v>
      </c>
      <c r="C1542" s="10">
        <v>21479583</v>
      </c>
      <c r="D1542" s="10">
        <v>11475</v>
      </c>
      <c r="E1542" s="10">
        <v>6935</v>
      </c>
      <c r="F1542" s="10">
        <v>2460</v>
      </c>
    </row>
    <row r="1543" spans="1:6" x14ac:dyDescent="0.25">
      <c r="A1543" s="10">
        <v>13</v>
      </c>
      <c r="B1543" s="10">
        <v>19020013</v>
      </c>
      <c r="C1543" s="10">
        <v>19647211</v>
      </c>
      <c r="D1543" s="10">
        <v>4970</v>
      </c>
      <c r="E1543" s="10">
        <v>3760</v>
      </c>
      <c r="F1543" s="10">
        <v>1609</v>
      </c>
    </row>
    <row r="1544" spans="1:6" x14ac:dyDescent="0.25">
      <c r="A1544" s="10">
        <v>13</v>
      </c>
      <c r="B1544" s="10">
        <v>19647211</v>
      </c>
      <c r="C1544" s="10">
        <v>20806153</v>
      </c>
      <c r="D1544" s="10">
        <v>8564</v>
      </c>
      <c r="E1544" s="10">
        <v>5419</v>
      </c>
      <c r="F1544" s="10">
        <v>1995</v>
      </c>
    </row>
    <row r="1545" spans="1:6" x14ac:dyDescent="0.25">
      <c r="A1545" s="10">
        <v>13</v>
      </c>
      <c r="B1545" s="10">
        <v>20806153</v>
      </c>
      <c r="C1545" s="10">
        <v>21688904</v>
      </c>
      <c r="D1545" s="10">
        <v>6285</v>
      </c>
      <c r="E1545" s="10">
        <v>4545</v>
      </c>
      <c r="F1545" s="10">
        <v>2096</v>
      </c>
    </row>
    <row r="1546" spans="1:6" x14ac:dyDescent="0.25">
      <c r="A1546" s="10">
        <v>13</v>
      </c>
      <c r="B1546" s="10">
        <v>21479583</v>
      </c>
      <c r="C1546" s="10">
        <v>22386165</v>
      </c>
      <c r="D1546" s="10">
        <v>3381</v>
      </c>
      <c r="E1546" s="10">
        <v>2446</v>
      </c>
      <c r="F1546" s="10">
        <v>943</v>
      </c>
    </row>
    <row r="1547" spans="1:6" x14ac:dyDescent="0.25">
      <c r="A1547" s="10">
        <v>13</v>
      </c>
      <c r="B1547" s="10">
        <v>21688904</v>
      </c>
      <c r="C1547" s="10">
        <v>22548702</v>
      </c>
      <c r="D1547" s="10">
        <v>6161</v>
      </c>
      <c r="E1547" s="10">
        <v>4442</v>
      </c>
      <c r="F1547" s="10">
        <v>2281</v>
      </c>
    </row>
    <row r="1548" spans="1:6" x14ac:dyDescent="0.25">
      <c r="A1548" s="10">
        <v>13</v>
      </c>
      <c r="B1548" s="10">
        <v>22386165</v>
      </c>
      <c r="C1548" s="10">
        <v>23326260</v>
      </c>
      <c r="D1548" s="10">
        <v>4375</v>
      </c>
      <c r="E1548" s="10">
        <v>3199</v>
      </c>
      <c r="F1548" s="10">
        <v>1375</v>
      </c>
    </row>
    <row r="1549" spans="1:6" x14ac:dyDescent="0.25">
      <c r="A1549" s="10">
        <v>13</v>
      </c>
      <c r="B1549" s="10">
        <v>22548702</v>
      </c>
      <c r="C1549" s="10">
        <v>23285165</v>
      </c>
      <c r="D1549" s="10">
        <v>4929</v>
      </c>
      <c r="E1549" s="10">
        <v>3691</v>
      </c>
      <c r="F1549" s="10">
        <v>1982</v>
      </c>
    </row>
    <row r="1550" spans="1:6" x14ac:dyDescent="0.25">
      <c r="A1550" s="10">
        <v>13</v>
      </c>
      <c r="B1550" s="10">
        <v>23285165</v>
      </c>
      <c r="C1550" s="10">
        <v>23993990</v>
      </c>
      <c r="D1550" s="10">
        <v>6233</v>
      </c>
      <c r="E1550" s="10">
        <v>4470</v>
      </c>
      <c r="F1550" s="10">
        <v>2246</v>
      </c>
    </row>
    <row r="1551" spans="1:6" x14ac:dyDescent="0.25">
      <c r="A1551" s="10">
        <v>13</v>
      </c>
      <c r="B1551" s="10">
        <v>23326260</v>
      </c>
      <c r="C1551" s="10">
        <v>24531980</v>
      </c>
      <c r="D1551" s="10">
        <v>6730</v>
      </c>
      <c r="E1551" s="10">
        <v>4447</v>
      </c>
      <c r="F1551" s="10">
        <v>1737</v>
      </c>
    </row>
    <row r="1552" spans="1:6" x14ac:dyDescent="0.25">
      <c r="A1552" s="10">
        <v>13</v>
      </c>
      <c r="B1552" s="10">
        <v>23993990</v>
      </c>
      <c r="C1552" s="10">
        <v>24788603</v>
      </c>
      <c r="D1552" s="10">
        <v>6160</v>
      </c>
      <c r="E1552" s="10">
        <v>4568</v>
      </c>
      <c r="F1552" s="10">
        <v>2303</v>
      </c>
    </row>
    <row r="1553" spans="1:6" x14ac:dyDescent="0.25">
      <c r="A1553" s="10">
        <v>13</v>
      </c>
      <c r="B1553" s="10">
        <v>24531980</v>
      </c>
      <c r="C1553" s="10">
        <v>25728172</v>
      </c>
      <c r="D1553" s="10">
        <v>6871</v>
      </c>
      <c r="E1553" s="10">
        <v>4372</v>
      </c>
      <c r="F1553" s="10">
        <v>1726</v>
      </c>
    </row>
    <row r="1554" spans="1:6" x14ac:dyDescent="0.25">
      <c r="A1554" s="10">
        <v>13</v>
      </c>
      <c r="B1554" s="10">
        <v>24788603</v>
      </c>
      <c r="C1554" s="10">
        <v>25572125</v>
      </c>
      <c r="D1554" s="10">
        <v>6272</v>
      </c>
      <c r="E1554" s="10">
        <v>4095</v>
      </c>
      <c r="F1554" s="10">
        <v>1849</v>
      </c>
    </row>
    <row r="1555" spans="1:6" x14ac:dyDescent="0.25">
      <c r="A1555" s="10">
        <v>13</v>
      </c>
      <c r="B1555" s="10">
        <v>25572125</v>
      </c>
      <c r="C1555" s="10">
        <v>26621709</v>
      </c>
      <c r="D1555" s="10">
        <v>7515</v>
      </c>
      <c r="E1555" s="10">
        <v>5149</v>
      </c>
      <c r="F1555" s="10">
        <v>2572</v>
      </c>
    </row>
    <row r="1556" spans="1:6" x14ac:dyDescent="0.25">
      <c r="A1556" s="10">
        <v>13</v>
      </c>
      <c r="B1556" s="10">
        <v>25728172</v>
      </c>
      <c r="C1556" s="10">
        <v>27283456</v>
      </c>
      <c r="D1556" s="10">
        <v>5925</v>
      </c>
      <c r="E1556" s="10">
        <v>3777</v>
      </c>
      <c r="F1556" s="10">
        <v>1478</v>
      </c>
    </row>
    <row r="1557" spans="1:6" x14ac:dyDescent="0.25">
      <c r="A1557" s="10">
        <v>13</v>
      </c>
      <c r="B1557" s="10">
        <v>26621709</v>
      </c>
      <c r="C1557" s="10">
        <v>27284527</v>
      </c>
      <c r="D1557" s="10">
        <v>4647</v>
      </c>
      <c r="E1557" s="10">
        <v>2896</v>
      </c>
      <c r="F1557" s="10">
        <v>1254</v>
      </c>
    </row>
    <row r="1558" spans="1:6" x14ac:dyDescent="0.25">
      <c r="A1558" s="10">
        <v>13</v>
      </c>
      <c r="B1558" s="10">
        <v>27283456</v>
      </c>
      <c r="C1558" s="10">
        <v>29435976</v>
      </c>
      <c r="D1558" s="10">
        <v>7924</v>
      </c>
      <c r="E1558" s="10">
        <v>5516</v>
      </c>
      <c r="F1558" s="10">
        <v>2308</v>
      </c>
    </row>
    <row r="1559" spans="1:6" x14ac:dyDescent="0.25">
      <c r="A1559" s="10">
        <v>13</v>
      </c>
      <c r="B1559" s="10">
        <v>27284527</v>
      </c>
      <c r="C1559" s="10">
        <v>28283059</v>
      </c>
      <c r="D1559" s="10">
        <v>6938</v>
      </c>
      <c r="E1559" s="10">
        <v>4965</v>
      </c>
      <c r="F1559" s="10">
        <v>2476</v>
      </c>
    </row>
    <row r="1560" spans="1:6" x14ac:dyDescent="0.25">
      <c r="A1560" s="10">
        <v>13</v>
      </c>
      <c r="B1560" s="10">
        <v>28283059</v>
      </c>
      <c r="C1560" s="10">
        <v>29559598</v>
      </c>
      <c r="D1560" s="10">
        <v>8555</v>
      </c>
      <c r="E1560" s="10">
        <v>5920</v>
      </c>
      <c r="F1560" s="10">
        <v>2910</v>
      </c>
    </row>
    <row r="1561" spans="1:6" x14ac:dyDescent="0.25">
      <c r="A1561" s="10">
        <v>13</v>
      </c>
      <c r="B1561" s="10">
        <v>29435976</v>
      </c>
      <c r="C1561" s="10">
        <v>30625939</v>
      </c>
      <c r="D1561" s="10">
        <v>5007</v>
      </c>
      <c r="E1561" s="10">
        <v>2939</v>
      </c>
      <c r="F1561" s="10">
        <v>1160</v>
      </c>
    </row>
    <row r="1562" spans="1:6" x14ac:dyDescent="0.25">
      <c r="A1562" s="10">
        <v>13</v>
      </c>
      <c r="B1562" s="10">
        <v>29559598</v>
      </c>
      <c r="C1562" s="10">
        <v>30049867</v>
      </c>
      <c r="D1562" s="10">
        <v>3754</v>
      </c>
      <c r="E1562" s="10">
        <v>2380</v>
      </c>
      <c r="F1562" s="10">
        <v>1097</v>
      </c>
    </row>
    <row r="1563" spans="1:6" x14ac:dyDescent="0.25">
      <c r="A1563" s="10">
        <v>13</v>
      </c>
      <c r="B1563" s="10">
        <v>30049867</v>
      </c>
      <c r="C1563" s="10">
        <v>31698426</v>
      </c>
      <c r="D1563" s="10">
        <v>10609</v>
      </c>
      <c r="E1563" s="10">
        <v>7687</v>
      </c>
      <c r="F1563" s="10">
        <v>3880</v>
      </c>
    </row>
    <row r="1564" spans="1:6" x14ac:dyDescent="0.25">
      <c r="A1564" s="10">
        <v>13</v>
      </c>
      <c r="B1564" s="10">
        <v>30625939</v>
      </c>
      <c r="C1564" s="10">
        <v>32301388</v>
      </c>
      <c r="D1564" s="10">
        <v>5669</v>
      </c>
      <c r="E1564" s="10">
        <v>4184</v>
      </c>
      <c r="F1564" s="10">
        <v>1816</v>
      </c>
    </row>
    <row r="1565" spans="1:6" x14ac:dyDescent="0.25">
      <c r="A1565" s="10">
        <v>13</v>
      </c>
      <c r="B1565" s="10">
        <v>31698426</v>
      </c>
      <c r="C1565" s="10">
        <v>32301689</v>
      </c>
      <c r="D1565" s="10">
        <v>3903</v>
      </c>
      <c r="E1565" s="10">
        <v>2613</v>
      </c>
      <c r="F1565" s="10">
        <v>1206</v>
      </c>
    </row>
    <row r="1566" spans="1:6" x14ac:dyDescent="0.25">
      <c r="A1566" s="10">
        <v>13</v>
      </c>
      <c r="B1566" s="10">
        <v>32301388</v>
      </c>
      <c r="C1566" s="10">
        <v>34095663</v>
      </c>
      <c r="D1566" s="10">
        <v>5752</v>
      </c>
      <c r="E1566" s="10">
        <v>3646</v>
      </c>
      <c r="F1566" s="10">
        <v>1478</v>
      </c>
    </row>
    <row r="1567" spans="1:6" x14ac:dyDescent="0.25">
      <c r="A1567" s="10">
        <v>13</v>
      </c>
      <c r="B1567" s="10">
        <v>32301689</v>
      </c>
      <c r="C1567" s="10">
        <v>33591464</v>
      </c>
      <c r="D1567" s="10">
        <v>7623</v>
      </c>
      <c r="E1567" s="10">
        <v>4962</v>
      </c>
      <c r="F1567" s="10">
        <v>2207</v>
      </c>
    </row>
    <row r="1568" spans="1:6" x14ac:dyDescent="0.25">
      <c r="A1568" s="10">
        <v>13</v>
      </c>
      <c r="B1568" s="10">
        <v>33591464</v>
      </c>
      <c r="C1568" s="10">
        <v>34290790</v>
      </c>
      <c r="D1568" s="10">
        <v>4449</v>
      </c>
      <c r="E1568" s="10">
        <v>3119</v>
      </c>
      <c r="F1568" s="10">
        <v>1520</v>
      </c>
    </row>
    <row r="1569" spans="1:6" x14ac:dyDescent="0.25">
      <c r="A1569" s="10">
        <v>13</v>
      </c>
      <c r="B1569" s="10">
        <v>34095663</v>
      </c>
      <c r="C1569" s="10">
        <v>35433085</v>
      </c>
      <c r="D1569" s="10">
        <v>4555</v>
      </c>
      <c r="E1569" s="10">
        <v>2956</v>
      </c>
      <c r="F1569" s="10">
        <v>1206</v>
      </c>
    </row>
    <row r="1570" spans="1:6" x14ac:dyDescent="0.25">
      <c r="A1570" s="10">
        <v>13</v>
      </c>
      <c r="B1570" s="10">
        <v>34290790</v>
      </c>
      <c r="C1570" s="10">
        <v>35139735</v>
      </c>
      <c r="D1570" s="10">
        <v>5335</v>
      </c>
      <c r="E1570" s="10">
        <v>3491</v>
      </c>
      <c r="F1570" s="10">
        <v>1582</v>
      </c>
    </row>
    <row r="1571" spans="1:6" x14ac:dyDescent="0.25">
      <c r="A1571" s="10">
        <v>13</v>
      </c>
      <c r="B1571" s="10">
        <v>35139735</v>
      </c>
      <c r="C1571" s="10">
        <v>36278055</v>
      </c>
      <c r="D1571" s="10">
        <v>5684</v>
      </c>
      <c r="E1571" s="10">
        <v>3702</v>
      </c>
      <c r="F1571" s="10">
        <v>1588</v>
      </c>
    </row>
    <row r="1572" spans="1:6" x14ac:dyDescent="0.25">
      <c r="A1572" s="10">
        <v>13</v>
      </c>
      <c r="B1572" s="10">
        <v>35433085</v>
      </c>
      <c r="C1572" s="10">
        <v>37137641</v>
      </c>
      <c r="D1572" s="10">
        <v>6011</v>
      </c>
      <c r="E1572" s="10">
        <v>3639</v>
      </c>
      <c r="F1572" s="10">
        <v>1314</v>
      </c>
    </row>
    <row r="1573" spans="1:6" x14ac:dyDescent="0.25">
      <c r="A1573" s="10">
        <v>13</v>
      </c>
      <c r="B1573" s="10">
        <v>36278055</v>
      </c>
      <c r="C1573" s="10">
        <v>37275110</v>
      </c>
      <c r="D1573" s="10">
        <v>6072</v>
      </c>
      <c r="E1573" s="10">
        <v>4004</v>
      </c>
      <c r="F1573" s="10">
        <v>1915</v>
      </c>
    </row>
    <row r="1574" spans="1:6" x14ac:dyDescent="0.25">
      <c r="A1574" s="10">
        <v>13</v>
      </c>
      <c r="B1574" s="10">
        <v>37137641</v>
      </c>
      <c r="C1574" s="10">
        <v>38965013</v>
      </c>
      <c r="D1574" s="10">
        <v>6745</v>
      </c>
      <c r="E1574" s="10">
        <v>3868</v>
      </c>
      <c r="F1574" s="10">
        <v>1457</v>
      </c>
    </row>
    <row r="1575" spans="1:6" x14ac:dyDescent="0.25">
      <c r="A1575" s="10">
        <v>13</v>
      </c>
      <c r="B1575" s="10">
        <v>37275110</v>
      </c>
      <c r="C1575" s="10">
        <v>38291602</v>
      </c>
      <c r="D1575" s="10">
        <v>6238</v>
      </c>
      <c r="E1575" s="10">
        <v>3911</v>
      </c>
      <c r="F1575" s="10">
        <v>1691</v>
      </c>
    </row>
    <row r="1576" spans="1:6" x14ac:dyDescent="0.25">
      <c r="A1576" s="10">
        <v>13</v>
      </c>
      <c r="B1576" s="10">
        <v>38291602</v>
      </c>
      <c r="C1576" s="10">
        <v>39351888</v>
      </c>
      <c r="D1576" s="10">
        <v>7113</v>
      </c>
      <c r="E1576" s="10">
        <v>4427</v>
      </c>
      <c r="F1576" s="10">
        <v>1914</v>
      </c>
    </row>
    <row r="1577" spans="1:6" x14ac:dyDescent="0.25">
      <c r="A1577" s="10">
        <v>13</v>
      </c>
      <c r="B1577" s="10">
        <v>38965013</v>
      </c>
      <c r="C1577" s="10">
        <v>40859944</v>
      </c>
      <c r="D1577" s="10">
        <v>6934</v>
      </c>
      <c r="E1577" s="10">
        <v>4432</v>
      </c>
      <c r="F1577" s="10">
        <v>1704</v>
      </c>
    </row>
    <row r="1578" spans="1:6" x14ac:dyDescent="0.25">
      <c r="A1578" s="10">
        <v>13</v>
      </c>
      <c r="B1578" s="10">
        <v>39351888</v>
      </c>
      <c r="C1578" s="10">
        <v>39831321</v>
      </c>
      <c r="D1578" s="10">
        <v>3357</v>
      </c>
      <c r="E1578" s="10">
        <v>2104</v>
      </c>
      <c r="F1578" s="10">
        <v>905</v>
      </c>
    </row>
    <row r="1579" spans="1:6" x14ac:dyDescent="0.25">
      <c r="A1579" s="10">
        <v>13</v>
      </c>
      <c r="B1579" s="10">
        <v>39831321</v>
      </c>
      <c r="C1579" s="10">
        <v>40747232</v>
      </c>
      <c r="D1579" s="10">
        <v>5569</v>
      </c>
      <c r="E1579" s="10">
        <v>3758</v>
      </c>
      <c r="F1579" s="10">
        <v>1767</v>
      </c>
    </row>
    <row r="1580" spans="1:6" x14ac:dyDescent="0.25">
      <c r="A1580" s="10">
        <v>13</v>
      </c>
      <c r="B1580" s="10">
        <v>40747232</v>
      </c>
      <c r="C1580" s="10">
        <v>41852025</v>
      </c>
      <c r="D1580" s="10">
        <v>5958</v>
      </c>
      <c r="E1580" s="10">
        <v>3987</v>
      </c>
      <c r="F1580" s="10">
        <v>1880</v>
      </c>
    </row>
    <row r="1581" spans="1:6" x14ac:dyDescent="0.25">
      <c r="A1581" s="10">
        <v>13</v>
      </c>
      <c r="B1581" s="10">
        <v>40859944</v>
      </c>
      <c r="C1581" s="10">
        <v>42118645</v>
      </c>
      <c r="D1581" s="10">
        <v>4776</v>
      </c>
      <c r="E1581" s="10">
        <v>2925</v>
      </c>
      <c r="F1581" s="10">
        <v>1197</v>
      </c>
    </row>
    <row r="1582" spans="1:6" x14ac:dyDescent="0.25">
      <c r="A1582" s="10">
        <v>13</v>
      </c>
      <c r="B1582" s="10">
        <v>41852025</v>
      </c>
      <c r="C1582" s="10">
        <v>42789002</v>
      </c>
      <c r="D1582" s="10">
        <v>5161</v>
      </c>
      <c r="E1582" s="10">
        <v>3214</v>
      </c>
      <c r="F1582" s="10">
        <v>1389</v>
      </c>
    </row>
    <row r="1583" spans="1:6" x14ac:dyDescent="0.25">
      <c r="A1583" s="10">
        <v>13</v>
      </c>
      <c r="B1583" s="10">
        <v>42118645</v>
      </c>
      <c r="C1583" s="10">
        <v>43701331</v>
      </c>
      <c r="D1583" s="10">
        <v>5840</v>
      </c>
      <c r="E1583" s="10">
        <v>3648</v>
      </c>
      <c r="F1583" s="10">
        <v>1352</v>
      </c>
    </row>
    <row r="1584" spans="1:6" x14ac:dyDescent="0.25">
      <c r="A1584" s="10">
        <v>13</v>
      </c>
      <c r="B1584" s="10">
        <v>42789002</v>
      </c>
      <c r="C1584" s="10">
        <v>43701343</v>
      </c>
      <c r="D1584" s="10">
        <v>5650</v>
      </c>
      <c r="E1584" s="10">
        <v>3654</v>
      </c>
      <c r="F1584" s="10">
        <v>1635</v>
      </c>
    </row>
    <row r="1585" spans="1:6" x14ac:dyDescent="0.25">
      <c r="A1585" s="10">
        <v>13</v>
      </c>
      <c r="B1585" s="10">
        <v>43701331</v>
      </c>
      <c r="C1585" s="10">
        <v>45477002</v>
      </c>
      <c r="D1585" s="10">
        <v>5976</v>
      </c>
      <c r="E1585" s="10">
        <v>3941</v>
      </c>
      <c r="F1585" s="10">
        <v>1627</v>
      </c>
    </row>
    <row r="1586" spans="1:6" x14ac:dyDescent="0.25">
      <c r="A1586" s="10">
        <v>13</v>
      </c>
      <c r="B1586" s="10">
        <v>43701343</v>
      </c>
      <c r="C1586" s="10">
        <v>45243639</v>
      </c>
      <c r="D1586" s="10">
        <v>7862</v>
      </c>
      <c r="E1586" s="10">
        <v>5390</v>
      </c>
      <c r="F1586" s="10">
        <v>2417</v>
      </c>
    </row>
    <row r="1587" spans="1:6" x14ac:dyDescent="0.25">
      <c r="A1587" s="10">
        <v>13</v>
      </c>
      <c r="B1587" s="10">
        <v>45243639</v>
      </c>
      <c r="C1587" s="10">
        <v>46302653</v>
      </c>
      <c r="D1587" s="10">
        <v>5766</v>
      </c>
      <c r="E1587" s="10">
        <v>3963</v>
      </c>
      <c r="F1587" s="10">
        <v>1843</v>
      </c>
    </row>
    <row r="1588" spans="1:6" x14ac:dyDescent="0.25">
      <c r="A1588" s="10">
        <v>13</v>
      </c>
      <c r="B1588" s="10">
        <v>45477002</v>
      </c>
      <c r="C1588" s="10">
        <v>47324761</v>
      </c>
      <c r="D1588" s="10">
        <v>6812</v>
      </c>
      <c r="E1588" s="10">
        <v>4176</v>
      </c>
      <c r="F1588" s="10">
        <v>1659</v>
      </c>
    </row>
    <row r="1589" spans="1:6" x14ac:dyDescent="0.25">
      <c r="A1589" s="10">
        <v>13</v>
      </c>
      <c r="B1589" s="10">
        <v>46302653</v>
      </c>
      <c r="C1589" s="10">
        <v>47589227</v>
      </c>
      <c r="D1589" s="10">
        <v>8077</v>
      </c>
      <c r="E1589" s="10">
        <v>5571</v>
      </c>
      <c r="F1589" s="10">
        <v>2748</v>
      </c>
    </row>
    <row r="1590" spans="1:6" x14ac:dyDescent="0.25">
      <c r="A1590" s="10">
        <v>13</v>
      </c>
      <c r="B1590" s="10">
        <v>47324761</v>
      </c>
      <c r="C1590" s="10">
        <v>49286438</v>
      </c>
      <c r="D1590" s="10">
        <v>6938</v>
      </c>
      <c r="E1590" s="10">
        <v>4207</v>
      </c>
      <c r="F1590" s="10">
        <v>1459</v>
      </c>
    </row>
    <row r="1591" spans="1:6" x14ac:dyDescent="0.25">
      <c r="A1591" s="10">
        <v>13</v>
      </c>
      <c r="B1591" s="10">
        <v>47589227</v>
      </c>
      <c r="C1591" s="10">
        <v>48729624</v>
      </c>
      <c r="D1591" s="10">
        <v>7631</v>
      </c>
      <c r="E1591" s="10">
        <v>4757</v>
      </c>
      <c r="F1591" s="10">
        <v>1962</v>
      </c>
    </row>
    <row r="1592" spans="1:6" x14ac:dyDescent="0.25">
      <c r="A1592" s="10">
        <v>13</v>
      </c>
      <c r="B1592" s="10">
        <v>48729624</v>
      </c>
      <c r="C1592" s="10">
        <v>51559570</v>
      </c>
      <c r="D1592" s="10">
        <v>14053</v>
      </c>
      <c r="E1592" s="10">
        <v>9061</v>
      </c>
      <c r="F1592" s="10">
        <v>3731</v>
      </c>
    </row>
    <row r="1593" spans="1:6" x14ac:dyDescent="0.25">
      <c r="A1593" s="10">
        <v>13</v>
      </c>
      <c r="B1593" s="10">
        <v>49286438</v>
      </c>
      <c r="C1593" s="10">
        <v>51723601</v>
      </c>
      <c r="D1593" s="10">
        <v>7915</v>
      </c>
      <c r="E1593" s="10">
        <v>5317</v>
      </c>
      <c r="F1593" s="10">
        <v>2028</v>
      </c>
    </row>
    <row r="1594" spans="1:6" x14ac:dyDescent="0.25">
      <c r="A1594" s="10">
        <v>13</v>
      </c>
      <c r="B1594" s="10">
        <v>51559570</v>
      </c>
      <c r="C1594" s="10">
        <v>53339520</v>
      </c>
      <c r="D1594" s="10">
        <v>9137</v>
      </c>
      <c r="E1594" s="10">
        <v>5484</v>
      </c>
      <c r="F1594" s="10">
        <v>2245</v>
      </c>
    </row>
    <row r="1595" spans="1:6" x14ac:dyDescent="0.25">
      <c r="A1595" s="10">
        <v>13</v>
      </c>
      <c r="B1595" s="10">
        <v>51723601</v>
      </c>
      <c r="C1595" s="10">
        <v>52762360</v>
      </c>
      <c r="D1595" s="10">
        <v>2758</v>
      </c>
      <c r="E1595" s="10">
        <v>1810</v>
      </c>
      <c r="F1595" s="10">
        <v>757</v>
      </c>
    </row>
    <row r="1596" spans="1:6" x14ac:dyDescent="0.25">
      <c r="A1596" s="10">
        <v>13</v>
      </c>
      <c r="B1596" s="10">
        <v>52762360</v>
      </c>
      <c r="C1596" s="10">
        <v>55562140</v>
      </c>
      <c r="D1596" s="10">
        <v>8549</v>
      </c>
      <c r="E1596" s="10">
        <v>5044</v>
      </c>
      <c r="F1596" s="10">
        <v>1874</v>
      </c>
    </row>
    <row r="1597" spans="1:6" x14ac:dyDescent="0.25">
      <c r="A1597" s="10">
        <v>13</v>
      </c>
      <c r="B1597" s="10">
        <v>53339520</v>
      </c>
      <c r="C1597" s="10">
        <v>55154316</v>
      </c>
      <c r="D1597" s="10">
        <v>9623</v>
      </c>
      <c r="E1597" s="10">
        <v>6238</v>
      </c>
      <c r="F1597" s="10">
        <v>2647</v>
      </c>
    </row>
    <row r="1598" spans="1:6" x14ac:dyDescent="0.25">
      <c r="A1598" s="10">
        <v>13</v>
      </c>
      <c r="B1598" s="10">
        <v>55154316</v>
      </c>
      <c r="C1598" s="10">
        <v>56437116</v>
      </c>
      <c r="D1598" s="10">
        <v>7136</v>
      </c>
      <c r="E1598" s="10">
        <v>3453</v>
      </c>
      <c r="F1598" s="10">
        <v>1085</v>
      </c>
    </row>
    <row r="1599" spans="1:6" x14ac:dyDescent="0.25">
      <c r="A1599" s="10">
        <v>13</v>
      </c>
      <c r="B1599" s="10">
        <v>55562140</v>
      </c>
      <c r="C1599" s="10">
        <v>56437606</v>
      </c>
      <c r="D1599" s="10">
        <v>3088</v>
      </c>
      <c r="E1599" s="10">
        <v>1434</v>
      </c>
      <c r="F1599" s="10">
        <v>423</v>
      </c>
    </row>
    <row r="1600" spans="1:6" x14ac:dyDescent="0.25">
      <c r="A1600" s="10">
        <v>13</v>
      </c>
      <c r="B1600" s="10">
        <v>56437116</v>
      </c>
      <c r="C1600" s="10">
        <v>57554224</v>
      </c>
      <c r="D1600" s="10">
        <v>4830</v>
      </c>
      <c r="E1600" s="10">
        <v>2605</v>
      </c>
      <c r="F1600" s="10">
        <v>782</v>
      </c>
    </row>
    <row r="1601" spans="1:6" x14ac:dyDescent="0.25">
      <c r="A1601" s="10">
        <v>13</v>
      </c>
      <c r="B1601" s="10">
        <v>56437606</v>
      </c>
      <c r="C1601" s="10">
        <v>58829326</v>
      </c>
      <c r="D1601" s="10">
        <v>6122</v>
      </c>
      <c r="E1601" s="10">
        <v>3458</v>
      </c>
      <c r="F1601" s="10">
        <v>1068</v>
      </c>
    </row>
    <row r="1602" spans="1:6" x14ac:dyDescent="0.25">
      <c r="A1602" s="10">
        <v>13</v>
      </c>
      <c r="B1602" s="10">
        <v>57554224</v>
      </c>
      <c r="C1602" s="10">
        <v>59301217</v>
      </c>
      <c r="D1602" s="10">
        <v>7286</v>
      </c>
      <c r="E1602" s="10">
        <v>3900</v>
      </c>
      <c r="F1602" s="10">
        <v>1328</v>
      </c>
    </row>
    <row r="1603" spans="1:6" x14ac:dyDescent="0.25">
      <c r="A1603" s="10">
        <v>13</v>
      </c>
      <c r="B1603" s="10">
        <v>58829326</v>
      </c>
      <c r="C1603" s="10">
        <v>61392802</v>
      </c>
      <c r="D1603" s="10">
        <v>8697</v>
      </c>
      <c r="E1603" s="10">
        <v>5509</v>
      </c>
      <c r="F1603" s="10">
        <v>1866</v>
      </c>
    </row>
    <row r="1604" spans="1:6" x14ac:dyDescent="0.25">
      <c r="A1604" s="10">
        <v>13</v>
      </c>
      <c r="B1604" s="10">
        <v>59301217</v>
      </c>
      <c r="C1604" s="10">
        <v>60089772</v>
      </c>
      <c r="D1604" s="10">
        <v>4707</v>
      </c>
      <c r="E1604" s="10">
        <v>3055</v>
      </c>
      <c r="F1604" s="10">
        <v>1297</v>
      </c>
    </row>
    <row r="1605" spans="1:6" x14ac:dyDescent="0.25">
      <c r="A1605" s="10">
        <v>13</v>
      </c>
      <c r="B1605" s="10">
        <v>60089772</v>
      </c>
      <c r="C1605" s="10">
        <v>60854356</v>
      </c>
      <c r="D1605" s="10">
        <v>3238</v>
      </c>
      <c r="E1605" s="10">
        <v>2201</v>
      </c>
      <c r="F1605" s="10">
        <v>766</v>
      </c>
    </row>
    <row r="1606" spans="1:6" x14ac:dyDescent="0.25">
      <c r="A1606" s="10">
        <v>13</v>
      </c>
      <c r="B1606" s="10">
        <v>60854356</v>
      </c>
      <c r="C1606" s="10">
        <v>61593740</v>
      </c>
      <c r="D1606" s="10">
        <v>4541</v>
      </c>
      <c r="E1606" s="10">
        <v>3014</v>
      </c>
      <c r="F1606" s="10">
        <v>1171</v>
      </c>
    </row>
    <row r="1607" spans="1:6" x14ac:dyDescent="0.25">
      <c r="A1607" s="10">
        <v>13</v>
      </c>
      <c r="B1607" s="10">
        <v>61392802</v>
      </c>
      <c r="C1607" s="10">
        <v>63401793</v>
      </c>
      <c r="D1607" s="10">
        <v>8859</v>
      </c>
      <c r="E1607" s="10">
        <v>4574</v>
      </c>
      <c r="F1607" s="10">
        <v>1495</v>
      </c>
    </row>
    <row r="1608" spans="1:6" x14ac:dyDescent="0.25">
      <c r="A1608" s="10">
        <v>13</v>
      </c>
      <c r="B1608" s="10">
        <v>61593740</v>
      </c>
      <c r="C1608" s="10">
        <v>63401368</v>
      </c>
      <c r="D1608" s="10">
        <v>11576</v>
      </c>
      <c r="E1608" s="10">
        <v>6448</v>
      </c>
      <c r="F1608" s="10">
        <v>2315</v>
      </c>
    </row>
    <row r="1609" spans="1:6" x14ac:dyDescent="0.25">
      <c r="A1609" s="10">
        <v>13</v>
      </c>
      <c r="B1609" s="10">
        <v>63401368</v>
      </c>
      <c r="C1609" s="10">
        <v>64202642</v>
      </c>
      <c r="D1609" s="10">
        <v>5020</v>
      </c>
      <c r="E1609" s="10">
        <v>2559</v>
      </c>
      <c r="F1609" s="10">
        <v>847</v>
      </c>
    </row>
    <row r="1610" spans="1:6" x14ac:dyDescent="0.25">
      <c r="A1610" s="10">
        <v>13</v>
      </c>
      <c r="B1610" s="10">
        <v>63401793</v>
      </c>
      <c r="C1610" s="10">
        <v>65340421</v>
      </c>
      <c r="D1610" s="10">
        <v>8118</v>
      </c>
      <c r="E1610" s="10">
        <v>3768</v>
      </c>
      <c r="F1610" s="10">
        <v>1212</v>
      </c>
    </row>
    <row r="1611" spans="1:6" x14ac:dyDescent="0.25">
      <c r="A1611" s="10">
        <v>13</v>
      </c>
      <c r="B1611" s="10">
        <v>64202642</v>
      </c>
      <c r="C1611" s="10">
        <v>65339575</v>
      </c>
      <c r="D1611" s="10">
        <v>7470</v>
      </c>
      <c r="E1611" s="10">
        <v>4094</v>
      </c>
      <c r="F1611" s="10">
        <v>1489</v>
      </c>
    </row>
    <row r="1612" spans="1:6" x14ac:dyDescent="0.25">
      <c r="A1612" s="10">
        <v>13</v>
      </c>
      <c r="B1612" s="10">
        <v>65339575</v>
      </c>
      <c r="C1612" s="10">
        <v>66202811</v>
      </c>
      <c r="D1612" s="10">
        <v>3834</v>
      </c>
      <c r="E1612" s="10">
        <v>2355</v>
      </c>
      <c r="F1612" s="10">
        <v>864</v>
      </c>
    </row>
    <row r="1613" spans="1:6" x14ac:dyDescent="0.25">
      <c r="A1613" s="10">
        <v>13</v>
      </c>
      <c r="B1613" s="10">
        <v>65340421</v>
      </c>
      <c r="C1613" s="10">
        <v>67714796</v>
      </c>
      <c r="D1613" s="10">
        <v>7027</v>
      </c>
      <c r="E1613" s="10">
        <v>4014</v>
      </c>
      <c r="F1613" s="10">
        <v>1490</v>
      </c>
    </row>
    <row r="1614" spans="1:6" x14ac:dyDescent="0.25">
      <c r="A1614" s="10">
        <v>13</v>
      </c>
      <c r="B1614" s="10">
        <v>66202811</v>
      </c>
      <c r="C1614" s="10">
        <v>67509412</v>
      </c>
      <c r="D1614" s="10">
        <v>7372</v>
      </c>
      <c r="E1614" s="10">
        <v>4504</v>
      </c>
      <c r="F1614" s="10">
        <v>1779</v>
      </c>
    </row>
    <row r="1615" spans="1:6" x14ac:dyDescent="0.25">
      <c r="A1615" s="10">
        <v>13</v>
      </c>
      <c r="B1615" s="10">
        <v>67509412</v>
      </c>
      <c r="C1615" s="10">
        <v>69005565</v>
      </c>
      <c r="D1615" s="10">
        <v>8512</v>
      </c>
      <c r="E1615" s="10">
        <v>5071</v>
      </c>
      <c r="F1615" s="10">
        <v>2045</v>
      </c>
    </row>
    <row r="1616" spans="1:6" x14ac:dyDescent="0.25">
      <c r="A1616" s="10">
        <v>13</v>
      </c>
      <c r="B1616" s="10">
        <v>67714796</v>
      </c>
      <c r="C1616" s="10">
        <v>69224436</v>
      </c>
      <c r="D1616" s="10">
        <v>4646</v>
      </c>
      <c r="E1616" s="10">
        <v>2583</v>
      </c>
      <c r="F1616" s="10">
        <v>923</v>
      </c>
    </row>
    <row r="1617" spans="1:6" x14ac:dyDescent="0.25">
      <c r="A1617" s="10">
        <v>13</v>
      </c>
      <c r="B1617" s="10">
        <v>69005565</v>
      </c>
      <c r="C1617" s="10">
        <v>69802499</v>
      </c>
      <c r="D1617" s="10">
        <v>5431</v>
      </c>
      <c r="E1617" s="10">
        <v>3306</v>
      </c>
      <c r="F1617" s="10">
        <v>1207</v>
      </c>
    </row>
    <row r="1618" spans="1:6" x14ac:dyDescent="0.25">
      <c r="A1618" s="10">
        <v>13</v>
      </c>
      <c r="B1618" s="10">
        <v>69224436</v>
      </c>
      <c r="C1618" s="10">
        <v>71978413</v>
      </c>
      <c r="D1618" s="10">
        <v>11406</v>
      </c>
      <c r="E1618" s="10">
        <v>6840</v>
      </c>
      <c r="F1618" s="10">
        <v>2398</v>
      </c>
    </row>
    <row r="1619" spans="1:6" x14ac:dyDescent="0.25">
      <c r="A1619" s="10">
        <v>13</v>
      </c>
      <c r="B1619" s="10">
        <v>69802499</v>
      </c>
      <c r="C1619" s="10">
        <v>70725253</v>
      </c>
      <c r="D1619" s="10">
        <v>6761</v>
      </c>
      <c r="E1619" s="10">
        <v>4043</v>
      </c>
      <c r="F1619" s="10">
        <v>1564</v>
      </c>
    </row>
    <row r="1620" spans="1:6" x14ac:dyDescent="0.25">
      <c r="A1620" s="10">
        <v>13</v>
      </c>
      <c r="B1620" s="10">
        <v>70725253</v>
      </c>
      <c r="C1620" s="10">
        <v>71376679</v>
      </c>
      <c r="D1620" s="10">
        <v>4501</v>
      </c>
      <c r="E1620" s="10">
        <v>3202</v>
      </c>
      <c r="F1620" s="10">
        <v>1435</v>
      </c>
    </row>
    <row r="1621" spans="1:6" x14ac:dyDescent="0.25">
      <c r="A1621" s="10">
        <v>13</v>
      </c>
      <c r="B1621" s="10">
        <v>71376679</v>
      </c>
      <c r="C1621" s="10">
        <v>71978290</v>
      </c>
      <c r="D1621" s="10">
        <v>3559</v>
      </c>
      <c r="E1621" s="10">
        <v>2410</v>
      </c>
      <c r="F1621" s="10">
        <v>1086</v>
      </c>
    </row>
    <row r="1622" spans="1:6" x14ac:dyDescent="0.25">
      <c r="A1622" s="10">
        <v>13</v>
      </c>
      <c r="B1622" s="10">
        <v>71978290</v>
      </c>
      <c r="C1622" s="10">
        <v>72959890</v>
      </c>
      <c r="D1622" s="10">
        <v>5732</v>
      </c>
      <c r="E1622" s="10">
        <v>4217</v>
      </c>
      <c r="F1622" s="10">
        <v>1831</v>
      </c>
    </row>
    <row r="1623" spans="1:6" x14ac:dyDescent="0.25">
      <c r="A1623" s="10">
        <v>13</v>
      </c>
      <c r="B1623" s="10">
        <v>71978413</v>
      </c>
      <c r="C1623" s="10">
        <v>73934089</v>
      </c>
      <c r="D1623" s="10">
        <v>6852</v>
      </c>
      <c r="E1623" s="10">
        <v>4824</v>
      </c>
      <c r="F1623" s="10">
        <v>1770</v>
      </c>
    </row>
    <row r="1624" spans="1:6" x14ac:dyDescent="0.25">
      <c r="A1624" s="10">
        <v>13</v>
      </c>
      <c r="B1624" s="10">
        <v>72959890</v>
      </c>
      <c r="C1624" s="10">
        <v>73952056</v>
      </c>
      <c r="D1624" s="10">
        <v>5472</v>
      </c>
      <c r="E1624" s="10">
        <v>3889</v>
      </c>
      <c r="F1624" s="10">
        <v>1813</v>
      </c>
    </row>
    <row r="1625" spans="1:6" x14ac:dyDescent="0.25">
      <c r="A1625" s="10">
        <v>13</v>
      </c>
      <c r="B1625" s="10">
        <v>73934089</v>
      </c>
      <c r="C1625" s="10">
        <v>75806473</v>
      </c>
      <c r="D1625" s="10">
        <v>6745</v>
      </c>
      <c r="E1625" s="10">
        <v>4652</v>
      </c>
      <c r="F1625" s="10">
        <v>1865</v>
      </c>
    </row>
    <row r="1626" spans="1:6" x14ac:dyDescent="0.25">
      <c r="A1626" s="10">
        <v>13</v>
      </c>
      <c r="B1626" s="10">
        <v>73952056</v>
      </c>
      <c r="C1626" s="10">
        <v>74490884</v>
      </c>
      <c r="D1626" s="10">
        <v>3319</v>
      </c>
      <c r="E1626" s="10">
        <v>2503</v>
      </c>
      <c r="F1626" s="10">
        <v>1225</v>
      </c>
    </row>
    <row r="1627" spans="1:6" x14ac:dyDescent="0.25">
      <c r="A1627" s="10">
        <v>13</v>
      </c>
      <c r="B1627" s="10">
        <v>74490884</v>
      </c>
      <c r="C1627" s="10">
        <v>75200024</v>
      </c>
      <c r="D1627" s="10">
        <v>4420</v>
      </c>
      <c r="E1627" s="10">
        <v>3247</v>
      </c>
      <c r="F1627" s="10">
        <v>1552</v>
      </c>
    </row>
    <row r="1628" spans="1:6" x14ac:dyDescent="0.25">
      <c r="A1628" s="10">
        <v>13</v>
      </c>
      <c r="B1628" s="10">
        <v>75200024</v>
      </c>
      <c r="C1628" s="10">
        <v>76244028</v>
      </c>
      <c r="D1628" s="10">
        <v>5978</v>
      </c>
      <c r="E1628" s="10">
        <v>4299</v>
      </c>
      <c r="F1628" s="10">
        <v>1950</v>
      </c>
    </row>
    <row r="1629" spans="1:6" x14ac:dyDescent="0.25">
      <c r="A1629" s="10">
        <v>13</v>
      </c>
      <c r="B1629" s="10">
        <v>75806473</v>
      </c>
      <c r="C1629" s="10">
        <v>77411044</v>
      </c>
      <c r="D1629" s="10">
        <v>6236</v>
      </c>
      <c r="E1629" s="10">
        <v>4294</v>
      </c>
      <c r="F1629" s="10">
        <v>1543</v>
      </c>
    </row>
    <row r="1630" spans="1:6" x14ac:dyDescent="0.25">
      <c r="A1630" s="10">
        <v>13</v>
      </c>
      <c r="B1630" s="10">
        <v>76244028</v>
      </c>
      <c r="C1630" s="10">
        <v>76853253</v>
      </c>
      <c r="D1630" s="10">
        <v>4063</v>
      </c>
      <c r="E1630" s="10">
        <v>2769</v>
      </c>
      <c r="F1630" s="10">
        <v>1126</v>
      </c>
    </row>
    <row r="1631" spans="1:6" x14ac:dyDescent="0.25">
      <c r="A1631" s="10">
        <v>13</v>
      </c>
      <c r="B1631" s="10">
        <v>76853253</v>
      </c>
      <c r="C1631" s="10">
        <v>78033940</v>
      </c>
      <c r="D1631" s="10">
        <v>6456</v>
      </c>
      <c r="E1631" s="10">
        <v>4368</v>
      </c>
      <c r="F1631" s="10">
        <v>1880</v>
      </c>
    </row>
    <row r="1632" spans="1:6" x14ac:dyDescent="0.25">
      <c r="A1632" s="10">
        <v>13</v>
      </c>
      <c r="B1632" s="10">
        <v>77411044</v>
      </c>
      <c r="C1632" s="10">
        <v>79469556</v>
      </c>
      <c r="D1632" s="10">
        <v>6870</v>
      </c>
      <c r="E1632" s="10">
        <v>4058</v>
      </c>
      <c r="F1632" s="10">
        <v>1472</v>
      </c>
    </row>
    <row r="1633" spans="1:6" x14ac:dyDescent="0.25">
      <c r="A1633" s="10">
        <v>13</v>
      </c>
      <c r="B1633" s="10">
        <v>78033940</v>
      </c>
      <c r="C1633" s="10">
        <v>79242944</v>
      </c>
      <c r="D1633" s="10">
        <v>6621</v>
      </c>
      <c r="E1633" s="10">
        <v>4073</v>
      </c>
      <c r="F1633" s="10">
        <v>1653</v>
      </c>
    </row>
    <row r="1634" spans="1:6" x14ac:dyDescent="0.25">
      <c r="A1634" s="10">
        <v>13</v>
      </c>
      <c r="B1634" s="10">
        <v>79242944</v>
      </c>
      <c r="C1634" s="10">
        <v>80718918</v>
      </c>
      <c r="D1634" s="10">
        <v>8207</v>
      </c>
      <c r="E1634" s="10">
        <v>5414</v>
      </c>
      <c r="F1634" s="10">
        <v>2380</v>
      </c>
    </row>
    <row r="1635" spans="1:6" x14ac:dyDescent="0.25">
      <c r="A1635" s="10">
        <v>13</v>
      </c>
      <c r="B1635" s="10">
        <v>79469556</v>
      </c>
      <c r="C1635" s="10">
        <v>81726772</v>
      </c>
      <c r="D1635" s="10">
        <v>7175</v>
      </c>
      <c r="E1635" s="10">
        <v>4825</v>
      </c>
      <c r="F1635" s="10">
        <v>1681</v>
      </c>
    </row>
    <row r="1636" spans="1:6" x14ac:dyDescent="0.25">
      <c r="A1636" s="10">
        <v>13</v>
      </c>
      <c r="B1636" s="10">
        <v>80718918</v>
      </c>
      <c r="C1636" s="10">
        <v>81726935</v>
      </c>
      <c r="D1636" s="10">
        <v>5947</v>
      </c>
      <c r="E1636" s="10">
        <v>3611</v>
      </c>
      <c r="F1636" s="10">
        <v>1460</v>
      </c>
    </row>
    <row r="1637" spans="1:6" x14ac:dyDescent="0.25">
      <c r="A1637" s="10">
        <v>13</v>
      </c>
      <c r="B1637" s="10">
        <v>81726772</v>
      </c>
      <c r="C1637" s="10">
        <v>85035885</v>
      </c>
      <c r="D1637" s="10">
        <v>11780</v>
      </c>
      <c r="E1637" s="10">
        <v>6428</v>
      </c>
      <c r="F1637" s="10">
        <v>2172</v>
      </c>
    </row>
    <row r="1638" spans="1:6" x14ac:dyDescent="0.25">
      <c r="A1638" s="10">
        <v>13</v>
      </c>
      <c r="B1638" s="10">
        <v>81726935</v>
      </c>
      <c r="C1638" s="10">
        <v>82949309</v>
      </c>
      <c r="D1638" s="10">
        <v>6786</v>
      </c>
      <c r="E1638" s="10">
        <v>3999</v>
      </c>
      <c r="F1638" s="10">
        <v>1496</v>
      </c>
    </row>
    <row r="1639" spans="1:6" x14ac:dyDescent="0.25">
      <c r="A1639" s="10">
        <v>13</v>
      </c>
      <c r="B1639" s="10">
        <v>82949309</v>
      </c>
      <c r="C1639" s="10">
        <v>84133413</v>
      </c>
      <c r="D1639" s="10">
        <v>6931</v>
      </c>
      <c r="E1639" s="10">
        <v>3818</v>
      </c>
      <c r="F1639" s="10">
        <v>1367</v>
      </c>
    </row>
    <row r="1640" spans="1:6" x14ac:dyDescent="0.25">
      <c r="A1640" s="10">
        <v>13</v>
      </c>
      <c r="B1640" s="10">
        <v>84133413</v>
      </c>
      <c r="C1640" s="10">
        <v>85036417</v>
      </c>
      <c r="D1640" s="10">
        <v>5024</v>
      </c>
      <c r="E1640" s="10">
        <v>2952</v>
      </c>
      <c r="F1640" s="10">
        <v>1133</v>
      </c>
    </row>
    <row r="1641" spans="1:6" x14ac:dyDescent="0.25">
      <c r="A1641" s="10">
        <v>13</v>
      </c>
      <c r="B1641" s="10">
        <v>85035885</v>
      </c>
      <c r="C1641" s="10">
        <v>88190873</v>
      </c>
      <c r="D1641" s="10">
        <v>12325</v>
      </c>
      <c r="E1641" s="10">
        <v>6470</v>
      </c>
      <c r="F1641" s="10">
        <v>1983</v>
      </c>
    </row>
    <row r="1642" spans="1:6" x14ac:dyDescent="0.25">
      <c r="A1642" s="10">
        <v>13</v>
      </c>
      <c r="B1642" s="10">
        <v>85036417</v>
      </c>
      <c r="C1642" s="10">
        <v>86321572</v>
      </c>
      <c r="D1642" s="10">
        <v>9269</v>
      </c>
      <c r="E1642" s="10">
        <v>5500</v>
      </c>
      <c r="F1642" s="10">
        <v>2153</v>
      </c>
    </row>
    <row r="1643" spans="1:6" x14ac:dyDescent="0.25">
      <c r="A1643" s="10">
        <v>13</v>
      </c>
      <c r="B1643" s="10">
        <v>86321572</v>
      </c>
      <c r="C1643" s="10">
        <v>87041798</v>
      </c>
      <c r="D1643" s="10">
        <v>4404</v>
      </c>
      <c r="E1643" s="10">
        <v>2611</v>
      </c>
      <c r="F1643" s="10">
        <v>991</v>
      </c>
    </row>
    <row r="1644" spans="1:6" x14ac:dyDescent="0.25">
      <c r="A1644" s="10">
        <v>13</v>
      </c>
      <c r="B1644" s="10">
        <v>87041798</v>
      </c>
      <c r="C1644" s="10">
        <v>88559139</v>
      </c>
      <c r="D1644" s="10">
        <v>8525</v>
      </c>
      <c r="E1644" s="10">
        <v>4490</v>
      </c>
      <c r="F1644" s="10">
        <v>1504</v>
      </c>
    </row>
    <row r="1645" spans="1:6" x14ac:dyDescent="0.25">
      <c r="A1645" s="10">
        <v>13</v>
      </c>
      <c r="B1645" s="10">
        <v>88190873</v>
      </c>
      <c r="C1645" s="10">
        <v>90177954</v>
      </c>
      <c r="D1645" s="10">
        <v>6118</v>
      </c>
      <c r="E1645" s="10">
        <v>3119</v>
      </c>
      <c r="F1645" s="10">
        <v>1055</v>
      </c>
    </row>
    <row r="1646" spans="1:6" x14ac:dyDescent="0.25">
      <c r="A1646" s="10">
        <v>13</v>
      </c>
      <c r="B1646" s="10">
        <v>88559139</v>
      </c>
      <c r="C1646" s="10">
        <v>90175701</v>
      </c>
      <c r="D1646" s="10">
        <v>9199</v>
      </c>
      <c r="E1646" s="10">
        <v>4517</v>
      </c>
      <c r="F1646" s="10">
        <v>1534</v>
      </c>
    </row>
    <row r="1647" spans="1:6" x14ac:dyDescent="0.25">
      <c r="A1647" s="10">
        <v>13</v>
      </c>
      <c r="B1647" s="10">
        <v>90175701</v>
      </c>
      <c r="C1647" s="10">
        <v>91083577</v>
      </c>
      <c r="D1647" s="10">
        <v>6587</v>
      </c>
      <c r="E1647" s="10">
        <v>3848</v>
      </c>
      <c r="F1647" s="10">
        <v>1539</v>
      </c>
    </row>
    <row r="1648" spans="1:6" x14ac:dyDescent="0.25">
      <c r="A1648" s="10">
        <v>13</v>
      </c>
      <c r="B1648" s="10">
        <v>90177954</v>
      </c>
      <c r="C1648" s="10">
        <v>92913093</v>
      </c>
      <c r="D1648" s="10">
        <v>10315</v>
      </c>
      <c r="E1648" s="10">
        <v>6111</v>
      </c>
      <c r="F1648" s="10">
        <v>2207</v>
      </c>
    </row>
    <row r="1649" spans="1:6" x14ac:dyDescent="0.25">
      <c r="A1649" s="10">
        <v>13</v>
      </c>
      <c r="B1649" s="10">
        <v>91083577</v>
      </c>
      <c r="C1649" s="10">
        <v>92296020</v>
      </c>
      <c r="D1649" s="10">
        <v>7590</v>
      </c>
      <c r="E1649" s="10">
        <v>4947</v>
      </c>
      <c r="F1649" s="10">
        <v>2129</v>
      </c>
    </row>
    <row r="1650" spans="1:6" x14ac:dyDescent="0.25">
      <c r="A1650" s="10">
        <v>13</v>
      </c>
      <c r="B1650" s="10">
        <v>92296020</v>
      </c>
      <c r="C1650" s="10">
        <v>92913551</v>
      </c>
      <c r="D1650" s="10">
        <v>3818</v>
      </c>
      <c r="E1650" s="10">
        <v>2510</v>
      </c>
      <c r="F1650" s="10">
        <v>1111</v>
      </c>
    </row>
    <row r="1651" spans="1:6" x14ac:dyDescent="0.25">
      <c r="A1651" s="10">
        <v>13</v>
      </c>
      <c r="B1651" s="10">
        <v>92913093</v>
      </c>
      <c r="C1651" s="10">
        <v>94779284</v>
      </c>
      <c r="D1651" s="10">
        <v>6556</v>
      </c>
      <c r="E1651" s="10">
        <v>4489</v>
      </c>
      <c r="F1651" s="10">
        <v>1492</v>
      </c>
    </row>
    <row r="1652" spans="1:6" x14ac:dyDescent="0.25">
      <c r="A1652" s="10">
        <v>13</v>
      </c>
      <c r="B1652" s="10">
        <v>92913551</v>
      </c>
      <c r="C1652" s="10">
        <v>94207218</v>
      </c>
      <c r="D1652" s="10">
        <v>8440</v>
      </c>
      <c r="E1652" s="10">
        <v>5541</v>
      </c>
      <c r="F1652" s="10">
        <v>2260</v>
      </c>
    </row>
    <row r="1653" spans="1:6" x14ac:dyDescent="0.25">
      <c r="A1653" s="10">
        <v>13</v>
      </c>
      <c r="B1653" s="10">
        <v>94207218</v>
      </c>
      <c r="C1653" s="10">
        <v>94863072</v>
      </c>
      <c r="D1653" s="10">
        <v>3817</v>
      </c>
      <c r="E1653" s="10">
        <v>2652</v>
      </c>
      <c r="F1653" s="10">
        <v>1183</v>
      </c>
    </row>
    <row r="1654" spans="1:6" x14ac:dyDescent="0.25">
      <c r="A1654" s="10">
        <v>13</v>
      </c>
      <c r="B1654" s="10">
        <v>94779284</v>
      </c>
      <c r="C1654" s="10">
        <v>96087870</v>
      </c>
      <c r="D1654" s="10">
        <v>5504</v>
      </c>
      <c r="E1654" s="10">
        <v>3989</v>
      </c>
      <c r="F1654" s="10">
        <v>1614</v>
      </c>
    </row>
    <row r="1655" spans="1:6" x14ac:dyDescent="0.25">
      <c r="A1655" s="10">
        <v>13</v>
      </c>
      <c r="B1655" s="10">
        <v>94863072</v>
      </c>
      <c r="C1655" s="10">
        <v>95978892</v>
      </c>
      <c r="D1655" s="10">
        <v>7408</v>
      </c>
      <c r="E1655" s="10">
        <v>5449</v>
      </c>
      <c r="F1655" s="10">
        <v>2667</v>
      </c>
    </row>
    <row r="1656" spans="1:6" x14ac:dyDescent="0.25">
      <c r="A1656" s="10">
        <v>13</v>
      </c>
      <c r="B1656" s="10">
        <v>95978892</v>
      </c>
      <c r="C1656" s="10">
        <v>96608513</v>
      </c>
      <c r="D1656" s="10">
        <v>3680</v>
      </c>
      <c r="E1656" s="10">
        <v>2238</v>
      </c>
      <c r="F1656" s="10">
        <v>907</v>
      </c>
    </row>
    <row r="1657" spans="1:6" x14ac:dyDescent="0.25">
      <c r="A1657" s="10">
        <v>13</v>
      </c>
      <c r="B1657" s="10">
        <v>96087870</v>
      </c>
      <c r="C1657" s="10">
        <v>97768098</v>
      </c>
      <c r="D1657" s="10">
        <v>4333</v>
      </c>
      <c r="E1657" s="10">
        <v>2784</v>
      </c>
      <c r="F1657" s="10">
        <v>957</v>
      </c>
    </row>
    <row r="1658" spans="1:6" x14ac:dyDescent="0.25">
      <c r="A1658" s="10">
        <v>13</v>
      </c>
      <c r="B1658" s="10">
        <v>96608513</v>
      </c>
      <c r="C1658" s="10">
        <v>98313853</v>
      </c>
      <c r="D1658" s="10">
        <v>8268</v>
      </c>
      <c r="E1658" s="10">
        <v>5255</v>
      </c>
      <c r="F1658" s="10">
        <v>2065</v>
      </c>
    </row>
    <row r="1659" spans="1:6" x14ac:dyDescent="0.25">
      <c r="A1659" s="10">
        <v>13</v>
      </c>
      <c r="B1659" s="10">
        <v>97768098</v>
      </c>
      <c r="C1659" s="10">
        <v>98959258</v>
      </c>
      <c r="D1659" s="10">
        <v>3952</v>
      </c>
      <c r="E1659" s="10">
        <v>2865</v>
      </c>
      <c r="F1659" s="10">
        <v>1147</v>
      </c>
    </row>
    <row r="1660" spans="1:6" x14ac:dyDescent="0.25">
      <c r="A1660" s="10">
        <v>13</v>
      </c>
      <c r="B1660" s="10">
        <v>98313853</v>
      </c>
      <c r="C1660" s="10">
        <v>99266018</v>
      </c>
      <c r="D1660" s="10">
        <v>6630</v>
      </c>
      <c r="E1660" s="10">
        <v>5026</v>
      </c>
      <c r="F1660" s="10">
        <v>2499</v>
      </c>
    </row>
    <row r="1661" spans="1:6" x14ac:dyDescent="0.25">
      <c r="A1661" s="10">
        <v>13</v>
      </c>
      <c r="B1661" s="10">
        <v>98959258</v>
      </c>
      <c r="C1661" s="10">
        <v>100633111</v>
      </c>
      <c r="D1661" s="10">
        <v>7252</v>
      </c>
      <c r="E1661" s="10">
        <v>5365</v>
      </c>
      <c r="F1661" s="10">
        <v>1993</v>
      </c>
    </row>
    <row r="1662" spans="1:6" x14ac:dyDescent="0.25">
      <c r="A1662" s="10">
        <v>13</v>
      </c>
      <c r="B1662" s="10">
        <v>99266018</v>
      </c>
      <c r="C1662" s="10">
        <v>100106198</v>
      </c>
      <c r="D1662" s="10">
        <v>4746</v>
      </c>
      <c r="E1662" s="10">
        <v>3539</v>
      </c>
      <c r="F1662" s="10">
        <v>1489</v>
      </c>
    </row>
    <row r="1663" spans="1:6" x14ac:dyDescent="0.25">
      <c r="A1663" s="10">
        <v>13</v>
      </c>
      <c r="B1663" s="10">
        <v>100106198</v>
      </c>
      <c r="C1663" s="10">
        <v>101571438</v>
      </c>
      <c r="D1663" s="10">
        <v>8318</v>
      </c>
      <c r="E1663" s="10">
        <v>6165</v>
      </c>
      <c r="F1663" s="10">
        <v>2780</v>
      </c>
    </row>
    <row r="1664" spans="1:6" x14ac:dyDescent="0.25">
      <c r="A1664" s="10">
        <v>13</v>
      </c>
      <c r="B1664" s="10">
        <v>100633111</v>
      </c>
      <c r="C1664" s="10">
        <v>102104031</v>
      </c>
      <c r="D1664" s="10">
        <v>5861</v>
      </c>
      <c r="E1664" s="10">
        <v>3881</v>
      </c>
      <c r="F1664" s="10">
        <v>1451</v>
      </c>
    </row>
    <row r="1665" spans="1:6" x14ac:dyDescent="0.25">
      <c r="A1665" s="10">
        <v>13</v>
      </c>
      <c r="B1665" s="10">
        <v>101571438</v>
      </c>
      <c r="C1665" s="10">
        <v>102104098</v>
      </c>
      <c r="D1665" s="10">
        <v>3783</v>
      </c>
      <c r="E1665" s="10">
        <v>2686</v>
      </c>
      <c r="F1665" s="10">
        <v>1298</v>
      </c>
    </row>
    <row r="1666" spans="1:6" x14ac:dyDescent="0.25">
      <c r="A1666" s="10">
        <v>13</v>
      </c>
      <c r="B1666" s="10">
        <v>102104031</v>
      </c>
      <c r="C1666" s="10">
        <v>104167666</v>
      </c>
      <c r="D1666" s="10">
        <v>7530</v>
      </c>
      <c r="E1666" s="10">
        <v>5461</v>
      </c>
      <c r="F1666" s="10">
        <v>2065</v>
      </c>
    </row>
    <row r="1667" spans="1:6" x14ac:dyDescent="0.25">
      <c r="A1667" s="10">
        <v>13</v>
      </c>
      <c r="B1667" s="10">
        <v>102104098</v>
      </c>
      <c r="C1667" s="10">
        <v>103053192</v>
      </c>
      <c r="D1667" s="10">
        <v>5717</v>
      </c>
      <c r="E1667" s="10">
        <v>4254</v>
      </c>
      <c r="F1667" s="10">
        <v>1879</v>
      </c>
    </row>
    <row r="1668" spans="1:6" x14ac:dyDescent="0.25">
      <c r="A1668" s="10">
        <v>13</v>
      </c>
      <c r="B1668" s="10">
        <v>103053192</v>
      </c>
      <c r="C1668" s="10">
        <v>103685706</v>
      </c>
      <c r="D1668" s="10">
        <v>3683</v>
      </c>
      <c r="E1668" s="10">
        <v>2565</v>
      </c>
      <c r="F1668" s="10">
        <v>1179</v>
      </c>
    </row>
    <row r="1669" spans="1:6" x14ac:dyDescent="0.25">
      <c r="A1669" s="10">
        <v>13</v>
      </c>
      <c r="B1669" s="10">
        <v>103685706</v>
      </c>
      <c r="C1669" s="10">
        <v>104525550</v>
      </c>
      <c r="D1669" s="10">
        <v>5934</v>
      </c>
      <c r="E1669" s="10">
        <v>4138</v>
      </c>
      <c r="F1669" s="10">
        <v>1906</v>
      </c>
    </row>
    <row r="1670" spans="1:6" x14ac:dyDescent="0.25">
      <c r="A1670" s="10">
        <v>13</v>
      </c>
      <c r="B1670" s="10">
        <v>104167666</v>
      </c>
      <c r="C1670" s="10">
        <v>105863276</v>
      </c>
      <c r="D1670" s="10">
        <v>7021</v>
      </c>
      <c r="E1670" s="10">
        <v>4475</v>
      </c>
      <c r="F1670" s="10">
        <v>1677</v>
      </c>
    </row>
    <row r="1671" spans="1:6" x14ac:dyDescent="0.25">
      <c r="A1671" s="10">
        <v>13</v>
      </c>
      <c r="B1671" s="10">
        <v>104525550</v>
      </c>
      <c r="C1671" s="10">
        <v>105475891</v>
      </c>
      <c r="D1671" s="10">
        <v>7471</v>
      </c>
      <c r="E1671" s="10">
        <v>5289</v>
      </c>
      <c r="F1671" s="10">
        <v>2439</v>
      </c>
    </row>
    <row r="1672" spans="1:6" x14ac:dyDescent="0.25">
      <c r="A1672" s="10">
        <v>13</v>
      </c>
      <c r="B1672" s="10">
        <v>105475891</v>
      </c>
      <c r="C1672" s="10">
        <v>106199144</v>
      </c>
      <c r="D1672" s="10">
        <v>5346</v>
      </c>
      <c r="E1672" s="10">
        <v>3673</v>
      </c>
      <c r="F1672" s="10">
        <v>1834</v>
      </c>
    </row>
    <row r="1673" spans="1:6" x14ac:dyDescent="0.25">
      <c r="A1673" s="10">
        <v>13</v>
      </c>
      <c r="B1673" s="10">
        <v>105863276</v>
      </c>
      <c r="C1673" s="10">
        <v>107114897</v>
      </c>
      <c r="D1673" s="10">
        <v>5113</v>
      </c>
      <c r="E1673" s="10">
        <v>3457</v>
      </c>
      <c r="F1673" s="10">
        <v>1482</v>
      </c>
    </row>
    <row r="1674" spans="1:6" x14ac:dyDescent="0.25">
      <c r="A1674" s="10">
        <v>13</v>
      </c>
      <c r="B1674" s="10">
        <v>106199144</v>
      </c>
      <c r="C1674" s="10">
        <v>106890805</v>
      </c>
      <c r="D1674" s="10">
        <v>5082</v>
      </c>
      <c r="E1674" s="10">
        <v>3648</v>
      </c>
      <c r="F1674" s="10">
        <v>1873</v>
      </c>
    </row>
    <row r="1675" spans="1:6" x14ac:dyDescent="0.25">
      <c r="A1675" s="10">
        <v>13</v>
      </c>
      <c r="B1675" s="10">
        <v>106890805</v>
      </c>
      <c r="C1675" s="10">
        <v>107852021</v>
      </c>
      <c r="D1675" s="10">
        <v>6161</v>
      </c>
      <c r="E1675" s="10">
        <v>4673</v>
      </c>
      <c r="F1675" s="10">
        <v>2360</v>
      </c>
    </row>
    <row r="1676" spans="1:6" x14ac:dyDescent="0.25">
      <c r="A1676" s="10">
        <v>13</v>
      </c>
      <c r="B1676" s="10">
        <v>107114897</v>
      </c>
      <c r="C1676" s="10">
        <v>109121210</v>
      </c>
      <c r="D1676" s="10">
        <v>7907</v>
      </c>
      <c r="E1676" s="10">
        <v>5504</v>
      </c>
      <c r="F1676" s="10">
        <v>2261</v>
      </c>
    </row>
    <row r="1677" spans="1:6" x14ac:dyDescent="0.25">
      <c r="A1677" s="10">
        <v>13</v>
      </c>
      <c r="B1677" s="10">
        <v>107852021</v>
      </c>
      <c r="C1677" s="10">
        <v>108708856</v>
      </c>
      <c r="D1677" s="10">
        <v>5876</v>
      </c>
      <c r="E1677" s="10">
        <v>4301</v>
      </c>
      <c r="F1677" s="10">
        <v>2069</v>
      </c>
    </row>
    <row r="1678" spans="1:6" x14ac:dyDescent="0.25">
      <c r="A1678" s="10">
        <v>13</v>
      </c>
      <c r="B1678" s="10">
        <v>108708856</v>
      </c>
      <c r="C1678" s="10">
        <v>109462299</v>
      </c>
      <c r="D1678" s="10">
        <v>5229</v>
      </c>
      <c r="E1678" s="10">
        <v>3513</v>
      </c>
      <c r="F1678" s="10">
        <v>1713</v>
      </c>
    </row>
    <row r="1679" spans="1:6" x14ac:dyDescent="0.25">
      <c r="A1679" s="10">
        <v>13</v>
      </c>
      <c r="B1679" s="10">
        <v>109121210</v>
      </c>
      <c r="C1679" s="10">
        <v>110188241</v>
      </c>
      <c r="D1679" s="10">
        <v>5140</v>
      </c>
      <c r="E1679" s="10">
        <v>3342</v>
      </c>
      <c r="F1679" s="10">
        <v>1302</v>
      </c>
    </row>
    <row r="1680" spans="1:6" x14ac:dyDescent="0.25">
      <c r="A1680" s="10">
        <v>13</v>
      </c>
      <c r="B1680" s="10">
        <v>109462299</v>
      </c>
      <c r="C1680" s="10">
        <v>110243445</v>
      </c>
      <c r="D1680" s="10">
        <v>5176</v>
      </c>
      <c r="E1680" s="10">
        <v>3683</v>
      </c>
      <c r="F1680" s="10">
        <v>1781</v>
      </c>
    </row>
    <row r="1681" spans="1:6" x14ac:dyDescent="0.25">
      <c r="A1681" s="10">
        <v>13</v>
      </c>
      <c r="B1681" s="10">
        <v>110188241</v>
      </c>
      <c r="C1681" s="10">
        <v>112137059</v>
      </c>
      <c r="D1681" s="10">
        <v>8863</v>
      </c>
      <c r="E1681" s="10">
        <v>6496</v>
      </c>
      <c r="F1681" s="10">
        <v>2788</v>
      </c>
    </row>
    <row r="1682" spans="1:6" x14ac:dyDescent="0.25">
      <c r="A1682" s="10">
        <v>13</v>
      </c>
      <c r="B1682" s="10">
        <v>110243445</v>
      </c>
      <c r="C1682" s="10">
        <v>111233362</v>
      </c>
      <c r="D1682" s="10">
        <v>7485</v>
      </c>
      <c r="E1682" s="10">
        <v>5780</v>
      </c>
      <c r="F1682" s="10">
        <v>3152</v>
      </c>
    </row>
    <row r="1683" spans="1:6" x14ac:dyDescent="0.25">
      <c r="A1683" s="10">
        <v>13</v>
      </c>
      <c r="B1683" s="10">
        <v>111233362</v>
      </c>
      <c r="C1683" s="10">
        <v>112137583</v>
      </c>
      <c r="D1683" s="10">
        <v>6266</v>
      </c>
      <c r="E1683" s="10">
        <v>4740</v>
      </c>
      <c r="F1683" s="10">
        <v>2244</v>
      </c>
    </row>
    <row r="1684" spans="1:6" x14ac:dyDescent="0.25">
      <c r="A1684" s="10">
        <v>13</v>
      </c>
      <c r="B1684" s="10">
        <v>112137059</v>
      </c>
      <c r="C1684" s="10">
        <v>113609604</v>
      </c>
      <c r="D1684" s="10">
        <v>6126</v>
      </c>
      <c r="E1684" s="10">
        <v>4445</v>
      </c>
      <c r="F1684" s="10">
        <v>1918</v>
      </c>
    </row>
    <row r="1685" spans="1:6" x14ac:dyDescent="0.25">
      <c r="A1685" s="10">
        <v>13</v>
      </c>
      <c r="B1685" s="10">
        <v>112137583</v>
      </c>
      <c r="C1685" s="10">
        <v>113572687</v>
      </c>
      <c r="D1685" s="10">
        <v>10305</v>
      </c>
      <c r="E1685" s="10">
        <v>7693</v>
      </c>
      <c r="F1685" s="10">
        <v>3858</v>
      </c>
    </row>
    <row r="1686" spans="1:6" x14ac:dyDescent="0.25">
      <c r="A1686" s="10">
        <v>13</v>
      </c>
      <c r="B1686" s="10">
        <v>113572687</v>
      </c>
      <c r="C1686" s="10">
        <v>115109853</v>
      </c>
      <c r="D1686" s="10">
        <v>10313</v>
      </c>
      <c r="E1686" s="10">
        <v>7562</v>
      </c>
      <c r="F1686" s="10">
        <v>3552</v>
      </c>
    </row>
    <row r="1687" spans="1:6" x14ac:dyDescent="0.25">
      <c r="A1687" s="10">
        <v>13</v>
      </c>
      <c r="B1687" s="10">
        <v>113609604</v>
      </c>
      <c r="C1687" s="10">
        <v>115109853</v>
      </c>
      <c r="D1687" s="10">
        <v>6333</v>
      </c>
      <c r="E1687" s="10">
        <v>4495</v>
      </c>
      <c r="F1687" s="10">
        <v>1752</v>
      </c>
    </row>
    <row r="1688" spans="1:6" x14ac:dyDescent="0.25">
      <c r="A1688" s="10">
        <v>14</v>
      </c>
      <c r="B1688" s="10">
        <v>19002084</v>
      </c>
      <c r="C1688" s="10">
        <v>21191945</v>
      </c>
      <c r="D1688" s="10">
        <v>6922</v>
      </c>
      <c r="E1688" s="10">
        <v>5460</v>
      </c>
      <c r="F1688" s="10">
        <v>2572</v>
      </c>
    </row>
    <row r="1689" spans="1:6" x14ac:dyDescent="0.25">
      <c r="A1689" s="10">
        <v>14</v>
      </c>
      <c r="B1689" s="10">
        <v>19002084</v>
      </c>
      <c r="C1689" s="10">
        <v>20472393</v>
      </c>
      <c r="D1689" s="10">
        <v>4217</v>
      </c>
      <c r="E1689" s="10">
        <v>3710</v>
      </c>
      <c r="F1689" s="10">
        <v>2018</v>
      </c>
    </row>
    <row r="1690" spans="1:6" x14ac:dyDescent="0.25">
      <c r="A1690" s="10">
        <v>14</v>
      </c>
      <c r="B1690" s="10">
        <v>20472393</v>
      </c>
      <c r="C1690" s="10">
        <v>20711681</v>
      </c>
      <c r="D1690" s="10">
        <v>2390</v>
      </c>
      <c r="E1690" s="10">
        <v>1606</v>
      </c>
      <c r="F1690" s="10">
        <v>735</v>
      </c>
    </row>
    <row r="1691" spans="1:6" x14ac:dyDescent="0.25">
      <c r="A1691" s="10">
        <v>14</v>
      </c>
      <c r="B1691" s="10">
        <v>20711681</v>
      </c>
      <c r="C1691" s="10">
        <v>21340093</v>
      </c>
      <c r="D1691" s="10">
        <v>4920</v>
      </c>
      <c r="E1691" s="10">
        <v>4052</v>
      </c>
      <c r="F1691" s="10">
        <v>2377</v>
      </c>
    </row>
    <row r="1692" spans="1:6" x14ac:dyDescent="0.25">
      <c r="A1692" s="10">
        <v>14</v>
      </c>
      <c r="B1692" s="10">
        <v>21191945</v>
      </c>
      <c r="C1692" s="10">
        <v>23018665</v>
      </c>
      <c r="D1692" s="10">
        <v>8309</v>
      </c>
      <c r="E1692" s="10">
        <v>5640</v>
      </c>
      <c r="F1692" s="10">
        <v>2322</v>
      </c>
    </row>
    <row r="1693" spans="1:6" x14ac:dyDescent="0.25">
      <c r="A1693" s="10">
        <v>14</v>
      </c>
      <c r="B1693" s="10">
        <v>21340093</v>
      </c>
      <c r="C1693" s="10">
        <v>22785564</v>
      </c>
      <c r="D1693" s="10">
        <v>10657</v>
      </c>
      <c r="E1693" s="10">
        <v>7631</v>
      </c>
      <c r="F1693" s="10">
        <v>3781</v>
      </c>
    </row>
    <row r="1694" spans="1:6" x14ac:dyDescent="0.25">
      <c r="A1694" s="10">
        <v>14</v>
      </c>
      <c r="B1694" s="10">
        <v>22785564</v>
      </c>
      <c r="C1694" s="10">
        <v>24617632</v>
      </c>
      <c r="D1694" s="10">
        <v>11824</v>
      </c>
      <c r="E1694" s="10">
        <v>8614</v>
      </c>
      <c r="F1694" s="10">
        <v>4506</v>
      </c>
    </row>
    <row r="1695" spans="1:6" x14ac:dyDescent="0.25">
      <c r="A1695" s="10">
        <v>14</v>
      </c>
      <c r="B1695" s="10">
        <v>23018665</v>
      </c>
      <c r="C1695" s="10">
        <v>24905123</v>
      </c>
      <c r="D1695" s="10">
        <v>6420</v>
      </c>
      <c r="E1695" s="10">
        <v>4608</v>
      </c>
      <c r="F1695" s="10">
        <v>2104</v>
      </c>
    </row>
    <row r="1696" spans="1:6" x14ac:dyDescent="0.25">
      <c r="A1696" s="10">
        <v>14</v>
      </c>
      <c r="B1696" s="10">
        <v>24617632</v>
      </c>
      <c r="C1696" s="10">
        <v>25428263</v>
      </c>
      <c r="D1696" s="10">
        <v>4828</v>
      </c>
      <c r="E1696" s="10">
        <v>3344</v>
      </c>
      <c r="F1696" s="10">
        <v>1574</v>
      </c>
    </row>
    <row r="1697" spans="1:6" x14ac:dyDescent="0.25">
      <c r="A1697" s="10">
        <v>14</v>
      </c>
      <c r="B1697" s="10">
        <v>24905123</v>
      </c>
      <c r="C1697" s="10">
        <v>27533181</v>
      </c>
      <c r="D1697" s="10">
        <v>9044</v>
      </c>
      <c r="E1697" s="10">
        <v>5959</v>
      </c>
      <c r="F1697" s="10">
        <v>2146</v>
      </c>
    </row>
    <row r="1698" spans="1:6" x14ac:dyDescent="0.25">
      <c r="A1698" s="10">
        <v>14</v>
      </c>
      <c r="B1698" s="10">
        <v>25428263</v>
      </c>
      <c r="C1698" s="10">
        <v>26135954</v>
      </c>
      <c r="D1698" s="10">
        <v>5029</v>
      </c>
      <c r="E1698" s="10">
        <v>3114</v>
      </c>
      <c r="F1698" s="10">
        <v>1283</v>
      </c>
    </row>
    <row r="1699" spans="1:6" x14ac:dyDescent="0.25">
      <c r="A1699" s="10">
        <v>14</v>
      </c>
      <c r="B1699" s="10">
        <v>26135954</v>
      </c>
      <c r="C1699" s="10">
        <v>27532413</v>
      </c>
      <c r="D1699" s="10">
        <v>7816</v>
      </c>
      <c r="E1699" s="10">
        <v>5289</v>
      </c>
      <c r="F1699" s="10">
        <v>2364</v>
      </c>
    </row>
    <row r="1700" spans="1:6" x14ac:dyDescent="0.25">
      <c r="A1700" s="10">
        <v>14</v>
      </c>
      <c r="B1700" s="10">
        <v>27532413</v>
      </c>
      <c r="C1700" s="10">
        <v>28467156</v>
      </c>
      <c r="D1700" s="10">
        <v>5859</v>
      </c>
      <c r="E1700" s="10">
        <v>3649</v>
      </c>
      <c r="F1700" s="10">
        <v>1436</v>
      </c>
    </row>
    <row r="1701" spans="1:6" x14ac:dyDescent="0.25">
      <c r="A1701" s="10">
        <v>14</v>
      </c>
      <c r="B1701" s="10">
        <v>27533181</v>
      </c>
      <c r="C1701" s="10">
        <v>29862815</v>
      </c>
      <c r="D1701" s="10">
        <v>7176</v>
      </c>
      <c r="E1701" s="10">
        <v>4438</v>
      </c>
      <c r="F1701" s="10">
        <v>1593</v>
      </c>
    </row>
    <row r="1702" spans="1:6" x14ac:dyDescent="0.25">
      <c r="A1702" s="10">
        <v>14</v>
      </c>
      <c r="B1702" s="10">
        <v>28467156</v>
      </c>
      <c r="C1702" s="10">
        <v>29199119</v>
      </c>
      <c r="D1702" s="10">
        <v>4819</v>
      </c>
      <c r="E1702" s="10">
        <v>2914</v>
      </c>
      <c r="F1702" s="10">
        <v>1170</v>
      </c>
    </row>
    <row r="1703" spans="1:6" x14ac:dyDescent="0.25">
      <c r="A1703" s="10">
        <v>14</v>
      </c>
      <c r="B1703" s="10">
        <v>29199119</v>
      </c>
      <c r="C1703" s="10">
        <v>30689898</v>
      </c>
      <c r="D1703" s="10">
        <v>7386</v>
      </c>
      <c r="E1703" s="10">
        <v>5148</v>
      </c>
      <c r="F1703" s="10">
        <v>2426</v>
      </c>
    </row>
    <row r="1704" spans="1:6" x14ac:dyDescent="0.25">
      <c r="A1704" s="10">
        <v>14</v>
      </c>
      <c r="B1704" s="10">
        <v>29862815</v>
      </c>
      <c r="C1704" s="10">
        <v>32382215</v>
      </c>
      <c r="D1704" s="10">
        <v>8073</v>
      </c>
      <c r="E1704" s="10">
        <v>5283</v>
      </c>
      <c r="F1704" s="10">
        <v>1995</v>
      </c>
    </row>
    <row r="1705" spans="1:6" x14ac:dyDescent="0.25">
      <c r="A1705" s="10">
        <v>14</v>
      </c>
      <c r="B1705" s="10">
        <v>30689898</v>
      </c>
      <c r="C1705" s="10">
        <v>32022395</v>
      </c>
      <c r="D1705" s="10">
        <v>7295</v>
      </c>
      <c r="E1705" s="10">
        <v>4700</v>
      </c>
      <c r="F1705" s="10">
        <v>1974</v>
      </c>
    </row>
    <row r="1706" spans="1:6" x14ac:dyDescent="0.25">
      <c r="A1706" s="10">
        <v>14</v>
      </c>
      <c r="B1706" s="10">
        <v>32022395</v>
      </c>
      <c r="C1706" s="10">
        <v>33037073</v>
      </c>
      <c r="D1706" s="10">
        <v>6119</v>
      </c>
      <c r="E1706" s="10">
        <v>4392</v>
      </c>
      <c r="F1706" s="10">
        <v>1937</v>
      </c>
    </row>
    <row r="1707" spans="1:6" x14ac:dyDescent="0.25">
      <c r="A1707" s="10">
        <v>14</v>
      </c>
      <c r="B1707" s="10">
        <v>32382215</v>
      </c>
      <c r="C1707" s="10">
        <v>34815856</v>
      </c>
      <c r="D1707" s="10">
        <v>9162</v>
      </c>
      <c r="E1707" s="10">
        <v>7519</v>
      </c>
      <c r="F1707" s="10">
        <v>3238</v>
      </c>
    </row>
    <row r="1708" spans="1:6" x14ac:dyDescent="0.25">
      <c r="A1708" s="10">
        <v>14</v>
      </c>
      <c r="B1708" s="10">
        <v>33037073</v>
      </c>
      <c r="C1708" s="10">
        <v>33954152</v>
      </c>
      <c r="D1708" s="10">
        <v>5895</v>
      </c>
      <c r="E1708" s="10">
        <v>4841</v>
      </c>
      <c r="F1708" s="10">
        <v>2618</v>
      </c>
    </row>
    <row r="1709" spans="1:6" x14ac:dyDescent="0.25">
      <c r="A1709" s="10">
        <v>14</v>
      </c>
      <c r="B1709" s="10">
        <v>33954152</v>
      </c>
      <c r="C1709" s="10">
        <v>35155748</v>
      </c>
      <c r="D1709" s="10">
        <v>8179</v>
      </c>
      <c r="E1709" s="10">
        <v>6479</v>
      </c>
      <c r="F1709" s="10">
        <v>3538</v>
      </c>
    </row>
    <row r="1710" spans="1:6" x14ac:dyDescent="0.25">
      <c r="A1710" s="10">
        <v>14</v>
      </c>
      <c r="B1710" s="10">
        <v>34815856</v>
      </c>
      <c r="C1710" s="10">
        <v>35858508</v>
      </c>
      <c r="D1710" s="10">
        <v>4497</v>
      </c>
      <c r="E1710" s="10">
        <v>2701</v>
      </c>
      <c r="F1710" s="10">
        <v>915</v>
      </c>
    </row>
    <row r="1711" spans="1:6" x14ac:dyDescent="0.25">
      <c r="A1711" s="10">
        <v>14</v>
      </c>
      <c r="B1711" s="10">
        <v>35155748</v>
      </c>
      <c r="C1711" s="10">
        <v>36457758</v>
      </c>
      <c r="D1711" s="10">
        <v>6944</v>
      </c>
      <c r="E1711" s="10">
        <v>4405</v>
      </c>
      <c r="F1711" s="10">
        <v>1746</v>
      </c>
    </row>
    <row r="1712" spans="1:6" x14ac:dyDescent="0.25">
      <c r="A1712" s="10">
        <v>14</v>
      </c>
      <c r="B1712" s="10">
        <v>35858508</v>
      </c>
      <c r="C1712" s="10">
        <v>40256601</v>
      </c>
      <c r="D1712" s="10">
        <v>13745</v>
      </c>
      <c r="E1712" s="10">
        <v>9195</v>
      </c>
      <c r="F1712" s="10">
        <v>3093</v>
      </c>
    </row>
    <row r="1713" spans="1:6" x14ac:dyDescent="0.25">
      <c r="A1713" s="10">
        <v>14</v>
      </c>
      <c r="B1713" s="10">
        <v>36457758</v>
      </c>
      <c r="C1713" s="10">
        <v>37447079</v>
      </c>
      <c r="D1713" s="10">
        <v>5781</v>
      </c>
      <c r="E1713" s="10">
        <v>4131</v>
      </c>
      <c r="F1713" s="10">
        <v>1933</v>
      </c>
    </row>
    <row r="1714" spans="1:6" x14ac:dyDescent="0.25">
      <c r="A1714" s="10">
        <v>14</v>
      </c>
      <c r="B1714" s="10">
        <v>37447079</v>
      </c>
      <c r="C1714" s="10">
        <v>38667937</v>
      </c>
      <c r="D1714" s="10">
        <v>6610</v>
      </c>
      <c r="E1714" s="10">
        <v>3997</v>
      </c>
      <c r="F1714" s="10">
        <v>1549</v>
      </c>
    </row>
    <row r="1715" spans="1:6" x14ac:dyDescent="0.25">
      <c r="A1715" s="10">
        <v>14</v>
      </c>
      <c r="B1715" s="10">
        <v>38667937</v>
      </c>
      <c r="C1715" s="10">
        <v>40256544</v>
      </c>
      <c r="D1715" s="10">
        <v>9683</v>
      </c>
      <c r="E1715" s="10">
        <v>6094</v>
      </c>
      <c r="F1715" s="10">
        <v>2189</v>
      </c>
    </row>
    <row r="1716" spans="1:6" x14ac:dyDescent="0.25">
      <c r="A1716" s="10">
        <v>14</v>
      </c>
      <c r="B1716" s="10">
        <v>40256544</v>
      </c>
      <c r="C1716" s="10">
        <v>41267413</v>
      </c>
      <c r="D1716" s="10">
        <v>6963</v>
      </c>
      <c r="E1716" s="10">
        <v>3807</v>
      </c>
      <c r="F1716" s="10">
        <v>1257</v>
      </c>
    </row>
    <row r="1717" spans="1:6" x14ac:dyDescent="0.25">
      <c r="A1717" s="10">
        <v>14</v>
      </c>
      <c r="B1717" s="10">
        <v>40256601</v>
      </c>
      <c r="C1717" s="10">
        <v>40342047</v>
      </c>
      <c r="D1717" s="10">
        <v>277</v>
      </c>
      <c r="E1717" s="10">
        <v>213</v>
      </c>
      <c r="F1717" s="10">
        <v>77</v>
      </c>
    </row>
    <row r="1718" spans="1:6" x14ac:dyDescent="0.25">
      <c r="A1718" s="10">
        <v>14</v>
      </c>
      <c r="B1718" s="10">
        <v>40342047</v>
      </c>
      <c r="C1718" s="10">
        <v>43066701</v>
      </c>
      <c r="D1718" s="10">
        <v>12093</v>
      </c>
      <c r="E1718" s="10">
        <v>6419</v>
      </c>
      <c r="F1718" s="10">
        <v>1770</v>
      </c>
    </row>
    <row r="1719" spans="1:6" x14ac:dyDescent="0.25">
      <c r="A1719" s="10">
        <v>14</v>
      </c>
      <c r="B1719" s="10">
        <v>41267413</v>
      </c>
      <c r="C1719" s="10">
        <v>41928653</v>
      </c>
      <c r="D1719" s="10">
        <v>4747</v>
      </c>
      <c r="E1719" s="10">
        <v>2353</v>
      </c>
      <c r="F1719" s="10">
        <v>821</v>
      </c>
    </row>
    <row r="1720" spans="1:6" x14ac:dyDescent="0.25">
      <c r="A1720" s="10">
        <v>14</v>
      </c>
      <c r="B1720" s="10">
        <v>41928653</v>
      </c>
      <c r="C1720" s="10">
        <v>43066308</v>
      </c>
      <c r="D1720" s="10">
        <v>7268</v>
      </c>
      <c r="E1720" s="10">
        <v>4494</v>
      </c>
      <c r="F1720" s="10">
        <v>1524</v>
      </c>
    </row>
    <row r="1721" spans="1:6" x14ac:dyDescent="0.25">
      <c r="A1721" s="10">
        <v>14</v>
      </c>
      <c r="B1721" s="10">
        <v>43066308</v>
      </c>
      <c r="C1721" s="10">
        <v>44876867</v>
      </c>
      <c r="D1721" s="10">
        <v>11822</v>
      </c>
      <c r="E1721" s="10">
        <v>7490</v>
      </c>
      <c r="F1721" s="10">
        <v>2802</v>
      </c>
    </row>
    <row r="1722" spans="1:6" x14ac:dyDescent="0.25">
      <c r="A1722" s="10">
        <v>14</v>
      </c>
      <c r="B1722" s="10">
        <v>43066701</v>
      </c>
      <c r="C1722" s="10">
        <v>43802046</v>
      </c>
      <c r="D1722" s="10">
        <v>2911</v>
      </c>
      <c r="E1722" s="10">
        <v>1945</v>
      </c>
      <c r="F1722" s="10">
        <v>603</v>
      </c>
    </row>
    <row r="1723" spans="1:6" x14ac:dyDescent="0.25">
      <c r="A1723" s="10">
        <v>14</v>
      </c>
      <c r="B1723" s="10">
        <v>43802046</v>
      </c>
      <c r="C1723" s="10">
        <v>46081716</v>
      </c>
      <c r="D1723" s="10">
        <v>7489</v>
      </c>
      <c r="E1723" s="10">
        <v>4940</v>
      </c>
      <c r="F1723" s="10">
        <v>1662</v>
      </c>
    </row>
    <row r="1724" spans="1:6" x14ac:dyDescent="0.25">
      <c r="A1724" s="10">
        <v>14</v>
      </c>
      <c r="B1724" s="10">
        <v>44876867</v>
      </c>
      <c r="C1724" s="10">
        <v>46315523</v>
      </c>
      <c r="D1724" s="10">
        <v>7245</v>
      </c>
      <c r="E1724" s="10">
        <v>4533</v>
      </c>
      <c r="F1724" s="10">
        <v>1521</v>
      </c>
    </row>
    <row r="1725" spans="1:6" x14ac:dyDescent="0.25">
      <c r="A1725" s="10">
        <v>14</v>
      </c>
      <c r="B1725" s="10">
        <v>46081716</v>
      </c>
      <c r="C1725" s="10">
        <v>47458806</v>
      </c>
      <c r="D1725" s="10">
        <v>4582</v>
      </c>
      <c r="E1725" s="10">
        <v>3003</v>
      </c>
      <c r="F1725" s="10">
        <v>838</v>
      </c>
    </row>
    <row r="1726" spans="1:6" x14ac:dyDescent="0.25">
      <c r="A1726" s="10">
        <v>14</v>
      </c>
      <c r="B1726" s="10">
        <v>46315523</v>
      </c>
      <c r="C1726" s="10">
        <v>48353114</v>
      </c>
      <c r="D1726" s="10">
        <v>13745</v>
      </c>
      <c r="E1726" s="10">
        <v>8184</v>
      </c>
      <c r="F1726" s="10">
        <v>2603</v>
      </c>
    </row>
    <row r="1727" spans="1:6" x14ac:dyDescent="0.25">
      <c r="A1727" s="10">
        <v>14</v>
      </c>
      <c r="B1727" s="10">
        <v>47458806</v>
      </c>
      <c r="C1727" s="10">
        <v>49956535</v>
      </c>
      <c r="D1727" s="10">
        <v>9891</v>
      </c>
      <c r="E1727" s="10">
        <v>6354</v>
      </c>
      <c r="F1727" s="10">
        <v>1957</v>
      </c>
    </row>
    <row r="1728" spans="1:6" x14ac:dyDescent="0.25">
      <c r="A1728" s="10">
        <v>14</v>
      </c>
      <c r="B1728" s="10">
        <v>48353114</v>
      </c>
      <c r="C1728" s="10">
        <v>49408672</v>
      </c>
      <c r="D1728" s="10">
        <v>6583</v>
      </c>
      <c r="E1728" s="10">
        <v>4249</v>
      </c>
      <c r="F1728" s="10">
        <v>1597</v>
      </c>
    </row>
    <row r="1729" spans="1:6" x14ac:dyDescent="0.25">
      <c r="A1729" s="10">
        <v>14</v>
      </c>
      <c r="B1729" s="10">
        <v>49408672</v>
      </c>
      <c r="C1729" s="10">
        <v>50395119</v>
      </c>
      <c r="D1729" s="10">
        <v>5256</v>
      </c>
      <c r="E1729" s="10">
        <v>3749</v>
      </c>
      <c r="F1729" s="10">
        <v>1435</v>
      </c>
    </row>
    <row r="1730" spans="1:6" x14ac:dyDescent="0.25">
      <c r="A1730" s="10">
        <v>14</v>
      </c>
      <c r="B1730" s="10">
        <v>49956535</v>
      </c>
      <c r="C1730" s="10">
        <v>52048393</v>
      </c>
      <c r="D1730" s="10">
        <v>6984</v>
      </c>
      <c r="E1730" s="10">
        <v>5089</v>
      </c>
      <c r="F1730" s="10">
        <v>1943</v>
      </c>
    </row>
    <row r="1731" spans="1:6" x14ac:dyDescent="0.25">
      <c r="A1731" s="10">
        <v>14</v>
      </c>
      <c r="B1731" s="10">
        <v>50395119</v>
      </c>
      <c r="C1731" s="10">
        <v>51412013</v>
      </c>
      <c r="D1731" s="10">
        <v>6031</v>
      </c>
      <c r="E1731" s="10">
        <v>4184</v>
      </c>
      <c r="F1731" s="10">
        <v>1738</v>
      </c>
    </row>
    <row r="1732" spans="1:6" x14ac:dyDescent="0.25">
      <c r="A1732" s="10">
        <v>14</v>
      </c>
      <c r="B1732" s="10">
        <v>51412013</v>
      </c>
      <c r="C1732" s="10">
        <v>52242751</v>
      </c>
      <c r="D1732" s="10">
        <v>5107</v>
      </c>
      <c r="E1732" s="10">
        <v>3848</v>
      </c>
      <c r="F1732" s="10">
        <v>1831</v>
      </c>
    </row>
    <row r="1733" spans="1:6" x14ac:dyDescent="0.25">
      <c r="A1733" s="10">
        <v>14</v>
      </c>
      <c r="B1733" s="10">
        <v>52048393</v>
      </c>
      <c r="C1733" s="10">
        <v>53474136</v>
      </c>
      <c r="D1733" s="10">
        <v>5493</v>
      </c>
      <c r="E1733" s="10">
        <v>3686</v>
      </c>
      <c r="F1733" s="10">
        <v>1362</v>
      </c>
    </row>
    <row r="1734" spans="1:6" x14ac:dyDescent="0.25">
      <c r="A1734" s="10">
        <v>14</v>
      </c>
      <c r="B1734" s="10">
        <v>52242751</v>
      </c>
      <c r="C1734" s="10">
        <v>53162761</v>
      </c>
      <c r="D1734" s="10">
        <v>5999</v>
      </c>
      <c r="E1734" s="10">
        <v>3964</v>
      </c>
      <c r="F1734" s="10">
        <v>1735</v>
      </c>
    </row>
    <row r="1735" spans="1:6" x14ac:dyDescent="0.25">
      <c r="A1735" s="10">
        <v>14</v>
      </c>
      <c r="B1735" s="10">
        <v>53162761</v>
      </c>
      <c r="C1735" s="10">
        <v>53997120</v>
      </c>
      <c r="D1735" s="10">
        <v>5007</v>
      </c>
      <c r="E1735" s="10">
        <v>3134</v>
      </c>
      <c r="F1735" s="10">
        <v>1266</v>
      </c>
    </row>
    <row r="1736" spans="1:6" x14ac:dyDescent="0.25">
      <c r="A1736" s="10">
        <v>14</v>
      </c>
      <c r="B1736" s="10">
        <v>53474136</v>
      </c>
      <c r="C1736" s="10">
        <v>53997290</v>
      </c>
      <c r="D1736" s="10">
        <v>1752</v>
      </c>
      <c r="E1736" s="10">
        <v>1166</v>
      </c>
      <c r="F1736" s="10">
        <v>386</v>
      </c>
    </row>
    <row r="1737" spans="1:6" x14ac:dyDescent="0.25">
      <c r="A1737" s="10">
        <v>14</v>
      </c>
      <c r="B1737" s="10">
        <v>53997120</v>
      </c>
      <c r="C1737" s="10">
        <v>54803345</v>
      </c>
      <c r="D1737" s="10">
        <v>4170</v>
      </c>
      <c r="E1737" s="10">
        <v>2850</v>
      </c>
      <c r="F1737" s="10">
        <v>1290</v>
      </c>
    </row>
    <row r="1738" spans="1:6" x14ac:dyDescent="0.25">
      <c r="A1738" s="10">
        <v>14</v>
      </c>
      <c r="B1738" s="10">
        <v>53997290</v>
      </c>
      <c r="C1738" s="10">
        <v>55234112</v>
      </c>
      <c r="D1738" s="10">
        <v>3858</v>
      </c>
      <c r="E1738" s="10">
        <v>2738</v>
      </c>
      <c r="F1738" s="10">
        <v>1109</v>
      </c>
    </row>
    <row r="1739" spans="1:6" x14ac:dyDescent="0.25">
      <c r="A1739" s="10">
        <v>14</v>
      </c>
      <c r="B1739" s="10">
        <v>54803345</v>
      </c>
      <c r="C1739" s="10">
        <v>56216308</v>
      </c>
      <c r="D1739" s="10">
        <v>8194</v>
      </c>
      <c r="E1739" s="10">
        <v>5134</v>
      </c>
      <c r="F1739" s="10">
        <v>2198</v>
      </c>
    </row>
    <row r="1740" spans="1:6" x14ac:dyDescent="0.25">
      <c r="A1740" s="10">
        <v>14</v>
      </c>
      <c r="B1740" s="10">
        <v>55234112</v>
      </c>
      <c r="C1740" s="10">
        <v>56216787</v>
      </c>
      <c r="D1740" s="10">
        <v>3759</v>
      </c>
      <c r="E1740" s="10">
        <v>2272</v>
      </c>
      <c r="F1740" s="10">
        <v>711</v>
      </c>
    </row>
    <row r="1741" spans="1:6" x14ac:dyDescent="0.25">
      <c r="A1741" s="10">
        <v>14</v>
      </c>
      <c r="B1741" s="10">
        <v>56216308</v>
      </c>
      <c r="C1741" s="10">
        <v>57180364</v>
      </c>
      <c r="D1741" s="10">
        <v>6350</v>
      </c>
      <c r="E1741" s="10">
        <v>4777</v>
      </c>
      <c r="F1741" s="10">
        <v>2224</v>
      </c>
    </row>
    <row r="1742" spans="1:6" x14ac:dyDescent="0.25">
      <c r="A1742" s="10">
        <v>14</v>
      </c>
      <c r="B1742" s="10">
        <v>56216787</v>
      </c>
      <c r="C1742" s="10">
        <v>57481315</v>
      </c>
      <c r="D1742" s="10">
        <v>5068</v>
      </c>
      <c r="E1742" s="10">
        <v>3757</v>
      </c>
      <c r="F1742" s="10">
        <v>1421</v>
      </c>
    </row>
    <row r="1743" spans="1:6" x14ac:dyDescent="0.25">
      <c r="A1743" s="10">
        <v>14</v>
      </c>
      <c r="B1743" s="10">
        <v>57180364</v>
      </c>
      <c r="C1743" s="10">
        <v>58237659</v>
      </c>
      <c r="D1743" s="10">
        <v>6295</v>
      </c>
      <c r="E1743" s="10">
        <v>4492</v>
      </c>
      <c r="F1743" s="10">
        <v>1976</v>
      </c>
    </row>
    <row r="1744" spans="1:6" x14ac:dyDescent="0.25">
      <c r="A1744" s="10">
        <v>14</v>
      </c>
      <c r="B1744" s="10">
        <v>57481315</v>
      </c>
      <c r="C1744" s="10">
        <v>59448878</v>
      </c>
      <c r="D1744" s="10">
        <v>6358</v>
      </c>
      <c r="E1744" s="10">
        <v>4343</v>
      </c>
      <c r="F1744" s="10">
        <v>1571</v>
      </c>
    </row>
    <row r="1745" spans="1:6" x14ac:dyDescent="0.25">
      <c r="A1745" s="10">
        <v>14</v>
      </c>
      <c r="B1745" s="10">
        <v>58237659</v>
      </c>
      <c r="C1745" s="10">
        <v>59809804</v>
      </c>
      <c r="D1745" s="10">
        <v>7708</v>
      </c>
      <c r="E1745" s="10">
        <v>5688</v>
      </c>
      <c r="F1745" s="10">
        <v>2422</v>
      </c>
    </row>
    <row r="1746" spans="1:6" x14ac:dyDescent="0.25">
      <c r="A1746" s="10">
        <v>14</v>
      </c>
      <c r="B1746" s="10">
        <v>59448878</v>
      </c>
      <c r="C1746" s="10">
        <v>62043302</v>
      </c>
      <c r="D1746" s="10">
        <v>8641</v>
      </c>
      <c r="E1746" s="10">
        <v>5410</v>
      </c>
      <c r="F1746" s="10">
        <v>1754</v>
      </c>
    </row>
    <row r="1747" spans="1:6" x14ac:dyDescent="0.25">
      <c r="A1747" s="10">
        <v>14</v>
      </c>
      <c r="B1747" s="10">
        <v>59809804</v>
      </c>
      <c r="C1747" s="10">
        <v>60784530</v>
      </c>
      <c r="D1747" s="10">
        <v>4787</v>
      </c>
      <c r="E1747" s="10">
        <v>2804</v>
      </c>
      <c r="F1747" s="10">
        <v>970</v>
      </c>
    </row>
    <row r="1748" spans="1:6" x14ac:dyDescent="0.25">
      <c r="A1748" s="10">
        <v>14</v>
      </c>
      <c r="B1748" s="10">
        <v>60784530</v>
      </c>
      <c r="C1748" s="10">
        <v>62406909</v>
      </c>
      <c r="D1748" s="10">
        <v>8363</v>
      </c>
      <c r="E1748" s="10">
        <v>5651</v>
      </c>
      <c r="F1748" s="10">
        <v>2390</v>
      </c>
    </row>
    <row r="1749" spans="1:6" x14ac:dyDescent="0.25">
      <c r="A1749" s="10">
        <v>14</v>
      </c>
      <c r="B1749" s="10">
        <v>62043302</v>
      </c>
      <c r="C1749" s="10">
        <v>63291421</v>
      </c>
      <c r="D1749" s="10">
        <v>4776</v>
      </c>
      <c r="E1749" s="10">
        <v>3401</v>
      </c>
      <c r="F1749" s="10">
        <v>1143</v>
      </c>
    </row>
    <row r="1750" spans="1:6" x14ac:dyDescent="0.25">
      <c r="A1750" s="10">
        <v>14</v>
      </c>
      <c r="B1750" s="10">
        <v>62406909</v>
      </c>
      <c r="C1750" s="10">
        <v>63789333</v>
      </c>
      <c r="D1750" s="10">
        <v>8541</v>
      </c>
      <c r="E1750" s="10">
        <v>6219</v>
      </c>
      <c r="F1750" s="10">
        <v>2578</v>
      </c>
    </row>
    <row r="1751" spans="1:6" x14ac:dyDescent="0.25">
      <c r="A1751" s="10">
        <v>14</v>
      </c>
      <c r="B1751" s="10">
        <v>63291421</v>
      </c>
      <c r="C1751" s="10">
        <v>65225452</v>
      </c>
      <c r="D1751" s="10">
        <v>6654</v>
      </c>
      <c r="E1751" s="10">
        <v>4372</v>
      </c>
      <c r="F1751" s="10">
        <v>1561</v>
      </c>
    </row>
    <row r="1752" spans="1:6" x14ac:dyDescent="0.25">
      <c r="A1752" s="10">
        <v>14</v>
      </c>
      <c r="B1752" s="10">
        <v>63789333</v>
      </c>
      <c r="C1752" s="10">
        <v>65220361</v>
      </c>
      <c r="D1752" s="10">
        <v>7784</v>
      </c>
      <c r="E1752" s="10">
        <v>5090</v>
      </c>
      <c r="F1752" s="10">
        <v>2009</v>
      </c>
    </row>
    <row r="1753" spans="1:6" x14ac:dyDescent="0.25">
      <c r="A1753" s="10">
        <v>14</v>
      </c>
      <c r="B1753" s="10">
        <v>65220361</v>
      </c>
      <c r="C1753" s="10">
        <v>65238832</v>
      </c>
      <c r="D1753" s="10">
        <v>135</v>
      </c>
      <c r="E1753" s="10">
        <v>118</v>
      </c>
      <c r="F1753" s="10">
        <v>68</v>
      </c>
    </row>
    <row r="1754" spans="1:6" x14ac:dyDescent="0.25">
      <c r="A1754" s="10">
        <v>14</v>
      </c>
      <c r="B1754" s="10">
        <v>65225452</v>
      </c>
      <c r="C1754" s="10">
        <v>67889283</v>
      </c>
      <c r="D1754" s="10">
        <v>8903</v>
      </c>
      <c r="E1754" s="10">
        <v>5328</v>
      </c>
      <c r="F1754" s="10">
        <v>1719</v>
      </c>
    </row>
    <row r="1755" spans="1:6" x14ac:dyDescent="0.25">
      <c r="A1755" s="10">
        <v>14</v>
      </c>
      <c r="B1755" s="10">
        <v>65238832</v>
      </c>
      <c r="C1755" s="10">
        <v>66355153</v>
      </c>
      <c r="D1755" s="10">
        <v>6298</v>
      </c>
      <c r="E1755" s="10">
        <v>4260</v>
      </c>
      <c r="F1755" s="10">
        <v>1775</v>
      </c>
    </row>
    <row r="1756" spans="1:6" x14ac:dyDescent="0.25">
      <c r="A1756" s="10">
        <v>14</v>
      </c>
      <c r="B1756" s="10">
        <v>66355153</v>
      </c>
      <c r="C1756" s="10">
        <v>68239362</v>
      </c>
      <c r="D1756" s="10">
        <v>9251</v>
      </c>
      <c r="E1756" s="10">
        <v>5018</v>
      </c>
      <c r="F1756" s="10">
        <v>1876</v>
      </c>
    </row>
    <row r="1757" spans="1:6" x14ac:dyDescent="0.25">
      <c r="A1757" s="10">
        <v>14</v>
      </c>
      <c r="B1757" s="10">
        <v>67889283</v>
      </c>
      <c r="C1757" s="10">
        <v>71102397</v>
      </c>
      <c r="D1757" s="10">
        <v>10944</v>
      </c>
      <c r="E1757" s="10">
        <v>6888</v>
      </c>
      <c r="F1757" s="10">
        <v>2688</v>
      </c>
    </row>
    <row r="1758" spans="1:6" x14ac:dyDescent="0.25">
      <c r="A1758" s="10">
        <v>14</v>
      </c>
      <c r="B1758" s="10">
        <v>68239362</v>
      </c>
      <c r="C1758" s="10">
        <v>69137167</v>
      </c>
      <c r="D1758" s="10">
        <v>4609</v>
      </c>
      <c r="E1758" s="10">
        <v>2901</v>
      </c>
      <c r="F1758" s="10">
        <v>1217</v>
      </c>
    </row>
    <row r="1759" spans="1:6" x14ac:dyDescent="0.25">
      <c r="A1759" s="10">
        <v>14</v>
      </c>
      <c r="B1759" s="10">
        <v>69137167</v>
      </c>
      <c r="C1759" s="10">
        <v>70203778</v>
      </c>
      <c r="D1759" s="10">
        <v>5978</v>
      </c>
      <c r="E1759" s="10">
        <v>3980</v>
      </c>
      <c r="F1759" s="10">
        <v>1892</v>
      </c>
    </row>
    <row r="1760" spans="1:6" x14ac:dyDescent="0.25">
      <c r="A1760" s="10">
        <v>14</v>
      </c>
      <c r="B1760" s="10">
        <v>70203778</v>
      </c>
      <c r="C1760" s="10">
        <v>71170183</v>
      </c>
      <c r="D1760" s="10">
        <v>6288</v>
      </c>
      <c r="E1760" s="10">
        <v>4086</v>
      </c>
      <c r="F1760" s="10">
        <v>1856</v>
      </c>
    </row>
    <row r="1761" spans="1:6" x14ac:dyDescent="0.25">
      <c r="A1761" s="10">
        <v>14</v>
      </c>
      <c r="B1761" s="10">
        <v>71102397</v>
      </c>
      <c r="C1761" s="10">
        <v>72890154</v>
      </c>
      <c r="D1761" s="10">
        <v>5863</v>
      </c>
      <c r="E1761" s="10">
        <v>4051</v>
      </c>
      <c r="F1761" s="10">
        <v>1417</v>
      </c>
    </row>
    <row r="1762" spans="1:6" x14ac:dyDescent="0.25">
      <c r="A1762" s="10">
        <v>14</v>
      </c>
      <c r="B1762" s="10">
        <v>71170183</v>
      </c>
      <c r="C1762" s="10">
        <v>72488357</v>
      </c>
      <c r="D1762" s="10">
        <v>5943</v>
      </c>
      <c r="E1762" s="10">
        <v>3947</v>
      </c>
      <c r="F1762" s="10">
        <v>1609</v>
      </c>
    </row>
    <row r="1763" spans="1:6" x14ac:dyDescent="0.25">
      <c r="A1763" s="10">
        <v>14</v>
      </c>
      <c r="B1763" s="10">
        <v>72488357</v>
      </c>
      <c r="C1763" s="10">
        <v>73046653</v>
      </c>
      <c r="D1763" s="10">
        <v>3878</v>
      </c>
      <c r="E1763" s="10">
        <v>2894</v>
      </c>
      <c r="F1763" s="10">
        <v>1347</v>
      </c>
    </row>
    <row r="1764" spans="1:6" x14ac:dyDescent="0.25">
      <c r="A1764" s="10">
        <v>14</v>
      </c>
      <c r="B1764" s="10">
        <v>72890154</v>
      </c>
      <c r="C1764" s="10">
        <v>74832030</v>
      </c>
      <c r="D1764" s="10">
        <v>7224</v>
      </c>
      <c r="E1764" s="10">
        <v>4516</v>
      </c>
      <c r="F1764" s="10">
        <v>1666</v>
      </c>
    </row>
    <row r="1765" spans="1:6" x14ac:dyDescent="0.25">
      <c r="A1765" s="10">
        <v>14</v>
      </c>
      <c r="B1765" s="10">
        <v>73046653</v>
      </c>
      <c r="C1765" s="10">
        <v>74097075</v>
      </c>
      <c r="D1765" s="10">
        <v>6145</v>
      </c>
      <c r="E1765" s="10">
        <v>4084</v>
      </c>
      <c r="F1765" s="10">
        <v>1798</v>
      </c>
    </row>
    <row r="1766" spans="1:6" x14ac:dyDescent="0.25">
      <c r="A1766" s="10">
        <v>14</v>
      </c>
      <c r="B1766" s="10">
        <v>74097075</v>
      </c>
      <c r="C1766" s="10">
        <v>74824896</v>
      </c>
      <c r="D1766" s="10">
        <v>5174</v>
      </c>
      <c r="E1766" s="10">
        <v>2772</v>
      </c>
      <c r="F1766" s="10">
        <v>1168</v>
      </c>
    </row>
    <row r="1767" spans="1:6" x14ac:dyDescent="0.25">
      <c r="A1767" s="10">
        <v>14</v>
      </c>
      <c r="B1767" s="10">
        <v>74824896</v>
      </c>
      <c r="C1767" s="10">
        <v>76029408</v>
      </c>
      <c r="D1767" s="10">
        <v>6050</v>
      </c>
      <c r="E1767" s="10">
        <v>4483</v>
      </c>
      <c r="F1767" s="10">
        <v>2199</v>
      </c>
    </row>
    <row r="1768" spans="1:6" x14ac:dyDescent="0.25">
      <c r="A1768" s="10">
        <v>14</v>
      </c>
      <c r="B1768" s="10">
        <v>74832030</v>
      </c>
      <c r="C1768" s="10">
        <v>77605473</v>
      </c>
      <c r="D1768" s="10">
        <v>9448</v>
      </c>
      <c r="E1768" s="10">
        <v>6762</v>
      </c>
      <c r="F1768" s="10">
        <v>2843</v>
      </c>
    </row>
    <row r="1769" spans="1:6" x14ac:dyDescent="0.25">
      <c r="A1769" s="10">
        <v>14</v>
      </c>
      <c r="B1769" s="10">
        <v>76029408</v>
      </c>
      <c r="C1769" s="10">
        <v>76697965</v>
      </c>
      <c r="D1769" s="10">
        <v>3074</v>
      </c>
      <c r="E1769" s="10">
        <v>2101</v>
      </c>
      <c r="F1769" s="10">
        <v>916</v>
      </c>
    </row>
    <row r="1770" spans="1:6" x14ac:dyDescent="0.25">
      <c r="A1770" s="10">
        <v>14</v>
      </c>
      <c r="B1770" s="10">
        <v>76697965</v>
      </c>
      <c r="C1770" s="10">
        <v>77718878</v>
      </c>
      <c r="D1770" s="10">
        <v>7031</v>
      </c>
      <c r="E1770" s="10">
        <v>5267</v>
      </c>
      <c r="F1770" s="10">
        <v>2734</v>
      </c>
    </row>
    <row r="1771" spans="1:6" x14ac:dyDescent="0.25">
      <c r="A1771" s="10">
        <v>14</v>
      </c>
      <c r="B1771" s="10">
        <v>77605473</v>
      </c>
      <c r="C1771" s="10">
        <v>78561980</v>
      </c>
      <c r="D1771" s="10">
        <v>4443</v>
      </c>
      <c r="E1771" s="10">
        <v>2770</v>
      </c>
      <c r="F1771" s="10">
        <v>980</v>
      </c>
    </row>
    <row r="1772" spans="1:6" x14ac:dyDescent="0.25">
      <c r="A1772" s="10">
        <v>14</v>
      </c>
      <c r="B1772" s="10">
        <v>77718878</v>
      </c>
      <c r="C1772" s="10">
        <v>78114975</v>
      </c>
      <c r="D1772" s="10">
        <v>2586</v>
      </c>
      <c r="E1772" s="10">
        <v>1715</v>
      </c>
      <c r="F1772" s="10">
        <v>767</v>
      </c>
    </row>
    <row r="1773" spans="1:6" x14ac:dyDescent="0.25">
      <c r="A1773" s="10">
        <v>14</v>
      </c>
      <c r="B1773" s="10">
        <v>78114975</v>
      </c>
      <c r="C1773" s="10">
        <v>79360955</v>
      </c>
      <c r="D1773" s="10">
        <v>7483</v>
      </c>
      <c r="E1773" s="10">
        <v>5170</v>
      </c>
      <c r="F1773" s="10">
        <v>2328</v>
      </c>
    </row>
    <row r="1774" spans="1:6" x14ac:dyDescent="0.25">
      <c r="A1774" s="10">
        <v>14</v>
      </c>
      <c r="B1774" s="10">
        <v>78561980</v>
      </c>
      <c r="C1774" s="10">
        <v>81000021</v>
      </c>
      <c r="D1774" s="10">
        <v>8136</v>
      </c>
      <c r="E1774" s="10">
        <v>5615</v>
      </c>
      <c r="F1774" s="10">
        <v>2062</v>
      </c>
    </row>
    <row r="1775" spans="1:6" x14ac:dyDescent="0.25">
      <c r="A1775" s="10">
        <v>14</v>
      </c>
      <c r="B1775" s="10">
        <v>79360955</v>
      </c>
      <c r="C1775" s="10">
        <v>79667310</v>
      </c>
      <c r="D1775" s="10">
        <v>1758</v>
      </c>
      <c r="E1775" s="10">
        <v>1182</v>
      </c>
      <c r="F1775" s="10">
        <v>484</v>
      </c>
    </row>
    <row r="1776" spans="1:6" x14ac:dyDescent="0.25">
      <c r="A1776" s="10">
        <v>14</v>
      </c>
      <c r="B1776" s="10">
        <v>79667310</v>
      </c>
      <c r="C1776" s="10">
        <v>80855920</v>
      </c>
      <c r="D1776" s="10">
        <v>6085</v>
      </c>
      <c r="E1776" s="10">
        <v>4268</v>
      </c>
      <c r="F1776" s="10">
        <v>1767</v>
      </c>
    </row>
    <row r="1777" spans="1:6" x14ac:dyDescent="0.25">
      <c r="A1777" s="10">
        <v>14</v>
      </c>
      <c r="B1777" s="10">
        <v>80855920</v>
      </c>
      <c r="C1777" s="10">
        <v>81615493</v>
      </c>
      <c r="D1777" s="10">
        <v>4311</v>
      </c>
      <c r="E1777" s="10">
        <v>2875</v>
      </c>
      <c r="F1777" s="10">
        <v>1107</v>
      </c>
    </row>
    <row r="1778" spans="1:6" x14ac:dyDescent="0.25">
      <c r="A1778" s="10">
        <v>14</v>
      </c>
      <c r="B1778" s="10">
        <v>81000021</v>
      </c>
      <c r="C1778" s="10">
        <v>83137833</v>
      </c>
      <c r="D1778" s="10">
        <v>7165</v>
      </c>
      <c r="E1778" s="10">
        <v>4579</v>
      </c>
      <c r="F1778" s="10">
        <v>1643</v>
      </c>
    </row>
    <row r="1779" spans="1:6" x14ac:dyDescent="0.25">
      <c r="A1779" s="10">
        <v>14</v>
      </c>
      <c r="B1779" s="10">
        <v>81615493</v>
      </c>
      <c r="C1779" s="10">
        <v>82461167</v>
      </c>
      <c r="D1779" s="10">
        <v>5027</v>
      </c>
      <c r="E1779" s="10">
        <v>3019</v>
      </c>
      <c r="F1779" s="10">
        <v>1266</v>
      </c>
    </row>
    <row r="1780" spans="1:6" x14ac:dyDescent="0.25">
      <c r="A1780" s="10">
        <v>14</v>
      </c>
      <c r="B1780" s="10">
        <v>82461167</v>
      </c>
      <c r="C1780" s="10">
        <v>83138188</v>
      </c>
      <c r="D1780" s="10">
        <v>3577</v>
      </c>
      <c r="E1780" s="10">
        <v>2292</v>
      </c>
      <c r="F1780" s="10">
        <v>981</v>
      </c>
    </row>
    <row r="1781" spans="1:6" x14ac:dyDescent="0.25">
      <c r="A1781" s="10">
        <v>14</v>
      </c>
      <c r="B1781" s="10">
        <v>83137833</v>
      </c>
      <c r="C1781" s="10">
        <v>84092007</v>
      </c>
      <c r="D1781" s="10">
        <v>3765</v>
      </c>
      <c r="E1781" s="10">
        <v>2105</v>
      </c>
      <c r="F1781" s="10">
        <v>857</v>
      </c>
    </row>
    <row r="1782" spans="1:6" x14ac:dyDescent="0.25">
      <c r="A1782" s="10">
        <v>14</v>
      </c>
      <c r="B1782" s="10">
        <v>83138188</v>
      </c>
      <c r="C1782" s="10">
        <v>84274400</v>
      </c>
      <c r="D1782" s="10">
        <v>6531</v>
      </c>
      <c r="E1782" s="10">
        <v>3970</v>
      </c>
      <c r="F1782" s="10">
        <v>1709</v>
      </c>
    </row>
    <row r="1783" spans="1:6" x14ac:dyDescent="0.25">
      <c r="A1783" s="10">
        <v>14</v>
      </c>
      <c r="B1783" s="10">
        <v>84092007</v>
      </c>
      <c r="C1783" s="10">
        <v>85568114</v>
      </c>
      <c r="D1783" s="10">
        <v>5389</v>
      </c>
      <c r="E1783" s="10">
        <v>3254</v>
      </c>
      <c r="F1783" s="10">
        <v>1181</v>
      </c>
    </row>
    <row r="1784" spans="1:6" x14ac:dyDescent="0.25">
      <c r="A1784" s="10">
        <v>14</v>
      </c>
      <c r="B1784" s="10">
        <v>84274400</v>
      </c>
      <c r="C1784" s="10">
        <v>85861761</v>
      </c>
      <c r="D1784" s="10">
        <v>9582</v>
      </c>
      <c r="E1784" s="10">
        <v>6027</v>
      </c>
      <c r="F1784" s="10">
        <v>2463</v>
      </c>
    </row>
    <row r="1785" spans="1:6" x14ac:dyDescent="0.25">
      <c r="A1785" s="10">
        <v>14</v>
      </c>
      <c r="B1785" s="10">
        <v>85568114</v>
      </c>
      <c r="C1785" s="10">
        <v>87635079</v>
      </c>
      <c r="D1785" s="10">
        <v>8416</v>
      </c>
      <c r="E1785" s="10">
        <v>5647</v>
      </c>
      <c r="F1785" s="10">
        <v>1973</v>
      </c>
    </row>
    <row r="1786" spans="1:6" x14ac:dyDescent="0.25">
      <c r="A1786" s="10">
        <v>14</v>
      </c>
      <c r="B1786" s="10">
        <v>85861761</v>
      </c>
      <c r="C1786" s="10">
        <v>86650059</v>
      </c>
      <c r="D1786" s="10">
        <v>4893</v>
      </c>
      <c r="E1786" s="10">
        <v>3481</v>
      </c>
      <c r="F1786" s="10">
        <v>1442</v>
      </c>
    </row>
    <row r="1787" spans="1:6" x14ac:dyDescent="0.25">
      <c r="A1787" s="10">
        <v>14</v>
      </c>
      <c r="B1787" s="10">
        <v>86650059</v>
      </c>
      <c r="C1787" s="10">
        <v>87635614</v>
      </c>
      <c r="D1787" s="10">
        <v>6028</v>
      </c>
      <c r="E1787" s="10">
        <v>3848</v>
      </c>
      <c r="F1787" s="10">
        <v>1586</v>
      </c>
    </row>
    <row r="1788" spans="1:6" x14ac:dyDescent="0.25">
      <c r="A1788" s="10">
        <v>14</v>
      </c>
      <c r="B1788" s="10">
        <v>87635079</v>
      </c>
      <c r="C1788" s="10">
        <v>89411185</v>
      </c>
      <c r="D1788" s="10">
        <v>6117</v>
      </c>
      <c r="E1788" s="10">
        <v>3797</v>
      </c>
      <c r="F1788" s="10">
        <v>1259</v>
      </c>
    </row>
    <row r="1789" spans="1:6" x14ac:dyDescent="0.25">
      <c r="A1789" s="10">
        <v>14</v>
      </c>
      <c r="B1789" s="10">
        <v>87635614</v>
      </c>
      <c r="C1789" s="10">
        <v>88727364</v>
      </c>
      <c r="D1789" s="10">
        <v>7258</v>
      </c>
      <c r="E1789" s="10">
        <v>4435</v>
      </c>
      <c r="F1789" s="10">
        <v>1761</v>
      </c>
    </row>
    <row r="1790" spans="1:6" x14ac:dyDescent="0.25">
      <c r="A1790" s="10">
        <v>14</v>
      </c>
      <c r="B1790" s="10">
        <v>88727364</v>
      </c>
      <c r="C1790" s="10">
        <v>89658173</v>
      </c>
      <c r="D1790" s="10">
        <v>5506</v>
      </c>
      <c r="E1790" s="10">
        <v>3334</v>
      </c>
      <c r="F1790" s="10">
        <v>1429</v>
      </c>
    </row>
    <row r="1791" spans="1:6" x14ac:dyDescent="0.25">
      <c r="A1791" s="10">
        <v>14</v>
      </c>
      <c r="B1791" s="10">
        <v>89411185</v>
      </c>
      <c r="C1791" s="10">
        <v>91618007</v>
      </c>
      <c r="D1791" s="10">
        <v>7531</v>
      </c>
      <c r="E1791" s="10">
        <v>5339</v>
      </c>
      <c r="F1791" s="10">
        <v>2194</v>
      </c>
    </row>
    <row r="1792" spans="1:6" x14ac:dyDescent="0.25">
      <c r="A1792" s="10">
        <v>14</v>
      </c>
      <c r="B1792" s="10">
        <v>89658173</v>
      </c>
      <c r="C1792" s="10">
        <v>90663674</v>
      </c>
      <c r="D1792" s="10">
        <v>6707</v>
      </c>
      <c r="E1792" s="10">
        <v>4887</v>
      </c>
      <c r="F1792" s="10">
        <v>2580</v>
      </c>
    </row>
    <row r="1793" spans="1:6" x14ac:dyDescent="0.25">
      <c r="A1793" s="10">
        <v>14</v>
      </c>
      <c r="B1793" s="10">
        <v>90663674</v>
      </c>
      <c r="C1793" s="10">
        <v>92100211</v>
      </c>
      <c r="D1793" s="10">
        <v>8453</v>
      </c>
      <c r="E1793" s="10">
        <v>6020</v>
      </c>
      <c r="F1793" s="10">
        <v>2781</v>
      </c>
    </row>
    <row r="1794" spans="1:6" x14ac:dyDescent="0.25">
      <c r="A1794" s="10">
        <v>14</v>
      </c>
      <c r="B1794" s="10">
        <v>91618007</v>
      </c>
      <c r="C1794" s="10">
        <v>92916399</v>
      </c>
      <c r="D1794" s="10">
        <v>5149</v>
      </c>
      <c r="E1794" s="10">
        <v>3260</v>
      </c>
      <c r="F1794" s="10">
        <v>1334</v>
      </c>
    </row>
    <row r="1795" spans="1:6" x14ac:dyDescent="0.25">
      <c r="A1795" s="10">
        <v>14</v>
      </c>
      <c r="B1795" s="10">
        <v>92100211</v>
      </c>
      <c r="C1795" s="10">
        <v>92969411</v>
      </c>
      <c r="D1795" s="10">
        <v>6019</v>
      </c>
      <c r="E1795" s="10">
        <v>3910</v>
      </c>
      <c r="F1795" s="10">
        <v>1825</v>
      </c>
    </row>
    <row r="1796" spans="1:6" x14ac:dyDescent="0.25">
      <c r="A1796" s="10">
        <v>14</v>
      </c>
      <c r="B1796" s="10">
        <v>92916399</v>
      </c>
      <c r="C1796" s="10">
        <v>94325285</v>
      </c>
      <c r="D1796" s="10">
        <v>5348</v>
      </c>
      <c r="E1796" s="10">
        <v>3647</v>
      </c>
      <c r="F1796" s="10">
        <v>1446</v>
      </c>
    </row>
    <row r="1797" spans="1:6" x14ac:dyDescent="0.25">
      <c r="A1797" s="10">
        <v>14</v>
      </c>
      <c r="B1797" s="10">
        <v>92969411</v>
      </c>
      <c r="C1797" s="10">
        <v>94192907</v>
      </c>
      <c r="D1797" s="10">
        <v>7336</v>
      </c>
      <c r="E1797" s="10">
        <v>5022</v>
      </c>
      <c r="F1797" s="10">
        <v>2305</v>
      </c>
    </row>
    <row r="1798" spans="1:6" x14ac:dyDescent="0.25">
      <c r="A1798" s="10">
        <v>14</v>
      </c>
      <c r="B1798" s="10">
        <v>94192907</v>
      </c>
      <c r="C1798" s="10">
        <v>95340456</v>
      </c>
      <c r="D1798" s="10">
        <v>8406</v>
      </c>
      <c r="E1798" s="10">
        <v>6213</v>
      </c>
      <c r="F1798" s="10">
        <v>3263</v>
      </c>
    </row>
    <row r="1799" spans="1:6" x14ac:dyDescent="0.25">
      <c r="A1799" s="10">
        <v>14</v>
      </c>
      <c r="B1799" s="10">
        <v>94325285</v>
      </c>
      <c r="C1799" s="10">
        <v>95947052</v>
      </c>
      <c r="D1799" s="10">
        <v>7564</v>
      </c>
      <c r="E1799" s="10">
        <v>5440</v>
      </c>
      <c r="F1799" s="10">
        <v>2382</v>
      </c>
    </row>
    <row r="1800" spans="1:6" x14ac:dyDescent="0.25">
      <c r="A1800" s="10">
        <v>14</v>
      </c>
      <c r="B1800" s="10">
        <v>95340456</v>
      </c>
      <c r="C1800" s="10">
        <v>95927555</v>
      </c>
      <c r="D1800" s="10">
        <v>3963</v>
      </c>
      <c r="E1800" s="10">
        <v>3148</v>
      </c>
      <c r="F1800" s="10">
        <v>1655</v>
      </c>
    </row>
    <row r="1801" spans="1:6" x14ac:dyDescent="0.25">
      <c r="A1801" s="10">
        <v>14</v>
      </c>
      <c r="B1801" s="10">
        <v>95927555</v>
      </c>
      <c r="C1801" s="10">
        <v>96562374</v>
      </c>
      <c r="D1801" s="10">
        <v>4886</v>
      </c>
      <c r="E1801" s="10">
        <v>3560</v>
      </c>
      <c r="F1801" s="10">
        <v>1748</v>
      </c>
    </row>
    <row r="1802" spans="1:6" x14ac:dyDescent="0.25">
      <c r="A1802" s="10">
        <v>14</v>
      </c>
      <c r="B1802" s="10">
        <v>95947052</v>
      </c>
      <c r="C1802" s="10">
        <v>97572724</v>
      </c>
      <c r="D1802" s="10">
        <v>7167</v>
      </c>
      <c r="E1802" s="10">
        <v>4851</v>
      </c>
      <c r="F1802" s="10">
        <v>2003</v>
      </c>
    </row>
    <row r="1803" spans="1:6" x14ac:dyDescent="0.25">
      <c r="A1803" s="10">
        <v>14</v>
      </c>
      <c r="B1803" s="10">
        <v>96562374</v>
      </c>
      <c r="C1803" s="10">
        <v>97176504</v>
      </c>
      <c r="D1803" s="10">
        <v>3452</v>
      </c>
      <c r="E1803" s="10">
        <v>2565</v>
      </c>
      <c r="F1803" s="10">
        <v>1406</v>
      </c>
    </row>
    <row r="1804" spans="1:6" x14ac:dyDescent="0.25">
      <c r="A1804" s="10">
        <v>14</v>
      </c>
      <c r="B1804" s="10">
        <v>97176504</v>
      </c>
      <c r="C1804" s="10">
        <v>98259765</v>
      </c>
      <c r="D1804" s="10">
        <v>6506</v>
      </c>
      <c r="E1804" s="10">
        <v>4751</v>
      </c>
      <c r="F1804" s="10">
        <v>2369</v>
      </c>
    </row>
    <row r="1805" spans="1:6" x14ac:dyDescent="0.25">
      <c r="A1805" s="10">
        <v>14</v>
      </c>
      <c r="B1805" s="10">
        <v>97572724</v>
      </c>
      <c r="C1805" s="10">
        <v>99370326</v>
      </c>
      <c r="D1805" s="10">
        <v>7435</v>
      </c>
      <c r="E1805" s="10">
        <v>4476</v>
      </c>
      <c r="F1805" s="10">
        <v>1856</v>
      </c>
    </row>
    <row r="1806" spans="1:6" x14ac:dyDescent="0.25">
      <c r="A1806" s="10">
        <v>14</v>
      </c>
      <c r="B1806" s="10">
        <v>98259765</v>
      </c>
      <c r="C1806" s="10">
        <v>98811555</v>
      </c>
      <c r="D1806" s="10">
        <v>3615</v>
      </c>
      <c r="E1806" s="10">
        <v>2347</v>
      </c>
      <c r="F1806" s="10">
        <v>1073</v>
      </c>
    </row>
    <row r="1807" spans="1:6" x14ac:dyDescent="0.25">
      <c r="A1807" s="10">
        <v>14</v>
      </c>
      <c r="B1807" s="10">
        <v>98811555</v>
      </c>
      <c r="C1807" s="10">
        <v>99476306</v>
      </c>
      <c r="D1807" s="10">
        <v>4614</v>
      </c>
      <c r="E1807" s="10">
        <v>3104</v>
      </c>
      <c r="F1807" s="10">
        <v>1479</v>
      </c>
    </row>
    <row r="1808" spans="1:6" x14ac:dyDescent="0.25">
      <c r="A1808" s="10">
        <v>14</v>
      </c>
      <c r="B1808" s="10">
        <v>99370326</v>
      </c>
      <c r="C1808" s="10">
        <v>101357468</v>
      </c>
      <c r="D1808" s="10">
        <v>6817</v>
      </c>
      <c r="E1808" s="10">
        <v>5249</v>
      </c>
      <c r="F1808" s="10">
        <v>2355</v>
      </c>
    </row>
    <row r="1809" spans="1:6" x14ac:dyDescent="0.25">
      <c r="A1809" s="10">
        <v>14</v>
      </c>
      <c r="B1809" s="10">
        <v>99476306</v>
      </c>
      <c r="C1809" s="10">
        <v>100408314</v>
      </c>
      <c r="D1809" s="10">
        <v>5854</v>
      </c>
      <c r="E1809" s="10">
        <v>4531</v>
      </c>
      <c r="F1809" s="10">
        <v>2442</v>
      </c>
    </row>
    <row r="1810" spans="1:6" x14ac:dyDescent="0.25">
      <c r="A1810" s="10">
        <v>14</v>
      </c>
      <c r="B1810" s="10">
        <v>100408314</v>
      </c>
      <c r="C1810" s="10">
        <v>101260820</v>
      </c>
      <c r="D1810" s="10">
        <v>4831</v>
      </c>
      <c r="E1810" s="10">
        <v>3627</v>
      </c>
      <c r="F1810" s="10">
        <v>1789</v>
      </c>
    </row>
    <row r="1811" spans="1:6" x14ac:dyDescent="0.25">
      <c r="A1811" s="10">
        <v>14</v>
      </c>
      <c r="B1811" s="10">
        <v>101260820</v>
      </c>
      <c r="C1811" s="10">
        <v>102324496</v>
      </c>
      <c r="D1811" s="10">
        <v>6469</v>
      </c>
      <c r="E1811" s="10">
        <v>5086</v>
      </c>
      <c r="F1811" s="10">
        <v>2791</v>
      </c>
    </row>
    <row r="1812" spans="1:6" x14ac:dyDescent="0.25">
      <c r="A1812" s="10">
        <v>14</v>
      </c>
      <c r="B1812" s="10">
        <v>101357468</v>
      </c>
      <c r="C1812" s="10">
        <v>103390025</v>
      </c>
      <c r="D1812" s="10">
        <v>6860</v>
      </c>
      <c r="E1812" s="10">
        <v>4718</v>
      </c>
      <c r="F1812" s="10">
        <v>2000</v>
      </c>
    </row>
    <row r="1813" spans="1:6" x14ac:dyDescent="0.25">
      <c r="A1813" s="10">
        <v>14</v>
      </c>
      <c r="B1813" s="10">
        <v>102324496</v>
      </c>
      <c r="C1813" s="10">
        <v>103389817</v>
      </c>
      <c r="D1813" s="10">
        <v>5973</v>
      </c>
      <c r="E1813" s="10">
        <v>3788</v>
      </c>
      <c r="F1813" s="10">
        <v>1512</v>
      </c>
    </row>
    <row r="1814" spans="1:6" x14ac:dyDescent="0.25">
      <c r="A1814" s="10">
        <v>14</v>
      </c>
      <c r="B1814" s="10">
        <v>103389817</v>
      </c>
      <c r="C1814" s="10">
        <v>104201674</v>
      </c>
      <c r="D1814" s="10">
        <v>5285</v>
      </c>
      <c r="E1814" s="10">
        <v>3762</v>
      </c>
      <c r="F1814" s="10">
        <v>1626</v>
      </c>
    </row>
    <row r="1815" spans="1:6" x14ac:dyDescent="0.25">
      <c r="A1815" s="10">
        <v>14</v>
      </c>
      <c r="B1815" s="10">
        <v>103390025</v>
      </c>
      <c r="C1815" s="10">
        <v>105001894</v>
      </c>
      <c r="D1815" s="10">
        <v>6593</v>
      </c>
      <c r="E1815" s="10">
        <v>4354</v>
      </c>
      <c r="F1815" s="10">
        <v>1678</v>
      </c>
    </row>
    <row r="1816" spans="1:6" x14ac:dyDescent="0.25">
      <c r="A1816" s="10">
        <v>14</v>
      </c>
      <c r="B1816" s="10">
        <v>104201674</v>
      </c>
      <c r="C1816" s="10">
        <v>105656484</v>
      </c>
      <c r="D1816" s="10">
        <v>10394</v>
      </c>
      <c r="E1816" s="10">
        <v>7803</v>
      </c>
      <c r="F1816" s="10">
        <v>3661</v>
      </c>
    </row>
    <row r="1817" spans="1:6" x14ac:dyDescent="0.25">
      <c r="A1817" s="10">
        <v>14</v>
      </c>
      <c r="B1817" s="10">
        <v>105001894</v>
      </c>
      <c r="C1817" s="10">
        <v>106339117</v>
      </c>
      <c r="D1817" s="10">
        <v>5734</v>
      </c>
      <c r="E1817" s="10">
        <v>4207</v>
      </c>
      <c r="F1817" s="10">
        <v>1690</v>
      </c>
    </row>
    <row r="1818" spans="1:6" x14ac:dyDescent="0.25">
      <c r="A1818" s="10">
        <v>14</v>
      </c>
      <c r="B1818" s="10">
        <v>105656484</v>
      </c>
      <c r="C1818" s="10">
        <v>106343266</v>
      </c>
      <c r="D1818" s="10">
        <v>4473</v>
      </c>
      <c r="E1818" s="10">
        <v>3650</v>
      </c>
      <c r="F1818" s="10">
        <v>1552</v>
      </c>
    </row>
    <row r="1819" spans="1:6" x14ac:dyDescent="0.25">
      <c r="A1819" s="10">
        <v>14</v>
      </c>
      <c r="B1819" s="10">
        <v>106339117</v>
      </c>
      <c r="C1819" s="10">
        <v>107289454</v>
      </c>
      <c r="D1819" s="10">
        <v>6014</v>
      </c>
      <c r="E1819" s="10">
        <v>4753</v>
      </c>
      <c r="F1819" s="10">
        <v>1310</v>
      </c>
    </row>
    <row r="1820" spans="1:6" x14ac:dyDescent="0.25">
      <c r="A1820" s="10">
        <v>14</v>
      </c>
      <c r="B1820" s="10">
        <v>106343266</v>
      </c>
      <c r="C1820" s="10">
        <v>107289454</v>
      </c>
      <c r="D1820" s="10">
        <v>9322</v>
      </c>
      <c r="E1820" s="10">
        <v>7810</v>
      </c>
      <c r="F1820" s="10">
        <v>2947</v>
      </c>
    </row>
    <row r="1821" spans="1:6" x14ac:dyDescent="0.25">
      <c r="A1821" s="10">
        <v>15</v>
      </c>
      <c r="B1821" s="10">
        <v>20001200</v>
      </c>
      <c r="C1821" s="10">
        <v>24979404</v>
      </c>
      <c r="D1821" s="10">
        <v>13974</v>
      </c>
      <c r="E1821" s="10">
        <v>10297</v>
      </c>
      <c r="F1821" s="10">
        <v>4570</v>
      </c>
    </row>
    <row r="1822" spans="1:6" x14ac:dyDescent="0.25">
      <c r="A1822" s="10">
        <v>15</v>
      </c>
      <c r="B1822" s="10">
        <v>20001200</v>
      </c>
      <c r="C1822" s="10">
        <v>22594281</v>
      </c>
      <c r="D1822" s="10">
        <v>6662</v>
      </c>
      <c r="E1822" s="10">
        <v>5838</v>
      </c>
      <c r="F1822" s="10">
        <v>3557</v>
      </c>
    </row>
    <row r="1823" spans="1:6" x14ac:dyDescent="0.25">
      <c r="A1823" s="10">
        <v>15</v>
      </c>
      <c r="B1823" s="10">
        <v>22594281</v>
      </c>
      <c r="C1823" s="10">
        <v>24147882</v>
      </c>
      <c r="D1823" s="10">
        <v>7838</v>
      </c>
      <c r="E1823" s="10">
        <v>6279</v>
      </c>
      <c r="F1823" s="10">
        <v>3533</v>
      </c>
    </row>
    <row r="1824" spans="1:6" x14ac:dyDescent="0.25">
      <c r="A1824" s="10">
        <v>15</v>
      </c>
      <c r="B1824" s="10">
        <v>24147882</v>
      </c>
      <c r="C1824" s="10">
        <v>24979444</v>
      </c>
      <c r="D1824" s="10">
        <v>9422</v>
      </c>
      <c r="E1824" s="10">
        <v>5265</v>
      </c>
      <c r="F1824" s="10">
        <v>1752</v>
      </c>
    </row>
    <row r="1825" spans="1:6" x14ac:dyDescent="0.25">
      <c r="A1825" s="10">
        <v>15</v>
      </c>
      <c r="B1825" s="10">
        <v>24979404</v>
      </c>
      <c r="C1825" s="10">
        <v>27298112</v>
      </c>
      <c r="D1825" s="10">
        <v>9513</v>
      </c>
      <c r="E1825" s="10">
        <v>6874</v>
      </c>
      <c r="F1825" s="10">
        <v>2962</v>
      </c>
    </row>
    <row r="1826" spans="1:6" x14ac:dyDescent="0.25">
      <c r="A1826" s="10">
        <v>15</v>
      </c>
      <c r="B1826" s="10">
        <v>24979444</v>
      </c>
      <c r="C1826" s="10">
        <v>25911800</v>
      </c>
      <c r="D1826" s="10">
        <v>6638</v>
      </c>
      <c r="E1826" s="10">
        <v>4693</v>
      </c>
      <c r="F1826" s="10">
        <v>2103</v>
      </c>
    </row>
    <row r="1827" spans="1:6" x14ac:dyDescent="0.25">
      <c r="A1827" s="10">
        <v>15</v>
      </c>
      <c r="B1827" s="10">
        <v>25911800</v>
      </c>
      <c r="C1827" s="10">
        <v>26483175</v>
      </c>
      <c r="D1827" s="10">
        <v>4566</v>
      </c>
      <c r="E1827" s="10">
        <v>3535</v>
      </c>
      <c r="F1827" s="10">
        <v>1892</v>
      </c>
    </row>
    <row r="1828" spans="1:6" x14ac:dyDescent="0.25">
      <c r="A1828" s="10">
        <v>15</v>
      </c>
      <c r="B1828" s="10">
        <v>26483175</v>
      </c>
      <c r="C1828" s="10">
        <v>27425700</v>
      </c>
      <c r="D1828" s="10">
        <v>6259</v>
      </c>
      <c r="E1828" s="10">
        <v>4706</v>
      </c>
      <c r="F1828" s="10">
        <v>2476</v>
      </c>
    </row>
    <row r="1829" spans="1:6" x14ac:dyDescent="0.25">
      <c r="A1829" s="10">
        <v>15</v>
      </c>
      <c r="B1829" s="10">
        <v>27298112</v>
      </c>
      <c r="C1829" s="10">
        <v>28604617</v>
      </c>
      <c r="D1829" s="10">
        <v>4387</v>
      </c>
      <c r="E1829" s="10">
        <v>3159</v>
      </c>
      <c r="F1829" s="10">
        <v>1257</v>
      </c>
    </row>
    <row r="1830" spans="1:6" x14ac:dyDescent="0.25">
      <c r="A1830" s="10">
        <v>15</v>
      </c>
      <c r="B1830" s="10">
        <v>27425700</v>
      </c>
      <c r="C1830" s="10">
        <v>28604610</v>
      </c>
      <c r="D1830" s="10">
        <v>7828</v>
      </c>
      <c r="E1830" s="10">
        <v>5545</v>
      </c>
      <c r="F1830" s="10">
        <v>2660</v>
      </c>
    </row>
    <row r="1831" spans="1:6" x14ac:dyDescent="0.25">
      <c r="A1831" s="10">
        <v>15</v>
      </c>
      <c r="B1831" s="10">
        <v>28604610</v>
      </c>
      <c r="C1831" s="10">
        <v>29894626</v>
      </c>
      <c r="D1831" s="10">
        <v>7410</v>
      </c>
      <c r="E1831" s="10">
        <v>5704</v>
      </c>
      <c r="F1831" s="10">
        <v>2925</v>
      </c>
    </row>
    <row r="1832" spans="1:6" x14ac:dyDescent="0.25">
      <c r="A1832" s="10">
        <v>15</v>
      </c>
      <c r="B1832" s="10">
        <v>28604617</v>
      </c>
      <c r="C1832" s="10">
        <v>30435204</v>
      </c>
      <c r="D1832" s="10">
        <v>5492</v>
      </c>
      <c r="E1832" s="10">
        <v>3870</v>
      </c>
      <c r="F1832" s="10">
        <v>1669</v>
      </c>
    </row>
    <row r="1833" spans="1:6" x14ac:dyDescent="0.25">
      <c r="A1833" s="10">
        <v>15</v>
      </c>
      <c r="B1833" s="10">
        <v>29894626</v>
      </c>
      <c r="C1833" s="10">
        <v>31562004</v>
      </c>
      <c r="D1833" s="10">
        <v>7481</v>
      </c>
      <c r="E1833" s="10">
        <v>5494</v>
      </c>
      <c r="F1833" s="10">
        <v>2688</v>
      </c>
    </row>
    <row r="1834" spans="1:6" x14ac:dyDescent="0.25">
      <c r="A1834" s="10">
        <v>15</v>
      </c>
      <c r="B1834" s="10">
        <v>30435204</v>
      </c>
      <c r="C1834" s="10">
        <v>32197742</v>
      </c>
      <c r="D1834" s="10">
        <v>4281</v>
      </c>
      <c r="E1834" s="10">
        <v>3084</v>
      </c>
      <c r="F1834" s="10">
        <v>1244</v>
      </c>
    </row>
    <row r="1835" spans="1:6" x14ac:dyDescent="0.25">
      <c r="A1835" s="10">
        <v>15</v>
      </c>
      <c r="B1835" s="10">
        <v>31562004</v>
      </c>
      <c r="C1835" s="10">
        <v>32440277</v>
      </c>
      <c r="D1835" s="10">
        <v>5334</v>
      </c>
      <c r="E1835" s="10">
        <v>3731</v>
      </c>
      <c r="F1835" s="10">
        <v>1694</v>
      </c>
    </row>
    <row r="1836" spans="1:6" x14ac:dyDescent="0.25">
      <c r="A1836" s="10">
        <v>15</v>
      </c>
      <c r="B1836" s="10">
        <v>32197742</v>
      </c>
      <c r="C1836" s="10">
        <v>34016007</v>
      </c>
      <c r="D1836" s="10">
        <v>6333</v>
      </c>
      <c r="E1836" s="10">
        <v>4693</v>
      </c>
      <c r="F1836" s="10">
        <v>2051</v>
      </c>
    </row>
    <row r="1837" spans="1:6" x14ac:dyDescent="0.25">
      <c r="A1837" s="10">
        <v>15</v>
      </c>
      <c r="B1837" s="10">
        <v>32440277</v>
      </c>
      <c r="C1837" s="10">
        <v>33594038</v>
      </c>
      <c r="D1837" s="10">
        <v>6269</v>
      </c>
      <c r="E1837" s="10">
        <v>4721</v>
      </c>
      <c r="F1837" s="10">
        <v>2555</v>
      </c>
    </row>
    <row r="1838" spans="1:6" x14ac:dyDescent="0.25">
      <c r="A1838" s="10">
        <v>15</v>
      </c>
      <c r="B1838" s="10">
        <v>33594038</v>
      </c>
      <c r="C1838" s="10">
        <v>34212691</v>
      </c>
      <c r="D1838" s="10">
        <v>4574</v>
      </c>
      <c r="E1838" s="10">
        <v>3646</v>
      </c>
      <c r="F1838" s="10">
        <v>1917</v>
      </c>
    </row>
    <row r="1839" spans="1:6" x14ac:dyDescent="0.25">
      <c r="A1839" s="10">
        <v>15</v>
      </c>
      <c r="B1839" s="10">
        <v>34016007</v>
      </c>
      <c r="C1839" s="10">
        <v>35038011</v>
      </c>
      <c r="D1839" s="10">
        <v>4324</v>
      </c>
      <c r="E1839" s="10">
        <v>2928</v>
      </c>
      <c r="F1839" s="10">
        <v>1085</v>
      </c>
    </row>
    <row r="1840" spans="1:6" x14ac:dyDescent="0.25">
      <c r="A1840" s="10">
        <v>15</v>
      </c>
      <c r="B1840" s="10">
        <v>34212691</v>
      </c>
      <c r="C1840" s="10">
        <v>35331860</v>
      </c>
      <c r="D1840" s="10">
        <v>7344</v>
      </c>
      <c r="E1840" s="10">
        <v>4977</v>
      </c>
      <c r="F1840" s="10">
        <v>2230</v>
      </c>
    </row>
    <row r="1841" spans="1:6" x14ac:dyDescent="0.25">
      <c r="A1841" s="10">
        <v>15</v>
      </c>
      <c r="B1841" s="10">
        <v>35038011</v>
      </c>
      <c r="C1841" s="10">
        <v>37456726</v>
      </c>
      <c r="D1841" s="10">
        <v>7768</v>
      </c>
      <c r="E1841" s="10">
        <v>5533</v>
      </c>
      <c r="F1841" s="10">
        <v>2310</v>
      </c>
    </row>
    <row r="1842" spans="1:6" x14ac:dyDescent="0.25">
      <c r="A1842" s="10">
        <v>15</v>
      </c>
      <c r="B1842" s="10">
        <v>35331860</v>
      </c>
      <c r="C1842" s="10">
        <v>35945028</v>
      </c>
      <c r="D1842" s="10">
        <v>3293</v>
      </c>
      <c r="E1842" s="10">
        <v>2240</v>
      </c>
      <c r="F1842" s="10">
        <v>955</v>
      </c>
    </row>
    <row r="1843" spans="1:6" x14ac:dyDescent="0.25">
      <c r="A1843" s="10">
        <v>15</v>
      </c>
      <c r="B1843" s="10">
        <v>35945028</v>
      </c>
      <c r="C1843" s="10">
        <v>36983962</v>
      </c>
      <c r="D1843" s="10">
        <v>6290</v>
      </c>
      <c r="E1843" s="10">
        <v>4653</v>
      </c>
      <c r="F1843" s="10">
        <v>2332</v>
      </c>
    </row>
    <row r="1844" spans="1:6" x14ac:dyDescent="0.25">
      <c r="A1844" s="10">
        <v>15</v>
      </c>
      <c r="B1844" s="10">
        <v>36983962</v>
      </c>
      <c r="C1844" s="10">
        <v>37964440</v>
      </c>
      <c r="D1844" s="10">
        <v>5740</v>
      </c>
      <c r="E1844" s="10">
        <v>4209</v>
      </c>
      <c r="F1844" s="10">
        <v>1982</v>
      </c>
    </row>
    <row r="1845" spans="1:6" x14ac:dyDescent="0.25">
      <c r="A1845" s="10">
        <v>15</v>
      </c>
      <c r="B1845" s="10">
        <v>37456726</v>
      </c>
      <c r="C1845" s="10">
        <v>38531452</v>
      </c>
      <c r="D1845" s="10">
        <v>3780</v>
      </c>
      <c r="E1845" s="10">
        <v>2750</v>
      </c>
      <c r="F1845" s="10">
        <v>992</v>
      </c>
    </row>
    <row r="1846" spans="1:6" x14ac:dyDescent="0.25">
      <c r="A1846" s="10">
        <v>15</v>
      </c>
      <c r="B1846" s="10">
        <v>37964440</v>
      </c>
      <c r="C1846" s="10">
        <v>38815150</v>
      </c>
      <c r="D1846" s="10">
        <v>4642</v>
      </c>
      <c r="E1846" s="10">
        <v>3314</v>
      </c>
      <c r="F1846" s="10">
        <v>1530</v>
      </c>
    </row>
    <row r="1847" spans="1:6" x14ac:dyDescent="0.25">
      <c r="A1847" s="10">
        <v>15</v>
      </c>
      <c r="B1847" s="10">
        <v>38531452</v>
      </c>
      <c r="C1847" s="10">
        <v>40384324</v>
      </c>
      <c r="D1847" s="10">
        <v>7012</v>
      </c>
      <c r="E1847" s="10">
        <v>5014</v>
      </c>
      <c r="F1847" s="10">
        <v>1929</v>
      </c>
    </row>
    <row r="1848" spans="1:6" x14ac:dyDescent="0.25">
      <c r="A1848" s="10">
        <v>15</v>
      </c>
      <c r="B1848" s="10">
        <v>38815150</v>
      </c>
      <c r="C1848" s="10">
        <v>39324626</v>
      </c>
      <c r="D1848" s="10">
        <v>3620</v>
      </c>
      <c r="E1848" s="10">
        <v>2778</v>
      </c>
      <c r="F1848" s="10">
        <v>1405</v>
      </c>
    </row>
    <row r="1849" spans="1:6" x14ac:dyDescent="0.25">
      <c r="A1849" s="10">
        <v>15</v>
      </c>
      <c r="B1849" s="10">
        <v>39324626</v>
      </c>
      <c r="C1849" s="10">
        <v>40602485</v>
      </c>
      <c r="D1849" s="10">
        <v>8381</v>
      </c>
      <c r="E1849" s="10">
        <v>6265</v>
      </c>
      <c r="F1849" s="10">
        <v>2860</v>
      </c>
    </row>
    <row r="1850" spans="1:6" x14ac:dyDescent="0.25">
      <c r="A1850" s="10">
        <v>15</v>
      </c>
      <c r="B1850" s="10">
        <v>40384324</v>
      </c>
      <c r="C1850" s="10">
        <v>41798467</v>
      </c>
      <c r="D1850" s="10">
        <v>4627</v>
      </c>
      <c r="E1850" s="10">
        <v>2941</v>
      </c>
      <c r="F1850" s="10">
        <v>1081</v>
      </c>
    </row>
    <row r="1851" spans="1:6" x14ac:dyDescent="0.25">
      <c r="A1851" s="10">
        <v>15</v>
      </c>
      <c r="B1851" s="10">
        <v>40602485</v>
      </c>
      <c r="C1851" s="10">
        <v>41797736</v>
      </c>
      <c r="D1851" s="10">
        <v>6112</v>
      </c>
      <c r="E1851" s="10">
        <v>4014</v>
      </c>
      <c r="F1851" s="10">
        <v>1526</v>
      </c>
    </row>
    <row r="1852" spans="1:6" x14ac:dyDescent="0.25">
      <c r="A1852" s="10">
        <v>15</v>
      </c>
      <c r="B1852" s="10">
        <v>41797736</v>
      </c>
      <c r="C1852" s="10">
        <v>42630896</v>
      </c>
      <c r="D1852" s="10">
        <v>4605</v>
      </c>
      <c r="E1852" s="10">
        <v>3044</v>
      </c>
      <c r="F1852" s="10">
        <v>1304</v>
      </c>
    </row>
    <row r="1853" spans="1:6" x14ac:dyDescent="0.25">
      <c r="A1853" s="10">
        <v>15</v>
      </c>
      <c r="B1853" s="10">
        <v>41798467</v>
      </c>
      <c r="C1853" s="10">
        <v>42910414</v>
      </c>
      <c r="D1853" s="10">
        <v>3820</v>
      </c>
      <c r="E1853" s="10">
        <v>2269</v>
      </c>
      <c r="F1853" s="10">
        <v>865</v>
      </c>
    </row>
    <row r="1854" spans="1:6" x14ac:dyDescent="0.25">
      <c r="A1854" s="10">
        <v>15</v>
      </c>
      <c r="B1854" s="10">
        <v>42630896</v>
      </c>
      <c r="C1854" s="10">
        <v>43666520</v>
      </c>
      <c r="D1854" s="10">
        <v>4336</v>
      </c>
      <c r="E1854" s="10">
        <v>2634</v>
      </c>
      <c r="F1854" s="10">
        <v>888</v>
      </c>
    </row>
    <row r="1855" spans="1:6" x14ac:dyDescent="0.25">
      <c r="A1855" s="10">
        <v>15</v>
      </c>
      <c r="B1855" s="10">
        <v>42910414</v>
      </c>
      <c r="C1855" s="10">
        <v>45095316</v>
      </c>
      <c r="D1855" s="10">
        <v>4915</v>
      </c>
      <c r="E1855" s="10">
        <v>3241</v>
      </c>
      <c r="F1855" s="10">
        <v>1057</v>
      </c>
    </row>
    <row r="1856" spans="1:6" x14ac:dyDescent="0.25">
      <c r="A1856" s="10">
        <v>15</v>
      </c>
      <c r="B1856" s="10">
        <v>43666520</v>
      </c>
      <c r="C1856" s="10">
        <v>45346490</v>
      </c>
      <c r="D1856" s="10">
        <v>7248</v>
      </c>
      <c r="E1856" s="10">
        <v>4425</v>
      </c>
      <c r="F1856" s="10">
        <v>1575</v>
      </c>
    </row>
    <row r="1857" spans="1:6" x14ac:dyDescent="0.25">
      <c r="A1857" s="10">
        <v>15</v>
      </c>
      <c r="B1857" s="10">
        <v>45095316</v>
      </c>
      <c r="C1857" s="10">
        <v>46666511</v>
      </c>
      <c r="D1857" s="10">
        <v>5360</v>
      </c>
      <c r="E1857" s="10">
        <v>3388</v>
      </c>
      <c r="F1857" s="10">
        <v>1232</v>
      </c>
    </row>
    <row r="1858" spans="1:6" x14ac:dyDescent="0.25">
      <c r="A1858" s="10">
        <v>15</v>
      </c>
      <c r="B1858" s="10">
        <v>45346490</v>
      </c>
      <c r="C1858" s="10">
        <v>46034802</v>
      </c>
      <c r="D1858" s="10">
        <v>3967</v>
      </c>
      <c r="E1858" s="10">
        <v>2538</v>
      </c>
      <c r="F1858" s="10">
        <v>1070</v>
      </c>
    </row>
    <row r="1859" spans="1:6" x14ac:dyDescent="0.25">
      <c r="A1859" s="10">
        <v>15</v>
      </c>
      <c r="B1859" s="10">
        <v>46034802</v>
      </c>
      <c r="C1859" s="10">
        <v>46882561</v>
      </c>
      <c r="D1859" s="10">
        <v>5938</v>
      </c>
      <c r="E1859" s="10">
        <v>3787</v>
      </c>
      <c r="F1859" s="10">
        <v>1533</v>
      </c>
    </row>
    <row r="1860" spans="1:6" x14ac:dyDescent="0.25">
      <c r="A1860" s="10">
        <v>15</v>
      </c>
      <c r="B1860" s="10">
        <v>46666511</v>
      </c>
      <c r="C1860" s="10">
        <v>48365228</v>
      </c>
      <c r="D1860" s="10">
        <v>5834</v>
      </c>
      <c r="E1860" s="10">
        <v>3922</v>
      </c>
      <c r="F1860" s="10">
        <v>1358</v>
      </c>
    </row>
    <row r="1861" spans="1:6" x14ac:dyDescent="0.25">
      <c r="A1861" s="10">
        <v>15</v>
      </c>
      <c r="B1861" s="10">
        <v>46882561</v>
      </c>
      <c r="C1861" s="10">
        <v>47686081</v>
      </c>
      <c r="D1861" s="10">
        <v>4341</v>
      </c>
      <c r="E1861" s="10">
        <v>2715</v>
      </c>
      <c r="F1861" s="10">
        <v>1107</v>
      </c>
    </row>
    <row r="1862" spans="1:6" x14ac:dyDescent="0.25">
      <c r="A1862" s="10">
        <v>15</v>
      </c>
      <c r="B1862" s="10">
        <v>47686081</v>
      </c>
      <c r="C1862" s="10">
        <v>49206359</v>
      </c>
      <c r="D1862" s="10">
        <v>7582</v>
      </c>
      <c r="E1862" s="10">
        <v>5454</v>
      </c>
      <c r="F1862" s="10">
        <v>2486</v>
      </c>
    </row>
    <row r="1863" spans="1:6" x14ac:dyDescent="0.25">
      <c r="A1863" s="10">
        <v>15</v>
      </c>
      <c r="B1863" s="10">
        <v>48365228</v>
      </c>
      <c r="C1863" s="10">
        <v>50008043</v>
      </c>
      <c r="D1863" s="10">
        <v>5315</v>
      </c>
      <c r="E1863" s="10">
        <v>3012</v>
      </c>
      <c r="F1863" s="10">
        <v>992</v>
      </c>
    </row>
    <row r="1864" spans="1:6" x14ac:dyDescent="0.25">
      <c r="A1864" s="10">
        <v>15</v>
      </c>
      <c r="B1864" s="10">
        <v>49206359</v>
      </c>
      <c r="C1864" s="10">
        <v>50192649</v>
      </c>
      <c r="D1864" s="10">
        <v>5077</v>
      </c>
      <c r="E1864" s="10">
        <v>2870</v>
      </c>
      <c r="F1864" s="10">
        <v>1007</v>
      </c>
    </row>
    <row r="1865" spans="1:6" x14ac:dyDescent="0.25">
      <c r="A1865" s="10">
        <v>15</v>
      </c>
      <c r="B1865" s="10">
        <v>50008043</v>
      </c>
      <c r="C1865" s="10">
        <v>51678516</v>
      </c>
      <c r="D1865" s="10">
        <v>5867</v>
      </c>
      <c r="E1865" s="10">
        <v>3605</v>
      </c>
      <c r="F1865" s="10">
        <v>1215</v>
      </c>
    </row>
    <row r="1866" spans="1:6" x14ac:dyDescent="0.25">
      <c r="A1866" s="10">
        <v>15</v>
      </c>
      <c r="B1866" s="10">
        <v>50192649</v>
      </c>
      <c r="C1866" s="10">
        <v>51001534</v>
      </c>
      <c r="D1866" s="10">
        <v>4920</v>
      </c>
      <c r="E1866" s="10">
        <v>3193</v>
      </c>
      <c r="F1866" s="10">
        <v>1290</v>
      </c>
    </row>
    <row r="1867" spans="1:6" x14ac:dyDescent="0.25">
      <c r="A1867" s="10">
        <v>15</v>
      </c>
      <c r="B1867" s="10">
        <v>51001534</v>
      </c>
      <c r="C1867" s="10">
        <v>52592897</v>
      </c>
      <c r="D1867" s="10">
        <v>8542</v>
      </c>
      <c r="E1867" s="10">
        <v>5265</v>
      </c>
      <c r="F1867" s="10">
        <v>1914</v>
      </c>
    </row>
    <row r="1868" spans="1:6" x14ac:dyDescent="0.25">
      <c r="A1868" s="10">
        <v>15</v>
      </c>
      <c r="B1868" s="10">
        <v>51678516</v>
      </c>
      <c r="C1868" s="10">
        <v>53699684</v>
      </c>
      <c r="D1868" s="10">
        <v>7904</v>
      </c>
      <c r="E1868" s="10">
        <v>5098</v>
      </c>
      <c r="F1868" s="10">
        <v>1731</v>
      </c>
    </row>
    <row r="1869" spans="1:6" x14ac:dyDescent="0.25">
      <c r="A1869" s="10">
        <v>15</v>
      </c>
      <c r="B1869" s="10">
        <v>52592897</v>
      </c>
      <c r="C1869" s="10">
        <v>53377017</v>
      </c>
      <c r="D1869" s="10">
        <v>4713</v>
      </c>
      <c r="E1869" s="10">
        <v>3157</v>
      </c>
      <c r="F1869" s="10">
        <v>1339</v>
      </c>
    </row>
    <row r="1870" spans="1:6" x14ac:dyDescent="0.25">
      <c r="A1870" s="10">
        <v>15</v>
      </c>
      <c r="B1870" s="10">
        <v>53377017</v>
      </c>
      <c r="C1870" s="10">
        <v>54167018</v>
      </c>
      <c r="D1870" s="10">
        <v>5598</v>
      </c>
      <c r="E1870" s="10">
        <v>4005</v>
      </c>
      <c r="F1870" s="10">
        <v>1676</v>
      </c>
    </row>
    <row r="1871" spans="1:6" x14ac:dyDescent="0.25">
      <c r="A1871" s="10">
        <v>15</v>
      </c>
      <c r="B1871" s="10">
        <v>53699684</v>
      </c>
      <c r="C1871" s="10">
        <v>55823743</v>
      </c>
      <c r="D1871" s="10">
        <v>10435</v>
      </c>
      <c r="E1871" s="10">
        <v>6748</v>
      </c>
      <c r="F1871" s="10">
        <v>2215</v>
      </c>
    </row>
    <row r="1872" spans="1:6" x14ac:dyDescent="0.25">
      <c r="A1872" s="10">
        <v>15</v>
      </c>
      <c r="B1872" s="10">
        <v>54167018</v>
      </c>
      <c r="C1872" s="10">
        <v>55136170</v>
      </c>
      <c r="D1872" s="10">
        <v>7516</v>
      </c>
      <c r="E1872" s="10">
        <v>5276</v>
      </c>
      <c r="F1872" s="10">
        <v>2040</v>
      </c>
    </row>
    <row r="1873" spans="1:6" x14ac:dyDescent="0.25">
      <c r="A1873" s="10">
        <v>15</v>
      </c>
      <c r="B1873" s="10">
        <v>55136170</v>
      </c>
      <c r="C1873" s="10">
        <v>55880319</v>
      </c>
      <c r="D1873" s="10">
        <v>5521</v>
      </c>
      <c r="E1873" s="10">
        <v>3629</v>
      </c>
      <c r="F1873" s="10">
        <v>1406</v>
      </c>
    </row>
    <row r="1874" spans="1:6" x14ac:dyDescent="0.25">
      <c r="A1874" s="10">
        <v>15</v>
      </c>
      <c r="B1874" s="10">
        <v>55823743</v>
      </c>
      <c r="C1874" s="10">
        <v>56865255</v>
      </c>
      <c r="D1874" s="10">
        <v>4202</v>
      </c>
      <c r="E1874" s="10">
        <v>2759</v>
      </c>
      <c r="F1874" s="10">
        <v>915</v>
      </c>
    </row>
    <row r="1875" spans="1:6" x14ac:dyDescent="0.25">
      <c r="A1875" s="10">
        <v>15</v>
      </c>
      <c r="B1875" s="10">
        <v>55880319</v>
      </c>
      <c r="C1875" s="10">
        <v>56786925</v>
      </c>
      <c r="D1875" s="10">
        <v>5237</v>
      </c>
      <c r="E1875" s="10">
        <v>3436</v>
      </c>
      <c r="F1875" s="10">
        <v>1294</v>
      </c>
    </row>
    <row r="1876" spans="1:6" x14ac:dyDescent="0.25">
      <c r="A1876" s="10">
        <v>15</v>
      </c>
      <c r="B1876" s="10">
        <v>56786925</v>
      </c>
      <c r="C1876" s="10">
        <v>58029432</v>
      </c>
      <c r="D1876" s="10">
        <v>7413</v>
      </c>
      <c r="E1876" s="10">
        <v>5400</v>
      </c>
      <c r="F1876" s="10">
        <v>2193</v>
      </c>
    </row>
    <row r="1877" spans="1:6" x14ac:dyDescent="0.25">
      <c r="A1877" s="10">
        <v>15</v>
      </c>
      <c r="B1877" s="10">
        <v>56865255</v>
      </c>
      <c r="C1877" s="10">
        <v>58828306</v>
      </c>
      <c r="D1877" s="10">
        <v>7406</v>
      </c>
      <c r="E1877" s="10">
        <v>6052</v>
      </c>
      <c r="F1877" s="10">
        <v>2185</v>
      </c>
    </row>
    <row r="1878" spans="1:6" x14ac:dyDescent="0.25">
      <c r="A1878" s="10">
        <v>15</v>
      </c>
      <c r="B1878" s="10">
        <v>58029432</v>
      </c>
      <c r="C1878" s="10">
        <v>58600503</v>
      </c>
      <c r="D1878" s="10">
        <v>4049</v>
      </c>
      <c r="E1878" s="10">
        <v>3232</v>
      </c>
      <c r="F1878" s="10">
        <v>1549</v>
      </c>
    </row>
    <row r="1879" spans="1:6" x14ac:dyDescent="0.25">
      <c r="A1879" s="10">
        <v>15</v>
      </c>
      <c r="B1879" s="10">
        <v>58600503</v>
      </c>
      <c r="C1879" s="10">
        <v>59507953</v>
      </c>
      <c r="D1879" s="10">
        <v>5755</v>
      </c>
      <c r="E1879" s="10">
        <v>4410</v>
      </c>
      <c r="F1879" s="10">
        <v>1913</v>
      </c>
    </row>
    <row r="1880" spans="1:6" x14ac:dyDescent="0.25">
      <c r="A1880" s="10">
        <v>15</v>
      </c>
      <c r="B1880" s="10">
        <v>58828306</v>
      </c>
      <c r="C1880" s="10">
        <v>59909705</v>
      </c>
      <c r="D1880" s="10">
        <v>3475</v>
      </c>
      <c r="E1880" s="10">
        <v>2807</v>
      </c>
      <c r="F1880" s="10">
        <v>1026</v>
      </c>
    </row>
    <row r="1881" spans="1:6" x14ac:dyDescent="0.25">
      <c r="A1881" s="10">
        <v>15</v>
      </c>
      <c r="B1881" s="10">
        <v>59507953</v>
      </c>
      <c r="C1881" s="10">
        <v>60229928</v>
      </c>
      <c r="D1881" s="10">
        <v>5033</v>
      </c>
      <c r="E1881" s="10">
        <v>4006</v>
      </c>
      <c r="F1881" s="10">
        <v>1942</v>
      </c>
    </row>
    <row r="1882" spans="1:6" x14ac:dyDescent="0.25">
      <c r="A1882" s="10">
        <v>15</v>
      </c>
      <c r="B1882" s="10">
        <v>59909705</v>
      </c>
      <c r="C1882" s="10">
        <v>61292486</v>
      </c>
      <c r="D1882" s="10">
        <v>4770</v>
      </c>
      <c r="E1882" s="10">
        <v>3773</v>
      </c>
      <c r="F1882" s="10">
        <v>1581</v>
      </c>
    </row>
    <row r="1883" spans="1:6" x14ac:dyDescent="0.25">
      <c r="A1883" s="10">
        <v>15</v>
      </c>
      <c r="B1883" s="10">
        <v>60229928</v>
      </c>
      <c r="C1883" s="10">
        <v>61699354</v>
      </c>
      <c r="D1883" s="10">
        <v>9733</v>
      </c>
      <c r="E1883" s="10">
        <v>7499</v>
      </c>
      <c r="F1883" s="10">
        <v>3648</v>
      </c>
    </row>
    <row r="1884" spans="1:6" x14ac:dyDescent="0.25">
      <c r="A1884" s="10">
        <v>15</v>
      </c>
      <c r="B1884" s="10">
        <v>61292486</v>
      </c>
      <c r="C1884" s="10">
        <v>63015122</v>
      </c>
      <c r="D1884" s="10">
        <v>6231</v>
      </c>
      <c r="E1884" s="10">
        <v>5089</v>
      </c>
      <c r="F1884" s="10">
        <v>1923</v>
      </c>
    </row>
    <row r="1885" spans="1:6" x14ac:dyDescent="0.25">
      <c r="A1885" s="10">
        <v>15</v>
      </c>
      <c r="B1885" s="10">
        <v>61699354</v>
      </c>
      <c r="C1885" s="10">
        <v>63089871</v>
      </c>
      <c r="D1885" s="10">
        <v>8340</v>
      </c>
      <c r="E1885" s="10">
        <v>6444</v>
      </c>
      <c r="F1885" s="10">
        <v>2877</v>
      </c>
    </row>
    <row r="1886" spans="1:6" x14ac:dyDescent="0.25">
      <c r="A1886" s="10">
        <v>15</v>
      </c>
      <c r="B1886" s="10">
        <v>63015122</v>
      </c>
      <c r="C1886" s="10">
        <v>64339748</v>
      </c>
      <c r="D1886" s="10">
        <v>4843</v>
      </c>
      <c r="E1886" s="10">
        <v>3503</v>
      </c>
      <c r="F1886" s="10">
        <v>1277</v>
      </c>
    </row>
    <row r="1887" spans="1:6" x14ac:dyDescent="0.25">
      <c r="A1887" s="10">
        <v>15</v>
      </c>
      <c r="B1887" s="10">
        <v>63089871</v>
      </c>
      <c r="C1887" s="10">
        <v>64236973</v>
      </c>
      <c r="D1887" s="10">
        <v>6601</v>
      </c>
      <c r="E1887" s="10">
        <v>4842</v>
      </c>
      <c r="F1887" s="10">
        <v>2102</v>
      </c>
    </row>
    <row r="1888" spans="1:6" x14ac:dyDescent="0.25">
      <c r="A1888" s="10">
        <v>15</v>
      </c>
      <c r="B1888" s="10">
        <v>64236973</v>
      </c>
      <c r="C1888" s="10">
        <v>65103553</v>
      </c>
      <c r="D1888" s="10">
        <v>4228</v>
      </c>
      <c r="E1888" s="10">
        <v>2474</v>
      </c>
      <c r="F1888" s="10">
        <v>771</v>
      </c>
    </row>
    <row r="1889" spans="1:6" x14ac:dyDescent="0.25">
      <c r="A1889" s="10">
        <v>15</v>
      </c>
      <c r="B1889" s="10">
        <v>64339748</v>
      </c>
      <c r="C1889" s="10">
        <v>67468817</v>
      </c>
      <c r="D1889" s="10">
        <v>10014</v>
      </c>
      <c r="E1889" s="10">
        <v>6728</v>
      </c>
      <c r="F1889" s="10">
        <v>2533</v>
      </c>
    </row>
    <row r="1890" spans="1:6" x14ac:dyDescent="0.25">
      <c r="A1890" s="10">
        <v>15</v>
      </c>
      <c r="B1890" s="10">
        <v>65103553</v>
      </c>
      <c r="C1890" s="10">
        <v>66358983</v>
      </c>
      <c r="D1890" s="10">
        <v>6341</v>
      </c>
      <c r="E1890" s="10">
        <v>4277</v>
      </c>
      <c r="F1890" s="10">
        <v>1853</v>
      </c>
    </row>
    <row r="1891" spans="1:6" x14ac:dyDescent="0.25">
      <c r="A1891" s="10">
        <v>15</v>
      </c>
      <c r="B1891" s="10">
        <v>66358983</v>
      </c>
      <c r="C1891" s="10">
        <v>67390031</v>
      </c>
      <c r="D1891" s="10">
        <v>6486</v>
      </c>
      <c r="E1891" s="10">
        <v>4747</v>
      </c>
      <c r="F1891" s="10">
        <v>2359</v>
      </c>
    </row>
    <row r="1892" spans="1:6" x14ac:dyDescent="0.25">
      <c r="A1892" s="10">
        <v>15</v>
      </c>
      <c r="B1892" s="10">
        <v>67390031</v>
      </c>
      <c r="C1892" s="10">
        <v>68718654</v>
      </c>
      <c r="D1892" s="10">
        <v>6545</v>
      </c>
      <c r="E1892" s="10">
        <v>4380</v>
      </c>
      <c r="F1892" s="10">
        <v>1805</v>
      </c>
    </row>
    <row r="1893" spans="1:6" x14ac:dyDescent="0.25">
      <c r="A1893" s="10">
        <v>15</v>
      </c>
      <c r="B1893" s="10">
        <v>67468817</v>
      </c>
      <c r="C1893" s="10">
        <v>68891518</v>
      </c>
      <c r="D1893" s="10">
        <v>4105</v>
      </c>
      <c r="E1893" s="10">
        <v>2746</v>
      </c>
      <c r="F1893" s="10">
        <v>993</v>
      </c>
    </row>
    <row r="1894" spans="1:6" x14ac:dyDescent="0.25">
      <c r="A1894" s="10">
        <v>15</v>
      </c>
      <c r="B1894" s="10">
        <v>68718654</v>
      </c>
      <c r="C1894" s="10">
        <v>70133230</v>
      </c>
      <c r="D1894" s="10">
        <v>8351</v>
      </c>
      <c r="E1894" s="10">
        <v>6058</v>
      </c>
      <c r="F1894" s="10">
        <v>2893</v>
      </c>
    </row>
    <row r="1895" spans="1:6" x14ac:dyDescent="0.25">
      <c r="A1895" s="10">
        <v>15</v>
      </c>
      <c r="B1895" s="10">
        <v>68891518</v>
      </c>
      <c r="C1895" s="10">
        <v>72047167</v>
      </c>
      <c r="D1895" s="10">
        <v>9834</v>
      </c>
      <c r="E1895" s="10">
        <v>7369</v>
      </c>
      <c r="F1895" s="10">
        <v>2981</v>
      </c>
    </row>
    <row r="1896" spans="1:6" x14ac:dyDescent="0.25">
      <c r="A1896" s="10">
        <v>15</v>
      </c>
      <c r="B1896" s="10">
        <v>70133230</v>
      </c>
      <c r="C1896" s="10">
        <v>71501575</v>
      </c>
      <c r="D1896" s="10">
        <v>6817</v>
      </c>
      <c r="E1896" s="10">
        <v>5101</v>
      </c>
      <c r="F1896" s="10">
        <v>2469</v>
      </c>
    </row>
    <row r="1897" spans="1:6" x14ac:dyDescent="0.25">
      <c r="A1897" s="10">
        <v>15</v>
      </c>
      <c r="B1897" s="10">
        <v>71501575</v>
      </c>
      <c r="C1897" s="10">
        <v>72969400</v>
      </c>
      <c r="D1897" s="10">
        <v>6894</v>
      </c>
      <c r="E1897" s="10">
        <v>5049</v>
      </c>
      <c r="F1897" s="10">
        <v>2151</v>
      </c>
    </row>
    <row r="1898" spans="1:6" x14ac:dyDescent="0.25">
      <c r="A1898" s="10">
        <v>15</v>
      </c>
      <c r="B1898" s="10">
        <v>72047167</v>
      </c>
      <c r="C1898" s="10">
        <v>73628714</v>
      </c>
      <c r="D1898" s="10">
        <v>3606</v>
      </c>
      <c r="E1898" s="10">
        <v>2557</v>
      </c>
      <c r="F1898" s="10">
        <v>848</v>
      </c>
    </row>
    <row r="1899" spans="1:6" x14ac:dyDescent="0.25">
      <c r="A1899" s="10">
        <v>15</v>
      </c>
      <c r="B1899" s="10">
        <v>72969400</v>
      </c>
      <c r="C1899" s="10">
        <v>74244278</v>
      </c>
      <c r="D1899" s="10">
        <v>6408</v>
      </c>
      <c r="E1899" s="10">
        <v>4250</v>
      </c>
      <c r="F1899" s="10">
        <v>1719</v>
      </c>
    </row>
    <row r="1900" spans="1:6" x14ac:dyDescent="0.25">
      <c r="A1900" s="10">
        <v>15</v>
      </c>
      <c r="B1900" s="10">
        <v>73628714</v>
      </c>
      <c r="C1900" s="10">
        <v>76398691</v>
      </c>
      <c r="D1900" s="10">
        <v>6849</v>
      </c>
      <c r="E1900" s="10">
        <v>4882</v>
      </c>
      <c r="F1900" s="10">
        <v>1936</v>
      </c>
    </row>
    <row r="1901" spans="1:6" x14ac:dyDescent="0.25">
      <c r="A1901" s="10">
        <v>15</v>
      </c>
      <c r="B1901" s="10">
        <v>74244278</v>
      </c>
      <c r="C1901" s="10">
        <v>76128128</v>
      </c>
      <c r="D1901" s="10">
        <v>7728</v>
      </c>
      <c r="E1901" s="10">
        <v>5489</v>
      </c>
      <c r="F1901" s="10">
        <v>2371</v>
      </c>
    </row>
    <row r="1902" spans="1:6" x14ac:dyDescent="0.25">
      <c r="A1902" s="10">
        <v>15</v>
      </c>
      <c r="B1902" s="10">
        <v>76128128</v>
      </c>
      <c r="C1902" s="10">
        <v>77260485</v>
      </c>
      <c r="D1902" s="10">
        <v>5814</v>
      </c>
      <c r="E1902" s="10">
        <v>2904</v>
      </c>
      <c r="F1902" s="10">
        <v>972</v>
      </c>
    </row>
    <row r="1903" spans="1:6" x14ac:dyDescent="0.25">
      <c r="A1903" s="10">
        <v>15</v>
      </c>
      <c r="B1903" s="10">
        <v>76398691</v>
      </c>
      <c r="C1903" s="10">
        <v>78516009</v>
      </c>
      <c r="D1903" s="10">
        <v>6260</v>
      </c>
      <c r="E1903" s="10">
        <v>4078</v>
      </c>
      <c r="F1903" s="10">
        <v>1386</v>
      </c>
    </row>
    <row r="1904" spans="1:6" x14ac:dyDescent="0.25">
      <c r="A1904" s="10">
        <v>15</v>
      </c>
      <c r="B1904" s="10">
        <v>77260485</v>
      </c>
      <c r="C1904" s="10">
        <v>78641355</v>
      </c>
      <c r="D1904" s="10">
        <v>8310</v>
      </c>
      <c r="E1904" s="10">
        <v>5651</v>
      </c>
      <c r="F1904" s="10">
        <v>2390</v>
      </c>
    </row>
    <row r="1905" spans="1:6" x14ac:dyDescent="0.25">
      <c r="A1905" s="10">
        <v>15</v>
      </c>
      <c r="B1905" s="10">
        <v>78516009</v>
      </c>
      <c r="C1905" s="10">
        <v>80638744</v>
      </c>
      <c r="D1905" s="10">
        <v>9010</v>
      </c>
      <c r="E1905" s="10">
        <v>6395</v>
      </c>
      <c r="F1905" s="10">
        <v>2352</v>
      </c>
    </row>
    <row r="1906" spans="1:6" x14ac:dyDescent="0.25">
      <c r="A1906" s="10">
        <v>15</v>
      </c>
      <c r="B1906" s="10">
        <v>78641355</v>
      </c>
      <c r="C1906" s="10">
        <v>79262610</v>
      </c>
      <c r="D1906" s="10">
        <v>4048</v>
      </c>
      <c r="E1906" s="10">
        <v>2851</v>
      </c>
      <c r="F1906" s="10">
        <v>1214</v>
      </c>
    </row>
    <row r="1907" spans="1:6" x14ac:dyDescent="0.25">
      <c r="A1907" s="10">
        <v>15</v>
      </c>
      <c r="B1907" s="10">
        <v>79262610</v>
      </c>
      <c r="C1907" s="10">
        <v>79767882</v>
      </c>
      <c r="D1907" s="10">
        <v>3157</v>
      </c>
      <c r="E1907" s="10">
        <v>2372</v>
      </c>
      <c r="F1907" s="10">
        <v>1223</v>
      </c>
    </row>
    <row r="1908" spans="1:6" x14ac:dyDescent="0.25">
      <c r="A1908" s="10">
        <v>15</v>
      </c>
      <c r="B1908" s="10">
        <v>79767882</v>
      </c>
      <c r="C1908" s="10">
        <v>80145749</v>
      </c>
      <c r="D1908" s="10">
        <v>2687</v>
      </c>
      <c r="E1908" s="10">
        <v>2020</v>
      </c>
      <c r="F1908" s="10">
        <v>909</v>
      </c>
    </row>
    <row r="1909" spans="1:6" x14ac:dyDescent="0.25">
      <c r="A1909" s="10">
        <v>15</v>
      </c>
      <c r="B1909" s="10">
        <v>80145749</v>
      </c>
      <c r="C1909" s="10">
        <v>80976993</v>
      </c>
      <c r="D1909" s="10">
        <v>5487</v>
      </c>
      <c r="E1909" s="10">
        <v>3886</v>
      </c>
      <c r="F1909" s="10">
        <v>1871</v>
      </c>
    </row>
    <row r="1910" spans="1:6" x14ac:dyDescent="0.25">
      <c r="A1910" s="10">
        <v>15</v>
      </c>
      <c r="B1910" s="10">
        <v>80638744</v>
      </c>
      <c r="C1910" s="10">
        <v>84260703</v>
      </c>
      <c r="D1910" s="10">
        <v>8375</v>
      </c>
      <c r="E1910" s="10">
        <v>6330</v>
      </c>
      <c r="F1910" s="10">
        <v>2501</v>
      </c>
    </row>
    <row r="1911" spans="1:6" x14ac:dyDescent="0.25">
      <c r="A1911" s="10">
        <v>15</v>
      </c>
      <c r="B1911" s="10">
        <v>80976993</v>
      </c>
      <c r="C1911" s="10">
        <v>81841050</v>
      </c>
      <c r="D1911" s="10">
        <v>5033</v>
      </c>
      <c r="E1911" s="10">
        <v>3817</v>
      </c>
      <c r="F1911" s="10">
        <v>1902</v>
      </c>
    </row>
    <row r="1912" spans="1:6" x14ac:dyDescent="0.25">
      <c r="A1912" s="10">
        <v>15</v>
      </c>
      <c r="B1912" s="10">
        <v>81841050</v>
      </c>
      <c r="C1912" s="10">
        <v>84701584</v>
      </c>
      <c r="D1912" s="10">
        <v>10027</v>
      </c>
      <c r="E1912" s="10">
        <v>7413</v>
      </c>
      <c r="F1912" s="10">
        <v>3015</v>
      </c>
    </row>
    <row r="1913" spans="1:6" x14ac:dyDescent="0.25">
      <c r="A1913" s="10">
        <v>15</v>
      </c>
      <c r="B1913" s="10">
        <v>84260703</v>
      </c>
      <c r="C1913" s="10">
        <v>86652259</v>
      </c>
      <c r="D1913" s="10">
        <v>7969</v>
      </c>
      <c r="E1913" s="10">
        <v>5901</v>
      </c>
      <c r="F1913" s="10">
        <v>1895</v>
      </c>
    </row>
    <row r="1914" spans="1:6" x14ac:dyDescent="0.25">
      <c r="A1914" s="10">
        <v>15</v>
      </c>
      <c r="B1914" s="10">
        <v>84701584</v>
      </c>
      <c r="C1914" s="10">
        <v>86086325</v>
      </c>
      <c r="D1914" s="10">
        <v>6464</v>
      </c>
      <c r="E1914" s="10">
        <v>4392</v>
      </c>
      <c r="F1914" s="10">
        <v>1735</v>
      </c>
    </row>
    <row r="1915" spans="1:6" x14ac:dyDescent="0.25">
      <c r="A1915" s="10">
        <v>15</v>
      </c>
      <c r="B1915" s="10">
        <v>86086325</v>
      </c>
      <c r="C1915" s="10">
        <v>87694638</v>
      </c>
      <c r="D1915" s="10">
        <v>11395</v>
      </c>
      <c r="E1915" s="10">
        <v>8362</v>
      </c>
      <c r="F1915" s="10">
        <v>3518</v>
      </c>
    </row>
    <row r="1916" spans="1:6" x14ac:dyDescent="0.25">
      <c r="A1916" s="10">
        <v>15</v>
      </c>
      <c r="B1916" s="10">
        <v>86652259</v>
      </c>
      <c r="C1916" s="10">
        <v>88370262</v>
      </c>
      <c r="D1916" s="10">
        <v>7695</v>
      </c>
      <c r="E1916" s="10">
        <v>5788</v>
      </c>
      <c r="F1916" s="10">
        <v>1957</v>
      </c>
    </row>
    <row r="1917" spans="1:6" x14ac:dyDescent="0.25">
      <c r="A1917" s="10">
        <v>15</v>
      </c>
      <c r="B1917" s="10">
        <v>87694638</v>
      </c>
      <c r="C1917" s="10">
        <v>88113680</v>
      </c>
      <c r="D1917" s="10">
        <v>3163</v>
      </c>
      <c r="E1917" s="10">
        <v>2259</v>
      </c>
      <c r="F1917" s="10">
        <v>937</v>
      </c>
    </row>
    <row r="1918" spans="1:6" x14ac:dyDescent="0.25">
      <c r="A1918" s="10">
        <v>15</v>
      </c>
      <c r="B1918" s="10">
        <v>88113680</v>
      </c>
      <c r="C1918" s="10">
        <v>89338219</v>
      </c>
      <c r="D1918" s="10">
        <v>7534</v>
      </c>
      <c r="E1918" s="10">
        <v>5767</v>
      </c>
      <c r="F1918" s="10">
        <v>2605</v>
      </c>
    </row>
    <row r="1919" spans="1:6" x14ac:dyDescent="0.25">
      <c r="A1919" s="10">
        <v>15</v>
      </c>
      <c r="B1919" s="10">
        <v>88370262</v>
      </c>
      <c r="C1919" s="10">
        <v>90070118</v>
      </c>
      <c r="D1919" s="10">
        <v>6278</v>
      </c>
      <c r="E1919" s="10">
        <v>4757</v>
      </c>
      <c r="F1919" s="10">
        <v>1887</v>
      </c>
    </row>
    <row r="1920" spans="1:6" x14ac:dyDescent="0.25">
      <c r="A1920" s="10">
        <v>15</v>
      </c>
      <c r="B1920" s="10">
        <v>89338219</v>
      </c>
      <c r="C1920" s="10">
        <v>89980372</v>
      </c>
      <c r="D1920" s="10">
        <v>4744</v>
      </c>
      <c r="E1920" s="10">
        <v>3544</v>
      </c>
      <c r="F1920" s="10">
        <v>1711</v>
      </c>
    </row>
    <row r="1921" spans="1:6" x14ac:dyDescent="0.25">
      <c r="A1921" s="10">
        <v>15</v>
      </c>
      <c r="B1921" s="10">
        <v>89980372</v>
      </c>
      <c r="C1921" s="10">
        <v>91087474</v>
      </c>
      <c r="D1921" s="10">
        <v>7820</v>
      </c>
      <c r="E1921" s="10">
        <v>5831</v>
      </c>
      <c r="F1921" s="10">
        <v>2612</v>
      </c>
    </row>
    <row r="1922" spans="1:6" x14ac:dyDescent="0.25">
      <c r="A1922" s="10">
        <v>15</v>
      </c>
      <c r="B1922" s="10">
        <v>90070118</v>
      </c>
      <c r="C1922" s="10">
        <v>92011845</v>
      </c>
      <c r="D1922" s="10">
        <v>7502</v>
      </c>
      <c r="E1922" s="10">
        <v>5694</v>
      </c>
      <c r="F1922" s="10">
        <v>2009</v>
      </c>
    </row>
    <row r="1923" spans="1:6" x14ac:dyDescent="0.25">
      <c r="A1923" s="10">
        <v>15</v>
      </c>
      <c r="B1923" s="10">
        <v>91087474</v>
      </c>
      <c r="C1923" s="10">
        <v>91746315</v>
      </c>
      <c r="D1923" s="10">
        <v>4814</v>
      </c>
      <c r="E1923" s="10">
        <v>3750</v>
      </c>
      <c r="F1923" s="10">
        <v>1853</v>
      </c>
    </row>
    <row r="1924" spans="1:6" x14ac:dyDescent="0.25">
      <c r="A1924" s="10">
        <v>15</v>
      </c>
      <c r="B1924" s="10">
        <v>91746315</v>
      </c>
      <c r="C1924" s="10">
        <v>92881342</v>
      </c>
      <c r="D1924" s="10">
        <v>8505</v>
      </c>
      <c r="E1924" s="10">
        <v>7028</v>
      </c>
      <c r="F1924" s="10">
        <v>3560</v>
      </c>
    </row>
    <row r="1925" spans="1:6" x14ac:dyDescent="0.25">
      <c r="A1925" s="10">
        <v>15</v>
      </c>
      <c r="B1925" s="10">
        <v>92011845</v>
      </c>
      <c r="C1925" s="10">
        <v>93591318</v>
      </c>
      <c r="D1925" s="10">
        <v>6806</v>
      </c>
      <c r="E1925" s="10">
        <v>5456</v>
      </c>
      <c r="F1925" s="10">
        <v>2127</v>
      </c>
    </row>
    <row r="1926" spans="1:6" x14ac:dyDescent="0.25">
      <c r="A1926" s="10">
        <v>15</v>
      </c>
      <c r="B1926" s="10">
        <v>92881342</v>
      </c>
      <c r="C1926" s="10">
        <v>93801351</v>
      </c>
      <c r="D1926" s="10">
        <v>7126</v>
      </c>
      <c r="E1926" s="10">
        <v>5813</v>
      </c>
      <c r="F1926" s="10">
        <v>3114</v>
      </c>
    </row>
    <row r="1927" spans="1:6" x14ac:dyDescent="0.25">
      <c r="A1927" s="10">
        <v>15</v>
      </c>
      <c r="B1927" s="10">
        <v>93591318</v>
      </c>
      <c r="C1927" s="10">
        <v>94922391</v>
      </c>
      <c r="D1927" s="10">
        <v>6425</v>
      </c>
      <c r="E1927" s="10">
        <v>5241</v>
      </c>
      <c r="F1927" s="10">
        <v>2209</v>
      </c>
    </row>
    <row r="1928" spans="1:6" x14ac:dyDescent="0.25">
      <c r="A1928" s="10">
        <v>15</v>
      </c>
      <c r="B1928" s="10">
        <v>93801351</v>
      </c>
      <c r="C1928" s="10">
        <v>94768229</v>
      </c>
      <c r="D1928" s="10">
        <v>7630</v>
      </c>
      <c r="E1928" s="10">
        <v>6015</v>
      </c>
      <c r="F1928" s="10">
        <v>3131</v>
      </c>
    </row>
    <row r="1929" spans="1:6" x14ac:dyDescent="0.25">
      <c r="A1929" s="10">
        <v>15</v>
      </c>
      <c r="B1929" s="10">
        <v>94768229</v>
      </c>
      <c r="C1929" s="10">
        <v>96447934</v>
      </c>
      <c r="D1929" s="10">
        <v>10638</v>
      </c>
      <c r="E1929" s="10">
        <v>8180</v>
      </c>
      <c r="F1929" s="10">
        <v>4154</v>
      </c>
    </row>
    <row r="1930" spans="1:6" x14ac:dyDescent="0.25">
      <c r="A1930" s="10">
        <v>15</v>
      </c>
      <c r="B1930" s="10">
        <v>94922391</v>
      </c>
      <c r="C1930" s="10">
        <v>96473837</v>
      </c>
      <c r="D1930" s="10">
        <v>5208</v>
      </c>
      <c r="E1930" s="10">
        <v>4087</v>
      </c>
      <c r="F1930" s="10">
        <v>1699</v>
      </c>
    </row>
    <row r="1931" spans="1:6" x14ac:dyDescent="0.25">
      <c r="A1931" s="10">
        <v>15</v>
      </c>
      <c r="B1931" s="10">
        <v>96447934</v>
      </c>
      <c r="C1931" s="10">
        <v>96805276</v>
      </c>
      <c r="D1931" s="10">
        <v>2534</v>
      </c>
      <c r="E1931" s="10">
        <v>2059</v>
      </c>
      <c r="F1931" s="10">
        <v>1193</v>
      </c>
    </row>
    <row r="1932" spans="1:6" x14ac:dyDescent="0.25">
      <c r="A1932" s="10">
        <v>15</v>
      </c>
      <c r="B1932" s="10">
        <v>96473837</v>
      </c>
      <c r="C1932" s="10">
        <v>98030720</v>
      </c>
      <c r="D1932" s="10">
        <v>5745</v>
      </c>
      <c r="E1932" s="10">
        <v>4318</v>
      </c>
      <c r="F1932" s="10">
        <v>1878</v>
      </c>
    </row>
    <row r="1933" spans="1:6" x14ac:dyDescent="0.25">
      <c r="A1933" s="10">
        <v>15</v>
      </c>
      <c r="B1933" s="10">
        <v>96805276</v>
      </c>
      <c r="C1933" s="10">
        <v>97928561</v>
      </c>
      <c r="D1933" s="10">
        <v>6743</v>
      </c>
      <c r="E1933" s="10">
        <v>5103</v>
      </c>
      <c r="F1933" s="10">
        <v>2658</v>
      </c>
    </row>
    <row r="1934" spans="1:6" x14ac:dyDescent="0.25">
      <c r="A1934" s="10">
        <v>15</v>
      </c>
      <c r="B1934" s="10">
        <v>97928561</v>
      </c>
      <c r="C1934" s="10">
        <v>99246594</v>
      </c>
      <c r="D1934" s="10">
        <v>10474</v>
      </c>
      <c r="E1934" s="10">
        <v>8125</v>
      </c>
      <c r="F1934" s="10">
        <v>4180</v>
      </c>
    </row>
    <row r="1935" spans="1:6" x14ac:dyDescent="0.25">
      <c r="A1935" s="10">
        <v>15</v>
      </c>
      <c r="B1935" s="10">
        <v>98030720</v>
      </c>
      <c r="C1935" s="10">
        <v>100290016</v>
      </c>
      <c r="D1935" s="10">
        <v>9541</v>
      </c>
      <c r="E1935" s="10">
        <v>7536</v>
      </c>
      <c r="F1935" s="10">
        <v>2963</v>
      </c>
    </row>
    <row r="1936" spans="1:6" x14ac:dyDescent="0.25">
      <c r="A1936" s="10">
        <v>15</v>
      </c>
      <c r="B1936" s="10">
        <v>99246594</v>
      </c>
      <c r="C1936" s="10">
        <v>100417182</v>
      </c>
      <c r="D1936" s="10">
        <v>8139</v>
      </c>
      <c r="E1936" s="10">
        <v>6260</v>
      </c>
      <c r="F1936" s="10">
        <v>2924</v>
      </c>
    </row>
    <row r="1937" spans="1:6" x14ac:dyDescent="0.25">
      <c r="A1937" s="10">
        <v>15</v>
      </c>
      <c r="B1937" s="10">
        <v>100290016</v>
      </c>
      <c r="C1937" s="10">
        <v>102520966</v>
      </c>
      <c r="D1937" s="10">
        <v>11321</v>
      </c>
      <c r="E1937" s="10">
        <v>8475</v>
      </c>
      <c r="F1937" s="10">
        <v>3471</v>
      </c>
    </row>
    <row r="1938" spans="1:6" x14ac:dyDescent="0.25">
      <c r="A1938" s="10">
        <v>15</v>
      </c>
      <c r="B1938" s="10">
        <v>100417182</v>
      </c>
      <c r="C1938" s="10">
        <v>101179820</v>
      </c>
      <c r="D1938" s="10">
        <v>7409</v>
      </c>
      <c r="E1938" s="10">
        <v>5525</v>
      </c>
      <c r="F1938" s="10">
        <v>2549</v>
      </c>
    </row>
    <row r="1939" spans="1:6" x14ac:dyDescent="0.25">
      <c r="A1939" s="10">
        <v>15</v>
      </c>
      <c r="B1939" s="10">
        <v>101179820</v>
      </c>
      <c r="C1939" s="10">
        <v>101934499</v>
      </c>
      <c r="D1939" s="10">
        <v>5823</v>
      </c>
      <c r="E1939" s="10">
        <v>4856</v>
      </c>
      <c r="F1939" s="10">
        <v>2671</v>
      </c>
    </row>
    <row r="1940" spans="1:6" x14ac:dyDescent="0.25">
      <c r="A1940" s="10">
        <v>15</v>
      </c>
      <c r="B1940" s="10">
        <v>101934499</v>
      </c>
      <c r="C1940" s="10">
        <v>102520966</v>
      </c>
      <c r="D1940" s="10">
        <v>3869</v>
      </c>
      <c r="E1940" s="10">
        <v>3202</v>
      </c>
      <c r="F1940" s="10">
        <v>1757</v>
      </c>
    </row>
    <row r="1941" spans="1:6" x14ac:dyDescent="0.25">
      <c r="A1941" s="10">
        <v>16</v>
      </c>
      <c r="B1941" s="10">
        <v>60054</v>
      </c>
      <c r="C1941" s="10">
        <v>1107356</v>
      </c>
      <c r="D1941" s="10">
        <v>5214</v>
      </c>
      <c r="E1941" s="10">
        <v>4228</v>
      </c>
      <c r="F1941" s="10">
        <v>1763</v>
      </c>
    </row>
    <row r="1942" spans="1:6" x14ac:dyDescent="0.25">
      <c r="A1942" s="10">
        <v>16</v>
      </c>
      <c r="B1942" s="10">
        <v>60054</v>
      </c>
      <c r="C1942" s="10">
        <v>608264</v>
      </c>
      <c r="D1942" s="10">
        <v>4309</v>
      </c>
      <c r="E1942" s="10">
        <v>3590</v>
      </c>
      <c r="F1942" s="10">
        <v>1868</v>
      </c>
    </row>
    <row r="1943" spans="1:6" x14ac:dyDescent="0.25">
      <c r="A1943" s="10">
        <v>16</v>
      </c>
      <c r="B1943" s="10">
        <v>608264</v>
      </c>
      <c r="C1943" s="10">
        <v>1329268</v>
      </c>
      <c r="D1943" s="10">
        <v>6775</v>
      </c>
      <c r="E1943" s="10">
        <v>5603</v>
      </c>
      <c r="F1943" s="10">
        <v>2856</v>
      </c>
    </row>
    <row r="1944" spans="1:6" x14ac:dyDescent="0.25">
      <c r="A1944" s="10">
        <v>16</v>
      </c>
      <c r="B1944" s="10">
        <v>1107356</v>
      </c>
      <c r="C1944" s="10">
        <v>2410640</v>
      </c>
      <c r="D1944" s="10">
        <v>5548</v>
      </c>
      <c r="E1944" s="10">
        <v>4290</v>
      </c>
      <c r="F1944" s="10">
        <v>1754</v>
      </c>
    </row>
    <row r="1945" spans="1:6" x14ac:dyDescent="0.25">
      <c r="A1945" s="10">
        <v>16</v>
      </c>
      <c r="B1945" s="10">
        <v>1329268</v>
      </c>
      <c r="C1945" s="10">
        <v>2296074</v>
      </c>
      <c r="D1945" s="10">
        <v>6713</v>
      </c>
      <c r="E1945" s="10">
        <v>5063</v>
      </c>
      <c r="F1945" s="10">
        <v>2190</v>
      </c>
    </row>
    <row r="1946" spans="1:6" x14ac:dyDescent="0.25">
      <c r="A1946" s="10">
        <v>16</v>
      </c>
      <c r="B1946" s="10">
        <v>2296074</v>
      </c>
      <c r="C1946" s="10">
        <v>3300514</v>
      </c>
      <c r="D1946" s="10">
        <v>6106</v>
      </c>
      <c r="E1946" s="10">
        <v>4898</v>
      </c>
      <c r="F1946" s="10">
        <v>2294</v>
      </c>
    </row>
    <row r="1947" spans="1:6" x14ac:dyDescent="0.25">
      <c r="A1947" s="10">
        <v>16</v>
      </c>
      <c r="B1947" s="10">
        <v>2410640</v>
      </c>
      <c r="C1947" s="10">
        <v>4046570</v>
      </c>
      <c r="D1947" s="10">
        <v>5079</v>
      </c>
      <c r="E1947" s="10">
        <v>4030</v>
      </c>
      <c r="F1947" s="10">
        <v>1666</v>
      </c>
    </row>
    <row r="1948" spans="1:6" x14ac:dyDescent="0.25">
      <c r="A1948" s="10">
        <v>16</v>
      </c>
      <c r="B1948" s="10">
        <v>3300514</v>
      </c>
      <c r="C1948" s="10">
        <v>4092480</v>
      </c>
      <c r="D1948" s="10">
        <v>4916</v>
      </c>
      <c r="E1948" s="10">
        <v>3874</v>
      </c>
      <c r="F1948" s="10">
        <v>1727</v>
      </c>
    </row>
    <row r="1949" spans="1:6" x14ac:dyDescent="0.25">
      <c r="A1949" s="10">
        <v>16</v>
      </c>
      <c r="B1949" s="10">
        <v>4046570</v>
      </c>
      <c r="C1949" s="10">
        <v>5117847</v>
      </c>
      <c r="D1949" s="10">
        <v>3643</v>
      </c>
      <c r="E1949" s="10">
        <v>3089</v>
      </c>
      <c r="F1949" s="10">
        <v>1154</v>
      </c>
    </row>
    <row r="1950" spans="1:6" x14ac:dyDescent="0.25">
      <c r="A1950" s="10">
        <v>16</v>
      </c>
      <c r="B1950" s="10">
        <v>4092480</v>
      </c>
      <c r="C1950" s="10">
        <v>4816023</v>
      </c>
      <c r="D1950" s="10">
        <v>5107</v>
      </c>
      <c r="E1950" s="10">
        <v>3977</v>
      </c>
      <c r="F1950" s="10">
        <v>1679</v>
      </c>
    </row>
    <row r="1951" spans="1:6" x14ac:dyDescent="0.25">
      <c r="A1951" s="10">
        <v>16</v>
      </c>
      <c r="B1951" s="10">
        <v>4816023</v>
      </c>
      <c r="C1951" s="10">
        <v>5571215</v>
      </c>
      <c r="D1951" s="10">
        <v>6926</v>
      </c>
      <c r="E1951" s="10">
        <v>5698</v>
      </c>
      <c r="F1951" s="10">
        <v>2861</v>
      </c>
    </row>
    <row r="1952" spans="1:6" x14ac:dyDescent="0.25">
      <c r="A1952" s="10">
        <v>16</v>
      </c>
      <c r="B1952" s="10">
        <v>5117847</v>
      </c>
      <c r="C1952" s="10">
        <v>5855102</v>
      </c>
      <c r="D1952" s="10">
        <v>4189</v>
      </c>
      <c r="E1952" s="10">
        <v>3463</v>
      </c>
      <c r="F1952" s="10">
        <v>1254</v>
      </c>
    </row>
    <row r="1953" spans="1:6" x14ac:dyDescent="0.25">
      <c r="A1953" s="10">
        <v>16</v>
      </c>
      <c r="B1953" s="10">
        <v>5571215</v>
      </c>
      <c r="C1953" s="10">
        <v>6057819</v>
      </c>
      <c r="D1953" s="10">
        <v>5548</v>
      </c>
      <c r="E1953" s="10">
        <v>4445</v>
      </c>
      <c r="F1953" s="10">
        <v>2051</v>
      </c>
    </row>
    <row r="1954" spans="1:6" x14ac:dyDescent="0.25">
      <c r="A1954" s="10">
        <v>16</v>
      </c>
      <c r="B1954" s="10">
        <v>5855102</v>
      </c>
      <c r="C1954" s="10">
        <v>6893427</v>
      </c>
      <c r="D1954" s="10">
        <v>6504</v>
      </c>
      <c r="E1954" s="10">
        <v>5475</v>
      </c>
      <c r="F1954" s="10">
        <v>2165</v>
      </c>
    </row>
    <row r="1955" spans="1:6" x14ac:dyDescent="0.25">
      <c r="A1955" s="10">
        <v>16</v>
      </c>
      <c r="B1955" s="10">
        <v>6057819</v>
      </c>
      <c r="C1955" s="10">
        <v>6785279</v>
      </c>
      <c r="D1955" s="10">
        <v>8019</v>
      </c>
      <c r="E1955" s="10">
        <v>6401</v>
      </c>
      <c r="F1955" s="10">
        <v>2963</v>
      </c>
    </row>
    <row r="1956" spans="1:6" x14ac:dyDescent="0.25">
      <c r="A1956" s="10">
        <v>16</v>
      </c>
      <c r="B1956" s="10">
        <v>6785279</v>
      </c>
      <c r="C1956" s="10">
        <v>6992563</v>
      </c>
      <c r="D1956" s="10">
        <v>3267</v>
      </c>
      <c r="E1956" s="10">
        <v>2520</v>
      </c>
      <c r="F1956" s="10">
        <v>1159</v>
      </c>
    </row>
    <row r="1957" spans="1:6" x14ac:dyDescent="0.25">
      <c r="A1957" s="10">
        <v>16</v>
      </c>
      <c r="B1957" s="10">
        <v>6893427</v>
      </c>
      <c r="C1957" s="10">
        <v>7604976</v>
      </c>
      <c r="D1957" s="10">
        <v>5215</v>
      </c>
      <c r="E1957" s="10">
        <v>4240</v>
      </c>
      <c r="F1957" s="10">
        <v>1463</v>
      </c>
    </row>
    <row r="1958" spans="1:6" x14ac:dyDescent="0.25">
      <c r="A1958" s="10">
        <v>16</v>
      </c>
      <c r="B1958" s="10">
        <v>6992563</v>
      </c>
      <c r="C1958" s="10">
        <v>7636616</v>
      </c>
      <c r="D1958" s="10">
        <v>8126</v>
      </c>
      <c r="E1958" s="10">
        <v>6250</v>
      </c>
      <c r="F1958" s="10">
        <v>2792</v>
      </c>
    </row>
    <row r="1959" spans="1:6" x14ac:dyDescent="0.25">
      <c r="A1959" s="10">
        <v>16</v>
      </c>
      <c r="B1959" s="10">
        <v>7604976</v>
      </c>
      <c r="C1959" s="10">
        <v>8961640</v>
      </c>
      <c r="D1959" s="10">
        <v>8543</v>
      </c>
      <c r="E1959" s="10">
        <v>6394</v>
      </c>
      <c r="F1959" s="10">
        <v>2346</v>
      </c>
    </row>
    <row r="1960" spans="1:6" x14ac:dyDescent="0.25">
      <c r="A1960" s="10">
        <v>16</v>
      </c>
      <c r="B1960" s="10">
        <v>7636616</v>
      </c>
      <c r="C1960" s="10">
        <v>8212192</v>
      </c>
      <c r="D1960" s="10">
        <v>6201</v>
      </c>
      <c r="E1960" s="10">
        <v>4489</v>
      </c>
      <c r="F1960" s="10">
        <v>2020</v>
      </c>
    </row>
    <row r="1961" spans="1:6" x14ac:dyDescent="0.25">
      <c r="A1961" s="10">
        <v>16</v>
      </c>
      <c r="B1961" s="10">
        <v>8212192</v>
      </c>
      <c r="C1961" s="10">
        <v>8863877</v>
      </c>
      <c r="D1961" s="10">
        <v>6900</v>
      </c>
      <c r="E1961" s="10">
        <v>5082</v>
      </c>
      <c r="F1961" s="10">
        <v>2380</v>
      </c>
    </row>
    <row r="1962" spans="1:6" x14ac:dyDescent="0.25">
      <c r="A1962" s="10">
        <v>16</v>
      </c>
      <c r="B1962" s="10">
        <v>8863877</v>
      </c>
      <c r="C1962" s="10">
        <v>9657958</v>
      </c>
      <c r="D1962" s="10">
        <v>7069</v>
      </c>
      <c r="E1962" s="10">
        <v>5380</v>
      </c>
      <c r="F1962" s="10">
        <v>2432</v>
      </c>
    </row>
    <row r="1963" spans="1:6" x14ac:dyDescent="0.25">
      <c r="A1963" s="10">
        <v>16</v>
      </c>
      <c r="B1963" s="10">
        <v>8961640</v>
      </c>
      <c r="C1963" s="10">
        <v>10868121</v>
      </c>
      <c r="D1963" s="10">
        <v>8717</v>
      </c>
      <c r="E1963" s="10">
        <v>6935</v>
      </c>
      <c r="F1963" s="10">
        <v>2575</v>
      </c>
    </row>
    <row r="1964" spans="1:6" x14ac:dyDescent="0.25">
      <c r="A1964" s="10">
        <v>16</v>
      </c>
      <c r="B1964" s="10">
        <v>9657958</v>
      </c>
      <c r="C1964" s="10">
        <v>10425449</v>
      </c>
      <c r="D1964" s="10">
        <v>6353</v>
      </c>
      <c r="E1964" s="10">
        <v>4840</v>
      </c>
      <c r="F1964" s="10">
        <v>2106</v>
      </c>
    </row>
    <row r="1965" spans="1:6" x14ac:dyDescent="0.25">
      <c r="A1965" s="10">
        <v>16</v>
      </c>
      <c r="B1965" s="10">
        <v>10425449</v>
      </c>
      <c r="C1965" s="10">
        <v>10868008</v>
      </c>
      <c r="D1965" s="10">
        <v>4013</v>
      </c>
      <c r="E1965" s="10">
        <v>3196</v>
      </c>
      <c r="F1965" s="10">
        <v>1575</v>
      </c>
    </row>
    <row r="1966" spans="1:6" x14ac:dyDescent="0.25">
      <c r="A1966" s="10">
        <v>16</v>
      </c>
      <c r="B1966" s="10">
        <v>10868008</v>
      </c>
      <c r="C1966" s="10">
        <v>11646603</v>
      </c>
      <c r="D1966" s="10">
        <v>6562</v>
      </c>
      <c r="E1966" s="10">
        <v>5482</v>
      </c>
      <c r="F1966" s="10">
        <v>2574</v>
      </c>
    </row>
    <row r="1967" spans="1:6" x14ac:dyDescent="0.25">
      <c r="A1967" s="10">
        <v>16</v>
      </c>
      <c r="B1967" s="10">
        <v>10868121</v>
      </c>
      <c r="C1967" s="10">
        <v>12612116</v>
      </c>
      <c r="D1967" s="10">
        <v>7579</v>
      </c>
      <c r="E1967" s="10">
        <v>6148</v>
      </c>
      <c r="F1967" s="10">
        <v>2153</v>
      </c>
    </row>
    <row r="1968" spans="1:6" x14ac:dyDescent="0.25">
      <c r="A1968" s="10">
        <v>16</v>
      </c>
      <c r="B1968" s="10">
        <v>11646603</v>
      </c>
      <c r="C1968" s="10">
        <v>12471983</v>
      </c>
      <c r="D1968" s="10">
        <v>5848</v>
      </c>
      <c r="E1968" s="10">
        <v>4204</v>
      </c>
      <c r="F1968" s="10">
        <v>1754</v>
      </c>
    </row>
    <row r="1969" spans="1:6" x14ac:dyDescent="0.25">
      <c r="A1969" s="10">
        <v>16</v>
      </c>
      <c r="B1969" s="10">
        <v>12471983</v>
      </c>
      <c r="C1969" s="10">
        <v>12987249</v>
      </c>
      <c r="D1969" s="10">
        <v>6300</v>
      </c>
      <c r="E1969" s="10">
        <v>4592</v>
      </c>
      <c r="F1969" s="10">
        <v>1935</v>
      </c>
    </row>
    <row r="1970" spans="1:6" x14ac:dyDescent="0.25">
      <c r="A1970" s="10">
        <v>16</v>
      </c>
      <c r="B1970" s="10">
        <v>12612116</v>
      </c>
      <c r="C1970" s="10">
        <v>13154643</v>
      </c>
      <c r="D1970" s="10">
        <v>3966</v>
      </c>
      <c r="E1970" s="10">
        <v>2978</v>
      </c>
      <c r="F1970" s="10">
        <v>1007</v>
      </c>
    </row>
    <row r="1971" spans="1:6" x14ac:dyDescent="0.25">
      <c r="A1971" s="10">
        <v>16</v>
      </c>
      <c r="B1971" s="10">
        <v>12987249</v>
      </c>
      <c r="C1971" s="10">
        <v>13820184</v>
      </c>
      <c r="D1971" s="10">
        <v>6075</v>
      </c>
      <c r="E1971" s="10">
        <v>4399</v>
      </c>
      <c r="F1971" s="10">
        <v>1952</v>
      </c>
    </row>
    <row r="1972" spans="1:6" x14ac:dyDescent="0.25">
      <c r="A1972" s="10">
        <v>16</v>
      </c>
      <c r="B1972" s="10">
        <v>13154643</v>
      </c>
      <c r="C1972" s="10">
        <v>14470775</v>
      </c>
      <c r="D1972" s="10">
        <v>4962</v>
      </c>
      <c r="E1972" s="10">
        <v>3706</v>
      </c>
      <c r="F1972" s="10">
        <v>1390</v>
      </c>
    </row>
    <row r="1973" spans="1:6" x14ac:dyDescent="0.25">
      <c r="A1973" s="10">
        <v>16</v>
      </c>
      <c r="B1973" s="10">
        <v>13820184</v>
      </c>
      <c r="C1973" s="10">
        <v>15444658</v>
      </c>
      <c r="D1973" s="10">
        <v>6365</v>
      </c>
      <c r="E1973" s="10">
        <v>4933</v>
      </c>
      <c r="F1973" s="10">
        <v>2210</v>
      </c>
    </row>
    <row r="1974" spans="1:6" x14ac:dyDescent="0.25">
      <c r="A1974" s="10">
        <v>16</v>
      </c>
      <c r="B1974" s="10">
        <v>14470775</v>
      </c>
      <c r="C1974" s="10">
        <v>16960200</v>
      </c>
      <c r="D1974" s="10">
        <v>5930</v>
      </c>
      <c r="E1974" s="10">
        <v>4578</v>
      </c>
      <c r="F1974" s="10">
        <v>1970</v>
      </c>
    </row>
    <row r="1975" spans="1:6" x14ac:dyDescent="0.25">
      <c r="A1975" s="10">
        <v>16</v>
      </c>
      <c r="B1975" s="10">
        <v>15444658</v>
      </c>
      <c r="C1975" s="10">
        <v>16153576</v>
      </c>
      <c r="D1975" s="10">
        <v>4534</v>
      </c>
      <c r="E1975" s="10">
        <v>3244</v>
      </c>
      <c r="F1975" s="10">
        <v>1463</v>
      </c>
    </row>
    <row r="1976" spans="1:6" x14ac:dyDescent="0.25">
      <c r="A1976" s="10">
        <v>16</v>
      </c>
      <c r="B1976" s="10">
        <v>16153576</v>
      </c>
      <c r="C1976" s="10">
        <v>17505491</v>
      </c>
      <c r="D1976" s="10">
        <v>6734</v>
      </c>
      <c r="E1976" s="10">
        <v>5329</v>
      </c>
      <c r="F1976" s="10">
        <v>2761</v>
      </c>
    </row>
    <row r="1977" spans="1:6" x14ac:dyDescent="0.25">
      <c r="A1977" s="10">
        <v>16</v>
      </c>
      <c r="B1977" s="10">
        <v>16960200</v>
      </c>
      <c r="C1977" s="10">
        <v>18102736</v>
      </c>
      <c r="D1977" s="10">
        <v>4493</v>
      </c>
      <c r="E1977" s="10">
        <v>3229</v>
      </c>
      <c r="F1977" s="10">
        <v>1239</v>
      </c>
    </row>
    <row r="1978" spans="1:6" x14ac:dyDescent="0.25">
      <c r="A1978" s="10">
        <v>16</v>
      </c>
      <c r="B1978" s="10">
        <v>17505491</v>
      </c>
      <c r="C1978" s="10">
        <v>18690671</v>
      </c>
      <c r="D1978" s="10">
        <v>5873</v>
      </c>
      <c r="E1978" s="10">
        <v>4609</v>
      </c>
      <c r="F1978" s="10">
        <v>2236</v>
      </c>
    </row>
    <row r="1979" spans="1:6" x14ac:dyDescent="0.25">
      <c r="A1979" s="10">
        <v>16</v>
      </c>
      <c r="B1979" s="10">
        <v>18102736</v>
      </c>
      <c r="C1979" s="10">
        <v>20151006</v>
      </c>
      <c r="D1979" s="10">
        <v>5723</v>
      </c>
      <c r="E1979" s="10">
        <v>4105</v>
      </c>
      <c r="F1979" s="10">
        <v>1666</v>
      </c>
    </row>
    <row r="1980" spans="1:6" x14ac:dyDescent="0.25">
      <c r="A1980" s="10">
        <v>16</v>
      </c>
      <c r="B1980" s="10">
        <v>18690671</v>
      </c>
      <c r="C1980" s="10">
        <v>19393243</v>
      </c>
      <c r="D1980" s="10">
        <v>4401</v>
      </c>
      <c r="E1980" s="10">
        <v>3305</v>
      </c>
      <c r="F1980" s="10">
        <v>1677</v>
      </c>
    </row>
    <row r="1981" spans="1:6" x14ac:dyDescent="0.25">
      <c r="A1981" s="10">
        <v>16</v>
      </c>
      <c r="B1981" s="10">
        <v>19393243</v>
      </c>
      <c r="C1981" s="10">
        <v>20266173</v>
      </c>
      <c r="D1981" s="10">
        <v>5787</v>
      </c>
      <c r="E1981" s="10">
        <v>3659</v>
      </c>
      <c r="F1981" s="10">
        <v>1612</v>
      </c>
    </row>
    <row r="1982" spans="1:6" x14ac:dyDescent="0.25">
      <c r="A1982" s="10">
        <v>16</v>
      </c>
      <c r="B1982" s="10">
        <v>20151006</v>
      </c>
      <c r="C1982" s="10">
        <v>21499397</v>
      </c>
      <c r="D1982" s="10">
        <v>4653</v>
      </c>
      <c r="E1982" s="10">
        <v>3033</v>
      </c>
      <c r="F1982" s="10">
        <v>1199</v>
      </c>
    </row>
    <row r="1983" spans="1:6" x14ac:dyDescent="0.25">
      <c r="A1983" s="10">
        <v>16</v>
      </c>
      <c r="B1983" s="10">
        <v>20266173</v>
      </c>
      <c r="C1983" s="10">
        <v>22443686</v>
      </c>
      <c r="D1983" s="10">
        <v>7958</v>
      </c>
      <c r="E1983" s="10">
        <v>5585</v>
      </c>
      <c r="F1983" s="10">
        <v>2590</v>
      </c>
    </row>
    <row r="1984" spans="1:6" x14ac:dyDescent="0.25">
      <c r="A1984" s="10">
        <v>16</v>
      </c>
      <c r="B1984" s="10">
        <v>21499397</v>
      </c>
      <c r="C1984" s="10">
        <v>24309956</v>
      </c>
      <c r="D1984" s="10">
        <v>7635</v>
      </c>
      <c r="E1984" s="10">
        <v>5321</v>
      </c>
      <c r="F1984" s="10">
        <v>2360</v>
      </c>
    </row>
    <row r="1985" spans="1:6" x14ac:dyDescent="0.25">
      <c r="A1985" s="10">
        <v>16</v>
      </c>
      <c r="B1985" s="10">
        <v>22443686</v>
      </c>
      <c r="C1985" s="10">
        <v>24137065</v>
      </c>
      <c r="D1985" s="10">
        <v>8288</v>
      </c>
      <c r="E1985" s="10">
        <v>5836</v>
      </c>
      <c r="F1985" s="10">
        <v>2958</v>
      </c>
    </row>
    <row r="1986" spans="1:6" x14ac:dyDescent="0.25">
      <c r="A1986" s="10">
        <v>16</v>
      </c>
      <c r="B1986" s="10">
        <v>24137065</v>
      </c>
      <c r="C1986" s="10">
        <v>25595515</v>
      </c>
      <c r="D1986" s="10">
        <v>9328</v>
      </c>
      <c r="E1986" s="10">
        <v>6429</v>
      </c>
      <c r="F1986" s="10">
        <v>3059</v>
      </c>
    </row>
    <row r="1987" spans="1:6" x14ac:dyDescent="0.25">
      <c r="A1987" s="10">
        <v>16</v>
      </c>
      <c r="B1987" s="10">
        <v>24309956</v>
      </c>
      <c r="C1987" s="10">
        <v>25725416</v>
      </c>
      <c r="D1987" s="10">
        <v>5354</v>
      </c>
      <c r="E1987" s="10">
        <v>3655</v>
      </c>
      <c r="F1987" s="10">
        <v>1477</v>
      </c>
    </row>
    <row r="1988" spans="1:6" x14ac:dyDescent="0.25">
      <c r="A1988" s="10">
        <v>16</v>
      </c>
      <c r="B1988" s="10">
        <v>25595515</v>
      </c>
      <c r="C1988" s="10">
        <v>26505158</v>
      </c>
      <c r="D1988" s="10">
        <v>6200</v>
      </c>
      <c r="E1988" s="10">
        <v>4521</v>
      </c>
      <c r="F1988" s="10">
        <v>2289</v>
      </c>
    </row>
    <row r="1989" spans="1:6" x14ac:dyDescent="0.25">
      <c r="A1989" s="10">
        <v>16</v>
      </c>
      <c r="B1989" s="10">
        <v>25725416</v>
      </c>
      <c r="C1989" s="10">
        <v>27795175</v>
      </c>
      <c r="D1989" s="10">
        <v>7715</v>
      </c>
      <c r="E1989" s="10">
        <v>5631</v>
      </c>
      <c r="F1989" s="10">
        <v>2510</v>
      </c>
    </row>
    <row r="1990" spans="1:6" x14ac:dyDescent="0.25">
      <c r="A1990" s="10">
        <v>16</v>
      </c>
      <c r="B1990" s="10">
        <v>26505158</v>
      </c>
      <c r="C1990" s="10">
        <v>27170725</v>
      </c>
      <c r="D1990" s="10">
        <v>5512</v>
      </c>
      <c r="E1990" s="10">
        <v>4027</v>
      </c>
      <c r="F1990" s="10">
        <v>2097</v>
      </c>
    </row>
    <row r="1991" spans="1:6" x14ac:dyDescent="0.25">
      <c r="A1991" s="10">
        <v>16</v>
      </c>
      <c r="B1991" s="10">
        <v>27170725</v>
      </c>
      <c r="C1991" s="10">
        <v>28020131</v>
      </c>
      <c r="D1991" s="10">
        <v>4560</v>
      </c>
      <c r="E1991" s="10">
        <v>3285</v>
      </c>
      <c r="F1991" s="10">
        <v>1618</v>
      </c>
    </row>
    <row r="1992" spans="1:6" x14ac:dyDescent="0.25">
      <c r="A1992" s="10">
        <v>16</v>
      </c>
      <c r="B1992" s="10">
        <v>27795175</v>
      </c>
      <c r="C1992" s="10">
        <v>29698606</v>
      </c>
      <c r="D1992" s="10">
        <v>5277</v>
      </c>
      <c r="E1992" s="10">
        <v>3865</v>
      </c>
      <c r="F1992" s="10">
        <v>1625</v>
      </c>
    </row>
    <row r="1993" spans="1:6" x14ac:dyDescent="0.25">
      <c r="A1993" s="10">
        <v>16</v>
      </c>
      <c r="B1993" s="10">
        <v>28020131</v>
      </c>
      <c r="C1993" s="10">
        <v>29696895</v>
      </c>
      <c r="D1993" s="10">
        <v>6765</v>
      </c>
      <c r="E1993" s="10">
        <v>4975</v>
      </c>
      <c r="F1993" s="10">
        <v>2278</v>
      </c>
    </row>
    <row r="1994" spans="1:6" x14ac:dyDescent="0.25">
      <c r="A1994" s="10">
        <v>16</v>
      </c>
      <c r="B1994" s="10">
        <v>29696895</v>
      </c>
      <c r="C1994" s="10">
        <v>33201636</v>
      </c>
      <c r="D1994" s="10">
        <v>11940</v>
      </c>
      <c r="E1994" s="10">
        <v>8682</v>
      </c>
      <c r="F1994" s="10">
        <v>3550</v>
      </c>
    </row>
    <row r="1995" spans="1:6" x14ac:dyDescent="0.25">
      <c r="A1995" s="10">
        <v>16</v>
      </c>
      <c r="B1995" s="10">
        <v>29698606</v>
      </c>
      <c r="C1995" s="10">
        <v>32703171</v>
      </c>
      <c r="D1995" s="10">
        <v>5239</v>
      </c>
      <c r="E1995" s="10">
        <v>3849</v>
      </c>
      <c r="F1995" s="10">
        <v>1721</v>
      </c>
    </row>
    <row r="1996" spans="1:6" x14ac:dyDescent="0.25">
      <c r="A1996" s="10">
        <v>16</v>
      </c>
      <c r="B1996" s="10">
        <v>32703171</v>
      </c>
      <c r="C1996" s="10">
        <v>49008733</v>
      </c>
      <c r="D1996" s="10">
        <v>6897</v>
      </c>
      <c r="E1996" s="10">
        <v>4824</v>
      </c>
      <c r="F1996" s="10">
        <v>2235</v>
      </c>
    </row>
    <row r="1997" spans="1:6" x14ac:dyDescent="0.25">
      <c r="A1997" s="10">
        <v>16</v>
      </c>
      <c r="B1997" s="10">
        <v>33201636</v>
      </c>
      <c r="C1997" s="10">
        <v>46399473</v>
      </c>
      <c r="D1997" s="10">
        <v>6777</v>
      </c>
      <c r="E1997" s="10">
        <v>3834</v>
      </c>
      <c r="F1997" s="10">
        <v>1301</v>
      </c>
    </row>
    <row r="1998" spans="1:6" x14ac:dyDescent="0.25">
      <c r="A1998" s="10">
        <v>16</v>
      </c>
      <c r="B1998" s="10">
        <v>46399473</v>
      </c>
      <c r="C1998" s="10">
        <v>48357672</v>
      </c>
      <c r="D1998" s="10">
        <v>6291</v>
      </c>
      <c r="E1998" s="10">
        <v>3381</v>
      </c>
      <c r="F1998" s="10">
        <v>1199</v>
      </c>
    </row>
    <row r="1999" spans="1:6" x14ac:dyDescent="0.25">
      <c r="A1999" s="10">
        <v>16</v>
      </c>
      <c r="B1999" s="10">
        <v>48357672</v>
      </c>
      <c r="C1999" s="10">
        <v>49760091</v>
      </c>
      <c r="D1999" s="10">
        <v>7713</v>
      </c>
      <c r="E1999" s="10">
        <v>4944</v>
      </c>
      <c r="F1999" s="10">
        <v>2169</v>
      </c>
    </row>
    <row r="2000" spans="1:6" x14ac:dyDescent="0.25">
      <c r="A2000" s="10">
        <v>16</v>
      </c>
      <c r="B2000" s="10">
        <v>49008733</v>
      </c>
      <c r="C2000" s="10">
        <v>51214363</v>
      </c>
      <c r="D2000" s="10">
        <v>6187</v>
      </c>
      <c r="E2000" s="10">
        <v>4592</v>
      </c>
      <c r="F2000" s="10">
        <v>1952</v>
      </c>
    </row>
    <row r="2001" spans="1:6" x14ac:dyDescent="0.25">
      <c r="A2001" s="10">
        <v>16</v>
      </c>
      <c r="B2001" s="10">
        <v>49760091</v>
      </c>
      <c r="C2001" s="10">
        <v>51017896</v>
      </c>
      <c r="D2001" s="10">
        <v>6608</v>
      </c>
      <c r="E2001" s="10">
        <v>4816</v>
      </c>
      <c r="F2001" s="10">
        <v>2276</v>
      </c>
    </row>
    <row r="2002" spans="1:6" x14ac:dyDescent="0.25">
      <c r="A2002" s="10">
        <v>16</v>
      </c>
      <c r="B2002" s="10">
        <v>51017896</v>
      </c>
      <c r="C2002" s="10">
        <v>52444375</v>
      </c>
      <c r="D2002" s="10">
        <v>8859</v>
      </c>
      <c r="E2002" s="10">
        <v>6152</v>
      </c>
      <c r="F2002" s="10">
        <v>3016</v>
      </c>
    </row>
    <row r="2003" spans="1:6" x14ac:dyDescent="0.25">
      <c r="A2003" s="10">
        <v>16</v>
      </c>
      <c r="B2003" s="10">
        <v>51214363</v>
      </c>
      <c r="C2003" s="10">
        <v>54450244</v>
      </c>
      <c r="D2003" s="10">
        <v>10961</v>
      </c>
      <c r="E2003" s="10">
        <v>7425</v>
      </c>
      <c r="F2003" s="10">
        <v>3061</v>
      </c>
    </row>
    <row r="2004" spans="1:6" x14ac:dyDescent="0.25">
      <c r="A2004" s="10">
        <v>16</v>
      </c>
      <c r="B2004" s="10">
        <v>52444375</v>
      </c>
      <c r="C2004" s="10">
        <v>53753297</v>
      </c>
      <c r="D2004" s="10">
        <v>7300</v>
      </c>
      <c r="E2004" s="10">
        <v>4920</v>
      </c>
      <c r="F2004" s="10">
        <v>2205</v>
      </c>
    </row>
    <row r="2005" spans="1:6" x14ac:dyDescent="0.25">
      <c r="A2005" s="10">
        <v>16</v>
      </c>
      <c r="B2005" s="10">
        <v>53753297</v>
      </c>
      <c r="C2005" s="10">
        <v>54995192</v>
      </c>
      <c r="D2005" s="10">
        <v>8054</v>
      </c>
      <c r="E2005" s="10">
        <v>6139</v>
      </c>
      <c r="F2005" s="10">
        <v>3166</v>
      </c>
    </row>
    <row r="2006" spans="1:6" x14ac:dyDescent="0.25">
      <c r="A2006" s="10">
        <v>16</v>
      </c>
      <c r="B2006" s="10">
        <v>54450244</v>
      </c>
      <c r="C2006" s="10">
        <v>56907578</v>
      </c>
      <c r="D2006" s="10">
        <v>10586</v>
      </c>
      <c r="E2006" s="10">
        <v>6921</v>
      </c>
      <c r="F2006" s="10">
        <v>2823</v>
      </c>
    </row>
    <row r="2007" spans="1:6" x14ac:dyDescent="0.25">
      <c r="A2007" s="10">
        <v>16</v>
      </c>
      <c r="B2007" s="10">
        <v>54995192</v>
      </c>
      <c r="C2007" s="10">
        <v>55717375</v>
      </c>
      <c r="D2007" s="10">
        <v>5149</v>
      </c>
      <c r="E2007" s="10">
        <v>3785</v>
      </c>
      <c r="F2007" s="10">
        <v>1870</v>
      </c>
    </row>
    <row r="2008" spans="1:6" x14ac:dyDescent="0.25">
      <c r="A2008" s="10">
        <v>16</v>
      </c>
      <c r="B2008" s="10">
        <v>55717375</v>
      </c>
      <c r="C2008" s="10">
        <v>56617040</v>
      </c>
      <c r="D2008" s="10">
        <v>5445</v>
      </c>
      <c r="E2008" s="10">
        <v>3583</v>
      </c>
      <c r="F2008" s="10">
        <v>1652</v>
      </c>
    </row>
    <row r="2009" spans="1:6" x14ac:dyDescent="0.25">
      <c r="A2009" s="10">
        <v>16</v>
      </c>
      <c r="B2009" s="10">
        <v>56617040</v>
      </c>
      <c r="C2009" s="10">
        <v>57973418</v>
      </c>
      <c r="D2009" s="10">
        <v>8859</v>
      </c>
      <c r="E2009" s="10">
        <v>6735</v>
      </c>
      <c r="F2009" s="10">
        <v>3578</v>
      </c>
    </row>
    <row r="2010" spans="1:6" x14ac:dyDescent="0.25">
      <c r="A2010" s="10">
        <v>16</v>
      </c>
      <c r="B2010" s="10">
        <v>56907578</v>
      </c>
      <c r="C2010" s="10">
        <v>58867358</v>
      </c>
      <c r="D2010" s="10">
        <v>8367</v>
      </c>
      <c r="E2010" s="10">
        <v>5878</v>
      </c>
      <c r="F2010" s="10">
        <v>2506</v>
      </c>
    </row>
    <row r="2011" spans="1:6" x14ac:dyDescent="0.25">
      <c r="A2011" s="10">
        <v>16</v>
      </c>
      <c r="B2011" s="10">
        <v>57973418</v>
      </c>
      <c r="C2011" s="10">
        <v>58535567</v>
      </c>
      <c r="D2011" s="10">
        <v>3147</v>
      </c>
      <c r="E2011" s="10">
        <v>2284</v>
      </c>
      <c r="F2011" s="10">
        <v>1112</v>
      </c>
    </row>
    <row r="2012" spans="1:6" x14ac:dyDescent="0.25">
      <c r="A2012" s="10">
        <v>16</v>
      </c>
      <c r="B2012" s="10">
        <v>58535567</v>
      </c>
      <c r="C2012" s="10">
        <v>59889376</v>
      </c>
      <c r="D2012" s="10">
        <v>8748</v>
      </c>
      <c r="E2012" s="10">
        <v>5583</v>
      </c>
      <c r="F2012" s="10">
        <v>2296</v>
      </c>
    </row>
    <row r="2013" spans="1:6" x14ac:dyDescent="0.25">
      <c r="A2013" s="10">
        <v>16</v>
      </c>
      <c r="B2013" s="10">
        <v>58867358</v>
      </c>
      <c r="C2013" s="10">
        <v>60746327</v>
      </c>
      <c r="D2013" s="10">
        <v>7021</v>
      </c>
      <c r="E2013" s="10">
        <v>4784</v>
      </c>
      <c r="F2013" s="10">
        <v>1695</v>
      </c>
    </row>
    <row r="2014" spans="1:6" x14ac:dyDescent="0.25">
      <c r="A2014" s="10">
        <v>16</v>
      </c>
      <c r="B2014" s="10">
        <v>59889376</v>
      </c>
      <c r="C2014" s="10">
        <v>60403850</v>
      </c>
      <c r="D2014" s="10">
        <v>3220</v>
      </c>
      <c r="E2014" s="10">
        <v>2167</v>
      </c>
      <c r="F2014" s="10">
        <v>866</v>
      </c>
    </row>
    <row r="2015" spans="1:6" x14ac:dyDescent="0.25">
      <c r="A2015" s="10">
        <v>16</v>
      </c>
      <c r="B2015" s="10">
        <v>60403850</v>
      </c>
      <c r="C2015" s="10">
        <v>62570522</v>
      </c>
      <c r="D2015" s="10">
        <v>11267</v>
      </c>
      <c r="E2015" s="10">
        <v>7257</v>
      </c>
      <c r="F2015" s="10">
        <v>2970</v>
      </c>
    </row>
    <row r="2016" spans="1:6" x14ac:dyDescent="0.25">
      <c r="A2016" s="10">
        <v>16</v>
      </c>
      <c r="B2016" s="10">
        <v>60746327</v>
      </c>
      <c r="C2016" s="10">
        <v>62227636</v>
      </c>
      <c r="D2016" s="10">
        <v>4091</v>
      </c>
      <c r="E2016" s="10">
        <v>2539</v>
      </c>
      <c r="F2016" s="10">
        <v>950</v>
      </c>
    </row>
    <row r="2017" spans="1:6" x14ac:dyDescent="0.25">
      <c r="A2017" s="10">
        <v>16</v>
      </c>
      <c r="B2017" s="10">
        <v>62227636</v>
      </c>
      <c r="C2017" s="10">
        <v>63691589</v>
      </c>
      <c r="D2017" s="10">
        <v>4827</v>
      </c>
      <c r="E2017" s="10">
        <v>3467</v>
      </c>
      <c r="F2017" s="10">
        <v>1259</v>
      </c>
    </row>
    <row r="2018" spans="1:6" x14ac:dyDescent="0.25">
      <c r="A2018" s="10">
        <v>16</v>
      </c>
      <c r="B2018" s="10">
        <v>62570522</v>
      </c>
      <c r="C2018" s="10">
        <v>64194916</v>
      </c>
      <c r="D2018" s="10">
        <v>9244</v>
      </c>
      <c r="E2018" s="10">
        <v>6425</v>
      </c>
      <c r="F2018" s="10">
        <v>2694</v>
      </c>
    </row>
    <row r="2019" spans="1:6" x14ac:dyDescent="0.25">
      <c r="A2019" s="10">
        <v>16</v>
      </c>
      <c r="B2019" s="10">
        <v>63691589</v>
      </c>
      <c r="C2019" s="10">
        <v>66398031</v>
      </c>
      <c r="D2019" s="10">
        <v>9448</v>
      </c>
      <c r="E2019" s="10">
        <v>6404</v>
      </c>
      <c r="F2019" s="10">
        <v>2333</v>
      </c>
    </row>
    <row r="2020" spans="1:6" x14ac:dyDescent="0.25">
      <c r="A2020" s="10">
        <v>16</v>
      </c>
      <c r="B2020" s="10">
        <v>64194916</v>
      </c>
      <c r="C2020" s="10">
        <v>64902176</v>
      </c>
      <c r="D2020" s="10">
        <v>4366</v>
      </c>
      <c r="E2020" s="10">
        <v>2484</v>
      </c>
      <c r="F2020" s="10">
        <v>1018</v>
      </c>
    </row>
    <row r="2021" spans="1:6" x14ac:dyDescent="0.25">
      <c r="A2021" s="10">
        <v>16</v>
      </c>
      <c r="B2021" s="10">
        <v>64902176</v>
      </c>
      <c r="C2021" s="10">
        <v>66398055</v>
      </c>
      <c r="D2021" s="10">
        <v>9307</v>
      </c>
      <c r="E2021" s="10">
        <v>6502</v>
      </c>
      <c r="F2021" s="10">
        <v>2923</v>
      </c>
    </row>
    <row r="2022" spans="1:6" x14ac:dyDescent="0.25">
      <c r="A2022" s="10">
        <v>16</v>
      </c>
      <c r="B2022" s="10">
        <v>66398031</v>
      </c>
      <c r="C2022" s="10">
        <v>69541877</v>
      </c>
      <c r="D2022" s="10">
        <v>7011</v>
      </c>
      <c r="E2022" s="10">
        <v>4517</v>
      </c>
      <c r="F2022" s="10">
        <v>1634</v>
      </c>
    </row>
    <row r="2023" spans="1:6" x14ac:dyDescent="0.25">
      <c r="A2023" s="10">
        <v>16</v>
      </c>
      <c r="B2023" s="10">
        <v>66398055</v>
      </c>
      <c r="C2023" s="10">
        <v>67619238</v>
      </c>
      <c r="D2023" s="10">
        <v>3937</v>
      </c>
      <c r="E2023" s="10">
        <v>2504</v>
      </c>
      <c r="F2023" s="10">
        <v>922</v>
      </c>
    </row>
    <row r="2024" spans="1:6" x14ac:dyDescent="0.25">
      <c r="A2024" s="10">
        <v>16</v>
      </c>
      <c r="B2024" s="10">
        <v>67619238</v>
      </c>
      <c r="C2024" s="10">
        <v>69539734</v>
      </c>
      <c r="D2024" s="10">
        <v>8385</v>
      </c>
      <c r="E2024" s="10">
        <v>4893</v>
      </c>
      <c r="F2024" s="10">
        <v>1775</v>
      </c>
    </row>
    <row r="2025" spans="1:6" x14ac:dyDescent="0.25">
      <c r="A2025" s="10">
        <v>16</v>
      </c>
      <c r="B2025" s="10">
        <v>69539734</v>
      </c>
      <c r="C2025" s="10">
        <v>70695618</v>
      </c>
      <c r="D2025" s="10">
        <v>5889</v>
      </c>
      <c r="E2025" s="10">
        <v>3677</v>
      </c>
      <c r="F2025" s="10">
        <v>1275</v>
      </c>
    </row>
    <row r="2026" spans="1:6" x14ac:dyDescent="0.25">
      <c r="A2026" s="10">
        <v>16</v>
      </c>
      <c r="B2026" s="10">
        <v>69541877</v>
      </c>
      <c r="C2026" s="10">
        <v>73543801</v>
      </c>
      <c r="D2026" s="10">
        <v>10979</v>
      </c>
      <c r="E2026" s="10">
        <v>8905</v>
      </c>
      <c r="F2026" s="10">
        <v>3093</v>
      </c>
    </row>
    <row r="2027" spans="1:6" x14ac:dyDescent="0.25">
      <c r="A2027" s="10">
        <v>16</v>
      </c>
      <c r="B2027" s="10">
        <v>70695618</v>
      </c>
      <c r="C2027" s="10">
        <v>71638186</v>
      </c>
      <c r="D2027" s="10">
        <v>3895</v>
      </c>
      <c r="E2027" s="10">
        <v>3020</v>
      </c>
      <c r="F2027" s="10">
        <v>1094</v>
      </c>
    </row>
    <row r="2028" spans="1:6" x14ac:dyDescent="0.25">
      <c r="A2028" s="10">
        <v>16</v>
      </c>
      <c r="B2028" s="10">
        <v>71638186</v>
      </c>
      <c r="C2028" s="10">
        <v>73544847</v>
      </c>
      <c r="D2028" s="10">
        <v>8635</v>
      </c>
      <c r="E2028" s="10">
        <v>6572</v>
      </c>
      <c r="F2028" s="10">
        <v>2655</v>
      </c>
    </row>
    <row r="2029" spans="1:6" x14ac:dyDescent="0.25">
      <c r="A2029" s="10">
        <v>16</v>
      </c>
      <c r="B2029" s="10">
        <v>73543801</v>
      </c>
      <c r="C2029" s="10">
        <v>74971511</v>
      </c>
      <c r="D2029" s="10">
        <v>4795</v>
      </c>
      <c r="E2029" s="10">
        <v>4062</v>
      </c>
      <c r="F2029" s="10">
        <v>1713</v>
      </c>
    </row>
    <row r="2030" spans="1:6" x14ac:dyDescent="0.25">
      <c r="A2030" s="10">
        <v>16</v>
      </c>
      <c r="B2030" s="10">
        <v>73544847</v>
      </c>
      <c r="C2030" s="10">
        <v>74727322</v>
      </c>
      <c r="D2030" s="10">
        <v>6642</v>
      </c>
      <c r="E2030" s="10">
        <v>5295</v>
      </c>
      <c r="F2030" s="10">
        <v>2429</v>
      </c>
    </row>
    <row r="2031" spans="1:6" x14ac:dyDescent="0.25">
      <c r="A2031" s="10">
        <v>16</v>
      </c>
      <c r="B2031" s="10">
        <v>74727322</v>
      </c>
      <c r="C2031" s="10">
        <v>75525781</v>
      </c>
      <c r="D2031" s="10">
        <v>5958</v>
      </c>
      <c r="E2031" s="10">
        <v>4401</v>
      </c>
      <c r="F2031" s="10">
        <v>1960</v>
      </c>
    </row>
    <row r="2032" spans="1:6" x14ac:dyDescent="0.25">
      <c r="A2032" s="10">
        <v>16</v>
      </c>
      <c r="B2032" s="10">
        <v>74971511</v>
      </c>
      <c r="C2032" s="10">
        <v>76275794</v>
      </c>
      <c r="D2032" s="10">
        <v>5238</v>
      </c>
      <c r="E2032" s="10">
        <v>3631</v>
      </c>
      <c r="F2032" s="10">
        <v>1183</v>
      </c>
    </row>
    <row r="2033" spans="1:6" x14ac:dyDescent="0.25">
      <c r="A2033" s="10">
        <v>16</v>
      </c>
      <c r="B2033" s="10">
        <v>75525781</v>
      </c>
      <c r="C2033" s="10">
        <v>76524678</v>
      </c>
      <c r="D2033" s="10">
        <v>7652</v>
      </c>
      <c r="E2033" s="10">
        <v>5184</v>
      </c>
      <c r="F2033" s="10">
        <v>1931</v>
      </c>
    </row>
    <row r="2034" spans="1:6" x14ac:dyDescent="0.25">
      <c r="A2034" s="10">
        <v>16</v>
      </c>
      <c r="B2034" s="10">
        <v>76275794</v>
      </c>
      <c r="C2034" s="10">
        <v>77523907</v>
      </c>
      <c r="D2034" s="10">
        <v>6175</v>
      </c>
      <c r="E2034" s="10">
        <v>4894</v>
      </c>
      <c r="F2034" s="10">
        <v>1491</v>
      </c>
    </row>
    <row r="2035" spans="1:6" x14ac:dyDescent="0.25">
      <c r="A2035" s="10">
        <v>16</v>
      </c>
      <c r="B2035" s="10">
        <v>76524678</v>
      </c>
      <c r="C2035" s="10">
        <v>76776532</v>
      </c>
      <c r="D2035" s="10">
        <v>1599</v>
      </c>
      <c r="E2035" s="10">
        <v>1267</v>
      </c>
      <c r="F2035" s="10">
        <v>564</v>
      </c>
    </row>
    <row r="2036" spans="1:6" x14ac:dyDescent="0.25">
      <c r="A2036" s="10">
        <v>16</v>
      </c>
      <c r="B2036" s="10">
        <v>76776532</v>
      </c>
      <c r="C2036" s="10">
        <v>77208338</v>
      </c>
      <c r="D2036" s="10">
        <v>3481</v>
      </c>
      <c r="E2036" s="10">
        <v>2649</v>
      </c>
      <c r="F2036" s="10">
        <v>1023</v>
      </c>
    </row>
    <row r="2037" spans="1:6" x14ac:dyDescent="0.25">
      <c r="A2037" s="10">
        <v>16</v>
      </c>
      <c r="B2037" s="10">
        <v>77208338</v>
      </c>
      <c r="C2037" s="10">
        <v>77741580</v>
      </c>
      <c r="D2037" s="10">
        <v>4970</v>
      </c>
      <c r="E2037" s="10">
        <v>3676</v>
      </c>
      <c r="F2037" s="10">
        <v>1570</v>
      </c>
    </row>
    <row r="2038" spans="1:6" x14ac:dyDescent="0.25">
      <c r="A2038" s="10">
        <v>16</v>
      </c>
      <c r="B2038" s="10">
        <v>77523907</v>
      </c>
      <c r="C2038" s="10">
        <v>78865571</v>
      </c>
      <c r="D2038" s="10">
        <v>9259</v>
      </c>
      <c r="E2038" s="10">
        <v>7205</v>
      </c>
      <c r="F2038" s="10">
        <v>2602</v>
      </c>
    </row>
    <row r="2039" spans="1:6" x14ac:dyDescent="0.25">
      <c r="A2039" s="10">
        <v>16</v>
      </c>
      <c r="B2039" s="10">
        <v>77741580</v>
      </c>
      <c r="C2039" s="10">
        <v>78432068</v>
      </c>
      <c r="D2039" s="10">
        <v>6934</v>
      </c>
      <c r="E2039" s="10">
        <v>5277</v>
      </c>
      <c r="F2039" s="10">
        <v>2364</v>
      </c>
    </row>
    <row r="2040" spans="1:6" x14ac:dyDescent="0.25">
      <c r="A2040" s="10">
        <v>16</v>
      </c>
      <c r="B2040" s="10">
        <v>78432068</v>
      </c>
      <c r="C2040" s="10">
        <v>78799682</v>
      </c>
      <c r="D2040" s="10">
        <v>4769</v>
      </c>
      <c r="E2040" s="10">
        <v>3678</v>
      </c>
      <c r="F2040" s="10">
        <v>1646</v>
      </c>
    </row>
    <row r="2041" spans="1:6" x14ac:dyDescent="0.25">
      <c r="A2041" s="10">
        <v>16</v>
      </c>
      <c r="B2041" s="10">
        <v>78799682</v>
      </c>
      <c r="C2041" s="10">
        <v>79552691</v>
      </c>
      <c r="D2041" s="10">
        <v>8094</v>
      </c>
      <c r="E2041" s="10">
        <v>6895</v>
      </c>
      <c r="F2041" s="10">
        <v>3449</v>
      </c>
    </row>
    <row r="2042" spans="1:6" x14ac:dyDescent="0.25">
      <c r="A2042" s="10">
        <v>16</v>
      </c>
      <c r="B2042" s="10">
        <v>78865571</v>
      </c>
      <c r="C2042" s="10">
        <v>80297074</v>
      </c>
      <c r="D2042" s="10">
        <v>8272</v>
      </c>
      <c r="E2042" s="10">
        <v>6979</v>
      </c>
      <c r="F2042" s="10">
        <v>2769</v>
      </c>
    </row>
    <row r="2043" spans="1:6" x14ac:dyDescent="0.25">
      <c r="A2043" s="10">
        <v>16</v>
      </c>
      <c r="B2043" s="10">
        <v>79552691</v>
      </c>
      <c r="C2043" s="10">
        <v>79947733</v>
      </c>
      <c r="D2043" s="10">
        <v>3679</v>
      </c>
      <c r="E2043" s="10">
        <v>2807</v>
      </c>
      <c r="F2043" s="10">
        <v>1293</v>
      </c>
    </row>
    <row r="2044" spans="1:6" x14ac:dyDescent="0.25">
      <c r="A2044" s="10">
        <v>16</v>
      </c>
      <c r="B2044" s="10">
        <v>79947733</v>
      </c>
      <c r="C2044" s="10">
        <v>80555689</v>
      </c>
      <c r="D2044" s="10">
        <v>5193</v>
      </c>
      <c r="E2044" s="10">
        <v>4139</v>
      </c>
      <c r="F2044" s="10">
        <v>1768</v>
      </c>
    </row>
    <row r="2045" spans="1:6" x14ac:dyDescent="0.25">
      <c r="A2045" s="10">
        <v>16</v>
      </c>
      <c r="B2045" s="10">
        <v>80297074</v>
      </c>
      <c r="C2045" s="10">
        <v>81432839</v>
      </c>
      <c r="D2045" s="10">
        <v>6419</v>
      </c>
      <c r="E2045" s="10">
        <v>4833</v>
      </c>
      <c r="F2045" s="10">
        <v>1768</v>
      </c>
    </row>
    <row r="2046" spans="1:6" x14ac:dyDescent="0.25">
      <c r="A2046" s="10">
        <v>16</v>
      </c>
      <c r="B2046" s="10">
        <v>80555689</v>
      </c>
      <c r="C2046" s="10">
        <v>80956758</v>
      </c>
      <c r="D2046" s="10">
        <v>3708</v>
      </c>
      <c r="E2046" s="10">
        <v>2909</v>
      </c>
      <c r="F2046" s="10">
        <v>1265</v>
      </c>
    </row>
    <row r="2047" spans="1:6" x14ac:dyDescent="0.25">
      <c r="A2047" s="10">
        <v>16</v>
      </c>
      <c r="B2047" s="10">
        <v>80956758</v>
      </c>
      <c r="C2047" s="10">
        <v>81638769</v>
      </c>
      <c r="D2047" s="10">
        <v>6759</v>
      </c>
      <c r="E2047" s="10">
        <v>5139</v>
      </c>
      <c r="F2047" s="10">
        <v>2363</v>
      </c>
    </row>
    <row r="2048" spans="1:6" x14ac:dyDescent="0.25">
      <c r="A2048" s="10">
        <v>16</v>
      </c>
      <c r="B2048" s="10">
        <v>81432839</v>
      </c>
      <c r="C2048" s="10">
        <v>82747943</v>
      </c>
      <c r="D2048" s="10">
        <v>6999</v>
      </c>
      <c r="E2048" s="10">
        <v>5857</v>
      </c>
      <c r="F2048" s="10">
        <v>2272</v>
      </c>
    </row>
    <row r="2049" spans="1:6" x14ac:dyDescent="0.25">
      <c r="A2049" s="10">
        <v>16</v>
      </c>
      <c r="B2049" s="10">
        <v>81638769</v>
      </c>
      <c r="C2049" s="10">
        <v>82536993</v>
      </c>
      <c r="D2049" s="10">
        <v>8838</v>
      </c>
      <c r="E2049" s="10">
        <v>7188</v>
      </c>
      <c r="F2049" s="10">
        <v>3434</v>
      </c>
    </row>
    <row r="2050" spans="1:6" x14ac:dyDescent="0.25">
      <c r="A2050" s="10">
        <v>16</v>
      </c>
      <c r="B2050" s="10">
        <v>82536993</v>
      </c>
      <c r="C2050" s="10">
        <v>83081731</v>
      </c>
      <c r="D2050" s="10">
        <v>5107</v>
      </c>
      <c r="E2050" s="10">
        <v>4291</v>
      </c>
      <c r="F2050" s="10">
        <v>2114</v>
      </c>
    </row>
    <row r="2051" spans="1:6" x14ac:dyDescent="0.25">
      <c r="A2051" s="10">
        <v>16</v>
      </c>
      <c r="B2051" s="10">
        <v>82747943</v>
      </c>
      <c r="C2051" s="10">
        <v>83612985</v>
      </c>
      <c r="D2051" s="10">
        <v>5367</v>
      </c>
      <c r="E2051" s="10">
        <v>4439</v>
      </c>
      <c r="F2051" s="10">
        <v>1674</v>
      </c>
    </row>
    <row r="2052" spans="1:6" x14ac:dyDescent="0.25">
      <c r="A2052" s="10">
        <v>16</v>
      </c>
      <c r="B2052" s="10">
        <v>83081731</v>
      </c>
      <c r="C2052" s="10">
        <v>83971969</v>
      </c>
      <c r="D2052" s="10">
        <v>9221</v>
      </c>
      <c r="E2052" s="10">
        <v>7510</v>
      </c>
      <c r="F2052" s="10">
        <v>3365</v>
      </c>
    </row>
    <row r="2053" spans="1:6" x14ac:dyDescent="0.25">
      <c r="A2053" s="10">
        <v>16</v>
      </c>
      <c r="B2053" s="10">
        <v>83612985</v>
      </c>
      <c r="C2053" s="10">
        <v>84445738</v>
      </c>
      <c r="D2053" s="10">
        <v>5514</v>
      </c>
      <c r="E2053" s="10">
        <v>4665</v>
      </c>
      <c r="F2053" s="10">
        <v>1938</v>
      </c>
    </row>
    <row r="2054" spans="1:6" x14ac:dyDescent="0.25">
      <c r="A2054" s="10">
        <v>16</v>
      </c>
      <c r="B2054" s="10">
        <v>83971969</v>
      </c>
      <c r="C2054" s="10">
        <v>84058641</v>
      </c>
      <c r="D2054" s="10">
        <v>1241</v>
      </c>
      <c r="E2054" s="10">
        <v>1100</v>
      </c>
      <c r="F2054" s="10">
        <v>588</v>
      </c>
    </row>
    <row r="2055" spans="1:6" x14ac:dyDescent="0.25">
      <c r="A2055" s="10">
        <v>16</v>
      </c>
      <c r="B2055" s="10">
        <v>84058641</v>
      </c>
      <c r="C2055" s="10">
        <v>84880666</v>
      </c>
      <c r="D2055" s="10">
        <v>8896</v>
      </c>
      <c r="E2055" s="10">
        <v>7466</v>
      </c>
      <c r="F2055" s="10">
        <v>3968</v>
      </c>
    </row>
    <row r="2056" spans="1:6" x14ac:dyDescent="0.25">
      <c r="A2056" s="10">
        <v>16</v>
      </c>
      <c r="B2056" s="10">
        <v>84445738</v>
      </c>
      <c r="C2056" s="10">
        <v>85374253</v>
      </c>
      <c r="D2056" s="10">
        <v>5422</v>
      </c>
      <c r="E2056" s="10">
        <v>4756</v>
      </c>
      <c r="F2056" s="10">
        <v>1990</v>
      </c>
    </row>
    <row r="2057" spans="1:6" x14ac:dyDescent="0.25">
      <c r="A2057" s="10">
        <v>16</v>
      </c>
      <c r="B2057" s="10">
        <v>84880666</v>
      </c>
      <c r="C2057" s="10">
        <v>85541196</v>
      </c>
      <c r="D2057" s="10">
        <v>6334</v>
      </c>
      <c r="E2057" s="10">
        <v>5509</v>
      </c>
      <c r="F2057" s="10">
        <v>3097</v>
      </c>
    </row>
    <row r="2058" spans="1:6" x14ac:dyDescent="0.25">
      <c r="A2058" s="10">
        <v>16</v>
      </c>
      <c r="B2058" s="10">
        <v>85374253</v>
      </c>
      <c r="C2058" s="10">
        <v>86981136</v>
      </c>
      <c r="D2058" s="10">
        <v>8479</v>
      </c>
      <c r="E2058" s="10">
        <v>7536</v>
      </c>
      <c r="F2058" s="10">
        <v>3349</v>
      </c>
    </row>
    <row r="2059" spans="1:6" x14ac:dyDescent="0.25">
      <c r="A2059" s="10">
        <v>16</v>
      </c>
      <c r="B2059" s="10">
        <v>85541196</v>
      </c>
      <c r="C2059" s="10">
        <v>86156732</v>
      </c>
      <c r="D2059" s="10">
        <v>5595</v>
      </c>
      <c r="E2059" s="10">
        <v>4967</v>
      </c>
      <c r="F2059" s="10">
        <v>2861</v>
      </c>
    </row>
    <row r="2060" spans="1:6" x14ac:dyDescent="0.25">
      <c r="A2060" s="10">
        <v>16</v>
      </c>
      <c r="B2060" s="10">
        <v>86156732</v>
      </c>
      <c r="C2060" s="10">
        <v>86747240</v>
      </c>
      <c r="D2060" s="10">
        <v>6041</v>
      </c>
      <c r="E2060" s="10">
        <v>5252</v>
      </c>
      <c r="F2060" s="10">
        <v>2837</v>
      </c>
    </row>
    <row r="2061" spans="1:6" x14ac:dyDescent="0.25">
      <c r="A2061" s="10">
        <v>16</v>
      </c>
      <c r="B2061" s="10">
        <v>86747240</v>
      </c>
      <c r="C2061" s="10">
        <v>87669758</v>
      </c>
      <c r="D2061" s="10">
        <v>8111</v>
      </c>
      <c r="E2061" s="10">
        <v>6990</v>
      </c>
      <c r="F2061" s="10">
        <v>3501</v>
      </c>
    </row>
    <row r="2062" spans="1:6" x14ac:dyDescent="0.25">
      <c r="A2062" s="10">
        <v>16</v>
      </c>
      <c r="B2062" s="10">
        <v>86981136</v>
      </c>
      <c r="C2062" s="10">
        <v>88704477</v>
      </c>
      <c r="D2062" s="10">
        <v>8301</v>
      </c>
      <c r="E2062" s="10">
        <v>7235</v>
      </c>
      <c r="F2062" s="10">
        <v>2772</v>
      </c>
    </row>
    <row r="2063" spans="1:6" x14ac:dyDescent="0.25">
      <c r="A2063" s="10">
        <v>16</v>
      </c>
      <c r="B2063" s="10">
        <v>87669758</v>
      </c>
      <c r="C2063" s="10">
        <v>88554038</v>
      </c>
      <c r="D2063" s="10">
        <v>9143</v>
      </c>
      <c r="E2063" s="10">
        <v>7546</v>
      </c>
      <c r="F2063" s="10">
        <v>3600</v>
      </c>
    </row>
    <row r="2064" spans="1:6" x14ac:dyDescent="0.25">
      <c r="A2064" s="10">
        <v>16</v>
      </c>
      <c r="B2064" s="10">
        <v>88554038</v>
      </c>
      <c r="C2064" s="10">
        <v>89381715</v>
      </c>
      <c r="D2064" s="10">
        <v>7640</v>
      </c>
      <c r="E2064" s="10">
        <v>6421</v>
      </c>
      <c r="F2064" s="10">
        <v>3095</v>
      </c>
    </row>
    <row r="2065" spans="1:6" x14ac:dyDescent="0.25">
      <c r="A2065" s="10">
        <v>16</v>
      </c>
      <c r="B2065" s="10">
        <v>88704477</v>
      </c>
      <c r="C2065" s="10">
        <v>90292812</v>
      </c>
      <c r="D2065" s="10">
        <v>7781</v>
      </c>
      <c r="E2065" s="10">
        <v>6426</v>
      </c>
      <c r="F2065" s="10">
        <v>2396</v>
      </c>
    </row>
    <row r="2066" spans="1:6" x14ac:dyDescent="0.25">
      <c r="A2066" s="10">
        <v>16</v>
      </c>
      <c r="B2066" s="10">
        <v>89381715</v>
      </c>
      <c r="C2066" s="10">
        <v>90292812</v>
      </c>
      <c r="D2066" s="10">
        <v>6211</v>
      </c>
      <c r="E2066" s="10">
        <v>5154</v>
      </c>
      <c r="F2066" s="10">
        <v>2352</v>
      </c>
    </row>
    <row r="2067" spans="1:6" x14ac:dyDescent="0.25">
      <c r="A2067" s="10">
        <v>17</v>
      </c>
      <c r="B2067" s="10">
        <v>56</v>
      </c>
      <c r="C2067" s="10">
        <v>1173001</v>
      </c>
      <c r="D2067" s="10">
        <v>6291</v>
      </c>
      <c r="E2067" s="10">
        <v>5082</v>
      </c>
      <c r="F2067" s="10">
        <v>2344</v>
      </c>
    </row>
    <row r="2068" spans="1:6" x14ac:dyDescent="0.25">
      <c r="A2068" s="10">
        <v>17</v>
      </c>
      <c r="B2068" s="10">
        <v>56</v>
      </c>
      <c r="C2068" s="10">
        <v>821258</v>
      </c>
      <c r="D2068" s="10">
        <v>6006</v>
      </c>
      <c r="E2068" s="10">
        <v>4878</v>
      </c>
      <c r="F2068" s="10">
        <v>2699</v>
      </c>
    </row>
    <row r="2069" spans="1:6" x14ac:dyDescent="0.25">
      <c r="A2069" s="10">
        <v>17</v>
      </c>
      <c r="B2069" s="10">
        <v>821258</v>
      </c>
      <c r="C2069" s="10">
        <v>1659924</v>
      </c>
      <c r="D2069" s="10">
        <v>7010</v>
      </c>
      <c r="E2069" s="10">
        <v>5771</v>
      </c>
      <c r="F2069" s="10">
        <v>3180</v>
      </c>
    </row>
    <row r="2070" spans="1:6" x14ac:dyDescent="0.25">
      <c r="A2070" s="10">
        <v>17</v>
      </c>
      <c r="B2070" s="10">
        <v>1173001</v>
      </c>
      <c r="C2070" s="10">
        <v>2632816</v>
      </c>
      <c r="D2070" s="10">
        <v>5812</v>
      </c>
      <c r="E2070" s="10">
        <v>4567</v>
      </c>
      <c r="F2070" s="10">
        <v>1913</v>
      </c>
    </row>
    <row r="2071" spans="1:6" x14ac:dyDescent="0.25">
      <c r="A2071" s="10">
        <v>17</v>
      </c>
      <c r="B2071" s="10">
        <v>1659924</v>
      </c>
      <c r="C2071" s="10">
        <v>2702636</v>
      </c>
      <c r="D2071" s="10">
        <v>6046</v>
      </c>
      <c r="E2071" s="10">
        <v>4714</v>
      </c>
      <c r="F2071" s="10">
        <v>2210</v>
      </c>
    </row>
    <row r="2072" spans="1:6" x14ac:dyDescent="0.25">
      <c r="A2072" s="10">
        <v>17</v>
      </c>
      <c r="B2072" s="10">
        <v>2632816</v>
      </c>
      <c r="C2072" s="10">
        <v>3591295</v>
      </c>
      <c r="D2072" s="10">
        <v>4694</v>
      </c>
      <c r="E2072" s="10">
        <v>3453</v>
      </c>
      <c r="F2072" s="10">
        <v>1497</v>
      </c>
    </row>
    <row r="2073" spans="1:6" x14ac:dyDescent="0.25">
      <c r="A2073" s="10">
        <v>17</v>
      </c>
      <c r="B2073" s="10">
        <v>2702636</v>
      </c>
      <c r="C2073" s="10">
        <v>3702404</v>
      </c>
      <c r="D2073" s="10">
        <v>7884</v>
      </c>
      <c r="E2073" s="10">
        <v>5783</v>
      </c>
      <c r="F2073" s="10">
        <v>2891</v>
      </c>
    </row>
    <row r="2074" spans="1:6" x14ac:dyDescent="0.25">
      <c r="A2074" s="10">
        <v>17</v>
      </c>
      <c r="B2074" s="10">
        <v>3591295</v>
      </c>
      <c r="C2074" s="10">
        <v>5574965</v>
      </c>
      <c r="D2074" s="10">
        <v>7966</v>
      </c>
      <c r="E2074" s="10">
        <v>5655</v>
      </c>
      <c r="F2074" s="10">
        <v>2248</v>
      </c>
    </row>
    <row r="2075" spans="1:6" x14ac:dyDescent="0.25">
      <c r="A2075" s="10">
        <v>17</v>
      </c>
      <c r="B2075" s="10">
        <v>3702404</v>
      </c>
      <c r="C2075" s="10">
        <v>4627037</v>
      </c>
      <c r="D2075" s="10">
        <v>6863</v>
      </c>
      <c r="E2075" s="10">
        <v>5086</v>
      </c>
      <c r="F2075" s="10">
        <v>2454</v>
      </c>
    </row>
    <row r="2076" spans="1:6" x14ac:dyDescent="0.25">
      <c r="A2076" s="10">
        <v>17</v>
      </c>
      <c r="B2076" s="10">
        <v>4627037</v>
      </c>
      <c r="C2076" s="10">
        <v>5135844</v>
      </c>
      <c r="D2076" s="10">
        <v>2947</v>
      </c>
      <c r="E2076" s="10">
        <v>2202</v>
      </c>
      <c r="F2076" s="10">
        <v>1051</v>
      </c>
    </row>
    <row r="2077" spans="1:6" x14ac:dyDescent="0.25">
      <c r="A2077" s="10">
        <v>17</v>
      </c>
      <c r="B2077" s="10">
        <v>5135844</v>
      </c>
      <c r="C2077" s="10">
        <v>5845417</v>
      </c>
      <c r="D2077" s="10">
        <v>5201</v>
      </c>
      <c r="E2077" s="10">
        <v>3650</v>
      </c>
      <c r="F2077" s="10">
        <v>1667</v>
      </c>
    </row>
    <row r="2078" spans="1:6" x14ac:dyDescent="0.25">
      <c r="A2078" s="10">
        <v>17</v>
      </c>
      <c r="B2078" s="10">
        <v>5574965</v>
      </c>
      <c r="C2078" s="10">
        <v>6634094</v>
      </c>
      <c r="D2078" s="10">
        <v>4840</v>
      </c>
      <c r="E2078" s="10">
        <v>3799</v>
      </c>
      <c r="F2078" s="10">
        <v>1572</v>
      </c>
    </row>
    <row r="2079" spans="1:6" x14ac:dyDescent="0.25">
      <c r="A2079" s="10">
        <v>17</v>
      </c>
      <c r="B2079" s="10">
        <v>5845417</v>
      </c>
      <c r="C2079" s="10">
        <v>6682233</v>
      </c>
      <c r="D2079" s="10">
        <v>6382</v>
      </c>
      <c r="E2079" s="10">
        <v>4976</v>
      </c>
      <c r="F2079" s="10">
        <v>2750</v>
      </c>
    </row>
    <row r="2080" spans="1:6" x14ac:dyDescent="0.25">
      <c r="A2080" s="10">
        <v>17</v>
      </c>
      <c r="B2080" s="10">
        <v>6634094</v>
      </c>
      <c r="C2080" s="10">
        <v>9312566</v>
      </c>
      <c r="D2080" s="10">
        <v>9262</v>
      </c>
      <c r="E2080" s="10">
        <v>7259</v>
      </c>
      <c r="F2080" s="10">
        <v>3285</v>
      </c>
    </row>
    <row r="2081" spans="1:6" x14ac:dyDescent="0.25">
      <c r="A2081" s="10">
        <v>17</v>
      </c>
      <c r="B2081" s="10">
        <v>6682233</v>
      </c>
      <c r="C2081" s="10">
        <v>7929172</v>
      </c>
      <c r="D2081" s="10">
        <v>6887</v>
      </c>
      <c r="E2081" s="10">
        <v>5494</v>
      </c>
      <c r="F2081" s="10">
        <v>2860</v>
      </c>
    </row>
    <row r="2082" spans="1:6" x14ac:dyDescent="0.25">
      <c r="A2082" s="10">
        <v>17</v>
      </c>
      <c r="B2082" s="10">
        <v>7929172</v>
      </c>
      <c r="C2082" s="10">
        <v>9077037</v>
      </c>
      <c r="D2082" s="10">
        <v>7184</v>
      </c>
      <c r="E2082" s="10">
        <v>5449</v>
      </c>
      <c r="F2082" s="10">
        <v>2751</v>
      </c>
    </row>
    <row r="2083" spans="1:6" x14ac:dyDescent="0.25">
      <c r="A2083" s="10">
        <v>17</v>
      </c>
      <c r="B2083" s="10">
        <v>9077037</v>
      </c>
      <c r="C2083" s="10">
        <v>9922828</v>
      </c>
      <c r="D2083" s="10">
        <v>6750</v>
      </c>
      <c r="E2083" s="10">
        <v>5118</v>
      </c>
      <c r="F2083" s="10">
        <v>2846</v>
      </c>
    </row>
    <row r="2084" spans="1:6" x14ac:dyDescent="0.25">
      <c r="A2084" s="10">
        <v>17</v>
      </c>
      <c r="B2084" s="10">
        <v>9312566</v>
      </c>
      <c r="C2084" s="10">
        <v>10575138</v>
      </c>
      <c r="D2084" s="10">
        <v>5436</v>
      </c>
      <c r="E2084" s="10">
        <v>4044</v>
      </c>
      <c r="F2084" s="10">
        <v>1827</v>
      </c>
    </row>
    <row r="2085" spans="1:6" x14ac:dyDescent="0.25">
      <c r="A2085" s="10">
        <v>17</v>
      </c>
      <c r="B2085" s="10">
        <v>9922828</v>
      </c>
      <c r="C2085" s="10">
        <v>11144826</v>
      </c>
      <c r="D2085" s="10">
        <v>7899</v>
      </c>
      <c r="E2085" s="10">
        <v>5810</v>
      </c>
      <c r="F2085" s="10">
        <v>2943</v>
      </c>
    </row>
    <row r="2086" spans="1:6" x14ac:dyDescent="0.25">
      <c r="A2086" s="10">
        <v>17</v>
      </c>
      <c r="B2086" s="10">
        <v>10575138</v>
      </c>
      <c r="C2086" s="10">
        <v>12534588</v>
      </c>
      <c r="D2086" s="10">
        <v>7266</v>
      </c>
      <c r="E2086" s="10">
        <v>5178</v>
      </c>
      <c r="F2086" s="10">
        <v>2188</v>
      </c>
    </row>
    <row r="2087" spans="1:6" x14ac:dyDescent="0.25">
      <c r="A2087" s="10">
        <v>17</v>
      </c>
      <c r="B2087" s="10">
        <v>11144826</v>
      </c>
      <c r="C2087" s="10">
        <v>12534482</v>
      </c>
      <c r="D2087" s="10">
        <v>9253</v>
      </c>
      <c r="E2087" s="10">
        <v>6754</v>
      </c>
      <c r="F2087" s="10">
        <v>3410</v>
      </c>
    </row>
    <row r="2088" spans="1:6" x14ac:dyDescent="0.25">
      <c r="A2088" s="10">
        <v>17</v>
      </c>
      <c r="B2088" s="10">
        <v>12534482</v>
      </c>
      <c r="C2088" s="10">
        <v>13302275</v>
      </c>
      <c r="D2088" s="10">
        <v>5683</v>
      </c>
      <c r="E2088" s="10">
        <v>4296</v>
      </c>
      <c r="F2088" s="10">
        <v>2229</v>
      </c>
    </row>
    <row r="2089" spans="1:6" x14ac:dyDescent="0.25">
      <c r="A2089" s="10">
        <v>17</v>
      </c>
      <c r="B2089" s="10">
        <v>12534588</v>
      </c>
      <c r="C2089" s="10">
        <v>13464480</v>
      </c>
      <c r="D2089" s="10">
        <v>4859</v>
      </c>
      <c r="E2089" s="10">
        <v>3500</v>
      </c>
      <c r="F2089" s="10">
        <v>1476</v>
      </c>
    </row>
    <row r="2090" spans="1:6" x14ac:dyDescent="0.25">
      <c r="A2090" s="10">
        <v>17</v>
      </c>
      <c r="B2090" s="10">
        <v>13302275</v>
      </c>
      <c r="C2090" s="10">
        <v>14113698</v>
      </c>
      <c r="D2090" s="10">
        <v>5891</v>
      </c>
      <c r="E2090" s="10">
        <v>4358</v>
      </c>
      <c r="F2090" s="10">
        <v>2218</v>
      </c>
    </row>
    <row r="2091" spans="1:6" x14ac:dyDescent="0.25">
      <c r="A2091" s="10">
        <v>17</v>
      </c>
      <c r="B2091" s="10">
        <v>13464480</v>
      </c>
      <c r="C2091" s="10">
        <v>14215665</v>
      </c>
      <c r="D2091" s="10">
        <v>3678</v>
      </c>
      <c r="E2091" s="10">
        <v>2573</v>
      </c>
      <c r="F2091" s="10">
        <v>1083</v>
      </c>
    </row>
    <row r="2092" spans="1:6" x14ac:dyDescent="0.25">
      <c r="A2092" s="10">
        <v>17</v>
      </c>
      <c r="B2092" s="10">
        <v>14113698</v>
      </c>
      <c r="C2092" s="10">
        <v>15283334</v>
      </c>
      <c r="D2092" s="10">
        <v>9283</v>
      </c>
      <c r="E2092" s="10">
        <v>7020</v>
      </c>
      <c r="F2092" s="10">
        <v>3553</v>
      </c>
    </row>
    <row r="2093" spans="1:6" x14ac:dyDescent="0.25">
      <c r="A2093" s="10">
        <v>17</v>
      </c>
      <c r="B2093" s="10">
        <v>14215665</v>
      </c>
      <c r="C2093" s="10">
        <v>15280576</v>
      </c>
      <c r="D2093" s="10">
        <v>5189</v>
      </c>
      <c r="E2093" s="10">
        <v>3697</v>
      </c>
      <c r="F2093" s="10">
        <v>1499</v>
      </c>
    </row>
    <row r="2094" spans="1:6" x14ac:dyDescent="0.25">
      <c r="A2094" s="10">
        <v>17</v>
      </c>
      <c r="B2094" s="10">
        <v>15280576</v>
      </c>
      <c r="C2094" s="10">
        <v>16437685</v>
      </c>
      <c r="D2094" s="10">
        <v>3845</v>
      </c>
      <c r="E2094" s="10">
        <v>2598</v>
      </c>
      <c r="F2094" s="10">
        <v>1050</v>
      </c>
    </row>
    <row r="2095" spans="1:6" x14ac:dyDescent="0.25">
      <c r="A2095" s="10">
        <v>17</v>
      </c>
      <c r="B2095" s="10">
        <v>15283334</v>
      </c>
      <c r="C2095" s="10">
        <v>16320465</v>
      </c>
      <c r="D2095" s="10">
        <v>6779</v>
      </c>
      <c r="E2095" s="10">
        <v>4447</v>
      </c>
      <c r="F2095" s="10">
        <v>1873</v>
      </c>
    </row>
    <row r="2096" spans="1:6" x14ac:dyDescent="0.25">
      <c r="A2096" s="10">
        <v>17</v>
      </c>
      <c r="B2096" s="10">
        <v>16320465</v>
      </c>
      <c r="C2096" s="10">
        <v>17305396</v>
      </c>
      <c r="D2096" s="10">
        <v>5847</v>
      </c>
      <c r="E2096" s="10">
        <v>4164</v>
      </c>
      <c r="F2096" s="10">
        <v>1958</v>
      </c>
    </row>
    <row r="2097" spans="1:6" x14ac:dyDescent="0.25">
      <c r="A2097" s="10">
        <v>17</v>
      </c>
      <c r="B2097" s="10">
        <v>16437685</v>
      </c>
      <c r="C2097" s="10">
        <v>18853178</v>
      </c>
      <c r="D2097" s="10">
        <v>7340</v>
      </c>
      <c r="E2097" s="10">
        <v>4867</v>
      </c>
      <c r="F2097" s="10">
        <v>1957</v>
      </c>
    </row>
    <row r="2098" spans="1:6" x14ac:dyDescent="0.25">
      <c r="A2098" s="10">
        <v>17</v>
      </c>
      <c r="B2098" s="10">
        <v>17305396</v>
      </c>
      <c r="C2098" s="10">
        <v>19420227</v>
      </c>
      <c r="D2098" s="10">
        <v>8916</v>
      </c>
      <c r="E2098" s="10">
        <v>6409</v>
      </c>
      <c r="F2098" s="10">
        <v>2818</v>
      </c>
    </row>
    <row r="2099" spans="1:6" x14ac:dyDescent="0.25">
      <c r="A2099" s="10">
        <v>17</v>
      </c>
      <c r="B2099" s="10">
        <v>18853178</v>
      </c>
      <c r="C2099" s="10">
        <v>21285188</v>
      </c>
      <c r="D2099" s="10">
        <v>6768</v>
      </c>
      <c r="E2099" s="10">
        <v>4303</v>
      </c>
      <c r="F2099" s="10">
        <v>1682</v>
      </c>
    </row>
    <row r="2100" spans="1:6" x14ac:dyDescent="0.25">
      <c r="A2100" s="10">
        <v>17</v>
      </c>
      <c r="B2100" s="10">
        <v>19420227</v>
      </c>
      <c r="C2100" s="10">
        <v>20843420</v>
      </c>
      <c r="D2100" s="10">
        <v>7572</v>
      </c>
      <c r="E2100" s="10">
        <v>4911</v>
      </c>
      <c r="F2100" s="10">
        <v>2053</v>
      </c>
    </row>
    <row r="2101" spans="1:6" x14ac:dyDescent="0.25">
      <c r="A2101" s="10">
        <v>17</v>
      </c>
      <c r="B2101" s="10">
        <v>20843420</v>
      </c>
      <c r="C2101" s="10">
        <v>26131960</v>
      </c>
      <c r="D2101" s="10">
        <v>12308</v>
      </c>
      <c r="E2101" s="10">
        <v>8196</v>
      </c>
      <c r="F2101" s="10">
        <v>3248</v>
      </c>
    </row>
    <row r="2102" spans="1:6" x14ac:dyDescent="0.25">
      <c r="A2102" s="10">
        <v>17</v>
      </c>
      <c r="B2102" s="10">
        <v>21285188</v>
      </c>
      <c r="C2102" s="10">
        <v>26802478</v>
      </c>
      <c r="D2102" s="10">
        <v>6889</v>
      </c>
      <c r="E2102" s="10">
        <v>4605</v>
      </c>
      <c r="F2102" s="10">
        <v>1835</v>
      </c>
    </row>
    <row r="2103" spans="1:6" x14ac:dyDescent="0.25">
      <c r="A2103" s="10">
        <v>17</v>
      </c>
      <c r="B2103" s="10">
        <v>26131960</v>
      </c>
      <c r="C2103" s="10">
        <v>26875183</v>
      </c>
      <c r="D2103" s="10">
        <v>2939</v>
      </c>
      <c r="E2103" s="10">
        <v>1928</v>
      </c>
      <c r="F2103" s="10">
        <v>867</v>
      </c>
    </row>
    <row r="2104" spans="1:6" x14ac:dyDescent="0.25">
      <c r="A2104" s="10">
        <v>17</v>
      </c>
      <c r="B2104" s="10">
        <v>26802478</v>
      </c>
      <c r="C2104" s="10">
        <v>29266626</v>
      </c>
      <c r="D2104" s="10">
        <v>5171</v>
      </c>
      <c r="E2104" s="10">
        <v>3212</v>
      </c>
      <c r="F2104" s="10">
        <v>1179</v>
      </c>
    </row>
    <row r="2105" spans="1:6" x14ac:dyDescent="0.25">
      <c r="A2105" s="10">
        <v>17</v>
      </c>
      <c r="B2105" s="10">
        <v>26875183</v>
      </c>
      <c r="C2105" s="10">
        <v>28553708</v>
      </c>
      <c r="D2105" s="10">
        <v>6054</v>
      </c>
      <c r="E2105" s="10">
        <v>3787</v>
      </c>
      <c r="F2105" s="10">
        <v>1475</v>
      </c>
    </row>
    <row r="2106" spans="1:6" x14ac:dyDescent="0.25">
      <c r="A2106" s="10">
        <v>17</v>
      </c>
      <c r="B2106" s="10">
        <v>28553708</v>
      </c>
      <c r="C2106" s="10">
        <v>29737307</v>
      </c>
      <c r="D2106" s="10">
        <v>6131</v>
      </c>
      <c r="E2106" s="10">
        <v>3289</v>
      </c>
      <c r="F2106" s="10">
        <v>1207</v>
      </c>
    </row>
    <row r="2107" spans="1:6" x14ac:dyDescent="0.25">
      <c r="A2107" s="10">
        <v>17</v>
      </c>
      <c r="B2107" s="10">
        <v>29266626</v>
      </c>
      <c r="C2107" s="10">
        <v>31695393</v>
      </c>
      <c r="D2107" s="10">
        <v>6724</v>
      </c>
      <c r="E2107" s="10">
        <v>4854</v>
      </c>
      <c r="F2107" s="10">
        <v>2048</v>
      </c>
    </row>
    <row r="2108" spans="1:6" x14ac:dyDescent="0.25">
      <c r="A2108" s="10">
        <v>17</v>
      </c>
      <c r="B2108" s="10">
        <v>29737307</v>
      </c>
      <c r="C2108" s="10">
        <v>30623976</v>
      </c>
      <c r="D2108" s="10">
        <v>5456</v>
      </c>
      <c r="E2108" s="10">
        <v>4022</v>
      </c>
      <c r="F2108" s="10">
        <v>1941</v>
      </c>
    </row>
    <row r="2109" spans="1:6" x14ac:dyDescent="0.25">
      <c r="A2109" s="10">
        <v>17</v>
      </c>
      <c r="B2109" s="10">
        <v>30623976</v>
      </c>
      <c r="C2109" s="10">
        <v>31834846</v>
      </c>
      <c r="D2109" s="10">
        <v>6619</v>
      </c>
      <c r="E2109" s="10">
        <v>4737</v>
      </c>
      <c r="F2109" s="10">
        <v>2327</v>
      </c>
    </row>
    <row r="2110" spans="1:6" x14ac:dyDescent="0.25">
      <c r="A2110" s="10">
        <v>17</v>
      </c>
      <c r="B2110" s="10">
        <v>31695393</v>
      </c>
      <c r="C2110" s="10">
        <v>32911704</v>
      </c>
      <c r="D2110" s="10">
        <v>5033</v>
      </c>
      <c r="E2110" s="10">
        <v>3625</v>
      </c>
      <c r="F2110" s="10">
        <v>1461</v>
      </c>
    </row>
    <row r="2111" spans="1:6" x14ac:dyDescent="0.25">
      <c r="A2111" s="10">
        <v>17</v>
      </c>
      <c r="B2111" s="10">
        <v>31834846</v>
      </c>
      <c r="C2111" s="10">
        <v>32487044</v>
      </c>
      <c r="D2111" s="10">
        <v>4366</v>
      </c>
      <c r="E2111" s="10">
        <v>3128</v>
      </c>
      <c r="F2111" s="10">
        <v>1494</v>
      </c>
    </row>
    <row r="2112" spans="1:6" x14ac:dyDescent="0.25">
      <c r="A2112" s="10">
        <v>17</v>
      </c>
      <c r="B2112" s="10">
        <v>32487044</v>
      </c>
      <c r="C2112" s="10">
        <v>33447948</v>
      </c>
      <c r="D2112" s="10">
        <v>5145</v>
      </c>
      <c r="E2112" s="10">
        <v>3736</v>
      </c>
      <c r="F2112" s="10">
        <v>1882</v>
      </c>
    </row>
    <row r="2113" spans="1:6" x14ac:dyDescent="0.25">
      <c r="A2113" s="10">
        <v>17</v>
      </c>
      <c r="B2113" s="10">
        <v>32911704</v>
      </c>
      <c r="C2113" s="10">
        <v>34395061</v>
      </c>
      <c r="D2113" s="10">
        <v>5075</v>
      </c>
      <c r="E2113" s="10">
        <v>3362</v>
      </c>
      <c r="F2113" s="10">
        <v>1416</v>
      </c>
    </row>
    <row r="2114" spans="1:6" x14ac:dyDescent="0.25">
      <c r="A2114" s="10">
        <v>17</v>
      </c>
      <c r="B2114" s="10">
        <v>33447948</v>
      </c>
      <c r="C2114" s="10">
        <v>35037308</v>
      </c>
      <c r="D2114" s="10">
        <v>7687</v>
      </c>
      <c r="E2114" s="10">
        <v>5463</v>
      </c>
      <c r="F2114" s="10">
        <v>2764</v>
      </c>
    </row>
    <row r="2115" spans="1:6" x14ac:dyDescent="0.25">
      <c r="A2115" s="10">
        <v>17</v>
      </c>
      <c r="B2115" s="10">
        <v>34395061</v>
      </c>
      <c r="C2115" s="10">
        <v>36495389</v>
      </c>
      <c r="D2115" s="10">
        <v>5184</v>
      </c>
      <c r="E2115" s="10">
        <v>3967</v>
      </c>
      <c r="F2115" s="10">
        <v>1823</v>
      </c>
    </row>
    <row r="2116" spans="1:6" x14ac:dyDescent="0.25">
      <c r="A2116" s="10">
        <v>17</v>
      </c>
      <c r="B2116" s="10">
        <v>35037308</v>
      </c>
      <c r="C2116" s="10">
        <v>36808793</v>
      </c>
      <c r="D2116" s="10">
        <v>9077</v>
      </c>
      <c r="E2116" s="10">
        <v>6934</v>
      </c>
      <c r="F2116" s="10">
        <v>3546</v>
      </c>
    </row>
    <row r="2117" spans="1:6" x14ac:dyDescent="0.25">
      <c r="A2117" s="10">
        <v>17</v>
      </c>
      <c r="B2117" s="10">
        <v>36495389</v>
      </c>
      <c r="C2117" s="10">
        <v>38649589</v>
      </c>
      <c r="D2117" s="10">
        <v>5188</v>
      </c>
      <c r="E2117" s="10">
        <v>3724</v>
      </c>
      <c r="F2117" s="10">
        <v>1588</v>
      </c>
    </row>
    <row r="2118" spans="1:6" x14ac:dyDescent="0.25">
      <c r="A2118" s="10">
        <v>17</v>
      </c>
      <c r="B2118" s="10">
        <v>36808793</v>
      </c>
      <c r="C2118" s="10">
        <v>38254967</v>
      </c>
      <c r="D2118" s="10">
        <v>7322</v>
      </c>
      <c r="E2118" s="10">
        <v>4942</v>
      </c>
      <c r="F2118" s="10">
        <v>2142</v>
      </c>
    </row>
    <row r="2119" spans="1:6" x14ac:dyDescent="0.25">
      <c r="A2119" s="10">
        <v>17</v>
      </c>
      <c r="B2119" s="10">
        <v>38254967</v>
      </c>
      <c r="C2119" s="10">
        <v>39782566</v>
      </c>
      <c r="D2119" s="10">
        <v>9149</v>
      </c>
      <c r="E2119" s="10">
        <v>5827</v>
      </c>
      <c r="F2119" s="10">
        <v>2440</v>
      </c>
    </row>
    <row r="2120" spans="1:6" x14ac:dyDescent="0.25">
      <c r="A2120" s="10">
        <v>17</v>
      </c>
      <c r="B2120" s="10">
        <v>38649589</v>
      </c>
      <c r="C2120" s="10">
        <v>39900528</v>
      </c>
      <c r="D2120" s="10">
        <v>4773</v>
      </c>
      <c r="E2120" s="10">
        <v>2653</v>
      </c>
      <c r="F2120" s="10">
        <v>1013</v>
      </c>
    </row>
    <row r="2121" spans="1:6" x14ac:dyDescent="0.25">
      <c r="A2121" s="10">
        <v>17</v>
      </c>
      <c r="B2121" s="10">
        <v>39782566</v>
      </c>
      <c r="C2121" s="10">
        <v>42020145</v>
      </c>
      <c r="D2121" s="10">
        <v>10786</v>
      </c>
      <c r="E2121" s="10">
        <v>7522</v>
      </c>
      <c r="F2121" s="10">
        <v>3242</v>
      </c>
    </row>
    <row r="2122" spans="1:6" x14ac:dyDescent="0.25">
      <c r="A2122" s="10">
        <v>17</v>
      </c>
      <c r="B2122" s="10">
        <v>39900528</v>
      </c>
      <c r="C2122" s="10">
        <v>43932381</v>
      </c>
      <c r="D2122" s="10">
        <v>11048</v>
      </c>
      <c r="E2122" s="10">
        <v>7133</v>
      </c>
      <c r="F2122" s="10">
        <v>2867</v>
      </c>
    </row>
    <row r="2123" spans="1:6" x14ac:dyDescent="0.25">
      <c r="A2123" s="10">
        <v>17</v>
      </c>
      <c r="B2123" s="10">
        <v>42020145</v>
      </c>
      <c r="C2123" s="10">
        <v>43460374</v>
      </c>
      <c r="D2123" s="10">
        <v>6931</v>
      </c>
      <c r="E2123" s="10">
        <v>4878</v>
      </c>
      <c r="F2123" s="10">
        <v>2273</v>
      </c>
    </row>
    <row r="2124" spans="1:6" x14ac:dyDescent="0.25">
      <c r="A2124" s="10">
        <v>17</v>
      </c>
      <c r="B2124" s="10">
        <v>43460374</v>
      </c>
      <c r="C2124" s="10">
        <v>45307359</v>
      </c>
      <c r="D2124" s="10">
        <v>9406</v>
      </c>
      <c r="E2124" s="10">
        <v>4811</v>
      </c>
      <c r="F2124" s="10">
        <v>2158</v>
      </c>
    </row>
    <row r="2125" spans="1:6" x14ac:dyDescent="0.25">
      <c r="A2125" s="10">
        <v>17</v>
      </c>
      <c r="B2125" s="10">
        <v>43932381</v>
      </c>
      <c r="C2125" s="10">
        <v>45880185</v>
      </c>
      <c r="D2125" s="10">
        <v>6471</v>
      </c>
      <c r="E2125" s="10">
        <v>3158</v>
      </c>
      <c r="F2125" s="10">
        <v>1084</v>
      </c>
    </row>
    <row r="2126" spans="1:6" x14ac:dyDescent="0.25">
      <c r="A2126" s="10">
        <v>17</v>
      </c>
      <c r="B2126" s="10">
        <v>45307359</v>
      </c>
      <c r="C2126" s="10">
        <v>45882885</v>
      </c>
      <c r="D2126" s="10">
        <v>2668</v>
      </c>
      <c r="E2126" s="10">
        <v>1520</v>
      </c>
      <c r="F2126" s="10">
        <v>603</v>
      </c>
    </row>
    <row r="2127" spans="1:6" x14ac:dyDescent="0.25">
      <c r="A2127" s="10">
        <v>17</v>
      </c>
      <c r="B2127" s="10">
        <v>45880185</v>
      </c>
      <c r="C2127" s="10">
        <v>49895548</v>
      </c>
      <c r="D2127" s="10">
        <v>12409</v>
      </c>
      <c r="E2127" s="10">
        <v>8889</v>
      </c>
      <c r="F2127" s="10">
        <v>3700</v>
      </c>
    </row>
    <row r="2128" spans="1:6" x14ac:dyDescent="0.25">
      <c r="A2128" s="10">
        <v>17</v>
      </c>
      <c r="B2128" s="10">
        <v>45882885</v>
      </c>
      <c r="C2128" s="10">
        <v>47066161</v>
      </c>
      <c r="D2128" s="10">
        <v>5381</v>
      </c>
      <c r="E2128" s="10">
        <v>3378</v>
      </c>
      <c r="F2128" s="10">
        <v>1453</v>
      </c>
    </row>
    <row r="2129" spans="1:6" x14ac:dyDescent="0.25">
      <c r="A2129" s="10">
        <v>17</v>
      </c>
      <c r="B2129" s="10">
        <v>47066161</v>
      </c>
      <c r="C2129" s="10">
        <v>47593473</v>
      </c>
      <c r="D2129" s="10">
        <v>2807</v>
      </c>
      <c r="E2129" s="10">
        <v>2114</v>
      </c>
      <c r="F2129" s="10">
        <v>1087</v>
      </c>
    </row>
    <row r="2130" spans="1:6" x14ac:dyDescent="0.25">
      <c r="A2130" s="10">
        <v>17</v>
      </c>
      <c r="B2130" s="10">
        <v>47593473</v>
      </c>
      <c r="C2130" s="10">
        <v>48734575</v>
      </c>
      <c r="D2130" s="10">
        <v>5801</v>
      </c>
      <c r="E2130" s="10">
        <v>4675</v>
      </c>
      <c r="F2130" s="10">
        <v>2490</v>
      </c>
    </row>
    <row r="2131" spans="1:6" x14ac:dyDescent="0.25">
      <c r="A2131" s="10">
        <v>17</v>
      </c>
      <c r="B2131" s="10">
        <v>48734575</v>
      </c>
      <c r="C2131" s="10">
        <v>49916950</v>
      </c>
      <c r="D2131" s="10">
        <v>6359</v>
      </c>
      <c r="E2131" s="10">
        <v>4653</v>
      </c>
      <c r="F2131" s="10">
        <v>2156</v>
      </c>
    </row>
    <row r="2132" spans="1:6" x14ac:dyDescent="0.25">
      <c r="A2132" s="10">
        <v>17</v>
      </c>
      <c r="B2132" s="10">
        <v>49895548</v>
      </c>
      <c r="C2132" s="10">
        <v>51665573</v>
      </c>
      <c r="D2132" s="10">
        <v>5909</v>
      </c>
      <c r="E2132" s="10">
        <v>3319</v>
      </c>
      <c r="F2132" s="10">
        <v>1079</v>
      </c>
    </row>
    <row r="2133" spans="1:6" x14ac:dyDescent="0.25">
      <c r="A2133" s="10">
        <v>17</v>
      </c>
      <c r="B2133" s="10">
        <v>49916950</v>
      </c>
      <c r="C2133" s="10">
        <v>50946284</v>
      </c>
      <c r="D2133" s="10">
        <v>5795</v>
      </c>
      <c r="E2133" s="10">
        <v>3360</v>
      </c>
      <c r="F2133" s="10">
        <v>1229</v>
      </c>
    </row>
    <row r="2134" spans="1:6" x14ac:dyDescent="0.25">
      <c r="A2134" s="10">
        <v>17</v>
      </c>
      <c r="B2134" s="10">
        <v>50946284</v>
      </c>
      <c r="C2134" s="10">
        <v>52332748</v>
      </c>
      <c r="D2134" s="10">
        <v>8615</v>
      </c>
      <c r="E2134" s="10">
        <v>5117</v>
      </c>
      <c r="F2134" s="10">
        <v>1988</v>
      </c>
    </row>
    <row r="2135" spans="1:6" x14ac:dyDescent="0.25">
      <c r="A2135" s="10">
        <v>17</v>
      </c>
      <c r="B2135" s="10">
        <v>51665573</v>
      </c>
      <c r="C2135" s="10">
        <v>53597456</v>
      </c>
      <c r="D2135" s="10">
        <v>6540</v>
      </c>
      <c r="E2135" s="10">
        <v>4114</v>
      </c>
      <c r="F2135" s="10">
        <v>1563</v>
      </c>
    </row>
    <row r="2136" spans="1:6" x14ac:dyDescent="0.25">
      <c r="A2136" s="10">
        <v>17</v>
      </c>
      <c r="B2136" s="10">
        <v>52332748</v>
      </c>
      <c r="C2136" s="10">
        <v>53738492</v>
      </c>
      <c r="D2136" s="10">
        <v>8222</v>
      </c>
      <c r="E2136" s="10">
        <v>5409</v>
      </c>
      <c r="F2136" s="10">
        <v>2451</v>
      </c>
    </row>
    <row r="2137" spans="1:6" x14ac:dyDescent="0.25">
      <c r="A2137" s="10">
        <v>17</v>
      </c>
      <c r="B2137" s="10">
        <v>53597456</v>
      </c>
      <c r="C2137" s="10">
        <v>55680273</v>
      </c>
      <c r="D2137" s="10">
        <v>6703</v>
      </c>
      <c r="E2137" s="10">
        <v>4521</v>
      </c>
      <c r="F2137" s="10">
        <v>2002</v>
      </c>
    </row>
    <row r="2138" spans="1:6" x14ac:dyDescent="0.25">
      <c r="A2138" s="10">
        <v>17</v>
      </c>
      <c r="B2138" s="10">
        <v>53738492</v>
      </c>
      <c r="C2138" s="10">
        <v>55507586</v>
      </c>
      <c r="D2138" s="10">
        <v>9999</v>
      </c>
      <c r="E2138" s="10">
        <v>7068</v>
      </c>
      <c r="F2138" s="10">
        <v>3449</v>
      </c>
    </row>
    <row r="2139" spans="1:6" x14ac:dyDescent="0.25">
      <c r="A2139" s="10">
        <v>17</v>
      </c>
      <c r="B2139" s="10">
        <v>55507586</v>
      </c>
      <c r="C2139" s="10">
        <v>57425494</v>
      </c>
      <c r="D2139" s="10">
        <v>8698</v>
      </c>
      <c r="E2139" s="10">
        <v>6138</v>
      </c>
      <c r="F2139" s="10">
        <v>3000</v>
      </c>
    </row>
    <row r="2140" spans="1:6" x14ac:dyDescent="0.25">
      <c r="A2140" s="10">
        <v>17</v>
      </c>
      <c r="B2140" s="10">
        <v>55680273</v>
      </c>
      <c r="C2140" s="10">
        <v>57488351</v>
      </c>
      <c r="D2140" s="10">
        <v>4469</v>
      </c>
      <c r="E2140" s="10">
        <v>2992</v>
      </c>
      <c r="F2140" s="10">
        <v>1205</v>
      </c>
    </row>
    <row r="2141" spans="1:6" x14ac:dyDescent="0.25">
      <c r="A2141" s="10">
        <v>17</v>
      </c>
      <c r="B2141" s="10">
        <v>57425494</v>
      </c>
      <c r="C2141" s="10">
        <v>59312894</v>
      </c>
      <c r="D2141" s="10">
        <v>7758</v>
      </c>
      <c r="E2141" s="10">
        <v>4753</v>
      </c>
      <c r="F2141" s="10">
        <v>1781</v>
      </c>
    </row>
    <row r="2142" spans="1:6" x14ac:dyDescent="0.25">
      <c r="A2142" s="10">
        <v>17</v>
      </c>
      <c r="B2142" s="10">
        <v>57488351</v>
      </c>
      <c r="C2142" s="10">
        <v>59650641</v>
      </c>
      <c r="D2142" s="10">
        <v>4362</v>
      </c>
      <c r="E2142" s="10">
        <v>2926</v>
      </c>
      <c r="F2142" s="10">
        <v>1275</v>
      </c>
    </row>
    <row r="2143" spans="1:6" x14ac:dyDescent="0.25">
      <c r="A2143" s="10">
        <v>17</v>
      </c>
      <c r="B2143" s="10">
        <v>59312894</v>
      </c>
      <c r="C2143" s="10">
        <v>60456979</v>
      </c>
      <c r="D2143" s="10">
        <v>6017</v>
      </c>
      <c r="E2143" s="10">
        <v>4486</v>
      </c>
      <c r="F2143" s="10">
        <v>2166</v>
      </c>
    </row>
    <row r="2144" spans="1:6" x14ac:dyDescent="0.25">
      <c r="A2144" s="10">
        <v>17</v>
      </c>
      <c r="B2144" s="10">
        <v>59650641</v>
      </c>
      <c r="C2144" s="10">
        <v>63102444</v>
      </c>
      <c r="D2144" s="10">
        <v>7306</v>
      </c>
      <c r="E2144" s="10">
        <v>4949</v>
      </c>
      <c r="F2144" s="10">
        <v>2018</v>
      </c>
    </row>
    <row r="2145" spans="1:6" x14ac:dyDescent="0.25">
      <c r="A2145" s="10">
        <v>17</v>
      </c>
      <c r="B2145" s="10">
        <v>60456979</v>
      </c>
      <c r="C2145" s="10">
        <v>60907228</v>
      </c>
      <c r="D2145" s="10">
        <v>2263</v>
      </c>
      <c r="E2145" s="10">
        <v>1510</v>
      </c>
      <c r="F2145" s="10">
        <v>737</v>
      </c>
    </row>
    <row r="2146" spans="1:6" x14ac:dyDescent="0.25">
      <c r="A2146" s="10">
        <v>17</v>
      </c>
      <c r="B2146" s="10">
        <v>60907228</v>
      </c>
      <c r="C2146" s="10">
        <v>62212138</v>
      </c>
      <c r="D2146" s="10">
        <v>6457</v>
      </c>
      <c r="E2146" s="10">
        <v>3998</v>
      </c>
      <c r="F2146" s="10">
        <v>1675</v>
      </c>
    </row>
    <row r="2147" spans="1:6" x14ac:dyDescent="0.25">
      <c r="A2147" s="10">
        <v>17</v>
      </c>
      <c r="B2147" s="10">
        <v>62212138</v>
      </c>
      <c r="C2147" s="10">
        <v>63435142</v>
      </c>
      <c r="D2147" s="10">
        <v>6469</v>
      </c>
      <c r="E2147" s="10">
        <v>4551</v>
      </c>
      <c r="F2147" s="10">
        <v>2074</v>
      </c>
    </row>
    <row r="2148" spans="1:6" x14ac:dyDescent="0.25">
      <c r="A2148" s="10">
        <v>17</v>
      </c>
      <c r="B2148" s="10">
        <v>63102444</v>
      </c>
      <c r="C2148" s="10">
        <v>64800166</v>
      </c>
      <c r="D2148" s="10">
        <v>6880</v>
      </c>
      <c r="E2148" s="10">
        <v>4213</v>
      </c>
      <c r="F2148" s="10">
        <v>1605</v>
      </c>
    </row>
    <row r="2149" spans="1:6" x14ac:dyDescent="0.25">
      <c r="A2149" s="10">
        <v>17</v>
      </c>
      <c r="B2149" s="10">
        <v>63435142</v>
      </c>
      <c r="C2149" s="10">
        <v>64435805</v>
      </c>
      <c r="D2149" s="10">
        <v>6371</v>
      </c>
      <c r="E2149" s="10">
        <v>4019</v>
      </c>
      <c r="F2149" s="10">
        <v>1811</v>
      </c>
    </row>
    <row r="2150" spans="1:6" x14ac:dyDescent="0.25">
      <c r="A2150" s="10">
        <v>17</v>
      </c>
      <c r="B2150" s="10">
        <v>64435805</v>
      </c>
      <c r="C2150" s="10">
        <v>65632691</v>
      </c>
      <c r="D2150" s="10">
        <v>6686</v>
      </c>
      <c r="E2150" s="10">
        <v>5206</v>
      </c>
      <c r="F2150" s="10">
        <v>2624</v>
      </c>
    </row>
    <row r="2151" spans="1:6" x14ac:dyDescent="0.25">
      <c r="A2151" s="10">
        <v>17</v>
      </c>
      <c r="B2151" s="10">
        <v>64800166</v>
      </c>
      <c r="C2151" s="10">
        <v>67858770</v>
      </c>
      <c r="D2151" s="10">
        <v>9722</v>
      </c>
      <c r="E2151" s="10">
        <v>7195</v>
      </c>
      <c r="F2151" s="10">
        <v>2905</v>
      </c>
    </row>
    <row r="2152" spans="1:6" x14ac:dyDescent="0.25">
      <c r="A2152" s="10">
        <v>17</v>
      </c>
      <c r="B2152" s="10">
        <v>65632691</v>
      </c>
      <c r="C2152" s="10">
        <v>66317465</v>
      </c>
      <c r="D2152" s="10">
        <v>4676</v>
      </c>
      <c r="E2152" s="10">
        <v>3211</v>
      </c>
      <c r="F2152" s="10">
        <v>1390</v>
      </c>
    </row>
    <row r="2153" spans="1:6" x14ac:dyDescent="0.25">
      <c r="A2153" s="10">
        <v>17</v>
      </c>
      <c r="B2153" s="10">
        <v>66317465</v>
      </c>
      <c r="C2153" s="10">
        <v>67322589</v>
      </c>
      <c r="D2153" s="10">
        <v>5932</v>
      </c>
      <c r="E2153" s="10">
        <v>4347</v>
      </c>
      <c r="F2153" s="10">
        <v>2056</v>
      </c>
    </row>
    <row r="2154" spans="1:6" x14ac:dyDescent="0.25">
      <c r="A2154" s="10">
        <v>17</v>
      </c>
      <c r="B2154" s="10">
        <v>67322589</v>
      </c>
      <c r="C2154" s="10">
        <v>67964619</v>
      </c>
      <c r="D2154" s="10">
        <v>3268</v>
      </c>
      <c r="E2154" s="10">
        <v>2219</v>
      </c>
      <c r="F2154" s="10">
        <v>987</v>
      </c>
    </row>
    <row r="2155" spans="1:6" x14ac:dyDescent="0.25">
      <c r="A2155" s="10">
        <v>17</v>
      </c>
      <c r="B2155" s="10">
        <v>67858770</v>
      </c>
      <c r="C2155" s="10">
        <v>69546299</v>
      </c>
      <c r="D2155" s="10">
        <v>5920</v>
      </c>
      <c r="E2155" s="10">
        <v>4384</v>
      </c>
      <c r="F2155" s="10">
        <v>1609</v>
      </c>
    </row>
    <row r="2156" spans="1:6" x14ac:dyDescent="0.25">
      <c r="A2156" s="10">
        <v>17</v>
      </c>
      <c r="B2156" s="10">
        <v>67964619</v>
      </c>
      <c r="C2156" s="10">
        <v>68740007</v>
      </c>
      <c r="D2156" s="10">
        <v>4703</v>
      </c>
      <c r="E2156" s="10">
        <v>3068</v>
      </c>
      <c r="F2156" s="10">
        <v>1395</v>
      </c>
    </row>
    <row r="2157" spans="1:6" x14ac:dyDescent="0.25">
      <c r="A2157" s="10">
        <v>17</v>
      </c>
      <c r="B2157" s="10">
        <v>68740007</v>
      </c>
      <c r="C2157" s="10">
        <v>69506757</v>
      </c>
      <c r="D2157" s="10">
        <v>5216</v>
      </c>
      <c r="E2157" s="10">
        <v>3869</v>
      </c>
      <c r="F2157" s="10">
        <v>1710</v>
      </c>
    </row>
    <row r="2158" spans="1:6" x14ac:dyDescent="0.25">
      <c r="A2158" s="10">
        <v>17</v>
      </c>
      <c r="B2158" s="10">
        <v>69506757</v>
      </c>
      <c r="C2158" s="10">
        <v>70421860</v>
      </c>
      <c r="D2158" s="10">
        <v>5381</v>
      </c>
      <c r="E2158" s="10">
        <v>4134</v>
      </c>
      <c r="F2158" s="10">
        <v>1906</v>
      </c>
    </row>
    <row r="2159" spans="1:6" x14ac:dyDescent="0.25">
      <c r="A2159" s="10">
        <v>17</v>
      </c>
      <c r="B2159" s="10">
        <v>69546299</v>
      </c>
      <c r="C2159" s="10">
        <v>72789312</v>
      </c>
      <c r="D2159" s="10">
        <v>12829</v>
      </c>
      <c r="E2159" s="10">
        <v>10338</v>
      </c>
      <c r="F2159" s="10">
        <v>4606</v>
      </c>
    </row>
    <row r="2160" spans="1:6" x14ac:dyDescent="0.25">
      <c r="A2160" s="10">
        <v>17</v>
      </c>
      <c r="B2160" s="10">
        <v>70421860</v>
      </c>
      <c r="C2160" s="10">
        <v>71333037</v>
      </c>
      <c r="D2160" s="10">
        <v>6457</v>
      </c>
      <c r="E2160" s="10">
        <v>5308</v>
      </c>
      <c r="F2160" s="10">
        <v>2825</v>
      </c>
    </row>
    <row r="2161" spans="1:6" x14ac:dyDescent="0.25">
      <c r="A2161" s="10">
        <v>17</v>
      </c>
      <c r="B2161" s="10">
        <v>71333037</v>
      </c>
      <c r="C2161" s="10">
        <v>72382424</v>
      </c>
      <c r="D2161" s="10">
        <v>7774</v>
      </c>
      <c r="E2161" s="10">
        <v>6372</v>
      </c>
      <c r="F2161" s="10">
        <v>3586</v>
      </c>
    </row>
    <row r="2162" spans="1:6" x14ac:dyDescent="0.25">
      <c r="A2162" s="10">
        <v>17</v>
      </c>
      <c r="B2162" s="10">
        <v>72382424</v>
      </c>
      <c r="C2162" s="10">
        <v>73004934</v>
      </c>
      <c r="D2162" s="10">
        <v>3865</v>
      </c>
      <c r="E2162" s="10">
        <v>3007</v>
      </c>
      <c r="F2162" s="10">
        <v>1511</v>
      </c>
    </row>
    <row r="2163" spans="1:6" x14ac:dyDescent="0.25">
      <c r="A2163" s="10">
        <v>17</v>
      </c>
      <c r="B2163" s="10">
        <v>72789312</v>
      </c>
      <c r="C2163" s="10">
        <v>75392712</v>
      </c>
      <c r="D2163" s="10">
        <v>10318</v>
      </c>
      <c r="E2163" s="10">
        <v>7525</v>
      </c>
      <c r="F2163" s="10">
        <v>3143</v>
      </c>
    </row>
    <row r="2164" spans="1:6" x14ac:dyDescent="0.25">
      <c r="A2164" s="10">
        <v>17</v>
      </c>
      <c r="B2164" s="10">
        <v>73004934</v>
      </c>
      <c r="C2164" s="10">
        <v>74561534</v>
      </c>
      <c r="D2164" s="10">
        <v>9696</v>
      </c>
      <c r="E2164" s="10">
        <v>7024</v>
      </c>
      <c r="F2164" s="10">
        <v>3131</v>
      </c>
    </row>
    <row r="2165" spans="1:6" x14ac:dyDescent="0.25">
      <c r="A2165" s="10">
        <v>17</v>
      </c>
      <c r="B2165" s="10">
        <v>74561534</v>
      </c>
      <c r="C2165" s="10">
        <v>75032680</v>
      </c>
      <c r="D2165" s="10">
        <v>4046</v>
      </c>
      <c r="E2165" s="10">
        <v>3075</v>
      </c>
      <c r="F2165" s="10">
        <v>1588</v>
      </c>
    </row>
    <row r="2166" spans="1:6" x14ac:dyDescent="0.25">
      <c r="A2166" s="10">
        <v>17</v>
      </c>
      <c r="B2166" s="10">
        <v>75032680</v>
      </c>
      <c r="C2166" s="10">
        <v>75617054</v>
      </c>
      <c r="D2166" s="10">
        <v>4480</v>
      </c>
      <c r="E2166" s="10">
        <v>3683</v>
      </c>
      <c r="F2166" s="10">
        <v>2027</v>
      </c>
    </row>
    <row r="2167" spans="1:6" x14ac:dyDescent="0.25">
      <c r="A2167" s="10">
        <v>17</v>
      </c>
      <c r="B2167" s="10">
        <v>75392712</v>
      </c>
      <c r="C2167" s="10">
        <v>77326228</v>
      </c>
      <c r="D2167" s="10">
        <v>9732</v>
      </c>
      <c r="E2167" s="10">
        <v>7709</v>
      </c>
      <c r="F2167" s="10">
        <v>3443</v>
      </c>
    </row>
    <row r="2168" spans="1:6" x14ac:dyDescent="0.25">
      <c r="A2168" s="10">
        <v>17</v>
      </c>
      <c r="B2168" s="10">
        <v>75617054</v>
      </c>
      <c r="C2168" s="10">
        <v>76407303</v>
      </c>
      <c r="D2168" s="10">
        <v>5633</v>
      </c>
      <c r="E2168" s="10">
        <v>4572</v>
      </c>
      <c r="F2168" s="10">
        <v>2390</v>
      </c>
    </row>
    <row r="2169" spans="1:6" x14ac:dyDescent="0.25">
      <c r="A2169" s="10">
        <v>17</v>
      </c>
      <c r="B2169" s="10">
        <v>76407303</v>
      </c>
      <c r="C2169" s="10">
        <v>76859110</v>
      </c>
      <c r="D2169" s="10">
        <v>3597</v>
      </c>
      <c r="E2169" s="10">
        <v>2798</v>
      </c>
      <c r="F2169" s="10">
        <v>1448</v>
      </c>
    </row>
    <row r="2170" spans="1:6" x14ac:dyDescent="0.25">
      <c r="A2170" s="10">
        <v>17</v>
      </c>
      <c r="B2170" s="10">
        <v>76859110</v>
      </c>
      <c r="C2170" s="10">
        <v>77755442</v>
      </c>
      <c r="D2170" s="10">
        <v>6390</v>
      </c>
      <c r="E2170" s="10">
        <v>5328</v>
      </c>
      <c r="F2170" s="10">
        <v>3012</v>
      </c>
    </row>
    <row r="2171" spans="1:6" x14ac:dyDescent="0.25">
      <c r="A2171" s="10">
        <v>17</v>
      </c>
      <c r="B2171" s="10">
        <v>77326228</v>
      </c>
      <c r="C2171" s="10">
        <v>79044911</v>
      </c>
      <c r="D2171" s="10">
        <v>7642</v>
      </c>
      <c r="E2171" s="10">
        <v>5801</v>
      </c>
      <c r="F2171" s="10">
        <v>2409</v>
      </c>
    </row>
    <row r="2172" spans="1:6" x14ac:dyDescent="0.25">
      <c r="A2172" s="10">
        <v>17</v>
      </c>
      <c r="B2172" s="10">
        <v>77755442</v>
      </c>
      <c r="C2172" s="10">
        <v>78292404</v>
      </c>
      <c r="D2172" s="10">
        <v>3972</v>
      </c>
      <c r="E2172" s="10">
        <v>3114</v>
      </c>
      <c r="F2172" s="10">
        <v>1641</v>
      </c>
    </row>
    <row r="2173" spans="1:6" x14ac:dyDescent="0.25">
      <c r="A2173" s="10">
        <v>17</v>
      </c>
      <c r="B2173" s="10">
        <v>78292404</v>
      </c>
      <c r="C2173" s="10">
        <v>79044124</v>
      </c>
      <c r="D2173" s="10">
        <v>5463</v>
      </c>
      <c r="E2173" s="10">
        <v>4188</v>
      </c>
      <c r="F2173" s="10">
        <v>1934</v>
      </c>
    </row>
    <row r="2174" spans="1:6" x14ac:dyDescent="0.25">
      <c r="A2174" s="10">
        <v>17</v>
      </c>
      <c r="B2174" s="10">
        <v>79044124</v>
      </c>
      <c r="C2174" s="10">
        <v>80271714</v>
      </c>
      <c r="D2174" s="10">
        <v>8110</v>
      </c>
      <c r="E2174" s="10">
        <v>5938</v>
      </c>
      <c r="F2174" s="10">
        <v>2691</v>
      </c>
    </row>
    <row r="2175" spans="1:6" x14ac:dyDescent="0.25">
      <c r="A2175" s="10">
        <v>17</v>
      </c>
      <c r="B2175" s="10">
        <v>79044911</v>
      </c>
      <c r="C2175" s="10">
        <v>81194908</v>
      </c>
      <c r="D2175" s="10">
        <v>8783</v>
      </c>
      <c r="E2175" s="10">
        <v>6346</v>
      </c>
      <c r="F2175" s="10">
        <v>2536</v>
      </c>
    </row>
    <row r="2176" spans="1:6" x14ac:dyDescent="0.25">
      <c r="A2176" s="10">
        <v>17</v>
      </c>
      <c r="B2176" s="10">
        <v>80271714</v>
      </c>
      <c r="C2176" s="10">
        <v>81194908</v>
      </c>
      <c r="D2176" s="10">
        <v>6802</v>
      </c>
      <c r="E2176" s="10">
        <v>5044</v>
      </c>
      <c r="F2176" s="10">
        <v>2238</v>
      </c>
    </row>
    <row r="2177" spans="1:6" x14ac:dyDescent="0.25">
      <c r="A2177" s="10">
        <v>18</v>
      </c>
      <c r="B2177" s="10">
        <v>10644</v>
      </c>
      <c r="C2177" s="10">
        <v>2405380</v>
      </c>
      <c r="D2177" s="10">
        <v>9987</v>
      </c>
      <c r="E2177" s="10">
        <v>7219</v>
      </c>
      <c r="F2177" s="10">
        <v>2948</v>
      </c>
    </row>
    <row r="2178" spans="1:6" x14ac:dyDescent="0.25">
      <c r="A2178" s="10">
        <v>18</v>
      </c>
      <c r="B2178" s="10">
        <v>10644</v>
      </c>
      <c r="C2178" s="10">
        <v>1077076</v>
      </c>
      <c r="D2178" s="10">
        <v>7454</v>
      </c>
      <c r="E2178" s="10">
        <v>5872</v>
      </c>
      <c r="F2178" s="10">
        <v>3155</v>
      </c>
    </row>
    <row r="2179" spans="1:6" x14ac:dyDescent="0.25">
      <c r="A2179" s="10">
        <v>18</v>
      </c>
      <c r="B2179" s="10">
        <v>1077076</v>
      </c>
      <c r="C2179" s="10">
        <v>1942470</v>
      </c>
      <c r="D2179" s="10">
        <v>6207</v>
      </c>
      <c r="E2179" s="10">
        <v>4023</v>
      </c>
      <c r="F2179" s="10">
        <v>1835</v>
      </c>
    </row>
    <row r="2180" spans="1:6" x14ac:dyDescent="0.25">
      <c r="A2180" s="10">
        <v>18</v>
      </c>
      <c r="B2180" s="10">
        <v>1942470</v>
      </c>
      <c r="C2180" s="10">
        <v>3135616</v>
      </c>
      <c r="D2180" s="10">
        <v>9191</v>
      </c>
      <c r="E2180" s="10">
        <v>6876</v>
      </c>
      <c r="F2180" s="10">
        <v>3558</v>
      </c>
    </row>
    <row r="2181" spans="1:6" x14ac:dyDescent="0.25">
      <c r="A2181" s="10">
        <v>18</v>
      </c>
      <c r="B2181" s="10">
        <v>2405380</v>
      </c>
      <c r="C2181" s="10">
        <v>3542107</v>
      </c>
      <c r="D2181" s="10">
        <v>5184</v>
      </c>
      <c r="E2181" s="10">
        <v>3787</v>
      </c>
      <c r="F2181" s="10">
        <v>1684</v>
      </c>
    </row>
    <row r="2182" spans="1:6" x14ac:dyDescent="0.25">
      <c r="A2182" s="10">
        <v>18</v>
      </c>
      <c r="B2182" s="10">
        <v>3135616</v>
      </c>
      <c r="C2182" s="10">
        <v>4250451</v>
      </c>
      <c r="D2182" s="10">
        <v>8020</v>
      </c>
      <c r="E2182" s="10">
        <v>6673</v>
      </c>
      <c r="F2182" s="10">
        <v>3768</v>
      </c>
    </row>
    <row r="2183" spans="1:6" x14ac:dyDescent="0.25">
      <c r="A2183" s="10">
        <v>18</v>
      </c>
      <c r="B2183" s="10">
        <v>3542107</v>
      </c>
      <c r="C2183" s="10">
        <v>5154578</v>
      </c>
      <c r="D2183" s="10">
        <v>7170</v>
      </c>
      <c r="E2183" s="10">
        <v>5164</v>
      </c>
      <c r="F2183" s="10">
        <v>2205</v>
      </c>
    </row>
    <row r="2184" spans="1:6" x14ac:dyDescent="0.25">
      <c r="A2184" s="10">
        <v>18</v>
      </c>
      <c r="B2184" s="10">
        <v>4250451</v>
      </c>
      <c r="C2184" s="10">
        <v>5833492</v>
      </c>
      <c r="D2184" s="10">
        <v>10847</v>
      </c>
      <c r="E2184" s="10">
        <v>7904</v>
      </c>
      <c r="F2184" s="10">
        <v>4069</v>
      </c>
    </row>
    <row r="2185" spans="1:6" x14ac:dyDescent="0.25">
      <c r="A2185" s="10">
        <v>18</v>
      </c>
      <c r="B2185" s="10">
        <v>5154578</v>
      </c>
      <c r="C2185" s="10">
        <v>7133194</v>
      </c>
      <c r="D2185" s="10">
        <v>7465</v>
      </c>
      <c r="E2185" s="10">
        <v>5496</v>
      </c>
      <c r="F2185" s="10">
        <v>2446</v>
      </c>
    </row>
    <row r="2186" spans="1:6" x14ac:dyDescent="0.25">
      <c r="A2186" s="10">
        <v>18</v>
      </c>
      <c r="B2186" s="10">
        <v>5833492</v>
      </c>
      <c r="C2186" s="10">
        <v>7172071</v>
      </c>
      <c r="D2186" s="10">
        <v>9655</v>
      </c>
      <c r="E2186" s="10">
        <v>7381</v>
      </c>
      <c r="F2186" s="10">
        <v>4064</v>
      </c>
    </row>
    <row r="2187" spans="1:6" x14ac:dyDescent="0.25">
      <c r="A2187" s="10">
        <v>18</v>
      </c>
      <c r="B2187" s="10">
        <v>7133194</v>
      </c>
      <c r="C2187" s="10">
        <v>8467004</v>
      </c>
      <c r="D2187" s="10">
        <v>5404</v>
      </c>
      <c r="E2187" s="10">
        <v>3795</v>
      </c>
      <c r="F2187" s="10">
        <v>1616</v>
      </c>
    </row>
    <row r="2188" spans="1:6" x14ac:dyDescent="0.25">
      <c r="A2188" s="10">
        <v>18</v>
      </c>
      <c r="B2188" s="10">
        <v>7172071</v>
      </c>
      <c r="C2188" s="10">
        <v>7925429</v>
      </c>
      <c r="D2188" s="10">
        <v>5000</v>
      </c>
      <c r="E2188" s="10">
        <v>3811</v>
      </c>
      <c r="F2188" s="10">
        <v>2050</v>
      </c>
    </row>
    <row r="2189" spans="1:6" x14ac:dyDescent="0.25">
      <c r="A2189" s="10">
        <v>18</v>
      </c>
      <c r="B2189" s="10">
        <v>7925429</v>
      </c>
      <c r="C2189" s="10">
        <v>9016841</v>
      </c>
      <c r="D2189" s="10">
        <v>8140</v>
      </c>
      <c r="E2189" s="10">
        <v>6193</v>
      </c>
      <c r="F2189" s="10">
        <v>3259</v>
      </c>
    </row>
    <row r="2190" spans="1:6" x14ac:dyDescent="0.25">
      <c r="A2190" s="10">
        <v>18</v>
      </c>
      <c r="B2190" s="10">
        <v>8467004</v>
      </c>
      <c r="C2190" s="10">
        <v>10845313</v>
      </c>
      <c r="D2190" s="10">
        <v>10398</v>
      </c>
      <c r="E2190" s="10">
        <v>7624</v>
      </c>
      <c r="F2190" s="10">
        <v>3334</v>
      </c>
    </row>
    <row r="2191" spans="1:6" x14ac:dyDescent="0.25">
      <c r="A2191" s="10">
        <v>18</v>
      </c>
      <c r="B2191" s="10">
        <v>9016841</v>
      </c>
      <c r="C2191" s="10">
        <v>9989147</v>
      </c>
      <c r="D2191" s="10">
        <v>6082</v>
      </c>
      <c r="E2191" s="10">
        <v>4372</v>
      </c>
      <c r="F2191" s="10">
        <v>2255</v>
      </c>
    </row>
    <row r="2192" spans="1:6" x14ac:dyDescent="0.25">
      <c r="A2192" s="10">
        <v>18</v>
      </c>
      <c r="B2192" s="10">
        <v>9989147</v>
      </c>
      <c r="C2192" s="10">
        <v>10767829</v>
      </c>
      <c r="D2192" s="10">
        <v>6494</v>
      </c>
      <c r="E2192" s="10">
        <v>4925</v>
      </c>
      <c r="F2192" s="10">
        <v>2608</v>
      </c>
    </row>
    <row r="2193" spans="1:6" x14ac:dyDescent="0.25">
      <c r="A2193" s="10">
        <v>18</v>
      </c>
      <c r="B2193" s="10">
        <v>10767829</v>
      </c>
      <c r="C2193" s="10">
        <v>11660995</v>
      </c>
      <c r="D2193" s="10">
        <v>6764</v>
      </c>
      <c r="E2193" s="10">
        <v>4918</v>
      </c>
      <c r="F2193" s="10">
        <v>2440</v>
      </c>
    </row>
    <row r="2194" spans="1:6" x14ac:dyDescent="0.25">
      <c r="A2194" s="10">
        <v>18</v>
      </c>
      <c r="B2194" s="10">
        <v>10845313</v>
      </c>
      <c r="C2194" s="10">
        <v>12024368</v>
      </c>
      <c r="D2194" s="10">
        <v>4992</v>
      </c>
      <c r="E2194" s="10">
        <v>3534</v>
      </c>
      <c r="F2194" s="10">
        <v>1450</v>
      </c>
    </row>
    <row r="2195" spans="1:6" x14ac:dyDescent="0.25">
      <c r="A2195" s="10">
        <v>18</v>
      </c>
      <c r="B2195" s="10">
        <v>11660995</v>
      </c>
      <c r="C2195" s="10">
        <v>12737582</v>
      </c>
      <c r="D2195" s="10">
        <v>7562</v>
      </c>
      <c r="E2195" s="10">
        <v>5143</v>
      </c>
      <c r="F2195" s="10">
        <v>2294</v>
      </c>
    </row>
    <row r="2196" spans="1:6" x14ac:dyDescent="0.25">
      <c r="A2196" s="10">
        <v>18</v>
      </c>
      <c r="B2196" s="10">
        <v>12024368</v>
      </c>
      <c r="C2196" s="10">
        <v>14439639</v>
      </c>
      <c r="D2196" s="10">
        <v>9785</v>
      </c>
      <c r="E2196" s="10">
        <v>6746</v>
      </c>
      <c r="F2196" s="10">
        <v>2637</v>
      </c>
    </row>
    <row r="2197" spans="1:6" x14ac:dyDescent="0.25">
      <c r="A2197" s="10">
        <v>18</v>
      </c>
      <c r="B2197" s="10">
        <v>12737582</v>
      </c>
      <c r="C2197" s="10">
        <v>13544662</v>
      </c>
      <c r="D2197" s="10">
        <v>5222</v>
      </c>
      <c r="E2197" s="10">
        <v>3724</v>
      </c>
      <c r="F2197" s="10">
        <v>1805</v>
      </c>
    </row>
    <row r="2198" spans="1:6" x14ac:dyDescent="0.25">
      <c r="A2198" s="10">
        <v>18</v>
      </c>
      <c r="B2198" s="10">
        <v>13544662</v>
      </c>
      <c r="C2198" s="10">
        <v>14448582</v>
      </c>
      <c r="D2198" s="10">
        <v>7182</v>
      </c>
      <c r="E2198" s="10">
        <v>4823</v>
      </c>
      <c r="F2198" s="10">
        <v>2104</v>
      </c>
    </row>
    <row r="2199" spans="1:6" x14ac:dyDescent="0.25">
      <c r="A2199" s="10">
        <v>18</v>
      </c>
      <c r="B2199" s="10">
        <v>14439639</v>
      </c>
      <c r="C2199" s="10">
        <v>19485844</v>
      </c>
      <c r="D2199" s="10">
        <v>4506</v>
      </c>
      <c r="E2199" s="10">
        <v>3132</v>
      </c>
      <c r="F2199" s="10">
        <v>1074</v>
      </c>
    </row>
    <row r="2200" spans="1:6" x14ac:dyDescent="0.25">
      <c r="A2200" s="10">
        <v>18</v>
      </c>
      <c r="B2200" s="10">
        <v>14448582</v>
      </c>
      <c r="C2200" s="10">
        <v>19485466</v>
      </c>
      <c r="D2200" s="10">
        <v>9841</v>
      </c>
      <c r="E2200" s="10">
        <v>6199</v>
      </c>
      <c r="F2200" s="10">
        <v>1959</v>
      </c>
    </row>
    <row r="2201" spans="1:6" x14ac:dyDescent="0.25">
      <c r="A2201" s="10">
        <v>18</v>
      </c>
      <c r="B2201" s="10">
        <v>19485466</v>
      </c>
      <c r="C2201" s="10">
        <v>20649314</v>
      </c>
      <c r="D2201" s="10">
        <v>6621</v>
      </c>
      <c r="E2201" s="10">
        <v>4363</v>
      </c>
      <c r="F2201" s="10">
        <v>1804</v>
      </c>
    </row>
    <row r="2202" spans="1:6" x14ac:dyDescent="0.25">
      <c r="A2202" s="10">
        <v>18</v>
      </c>
      <c r="B2202" s="10">
        <v>19485844</v>
      </c>
      <c r="C2202" s="10">
        <v>20790476</v>
      </c>
      <c r="D2202" s="10">
        <v>4156</v>
      </c>
      <c r="E2202" s="10">
        <v>2658</v>
      </c>
      <c r="F2202" s="10">
        <v>1012</v>
      </c>
    </row>
    <row r="2203" spans="1:6" x14ac:dyDescent="0.25">
      <c r="A2203" s="10">
        <v>18</v>
      </c>
      <c r="B2203" s="10">
        <v>20649314</v>
      </c>
      <c r="C2203" s="10">
        <v>21800869</v>
      </c>
      <c r="D2203" s="10">
        <v>5546</v>
      </c>
      <c r="E2203" s="10">
        <v>4054</v>
      </c>
      <c r="F2203" s="10">
        <v>1913</v>
      </c>
    </row>
    <row r="2204" spans="1:6" x14ac:dyDescent="0.25">
      <c r="A2204" s="10">
        <v>18</v>
      </c>
      <c r="B2204" s="10">
        <v>20790476</v>
      </c>
      <c r="C2204" s="10">
        <v>22895523</v>
      </c>
      <c r="D2204" s="10">
        <v>6885</v>
      </c>
      <c r="E2204" s="10">
        <v>5003</v>
      </c>
      <c r="F2204" s="10">
        <v>1928</v>
      </c>
    </row>
    <row r="2205" spans="1:6" x14ac:dyDescent="0.25">
      <c r="A2205" s="10">
        <v>18</v>
      </c>
      <c r="B2205" s="10">
        <v>21800869</v>
      </c>
      <c r="C2205" s="10">
        <v>22896034</v>
      </c>
      <c r="D2205" s="10">
        <v>6978</v>
      </c>
      <c r="E2205" s="10">
        <v>5088</v>
      </c>
      <c r="F2205" s="10">
        <v>2427</v>
      </c>
    </row>
    <row r="2206" spans="1:6" x14ac:dyDescent="0.25">
      <c r="A2206" s="10">
        <v>18</v>
      </c>
      <c r="B2206" s="10">
        <v>22895523</v>
      </c>
      <c r="C2206" s="10">
        <v>24025116</v>
      </c>
      <c r="D2206" s="10">
        <v>3380</v>
      </c>
      <c r="E2206" s="10">
        <v>2378</v>
      </c>
      <c r="F2206" s="10">
        <v>933</v>
      </c>
    </row>
    <row r="2207" spans="1:6" x14ac:dyDescent="0.25">
      <c r="A2207" s="10">
        <v>18</v>
      </c>
      <c r="B2207" s="10">
        <v>22896034</v>
      </c>
      <c r="C2207" s="10">
        <v>24025521</v>
      </c>
      <c r="D2207" s="10">
        <v>6604</v>
      </c>
      <c r="E2207" s="10">
        <v>4414</v>
      </c>
      <c r="F2207" s="10">
        <v>1995</v>
      </c>
    </row>
    <row r="2208" spans="1:6" x14ac:dyDescent="0.25">
      <c r="A2208" s="10">
        <v>18</v>
      </c>
      <c r="B2208" s="10">
        <v>24025116</v>
      </c>
      <c r="C2208" s="10">
        <v>25760877</v>
      </c>
      <c r="D2208" s="10">
        <v>5479</v>
      </c>
      <c r="E2208" s="10">
        <v>3946</v>
      </c>
      <c r="F2208" s="10">
        <v>1656</v>
      </c>
    </row>
    <row r="2209" spans="1:6" x14ac:dyDescent="0.25">
      <c r="A2209" s="10">
        <v>18</v>
      </c>
      <c r="B2209" s="10">
        <v>24025521</v>
      </c>
      <c r="C2209" s="10">
        <v>25497178</v>
      </c>
      <c r="D2209" s="10">
        <v>8164</v>
      </c>
      <c r="E2209" s="10">
        <v>6034</v>
      </c>
      <c r="F2209" s="10">
        <v>2966</v>
      </c>
    </row>
    <row r="2210" spans="1:6" x14ac:dyDescent="0.25">
      <c r="A2210" s="10">
        <v>18</v>
      </c>
      <c r="B2210" s="10">
        <v>25497178</v>
      </c>
      <c r="C2210" s="10">
        <v>26121857</v>
      </c>
      <c r="D2210" s="10">
        <v>2988</v>
      </c>
      <c r="E2210" s="10">
        <v>2060</v>
      </c>
      <c r="F2210" s="10">
        <v>895</v>
      </c>
    </row>
    <row r="2211" spans="1:6" x14ac:dyDescent="0.25">
      <c r="A2211" s="10">
        <v>18</v>
      </c>
      <c r="B2211" s="10">
        <v>25760877</v>
      </c>
      <c r="C2211" s="10">
        <v>27429487</v>
      </c>
      <c r="D2211" s="10">
        <v>5346</v>
      </c>
      <c r="E2211" s="10">
        <v>3073</v>
      </c>
      <c r="F2211" s="10">
        <v>1040</v>
      </c>
    </row>
    <row r="2212" spans="1:6" x14ac:dyDescent="0.25">
      <c r="A2212" s="10">
        <v>18</v>
      </c>
      <c r="B2212" s="10">
        <v>26121857</v>
      </c>
      <c r="C2212" s="10">
        <v>27235233</v>
      </c>
      <c r="D2212" s="10">
        <v>6608</v>
      </c>
      <c r="E2212" s="10">
        <v>3842</v>
      </c>
      <c r="F2212" s="10">
        <v>1476</v>
      </c>
    </row>
    <row r="2213" spans="1:6" x14ac:dyDescent="0.25">
      <c r="A2213" s="10">
        <v>18</v>
      </c>
      <c r="B2213" s="10">
        <v>27235233</v>
      </c>
      <c r="C2213" s="10">
        <v>28438549</v>
      </c>
      <c r="D2213" s="10">
        <v>7455</v>
      </c>
      <c r="E2213" s="10">
        <v>4465</v>
      </c>
      <c r="F2213" s="10">
        <v>1778</v>
      </c>
    </row>
    <row r="2214" spans="1:6" x14ac:dyDescent="0.25">
      <c r="A2214" s="10">
        <v>18</v>
      </c>
      <c r="B2214" s="10">
        <v>27429487</v>
      </c>
      <c r="C2214" s="10">
        <v>29368667</v>
      </c>
      <c r="D2214" s="10">
        <v>7005</v>
      </c>
      <c r="E2214" s="10">
        <v>4217</v>
      </c>
      <c r="F2214" s="10">
        <v>1594</v>
      </c>
    </row>
    <row r="2215" spans="1:6" x14ac:dyDescent="0.25">
      <c r="A2215" s="10">
        <v>18</v>
      </c>
      <c r="B2215" s="10">
        <v>28438549</v>
      </c>
      <c r="C2215" s="10">
        <v>29096609</v>
      </c>
      <c r="D2215" s="10">
        <v>4663</v>
      </c>
      <c r="E2215" s="10">
        <v>3081</v>
      </c>
      <c r="F2215" s="10">
        <v>1402</v>
      </c>
    </row>
    <row r="2216" spans="1:6" x14ac:dyDescent="0.25">
      <c r="A2216" s="10">
        <v>18</v>
      </c>
      <c r="B2216" s="10">
        <v>29096609</v>
      </c>
      <c r="C2216" s="10">
        <v>30264544</v>
      </c>
      <c r="D2216" s="10">
        <v>6602</v>
      </c>
      <c r="E2216" s="10">
        <v>4550</v>
      </c>
      <c r="F2216" s="10">
        <v>2133</v>
      </c>
    </row>
    <row r="2217" spans="1:6" x14ac:dyDescent="0.25">
      <c r="A2217" s="10">
        <v>18</v>
      </c>
      <c r="B2217" s="10">
        <v>29368667</v>
      </c>
      <c r="C2217" s="10">
        <v>31424983</v>
      </c>
      <c r="D2217" s="10">
        <v>5735</v>
      </c>
      <c r="E2217" s="10">
        <v>3426</v>
      </c>
      <c r="F2217" s="10">
        <v>1312</v>
      </c>
    </row>
    <row r="2218" spans="1:6" x14ac:dyDescent="0.25">
      <c r="A2218" s="10">
        <v>18</v>
      </c>
      <c r="B2218" s="10">
        <v>30264544</v>
      </c>
      <c r="C2218" s="10">
        <v>32073965</v>
      </c>
      <c r="D2218" s="10">
        <v>8150</v>
      </c>
      <c r="E2218" s="10">
        <v>4971</v>
      </c>
      <c r="F2218" s="10">
        <v>1933</v>
      </c>
    </row>
    <row r="2219" spans="1:6" x14ac:dyDescent="0.25">
      <c r="A2219" s="10">
        <v>18</v>
      </c>
      <c r="B2219" s="10">
        <v>31424983</v>
      </c>
      <c r="C2219" s="10">
        <v>33794596</v>
      </c>
      <c r="D2219" s="10">
        <v>5882</v>
      </c>
      <c r="E2219" s="10">
        <v>3694</v>
      </c>
      <c r="F2219" s="10">
        <v>1445</v>
      </c>
    </row>
    <row r="2220" spans="1:6" x14ac:dyDescent="0.25">
      <c r="A2220" s="10">
        <v>18</v>
      </c>
      <c r="B2220" s="10">
        <v>32073965</v>
      </c>
      <c r="C2220" s="10">
        <v>32610824</v>
      </c>
      <c r="D2220" s="10">
        <v>2994</v>
      </c>
      <c r="E2220" s="10">
        <v>1820</v>
      </c>
      <c r="F2220" s="10">
        <v>766</v>
      </c>
    </row>
    <row r="2221" spans="1:6" x14ac:dyDescent="0.25">
      <c r="A2221" s="10">
        <v>18</v>
      </c>
      <c r="B2221" s="10">
        <v>32610824</v>
      </c>
      <c r="C2221" s="10">
        <v>33794383</v>
      </c>
      <c r="D2221" s="10">
        <v>6721</v>
      </c>
      <c r="E2221" s="10">
        <v>4122</v>
      </c>
      <c r="F2221" s="10">
        <v>1656</v>
      </c>
    </row>
    <row r="2222" spans="1:6" x14ac:dyDescent="0.25">
      <c r="A2222" s="10">
        <v>18</v>
      </c>
      <c r="B2222" s="10">
        <v>33794383</v>
      </c>
      <c r="C2222" s="10">
        <v>35579069</v>
      </c>
      <c r="D2222" s="10">
        <v>8830</v>
      </c>
      <c r="E2222" s="10">
        <v>6000</v>
      </c>
      <c r="F2222" s="10">
        <v>2573</v>
      </c>
    </row>
    <row r="2223" spans="1:6" x14ac:dyDescent="0.25">
      <c r="A2223" s="10">
        <v>18</v>
      </c>
      <c r="B2223" s="10">
        <v>33794596</v>
      </c>
      <c r="C2223" s="10">
        <v>35838351</v>
      </c>
      <c r="D2223" s="10">
        <v>5491</v>
      </c>
      <c r="E2223" s="10">
        <v>3778</v>
      </c>
      <c r="F2223" s="10">
        <v>1481</v>
      </c>
    </row>
    <row r="2224" spans="1:6" x14ac:dyDescent="0.25">
      <c r="A2224" s="10">
        <v>18</v>
      </c>
      <c r="B2224" s="10">
        <v>35579069</v>
      </c>
      <c r="C2224" s="10">
        <v>35890715</v>
      </c>
      <c r="D2224" s="10">
        <v>1776</v>
      </c>
      <c r="E2224" s="10">
        <v>1062</v>
      </c>
      <c r="F2224" s="10">
        <v>454</v>
      </c>
    </row>
    <row r="2225" spans="1:6" x14ac:dyDescent="0.25">
      <c r="A2225" s="10">
        <v>18</v>
      </c>
      <c r="B2225" s="10">
        <v>35838351</v>
      </c>
      <c r="C2225" s="10">
        <v>36979961</v>
      </c>
      <c r="D2225" s="10">
        <v>3313</v>
      </c>
      <c r="E2225" s="10">
        <v>2055</v>
      </c>
      <c r="F2225" s="10">
        <v>784</v>
      </c>
    </row>
    <row r="2226" spans="1:6" x14ac:dyDescent="0.25">
      <c r="A2226" s="10">
        <v>18</v>
      </c>
      <c r="B2226" s="10">
        <v>35890715</v>
      </c>
      <c r="C2226" s="10">
        <v>36490473</v>
      </c>
      <c r="D2226" s="10">
        <v>3542</v>
      </c>
      <c r="E2226" s="10">
        <v>2078</v>
      </c>
      <c r="F2226" s="10">
        <v>884</v>
      </c>
    </row>
    <row r="2227" spans="1:6" x14ac:dyDescent="0.25">
      <c r="A2227" s="10">
        <v>18</v>
      </c>
      <c r="B2227" s="10">
        <v>36490473</v>
      </c>
      <c r="C2227" s="10">
        <v>37936644</v>
      </c>
      <c r="D2227" s="10">
        <v>6887</v>
      </c>
      <c r="E2227" s="10">
        <v>4259</v>
      </c>
      <c r="F2227" s="10">
        <v>1730</v>
      </c>
    </row>
    <row r="2228" spans="1:6" x14ac:dyDescent="0.25">
      <c r="A2228" s="10">
        <v>18</v>
      </c>
      <c r="B2228" s="10">
        <v>36979961</v>
      </c>
      <c r="C2228" s="10">
        <v>38767938</v>
      </c>
      <c r="D2228" s="10">
        <v>5996</v>
      </c>
      <c r="E2228" s="10">
        <v>3330</v>
      </c>
      <c r="F2228" s="10">
        <v>1279</v>
      </c>
    </row>
    <row r="2229" spans="1:6" x14ac:dyDescent="0.25">
      <c r="A2229" s="10">
        <v>18</v>
      </c>
      <c r="B2229" s="10">
        <v>37936644</v>
      </c>
      <c r="C2229" s="10">
        <v>38767061</v>
      </c>
      <c r="D2229" s="10">
        <v>4898</v>
      </c>
      <c r="E2229" s="10">
        <v>2804</v>
      </c>
      <c r="F2229" s="10">
        <v>1081</v>
      </c>
    </row>
    <row r="2230" spans="1:6" x14ac:dyDescent="0.25">
      <c r="A2230" s="10">
        <v>18</v>
      </c>
      <c r="B2230" s="10">
        <v>38767061</v>
      </c>
      <c r="C2230" s="10">
        <v>39466646</v>
      </c>
      <c r="D2230" s="10">
        <v>3908</v>
      </c>
      <c r="E2230" s="10">
        <v>2546</v>
      </c>
      <c r="F2230" s="10">
        <v>1040</v>
      </c>
    </row>
    <row r="2231" spans="1:6" x14ac:dyDescent="0.25">
      <c r="A2231" s="10">
        <v>18</v>
      </c>
      <c r="B2231" s="10">
        <v>38767938</v>
      </c>
      <c r="C2231" s="10">
        <v>40990734</v>
      </c>
      <c r="D2231" s="10">
        <v>6453</v>
      </c>
      <c r="E2231" s="10">
        <v>4000</v>
      </c>
      <c r="F2231" s="10">
        <v>1363</v>
      </c>
    </row>
    <row r="2232" spans="1:6" x14ac:dyDescent="0.25">
      <c r="A2232" s="10">
        <v>18</v>
      </c>
      <c r="B2232" s="10">
        <v>39466646</v>
      </c>
      <c r="C2232" s="10">
        <v>40197614</v>
      </c>
      <c r="D2232" s="10">
        <v>4143</v>
      </c>
      <c r="E2232" s="10">
        <v>2533</v>
      </c>
      <c r="F2232" s="10">
        <v>964</v>
      </c>
    </row>
    <row r="2233" spans="1:6" x14ac:dyDescent="0.25">
      <c r="A2233" s="10">
        <v>18</v>
      </c>
      <c r="B2233" s="10">
        <v>40197614</v>
      </c>
      <c r="C2233" s="10">
        <v>41155179</v>
      </c>
      <c r="D2233" s="10">
        <v>5189</v>
      </c>
      <c r="E2233" s="10">
        <v>3206</v>
      </c>
      <c r="F2233" s="10">
        <v>1192</v>
      </c>
    </row>
    <row r="2234" spans="1:6" x14ac:dyDescent="0.25">
      <c r="A2234" s="10">
        <v>18</v>
      </c>
      <c r="B2234" s="10">
        <v>40990734</v>
      </c>
      <c r="C2234" s="10">
        <v>42921886</v>
      </c>
      <c r="D2234" s="10">
        <v>5878</v>
      </c>
      <c r="E2234" s="10">
        <v>3854</v>
      </c>
      <c r="F2234" s="10">
        <v>1470</v>
      </c>
    </row>
    <row r="2235" spans="1:6" x14ac:dyDescent="0.25">
      <c r="A2235" s="10">
        <v>18</v>
      </c>
      <c r="B2235" s="10">
        <v>41155179</v>
      </c>
      <c r="C2235" s="10">
        <v>42606221</v>
      </c>
      <c r="D2235" s="10">
        <v>6943</v>
      </c>
      <c r="E2235" s="10">
        <v>4413</v>
      </c>
      <c r="F2235" s="10">
        <v>1809</v>
      </c>
    </row>
    <row r="2236" spans="1:6" x14ac:dyDescent="0.25">
      <c r="A2236" s="10">
        <v>18</v>
      </c>
      <c r="B2236" s="10">
        <v>42606221</v>
      </c>
      <c r="C2236" s="10">
        <v>43231981</v>
      </c>
      <c r="D2236" s="10">
        <v>3551</v>
      </c>
      <c r="E2236" s="10">
        <v>2702</v>
      </c>
      <c r="F2236" s="10">
        <v>1217</v>
      </c>
    </row>
    <row r="2237" spans="1:6" x14ac:dyDescent="0.25">
      <c r="A2237" s="10">
        <v>18</v>
      </c>
      <c r="B2237" s="10">
        <v>42921886</v>
      </c>
      <c r="C2237" s="10">
        <v>44155069</v>
      </c>
      <c r="D2237" s="10">
        <v>4083</v>
      </c>
      <c r="E2237" s="10">
        <v>3023</v>
      </c>
      <c r="F2237" s="10">
        <v>1139</v>
      </c>
    </row>
    <row r="2238" spans="1:6" x14ac:dyDescent="0.25">
      <c r="A2238" s="10">
        <v>18</v>
      </c>
      <c r="B2238" s="10">
        <v>43231981</v>
      </c>
      <c r="C2238" s="10">
        <v>43883147</v>
      </c>
      <c r="D2238" s="10">
        <v>4290</v>
      </c>
      <c r="E2238" s="10">
        <v>2636</v>
      </c>
      <c r="F2238" s="10">
        <v>1084</v>
      </c>
    </row>
    <row r="2239" spans="1:6" x14ac:dyDescent="0.25">
      <c r="A2239" s="10">
        <v>18</v>
      </c>
      <c r="B2239" s="10">
        <v>43883147</v>
      </c>
      <c r="C2239" s="10">
        <v>45261237</v>
      </c>
      <c r="D2239" s="10">
        <v>7450</v>
      </c>
      <c r="E2239" s="10">
        <v>5097</v>
      </c>
      <c r="F2239" s="10">
        <v>2259</v>
      </c>
    </row>
    <row r="2240" spans="1:6" x14ac:dyDescent="0.25">
      <c r="A2240" s="10">
        <v>18</v>
      </c>
      <c r="B2240" s="10">
        <v>44155069</v>
      </c>
      <c r="C2240" s="10">
        <v>46208355</v>
      </c>
      <c r="D2240" s="10">
        <v>6645</v>
      </c>
      <c r="E2240" s="10">
        <v>4993</v>
      </c>
      <c r="F2240" s="10">
        <v>1951</v>
      </c>
    </row>
    <row r="2241" spans="1:6" x14ac:dyDescent="0.25">
      <c r="A2241" s="10">
        <v>18</v>
      </c>
      <c r="B2241" s="10">
        <v>45261237</v>
      </c>
      <c r="C2241" s="10">
        <v>46110740</v>
      </c>
      <c r="D2241" s="10">
        <v>4885</v>
      </c>
      <c r="E2241" s="10">
        <v>3632</v>
      </c>
      <c r="F2241" s="10">
        <v>1792</v>
      </c>
    </row>
    <row r="2242" spans="1:6" x14ac:dyDescent="0.25">
      <c r="A2242" s="10">
        <v>18</v>
      </c>
      <c r="B2242" s="10">
        <v>46110740</v>
      </c>
      <c r="C2242" s="10">
        <v>47183319</v>
      </c>
      <c r="D2242" s="10">
        <v>6332</v>
      </c>
      <c r="E2242" s="10">
        <v>4524</v>
      </c>
      <c r="F2242" s="10">
        <v>2115</v>
      </c>
    </row>
    <row r="2243" spans="1:6" x14ac:dyDescent="0.25">
      <c r="A2243" s="10">
        <v>18</v>
      </c>
      <c r="B2243" s="10">
        <v>46208355</v>
      </c>
      <c r="C2243" s="10">
        <v>47730999</v>
      </c>
      <c r="D2243" s="10">
        <v>5732</v>
      </c>
      <c r="E2243" s="10">
        <v>4354</v>
      </c>
      <c r="F2243" s="10">
        <v>1587</v>
      </c>
    </row>
    <row r="2244" spans="1:6" x14ac:dyDescent="0.25">
      <c r="A2244" s="10">
        <v>18</v>
      </c>
      <c r="B2244" s="10">
        <v>47183319</v>
      </c>
      <c r="C2244" s="10">
        <v>48328467</v>
      </c>
      <c r="D2244" s="10">
        <v>7759</v>
      </c>
      <c r="E2244" s="10">
        <v>5341</v>
      </c>
      <c r="F2244" s="10">
        <v>2226</v>
      </c>
    </row>
    <row r="2245" spans="1:6" x14ac:dyDescent="0.25">
      <c r="A2245" s="10">
        <v>18</v>
      </c>
      <c r="B2245" s="10">
        <v>47730999</v>
      </c>
      <c r="C2245" s="10">
        <v>51061437</v>
      </c>
      <c r="D2245" s="10">
        <v>13332</v>
      </c>
      <c r="E2245" s="10">
        <v>8458</v>
      </c>
      <c r="F2245" s="10">
        <v>2954</v>
      </c>
    </row>
    <row r="2246" spans="1:6" x14ac:dyDescent="0.25">
      <c r="A2246" s="10">
        <v>18</v>
      </c>
      <c r="B2246" s="10">
        <v>48328467</v>
      </c>
      <c r="C2246" s="10">
        <v>48787289</v>
      </c>
      <c r="D2246" s="10">
        <v>2095</v>
      </c>
      <c r="E2246" s="10">
        <v>1487</v>
      </c>
      <c r="F2246" s="10">
        <v>656</v>
      </c>
    </row>
    <row r="2247" spans="1:6" x14ac:dyDescent="0.25">
      <c r="A2247" s="10">
        <v>18</v>
      </c>
      <c r="B2247" s="10">
        <v>48787289</v>
      </c>
      <c r="C2247" s="10">
        <v>49942294</v>
      </c>
      <c r="D2247" s="10">
        <v>6786</v>
      </c>
      <c r="E2247" s="10">
        <v>4614</v>
      </c>
      <c r="F2247" s="10">
        <v>1936</v>
      </c>
    </row>
    <row r="2248" spans="1:6" x14ac:dyDescent="0.25">
      <c r="A2248" s="10">
        <v>18</v>
      </c>
      <c r="B2248" s="10">
        <v>49942294</v>
      </c>
      <c r="C2248" s="10">
        <v>51185496</v>
      </c>
      <c r="D2248" s="10">
        <v>8051</v>
      </c>
      <c r="E2248" s="10">
        <v>5268</v>
      </c>
      <c r="F2248" s="10">
        <v>1849</v>
      </c>
    </row>
    <row r="2249" spans="1:6" x14ac:dyDescent="0.25">
      <c r="A2249" s="10">
        <v>18</v>
      </c>
      <c r="B2249" s="10">
        <v>51061437</v>
      </c>
      <c r="C2249" s="10">
        <v>52517132</v>
      </c>
      <c r="D2249" s="10">
        <v>5887</v>
      </c>
      <c r="E2249" s="10">
        <v>2864</v>
      </c>
      <c r="F2249" s="10">
        <v>846</v>
      </c>
    </row>
    <row r="2250" spans="1:6" x14ac:dyDescent="0.25">
      <c r="A2250" s="10">
        <v>18</v>
      </c>
      <c r="B2250" s="10">
        <v>51185496</v>
      </c>
      <c r="C2250" s="10">
        <v>52825649</v>
      </c>
      <c r="D2250" s="10">
        <v>8948</v>
      </c>
      <c r="E2250" s="10">
        <v>5025</v>
      </c>
      <c r="F2250" s="10">
        <v>1784</v>
      </c>
    </row>
    <row r="2251" spans="1:6" x14ac:dyDescent="0.25">
      <c r="A2251" s="10">
        <v>18</v>
      </c>
      <c r="B2251" s="10">
        <v>52517132</v>
      </c>
      <c r="C2251" s="10">
        <v>54958664</v>
      </c>
      <c r="D2251" s="10">
        <v>7008</v>
      </c>
      <c r="E2251" s="10">
        <v>4400</v>
      </c>
      <c r="F2251" s="10">
        <v>1743</v>
      </c>
    </row>
    <row r="2252" spans="1:6" x14ac:dyDescent="0.25">
      <c r="A2252" s="10">
        <v>18</v>
      </c>
      <c r="B2252" s="10">
        <v>52825649</v>
      </c>
      <c r="C2252" s="10">
        <v>54594548</v>
      </c>
      <c r="D2252" s="10">
        <v>7403</v>
      </c>
      <c r="E2252" s="10">
        <v>4976</v>
      </c>
      <c r="F2252" s="10">
        <v>2189</v>
      </c>
    </row>
    <row r="2253" spans="1:6" x14ac:dyDescent="0.25">
      <c r="A2253" s="10">
        <v>18</v>
      </c>
      <c r="B2253" s="10">
        <v>54594548</v>
      </c>
      <c r="C2253" s="10">
        <v>56155332</v>
      </c>
      <c r="D2253" s="10">
        <v>10185</v>
      </c>
      <c r="E2253" s="10">
        <v>7431</v>
      </c>
      <c r="F2253" s="10">
        <v>3517</v>
      </c>
    </row>
    <row r="2254" spans="1:6" x14ac:dyDescent="0.25">
      <c r="A2254" s="10">
        <v>18</v>
      </c>
      <c r="B2254" s="10">
        <v>54958664</v>
      </c>
      <c r="C2254" s="10">
        <v>57377707</v>
      </c>
      <c r="D2254" s="10">
        <v>9982</v>
      </c>
      <c r="E2254" s="10">
        <v>7123</v>
      </c>
      <c r="F2254" s="10">
        <v>2794</v>
      </c>
    </row>
    <row r="2255" spans="1:6" x14ac:dyDescent="0.25">
      <c r="A2255" s="10">
        <v>18</v>
      </c>
      <c r="B2255" s="10">
        <v>56155332</v>
      </c>
      <c r="C2255" s="10">
        <v>56531300</v>
      </c>
      <c r="D2255" s="10">
        <v>2254</v>
      </c>
      <c r="E2255" s="10">
        <v>1688</v>
      </c>
      <c r="F2255" s="10">
        <v>818</v>
      </c>
    </row>
    <row r="2256" spans="1:6" x14ac:dyDescent="0.25">
      <c r="A2256" s="10">
        <v>18</v>
      </c>
      <c r="B2256" s="10">
        <v>56531300</v>
      </c>
      <c r="C2256" s="10">
        <v>57230709</v>
      </c>
      <c r="D2256" s="10">
        <v>4906</v>
      </c>
      <c r="E2256" s="10">
        <v>3758</v>
      </c>
      <c r="F2256" s="10">
        <v>1808</v>
      </c>
    </row>
    <row r="2257" spans="1:6" x14ac:dyDescent="0.25">
      <c r="A2257" s="10">
        <v>18</v>
      </c>
      <c r="B2257" s="10">
        <v>57230709</v>
      </c>
      <c r="C2257" s="10">
        <v>57914596</v>
      </c>
      <c r="D2257" s="10">
        <v>4863</v>
      </c>
      <c r="E2257" s="10">
        <v>3550</v>
      </c>
      <c r="F2257" s="10">
        <v>1685</v>
      </c>
    </row>
    <row r="2258" spans="1:6" x14ac:dyDescent="0.25">
      <c r="A2258" s="10">
        <v>18</v>
      </c>
      <c r="B2258" s="10">
        <v>57377707</v>
      </c>
      <c r="C2258" s="10">
        <v>58232803</v>
      </c>
      <c r="D2258" s="10">
        <v>3520</v>
      </c>
      <c r="E2258" s="10">
        <v>2372</v>
      </c>
      <c r="F2258" s="10">
        <v>940</v>
      </c>
    </row>
    <row r="2259" spans="1:6" x14ac:dyDescent="0.25">
      <c r="A2259" s="10">
        <v>18</v>
      </c>
      <c r="B2259" s="10">
        <v>57914596</v>
      </c>
      <c r="C2259" s="10">
        <v>59207480</v>
      </c>
      <c r="D2259" s="10">
        <v>7816</v>
      </c>
      <c r="E2259" s="10">
        <v>5360</v>
      </c>
      <c r="F2259" s="10">
        <v>2186</v>
      </c>
    </row>
    <row r="2260" spans="1:6" x14ac:dyDescent="0.25">
      <c r="A2260" s="10">
        <v>18</v>
      </c>
      <c r="B2260" s="10">
        <v>58232803</v>
      </c>
      <c r="C2260" s="10">
        <v>60278229</v>
      </c>
      <c r="D2260" s="10">
        <v>8453</v>
      </c>
      <c r="E2260" s="10">
        <v>5122</v>
      </c>
      <c r="F2260" s="10">
        <v>1945</v>
      </c>
    </row>
    <row r="2261" spans="1:6" x14ac:dyDescent="0.25">
      <c r="A2261" s="10">
        <v>18</v>
      </c>
      <c r="B2261" s="10">
        <v>59207480</v>
      </c>
      <c r="C2261" s="10">
        <v>60278200</v>
      </c>
      <c r="D2261" s="10">
        <v>6406</v>
      </c>
      <c r="E2261" s="10">
        <v>4343</v>
      </c>
      <c r="F2261" s="10">
        <v>1958</v>
      </c>
    </row>
    <row r="2262" spans="1:6" x14ac:dyDescent="0.25">
      <c r="A2262" s="10">
        <v>18</v>
      </c>
      <c r="B2262" s="10">
        <v>60278200</v>
      </c>
      <c r="C2262" s="10">
        <v>62006961</v>
      </c>
      <c r="D2262" s="10">
        <v>9331</v>
      </c>
      <c r="E2262" s="10">
        <v>6488</v>
      </c>
      <c r="F2262" s="10">
        <v>2906</v>
      </c>
    </row>
    <row r="2263" spans="1:6" x14ac:dyDescent="0.25">
      <c r="A2263" s="10">
        <v>18</v>
      </c>
      <c r="B2263" s="10">
        <v>60278229</v>
      </c>
      <c r="C2263" s="10">
        <v>61818997</v>
      </c>
      <c r="D2263" s="10">
        <v>4698</v>
      </c>
      <c r="E2263" s="10">
        <v>3057</v>
      </c>
      <c r="F2263" s="10">
        <v>1234</v>
      </c>
    </row>
    <row r="2264" spans="1:6" x14ac:dyDescent="0.25">
      <c r="A2264" s="10">
        <v>18</v>
      </c>
      <c r="B2264" s="10">
        <v>61818997</v>
      </c>
      <c r="C2264" s="10">
        <v>62898666</v>
      </c>
      <c r="D2264" s="10">
        <v>3969</v>
      </c>
      <c r="E2264" s="10">
        <v>2504</v>
      </c>
      <c r="F2264" s="10">
        <v>854</v>
      </c>
    </row>
    <row r="2265" spans="1:6" x14ac:dyDescent="0.25">
      <c r="A2265" s="10">
        <v>18</v>
      </c>
      <c r="B2265" s="10">
        <v>62006961</v>
      </c>
      <c r="C2265" s="10">
        <v>62550178</v>
      </c>
      <c r="D2265" s="10">
        <v>4242</v>
      </c>
      <c r="E2265" s="10">
        <v>2712</v>
      </c>
      <c r="F2265" s="10">
        <v>1128</v>
      </c>
    </row>
    <row r="2266" spans="1:6" x14ac:dyDescent="0.25">
      <c r="A2266" s="10">
        <v>18</v>
      </c>
      <c r="B2266" s="10">
        <v>62550178</v>
      </c>
      <c r="C2266" s="10">
        <v>63199340</v>
      </c>
      <c r="D2266" s="10">
        <v>4171</v>
      </c>
      <c r="E2266" s="10">
        <v>2519</v>
      </c>
      <c r="F2266" s="10">
        <v>1077</v>
      </c>
    </row>
    <row r="2267" spans="1:6" x14ac:dyDescent="0.25">
      <c r="A2267" s="10">
        <v>18</v>
      </c>
      <c r="B2267" s="10">
        <v>62898666</v>
      </c>
      <c r="C2267" s="10">
        <v>65106561</v>
      </c>
      <c r="D2267" s="10">
        <v>8596</v>
      </c>
      <c r="E2267" s="10">
        <v>4841</v>
      </c>
      <c r="F2267" s="10">
        <v>1685</v>
      </c>
    </row>
    <row r="2268" spans="1:6" x14ac:dyDescent="0.25">
      <c r="A2268" s="10">
        <v>18</v>
      </c>
      <c r="B2268" s="10">
        <v>63199340</v>
      </c>
      <c r="C2268" s="10">
        <v>63954349</v>
      </c>
      <c r="D2268" s="10">
        <v>5485</v>
      </c>
      <c r="E2268" s="10">
        <v>3338</v>
      </c>
      <c r="F2268" s="10">
        <v>1349</v>
      </c>
    </row>
    <row r="2269" spans="1:6" x14ac:dyDescent="0.25">
      <c r="A2269" s="10">
        <v>18</v>
      </c>
      <c r="B2269" s="10">
        <v>63954349</v>
      </c>
      <c r="C2269" s="10">
        <v>65286323</v>
      </c>
      <c r="D2269" s="10">
        <v>8744</v>
      </c>
      <c r="E2269" s="10">
        <v>5439</v>
      </c>
      <c r="F2269" s="10">
        <v>2233</v>
      </c>
    </row>
    <row r="2270" spans="1:6" x14ac:dyDescent="0.25">
      <c r="A2270" s="10">
        <v>18</v>
      </c>
      <c r="B2270" s="10">
        <v>65106561</v>
      </c>
      <c r="C2270" s="10">
        <v>66205923</v>
      </c>
      <c r="D2270" s="10">
        <v>5032</v>
      </c>
      <c r="E2270" s="10">
        <v>3290</v>
      </c>
      <c r="F2270" s="10">
        <v>1193</v>
      </c>
    </row>
    <row r="2271" spans="1:6" x14ac:dyDescent="0.25">
      <c r="A2271" s="10">
        <v>18</v>
      </c>
      <c r="B2271" s="10">
        <v>65286323</v>
      </c>
      <c r="C2271" s="10">
        <v>65939974</v>
      </c>
      <c r="D2271" s="10">
        <v>5000</v>
      </c>
      <c r="E2271" s="10">
        <v>3546</v>
      </c>
      <c r="F2271" s="10">
        <v>1528</v>
      </c>
    </row>
    <row r="2272" spans="1:6" x14ac:dyDescent="0.25">
      <c r="A2272" s="10">
        <v>18</v>
      </c>
      <c r="B2272" s="10">
        <v>65939974</v>
      </c>
      <c r="C2272" s="10">
        <v>67175120</v>
      </c>
      <c r="D2272" s="10">
        <v>8091</v>
      </c>
      <c r="E2272" s="10">
        <v>5680</v>
      </c>
      <c r="F2272" s="10">
        <v>2586</v>
      </c>
    </row>
    <row r="2273" spans="1:6" x14ac:dyDescent="0.25">
      <c r="A2273" s="10">
        <v>18</v>
      </c>
      <c r="B2273" s="10">
        <v>66205923</v>
      </c>
      <c r="C2273" s="10">
        <v>68813477</v>
      </c>
      <c r="D2273" s="10">
        <v>10470</v>
      </c>
      <c r="E2273" s="10">
        <v>6636</v>
      </c>
      <c r="F2273" s="10">
        <v>2651</v>
      </c>
    </row>
    <row r="2274" spans="1:6" x14ac:dyDescent="0.25">
      <c r="A2274" s="10">
        <v>18</v>
      </c>
      <c r="B2274" s="10">
        <v>67175120</v>
      </c>
      <c r="C2274" s="10">
        <v>68190158</v>
      </c>
      <c r="D2274" s="10">
        <v>6410</v>
      </c>
      <c r="E2274" s="10">
        <v>4535</v>
      </c>
      <c r="F2274" s="10">
        <v>2087</v>
      </c>
    </row>
    <row r="2275" spans="1:6" x14ac:dyDescent="0.25">
      <c r="A2275" s="10">
        <v>18</v>
      </c>
      <c r="B2275" s="10">
        <v>68190158</v>
      </c>
      <c r="C2275" s="10">
        <v>69362413</v>
      </c>
      <c r="D2275" s="10">
        <v>7630</v>
      </c>
      <c r="E2275" s="10">
        <v>5407</v>
      </c>
      <c r="F2275" s="10">
        <v>2323</v>
      </c>
    </row>
    <row r="2276" spans="1:6" x14ac:dyDescent="0.25">
      <c r="A2276" s="10">
        <v>18</v>
      </c>
      <c r="B2276" s="10">
        <v>68813477</v>
      </c>
      <c r="C2276" s="10">
        <v>70096916</v>
      </c>
      <c r="D2276" s="10">
        <v>6300</v>
      </c>
      <c r="E2276" s="10">
        <v>3763</v>
      </c>
      <c r="F2276" s="10">
        <v>1365</v>
      </c>
    </row>
    <row r="2277" spans="1:6" x14ac:dyDescent="0.25">
      <c r="A2277" s="10">
        <v>18</v>
      </c>
      <c r="B2277" s="10">
        <v>69362413</v>
      </c>
      <c r="C2277" s="10">
        <v>70298820</v>
      </c>
      <c r="D2277" s="10">
        <v>6369</v>
      </c>
      <c r="E2277" s="10">
        <v>4155</v>
      </c>
      <c r="F2277" s="10">
        <v>1878</v>
      </c>
    </row>
    <row r="2278" spans="1:6" x14ac:dyDescent="0.25">
      <c r="A2278" s="10">
        <v>18</v>
      </c>
      <c r="B2278" s="10">
        <v>70096916</v>
      </c>
      <c r="C2278" s="10">
        <v>72982759</v>
      </c>
      <c r="D2278" s="10">
        <v>12263</v>
      </c>
      <c r="E2278" s="10">
        <v>8708</v>
      </c>
      <c r="F2278" s="10">
        <v>3580</v>
      </c>
    </row>
    <row r="2279" spans="1:6" x14ac:dyDescent="0.25">
      <c r="A2279" s="10">
        <v>18</v>
      </c>
      <c r="B2279" s="10">
        <v>70298820</v>
      </c>
      <c r="C2279" s="10">
        <v>71084562</v>
      </c>
      <c r="D2279" s="10">
        <v>6462</v>
      </c>
      <c r="E2279" s="10">
        <v>4478</v>
      </c>
      <c r="F2279" s="10">
        <v>2115</v>
      </c>
    </row>
    <row r="2280" spans="1:6" x14ac:dyDescent="0.25">
      <c r="A2280" s="10">
        <v>18</v>
      </c>
      <c r="B2280" s="10">
        <v>71084562</v>
      </c>
      <c r="C2280" s="10">
        <v>72184537</v>
      </c>
      <c r="D2280" s="10">
        <v>7874</v>
      </c>
      <c r="E2280" s="10">
        <v>6042</v>
      </c>
      <c r="F2280" s="10">
        <v>3090</v>
      </c>
    </row>
    <row r="2281" spans="1:6" x14ac:dyDescent="0.25">
      <c r="A2281" s="10">
        <v>18</v>
      </c>
      <c r="B2281" s="10">
        <v>72184537</v>
      </c>
      <c r="C2281" s="10">
        <v>72983076</v>
      </c>
      <c r="D2281" s="10">
        <v>4104</v>
      </c>
      <c r="E2281" s="10">
        <v>3137</v>
      </c>
      <c r="F2281" s="10">
        <v>1540</v>
      </c>
    </row>
    <row r="2282" spans="1:6" x14ac:dyDescent="0.25">
      <c r="A2282" s="10">
        <v>18</v>
      </c>
      <c r="B2282" s="10">
        <v>72982759</v>
      </c>
      <c r="C2282" s="10">
        <v>74459354</v>
      </c>
      <c r="D2282" s="10">
        <v>6847</v>
      </c>
      <c r="E2282" s="10">
        <v>4696</v>
      </c>
      <c r="F2282" s="10">
        <v>1967</v>
      </c>
    </row>
    <row r="2283" spans="1:6" x14ac:dyDescent="0.25">
      <c r="A2283" s="10">
        <v>18</v>
      </c>
      <c r="B2283" s="10">
        <v>72983076</v>
      </c>
      <c r="C2283" s="10">
        <v>73565682</v>
      </c>
      <c r="D2283" s="10">
        <v>3949</v>
      </c>
      <c r="E2283" s="10">
        <v>2938</v>
      </c>
      <c r="F2283" s="10">
        <v>1433</v>
      </c>
    </row>
    <row r="2284" spans="1:6" x14ac:dyDescent="0.25">
      <c r="A2284" s="10">
        <v>18</v>
      </c>
      <c r="B2284" s="10">
        <v>73565682</v>
      </c>
      <c r="C2284" s="10">
        <v>74230466</v>
      </c>
      <c r="D2284" s="10">
        <v>4524</v>
      </c>
      <c r="E2284" s="10">
        <v>3319</v>
      </c>
      <c r="F2284" s="10">
        <v>1624</v>
      </c>
    </row>
    <row r="2285" spans="1:6" x14ac:dyDescent="0.25">
      <c r="A2285" s="10">
        <v>18</v>
      </c>
      <c r="B2285" s="10">
        <v>74230466</v>
      </c>
      <c r="C2285" s="10">
        <v>75031474</v>
      </c>
      <c r="D2285" s="10">
        <v>6551</v>
      </c>
      <c r="E2285" s="10">
        <v>5139</v>
      </c>
      <c r="F2285" s="10">
        <v>2762</v>
      </c>
    </row>
    <row r="2286" spans="1:6" x14ac:dyDescent="0.25">
      <c r="A2286" s="10">
        <v>18</v>
      </c>
      <c r="B2286" s="10">
        <v>74459354</v>
      </c>
      <c r="C2286" s="10">
        <v>75975853</v>
      </c>
      <c r="D2286" s="10">
        <v>8130</v>
      </c>
      <c r="E2286" s="10">
        <v>5862</v>
      </c>
      <c r="F2286" s="10">
        <v>2500</v>
      </c>
    </row>
    <row r="2287" spans="1:6" x14ac:dyDescent="0.25">
      <c r="A2287" s="10">
        <v>18</v>
      </c>
      <c r="B2287" s="10">
        <v>75031474</v>
      </c>
      <c r="C2287" s="10">
        <v>75830774</v>
      </c>
      <c r="D2287" s="10">
        <v>5838</v>
      </c>
      <c r="E2287" s="10">
        <v>4368</v>
      </c>
      <c r="F2287" s="10">
        <v>2287</v>
      </c>
    </row>
    <row r="2288" spans="1:6" x14ac:dyDescent="0.25">
      <c r="A2288" s="10">
        <v>18</v>
      </c>
      <c r="B2288" s="10">
        <v>75830774</v>
      </c>
      <c r="C2288" s="10">
        <v>76433150</v>
      </c>
      <c r="D2288" s="10">
        <v>5346</v>
      </c>
      <c r="E2288" s="10">
        <v>3994</v>
      </c>
      <c r="F2288" s="10">
        <v>1958</v>
      </c>
    </row>
    <row r="2289" spans="1:6" x14ac:dyDescent="0.25">
      <c r="A2289" s="10">
        <v>18</v>
      </c>
      <c r="B2289" s="10">
        <v>75975853</v>
      </c>
      <c r="C2289" s="10">
        <v>77149289</v>
      </c>
      <c r="D2289" s="10">
        <v>5572</v>
      </c>
      <c r="E2289" s="10">
        <v>3602</v>
      </c>
      <c r="F2289" s="10">
        <v>1452</v>
      </c>
    </row>
    <row r="2290" spans="1:6" x14ac:dyDescent="0.25">
      <c r="A2290" s="10">
        <v>18</v>
      </c>
      <c r="B2290" s="10">
        <v>76433150</v>
      </c>
      <c r="C2290" s="10">
        <v>77149211</v>
      </c>
      <c r="D2290" s="10">
        <v>5100</v>
      </c>
      <c r="E2290" s="10">
        <v>3340</v>
      </c>
      <c r="F2290" s="10">
        <v>1455</v>
      </c>
    </row>
    <row r="2291" spans="1:6" x14ac:dyDescent="0.25">
      <c r="A2291" s="10">
        <v>18</v>
      </c>
      <c r="B2291" s="10">
        <v>77149211</v>
      </c>
      <c r="C2291" s="10">
        <v>78017158</v>
      </c>
      <c r="D2291" s="10">
        <v>6079</v>
      </c>
      <c r="E2291" s="10">
        <v>4682</v>
      </c>
      <c r="F2291" s="10">
        <v>2195</v>
      </c>
    </row>
    <row r="2292" spans="1:6" x14ac:dyDescent="0.25">
      <c r="A2292" s="10">
        <v>18</v>
      </c>
      <c r="B2292" s="10">
        <v>77149289</v>
      </c>
      <c r="C2292" s="10">
        <v>78017158</v>
      </c>
      <c r="D2292" s="10">
        <v>3680</v>
      </c>
      <c r="E2292" s="10">
        <v>2791</v>
      </c>
      <c r="F2292" s="10">
        <v>1125</v>
      </c>
    </row>
    <row r="2293" spans="1:6" x14ac:dyDescent="0.25">
      <c r="A2293" s="10">
        <v>19</v>
      </c>
      <c r="B2293" s="10">
        <v>80840</v>
      </c>
      <c r="C2293" s="10">
        <v>759261</v>
      </c>
      <c r="D2293" s="10">
        <v>3566</v>
      </c>
      <c r="E2293" s="10">
        <v>3050</v>
      </c>
      <c r="F2293" s="10">
        <v>1487</v>
      </c>
    </row>
    <row r="2294" spans="1:6" x14ac:dyDescent="0.25">
      <c r="A2294" s="10">
        <v>19</v>
      </c>
      <c r="B2294" s="10">
        <v>80840</v>
      </c>
      <c r="C2294" s="10">
        <v>672527</v>
      </c>
      <c r="D2294" s="10">
        <v>4444</v>
      </c>
      <c r="E2294" s="10">
        <v>3847</v>
      </c>
      <c r="F2294" s="10">
        <v>2357</v>
      </c>
    </row>
    <row r="2295" spans="1:6" x14ac:dyDescent="0.25">
      <c r="A2295" s="10">
        <v>19</v>
      </c>
      <c r="B2295" s="10">
        <v>672527</v>
      </c>
      <c r="C2295" s="10">
        <v>1513103</v>
      </c>
      <c r="D2295" s="10">
        <v>6717</v>
      </c>
      <c r="E2295" s="10">
        <v>5808</v>
      </c>
      <c r="F2295" s="10">
        <v>3299</v>
      </c>
    </row>
    <row r="2296" spans="1:6" x14ac:dyDescent="0.25">
      <c r="A2296" s="10">
        <v>19</v>
      </c>
      <c r="B2296" s="10">
        <v>759261</v>
      </c>
      <c r="C2296" s="10">
        <v>1347381</v>
      </c>
      <c r="D2296" s="10">
        <v>2933</v>
      </c>
      <c r="E2296" s="10">
        <v>2537</v>
      </c>
      <c r="F2296" s="10">
        <v>1205</v>
      </c>
    </row>
    <row r="2297" spans="1:6" x14ac:dyDescent="0.25">
      <c r="A2297" s="10">
        <v>19</v>
      </c>
      <c r="B2297" s="10">
        <v>1347381</v>
      </c>
      <c r="C2297" s="10">
        <v>3179690</v>
      </c>
      <c r="D2297" s="10">
        <v>8224</v>
      </c>
      <c r="E2297" s="10">
        <v>6899</v>
      </c>
      <c r="F2297" s="10">
        <v>3092</v>
      </c>
    </row>
    <row r="2298" spans="1:6" x14ac:dyDescent="0.25">
      <c r="A2298" s="10">
        <v>19</v>
      </c>
      <c r="B2298" s="10">
        <v>1513103</v>
      </c>
      <c r="C2298" s="10">
        <v>2251107</v>
      </c>
      <c r="D2298" s="10">
        <v>5123</v>
      </c>
      <c r="E2298" s="10">
        <v>4193</v>
      </c>
      <c r="F2298" s="10">
        <v>2222</v>
      </c>
    </row>
    <row r="2299" spans="1:6" x14ac:dyDescent="0.25">
      <c r="A2299" s="10">
        <v>19</v>
      </c>
      <c r="B2299" s="10">
        <v>2251107</v>
      </c>
      <c r="C2299" s="10">
        <v>3019101</v>
      </c>
      <c r="D2299" s="10">
        <v>6952</v>
      </c>
      <c r="E2299" s="10">
        <v>5633</v>
      </c>
      <c r="F2299" s="10">
        <v>2911</v>
      </c>
    </row>
    <row r="2300" spans="1:6" x14ac:dyDescent="0.25">
      <c r="A2300" s="10">
        <v>19</v>
      </c>
      <c r="B2300" s="10">
        <v>3019101</v>
      </c>
      <c r="C2300" s="10">
        <v>3907680</v>
      </c>
      <c r="D2300" s="10">
        <v>6527</v>
      </c>
      <c r="E2300" s="10">
        <v>5604</v>
      </c>
      <c r="F2300" s="10">
        <v>3105</v>
      </c>
    </row>
    <row r="2301" spans="1:6" x14ac:dyDescent="0.25">
      <c r="A2301" s="10">
        <v>19</v>
      </c>
      <c r="B2301" s="10">
        <v>3179690</v>
      </c>
      <c r="C2301" s="10">
        <v>5377037</v>
      </c>
      <c r="D2301" s="10">
        <v>9132</v>
      </c>
      <c r="E2301" s="10">
        <v>7530</v>
      </c>
      <c r="F2301" s="10">
        <v>3285</v>
      </c>
    </row>
    <row r="2302" spans="1:6" x14ac:dyDescent="0.25">
      <c r="A2302" s="10">
        <v>19</v>
      </c>
      <c r="B2302" s="10">
        <v>3907680</v>
      </c>
      <c r="C2302" s="10">
        <v>4350006</v>
      </c>
      <c r="D2302" s="10">
        <v>3165</v>
      </c>
      <c r="E2302" s="10">
        <v>2524</v>
      </c>
      <c r="F2302" s="10">
        <v>1267</v>
      </c>
    </row>
    <row r="2303" spans="1:6" x14ac:dyDescent="0.25">
      <c r="A2303" s="10">
        <v>19</v>
      </c>
      <c r="B2303" s="10">
        <v>4350006</v>
      </c>
      <c r="C2303" s="10">
        <v>5749736</v>
      </c>
      <c r="D2303" s="10">
        <v>9302</v>
      </c>
      <c r="E2303" s="10">
        <v>7631</v>
      </c>
      <c r="F2303" s="10">
        <v>3921</v>
      </c>
    </row>
    <row r="2304" spans="1:6" x14ac:dyDescent="0.25">
      <c r="A2304" s="10">
        <v>19</v>
      </c>
      <c r="B2304" s="10">
        <v>5377037</v>
      </c>
      <c r="C2304" s="10">
        <v>6893560</v>
      </c>
      <c r="D2304" s="10">
        <v>6907</v>
      </c>
      <c r="E2304" s="10">
        <v>4932</v>
      </c>
      <c r="F2304" s="10">
        <v>2286</v>
      </c>
    </row>
    <row r="2305" spans="1:6" x14ac:dyDescent="0.25">
      <c r="A2305" s="10">
        <v>19</v>
      </c>
      <c r="B2305" s="10">
        <v>5749736</v>
      </c>
      <c r="C2305" s="10">
        <v>6707673</v>
      </c>
      <c r="D2305" s="10">
        <v>7062</v>
      </c>
      <c r="E2305" s="10">
        <v>5240</v>
      </c>
      <c r="F2305" s="10">
        <v>2607</v>
      </c>
    </row>
    <row r="2306" spans="1:6" x14ac:dyDescent="0.25">
      <c r="A2306" s="10">
        <v>19</v>
      </c>
      <c r="B2306" s="10">
        <v>6707673</v>
      </c>
      <c r="C2306" s="10">
        <v>7133178</v>
      </c>
      <c r="D2306" s="10">
        <v>3376</v>
      </c>
      <c r="E2306" s="10">
        <v>2731</v>
      </c>
      <c r="F2306" s="10">
        <v>1554</v>
      </c>
    </row>
    <row r="2307" spans="1:6" x14ac:dyDescent="0.25">
      <c r="A2307" s="10">
        <v>19</v>
      </c>
      <c r="B2307" s="10">
        <v>6893560</v>
      </c>
      <c r="C2307" s="10">
        <v>9016693</v>
      </c>
      <c r="D2307" s="10">
        <v>9804</v>
      </c>
      <c r="E2307" s="10">
        <v>7228</v>
      </c>
      <c r="F2307" s="10">
        <v>3153</v>
      </c>
    </row>
    <row r="2308" spans="1:6" x14ac:dyDescent="0.25">
      <c r="A2308" s="10">
        <v>19</v>
      </c>
      <c r="B2308" s="10">
        <v>7133178</v>
      </c>
      <c r="C2308" s="10">
        <v>7610094</v>
      </c>
      <c r="D2308" s="10">
        <v>3413</v>
      </c>
      <c r="E2308" s="10">
        <v>2671</v>
      </c>
      <c r="F2308" s="10">
        <v>1368</v>
      </c>
    </row>
    <row r="2309" spans="1:6" x14ac:dyDescent="0.25">
      <c r="A2309" s="10">
        <v>19</v>
      </c>
      <c r="B2309" s="10">
        <v>7610094</v>
      </c>
      <c r="C2309" s="10">
        <v>8150212</v>
      </c>
      <c r="D2309" s="10">
        <v>3805</v>
      </c>
      <c r="E2309" s="10">
        <v>2917</v>
      </c>
      <c r="F2309" s="10">
        <v>1520</v>
      </c>
    </row>
    <row r="2310" spans="1:6" x14ac:dyDescent="0.25">
      <c r="A2310" s="10">
        <v>19</v>
      </c>
      <c r="B2310" s="10">
        <v>8150212</v>
      </c>
      <c r="C2310" s="10">
        <v>9117001</v>
      </c>
      <c r="D2310" s="10">
        <v>6804</v>
      </c>
      <c r="E2310" s="10">
        <v>5035</v>
      </c>
      <c r="F2310" s="10">
        <v>2689</v>
      </c>
    </row>
    <row r="2311" spans="1:6" x14ac:dyDescent="0.25">
      <c r="A2311" s="10">
        <v>19</v>
      </c>
      <c r="B2311" s="10">
        <v>9016693</v>
      </c>
      <c r="C2311" s="10">
        <v>9383877</v>
      </c>
      <c r="D2311" s="10">
        <v>1876</v>
      </c>
      <c r="E2311" s="10">
        <v>1284</v>
      </c>
      <c r="F2311" s="10">
        <v>533</v>
      </c>
    </row>
    <row r="2312" spans="1:6" x14ac:dyDescent="0.25">
      <c r="A2312" s="10">
        <v>19</v>
      </c>
      <c r="B2312" s="10">
        <v>9117001</v>
      </c>
      <c r="C2312" s="10">
        <v>9946142</v>
      </c>
      <c r="D2312" s="10">
        <v>5955</v>
      </c>
      <c r="E2312" s="10">
        <v>3446</v>
      </c>
      <c r="F2312" s="10">
        <v>1386</v>
      </c>
    </row>
    <row r="2313" spans="1:6" x14ac:dyDescent="0.25">
      <c r="A2313" s="10">
        <v>19</v>
      </c>
      <c r="B2313" s="10">
        <v>9383877</v>
      </c>
      <c r="C2313" s="10">
        <v>11849449</v>
      </c>
      <c r="D2313" s="10">
        <v>9102</v>
      </c>
      <c r="E2313" s="10">
        <v>6251</v>
      </c>
      <c r="F2313" s="10">
        <v>2547</v>
      </c>
    </row>
    <row r="2314" spans="1:6" x14ac:dyDescent="0.25">
      <c r="A2314" s="10">
        <v>19</v>
      </c>
      <c r="B2314" s="10">
        <v>9946142</v>
      </c>
      <c r="C2314" s="10">
        <v>11849853</v>
      </c>
      <c r="D2314" s="10">
        <v>10892</v>
      </c>
      <c r="E2314" s="10">
        <v>8160</v>
      </c>
      <c r="F2314" s="10">
        <v>3944</v>
      </c>
    </row>
    <row r="2315" spans="1:6" x14ac:dyDescent="0.25">
      <c r="A2315" s="10">
        <v>19</v>
      </c>
      <c r="B2315" s="10">
        <v>11849449</v>
      </c>
      <c r="C2315" s="10">
        <v>12500149</v>
      </c>
      <c r="D2315" s="10">
        <v>2025</v>
      </c>
      <c r="E2315" s="10">
        <v>1119</v>
      </c>
      <c r="F2315" s="10">
        <v>431</v>
      </c>
    </row>
    <row r="2316" spans="1:6" x14ac:dyDescent="0.25">
      <c r="A2316" s="10">
        <v>19</v>
      </c>
      <c r="B2316" s="10">
        <v>11849853</v>
      </c>
      <c r="C2316" s="10">
        <v>12632216</v>
      </c>
      <c r="D2316" s="10">
        <v>4754</v>
      </c>
      <c r="E2316" s="10">
        <v>2687</v>
      </c>
      <c r="F2316" s="10">
        <v>971</v>
      </c>
    </row>
    <row r="2317" spans="1:6" x14ac:dyDescent="0.25">
      <c r="A2317" s="10">
        <v>19</v>
      </c>
      <c r="B2317" s="10">
        <v>12500149</v>
      </c>
      <c r="C2317" s="10">
        <v>15648148</v>
      </c>
      <c r="D2317" s="10">
        <v>10992</v>
      </c>
      <c r="E2317" s="10">
        <v>8027</v>
      </c>
      <c r="F2317" s="10">
        <v>3562</v>
      </c>
    </row>
    <row r="2318" spans="1:6" x14ac:dyDescent="0.25">
      <c r="A2318" s="10">
        <v>19</v>
      </c>
      <c r="B2318" s="10">
        <v>12632216</v>
      </c>
      <c r="C2318" s="10">
        <v>14356016</v>
      </c>
      <c r="D2318" s="10">
        <v>9946</v>
      </c>
      <c r="E2318" s="10">
        <v>7605</v>
      </c>
      <c r="F2318" s="10">
        <v>3836</v>
      </c>
    </row>
    <row r="2319" spans="1:6" x14ac:dyDescent="0.25">
      <c r="A2319" s="10">
        <v>19</v>
      </c>
      <c r="B2319" s="10">
        <v>14356016</v>
      </c>
      <c r="C2319" s="10">
        <v>15677035</v>
      </c>
      <c r="D2319" s="10">
        <v>8770</v>
      </c>
      <c r="E2319" s="10">
        <v>6649</v>
      </c>
      <c r="F2319" s="10">
        <v>3300</v>
      </c>
    </row>
    <row r="2320" spans="1:6" x14ac:dyDescent="0.25">
      <c r="A2320" s="10">
        <v>19</v>
      </c>
      <c r="B2320" s="10">
        <v>15648148</v>
      </c>
      <c r="C2320" s="10">
        <v>16749208</v>
      </c>
      <c r="D2320" s="10">
        <v>5313</v>
      </c>
      <c r="E2320" s="10">
        <v>3382</v>
      </c>
      <c r="F2320" s="10">
        <v>1172</v>
      </c>
    </row>
    <row r="2321" spans="1:6" x14ac:dyDescent="0.25">
      <c r="A2321" s="10">
        <v>19</v>
      </c>
      <c r="B2321" s="10">
        <v>15677035</v>
      </c>
      <c r="C2321" s="10">
        <v>16374497</v>
      </c>
      <c r="D2321" s="10">
        <v>6385</v>
      </c>
      <c r="E2321" s="10">
        <v>4199</v>
      </c>
      <c r="F2321" s="10">
        <v>1742</v>
      </c>
    </row>
    <row r="2322" spans="1:6" x14ac:dyDescent="0.25">
      <c r="A2322" s="10">
        <v>19</v>
      </c>
      <c r="B2322" s="10">
        <v>16374497</v>
      </c>
      <c r="C2322" s="10">
        <v>17896958</v>
      </c>
      <c r="D2322" s="10">
        <v>9798</v>
      </c>
      <c r="E2322" s="10">
        <v>7372</v>
      </c>
      <c r="F2322" s="10">
        <v>3634</v>
      </c>
    </row>
    <row r="2323" spans="1:6" x14ac:dyDescent="0.25">
      <c r="A2323" s="10">
        <v>19</v>
      </c>
      <c r="B2323" s="10">
        <v>16749208</v>
      </c>
      <c r="C2323" s="10">
        <v>20221313</v>
      </c>
      <c r="D2323" s="10">
        <v>12551</v>
      </c>
      <c r="E2323" s="10">
        <v>8968</v>
      </c>
      <c r="F2323" s="10">
        <v>3710</v>
      </c>
    </row>
    <row r="2324" spans="1:6" x14ac:dyDescent="0.25">
      <c r="A2324" s="10">
        <v>19</v>
      </c>
      <c r="B2324" s="10">
        <v>17896958</v>
      </c>
      <c r="C2324" s="10">
        <v>18929415</v>
      </c>
      <c r="D2324" s="10">
        <v>6056</v>
      </c>
      <c r="E2324" s="10">
        <v>4748</v>
      </c>
      <c r="F2324" s="10">
        <v>2403</v>
      </c>
    </row>
    <row r="2325" spans="1:6" x14ac:dyDescent="0.25">
      <c r="A2325" s="10">
        <v>19</v>
      </c>
      <c r="B2325" s="10">
        <v>18929415</v>
      </c>
      <c r="C2325" s="10">
        <v>19341402</v>
      </c>
      <c r="D2325" s="10">
        <v>2167</v>
      </c>
      <c r="E2325" s="10">
        <v>1494</v>
      </c>
      <c r="F2325" s="10">
        <v>713</v>
      </c>
    </row>
    <row r="2326" spans="1:6" x14ac:dyDescent="0.25">
      <c r="A2326" s="10">
        <v>19</v>
      </c>
      <c r="B2326" s="10">
        <v>19341402</v>
      </c>
      <c r="C2326" s="10">
        <v>20904537</v>
      </c>
      <c r="D2326" s="10">
        <v>9764</v>
      </c>
      <c r="E2326" s="10">
        <v>6232</v>
      </c>
      <c r="F2326" s="10">
        <v>2249</v>
      </c>
    </row>
    <row r="2327" spans="1:6" x14ac:dyDescent="0.25">
      <c r="A2327" s="10">
        <v>19</v>
      </c>
      <c r="B2327" s="10">
        <v>20221313</v>
      </c>
      <c r="C2327" s="10">
        <v>21822864</v>
      </c>
      <c r="D2327" s="10">
        <v>8602</v>
      </c>
      <c r="E2327" s="10">
        <v>4177</v>
      </c>
      <c r="F2327" s="10">
        <v>1257</v>
      </c>
    </row>
    <row r="2328" spans="1:6" x14ac:dyDescent="0.25">
      <c r="A2328" s="10">
        <v>19</v>
      </c>
      <c r="B2328" s="10">
        <v>20904537</v>
      </c>
      <c r="C2328" s="10">
        <v>21163002</v>
      </c>
      <c r="D2328" s="10">
        <v>2805</v>
      </c>
      <c r="E2328" s="10">
        <v>1091</v>
      </c>
      <c r="F2328" s="10">
        <v>332</v>
      </c>
    </row>
    <row r="2329" spans="1:6" x14ac:dyDescent="0.25">
      <c r="A2329" s="10">
        <v>19</v>
      </c>
      <c r="B2329" s="10">
        <v>21163002</v>
      </c>
      <c r="C2329" s="10">
        <v>22733291</v>
      </c>
      <c r="D2329" s="10">
        <v>12526</v>
      </c>
      <c r="E2329" s="10">
        <v>6532</v>
      </c>
      <c r="F2329" s="10">
        <v>2347</v>
      </c>
    </row>
    <row r="2330" spans="1:6" x14ac:dyDescent="0.25">
      <c r="A2330" s="10">
        <v>19</v>
      </c>
      <c r="B2330" s="10">
        <v>21822864</v>
      </c>
      <c r="C2330" s="10">
        <v>23466054</v>
      </c>
      <c r="D2330" s="10">
        <v>7176</v>
      </c>
      <c r="E2330" s="10">
        <v>3920</v>
      </c>
      <c r="F2330" s="10">
        <v>1244</v>
      </c>
    </row>
    <row r="2331" spans="1:6" x14ac:dyDescent="0.25">
      <c r="A2331" s="10">
        <v>19</v>
      </c>
      <c r="B2331" s="10">
        <v>22733291</v>
      </c>
      <c r="C2331" s="10">
        <v>23467746</v>
      </c>
      <c r="D2331" s="10">
        <v>6247</v>
      </c>
      <c r="E2331" s="10">
        <v>3194</v>
      </c>
      <c r="F2331" s="10">
        <v>1073</v>
      </c>
    </row>
    <row r="2332" spans="1:6" x14ac:dyDescent="0.25">
      <c r="A2332" s="10">
        <v>19</v>
      </c>
      <c r="B2332" s="10">
        <v>23466054</v>
      </c>
      <c r="C2332" s="10">
        <v>27741111</v>
      </c>
      <c r="D2332" s="10">
        <v>4835</v>
      </c>
      <c r="E2332" s="10">
        <v>2759</v>
      </c>
      <c r="F2332" s="10">
        <v>929</v>
      </c>
    </row>
    <row r="2333" spans="1:6" x14ac:dyDescent="0.25">
      <c r="A2333" s="10">
        <v>19</v>
      </c>
      <c r="B2333" s="10">
        <v>23467746</v>
      </c>
      <c r="C2333" s="10">
        <v>23947293</v>
      </c>
      <c r="D2333" s="10">
        <v>4056</v>
      </c>
      <c r="E2333" s="10">
        <v>1768</v>
      </c>
      <c r="F2333" s="10">
        <v>581</v>
      </c>
    </row>
    <row r="2334" spans="1:6" x14ac:dyDescent="0.25">
      <c r="A2334" s="10">
        <v>19</v>
      </c>
      <c r="B2334" s="10">
        <v>23947293</v>
      </c>
      <c r="C2334" s="10">
        <v>28557572</v>
      </c>
      <c r="D2334" s="10">
        <v>9447</v>
      </c>
      <c r="E2334" s="10">
        <v>4941</v>
      </c>
      <c r="F2334" s="10">
        <v>1468</v>
      </c>
    </row>
    <row r="2335" spans="1:6" x14ac:dyDescent="0.25">
      <c r="A2335" s="10">
        <v>19</v>
      </c>
      <c r="B2335" s="10">
        <v>27741111</v>
      </c>
      <c r="C2335" s="10">
        <v>29789974</v>
      </c>
      <c r="D2335" s="10">
        <v>9473</v>
      </c>
      <c r="E2335" s="10">
        <v>5443</v>
      </c>
      <c r="F2335" s="10">
        <v>1599</v>
      </c>
    </row>
    <row r="2336" spans="1:6" x14ac:dyDescent="0.25">
      <c r="A2336" s="10">
        <v>19</v>
      </c>
      <c r="B2336" s="10">
        <v>28557572</v>
      </c>
      <c r="C2336" s="10">
        <v>29389723</v>
      </c>
      <c r="D2336" s="10">
        <v>7057</v>
      </c>
      <c r="E2336" s="10">
        <v>3788</v>
      </c>
      <c r="F2336" s="10">
        <v>1385</v>
      </c>
    </row>
    <row r="2337" spans="1:6" x14ac:dyDescent="0.25">
      <c r="A2337" s="10">
        <v>19</v>
      </c>
      <c r="B2337" s="10">
        <v>29389723</v>
      </c>
      <c r="C2337" s="10">
        <v>30376793</v>
      </c>
      <c r="D2337" s="10">
        <v>7642</v>
      </c>
      <c r="E2337" s="10">
        <v>5207</v>
      </c>
      <c r="F2337" s="10">
        <v>2311</v>
      </c>
    </row>
    <row r="2338" spans="1:6" x14ac:dyDescent="0.25">
      <c r="A2338" s="10">
        <v>19</v>
      </c>
      <c r="B2338" s="10">
        <v>29789974</v>
      </c>
      <c r="C2338" s="10">
        <v>30600792</v>
      </c>
      <c r="D2338" s="10">
        <v>3714</v>
      </c>
      <c r="E2338" s="10">
        <v>2560</v>
      </c>
      <c r="F2338" s="10">
        <v>1041</v>
      </c>
    </row>
    <row r="2339" spans="1:6" x14ac:dyDescent="0.25">
      <c r="A2339" s="10">
        <v>19</v>
      </c>
      <c r="B2339" s="10">
        <v>30376793</v>
      </c>
      <c r="C2339" s="10">
        <v>31385339</v>
      </c>
      <c r="D2339" s="10">
        <v>5458</v>
      </c>
      <c r="E2339" s="10">
        <v>4060</v>
      </c>
      <c r="F2339" s="10">
        <v>1992</v>
      </c>
    </row>
    <row r="2340" spans="1:6" x14ac:dyDescent="0.25">
      <c r="A2340" s="10">
        <v>19</v>
      </c>
      <c r="B2340" s="10">
        <v>30600792</v>
      </c>
      <c r="C2340" s="10">
        <v>32440024</v>
      </c>
      <c r="D2340" s="10">
        <v>5378</v>
      </c>
      <c r="E2340" s="10">
        <v>3619</v>
      </c>
      <c r="F2340" s="10">
        <v>1566</v>
      </c>
    </row>
    <row r="2341" spans="1:6" x14ac:dyDescent="0.25">
      <c r="A2341" s="10">
        <v>19</v>
      </c>
      <c r="B2341" s="10">
        <v>31385339</v>
      </c>
      <c r="C2341" s="10">
        <v>32574927</v>
      </c>
      <c r="D2341" s="10">
        <v>6334</v>
      </c>
      <c r="E2341" s="10">
        <v>4141</v>
      </c>
      <c r="F2341" s="10">
        <v>1786</v>
      </c>
    </row>
    <row r="2342" spans="1:6" x14ac:dyDescent="0.25">
      <c r="A2342" s="10">
        <v>19</v>
      </c>
      <c r="B2342" s="10">
        <v>32440024</v>
      </c>
      <c r="C2342" s="10">
        <v>34205226</v>
      </c>
      <c r="D2342" s="10">
        <v>7059</v>
      </c>
      <c r="E2342" s="10">
        <v>4962</v>
      </c>
      <c r="F2342" s="10">
        <v>1922</v>
      </c>
    </row>
    <row r="2343" spans="1:6" x14ac:dyDescent="0.25">
      <c r="A2343" s="10">
        <v>19</v>
      </c>
      <c r="B2343" s="10">
        <v>32574927</v>
      </c>
      <c r="C2343" s="10">
        <v>34268577</v>
      </c>
      <c r="D2343" s="10">
        <v>10516</v>
      </c>
      <c r="E2343" s="10">
        <v>7542</v>
      </c>
      <c r="F2343" s="10">
        <v>3453</v>
      </c>
    </row>
    <row r="2344" spans="1:6" x14ac:dyDescent="0.25">
      <c r="A2344" s="10">
        <v>19</v>
      </c>
      <c r="B2344" s="10">
        <v>34205226</v>
      </c>
      <c r="C2344" s="10">
        <v>36468278</v>
      </c>
      <c r="D2344" s="10">
        <v>8672</v>
      </c>
      <c r="E2344" s="10">
        <v>6108</v>
      </c>
      <c r="F2344" s="10">
        <v>2618</v>
      </c>
    </row>
    <row r="2345" spans="1:6" x14ac:dyDescent="0.25">
      <c r="A2345" s="10">
        <v>19</v>
      </c>
      <c r="B2345" s="10">
        <v>34268577</v>
      </c>
      <c r="C2345" s="10">
        <v>36327974</v>
      </c>
      <c r="D2345" s="10">
        <v>11753</v>
      </c>
      <c r="E2345" s="10">
        <v>8840</v>
      </c>
      <c r="F2345" s="10">
        <v>4245</v>
      </c>
    </row>
    <row r="2346" spans="1:6" x14ac:dyDescent="0.25">
      <c r="A2346" s="10">
        <v>19</v>
      </c>
      <c r="B2346" s="10">
        <v>36327974</v>
      </c>
      <c r="C2346" s="10">
        <v>37468095</v>
      </c>
      <c r="D2346" s="10">
        <v>5867</v>
      </c>
      <c r="E2346" s="10">
        <v>3562</v>
      </c>
      <c r="F2346" s="10">
        <v>1355</v>
      </c>
    </row>
    <row r="2347" spans="1:6" x14ac:dyDescent="0.25">
      <c r="A2347" s="10">
        <v>19</v>
      </c>
      <c r="B2347" s="10">
        <v>36468278</v>
      </c>
      <c r="C2347" s="10">
        <v>38726451</v>
      </c>
      <c r="D2347" s="10">
        <v>7426</v>
      </c>
      <c r="E2347" s="10">
        <v>4165</v>
      </c>
      <c r="F2347" s="10">
        <v>1330</v>
      </c>
    </row>
    <row r="2348" spans="1:6" x14ac:dyDescent="0.25">
      <c r="A2348" s="10">
        <v>19</v>
      </c>
      <c r="B2348" s="10">
        <v>37468095</v>
      </c>
      <c r="C2348" s="10">
        <v>39467783</v>
      </c>
      <c r="D2348" s="10">
        <v>10567</v>
      </c>
      <c r="E2348" s="10">
        <v>6643</v>
      </c>
      <c r="F2348" s="10">
        <v>2566</v>
      </c>
    </row>
    <row r="2349" spans="1:6" x14ac:dyDescent="0.25">
      <c r="A2349" s="10">
        <v>19</v>
      </c>
      <c r="B2349" s="10">
        <v>38726451</v>
      </c>
      <c r="C2349" s="10">
        <v>41446535</v>
      </c>
      <c r="D2349" s="10">
        <v>10246</v>
      </c>
      <c r="E2349" s="10">
        <v>7001</v>
      </c>
      <c r="F2349" s="10">
        <v>2738</v>
      </c>
    </row>
    <row r="2350" spans="1:6" x14ac:dyDescent="0.25">
      <c r="A2350" s="10">
        <v>19</v>
      </c>
      <c r="B2350" s="10">
        <v>39467783</v>
      </c>
      <c r="C2350" s="10">
        <v>40259643</v>
      </c>
      <c r="D2350" s="10">
        <v>5517</v>
      </c>
      <c r="E2350" s="10">
        <v>3706</v>
      </c>
      <c r="F2350" s="10">
        <v>1661</v>
      </c>
    </row>
    <row r="2351" spans="1:6" x14ac:dyDescent="0.25">
      <c r="A2351" s="10">
        <v>19</v>
      </c>
      <c r="B2351" s="10">
        <v>40259643</v>
      </c>
      <c r="C2351" s="10">
        <v>41082173</v>
      </c>
      <c r="D2351" s="10">
        <v>4389</v>
      </c>
      <c r="E2351" s="10">
        <v>3085</v>
      </c>
      <c r="F2351" s="10">
        <v>1377</v>
      </c>
    </row>
    <row r="2352" spans="1:6" x14ac:dyDescent="0.25">
      <c r="A2352" s="10">
        <v>19</v>
      </c>
      <c r="B2352" s="10">
        <v>41082173</v>
      </c>
      <c r="C2352" s="10">
        <v>42475202</v>
      </c>
      <c r="D2352" s="10">
        <v>8346</v>
      </c>
      <c r="E2352" s="10">
        <v>6132</v>
      </c>
      <c r="F2352" s="10">
        <v>2806</v>
      </c>
    </row>
    <row r="2353" spans="1:6" x14ac:dyDescent="0.25">
      <c r="A2353" s="10">
        <v>19</v>
      </c>
      <c r="B2353" s="10">
        <v>41446535</v>
      </c>
      <c r="C2353" s="10">
        <v>41948683</v>
      </c>
      <c r="D2353" s="10">
        <v>1934</v>
      </c>
      <c r="E2353" s="10">
        <v>1356</v>
      </c>
      <c r="F2353" s="10">
        <v>563</v>
      </c>
    </row>
    <row r="2354" spans="1:6" x14ac:dyDescent="0.25">
      <c r="A2354" s="10">
        <v>19</v>
      </c>
      <c r="B2354" s="10">
        <v>41948683</v>
      </c>
      <c r="C2354" s="10">
        <v>43862455</v>
      </c>
      <c r="D2354" s="10">
        <v>6131</v>
      </c>
      <c r="E2354" s="10">
        <v>3968</v>
      </c>
      <c r="F2354" s="10">
        <v>1384</v>
      </c>
    </row>
    <row r="2355" spans="1:6" x14ac:dyDescent="0.25">
      <c r="A2355" s="10">
        <v>19</v>
      </c>
      <c r="B2355" s="10">
        <v>42475202</v>
      </c>
      <c r="C2355" s="10">
        <v>43862455</v>
      </c>
      <c r="D2355" s="10">
        <v>9940</v>
      </c>
      <c r="E2355" s="10">
        <v>6134</v>
      </c>
      <c r="F2355" s="10">
        <v>2004</v>
      </c>
    </row>
    <row r="2356" spans="1:6" x14ac:dyDescent="0.25">
      <c r="A2356" s="10">
        <v>19</v>
      </c>
      <c r="B2356" s="10">
        <v>43862455</v>
      </c>
      <c r="C2356" s="10">
        <v>45579043</v>
      </c>
      <c r="D2356" s="10">
        <v>6575</v>
      </c>
      <c r="E2356" s="10">
        <v>4661</v>
      </c>
      <c r="F2356" s="10">
        <v>1883</v>
      </c>
    </row>
    <row r="2357" spans="1:6" x14ac:dyDescent="0.25">
      <c r="A2357" s="10">
        <v>19</v>
      </c>
      <c r="B2357" s="10">
        <v>43862455</v>
      </c>
      <c r="C2357" s="10">
        <v>44888175</v>
      </c>
      <c r="D2357" s="10">
        <v>6281</v>
      </c>
      <c r="E2357" s="10">
        <v>4290</v>
      </c>
      <c r="F2357" s="10">
        <v>1906</v>
      </c>
    </row>
    <row r="2358" spans="1:6" x14ac:dyDescent="0.25">
      <c r="A2358" s="10">
        <v>19</v>
      </c>
      <c r="B2358" s="10">
        <v>44888175</v>
      </c>
      <c r="C2358" s="10">
        <v>46102475</v>
      </c>
      <c r="D2358" s="10">
        <v>8268</v>
      </c>
      <c r="E2358" s="10">
        <v>6369</v>
      </c>
      <c r="F2358" s="10">
        <v>3244</v>
      </c>
    </row>
    <row r="2359" spans="1:6" x14ac:dyDescent="0.25">
      <c r="A2359" s="10">
        <v>19</v>
      </c>
      <c r="B2359" s="10">
        <v>45579043</v>
      </c>
      <c r="C2359" s="10">
        <v>47334409</v>
      </c>
      <c r="D2359" s="10">
        <v>6401</v>
      </c>
      <c r="E2359" s="10">
        <v>4933</v>
      </c>
      <c r="F2359" s="10">
        <v>2105</v>
      </c>
    </row>
    <row r="2360" spans="1:6" x14ac:dyDescent="0.25">
      <c r="A2360" s="10">
        <v>19</v>
      </c>
      <c r="B2360" s="10">
        <v>46102475</v>
      </c>
      <c r="C2360" s="10">
        <v>46912037</v>
      </c>
      <c r="D2360" s="10">
        <v>4722</v>
      </c>
      <c r="E2360" s="10">
        <v>3500</v>
      </c>
      <c r="F2360" s="10">
        <v>1690</v>
      </c>
    </row>
    <row r="2361" spans="1:6" x14ac:dyDescent="0.25">
      <c r="A2361" s="10">
        <v>19</v>
      </c>
      <c r="B2361" s="10">
        <v>46912037</v>
      </c>
      <c r="C2361" s="10">
        <v>47967589</v>
      </c>
      <c r="D2361" s="10">
        <v>5787</v>
      </c>
      <c r="E2361" s="10">
        <v>4238</v>
      </c>
      <c r="F2361" s="10">
        <v>2197</v>
      </c>
    </row>
    <row r="2362" spans="1:6" x14ac:dyDescent="0.25">
      <c r="A2362" s="10">
        <v>19</v>
      </c>
      <c r="B2362" s="10">
        <v>47334409</v>
      </c>
      <c r="C2362" s="10">
        <v>49093112</v>
      </c>
      <c r="D2362" s="10">
        <v>6327</v>
      </c>
      <c r="E2362" s="10">
        <v>4528</v>
      </c>
      <c r="F2362" s="10">
        <v>1936</v>
      </c>
    </row>
    <row r="2363" spans="1:6" x14ac:dyDescent="0.25">
      <c r="A2363" s="10">
        <v>19</v>
      </c>
      <c r="B2363" s="10">
        <v>47967589</v>
      </c>
      <c r="C2363" s="10">
        <v>48713445</v>
      </c>
      <c r="D2363" s="10">
        <v>5465</v>
      </c>
      <c r="E2363" s="10">
        <v>3980</v>
      </c>
      <c r="F2363" s="10">
        <v>1964</v>
      </c>
    </row>
    <row r="2364" spans="1:6" x14ac:dyDescent="0.25">
      <c r="A2364" s="10">
        <v>19</v>
      </c>
      <c r="B2364" s="10">
        <v>48713445</v>
      </c>
      <c r="C2364" s="10">
        <v>49415971</v>
      </c>
      <c r="D2364" s="10">
        <v>5027</v>
      </c>
      <c r="E2364" s="10">
        <v>3897</v>
      </c>
      <c r="F2364" s="10">
        <v>1873</v>
      </c>
    </row>
    <row r="2365" spans="1:6" x14ac:dyDescent="0.25">
      <c r="A2365" s="10">
        <v>19</v>
      </c>
      <c r="B2365" s="10">
        <v>49093112</v>
      </c>
      <c r="C2365" s="10">
        <v>51334271</v>
      </c>
      <c r="D2365" s="10">
        <v>8220</v>
      </c>
      <c r="E2365" s="10">
        <v>6294</v>
      </c>
      <c r="F2365" s="10">
        <v>2833</v>
      </c>
    </row>
    <row r="2366" spans="1:6" x14ac:dyDescent="0.25">
      <c r="A2366" s="10">
        <v>19</v>
      </c>
      <c r="B2366" s="10">
        <v>49415971</v>
      </c>
      <c r="C2366" s="10">
        <v>50400346</v>
      </c>
      <c r="D2366" s="10">
        <v>6519</v>
      </c>
      <c r="E2366" s="10">
        <v>4831</v>
      </c>
      <c r="F2366" s="10">
        <v>2346</v>
      </c>
    </row>
    <row r="2367" spans="1:6" x14ac:dyDescent="0.25">
      <c r="A2367" s="10">
        <v>19</v>
      </c>
      <c r="B2367" s="10">
        <v>50400346</v>
      </c>
      <c r="C2367" s="10">
        <v>50923512</v>
      </c>
      <c r="D2367" s="10">
        <v>3641</v>
      </c>
      <c r="E2367" s="10">
        <v>2388</v>
      </c>
      <c r="F2367" s="10">
        <v>1154</v>
      </c>
    </row>
    <row r="2368" spans="1:6" x14ac:dyDescent="0.25">
      <c r="A2368" s="10">
        <v>19</v>
      </c>
      <c r="B2368" s="10">
        <v>50923512</v>
      </c>
      <c r="C2368" s="10">
        <v>51902383</v>
      </c>
      <c r="D2368" s="10">
        <v>7454</v>
      </c>
      <c r="E2368" s="10">
        <v>6237</v>
      </c>
      <c r="F2368" s="10">
        <v>3639</v>
      </c>
    </row>
    <row r="2369" spans="1:6" x14ac:dyDescent="0.25">
      <c r="A2369" s="10">
        <v>19</v>
      </c>
      <c r="B2369" s="10">
        <v>51334271</v>
      </c>
      <c r="C2369" s="10">
        <v>52985347</v>
      </c>
      <c r="D2369" s="10">
        <v>7934</v>
      </c>
      <c r="E2369" s="10">
        <v>5564</v>
      </c>
      <c r="F2369" s="10">
        <v>2391</v>
      </c>
    </row>
    <row r="2370" spans="1:6" x14ac:dyDescent="0.25">
      <c r="A2370" s="10">
        <v>19</v>
      </c>
      <c r="B2370" s="10">
        <v>51902383</v>
      </c>
      <c r="C2370" s="10">
        <v>52644252</v>
      </c>
      <c r="D2370" s="10">
        <v>5183</v>
      </c>
      <c r="E2370" s="10">
        <v>3699</v>
      </c>
      <c r="F2370" s="10">
        <v>1787</v>
      </c>
    </row>
    <row r="2371" spans="1:6" x14ac:dyDescent="0.25">
      <c r="A2371" s="10">
        <v>19</v>
      </c>
      <c r="B2371" s="10">
        <v>52644252</v>
      </c>
      <c r="C2371" s="10">
        <v>53254339</v>
      </c>
      <c r="D2371" s="10">
        <v>5526</v>
      </c>
      <c r="E2371" s="10">
        <v>3981</v>
      </c>
      <c r="F2371" s="10">
        <v>1905</v>
      </c>
    </row>
    <row r="2372" spans="1:6" x14ac:dyDescent="0.25">
      <c r="A2372" s="10">
        <v>19</v>
      </c>
      <c r="B2372" s="10">
        <v>52985347</v>
      </c>
      <c r="C2372" s="10">
        <v>54734184</v>
      </c>
      <c r="D2372" s="10">
        <v>10121</v>
      </c>
      <c r="E2372" s="10">
        <v>8121</v>
      </c>
      <c r="F2372" s="10">
        <v>3554</v>
      </c>
    </row>
    <row r="2373" spans="1:6" x14ac:dyDescent="0.25">
      <c r="A2373" s="10">
        <v>19</v>
      </c>
      <c r="B2373" s="10">
        <v>53254339</v>
      </c>
      <c r="C2373" s="10">
        <v>53900163</v>
      </c>
      <c r="D2373" s="10">
        <v>6245</v>
      </c>
      <c r="E2373" s="10">
        <v>5078</v>
      </c>
      <c r="F2373" s="10">
        <v>2704</v>
      </c>
    </row>
    <row r="2374" spans="1:6" x14ac:dyDescent="0.25">
      <c r="A2374" s="10">
        <v>19</v>
      </c>
      <c r="B2374" s="10">
        <v>53900163</v>
      </c>
      <c r="C2374" s="10">
        <v>54734002</v>
      </c>
      <c r="D2374" s="10">
        <v>8054</v>
      </c>
      <c r="E2374" s="10">
        <v>6708</v>
      </c>
      <c r="F2374" s="10">
        <v>3895</v>
      </c>
    </row>
    <row r="2375" spans="1:6" x14ac:dyDescent="0.25">
      <c r="A2375" s="10">
        <v>19</v>
      </c>
      <c r="B2375" s="10">
        <v>54734002</v>
      </c>
      <c r="C2375" s="10">
        <v>55477483</v>
      </c>
      <c r="D2375" s="10">
        <v>7298</v>
      </c>
      <c r="E2375" s="10">
        <v>5850</v>
      </c>
      <c r="F2375" s="10">
        <v>3127</v>
      </c>
    </row>
    <row r="2376" spans="1:6" x14ac:dyDescent="0.25">
      <c r="A2376" s="10">
        <v>19</v>
      </c>
      <c r="B2376" s="10">
        <v>54734184</v>
      </c>
      <c r="C2376" s="10">
        <v>55660892</v>
      </c>
      <c r="D2376" s="10">
        <v>6361</v>
      </c>
      <c r="E2376" s="10">
        <v>4710</v>
      </c>
      <c r="F2376" s="10">
        <v>1970</v>
      </c>
    </row>
    <row r="2377" spans="1:6" x14ac:dyDescent="0.25">
      <c r="A2377" s="10">
        <v>19</v>
      </c>
      <c r="B2377" s="10">
        <v>55477483</v>
      </c>
      <c r="C2377" s="10">
        <v>56700652</v>
      </c>
      <c r="D2377" s="10">
        <v>10596</v>
      </c>
      <c r="E2377" s="10">
        <v>8605</v>
      </c>
      <c r="F2377" s="10">
        <v>4640</v>
      </c>
    </row>
    <row r="2378" spans="1:6" x14ac:dyDescent="0.25">
      <c r="A2378" s="10">
        <v>19</v>
      </c>
      <c r="B2378" s="10">
        <v>55660892</v>
      </c>
      <c r="C2378" s="10">
        <v>57195058</v>
      </c>
      <c r="D2378" s="10">
        <v>7307</v>
      </c>
      <c r="E2378" s="10">
        <v>5683</v>
      </c>
      <c r="F2378" s="10">
        <v>2583</v>
      </c>
    </row>
    <row r="2379" spans="1:6" x14ac:dyDescent="0.25">
      <c r="A2379" s="10">
        <v>19</v>
      </c>
      <c r="B2379" s="10">
        <v>56700652</v>
      </c>
      <c r="C2379" s="10">
        <v>57470821</v>
      </c>
      <c r="D2379" s="10">
        <v>5301</v>
      </c>
      <c r="E2379" s="10">
        <v>4113</v>
      </c>
      <c r="F2379" s="10">
        <v>2228</v>
      </c>
    </row>
    <row r="2380" spans="1:6" x14ac:dyDescent="0.25">
      <c r="A2380" s="10">
        <v>19</v>
      </c>
      <c r="B2380" s="10">
        <v>57195058</v>
      </c>
      <c r="C2380" s="10">
        <v>59118839</v>
      </c>
      <c r="D2380" s="10">
        <v>6812</v>
      </c>
      <c r="E2380" s="10">
        <v>4979</v>
      </c>
      <c r="F2380" s="10">
        <v>1875</v>
      </c>
    </row>
    <row r="2381" spans="1:6" x14ac:dyDescent="0.25">
      <c r="A2381" s="10">
        <v>19</v>
      </c>
      <c r="B2381" s="10">
        <v>57470821</v>
      </c>
      <c r="C2381" s="10">
        <v>57999658</v>
      </c>
      <c r="D2381" s="10">
        <v>3771</v>
      </c>
      <c r="E2381" s="10">
        <v>2888</v>
      </c>
      <c r="F2381" s="10">
        <v>1412</v>
      </c>
    </row>
    <row r="2382" spans="1:6" x14ac:dyDescent="0.25">
      <c r="A2382" s="10">
        <v>19</v>
      </c>
      <c r="B2382" s="10">
        <v>57999658</v>
      </c>
      <c r="C2382" s="10">
        <v>59118839</v>
      </c>
      <c r="D2382" s="10">
        <v>7007</v>
      </c>
      <c r="E2382" s="10">
        <v>5016</v>
      </c>
      <c r="F2382" s="10">
        <v>2215</v>
      </c>
    </row>
    <row r="2383" spans="1:6" x14ac:dyDescent="0.25">
      <c r="A2383" s="10">
        <v>20</v>
      </c>
      <c r="B2383" s="10">
        <v>60479</v>
      </c>
      <c r="C2383" s="10">
        <v>2244039</v>
      </c>
      <c r="D2383" s="10">
        <v>8853</v>
      </c>
      <c r="E2383" s="10">
        <v>6778</v>
      </c>
      <c r="F2383" s="10">
        <v>3043</v>
      </c>
    </row>
    <row r="2384" spans="1:6" x14ac:dyDescent="0.25">
      <c r="A2384" s="10">
        <v>20</v>
      </c>
      <c r="B2384" s="10">
        <v>60479</v>
      </c>
      <c r="C2384" s="10">
        <v>834480</v>
      </c>
      <c r="D2384" s="10">
        <v>5863</v>
      </c>
      <c r="E2384" s="10">
        <v>4897</v>
      </c>
      <c r="F2384" s="10">
        <v>2885</v>
      </c>
    </row>
    <row r="2385" spans="1:6" x14ac:dyDescent="0.25">
      <c r="A2385" s="10">
        <v>20</v>
      </c>
      <c r="B2385" s="10">
        <v>834480</v>
      </c>
      <c r="C2385" s="10">
        <v>1489036</v>
      </c>
      <c r="D2385" s="10">
        <v>4238</v>
      </c>
      <c r="E2385" s="10">
        <v>3356</v>
      </c>
      <c r="F2385" s="10">
        <v>1887</v>
      </c>
    </row>
    <row r="2386" spans="1:6" x14ac:dyDescent="0.25">
      <c r="A2386" s="10">
        <v>20</v>
      </c>
      <c r="B2386" s="10">
        <v>1489036</v>
      </c>
      <c r="C2386" s="10">
        <v>2803743</v>
      </c>
      <c r="D2386" s="10">
        <v>8887</v>
      </c>
      <c r="E2386" s="10">
        <v>6705</v>
      </c>
      <c r="F2386" s="10">
        <v>3548</v>
      </c>
    </row>
    <row r="2387" spans="1:6" x14ac:dyDescent="0.25">
      <c r="A2387" s="10">
        <v>20</v>
      </c>
      <c r="B2387" s="10">
        <v>2244039</v>
      </c>
      <c r="C2387" s="10">
        <v>3147024</v>
      </c>
      <c r="D2387" s="10">
        <v>3454</v>
      </c>
      <c r="E2387" s="10">
        <v>2466</v>
      </c>
      <c r="F2387" s="10">
        <v>1050</v>
      </c>
    </row>
    <row r="2388" spans="1:6" x14ac:dyDescent="0.25">
      <c r="A2388" s="10">
        <v>20</v>
      </c>
      <c r="B2388" s="10">
        <v>2803743</v>
      </c>
      <c r="C2388" s="10">
        <v>3147024</v>
      </c>
      <c r="D2388" s="10">
        <v>1726</v>
      </c>
      <c r="E2388" s="10">
        <v>1226</v>
      </c>
      <c r="F2388" s="10">
        <v>590</v>
      </c>
    </row>
    <row r="2389" spans="1:6" x14ac:dyDescent="0.25">
      <c r="A2389" s="10">
        <v>20</v>
      </c>
      <c r="B2389" s="10">
        <v>3147024</v>
      </c>
      <c r="C2389" s="10">
        <v>5415568</v>
      </c>
      <c r="D2389" s="10">
        <v>9717</v>
      </c>
      <c r="E2389" s="10">
        <v>6884</v>
      </c>
      <c r="F2389" s="10">
        <v>2842</v>
      </c>
    </row>
    <row r="2390" spans="1:6" x14ac:dyDescent="0.25">
      <c r="A2390" s="10">
        <v>20</v>
      </c>
      <c r="B2390" s="10">
        <v>3147024</v>
      </c>
      <c r="C2390" s="10">
        <v>4702464</v>
      </c>
      <c r="D2390" s="10">
        <v>10043</v>
      </c>
      <c r="E2390" s="10">
        <v>7522</v>
      </c>
      <c r="F2390" s="10">
        <v>3818</v>
      </c>
    </row>
    <row r="2391" spans="1:6" x14ac:dyDescent="0.25">
      <c r="A2391" s="10">
        <v>20</v>
      </c>
      <c r="B2391" s="10">
        <v>4702464</v>
      </c>
      <c r="C2391" s="10">
        <v>5734139</v>
      </c>
      <c r="D2391" s="10">
        <v>7837</v>
      </c>
      <c r="E2391" s="10">
        <v>5957</v>
      </c>
      <c r="F2391" s="10">
        <v>3254</v>
      </c>
    </row>
    <row r="2392" spans="1:6" x14ac:dyDescent="0.25">
      <c r="A2392" s="10">
        <v>20</v>
      </c>
      <c r="B2392" s="10">
        <v>5415568</v>
      </c>
      <c r="C2392" s="10">
        <v>6669967</v>
      </c>
      <c r="D2392" s="10">
        <v>4929</v>
      </c>
      <c r="E2392" s="10">
        <v>3542</v>
      </c>
      <c r="F2392" s="10">
        <v>1419</v>
      </c>
    </row>
    <row r="2393" spans="1:6" x14ac:dyDescent="0.25">
      <c r="A2393" s="10">
        <v>20</v>
      </c>
      <c r="B2393" s="10">
        <v>5734139</v>
      </c>
      <c r="C2393" s="10">
        <v>6794771</v>
      </c>
      <c r="D2393" s="10">
        <v>7335</v>
      </c>
      <c r="E2393" s="10">
        <v>5262</v>
      </c>
      <c r="F2393" s="10">
        <v>2654</v>
      </c>
    </row>
    <row r="2394" spans="1:6" x14ac:dyDescent="0.25">
      <c r="A2394" s="10">
        <v>20</v>
      </c>
      <c r="B2394" s="10">
        <v>6669967</v>
      </c>
      <c r="C2394" s="10">
        <v>8602105</v>
      </c>
      <c r="D2394" s="10">
        <v>6694</v>
      </c>
      <c r="E2394" s="10">
        <v>4536</v>
      </c>
      <c r="F2394" s="10">
        <v>1826</v>
      </c>
    </row>
    <row r="2395" spans="1:6" x14ac:dyDescent="0.25">
      <c r="A2395" s="10">
        <v>20</v>
      </c>
      <c r="B2395" s="10">
        <v>6794771</v>
      </c>
      <c r="C2395" s="10">
        <v>8045840</v>
      </c>
      <c r="D2395" s="10">
        <v>8544</v>
      </c>
      <c r="E2395" s="10">
        <v>5593</v>
      </c>
      <c r="F2395" s="10">
        <v>2629</v>
      </c>
    </row>
    <row r="2396" spans="1:6" x14ac:dyDescent="0.25">
      <c r="A2396" s="10">
        <v>20</v>
      </c>
      <c r="B2396" s="10">
        <v>8045840</v>
      </c>
      <c r="C2396" s="10">
        <v>9132471</v>
      </c>
      <c r="D2396" s="10">
        <v>6653</v>
      </c>
      <c r="E2396" s="10">
        <v>4744</v>
      </c>
      <c r="F2396" s="10">
        <v>2349</v>
      </c>
    </row>
    <row r="2397" spans="1:6" x14ac:dyDescent="0.25">
      <c r="A2397" s="10">
        <v>20</v>
      </c>
      <c r="B2397" s="10">
        <v>8602105</v>
      </c>
      <c r="C2397" s="10">
        <v>9591197</v>
      </c>
      <c r="D2397" s="10">
        <v>3278</v>
      </c>
      <c r="E2397" s="10">
        <v>2212</v>
      </c>
      <c r="F2397" s="10">
        <v>866</v>
      </c>
    </row>
    <row r="2398" spans="1:6" x14ac:dyDescent="0.25">
      <c r="A2398" s="10">
        <v>20</v>
      </c>
      <c r="B2398" s="10">
        <v>9132471</v>
      </c>
      <c r="C2398" s="10">
        <v>10153356</v>
      </c>
      <c r="D2398" s="10">
        <v>5956</v>
      </c>
      <c r="E2398" s="10">
        <v>4399</v>
      </c>
      <c r="F2398" s="10">
        <v>2256</v>
      </c>
    </row>
    <row r="2399" spans="1:6" x14ac:dyDescent="0.25">
      <c r="A2399" s="10">
        <v>20</v>
      </c>
      <c r="B2399" s="10">
        <v>9591197</v>
      </c>
      <c r="C2399" s="10">
        <v>11014704</v>
      </c>
      <c r="D2399" s="10">
        <v>5398</v>
      </c>
      <c r="E2399" s="10">
        <v>3811</v>
      </c>
      <c r="F2399" s="10">
        <v>1640</v>
      </c>
    </row>
    <row r="2400" spans="1:6" x14ac:dyDescent="0.25">
      <c r="A2400" s="10">
        <v>20</v>
      </c>
      <c r="B2400" s="10">
        <v>10153356</v>
      </c>
      <c r="C2400" s="10">
        <v>10774169</v>
      </c>
      <c r="D2400" s="10">
        <v>3268</v>
      </c>
      <c r="E2400" s="10">
        <v>2424</v>
      </c>
      <c r="F2400" s="10">
        <v>1241</v>
      </c>
    </row>
    <row r="2401" spans="1:6" x14ac:dyDescent="0.25">
      <c r="A2401" s="10">
        <v>20</v>
      </c>
      <c r="B2401" s="10">
        <v>10774169</v>
      </c>
      <c r="C2401" s="10">
        <v>11939954</v>
      </c>
      <c r="D2401" s="10">
        <v>6855</v>
      </c>
      <c r="E2401" s="10">
        <v>4651</v>
      </c>
      <c r="F2401" s="10">
        <v>2171</v>
      </c>
    </row>
    <row r="2402" spans="1:6" x14ac:dyDescent="0.25">
      <c r="A2402" s="10">
        <v>20</v>
      </c>
      <c r="B2402" s="10">
        <v>11014704</v>
      </c>
      <c r="C2402" s="10">
        <v>12154278</v>
      </c>
      <c r="D2402" s="10">
        <v>4099</v>
      </c>
      <c r="E2402" s="10">
        <v>2697</v>
      </c>
      <c r="F2402" s="10">
        <v>1036</v>
      </c>
    </row>
    <row r="2403" spans="1:6" x14ac:dyDescent="0.25">
      <c r="A2403" s="10">
        <v>20</v>
      </c>
      <c r="B2403" s="10">
        <v>11939954</v>
      </c>
      <c r="C2403" s="10">
        <v>12935580</v>
      </c>
      <c r="D2403" s="10">
        <v>6335</v>
      </c>
      <c r="E2403" s="10">
        <v>4551</v>
      </c>
      <c r="F2403" s="10">
        <v>2065</v>
      </c>
    </row>
    <row r="2404" spans="1:6" x14ac:dyDescent="0.25">
      <c r="A2404" s="10">
        <v>20</v>
      </c>
      <c r="B2404" s="10">
        <v>12154278</v>
      </c>
      <c r="C2404" s="10">
        <v>13689325</v>
      </c>
      <c r="D2404" s="10">
        <v>5697</v>
      </c>
      <c r="E2404" s="10">
        <v>3936</v>
      </c>
      <c r="F2404" s="10">
        <v>1467</v>
      </c>
    </row>
    <row r="2405" spans="1:6" x14ac:dyDescent="0.25">
      <c r="A2405" s="10">
        <v>20</v>
      </c>
      <c r="B2405" s="10">
        <v>12935580</v>
      </c>
      <c r="C2405" s="10">
        <v>13689864</v>
      </c>
      <c r="D2405" s="10">
        <v>4141</v>
      </c>
      <c r="E2405" s="10">
        <v>2816</v>
      </c>
      <c r="F2405" s="10">
        <v>1241</v>
      </c>
    </row>
    <row r="2406" spans="1:6" x14ac:dyDescent="0.25">
      <c r="A2406" s="10">
        <v>20</v>
      </c>
      <c r="B2406" s="10">
        <v>13689325</v>
      </c>
      <c r="C2406" s="10">
        <v>15543676</v>
      </c>
      <c r="D2406" s="10">
        <v>5830</v>
      </c>
      <c r="E2406" s="10">
        <v>4043</v>
      </c>
      <c r="F2406" s="10">
        <v>1452</v>
      </c>
    </row>
    <row r="2407" spans="1:6" x14ac:dyDescent="0.25">
      <c r="A2407" s="10">
        <v>20</v>
      </c>
      <c r="B2407" s="10">
        <v>13689864</v>
      </c>
      <c r="C2407" s="10">
        <v>14695648</v>
      </c>
      <c r="D2407" s="10">
        <v>4621</v>
      </c>
      <c r="E2407" s="10">
        <v>2880</v>
      </c>
      <c r="F2407" s="10">
        <v>1107</v>
      </c>
    </row>
    <row r="2408" spans="1:6" x14ac:dyDescent="0.25">
      <c r="A2408" s="10">
        <v>20</v>
      </c>
      <c r="B2408" s="10">
        <v>14695648</v>
      </c>
      <c r="C2408" s="10">
        <v>15805047</v>
      </c>
      <c r="D2408" s="10">
        <v>6689</v>
      </c>
      <c r="E2408" s="10">
        <v>5246</v>
      </c>
      <c r="F2408" s="10">
        <v>2551</v>
      </c>
    </row>
    <row r="2409" spans="1:6" x14ac:dyDescent="0.25">
      <c r="A2409" s="10">
        <v>20</v>
      </c>
      <c r="B2409" s="10">
        <v>15543676</v>
      </c>
      <c r="C2409" s="10">
        <v>17753799</v>
      </c>
      <c r="D2409" s="10">
        <v>9642</v>
      </c>
      <c r="E2409" s="10">
        <v>6786</v>
      </c>
      <c r="F2409" s="10">
        <v>2730</v>
      </c>
    </row>
    <row r="2410" spans="1:6" x14ac:dyDescent="0.25">
      <c r="A2410" s="10">
        <v>20</v>
      </c>
      <c r="B2410" s="10">
        <v>15805047</v>
      </c>
      <c r="C2410" s="10">
        <v>16663573</v>
      </c>
      <c r="D2410" s="10">
        <v>5695</v>
      </c>
      <c r="E2410" s="10">
        <v>4027</v>
      </c>
      <c r="F2410" s="10">
        <v>1905</v>
      </c>
    </row>
    <row r="2411" spans="1:6" x14ac:dyDescent="0.25">
      <c r="A2411" s="10">
        <v>20</v>
      </c>
      <c r="B2411" s="10">
        <v>16663573</v>
      </c>
      <c r="C2411" s="10">
        <v>18056152</v>
      </c>
      <c r="D2411" s="10">
        <v>9256</v>
      </c>
      <c r="E2411" s="10">
        <v>6625</v>
      </c>
      <c r="F2411" s="10">
        <v>3252</v>
      </c>
    </row>
    <row r="2412" spans="1:6" x14ac:dyDescent="0.25">
      <c r="A2412" s="10">
        <v>20</v>
      </c>
      <c r="B2412" s="10">
        <v>17753799</v>
      </c>
      <c r="C2412" s="10">
        <v>19110601</v>
      </c>
      <c r="D2412" s="10">
        <v>5467</v>
      </c>
      <c r="E2412" s="10">
        <v>3661</v>
      </c>
      <c r="F2412" s="10">
        <v>1384</v>
      </c>
    </row>
    <row r="2413" spans="1:6" x14ac:dyDescent="0.25">
      <c r="A2413" s="10">
        <v>20</v>
      </c>
      <c r="B2413" s="10">
        <v>18056152</v>
      </c>
      <c r="C2413" s="10">
        <v>19110377</v>
      </c>
      <c r="D2413" s="10">
        <v>6320</v>
      </c>
      <c r="E2413" s="10">
        <v>3935</v>
      </c>
      <c r="F2413" s="10">
        <v>1678</v>
      </c>
    </row>
    <row r="2414" spans="1:6" x14ac:dyDescent="0.25">
      <c r="A2414" s="10">
        <v>20</v>
      </c>
      <c r="B2414" s="10">
        <v>19110377</v>
      </c>
      <c r="C2414" s="10">
        <v>20953732</v>
      </c>
      <c r="D2414" s="10">
        <v>10686</v>
      </c>
      <c r="E2414" s="10">
        <v>7389</v>
      </c>
      <c r="F2414" s="10">
        <v>3483</v>
      </c>
    </row>
    <row r="2415" spans="1:6" x14ac:dyDescent="0.25">
      <c r="A2415" s="10">
        <v>20</v>
      </c>
      <c r="B2415" s="10">
        <v>19110601</v>
      </c>
      <c r="C2415" s="10">
        <v>21683223</v>
      </c>
      <c r="D2415" s="10">
        <v>8123</v>
      </c>
      <c r="E2415" s="10">
        <v>5503</v>
      </c>
      <c r="F2415" s="10">
        <v>2143</v>
      </c>
    </row>
    <row r="2416" spans="1:6" x14ac:dyDescent="0.25">
      <c r="A2416" s="10">
        <v>20</v>
      </c>
      <c r="B2416" s="10">
        <v>20953732</v>
      </c>
      <c r="C2416" s="10">
        <v>21757401</v>
      </c>
      <c r="D2416" s="10">
        <v>3487</v>
      </c>
      <c r="E2416" s="10">
        <v>2390</v>
      </c>
      <c r="F2416" s="10">
        <v>1017</v>
      </c>
    </row>
    <row r="2417" spans="1:6" x14ac:dyDescent="0.25">
      <c r="A2417" s="10">
        <v>20</v>
      </c>
      <c r="B2417" s="10">
        <v>21683223</v>
      </c>
      <c r="C2417" s="10">
        <v>22740664</v>
      </c>
      <c r="D2417" s="10">
        <v>2990</v>
      </c>
      <c r="E2417" s="10">
        <v>1836</v>
      </c>
      <c r="F2417" s="10">
        <v>657</v>
      </c>
    </row>
    <row r="2418" spans="1:6" x14ac:dyDescent="0.25">
      <c r="A2418" s="10">
        <v>20</v>
      </c>
      <c r="B2418" s="10">
        <v>21757401</v>
      </c>
      <c r="C2418" s="10">
        <v>23230926</v>
      </c>
      <c r="D2418" s="10">
        <v>9096</v>
      </c>
      <c r="E2418" s="10">
        <v>5789</v>
      </c>
      <c r="F2418" s="10">
        <v>2278</v>
      </c>
    </row>
    <row r="2419" spans="1:6" x14ac:dyDescent="0.25">
      <c r="A2419" s="10">
        <v>20</v>
      </c>
      <c r="B2419" s="10">
        <v>22740664</v>
      </c>
      <c r="C2419" s="10">
        <v>24060965</v>
      </c>
      <c r="D2419" s="10">
        <v>5115</v>
      </c>
      <c r="E2419" s="10">
        <v>3265</v>
      </c>
      <c r="F2419" s="10">
        <v>1205</v>
      </c>
    </row>
    <row r="2420" spans="1:6" x14ac:dyDescent="0.25">
      <c r="A2420" s="10">
        <v>20</v>
      </c>
      <c r="B2420" s="10">
        <v>23230926</v>
      </c>
      <c r="C2420" s="10">
        <v>23968079</v>
      </c>
      <c r="D2420" s="10">
        <v>6056</v>
      </c>
      <c r="E2420" s="10">
        <v>3461</v>
      </c>
      <c r="F2420" s="10">
        <v>1410</v>
      </c>
    </row>
    <row r="2421" spans="1:6" x14ac:dyDescent="0.25">
      <c r="A2421" s="10">
        <v>20</v>
      </c>
      <c r="B2421" s="10">
        <v>23968079</v>
      </c>
      <c r="C2421" s="10">
        <v>24717365</v>
      </c>
      <c r="D2421" s="10">
        <v>5398</v>
      </c>
      <c r="E2421" s="10">
        <v>3303</v>
      </c>
      <c r="F2421" s="10">
        <v>1426</v>
      </c>
    </row>
    <row r="2422" spans="1:6" x14ac:dyDescent="0.25">
      <c r="A2422" s="10">
        <v>20</v>
      </c>
      <c r="B2422" s="10">
        <v>24060965</v>
      </c>
      <c r="C2422" s="10">
        <v>31047798</v>
      </c>
      <c r="D2422" s="10">
        <v>11467</v>
      </c>
      <c r="E2422" s="10">
        <v>6571</v>
      </c>
      <c r="F2422" s="10">
        <v>2240</v>
      </c>
    </row>
    <row r="2423" spans="1:6" x14ac:dyDescent="0.25">
      <c r="A2423" s="10">
        <v>20</v>
      </c>
      <c r="B2423" s="10">
        <v>24717365</v>
      </c>
      <c r="C2423" s="10">
        <v>25372285</v>
      </c>
      <c r="D2423" s="10">
        <v>4828</v>
      </c>
      <c r="E2423" s="10">
        <v>2549</v>
      </c>
      <c r="F2423" s="10">
        <v>887</v>
      </c>
    </row>
    <row r="2424" spans="1:6" x14ac:dyDescent="0.25">
      <c r="A2424" s="10">
        <v>20</v>
      </c>
      <c r="B2424" s="10">
        <v>25372285</v>
      </c>
      <c r="C2424" s="10">
        <v>31047162</v>
      </c>
      <c r="D2424" s="10">
        <v>12488</v>
      </c>
      <c r="E2424" s="10">
        <v>7119</v>
      </c>
      <c r="F2424" s="10">
        <v>2291</v>
      </c>
    </row>
    <row r="2425" spans="1:6" x14ac:dyDescent="0.25">
      <c r="A2425" s="10">
        <v>20</v>
      </c>
      <c r="B2425" s="10">
        <v>31047162</v>
      </c>
      <c r="C2425" s="10">
        <v>31615242</v>
      </c>
      <c r="D2425" s="10">
        <v>3182</v>
      </c>
      <c r="E2425" s="10">
        <v>2286</v>
      </c>
      <c r="F2425" s="10">
        <v>1057</v>
      </c>
    </row>
    <row r="2426" spans="1:6" x14ac:dyDescent="0.25">
      <c r="A2426" s="10">
        <v>20</v>
      </c>
      <c r="B2426" s="10">
        <v>31047798</v>
      </c>
      <c r="C2426" s="10">
        <v>34960772</v>
      </c>
      <c r="D2426" s="10">
        <v>8846</v>
      </c>
      <c r="E2426" s="10">
        <v>5979</v>
      </c>
      <c r="F2426" s="10">
        <v>2138</v>
      </c>
    </row>
    <row r="2427" spans="1:6" x14ac:dyDescent="0.25">
      <c r="A2427" s="10">
        <v>20</v>
      </c>
      <c r="B2427" s="10">
        <v>31615242</v>
      </c>
      <c r="C2427" s="10">
        <v>32377838</v>
      </c>
      <c r="D2427" s="10">
        <v>4131</v>
      </c>
      <c r="E2427" s="10">
        <v>2634</v>
      </c>
      <c r="F2427" s="10">
        <v>1090</v>
      </c>
    </row>
    <row r="2428" spans="1:6" x14ac:dyDescent="0.25">
      <c r="A2428" s="10">
        <v>20</v>
      </c>
      <c r="B2428" s="10">
        <v>32377838</v>
      </c>
      <c r="C2428" s="10">
        <v>33886346</v>
      </c>
      <c r="D2428" s="10">
        <v>5814</v>
      </c>
      <c r="E2428" s="10">
        <v>3869</v>
      </c>
      <c r="F2428" s="10">
        <v>1380</v>
      </c>
    </row>
    <row r="2429" spans="1:6" x14ac:dyDescent="0.25">
      <c r="A2429" s="10">
        <v>20</v>
      </c>
      <c r="B2429" s="10">
        <v>33886346</v>
      </c>
      <c r="C2429" s="10">
        <v>35506344</v>
      </c>
      <c r="D2429" s="10">
        <v>6785</v>
      </c>
      <c r="E2429" s="10">
        <v>3917</v>
      </c>
      <c r="F2429" s="10">
        <v>1493</v>
      </c>
    </row>
    <row r="2430" spans="1:6" x14ac:dyDescent="0.25">
      <c r="A2430" s="10">
        <v>20</v>
      </c>
      <c r="B2430" s="10">
        <v>34960772</v>
      </c>
      <c r="C2430" s="10">
        <v>36954724</v>
      </c>
      <c r="D2430" s="10">
        <v>4680</v>
      </c>
      <c r="E2430" s="10">
        <v>3286</v>
      </c>
      <c r="F2430" s="10">
        <v>1402</v>
      </c>
    </row>
    <row r="2431" spans="1:6" x14ac:dyDescent="0.25">
      <c r="A2431" s="10">
        <v>20</v>
      </c>
      <c r="B2431" s="10">
        <v>35506344</v>
      </c>
      <c r="C2431" s="10">
        <v>35988395</v>
      </c>
      <c r="D2431" s="10">
        <v>2265</v>
      </c>
      <c r="E2431" s="10">
        <v>1409</v>
      </c>
      <c r="F2431" s="10">
        <v>583</v>
      </c>
    </row>
    <row r="2432" spans="1:6" x14ac:dyDescent="0.25">
      <c r="A2432" s="10">
        <v>20</v>
      </c>
      <c r="B2432" s="10">
        <v>35988395</v>
      </c>
      <c r="C2432" s="10">
        <v>37012010</v>
      </c>
      <c r="D2432" s="10">
        <v>5908</v>
      </c>
      <c r="E2432" s="10">
        <v>4167</v>
      </c>
      <c r="F2432" s="10">
        <v>2002</v>
      </c>
    </row>
    <row r="2433" spans="1:6" x14ac:dyDescent="0.25">
      <c r="A2433" s="10">
        <v>20</v>
      </c>
      <c r="B2433" s="10">
        <v>36954724</v>
      </c>
      <c r="C2433" s="10">
        <v>39083843</v>
      </c>
      <c r="D2433" s="10">
        <v>6095</v>
      </c>
      <c r="E2433" s="10">
        <v>4344</v>
      </c>
      <c r="F2433" s="10">
        <v>1602</v>
      </c>
    </row>
    <row r="2434" spans="1:6" x14ac:dyDescent="0.25">
      <c r="A2434" s="10">
        <v>20</v>
      </c>
      <c r="B2434" s="10">
        <v>37012010</v>
      </c>
      <c r="C2434" s="10">
        <v>38613741</v>
      </c>
      <c r="D2434" s="10">
        <v>8016</v>
      </c>
      <c r="E2434" s="10">
        <v>5536</v>
      </c>
      <c r="F2434" s="10">
        <v>2162</v>
      </c>
    </row>
    <row r="2435" spans="1:6" x14ac:dyDescent="0.25">
      <c r="A2435" s="10">
        <v>20</v>
      </c>
      <c r="B2435" s="10">
        <v>38613741</v>
      </c>
      <c r="C2435" s="10">
        <v>39325312</v>
      </c>
      <c r="D2435" s="10">
        <v>3834</v>
      </c>
      <c r="E2435" s="10">
        <v>2772</v>
      </c>
      <c r="F2435" s="10">
        <v>1231</v>
      </c>
    </row>
    <row r="2436" spans="1:6" x14ac:dyDescent="0.25">
      <c r="A2436" s="10">
        <v>20</v>
      </c>
      <c r="B2436" s="10">
        <v>39083843</v>
      </c>
      <c r="C2436" s="10">
        <v>41198420</v>
      </c>
      <c r="D2436" s="10">
        <v>6700</v>
      </c>
      <c r="E2436" s="10">
        <v>5018</v>
      </c>
      <c r="F2436" s="10">
        <v>1860</v>
      </c>
    </row>
    <row r="2437" spans="1:6" x14ac:dyDescent="0.25">
      <c r="A2437" s="10">
        <v>20</v>
      </c>
      <c r="B2437" s="10">
        <v>39325312</v>
      </c>
      <c r="C2437" s="10">
        <v>40271297</v>
      </c>
      <c r="D2437" s="10">
        <v>4034</v>
      </c>
      <c r="E2437" s="10">
        <v>2657</v>
      </c>
      <c r="F2437" s="10">
        <v>1058</v>
      </c>
    </row>
    <row r="2438" spans="1:6" x14ac:dyDescent="0.25">
      <c r="A2438" s="10">
        <v>20</v>
      </c>
      <c r="B2438" s="10">
        <v>40271297</v>
      </c>
      <c r="C2438" s="10">
        <v>41277750</v>
      </c>
      <c r="D2438" s="10">
        <v>5991</v>
      </c>
      <c r="E2438" s="10">
        <v>4433</v>
      </c>
      <c r="F2438" s="10">
        <v>1964</v>
      </c>
    </row>
    <row r="2439" spans="1:6" x14ac:dyDescent="0.25">
      <c r="A2439" s="10">
        <v>20</v>
      </c>
      <c r="B2439" s="10">
        <v>41198420</v>
      </c>
      <c r="C2439" s="10">
        <v>43060137</v>
      </c>
      <c r="D2439" s="10">
        <v>6664</v>
      </c>
      <c r="E2439" s="10">
        <v>5015</v>
      </c>
      <c r="F2439" s="10">
        <v>2119</v>
      </c>
    </row>
    <row r="2440" spans="1:6" x14ac:dyDescent="0.25">
      <c r="A2440" s="10">
        <v>20</v>
      </c>
      <c r="B2440" s="10">
        <v>41277750</v>
      </c>
      <c r="C2440" s="10">
        <v>41843509</v>
      </c>
      <c r="D2440" s="10">
        <v>3447</v>
      </c>
      <c r="E2440" s="10">
        <v>2567</v>
      </c>
      <c r="F2440" s="10">
        <v>1225</v>
      </c>
    </row>
    <row r="2441" spans="1:6" x14ac:dyDescent="0.25">
      <c r="A2441" s="10">
        <v>20</v>
      </c>
      <c r="B2441" s="10">
        <v>41843509</v>
      </c>
      <c r="C2441" s="10">
        <v>42360289</v>
      </c>
      <c r="D2441" s="10">
        <v>2805</v>
      </c>
      <c r="E2441" s="10">
        <v>2010</v>
      </c>
      <c r="F2441" s="10">
        <v>887</v>
      </c>
    </row>
    <row r="2442" spans="1:6" x14ac:dyDescent="0.25">
      <c r="A2442" s="10">
        <v>20</v>
      </c>
      <c r="B2442" s="10">
        <v>42360289</v>
      </c>
      <c r="C2442" s="10">
        <v>43722305</v>
      </c>
      <c r="D2442" s="10">
        <v>7360</v>
      </c>
      <c r="E2442" s="10">
        <v>5427</v>
      </c>
      <c r="F2442" s="10">
        <v>2723</v>
      </c>
    </row>
    <row r="2443" spans="1:6" x14ac:dyDescent="0.25">
      <c r="A2443" s="10">
        <v>20</v>
      </c>
      <c r="B2443" s="10">
        <v>43060137</v>
      </c>
      <c r="C2443" s="10">
        <v>44814232</v>
      </c>
      <c r="D2443" s="10">
        <v>5984</v>
      </c>
      <c r="E2443" s="10">
        <v>3740</v>
      </c>
      <c r="F2443" s="10">
        <v>1448</v>
      </c>
    </row>
    <row r="2444" spans="1:6" x14ac:dyDescent="0.25">
      <c r="A2444" s="10">
        <v>20</v>
      </c>
      <c r="B2444" s="10">
        <v>43722305</v>
      </c>
      <c r="C2444" s="10">
        <v>44078304</v>
      </c>
      <c r="D2444" s="10">
        <v>2043</v>
      </c>
      <c r="E2444" s="10">
        <v>1266</v>
      </c>
      <c r="F2444" s="10">
        <v>573</v>
      </c>
    </row>
    <row r="2445" spans="1:6" x14ac:dyDescent="0.25">
      <c r="A2445" s="10">
        <v>20</v>
      </c>
      <c r="B2445" s="10">
        <v>44078304</v>
      </c>
      <c r="C2445" s="10">
        <v>45670566</v>
      </c>
      <c r="D2445" s="10">
        <v>9515</v>
      </c>
      <c r="E2445" s="10">
        <v>6439</v>
      </c>
      <c r="F2445" s="10">
        <v>3038</v>
      </c>
    </row>
    <row r="2446" spans="1:6" x14ac:dyDescent="0.25">
      <c r="A2446" s="10">
        <v>20</v>
      </c>
      <c r="B2446" s="10">
        <v>44814232</v>
      </c>
      <c r="C2446" s="10">
        <v>47198830</v>
      </c>
      <c r="D2446" s="10">
        <v>8860</v>
      </c>
      <c r="E2446" s="10">
        <v>6541</v>
      </c>
      <c r="F2446" s="10">
        <v>2739</v>
      </c>
    </row>
    <row r="2447" spans="1:6" x14ac:dyDescent="0.25">
      <c r="A2447" s="10">
        <v>20</v>
      </c>
      <c r="B2447" s="10">
        <v>45670566</v>
      </c>
      <c r="C2447" s="10">
        <v>46785874</v>
      </c>
      <c r="D2447" s="10">
        <v>7199</v>
      </c>
      <c r="E2447" s="10">
        <v>5368</v>
      </c>
      <c r="F2447" s="10">
        <v>2634</v>
      </c>
    </row>
    <row r="2448" spans="1:6" x14ac:dyDescent="0.25">
      <c r="A2448" s="10">
        <v>20</v>
      </c>
      <c r="B2448" s="10">
        <v>46785874</v>
      </c>
      <c r="C2448" s="10">
        <v>47458271</v>
      </c>
      <c r="D2448" s="10">
        <v>4751</v>
      </c>
      <c r="E2448" s="10">
        <v>3513</v>
      </c>
      <c r="F2448" s="10">
        <v>1644</v>
      </c>
    </row>
    <row r="2449" spans="1:6" x14ac:dyDescent="0.25">
      <c r="A2449" s="10">
        <v>20</v>
      </c>
      <c r="B2449" s="10">
        <v>47198830</v>
      </c>
      <c r="C2449" s="10">
        <v>49239658</v>
      </c>
      <c r="D2449" s="10">
        <v>7342</v>
      </c>
      <c r="E2449" s="10">
        <v>4803</v>
      </c>
      <c r="F2449" s="10">
        <v>1785</v>
      </c>
    </row>
    <row r="2450" spans="1:6" x14ac:dyDescent="0.25">
      <c r="A2450" s="10">
        <v>20</v>
      </c>
      <c r="B2450" s="10">
        <v>47458271</v>
      </c>
      <c r="C2450" s="10">
        <v>48937422</v>
      </c>
      <c r="D2450" s="10">
        <v>7907</v>
      </c>
      <c r="E2450" s="10">
        <v>5226</v>
      </c>
      <c r="F2450" s="10">
        <v>2427</v>
      </c>
    </row>
    <row r="2451" spans="1:6" x14ac:dyDescent="0.25">
      <c r="A2451" s="10">
        <v>20</v>
      </c>
      <c r="B2451" s="10">
        <v>48937422</v>
      </c>
      <c r="C2451" s="10">
        <v>49924439</v>
      </c>
      <c r="D2451" s="10">
        <v>5999</v>
      </c>
      <c r="E2451" s="10">
        <v>4639</v>
      </c>
      <c r="F2451" s="10">
        <v>2272</v>
      </c>
    </row>
    <row r="2452" spans="1:6" x14ac:dyDescent="0.25">
      <c r="A2452" s="10">
        <v>20</v>
      </c>
      <c r="B2452" s="10">
        <v>49239658</v>
      </c>
      <c r="C2452" s="10">
        <v>52472372</v>
      </c>
      <c r="D2452" s="10">
        <v>11863</v>
      </c>
      <c r="E2452" s="10">
        <v>8695</v>
      </c>
      <c r="F2452" s="10">
        <v>3576</v>
      </c>
    </row>
    <row r="2453" spans="1:6" x14ac:dyDescent="0.25">
      <c r="A2453" s="10">
        <v>20</v>
      </c>
      <c r="B2453" s="10">
        <v>49924439</v>
      </c>
      <c r="C2453" s="10">
        <v>50652012</v>
      </c>
      <c r="D2453" s="10">
        <v>5102</v>
      </c>
      <c r="E2453" s="10">
        <v>3941</v>
      </c>
      <c r="F2453" s="10">
        <v>2015</v>
      </c>
    </row>
    <row r="2454" spans="1:6" x14ac:dyDescent="0.25">
      <c r="A2454" s="10">
        <v>20</v>
      </c>
      <c r="B2454" s="10">
        <v>50652012</v>
      </c>
      <c r="C2454" s="10">
        <v>51339626</v>
      </c>
      <c r="D2454" s="10">
        <v>3967</v>
      </c>
      <c r="E2454" s="10">
        <v>2582</v>
      </c>
      <c r="F2454" s="10">
        <v>1040</v>
      </c>
    </row>
    <row r="2455" spans="1:6" x14ac:dyDescent="0.25">
      <c r="A2455" s="10">
        <v>20</v>
      </c>
      <c r="B2455" s="10">
        <v>51339626</v>
      </c>
      <c r="C2455" s="10">
        <v>52213553</v>
      </c>
      <c r="D2455" s="10">
        <v>4966</v>
      </c>
      <c r="E2455" s="10">
        <v>3925</v>
      </c>
      <c r="F2455" s="10">
        <v>1994</v>
      </c>
    </row>
    <row r="2456" spans="1:6" x14ac:dyDescent="0.25">
      <c r="A2456" s="10">
        <v>20</v>
      </c>
      <c r="B2456" s="10">
        <v>52213553</v>
      </c>
      <c r="C2456" s="10">
        <v>53267635</v>
      </c>
      <c r="D2456" s="10">
        <v>7337</v>
      </c>
      <c r="E2456" s="10">
        <v>5533</v>
      </c>
      <c r="F2456" s="10">
        <v>2849</v>
      </c>
    </row>
    <row r="2457" spans="1:6" x14ac:dyDescent="0.25">
      <c r="A2457" s="10">
        <v>20</v>
      </c>
      <c r="B2457" s="10">
        <v>52472372</v>
      </c>
      <c r="C2457" s="10">
        <v>54142341</v>
      </c>
      <c r="D2457" s="10">
        <v>5729</v>
      </c>
      <c r="E2457" s="10">
        <v>4205</v>
      </c>
      <c r="F2457" s="10">
        <v>1688</v>
      </c>
    </row>
    <row r="2458" spans="1:6" x14ac:dyDescent="0.25">
      <c r="A2458" s="10">
        <v>20</v>
      </c>
      <c r="B2458" s="10">
        <v>53267635</v>
      </c>
      <c r="C2458" s="10">
        <v>54089243</v>
      </c>
      <c r="D2458" s="10">
        <v>6112</v>
      </c>
      <c r="E2458" s="10">
        <v>4178</v>
      </c>
      <c r="F2458" s="10">
        <v>1759</v>
      </c>
    </row>
    <row r="2459" spans="1:6" x14ac:dyDescent="0.25">
      <c r="A2459" s="10">
        <v>20</v>
      </c>
      <c r="B2459" s="10">
        <v>54089243</v>
      </c>
      <c r="C2459" s="10">
        <v>55157326</v>
      </c>
      <c r="D2459" s="10">
        <v>7958</v>
      </c>
      <c r="E2459" s="10">
        <v>5547</v>
      </c>
      <c r="F2459" s="10">
        <v>2626</v>
      </c>
    </row>
    <row r="2460" spans="1:6" x14ac:dyDescent="0.25">
      <c r="A2460" s="10">
        <v>20</v>
      </c>
      <c r="B2460" s="10">
        <v>54142341</v>
      </c>
      <c r="C2460" s="10">
        <v>56512594</v>
      </c>
      <c r="D2460" s="10">
        <v>9469</v>
      </c>
      <c r="E2460" s="10">
        <v>7129</v>
      </c>
      <c r="F2460" s="10">
        <v>3009</v>
      </c>
    </row>
    <row r="2461" spans="1:6" x14ac:dyDescent="0.25">
      <c r="A2461" s="10">
        <v>20</v>
      </c>
      <c r="B2461" s="10">
        <v>55157326</v>
      </c>
      <c r="C2461" s="10">
        <v>56512660</v>
      </c>
      <c r="D2461" s="10">
        <v>9767</v>
      </c>
      <c r="E2461" s="10">
        <v>7897</v>
      </c>
      <c r="F2461" s="10">
        <v>4372</v>
      </c>
    </row>
    <row r="2462" spans="1:6" x14ac:dyDescent="0.25">
      <c r="A2462" s="10">
        <v>20</v>
      </c>
      <c r="B2462" s="10">
        <v>56512594</v>
      </c>
      <c r="C2462" s="10">
        <v>58104565</v>
      </c>
      <c r="D2462" s="10">
        <v>5059</v>
      </c>
      <c r="E2462" s="10">
        <v>3935</v>
      </c>
      <c r="F2462" s="10">
        <v>1850</v>
      </c>
    </row>
    <row r="2463" spans="1:6" x14ac:dyDescent="0.25">
      <c r="A2463" s="10">
        <v>20</v>
      </c>
      <c r="B2463" s="10">
        <v>56512660</v>
      </c>
      <c r="C2463" s="10">
        <v>58010613</v>
      </c>
      <c r="D2463" s="10">
        <v>8475</v>
      </c>
      <c r="E2463" s="10">
        <v>6825</v>
      </c>
      <c r="F2463" s="10">
        <v>3664</v>
      </c>
    </row>
    <row r="2464" spans="1:6" x14ac:dyDescent="0.25">
      <c r="A2464" s="10">
        <v>20</v>
      </c>
      <c r="B2464" s="10">
        <v>58010613</v>
      </c>
      <c r="C2464" s="10">
        <v>59269947</v>
      </c>
      <c r="D2464" s="10">
        <v>7803</v>
      </c>
      <c r="E2464" s="10">
        <v>5983</v>
      </c>
      <c r="F2464" s="10">
        <v>3063</v>
      </c>
    </row>
    <row r="2465" spans="1:6" x14ac:dyDescent="0.25">
      <c r="A2465" s="10">
        <v>20</v>
      </c>
      <c r="B2465" s="10">
        <v>58104565</v>
      </c>
      <c r="C2465" s="10">
        <v>60242140</v>
      </c>
      <c r="D2465" s="10">
        <v>8206</v>
      </c>
      <c r="E2465" s="10">
        <v>6061</v>
      </c>
      <c r="F2465" s="10">
        <v>2490</v>
      </c>
    </row>
    <row r="2466" spans="1:6" x14ac:dyDescent="0.25">
      <c r="A2466" s="10">
        <v>20</v>
      </c>
      <c r="B2466" s="10">
        <v>59269947</v>
      </c>
      <c r="C2466" s="10">
        <v>59894085</v>
      </c>
      <c r="D2466" s="10">
        <v>4458</v>
      </c>
      <c r="E2466" s="10">
        <v>3262</v>
      </c>
      <c r="F2466" s="10">
        <v>1727</v>
      </c>
    </row>
    <row r="2467" spans="1:6" x14ac:dyDescent="0.25">
      <c r="A2467" s="10">
        <v>20</v>
      </c>
      <c r="B2467" s="10">
        <v>59894085</v>
      </c>
      <c r="C2467" s="10">
        <v>61141468</v>
      </c>
      <c r="D2467" s="10">
        <v>9382</v>
      </c>
      <c r="E2467" s="10">
        <v>7364</v>
      </c>
      <c r="F2467" s="10">
        <v>3735</v>
      </c>
    </row>
    <row r="2468" spans="1:6" x14ac:dyDescent="0.25">
      <c r="A2468" s="10">
        <v>20</v>
      </c>
      <c r="B2468" s="10">
        <v>60242140</v>
      </c>
      <c r="C2468" s="10">
        <v>60765010</v>
      </c>
      <c r="D2468" s="10">
        <v>2491</v>
      </c>
      <c r="E2468" s="10">
        <v>1956</v>
      </c>
      <c r="F2468" s="10">
        <v>871</v>
      </c>
    </row>
    <row r="2469" spans="1:6" x14ac:dyDescent="0.25">
      <c r="A2469" s="10">
        <v>20</v>
      </c>
      <c r="B2469" s="10">
        <v>60765010</v>
      </c>
      <c r="C2469" s="10">
        <v>62189093</v>
      </c>
      <c r="D2469" s="10">
        <v>6393</v>
      </c>
      <c r="E2469" s="10">
        <v>5027</v>
      </c>
      <c r="F2469" s="10">
        <v>2071</v>
      </c>
    </row>
    <row r="2470" spans="1:6" x14ac:dyDescent="0.25">
      <c r="A2470" s="10">
        <v>20</v>
      </c>
      <c r="B2470" s="10">
        <v>61141468</v>
      </c>
      <c r="C2470" s="10">
        <v>62123983</v>
      </c>
      <c r="D2470" s="10">
        <v>7296</v>
      </c>
      <c r="E2470" s="10">
        <v>5894</v>
      </c>
      <c r="F2470" s="10">
        <v>2992</v>
      </c>
    </row>
    <row r="2471" spans="1:6" x14ac:dyDescent="0.25">
      <c r="A2471" s="10">
        <v>20</v>
      </c>
      <c r="B2471" s="10">
        <v>62123983</v>
      </c>
      <c r="C2471" s="10">
        <v>62965163</v>
      </c>
      <c r="D2471" s="10">
        <v>4933</v>
      </c>
      <c r="E2471" s="10">
        <v>3792</v>
      </c>
      <c r="F2471" s="10">
        <v>1909</v>
      </c>
    </row>
    <row r="2472" spans="1:6" x14ac:dyDescent="0.25">
      <c r="A2472" s="10">
        <v>20</v>
      </c>
      <c r="B2472" s="10">
        <v>62189093</v>
      </c>
      <c r="C2472" s="10">
        <v>62965163</v>
      </c>
      <c r="D2472" s="10">
        <v>2935</v>
      </c>
      <c r="E2472" s="10">
        <v>2195</v>
      </c>
      <c r="F2472" s="10">
        <v>901</v>
      </c>
    </row>
    <row r="2473" spans="1:6" x14ac:dyDescent="0.25">
      <c r="A2473" s="10">
        <v>21</v>
      </c>
      <c r="B2473" s="10">
        <v>9411243</v>
      </c>
      <c r="C2473" s="10">
        <v>15842927</v>
      </c>
      <c r="D2473" s="10">
        <v>9621</v>
      </c>
      <c r="E2473" s="10">
        <v>7400</v>
      </c>
      <c r="F2473" s="10">
        <v>3990</v>
      </c>
    </row>
    <row r="2474" spans="1:6" x14ac:dyDescent="0.25">
      <c r="A2474" s="10">
        <v>21</v>
      </c>
      <c r="B2474" s="10">
        <v>9411243</v>
      </c>
      <c r="C2474" s="10">
        <v>15343745</v>
      </c>
      <c r="D2474" s="10">
        <v>8639</v>
      </c>
      <c r="E2474" s="10">
        <v>7299</v>
      </c>
      <c r="F2474" s="10">
        <v>4492</v>
      </c>
    </row>
    <row r="2475" spans="1:6" x14ac:dyDescent="0.25">
      <c r="A2475" s="10">
        <v>21</v>
      </c>
      <c r="B2475" s="10">
        <v>15343745</v>
      </c>
      <c r="C2475" s="10">
        <v>15844094</v>
      </c>
      <c r="D2475" s="10">
        <v>4036</v>
      </c>
      <c r="E2475" s="10">
        <v>2734</v>
      </c>
      <c r="F2475" s="10">
        <v>1222</v>
      </c>
    </row>
    <row r="2476" spans="1:6" x14ac:dyDescent="0.25">
      <c r="A2476" s="10">
        <v>21</v>
      </c>
      <c r="B2476" s="10">
        <v>15842927</v>
      </c>
      <c r="C2476" s="10">
        <v>17889943</v>
      </c>
      <c r="D2476" s="10">
        <v>6479</v>
      </c>
      <c r="E2476" s="10">
        <v>4632</v>
      </c>
      <c r="F2476" s="10">
        <v>1935</v>
      </c>
    </row>
    <row r="2477" spans="1:6" x14ac:dyDescent="0.25">
      <c r="A2477" s="10">
        <v>21</v>
      </c>
      <c r="B2477" s="10">
        <v>15844094</v>
      </c>
      <c r="C2477" s="10">
        <v>16487408</v>
      </c>
      <c r="D2477" s="10">
        <v>4148</v>
      </c>
      <c r="E2477" s="10">
        <v>3021</v>
      </c>
      <c r="F2477" s="10">
        <v>1492</v>
      </c>
    </row>
    <row r="2478" spans="1:6" x14ac:dyDescent="0.25">
      <c r="A2478" s="10">
        <v>21</v>
      </c>
      <c r="B2478" s="10">
        <v>16487408</v>
      </c>
      <c r="C2478" s="10">
        <v>17680502</v>
      </c>
      <c r="D2478" s="10">
        <v>7186</v>
      </c>
      <c r="E2478" s="10">
        <v>5421</v>
      </c>
      <c r="F2478" s="10">
        <v>2589</v>
      </c>
    </row>
    <row r="2479" spans="1:6" x14ac:dyDescent="0.25">
      <c r="A2479" s="10">
        <v>21</v>
      </c>
      <c r="B2479" s="10">
        <v>17680502</v>
      </c>
      <c r="C2479" s="10">
        <v>18951018</v>
      </c>
      <c r="D2479" s="10">
        <v>9734</v>
      </c>
      <c r="E2479" s="10">
        <v>6845</v>
      </c>
      <c r="F2479" s="10">
        <v>3250</v>
      </c>
    </row>
    <row r="2480" spans="1:6" x14ac:dyDescent="0.25">
      <c r="A2480" s="10">
        <v>21</v>
      </c>
      <c r="B2480" s="10">
        <v>17889943</v>
      </c>
      <c r="C2480" s="10">
        <v>19332406</v>
      </c>
      <c r="D2480" s="10">
        <v>6640</v>
      </c>
      <c r="E2480" s="10">
        <v>4420</v>
      </c>
      <c r="F2480" s="10">
        <v>1725</v>
      </c>
    </row>
    <row r="2481" spans="1:6" x14ac:dyDescent="0.25">
      <c r="A2481" s="10">
        <v>21</v>
      </c>
      <c r="B2481" s="10">
        <v>18951018</v>
      </c>
      <c r="C2481" s="10">
        <v>19658645</v>
      </c>
      <c r="D2481" s="10">
        <v>4805</v>
      </c>
      <c r="E2481" s="10">
        <v>3637</v>
      </c>
      <c r="F2481" s="10">
        <v>1809</v>
      </c>
    </row>
    <row r="2482" spans="1:6" x14ac:dyDescent="0.25">
      <c r="A2482" s="10">
        <v>21</v>
      </c>
      <c r="B2482" s="10">
        <v>19332406</v>
      </c>
      <c r="C2482" s="10">
        <v>21056780</v>
      </c>
      <c r="D2482" s="10">
        <v>7499</v>
      </c>
      <c r="E2482" s="10">
        <v>5025</v>
      </c>
      <c r="F2482" s="10">
        <v>1886</v>
      </c>
    </row>
    <row r="2483" spans="1:6" x14ac:dyDescent="0.25">
      <c r="A2483" s="10">
        <v>21</v>
      </c>
      <c r="B2483" s="10">
        <v>19658645</v>
      </c>
      <c r="C2483" s="10">
        <v>20199083</v>
      </c>
      <c r="D2483" s="10">
        <v>3880</v>
      </c>
      <c r="E2483" s="10">
        <v>2693</v>
      </c>
      <c r="F2483" s="10">
        <v>1240</v>
      </c>
    </row>
    <row r="2484" spans="1:6" x14ac:dyDescent="0.25">
      <c r="A2484" s="10">
        <v>21</v>
      </c>
      <c r="B2484" s="10">
        <v>20199083</v>
      </c>
      <c r="C2484" s="10">
        <v>20961994</v>
      </c>
      <c r="D2484" s="10">
        <v>5522</v>
      </c>
      <c r="E2484" s="10">
        <v>3866</v>
      </c>
      <c r="F2484" s="10">
        <v>1671</v>
      </c>
    </row>
    <row r="2485" spans="1:6" x14ac:dyDescent="0.25">
      <c r="A2485" s="10">
        <v>21</v>
      </c>
      <c r="B2485" s="10">
        <v>20961994</v>
      </c>
      <c r="C2485" s="10">
        <v>21426268</v>
      </c>
      <c r="D2485" s="10">
        <v>3466</v>
      </c>
      <c r="E2485" s="10">
        <v>2380</v>
      </c>
      <c r="F2485" s="10">
        <v>1025</v>
      </c>
    </row>
    <row r="2486" spans="1:6" x14ac:dyDescent="0.25">
      <c r="A2486" s="10">
        <v>21</v>
      </c>
      <c r="B2486" s="10">
        <v>21056780</v>
      </c>
      <c r="C2486" s="10">
        <v>22883608</v>
      </c>
      <c r="D2486" s="10">
        <v>8408</v>
      </c>
      <c r="E2486" s="10">
        <v>5534</v>
      </c>
      <c r="F2486" s="10">
        <v>2118</v>
      </c>
    </row>
    <row r="2487" spans="1:6" x14ac:dyDescent="0.25">
      <c r="A2487" s="10">
        <v>21</v>
      </c>
      <c r="B2487" s="10">
        <v>21426268</v>
      </c>
      <c r="C2487" s="10">
        <v>22198482</v>
      </c>
      <c r="D2487" s="10">
        <v>6004</v>
      </c>
      <c r="E2487" s="10">
        <v>4314</v>
      </c>
      <c r="F2487" s="10">
        <v>1996</v>
      </c>
    </row>
    <row r="2488" spans="1:6" x14ac:dyDescent="0.25">
      <c r="A2488" s="10">
        <v>21</v>
      </c>
      <c r="B2488" s="10">
        <v>22198482</v>
      </c>
      <c r="C2488" s="10">
        <v>23166167</v>
      </c>
      <c r="D2488" s="10">
        <v>6930</v>
      </c>
      <c r="E2488" s="10">
        <v>4725</v>
      </c>
      <c r="F2488" s="10">
        <v>2084</v>
      </c>
    </row>
    <row r="2489" spans="1:6" x14ac:dyDescent="0.25">
      <c r="A2489" s="10">
        <v>21</v>
      </c>
      <c r="B2489" s="10">
        <v>22883608</v>
      </c>
      <c r="C2489" s="10">
        <v>25333578</v>
      </c>
      <c r="D2489" s="10">
        <v>9381</v>
      </c>
      <c r="E2489" s="10">
        <v>5902</v>
      </c>
      <c r="F2489" s="10">
        <v>2252</v>
      </c>
    </row>
    <row r="2490" spans="1:6" x14ac:dyDescent="0.25">
      <c r="A2490" s="10">
        <v>21</v>
      </c>
      <c r="B2490" s="10">
        <v>23166167</v>
      </c>
      <c r="C2490" s="10">
        <v>24007346</v>
      </c>
      <c r="D2490" s="10">
        <v>5812</v>
      </c>
      <c r="E2490" s="10">
        <v>3844</v>
      </c>
      <c r="F2490" s="10">
        <v>1710</v>
      </c>
    </row>
    <row r="2491" spans="1:6" x14ac:dyDescent="0.25">
      <c r="A2491" s="10">
        <v>21</v>
      </c>
      <c r="B2491" s="10">
        <v>24007346</v>
      </c>
      <c r="C2491" s="10">
        <v>25245209</v>
      </c>
      <c r="D2491" s="10">
        <v>9835</v>
      </c>
      <c r="E2491" s="10">
        <v>6483</v>
      </c>
      <c r="F2491" s="10">
        <v>2783</v>
      </c>
    </row>
    <row r="2492" spans="1:6" x14ac:dyDescent="0.25">
      <c r="A2492" s="10">
        <v>21</v>
      </c>
      <c r="B2492" s="10">
        <v>25245209</v>
      </c>
      <c r="C2492" s="10">
        <v>25963680</v>
      </c>
      <c r="D2492" s="10">
        <v>6246</v>
      </c>
      <c r="E2492" s="10">
        <v>3850</v>
      </c>
      <c r="F2492" s="10">
        <v>1571</v>
      </c>
    </row>
    <row r="2493" spans="1:6" x14ac:dyDescent="0.25">
      <c r="A2493" s="10">
        <v>21</v>
      </c>
      <c r="B2493" s="10">
        <v>25333578</v>
      </c>
      <c r="C2493" s="10">
        <v>26470748</v>
      </c>
      <c r="D2493" s="10">
        <v>5012</v>
      </c>
      <c r="E2493" s="10">
        <v>2865</v>
      </c>
      <c r="F2493" s="10">
        <v>1031</v>
      </c>
    </row>
    <row r="2494" spans="1:6" x14ac:dyDescent="0.25">
      <c r="A2494" s="10">
        <v>21</v>
      </c>
      <c r="B2494" s="10">
        <v>25963680</v>
      </c>
      <c r="C2494" s="10">
        <v>27270249</v>
      </c>
      <c r="D2494" s="10">
        <v>8187</v>
      </c>
      <c r="E2494" s="10">
        <v>5344</v>
      </c>
      <c r="F2494" s="10">
        <v>2221</v>
      </c>
    </row>
    <row r="2495" spans="1:6" x14ac:dyDescent="0.25">
      <c r="A2495" s="10">
        <v>21</v>
      </c>
      <c r="B2495" s="10">
        <v>26470748</v>
      </c>
      <c r="C2495" s="10">
        <v>29125075</v>
      </c>
      <c r="D2495" s="10">
        <v>10243</v>
      </c>
      <c r="E2495" s="10">
        <v>7416</v>
      </c>
      <c r="F2495" s="10">
        <v>2746</v>
      </c>
    </row>
    <row r="2496" spans="1:6" x14ac:dyDescent="0.25">
      <c r="A2496" s="10">
        <v>21</v>
      </c>
      <c r="B2496" s="10">
        <v>27270249</v>
      </c>
      <c r="C2496" s="10">
        <v>28632033</v>
      </c>
      <c r="D2496" s="10">
        <v>9141</v>
      </c>
      <c r="E2496" s="10">
        <v>6911</v>
      </c>
      <c r="F2496" s="10">
        <v>3212</v>
      </c>
    </row>
    <row r="2497" spans="1:6" x14ac:dyDescent="0.25">
      <c r="A2497" s="10">
        <v>21</v>
      </c>
      <c r="B2497" s="10">
        <v>28632033</v>
      </c>
      <c r="C2497" s="10">
        <v>29960728</v>
      </c>
      <c r="D2497" s="10">
        <v>9665</v>
      </c>
      <c r="E2497" s="10">
        <v>6667</v>
      </c>
      <c r="F2497" s="10">
        <v>2804</v>
      </c>
    </row>
    <row r="2498" spans="1:6" x14ac:dyDescent="0.25">
      <c r="A2498" s="10">
        <v>21</v>
      </c>
      <c r="B2498" s="10">
        <v>29125075</v>
      </c>
      <c r="C2498" s="10">
        <v>30846395</v>
      </c>
      <c r="D2498" s="10">
        <v>6373</v>
      </c>
      <c r="E2498" s="10">
        <v>3984</v>
      </c>
      <c r="F2498" s="10">
        <v>1225</v>
      </c>
    </row>
    <row r="2499" spans="1:6" x14ac:dyDescent="0.25">
      <c r="A2499" s="10">
        <v>21</v>
      </c>
      <c r="B2499" s="10">
        <v>29960728</v>
      </c>
      <c r="C2499" s="10">
        <v>30957682</v>
      </c>
      <c r="D2499" s="10">
        <v>6419</v>
      </c>
      <c r="E2499" s="10">
        <v>3757</v>
      </c>
      <c r="F2499" s="10">
        <v>1358</v>
      </c>
    </row>
    <row r="2500" spans="1:6" x14ac:dyDescent="0.25">
      <c r="A2500" s="10">
        <v>21</v>
      </c>
      <c r="B2500" s="10">
        <v>30846395</v>
      </c>
      <c r="C2500" s="10">
        <v>32814465</v>
      </c>
      <c r="D2500" s="10">
        <v>7390</v>
      </c>
      <c r="E2500" s="10">
        <v>4033</v>
      </c>
      <c r="F2500" s="10">
        <v>1578</v>
      </c>
    </row>
    <row r="2501" spans="1:6" x14ac:dyDescent="0.25">
      <c r="A2501" s="10">
        <v>21</v>
      </c>
      <c r="B2501" s="10">
        <v>30957682</v>
      </c>
      <c r="C2501" s="10">
        <v>32215263</v>
      </c>
      <c r="D2501" s="10">
        <v>7979</v>
      </c>
      <c r="E2501" s="10">
        <v>4813</v>
      </c>
      <c r="F2501" s="10">
        <v>2010</v>
      </c>
    </row>
    <row r="2502" spans="1:6" x14ac:dyDescent="0.25">
      <c r="A2502" s="10">
        <v>21</v>
      </c>
      <c r="B2502" s="10">
        <v>32215263</v>
      </c>
      <c r="C2502" s="10">
        <v>33421200</v>
      </c>
      <c r="D2502" s="10">
        <v>7832</v>
      </c>
      <c r="E2502" s="10">
        <v>5744</v>
      </c>
      <c r="F2502" s="10">
        <v>2831</v>
      </c>
    </row>
    <row r="2503" spans="1:6" x14ac:dyDescent="0.25">
      <c r="A2503" s="10">
        <v>21</v>
      </c>
      <c r="B2503" s="10">
        <v>32814465</v>
      </c>
      <c r="C2503" s="10">
        <v>35407943</v>
      </c>
      <c r="D2503" s="10">
        <v>8531</v>
      </c>
      <c r="E2503" s="10">
        <v>6257</v>
      </c>
      <c r="F2503" s="10">
        <v>2517</v>
      </c>
    </row>
    <row r="2504" spans="1:6" x14ac:dyDescent="0.25">
      <c r="A2504" s="10">
        <v>21</v>
      </c>
      <c r="B2504" s="10">
        <v>33421200</v>
      </c>
      <c r="C2504" s="10">
        <v>34377250</v>
      </c>
      <c r="D2504" s="10">
        <v>5161</v>
      </c>
      <c r="E2504" s="10">
        <v>3860</v>
      </c>
      <c r="F2504" s="10">
        <v>1846</v>
      </c>
    </row>
    <row r="2505" spans="1:6" x14ac:dyDescent="0.25">
      <c r="A2505" s="10">
        <v>21</v>
      </c>
      <c r="B2505" s="10">
        <v>34377250</v>
      </c>
      <c r="C2505" s="10">
        <v>35425455</v>
      </c>
      <c r="D2505" s="10">
        <v>5791</v>
      </c>
      <c r="E2505" s="10">
        <v>4146</v>
      </c>
      <c r="F2505" s="10">
        <v>2014</v>
      </c>
    </row>
    <row r="2506" spans="1:6" x14ac:dyDescent="0.25">
      <c r="A2506" s="10">
        <v>21</v>
      </c>
      <c r="B2506" s="10">
        <v>35407943</v>
      </c>
      <c r="C2506" s="10">
        <v>36355773</v>
      </c>
      <c r="D2506" s="10">
        <v>3322</v>
      </c>
      <c r="E2506" s="10">
        <v>2334</v>
      </c>
      <c r="F2506" s="10">
        <v>1005</v>
      </c>
    </row>
    <row r="2507" spans="1:6" x14ac:dyDescent="0.25">
      <c r="A2507" s="10">
        <v>21</v>
      </c>
      <c r="B2507" s="10">
        <v>35425455</v>
      </c>
      <c r="C2507" s="10">
        <v>36523040</v>
      </c>
      <c r="D2507" s="10">
        <v>6775</v>
      </c>
      <c r="E2507" s="10">
        <v>5074</v>
      </c>
      <c r="F2507" s="10">
        <v>2609</v>
      </c>
    </row>
    <row r="2508" spans="1:6" x14ac:dyDescent="0.25">
      <c r="A2508" s="10">
        <v>21</v>
      </c>
      <c r="B2508" s="10">
        <v>36355773</v>
      </c>
      <c r="C2508" s="10">
        <v>38040881</v>
      </c>
      <c r="D2508" s="10">
        <v>5866</v>
      </c>
      <c r="E2508" s="10">
        <v>4300</v>
      </c>
      <c r="F2508" s="10">
        <v>1581</v>
      </c>
    </row>
    <row r="2509" spans="1:6" x14ac:dyDescent="0.25">
      <c r="A2509" s="10">
        <v>21</v>
      </c>
      <c r="B2509" s="10">
        <v>36523040</v>
      </c>
      <c r="C2509" s="10">
        <v>36968460</v>
      </c>
      <c r="D2509" s="10">
        <v>2794</v>
      </c>
      <c r="E2509" s="10">
        <v>2167</v>
      </c>
      <c r="F2509" s="10">
        <v>1043</v>
      </c>
    </row>
    <row r="2510" spans="1:6" x14ac:dyDescent="0.25">
      <c r="A2510" s="10">
        <v>21</v>
      </c>
      <c r="B2510" s="10">
        <v>36968460</v>
      </c>
      <c r="C2510" s="10">
        <v>37682181</v>
      </c>
      <c r="D2510" s="10">
        <v>4057</v>
      </c>
      <c r="E2510" s="10">
        <v>2952</v>
      </c>
      <c r="F2510" s="10">
        <v>1249</v>
      </c>
    </row>
    <row r="2511" spans="1:6" x14ac:dyDescent="0.25">
      <c r="A2511" s="10">
        <v>21</v>
      </c>
      <c r="B2511" s="10">
        <v>37682181</v>
      </c>
      <c r="C2511" s="10">
        <v>38183750</v>
      </c>
      <c r="D2511" s="10">
        <v>3442</v>
      </c>
      <c r="E2511" s="10">
        <v>2552</v>
      </c>
      <c r="F2511" s="10">
        <v>1331</v>
      </c>
    </row>
    <row r="2512" spans="1:6" x14ac:dyDescent="0.25">
      <c r="A2512" s="10">
        <v>21</v>
      </c>
      <c r="B2512" s="10">
        <v>38040881</v>
      </c>
      <c r="C2512" s="10">
        <v>39830620</v>
      </c>
      <c r="D2512" s="10">
        <v>6187</v>
      </c>
      <c r="E2512" s="10">
        <v>4310</v>
      </c>
      <c r="F2512" s="10">
        <v>1657</v>
      </c>
    </row>
    <row r="2513" spans="1:6" x14ac:dyDescent="0.25">
      <c r="A2513" s="10">
        <v>21</v>
      </c>
      <c r="B2513" s="10">
        <v>38183750</v>
      </c>
      <c r="C2513" s="10">
        <v>39088007</v>
      </c>
      <c r="D2513" s="10">
        <v>5364</v>
      </c>
      <c r="E2513" s="10">
        <v>3669</v>
      </c>
      <c r="F2513" s="10">
        <v>1498</v>
      </c>
    </row>
    <row r="2514" spans="1:6" x14ac:dyDescent="0.25">
      <c r="A2514" s="10">
        <v>21</v>
      </c>
      <c r="B2514" s="10">
        <v>39088007</v>
      </c>
      <c r="C2514" s="10">
        <v>40119462</v>
      </c>
      <c r="D2514" s="10">
        <v>5944</v>
      </c>
      <c r="E2514" s="10">
        <v>4377</v>
      </c>
      <c r="F2514" s="10">
        <v>2166</v>
      </c>
    </row>
    <row r="2515" spans="1:6" x14ac:dyDescent="0.25">
      <c r="A2515" s="10">
        <v>21</v>
      </c>
      <c r="B2515" s="10">
        <v>39830620</v>
      </c>
      <c r="C2515" s="10">
        <v>41389310</v>
      </c>
      <c r="D2515" s="10">
        <v>6463</v>
      </c>
      <c r="E2515" s="10">
        <v>4533</v>
      </c>
      <c r="F2515" s="10">
        <v>1726</v>
      </c>
    </row>
    <row r="2516" spans="1:6" x14ac:dyDescent="0.25">
      <c r="A2516" s="10">
        <v>21</v>
      </c>
      <c r="B2516" s="10">
        <v>40119462</v>
      </c>
      <c r="C2516" s="10">
        <v>41531806</v>
      </c>
      <c r="D2516" s="10">
        <v>10266</v>
      </c>
      <c r="E2516" s="10">
        <v>7384</v>
      </c>
      <c r="F2516" s="10">
        <v>3609</v>
      </c>
    </row>
    <row r="2517" spans="1:6" x14ac:dyDescent="0.25">
      <c r="A2517" s="10">
        <v>21</v>
      </c>
      <c r="B2517" s="10">
        <v>41389310</v>
      </c>
      <c r="C2517" s="10">
        <v>43321528</v>
      </c>
      <c r="D2517" s="10">
        <v>8850</v>
      </c>
      <c r="E2517" s="10">
        <v>6794</v>
      </c>
      <c r="F2517" s="10">
        <v>2778</v>
      </c>
    </row>
    <row r="2518" spans="1:6" x14ac:dyDescent="0.25">
      <c r="A2518" s="10">
        <v>21</v>
      </c>
      <c r="B2518" s="10">
        <v>41531806</v>
      </c>
      <c r="C2518" s="10">
        <v>42657825</v>
      </c>
      <c r="D2518" s="10">
        <v>8484</v>
      </c>
      <c r="E2518" s="10">
        <v>6510</v>
      </c>
      <c r="F2518" s="10">
        <v>3269</v>
      </c>
    </row>
    <row r="2519" spans="1:6" x14ac:dyDescent="0.25">
      <c r="A2519" s="10">
        <v>21</v>
      </c>
      <c r="B2519" s="10">
        <v>42657825</v>
      </c>
      <c r="C2519" s="10">
        <v>43729600</v>
      </c>
      <c r="D2519" s="10">
        <v>7913</v>
      </c>
      <c r="E2519" s="10">
        <v>6534</v>
      </c>
      <c r="F2519" s="10">
        <v>3642</v>
      </c>
    </row>
    <row r="2520" spans="1:6" x14ac:dyDescent="0.25">
      <c r="A2520" s="10">
        <v>21</v>
      </c>
      <c r="B2520" s="10">
        <v>43321528</v>
      </c>
      <c r="C2520" s="10">
        <v>44504005</v>
      </c>
      <c r="D2520" s="10">
        <v>5897</v>
      </c>
      <c r="E2520" s="10">
        <v>4315</v>
      </c>
      <c r="F2520" s="10">
        <v>1743</v>
      </c>
    </row>
    <row r="2521" spans="1:6" x14ac:dyDescent="0.25">
      <c r="A2521" s="10">
        <v>21</v>
      </c>
      <c r="B2521" s="10">
        <v>43729600</v>
      </c>
      <c r="C2521" s="10">
        <v>44775080</v>
      </c>
      <c r="D2521" s="10">
        <v>7530</v>
      </c>
      <c r="E2521" s="10">
        <v>5774</v>
      </c>
      <c r="F2521" s="10">
        <v>2942</v>
      </c>
    </row>
    <row r="2522" spans="1:6" x14ac:dyDescent="0.25">
      <c r="A2522" s="10">
        <v>21</v>
      </c>
      <c r="B2522" s="10">
        <v>44504005</v>
      </c>
      <c r="C2522" s="10">
        <v>46176127</v>
      </c>
      <c r="D2522" s="10">
        <v>6266</v>
      </c>
      <c r="E2522" s="10">
        <v>4870</v>
      </c>
      <c r="F2522" s="10">
        <v>1926</v>
      </c>
    </row>
    <row r="2523" spans="1:6" x14ac:dyDescent="0.25">
      <c r="A2523" s="10">
        <v>21</v>
      </c>
      <c r="B2523" s="10">
        <v>44775080</v>
      </c>
      <c r="C2523" s="10">
        <v>45607209</v>
      </c>
      <c r="D2523" s="10">
        <v>5551</v>
      </c>
      <c r="E2523" s="10">
        <v>4112</v>
      </c>
      <c r="F2523" s="10">
        <v>1765</v>
      </c>
    </row>
    <row r="2524" spans="1:6" x14ac:dyDescent="0.25">
      <c r="A2524" s="10">
        <v>21</v>
      </c>
      <c r="B2524" s="10">
        <v>45607209</v>
      </c>
      <c r="C2524" s="10">
        <v>46483820</v>
      </c>
      <c r="D2524" s="10">
        <v>7822</v>
      </c>
      <c r="E2524" s="10">
        <v>6171</v>
      </c>
      <c r="F2524" s="10">
        <v>3072</v>
      </c>
    </row>
    <row r="2525" spans="1:6" x14ac:dyDescent="0.25">
      <c r="A2525" s="10">
        <v>21</v>
      </c>
      <c r="B2525" s="10">
        <v>46176127</v>
      </c>
      <c r="C2525" s="10">
        <v>47031781</v>
      </c>
      <c r="D2525" s="10">
        <v>3828</v>
      </c>
      <c r="E2525" s="10">
        <v>2948</v>
      </c>
      <c r="F2525" s="10">
        <v>1207</v>
      </c>
    </row>
    <row r="2526" spans="1:6" x14ac:dyDescent="0.25">
      <c r="A2526" s="10">
        <v>21</v>
      </c>
      <c r="B2526" s="10">
        <v>46483820</v>
      </c>
      <c r="C2526" s="10">
        <v>47031761</v>
      </c>
      <c r="D2526" s="10">
        <v>4264</v>
      </c>
      <c r="E2526" s="10">
        <v>3256</v>
      </c>
      <c r="F2526" s="10">
        <v>1550</v>
      </c>
    </row>
    <row r="2527" spans="1:6" x14ac:dyDescent="0.25">
      <c r="A2527" s="10">
        <v>21</v>
      </c>
      <c r="B2527" s="10">
        <v>47031761</v>
      </c>
      <c r="C2527" s="10">
        <v>48119752</v>
      </c>
      <c r="D2527" s="10">
        <v>7125</v>
      </c>
      <c r="E2527" s="10">
        <v>5200</v>
      </c>
      <c r="F2527" s="10">
        <v>2076</v>
      </c>
    </row>
    <row r="2528" spans="1:6" x14ac:dyDescent="0.25">
      <c r="A2528" s="10">
        <v>21</v>
      </c>
      <c r="B2528" s="10">
        <v>47031781</v>
      </c>
      <c r="C2528" s="10">
        <v>48119752</v>
      </c>
      <c r="D2528" s="10">
        <v>4355</v>
      </c>
      <c r="E2528" s="10">
        <v>3192</v>
      </c>
      <c r="F2528" s="10">
        <v>1064</v>
      </c>
    </row>
    <row r="2529" spans="1:6" x14ac:dyDescent="0.25">
      <c r="A2529" s="10">
        <v>22</v>
      </c>
      <c r="B2529" s="10">
        <v>16050408</v>
      </c>
      <c r="C2529" s="10">
        <v>17581547</v>
      </c>
      <c r="D2529" s="10">
        <v>4126</v>
      </c>
      <c r="E2529" s="10">
        <v>3157</v>
      </c>
      <c r="F2529" s="10">
        <v>1421</v>
      </c>
    </row>
    <row r="2530" spans="1:6" x14ac:dyDescent="0.25">
      <c r="A2530" s="10">
        <v>22</v>
      </c>
      <c r="B2530" s="10">
        <v>16050408</v>
      </c>
      <c r="C2530" s="10">
        <v>17675014</v>
      </c>
      <c r="D2530" s="10">
        <v>6884</v>
      </c>
      <c r="E2530" s="10">
        <v>5272</v>
      </c>
      <c r="F2530" s="10">
        <v>2659</v>
      </c>
    </row>
    <row r="2531" spans="1:6" x14ac:dyDescent="0.25">
      <c r="A2531" s="10">
        <v>22</v>
      </c>
      <c r="B2531" s="10">
        <v>17581547</v>
      </c>
      <c r="C2531" s="10">
        <v>18557031</v>
      </c>
      <c r="D2531" s="10">
        <v>4789</v>
      </c>
      <c r="E2531" s="10">
        <v>3629</v>
      </c>
      <c r="F2531" s="10">
        <v>1666</v>
      </c>
    </row>
    <row r="2532" spans="1:6" x14ac:dyDescent="0.25">
      <c r="A2532" s="10">
        <v>22</v>
      </c>
      <c r="B2532" s="10">
        <v>17675014</v>
      </c>
      <c r="C2532" s="10">
        <v>18488219</v>
      </c>
      <c r="D2532" s="10">
        <v>6781</v>
      </c>
      <c r="E2532" s="10">
        <v>5249</v>
      </c>
      <c r="F2532" s="10">
        <v>2890</v>
      </c>
    </row>
    <row r="2533" spans="1:6" x14ac:dyDescent="0.25">
      <c r="A2533" s="10">
        <v>22</v>
      </c>
      <c r="B2533" s="10">
        <v>18488219</v>
      </c>
      <c r="C2533" s="10">
        <v>19595292</v>
      </c>
      <c r="D2533" s="10">
        <v>6406</v>
      </c>
      <c r="E2533" s="10">
        <v>4731</v>
      </c>
      <c r="F2533" s="10">
        <v>2499</v>
      </c>
    </row>
    <row r="2534" spans="1:6" x14ac:dyDescent="0.25">
      <c r="A2534" s="10">
        <v>22</v>
      </c>
      <c r="B2534" s="10">
        <v>18557031</v>
      </c>
      <c r="C2534" s="10">
        <v>19912242</v>
      </c>
      <c r="D2534" s="10">
        <v>5473</v>
      </c>
      <c r="E2534" s="10">
        <v>3785</v>
      </c>
      <c r="F2534" s="10">
        <v>1699</v>
      </c>
    </row>
    <row r="2535" spans="1:6" x14ac:dyDescent="0.25">
      <c r="A2535" s="10">
        <v>22</v>
      </c>
      <c r="B2535" s="10">
        <v>19595292</v>
      </c>
      <c r="C2535" s="10">
        <v>20948839</v>
      </c>
      <c r="D2535" s="10">
        <v>6710</v>
      </c>
      <c r="E2535" s="10">
        <v>5324</v>
      </c>
      <c r="F2535" s="10">
        <v>2901</v>
      </c>
    </row>
    <row r="2536" spans="1:6" x14ac:dyDescent="0.25">
      <c r="A2536" s="10">
        <v>22</v>
      </c>
      <c r="B2536" s="10">
        <v>19912242</v>
      </c>
      <c r="C2536" s="10">
        <v>21986827</v>
      </c>
      <c r="D2536" s="10">
        <v>6071</v>
      </c>
      <c r="E2536" s="10">
        <v>4452</v>
      </c>
      <c r="F2536" s="10">
        <v>2143</v>
      </c>
    </row>
    <row r="2537" spans="1:6" x14ac:dyDescent="0.25">
      <c r="A2537" s="10">
        <v>22</v>
      </c>
      <c r="B2537" s="10">
        <v>20948839</v>
      </c>
      <c r="C2537" s="10">
        <v>21417539</v>
      </c>
      <c r="D2537" s="10">
        <v>2983</v>
      </c>
      <c r="E2537" s="10">
        <v>2040</v>
      </c>
      <c r="F2537" s="10">
        <v>1089</v>
      </c>
    </row>
    <row r="2538" spans="1:6" x14ac:dyDescent="0.25">
      <c r="A2538" s="10">
        <v>22</v>
      </c>
      <c r="B2538" s="10">
        <v>21417539</v>
      </c>
      <c r="C2538" s="10">
        <v>22877795</v>
      </c>
      <c r="D2538" s="10">
        <v>8833</v>
      </c>
      <c r="E2538" s="10">
        <v>6788</v>
      </c>
      <c r="F2538" s="10">
        <v>3244</v>
      </c>
    </row>
    <row r="2539" spans="1:6" x14ac:dyDescent="0.25">
      <c r="A2539" s="10">
        <v>22</v>
      </c>
      <c r="B2539" s="10">
        <v>21986827</v>
      </c>
      <c r="C2539" s="10">
        <v>23398337</v>
      </c>
      <c r="D2539" s="10">
        <v>7901</v>
      </c>
      <c r="E2539" s="10">
        <v>5559</v>
      </c>
      <c r="F2539" s="10">
        <v>2062</v>
      </c>
    </row>
    <row r="2540" spans="1:6" x14ac:dyDescent="0.25">
      <c r="A2540" s="10">
        <v>22</v>
      </c>
      <c r="B2540" s="10">
        <v>22877795</v>
      </c>
      <c r="C2540" s="10">
        <v>23154058</v>
      </c>
      <c r="D2540" s="10">
        <v>2783</v>
      </c>
      <c r="E2540" s="10">
        <v>2255</v>
      </c>
      <c r="F2540" s="10">
        <v>972</v>
      </c>
    </row>
    <row r="2541" spans="1:6" x14ac:dyDescent="0.25">
      <c r="A2541" s="10">
        <v>22</v>
      </c>
      <c r="B2541" s="10">
        <v>23154058</v>
      </c>
      <c r="C2541" s="10">
        <v>23717905</v>
      </c>
      <c r="D2541" s="10">
        <v>3904</v>
      </c>
      <c r="E2541" s="10">
        <v>2902</v>
      </c>
      <c r="F2541" s="10">
        <v>1420</v>
      </c>
    </row>
    <row r="2542" spans="1:6" x14ac:dyDescent="0.25">
      <c r="A2542" s="10">
        <v>22</v>
      </c>
      <c r="B2542" s="10">
        <v>23398337</v>
      </c>
      <c r="C2542" s="10">
        <v>25209349</v>
      </c>
      <c r="D2542" s="10">
        <v>8074</v>
      </c>
      <c r="E2542" s="10">
        <v>5390</v>
      </c>
      <c r="F2542" s="10">
        <v>2088</v>
      </c>
    </row>
    <row r="2543" spans="1:6" x14ac:dyDescent="0.25">
      <c r="A2543" s="10">
        <v>22</v>
      </c>
      <c r="B2543" s="10">
        <v>23717905</v>
      </c>
      <c r="C2543" s="10">
        <v>24485566</v>
      </c>
      <c r="D2543" s="10">
        <v>6091</v>
      </c>
      <c r="E2543" s="10">
        <v>4423</v>
      </c>
      <c r="F2543" s="10">
        <v>2188</v>
      </c>
    </row>
    <row r="2544" spans="1:6" x14ac:dyDescent="0.25">
      <c r="A2544" s="10">
        <v>22</v>
      </c>
      <c r="B2544" s="10">
        <v>24485566</v>
      </c>
      <c r="C2544" s="10">
        <v>25662928</v>
      </c>
      <c r="D2544" s="10">
        <v>7212</v>
      </c>
      <c r="E2544" s="10">
        <v>5300</v>
      </c>
      <c r="F2544" s="10">
        <v>2575</v>
      </c>
    </row>
    <row r="2545" spans="1:6" x14ac:dyDescent="0.25">
      <c r="A2545" s="10">
        <v>22</v>
      </c>
      <c r="B2545" s="10">
        <v>25209349</v>
      </c>
      <c r="C2545" s="10">
        <v>26524344</v>
      </c>
      <c r="D2545" s="10">
        <v>6219</v>
      </c>
      <c r="E2545" s="10">
        <v>4570</v>
      </c>
      <c r="F2545" s="10">
        <v>1948</v>
      </c>
    </row>
    <row r="2546" spans="1:6" x14ac:dyDescent="0.25">
      <c r="A2546" s="10">
        <v>22</v>
      </c>
      <c r="B2546" s="10">
        <v>25662928</v>
      </c>
      <c r="C2546" s="10">
        <v>26469735</v>
      </c>
      <c r="D2546" s="10">
        <v>5996</v>
      </c>
      <c r="E2546" s="10">
        <v>4553</v>
      </c>
      <c r="F2546" s="10">
        <v>2207</v>
      </c>
    </row>
    <row r="2547" spans="1:6" x14ac:dyDescent="0.25">
      <c r="A2547" s="10">
        <v>22</v>
      </c>
      <c r="B2547" s="10">
        <v>26469735</v>
      </c>
      <c r="C2547" s="10">
        <v>27223323</v>
      </c>
      <c r="D2547" s="10">
        <v>4691</v>
      </c>
      <c r="E2547" s="10">
        <v>3502</v>
      </c>
      <c r="F2547" s="10">
        <v>1874</v>
      </c>
    </row>
    <row r="2548" spans="1:6" x14ac:dyDescent="0.25">
      <c r="A2548" s="10">
        <v>22</v>
      </c>
      <c r="B2548" s="10">
        <v>26524344</v>
      </c>
      <c r="C2548" s="10">
        <v>28233390</v>
      </c>
      <c r="D2548" s="10">
        <v>7643</v>
      </c>
      <c r="E2548" s="10">
        <v>5878</v>
      </c>
      <c r="F2548" s="10">
        <v>2733</v>
      </c>
    </row>
    <row r="2549" spans="1:6" x14ac:dyDescent="0.25">
      <c r="A2549" s="10">
        <v>22</v>
      </c>
      <c r="B2549" s="10">
        <v>27223323</v>
      </c>
      <c r="C2549" s="10">
        <v>28233390</v>
      </c>
      <c r="D2549" s="10">
        <v>7353</v>
      </c>
      <c r="E2549" s="10">
        <v>5981</v>
      </c>
      <c r="F2549" s="10">
        <v>3508</v>
      </c>
    </row>
    <row r="2550" spans="1:6" x14ac:dyDescent="0.25">
      <c r="A2550" s="10">
        <v>22</v>
      </c>
      <c r="B2550" s="10">
        <v>28233390</v>
      </c>
      <c r="C2550" s="10">
        <v>30954397</v>
      </c>
      <c r="D2550" s="10">
        <v>7664</v>
      </c>
      <c r="E2550" s="10">
        <v>5107</v>
      </c>
      <c r="F2550" s="10">
        <v>1777</v>
      </c>
    </row>
    <row r="2551" spans="1:6" x14ac:dyDescent="0.25">
      <c r="A2551" s="10">
        <v>22</v>
      </c>
      <c r="B2551" s="10">
        <v>28233390</v>
      </c>
      <c r="C2551" s="10">
        <v>29651431</v>
      </c>
      <c r="D2551" s="10">
        <v>6252</v>
      </c>
      <c r="E2551" s="10">
        <v>3653</v>
      </c>
      <c r="F2551" s="10">
        <v>1360</v>
      </c>
    </row>
    <row r="2552" spans="1:6" x14ac:dyDescent="0.25">
      <c r="A2552" s="10">
        <v>22</v>
      </c>
      <c r="B2552" s="10">
        <v>29651431</v>
      </c>
      <c r="C2552" s="10">
        <v>31439173</v>
      </c>
      <c r="D2552" s="10">
        <v>8778</v>
      </c>
      <c r="E2552" s="10">
        <v>5541</v>
      </c>
      <c r="F2552" s="10">
        <v>2195</v>
      </c>
    </row>
    <row r="2553" spans="1:6" x14ac:dyDescent="0.25">
      <c r="A2553" s="10">
        <v>22</v>
      </c>
      <c r="B2553" s="10">
        <v>30954397</v>
      </c>
      <c r="C2553" s="10">
        <v>32665507</v>
      </c>
      <c r="D2553" s="10">
        <v>5718</v>
      </c>
      <c r="E2553" s="10">
        <v>3697</v>
      </c>
      <c r="F2553" s="10">
        <v>1382</v>
      </c>
    </row>
    <row r="2554" spans="1:6" x14ac:dyDescent="0.25">
      <c r="A2554" s="10">
        <v>22</v>
      </c>
      <c r="B2554" s="10">
        <v>31439173</v>
      </c>
      <c r="C2554" s="10">
        <v>32665304</v>
      </c>
      <c r="D2554" s="10">
        <v>6082</v>
      </c>
      <c r="E2554" s="10">
        <v>3897</v>
      </c>
      <c r="F2554" s="10">
        <v>1485</v>
      </c>
    </row>
    <row r="2555" spans="1:6" x14ac:dyDescent="0.25">
      <c r="A2555" s="10">
        <v>22</v>
      </c>
      <c r="B2555" s="10">
        <v>32665304</v>
      </c>
      <c r="C2555" s="10">
        <v>34279012</v>
      </c>
      <c r="D2555" s="10">
        <v>11154</v>
      </c>
      <c r="E2555" s="10">
        <v>8030</v>
      </c>
      <c r="F2555" s="10">
        <v>3815</v>
      </c>
    </row>
    <row r="2556" spans="1:6" x14ac:dyDescent="0.25">
      <c r="A2556" s="10">
        <v>22</v>
      </c>
      <c r="B2556" s="10">
        <v>32665507</v>
      </c>
      <c r="C2556" s="10">
        <v>34860926</v>
      </c>
      <c r="D2556" s="10">
        <v>9457</v>
      </c>
      <c r="E2556" s="10">
        <v>6432</v>
      </c>
      <c r="F2556" s="10">
        <v>2487</v>
      </c>
    </row>
    <row r="2557" spans="1:6" x14ac:dyDescent="0.25">
      <c r="A2557" s="10">
        <v>22</v>
      </c>
      <c r="B2557" s="10">
        <v>34279012</v>
      </c>
      <c r="C2557" s="10">
        <v>34984373</v>
      </c>
      <c r="D2557" s="10">
        <v>5033</v>
      </c>
      <c r="E2557" s="10">
        <v>3302</v>
      </c>
      <c r="F2557" s="10">
        <v>1303</v>
      </c>
    </row>
    <row r="2558" spans="1:6" x14ac:dyDescent="0.25">
      <c r="A2558" s="10">
        <v>22</v>
      </c>
      <c r="B2558" s="10">
        <v>34860926</v>
      </c>
      <c r="C2558" s="10">
        <v>36453608</v>
      </c>
      <c r="D2558" s="10">
        <v>6232</v>
      </c>
      <c r="E2558" s="10">
        <v>4067</v>
      </c>
      <c r="F2558" s="10">
        <v>1520</v>
      </c>
    </row>
    <row r="2559" spans="1:6" x14ac:dyDescent="0.25">
      <c r="A2559" s="10">
        <v>22</v>
      </c>
      <c r="B2559" s="10">
        <v>34984373</v>
      </c>
      <c r="C2559" s="10">
        <v>36594277</v>
      </c>
      <c r="D2559" s="10">
        <v>10121</v>
      </c>
      <c r="E2559" s="10">
        <v>6786</v>
      </c>
      <c r="F2559" s="10">
        <v>2877</v>
      </c>
    </row>
    <row r="2560" spans="1:6" x14ac:dyDescent="0.25">
      <c r="A2560" s="10">
        <v>22</v>
      </c>
      <c r="B2560" s="10">
        <v>36453608</v>
      </c>
      <c r="C2560" s="10">
        <v>37977990</v>
      </c>
      <c r="D2560" s="10">
        <v>5804</v>
      </c>
      <c r="E2560" s="10">
        <v>4405</v>
      </c>
      <c r="F2560" s="10">
        <v>1898</v>
      </c>
    </row>
    <row r="2561" spans="1:6" x14ac:dyDescent="0.25">
      <c r="A2561" s="10">
        <v>22</v>
      </c>
      <c r="B2561" s="10">
        <v>36594277</v>
      </c>
      <c r="C2561" s="10">
        <v>37192684</v>
      </c>
      <c r="D2561" s="10">
        <v>3970</v>
      </c>
      <c r="E2561" s="10">
        <v>3015</v>
      </c>
      <c r="F2561" s="10">
        <v>1458</v>
      </c>
    </row>
    <row r="2562" spans="1:6" x14ac:dyDescent="0.25">
      <c r="A2562" s="10">
        <v>22</v>
      </c>
      <c r="B2562" s="10">
        <v>37192684</v>
      </c>
      <c r="C2562" s="10">
        <v>38713112</v>
      </c>
      <c r="D2562" s="10">
        <v>10136</v>
      </c>
      <c r="E2562" s="10">
        <v>7749</v>
      </c>
      <c r="F2562" s="10">
        <v>3921</v>
      </c>
    </row>
    <row r="2563" spans="1:6" x14ac:dyDescent="0.25">
      <c r="A2563" s="10">
        <v>22</v>
      </c>
      <c r="B2563" s="10">
        <v>37977990</v>
      </c>
      <c r="C2563" s="10">
        <v>40527060</v>
      </c>
      <c r="D2563" s="10">
        <v>7164</v>
      </c>
      <c r="E2563" s="10">
        <v>5255</v>
      </c>
      <c r="F2563" s="10">
        <v>2113</v>
      </c>
    </row>
    <row r="2564" spans="1:6" x14ac:dyDescent="0.25">
      <c r="A2564" s="10">
        <v>22</v>
      </c>
      <c r="B2564" s="10">
        <v>38713112</v>
      </c>
      <c r="C2564" s="10">
        <v>39942384</v>
      </c>
      <c r="D2564" s="10">
        <v>7813</v>
      </c>
      <c r="E2564" s="10">
        <v>5415</v>
      </c>
      <c r="F2564" s="10">
        <v>2493</v>
      </c>
    </row>
    <row r="2565" spans="1:6" x14ac:dyDescent="0.25">
      <c r="A2565" s="10">
        <v>22</v>
      </c>
      <c r="B2565" s="10">
        <v>39942384</v>
      </c>
      <c r="C2565" s="10">
        <v>40752215</v>
      </c>
      <c r="D2565" s="10">
        <v>3322</v>
      </c>
      <c r="E2565" s="10">
        <v>2357</v>
      </c>
      <c r="F2565" s="10">
        <v>1100</v>
      </c>
    </row>
    <row r="2566" spans="1:6" x14ac:dyDescent="0.25">
      <c r="A2566" s="10">
        <v>22</v>
      </c>
      <c r="B2566" s="10">
        <v>40527060</v>
      </c>
      <c r="C2566" s="10">
        <v>42690818</v>
      </c>
      <c r="D2566" s="10">
        <v>5383</v>
      </c>
      <c r="E2566" s="10">
        <v>3657</v>
      </c>
      <c r="F2566" s="10">
        <v>1104</v>
      </c>
    </row>
    <row r="2567" spans="1:6" x14ac:dyDescent="0.25">
      <c r="A2567" s="10">
        <v>22</v>
      </c>
      <c r="B2567" s="10">
        <v>40752215</v>
      </c>
      <c r="C2567" s="10">
        <v>42870042</v>
      </c>
      <c r="D2567" s="10">
        <v>9998</v>
      </c>
      <c r="E2567" s="10">
        <v>6647</v>
      </c>
      <c r="F2567" s="10">
        <v>2283</v>
      </c>
    </row>
    <row r="2568" spans="1:6" x14ac:dyDescent="0.25">
      <c r="A2568" s="10">
        <v>22</v>
      </c>
      <c r="B2568" s="10">
        <v>42690818</v>
      </c>
      <c r="C2568" s="10">
        <v>44994946</v>
      </c>
      <c r="D2568" s="10">
        <v>9889</v>
      </c>
      <c r="E2568" s="10">
        <v>7784</v>
      </c>
      <c r="F2568" s="10">
        <v>3122</v>
      </c>
    </row>
    <row r="2569" spans="1:6" x14ac:dyDescent="0.25">
      <c r="A2569" s="10">
        <v>22</v>
      </c>
      <c r="B2569" s="10">
        <v>42870042</v>
      </c>
      <c r="C2569" s="10">
        <v>43647870</v>
      </c>
      <c r="D2569" s="10">
        <v>6242</v>
      </c>
      <c r="E2569" s="10">
        <v>4581</v>
      </c>
      <c r="F2569" s="10">
        <v>2029</v>
      </c>
    </row>
    <row r="2570" spans="1:6" x14ac:dyDescent="0.25">
      <c r="A2570" s="10">
        <v>22</v>
      </c>
      <c r="B2570" s="10">
        <v>43647870</v>
      </c>
      <c r="C2570" s="10">
        <v>44322782</v>
      </c>
      <c r="D2570" s="10">
        <v>4319</v>
      </c>
      <c r="E2570" s="10">
        <v>3309</v>
      </c>
      <c r="F2570" s="10">
        <v>1552</v>
      </c>
    </row>
    <row r="2571" spans="1:6" x14ac:dyDescent="0.25">
      <c r="A2571" s="10">
        <v>22</v>
      </c>
      <c r="B2571" s="10">
        <v>44322782</v>
      </c>
      <c r="C2571" s="10">
        <v>45443845</v>
      </c>
      <c r="D2571" s="10">
        <v>9758</v>
      </c>
      <c r="E2571" s="10">
        <v>8200</v>
      </c>
      <c r="F2571" s="10">
        <v>4510</v>
      </c>
    </row>
    <row r="2572" spans="1:6" x14ac:dyDescent="0.25">
      <c r="A2572" s="10">
        <v>22</v>
      </c>
      <c r="B2572" s="10">
        <v>44994946</v>
      </c>
      <c r="C2572" s="10">
        <v>46915049</v>
      </c>
      <c r="D2572" s="10">
        <v>8300</v>
      </c>
      <c r="E2572" s="10">
        <v>6705</v>
      </c>
      <c r="F2572" s="10">
        <v>2837</v>
      </c>
    </row>
    <row r="2573" spans="1:6" x14ac:dyDescent="0.25">
      <c r="A2573" s="10">
        <v>22</v>
      </c>
      <c r="B2573" s="10">
        <v>45443845</v>
      </c>
      <c r="C2573" s="10">
        <v>46257355</v>
      </c>
      <c r="D2573" s="10">
        <v>5547</v>
      </c>
      <c r="E2573" s="10">
        <v>4327</v>
      </c>
      <c r="F2573" s="10">
        <v>2198</v>
      </c>
    </row>
    <row r="2574" spans="1:6" x14ac:dyDescent="0.25">
      <c r="A2574" s="10">
        <v>22</v>
      </c>
      <c r="B2574" s="10">
        <v>46257355</v>
      </c>
      <c r="C2574" s="10">
        <v>47446472</v>
      </c>
      <c r="D2574" s="10">
        <v>9770</v>
      </c>
      <c r="E2574" s="10">
        <v>7868</v>
      </c>
      <c r="F2574" s="10">
        <v>3975</v>
      </c>
    </row>
    <row r="2575" spans="1:6" x14ac:dyDescent="0.25">
      <c r="A2575" s="10">
        <v>22</v>
      </c>
      <c r="B2575" s="10">
        <v>46915049</v>
      </c>
      <c r="C2575" s="10">
        <v>48212129</v>
      </c>
      <c r="D2575" s="10">
        <v>5644</v>
      </c>
      <c r="E2575" s="10">
        <v>4225</v>
      </c>
      <c r="F2575" s="10">
        <v>1587</v>
      </c>
    </row>
    <row r="2576" spans="1:6" x14ac:dyDescent="0.25">
      <c r="A2576" s="10">
        <v>22</v>
      </c>
      <c r="B2576" s="10">
        <v>47446472</v>
      </c>
      <c r="C2576" s="10">
        <v>48647687</v>
      </c>
      <c r="D2576" s="10">
        <v>9741</v>
      </c>
      <c r="E2576" s="10">
        <v>7772</v>
      </c>
      <c r="F2576" s="10">
        <v>3962</v>
      </c>
    </row>
    <row r="2577" spans="1:6" x14ac:dyDescent="0.25">
      <c r="A2577" s="10">
        <v>22</v>
      </c>
      <c r="B2577" s="10">
        <v>48212129</v>
      </c>
      <c r="C2577" s="10">
        <v>49800746</v>
      </c>
      <c r="D2577" s="10">
        <v>10347</v>
      </c>
      <c r="E2577" s="10">
        <v>7980</v>
      </c>
      <c r="F2577" s="10">
        <v>3314</v>
      </c>
    </row>
    <row r="2578" spans="1:6" x14ac:dyDescent="0.25">
      <c r="A2578" s="10">
        <v>22</v>
      </c>
      <c r="B2578" s="10">
        <v>48647687</v>
      </c>
      <c r="C2578" s="10">
        <v>48971174</v>
      </c>
      <c r="D2578" s="10">
        <v>2924</v>
      </c>
      <c r="E2578" s="10">
        <v>2543</v>
      </c>
      <c r="F2578" s="10">
        <v>1478</v>
      </c>
    </row>
    <row r="2579" spans="1:6" x14ac:dyDescent="0.25">
      <c r="A2579" s="10">
        <v>22</v>
      </c>
      <c r="B2579" s="10">
        <v>48971174</v>
      </c>
      <c r="C2579" s="10">
        <v>49381314</v>
      </c>
      <c r="D2579" s="10">
        <v>4651</v>
      </c>
      <c r="E2579" s="10">
        <v>3909</v>
      </c>
      <c r="F2579" s="10">
        <v>2153</v>
      </c>
    </row>
    <row r="2580" spans="1:6" x14ac:dyDescent="0.25">
      <c r="A2580" s="10">
        <v>22</v>
      </c>
      <c r="B2580" s="10">
        <v>49381314</v>
      </c>
      <c r="C2580" s="10">
        <v>49717821</v>
      </c>
      <c r="D2580" s="10">
        <v>4017</v>
      </c>
      <c r="E2580" s="10">
        <v>3144</v>
      </c>
      <c r="F2580" s="10">
        <v>1674</v>
      </c>
    </row>
    <row r="2581" spans="1:6" x14ac:dyDescent="0.25">
      <c r="A2581" s="10">
        <v>22</v>
      </c>
      <c r="B2581" s="10">
        <v>49717821</v>
      </c>
      <c r="C2581" s="10">
        <v>51243298</v>
      </c>
      <c r="D2581" s="10">
        <v>11089</v>
      </c>
      <c r="E2581" s="10">
        <v>8675</v>
      </c>
      <c r="F2581" s="10">
        <v>4238</v>
      </c>
    </row>
    <row r="2582" spans="1:6" x14ac:dyDescent="0.25">
      <c r="A2582" s="10">
        <v>22</v>
      </c>
      <c r="B2582" s="10">
        <v>49800746</v>
      </c>
      <c r="C2582" s="10">
        <v>51243298</v>
      </c>
      <c r="D2582" s="10">
        <v>6763</v>
      </c>
      <c r="E2582" s="10">
        <v>5137</v>
      </c>
      <c r="F2582" s="10">
        <v>2069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06709-FAF1-134E-8AB6-F2B31ED5ED8C}">
  <dimension ref="A1:C1705"/>
  <sheetViews>
    <sheetView workbookViewId="0">
      <selection activeCell="B7" sqref="B7"/>
    </sheetView>
  </sheetViews>
  <sheetFormatPr defaultColWidth="10.75" defaultRowHeight="15.75" x14ac:dyDescent="0.25"/>
  <cols>
    <col min="1" max="1" width="15.5" customWidth="1"/>
    <col min="2" max="3" width="15.5" style="6" customWidth="1"/>
  </cols>
  <sheetData>
    <row r="1" spans="1:3" x14ac:dyDescent="0.25">
      <c r="A1" t="s">
        <v>58</v>
      </c>
    </row>
    <row r="2" spans="1:3" s="2" customFormat="1" x14ac:dyDescent="0.25">
      <c r="A2" s="19" t="s">
        <v>59</v>
      </c>
      <c r="B2" s="21" t="s">
        <v>60</v>
      </c>
      <c r="C2" s="21" t="s">
        <v>61</v>
      </c>
    </row>
    <row r="3" spans="1:3" x14ac:dyDescent="0.25">
      <c r="A3" s="22" t="s">
        <v>62</v>
      </c>
      <c r="B3" s="10">
        <v>10583</v>
      </c>
      <c r="C3" s="10">
        <v>1892607</v>
      </c>
    </row>
    <row r="4" spans="1:3" x14ac:dyDescent="0.25">
      <c r="A4" s="22" t="s">
        <v>62</v>
      </c>
      <c r="B4" s="10">
        <v>1892607</v>
      </c>
      <c r="C4" s="10">
        <v>3582736</v>
      </c>
    </row>
    <row r="5" spans="1:3" x14ac:dyDescent="0.25">
      <c r="A5" s="22" t="s">
        <v>62</v>
      </c>
      <c r="B5" s="10">
        <v>3582736</v>
      </c>
      <c r="C5" s="10">
        <v>4380811</v>
      </c>
    </row>
    <row r="6" spans="1:3" x14ac:dyDescent="0.25">
      <c r="A6" s="22" t="s">
        <v>62</v>
      </c>
      <c r="B6" s="10">
        <v>4380811</v>
      </c>
      <c r="C6" s="10">
        <v>5913893</v>
      </c>
    </row>
    <row r="7" spans="1:3" x14ac:dyDescent="0.25">
      <c r="A7" s="22" t="s">
        <v>62</v>
      </c>
      <c r="B7" s="10">
        <v>5913893</v>
      </c>
      <c r="C7" s="10">
        <v>7247335</v>
      </c>
    </row>
    <row r="8" spans="1:3" x14ac:dyDescent="0.25">
      <c r="A8" s="22" t="s">
        <v>62</v>
      </c>
      <c r="B8" s="10">
        <v>7247335</v>
      </c>
      <c r="C8" s="10">
        <v>9365199</v>
      </c>
    </row>
    <row r="9" spans="1:3" x14ac:dyDescent="0.25">
      <c r="A9" s="22" t="s">
        <v>62</v>
      </c>
      <c r="B9" s="10">
        <v>9365199</v>
      </c>
      <c r="C9" s="10">
        <v>10806984</v>
      </c>
    </row>
    <row r="10" spans="1:3" x14ac:dyDescent="0.25">
      <c r="A10" s="22" t="s">
        <v>62</v>
      </c>
      <c r="B10" s="10">
        <v>10806984</v>
      </c>
      <c r="C10" s="10">
        <v>11777841</v>
      </c>
    </row>
    <row r="11" spans="1:3" x14ac:dyDescent="0.25">
      <c r="A11" s="22" t="s">
        <v>62</v>
      </c>
      <c r="B11" s="10">
        <v>11777841</v>
      </c>
      <c r="C11" s="10">
        <v>12779466</v>
      </c>
    </row>
    <row r="12" spans="1:3" x14ac:dyDescent="0.25">
      <c r="A12" s="22" t="s">
        <v>62</v>
      </c>
      <c r="B12" s="10">
        <v>12779466</v>
      </c>
      <c r="C12" s="10">
        <v>14891511</v>
      </c>
    </row>
    <row r="13" spans="1:3" x14ac:dyDescent="0.25">
      <c r="A13" s="22" t="s">
        <v>62</v>
      </c>
      <c r="B13" s="10">
        <v>14891511</v>
      </c>
      <c r="C13" s="10">
        <v>16897730</v>
      </c>
    </row>
    <row r="14" spans="1:3" x14ac:dyDescent="0.25">
      <c r="A14" s="22" t="s">
        <v>62</v>
      </c>
      <c r="B14" s="10">
        <v>16897730</v>
      </c>
      <c r="C14" s="10">
        <v>18662899</v>
      </c>
    </row>
    <row r="15" spans="1:3" x14ac:dyDescent="0.25">
      <c r="A15" s="22" t="s">
        <v>62</v>
      </c>
      <c r="B15" s="10">
        <v>18662899</v>
      </c>
      <c r="C15" s="10">
        <v>20469149</v>
      </c>
    </row>
    <row r="16" spans="1:3" x14ac:dyDescent="0.25">
      <c r="A16" s="22" t="s">
        <v>62</v>
      </c>
      <c r="B16" s="10">
        <v>20469149</v>
      </c>
      <c r="C16" s="10">
        <v>21736588</v>
      </c>
    </row>
    <row r="17" spans="1:3" x14ac:dyDescent="0.25">
      <c r="A17" s="22" t="s">
        <v>62</v>
      </c>
      <c r="B17" s="10">
        <v>21736588</v>
      </c>
      <c r="C17" s="10">
        <v>23086883</v>
      </c>
    </row>
    <row r="18" spans="1:3" x14ac:dyDescent="0.25">
      <c r="A18" s="22" t="s">
        <v>62</v>
      </c>
      <c r="B18" s="10">
        <v>23086883</v>
      </c>
      <c r="C18" s="10">
        <v>23920590</v>
      </c>
    </row>
    <row r="19" spans="1:3" x14ac:dyDescent="0.25">
      <c r="A19" s="22" t="s">
        <v>62</v>
      </c>
      <c r="B19" s="10">
        <v>23920590</v>
      </c>
      <c r="C19" s="10">
        <v>25516845</v>
      </c>
    </row>
    <row r="20" spans="1:3" x14ac:dyDescent="0.25">
      <c r="A20" s="22" t="s">
        <v>62</v>
      </c>
      <c r="B20" s="10">
        <v>25516845</v>
      </c>
      <c r="C20" s="10">
        <v>27401867</v>
      </c>
    </row>
    <row r="21" spans="1:3" x14ac:dyDescent="0.25">
      <c r="A21" s="22" t="s">
        <v>62</v>
      </c>
      <c r="B21" s="10">
        <v>27401867</v>
      </c>
      <c r="C21" s="10">
        <v>30161881</v>
      </c>
    </row>
    <row r="22" spans="1:3" x14ac:dyDescent="0.25">
      <c r="A22" s="22" t="s">
        <v>62</v>
      </c>
      <c r="B22" s="10">
        <v>30161881</v>
      </c>
      <c r="C22" s="10">
        <v>32438685</v>
      </c>
    </row>
    <row r="23" spans="1:3" x14ac:dyDescent="0.25">
      <c r="A23" s="22" t="s">
        <v>62</v>
      </c>
      <c r="B23" s="10">
        <v>32438685</v>
      </c>
      <c r="C23" s="10">
        <v>34799758</v>
      </c>
    </row>
    <row r="24" spans="1:3" x14ac:dyDescent="0.25">
      <c r="A24" s="22" t="s">
        <v>62</v>
      </c>
      <c r="B24" s="10">
        <v>34799758</v>
      </c>
      <c r="C24" s="10">
        <v>37549183</v>
      </c>
    </row>
    <row r="25" spans="1:3" x14ac:dyDescent="0.25">
      <c r="A25" s="22" t="s">
        <v>62</v>
      </c>
      <c r="B25" s="10">
        <v>37549183</v>
      </c>
      <c r="C25" s="10">
        <v>38731847</v>
      </c>
    </row>
    <row r="26" spans="1:3" x14ac:dyDescent="0.25">
      <c r="A26" s="22" t="s">
        <v>62</v>
      </c>
      <c r="B26" s="10">
        <v>38731847</v>
      </c>
      <c r="C26" s="10">
        <v>40200567</v>
      </c>
    </row>
    <row r="27" spans="1:3" x14ac:dyDescent="0.25">
      <c r="A27" s="22" t="s">
        <v>62</v>
      </c>
      <c r="B27" s="10">
        <v>40200567</v>
      </c>
      <c r="C27" s="10">
        <v>41975327</v>
      </c>
    </row>
    <row r="28" spans="1:3" x14ac:dyDescent="0.25">
      <c r="A28" s="22" t="s">
        <v>62</v>
      </c>
      <c r="B28" s="10">
        <v>41975327</v>
      </c>
      <c r="C28" s="10">
        <v>43758457</v>
      </c>
    </row>
    <row r="29" spans="1:3" x14ac:dyDescent="0.25">
      <c r="A29" s="22" t="s">
        <v>62</v>
      </c>
      <c r="B29" s="10">
        <v>43758457</v>
      </c>
      <c r="C29" s="10">
        <v>44969183</v>
      </c>
    </row>
    <row r="30" spans="1:3" x14ac:dyDescent="0.25">
      <c r="A30" s="22" t="s">
        <v>62</v>
      </c>
      <c r="B30" s="10">
        <v>44969183</v>
      </c>
      <c r="C30" s="10">
        <v>46899501</v>
      </c>
    </row>
    <row r="31" spans="1:3" x14ac:dyDescent="0.25">
      <c r="A31" s="22" t="s">
        <v>62</v>
      </c>
      <c r="B31" s="10">
        <v>46899501</v>
      </c>
      <c r="C31" s="10">
        <v>48002576</v>
      </c>
    </row>
    <row r="32" spans="1:3" x14ac:dyDescent="0.25">
      <c r="A32" s="22" t="s">
        <v>62</v>
      </c>
      <c r="B32" s="10">
        <v>48002576</v>
      </c>
      <c r="C32" s="10">
        <v>48978188</v>
      </c>
    </row>
    <row r="33" spans="1:3" x14ac:dyDescent="0.25">
      <c r="A33" s="22" t="s">
        <v>62</v>
      </c>
      <c r="B33" s="10">
        <v>48978188</v>
      </c>
      <c r="C33" s="10">
        <v>49894177</v>
      </c>
    </row>
    <row r="34" spans="1:3" x14ac:dyDescent="0.25">
      <c r="A34" s="22" t="s">
        <v>62</v>
      </c>
      <c r="B34" s="10">
        <v>49894177</v>
      </c>
      <c r="C34" s="10">
        <v>51713726</v>
      </c>
    </row>
    <row r="35" spans="1:3" x14ac:dyDescent="0.25">
      <c r="A35" s="22" t="s">
        <v>62</v>
      </c>
      <c r="B35" s="10">
        <v>51713726</v>
      </c>
      <c r="C35" s="10">
        <v>54226262</v>
      </c>
    </row>
    <row r="36" spans="1:3" x14ac:dyDescent="0.25">
      <c r="A36" s="22" t="s">
        <v>62</v>
      </c>
      <c r="B36" s="10">
        <v>54226262</v>
      </c>
      <c r="C36" s="10">
        <v>56413117</v>
      </c>
    </row>
    <row r="37" spans="1:3" x14ac:dyDescent="0.25">
      <c r="A37" s="22" t="s">
        <v>62</v>
      </c>
      <c r="B37" s="10">
        <v>56413117</v>
      </c>
      <c r="C37" s="10">
        <v>57021728</v>
      </c>
    </row>
    <row r="38" spans="1:3" x14ac:dyDescent="0.25">
      <c r="A38" s="22" t="s">
        <v>62</v>
      </c>
      <c r="B38" s="10">
        <v>57021728</v>
      </c>
      <c r="C38" s="10">
        <v>58865399</v>
      </c>
    </row>
    <row r="39" spans="1:3" x14ac:dyDescent="0.25">
      <c r="A39" s="22" t="s">
        <v>62</v>
      </c>
      <c r="B39" s="10">
        <v>58865399</v>
      </c>
      <c r="C39" s="10">
        <v>59890409</v>
      </c>
    </row>
    <row r="40" spans="1:3" x14ac:dyDescent="0.25">
      <c r="A40" s="22" t="s">
        <v>62</v>
      </c>
      <c r="B40" s="10">
        <v>59890409</v>
      </c>
      <c r="C40" s="10">
        <v>61922365</v>
      </c>
    </row>
    <row r="41" spans="1:3" x14ac:dyDescent="0.25">
      <c r="A41" s="22" t="s">
        <v>62</v>
      </c>
      <c r="B41" s="10">
        <v>61922365</v>
      </c>
      <c r="C41" s="10">
        <v>63455089</v>
      </c>
    </row>
    <row r="42" spans="1:3" x14ac:dyDescent="0.25">
      <c r="A42" s="22" t="s">
        <v>62</v>
      </c>
      <c r="B42" s="10">
        <v>63455089</v>
      </c>
      <c r="C42" s="10">
        <v>65041704</v>
      </c>
    </row>
    <row r="43" spans="1:3" x14ac:dyDescent="0.25">
      <c r="A43" s="22" t="s">
        <v>62</v>
      </c>
      <c r="B43" s="10">
        <v>65041704</v>
      </c>
      <c r="C43" s="10">
        <v>66939404</v>
      </c>
    </row>
    <row r="44" spans="1:3" x14ac:dyDescent="0.25">
      <c r="A44" s="22" t="s">
        <v>62</v>
      </c>
      <c r="B44" s="10">
        <v>66939404</v>
      </c>
      <c r="C44" s="10">
        <v>68477895</v>
      </c>
    </row>
    <row r="45" spans="1:3" x14ac:dyDescent="0.25">
      <c r="A45" s="22" t="s">
        <v>62</v>
      </c>
      <c r="B45" s="10">
        <v>68477895</v>
      </c>
      <c r="C45" s="10">
        <v>69687616</v>
      </c>
    </row>
    <row r="46" spans="1:3" x14ac:dyDescent="0.25">
      <c r="A46" s="22" t="s">
        <v>62</v>
      </c>
      <c r="B46" s="10">
        <v>69687616</v>
      </c>
      <c r="C46" s="10">
        <v>71372470</v>
      </c>
    </row>
    <row r="47" spans="1:3" x14ac:dyDescent="0.25">
      <c r="A47" s="22" t="s">
        <v>62</v>
      </c>
      <c r="B47" s="10">
        <v>71372470</v>
      </c>
      <c r="C47" s="10">
        <v>71684405</v>
      </c>
    </row>
    <row r="48" spans="1:3" x14ac:dyDescent="0.25">
      <c r="A48" s="22" t="s">
        <v>62</v>
      </c>
      <c r="B48" s="10">
        <v>71684405</v>
      </c>
      <c r="C48" s="10">
        <v>74326907</v>
      </c>
    </row>
    <row r="49" spans="1:3" x14ac:dyDescent="0.25">
      <c r="A49" s="22" t="s">
        <v>62</v>
      </c>
      <c r="B49" s="10">
        <v>74326907</v>
      </c>
      <c r="C49" s="10">
        <v>76728135</v>
      </c>
    </row>
    <row r="50" spans="1:3" x14ac:dyDescent="0.25">
      <c r="A50" s="22" t="s">
        <v>62</v>
      </c>
      <c r="B50" s="10">
        <v>76728135</v>
      </c>
      <c r="C50" s="10">
        <v>79661198</v>
      </c>
    </row>
    <row r="51" spans="1:3" x14ac:dyDescent="0.25">
      <c r="A51" s="22" t="s">
        <v>62</v>
      </c>
      <c r="B51" s="10">
        <v>79661198</v>
      </c>
      <c r="C51" s="10">
        <v>81354191</v>
      </c>
    </row>
    <row r="52" spans="1:3" x14ac:dyDescent="0.25">
      <c r="A52" s="22" t="s">
        <v>62</v>
      </c>
      <c r="B52" s="10">
        <v>81354191</v>
      </c>
      <c r="C52" s="10">
        <v>83991748</v>
      </c>
    </row>
    <row r="53" spans="1:3" x14ac:dyDescent="0.25">
      <c r="A53" s="22" t="s">
        <v>62</v>
      </c>
      <c r="B53" s="10">
        <v>83991748</v>
      </c>
      <c r="C53" s="10">
        <v>84844495</v>
      </c>
    </row>
    <row r="54" spans="1:3" x14ac:dyDescent="0.25">
      <c r="A54" s="22" t="s">
        <v>62</v>
      </c>
      <c r="B54" s="10">
        <v>84844495</v>
      </c>
      <c r="C54" s="10">
        <v>86454751</v>
      </c>
    </row>
    <row r="55" spans="1:3" x14ac:dyDescent="0.25">
      <c r="A55" s="22" t="s">
        <v>62</v>
      </c>
      <c r="B55" s="10">
        <v>86454751</v>
      </c>
      <c r="C55" s="10">
        <v>88128631</v>
      </c>
    </row>
    <row r="56" spans="1:3" x14ac:dyDescent="0.25">
      <c r="A56" s="22" t="s">
        <v>62</v>
      </c>
      <c r="B56" s="10">
        <v>88128631</v>
      </c>
      <c r="C56" s="10">
        <v>90066303</v>
      </c>
    </row>
    <row r="57" spans="1:3" x14ac:dyDescent="0.25">
      <c r="A57" s="22" t="s">
        <v>62</v>
      </c>
      <c r="B57" s="10">
        <v>90066303</v>
      </c>
      <c r="C57" s="10">
        <v>91886317</v>
      </c>
    </row>
    <row r="58" spans="1:3" x14ac:dyDescent="0.25">
      <c r="A58" s="22" t="s">
        <v>62</v>
      </c>
      <c r="B58" s="10">
        <v>91886317</v>
      </c>
      <c r="C58" s="10">
        <v>93536459</v>
      </c>
    </row>
    <row r="59" spans="1:3" x14ac:dyDescent="0.25">
      <c r="A59" s="22" t="s">
        <v>62</v>
      </c>
      <c r="B59" s="10">
        <v>93536459</v>
      </c>
      <c r="C59" s="10">
        <v>94506191</v>
      </c>
    </row>
    <row r="60" spans="1:3" x14ac:dyDescent="0.25">
      <c r="A60" s="22" t="s">
        <v>62</v>
      </c>
      <c r="B60" s="10">
        <v>94506191</v>
      </c>
      <c r="C60" s="10">
        <v>96150893</v>
      </c>
    </row>
    <row r="61" spans="1:3" x14ac:dyDescent="0.25">
      <c r="A61" s="22" t="s">
        <v>62</v>
      </c>
      <c r="B61" s="10">
        <v>96150893</v>
      </c>
      <c r="C61" s="10">
        <v>97885249</v>
      </c>
    </row>
    <row r="62" spans="1:3" x14ac:dyDescent="0.25">
      <c r="A62" s="22" t="s">
        <v>62</v>
      </c>
      <c r="B62" s="10">
        <v>97885249</v>
      </c>
      <c r="C62" s="10">
        <v>99800604</v>
      </c>
    </row>
    <row r="63" spans="1:3" x14ac:dyDescent="0.25">
      <c r="A63" s="22" t="s">
        <v>62</v>
      </c>
      <c r="B63" s="10">
        <v>99800604</v>
      </c>
      <c r="C63" s="10">
        <v>100826405</v>
      </c>
    </row>
    <row r="64" spans="1:3" x14ac:dyDescent="0.25">
      <c r="A64" s="22" t="s">
        <v>62</v>
      </c>
      <c r="B64" s="10">
        <v>100826405</v>
      </c>
      <c r="C64" s="10">
        <v>102041016</v>
      </c>
    </row>
    <row r="65" spans="1:3" x14ac:dyDescent="0.25">
      <c r="A65" s="22" t="s">
        <v>62</v>
      </c>
      <c r="B65" s="10">
        <v>102041016</v>
      </c>
      <c r="C65" s="10">
        <v>102898745</v>
      </c>
    </row>
    <row r="66" spans="1:3" x14ac:dyDescent="0.25">
      <c r="A66" s="22" t="s">
        <v>62</v>
      </c>
      <c r="B66" s="10">
        <v>102898745</v>
      </c>
      <c r="C66" s="10">
        <v>103914211</v>
      </c>
    </row>
    <row r="67" spans="1:3" x14ac:dyDescent="0.25">
      <c r="A67" s="22" t="s">
        <v>62</v>
      </c>
      <c r="B67" s="10">
        <v>103914211</v>
      </c>
      <c r="C67" s="10">
        <v>106087842</v>
      </c>
    </row>
    <row r="68" spans="1:3" x14ac:dyDescent="0.25">
      <c r="A68" s="22" t="s">
        <v>62</v>
      </c>
      <c r="B68" s="10">
        <v>106087842</v>
      </c>
      <c r="C68" s="10">
        <v>108409665</v>
      </c>
    </row>
    <row r="69" spans="1:3" x14ac:dyDescent="0.25">
      <c r="A69" s="22" t="s">
        <v>62</v>
      </c>
      <c r="B69" s="10">
        <v>108409665</v>
      </c>
      <c r="C69" s="10">
        <v>110303931</v>
      </c>
    </row>
    <row r="70" spans="1:3" x14ac:dyDescent="0.25">
      <c r="A70" s="22" t="s">
        <v>62</v>
      </c>
      <c r="B70" s="10">
        <v>110303931</v>
      </c>
      <c r="C70" s="10">
        <v>111741737</v>
      </c>
    </row>
    <row r="71" spans="1:3" x14ac:dyDescent="0.25">
      <c r="A71" s="22" t="s">
        <v>62</v>
      </c>
      <c r="B71" s="10">
        <v>111741737</v>
      </c>
      <c r="C71" s="10">
        <v>113273306</v>
      </c>
    </row>
    <row r="72" spans="1:3" x14ac:dyDescent="0.25">
      <c r="A72" s="22" t="s">
        <v>62</v>
      </c>
      <c r="B72" s="10">
        <v>113273306</v>
      </c>
      <c r="C72" s="10">
        <v>114873845</v>
      </c>
    </row>
    <row r="73" spans="1:3" x14ac:dyDescent="0.25">
      <c r="A73" s="22" t="s">
        <v>62</v>
      </c>
      <c r="B73" s="10">
        <v>114873845</v>
      </c>
      <c r="C73" s="10">
        <v>115880593</v>
      </c>
    </row>
    <row r="74" spans="1:3" x14ac:dyDescent="0.25">
      <c r="A74" s="22" t="s">
        <v>62</v>
      </c>
      <c r="B74" s="10">
        <v>115880593</v>
      </c>
      <c r="C74" s="10">
        <v>118839067</v>
      </c>
    </row>
    <row r="75" spans="1:3" x14ac:dyDescent="0.25">
      <c r="A75" s="22" t="s">
        <v>62</v>
      </c>
      <c r="B75" s="10">
        <v>118839067</v>
      </c>
      <c r="C75" s="10">
        <v>144977494</v>
      </c>
    </row>
    <row r="76" spans="1:3" x14ac:dyDescent="0.25">
      <c r="A76" s="22" t="s">
        <v>62</v>
      </c>
      <c r="B76" s="10">
        <v>144977494</v>
      </c>
      <c r="C76" s="10">
        <v>148361253</v>
      </c>
    </row>
    <row r="77" spans="1:3" x14ac:dyDescent="0.25">
      <c r="A77" s="22" t="s">
        <v>62</v>
      </c>
      <c r="B77" s="10">
        <v>148361253</v>
      </c>
      <c r="C77" s="10">
        <v>151538881</v>
      </c>
    </row>
    <row r="78" spans="1:3" x14ac:dyDescent="0.25">
      <c r="A78" s="22" t="s">
        <v>62</v>
      </c>
      <c r="B78" s="10">
        <v>151538881</v>
      </c>
      <c r="C78" s="10">
        <v>153180829</v>
      </c>
    </row>
    <row r="79" spans="1:3" x14ac:dyDescent="0.25">
      <c r="A79" s="22" t="s">
        <v>62</v>
      </c>
      <c r="B79" s="10">
        <v>153180829</v>
      </c>
      <c r="C79" s="10">
        <v>154770403</v>
      </c>
    </row>
    <row r="80" spans="1:3" x14ac:dyDescent="0.25">
      <c r="A80" s="22" t="s">
        <v>62</v>
      </c>
      <c r="B80" s="10">
        <v>154770403</v>
      </c>
      <c r="C80" s="10">
        <v>156336133</v>
      </c>
    </row>
    <row r="81" spans="1:3" x14ac:dyDescent="0.25">
      <c r="A81" s="22" t="s">
        <v>62</v>
      </c>
      <c r="B81" s="10">
        <v>156336133</v>
      </c>
      <c r="C81" s="10">
        <v>158027412</v>
      </c>
    </row>
    <row r="82" spans="1:3" x14ac:dyDescent="0.25">
      <c r="A82" s="22" t="s">
        <v>62</v>
      </c>
      <c r="B82" s="10">
        <v>158027412</v>
      </c>
      <c r="C82" s="10">
        <v>159913048</v>
      </c>
    </row>
    <row r="83" spans="1:3" x14ac:dyDescent="0.25">
      <c r="A83" s="22" t="s">
        <v>62</v>
      </c>
      <c r="B83" s="10">
        <v>159913048</v>
      </c>
      <c r="C83" s="10">
        <v>162346721</v>
      </c>
    </row>
    <row r="84" spans="1:3" x14ac:dyDescent="0.25">
      <c r="A84" s="22" t="s">
        <v>62</v>
      </c>
      <c r="B84" s="10">
        <v>162346721</v>
      </c>
      <c r="C84" s="10">
        <v>165191702</v>
      </c>
    </row>
    <row r="85" spans="1:3" x14ac:dyDescent="0.25">
      <c r="A85" s="22" t="s">
        <v>62</v>
      </c>
      <c r="B85" s="10">
        <v>165191702</v>
      </c>
      <c r="C85" s="10">
        <v>166460517</v>
      </c>
    </row>
    <row r="86" spans="1:3" x14ac:dyDescent="0.25">
      <c r="A86" s="22" t="s">
        <v>62</v>
      </c>
      <c r="B86" s="10">
        <v>166460517</v>
      </c>
      <c r="C86" s="10">
        <v>169086324</v>
      </c>
    </row>
    <row r="87" spans="1:3" x14ac:dyDescent="0.25">
      <c r="A87" s="22" t="s">
        <v>62</v>
      </c>
      <c r="B87" s="10">
        <v>169086324</v>
      </c>
      <c r="C87" s="10">
        <v>170557776</v>
      </c>
    </row>
    <row r="88" spans="1:3" x14ac:dyDescent="0.25">
      <c r="A88" s="22" t="s">
        <v>62</v>
      </c>
      <c r="B88" s="10">
        <v>170557776</v>
      </c>
      <c r="C88" s="10">
        <v>173097907</v>
      </c>
    </row>
    <row r="89" spans="1:3" x14ac:dyDescent="0.25">
      <c r="A89" s="22" t="s">
        <v>62</v>
      </c>
      <c r="B89" s="10">
        <v>173097907</v>
      </c>
      <c r="C89" s="10">
        <v>175089768</v>
      </c>
    </row>
    <row r="90" spans="1:3" x14ac:dyDescent="0.25">
      <c r="A90" s="22" t="s">
        <v>62</v>
      </c>
      <c r="B90" s="10">
        <v>175089768</v>
      </c>
      <c r="C90" s="10">
        <v>177433381</v>
      </c>
    </row>
    <row r="91" spans="1:3" x14ac:dyDescent="0.25">
      <c r="A91" s="22" t="s">
        <v>62</v>
      </c>
      <c r="B91" s="10">
        <v>177433381</v>
      </c>
      <c r="C91" s="10">
        <v>178944309</v>
      </c>
    </row>
    <row r="92" spans="1:3" x14ac:dyDescent="0.25">
      <c r="A92" s="22" t="s">
        <v>62</v>
      </c>
      <c r="B92" s="10">
        <v>178944309</v>
      </c>
      <c r="C92" s="10">
        <v>178954470</v>
      </c>
    </row>
    <row r="93" spans="1:3" x14ac:dyDescent="0.25">
      <c r="A93" s="22" t="s">
        <v>62</v>
      </c>
      <c r="B93" s="10">
        <v>178954470</v>
      </c>
      <c r="C93" s="10">
        <v>181144121</v>
      </c>
    </row>
    <row r="94" spans="1:3" x14ac:dyDescent="0.25">
      <c r="A94" s="22" t="s">
        <v>62</v>
      </c>
      <c r="B94" s="10">
        <v>181144121</v>
      </c>
      <c r="C94" s="10">
        <v>182755356</v>
      </c>
    </row>
    <row r="95" spans="1:3" x14ac:dyDescent="0.25">
      <c r="A95" s="22" t="s">
        <v>62</v>
      </c>
      <c r="B95" s="10">
        <v>182755356</v>
      </c>
      <c r="C95" s="10">
        <v>184595513</v>
      </c>
    </row>
    <row r="96" spans="1:3" x14ac:dyDescent="0.25">
      <c r="A96" s="22" t="s">
        <v>62</v>
      </c>
      <c r="B96" s="10">
        <v>184595513</v>
      </c>
      <c r="C96" s="10">
        <v>186810023</v>
      </c>
    </row>
    <row r="97" spans="1:3" x14ac:dyDescent="0.25">
      <c r="A97" s="22" t="s">
        <v>62</v>
      </c>
      <c r="B97" s="10">
        <v>186810023</v>
      </c>
      <c r="C97" s="10">
        <v>188759945</v>
      </c>
    </row>
    <row r="98" spans="1:3" x14ac:dyDescent="0.25">
      <c r="A98" s="22" t="s">
        <v>62</v>
      </c>
      <c r="B98" s="10">
        <v>188759945</v>
      </c>
      <c r="C98" s="10">
        <v>189904130</v>
      </c>
    </row>
    <row r="99" spans="1:3" x14ac:dyDescent="0.25">
      <c r="A99" s="22" t="s">
        <v>62</v>
      </c>
      <c r="B99" s="10">
        <v>189904130</v>
      </c>
      <c r="C99" s="10">
        <v>191868930</v>
      </c>
    </row>
    <row r="100" spans="1:3" x14ac:dyDescent="0.25">
      <c r="A100" s="22" t="s">
        <v>62</v>
      </c>
      <c r="B100" s="10">
        <v>191868930</v>
      </c>
      <c r="C100" s="10">
        <v>194107442</v>
      </c>
    </row>
    <row r="101" spans="1:3" x14ac:dyDescent="0.25">
      <c r="A101" s="22" t="s">
        <v>62</v>
      </c>
      <c r="B101" s="10">
        <v>194107442</v>
      </c>
      <c r="C101" s="10">
        <v>196176201</v>
      </c>
    </row>
    <row r="102" spans="1:3" x14ac:dyDescent="0.25">
      <c r="A102" s="22" t="s">
        <v>62</v>
      </c>
      <c r="B102" s="10">
        <v>196176201</v>
      </c>
      <c r="C102" s="10">
        <v>197311514</v>
      </c>
    </row>
    <row r="103" spans="1:3" x14ac:dyDescent="0.25">
      <c r="A103" s="22" t="s">
        <v>62</v>
      </c>
      <c r="B103" s="10">
        <v>197311514</v>
      </c>
      <c r="C103" s="10">
        <v>199239884</v>
      </c>
    </row>
    <row r="104" spans="1:3" x14ac:dyDescent="0.25">
      <c r="A104" s="22" t="s">
        <v>62</v>
      </c>
      <c r="B104" s="10">
        <v>199239884</v>
      </c>
      <c r="C104" s="10">
        <v>200137649</v>
      </c>
    </row>
    <row r="105" spans="1:3" x14ac:dyDescent="0.25">
      <c r="A105" s="22" t="s">
        <v>62</v>
      </c>
      <c r="B105" s="10">
        <v>200137649</v>
      </c>
      <c r="C105" s="10">
        <v>201589975</v>
      </c>
    </row>
    <row r="106" spans="1:3" x14ac:dyDescent="0.25">
      <c r="A106" s="22" t="s">
        <v>62</v>
      </c>
      <c r="B106" s="10">
        <v>201589975</v>
      </c>
      <c r="C106" s="10">
        <v>203334734</v>
      </c>
    </row>
    <row r="107" spans="1:3" x14ac:dyDescent="0.25">
      <c r="A107" s="22" t="s">
        <v>62</v>
      </c>
      <c r="B107" s="10">
        <v>203334734</v>
      </c>
      <c r="C107" s="10">
        <v>204681068</v>
      </c>
    </row>
    <row r="108" spans="1:3" x14ac:dyDescent="0.25">
      <c r="A108" s="22" t="s">
        <v>62</v>
      </c>
      <c r="B108" s="10">
        <v>204681068</v>
      </c>
      <c r="C108" s="10">
        <v>206073265</v>
      </c>
    </row>
    <row r="109" spans="1:3" x14ac:dyDescent="0.25">
      <c r="A109" s="22" t="s">
        <v>62</v>
      </c>
      <c r="B109" s="10">
        <v>206073265</v>
      </c>
      <c r="C109" s="10">
        <v>208410364</v>
      </c>
    </row>
    <row r="110" spans="1:3" x14ac:dyDescent="0.25">
      <c r="A110" s="22" t="s">
        <v>62</v>
      </c>
      <c r="B110" s="10">
        <v>208410364</v>
      </c>
      <c r="C110" s="10">
        <v>210787750</v>
      </c>
    </row>
    <row r="111" spans="1:3" x14ac:dyDescent="0.25">
      <c r="A111" s="22" t="s">
        <v>62</v>
      </c>
      <c r="B111" s="10">
        <v>210787750</v>
      </c>
      <c r="C111" s="10">
        <v>212842330</v>
      </c>
    </row>
    <row r="112" spans="1:3" x14ac:dyDescent="0.25">
      <c r="A112" s="22" t="s">
        <v>62</v>
      </c>
      <c r="B112" s="10">
        <v>212842330</v>
      </c>
      <c r="C112" s="10">
        <v>214578266</v>
      </c>
    </row>
    <row r="113" spans="1:3" x14ac:dyDescent="0.25">
      <c r="A113" s="22" t="s">
        <v>62</v>
      </c>
      <c r="B113" s="10">
        <v>214578266</v>
      </c>
      <c r="C113" s="10">
        <v>216243634</v>
      </c>
    </row>
    <row r="114" spans="1:3" x14ac:dyDescent="0.25">
      <c r="A114" s="22" t="s">
        <v>62</v>
      </c>
      <c r="B114" s="10">
        <v>216243634</v>
      </c>
      <c r="C114" s="10">
        <v>218705513</v>
      </c>
    </row>
    <row r="115" spans="1:3" x14ac:dyDescent="0.25">
      <c r="A115" s="22" t="s">
        <v>62</v>
      </c>
      <c r="B115" s="10">
        <v>218705513</v>
      </c>
      <c r="C115" s="10">
        <v>219590571</v>
      </c>
    </row>
    <row r="116" spans="1:3" x14ac:dyDescent="0.25">
      <c r="A116" s="22" t="s">
        <v>62</v>
      </c>
      <c r="B116" s="10">
        <v>219590571</v>
      </c>
      <c r="C116" s="10">
        <v>221858231</v>
      </c>
    </row>
    <row r="117" spans="1:3" x14ac:dyDescent="0.25">
      <c r="A117" s="22" t="s">
        <v>62</v>
      </c>
      <c r="B117" s="10">
        <v>221858231</v>
      </c>
      <c r="C117" s="10">
        <v>222230220</v>
      </c>
    </row>
    <row r="118" spans="1:3" x14ac:dyDescent="0.25">
      <c r="A118" s="22" t="s">
        <v>62</v>
      </c>
      <c r="B118" s="10">
        <v>222230220</v>
      </c>
      <c r="C118" s="10">
        <v>224938520</v>
      </c>
    </row>
    <row r="119" spans="1:3" x14ac:dyDescent="0.25">
      <c r="A119" s="22" t="s">
        <v>62</v>
      </c>
      <c r="B119" s="10">
        <v>224938520</v>
      </c>
      <c r="C119" s="10">
        <v>226810860</v>
      </c>
    </row>
    <row r="120" spans="1:3" x14ac:dyDescent="0.25">
      <c r="A120" s="22" t="s">
        <v>62</v>
      </c>
      <c r="B120" s="10">
        <v>226810860</v>
      </c>
      <c r="C120" s="10">
        <v>229156248</v>
      </c>
    </row>
    <row r="121" spans="1:3" x14ac:dyDescent="0.25">
      <c r="A121" s="22" t="s">
        <v>62</v>
      </c>
      <c r="B121" s="10">
        <v>229156248</v>
      </c>
      <c r="C121" s="10">
        <v>230685255</v>
      </c>
    </row>
    <row r="122" spans="1:3" x14ac:dyDescent="0.25">
      <c r="A122" s="22" t="s">
        <v>62</v>
      </c>
      <c r="B122" s="10">
        <v>230685255</v>
      </c>
      <c r="C122" s="10">
        <v>232090252</v>
      </c>
    </row>
    <row r="123" spans="1:3" x14ac:dyDescent="0.25">
      <c r="A123" s="22" t="s">
        <v>62</v>
      </c>
      <c r="B123" s="10">
        <v>232090252</v>
      </c>
      <c r="C123" s="10">
        <v>233429284</v>
      </c>
    </row>
    <row r="124" spans="1:3" x14ac:dyDescent="0.25">
      <c r="A124" s="22" t="s">
        <v>62</v>
      </c>
      <c r="B124" s="10">
        <v>233429284</v>
      </c>
      <c r="C124" s="10">
        <v>234599434</v>
      </c>
    </row>
    <row r="125" spans="1:3" x14ac:dyDescent="0.25">
      <c r="A125" s="22" t="s">
        <v>62</v>
      </c>
      <c r="B125" s="10">
        <v>234599434</v>
      </c>
      <c r="C125" s="10">
        <v>235819436</v>
      </c>
    </row>
    <row r="126" spans="1:3" x14ac:dyDescent="0.25">
      <c r="A126" s="22" t="s">
        <v>62</v>
      </c>
      <c r="B126" s="10">
        <v>235819436</v>
      </c>
      <c r="C126" s="10">
        <v>237555628</v>
      </c>
    </row>
    <row r="127" spans="1:3" x14ac:dyDescent="0.25">
      <c r="A127" s="22" t="s">
        <v>62</v>
      </c>
      <c r="B127" s="10">
        <v>237555628</v>
      </c>
      <c r="C127" s="10">
        <v>238567807</v>
      </c>
    </row>
    <row r="128" spans="1:3" x14ac:dyDescent="0.25">
      <c r="A128" s="22" t="s">
        <v>62</v>
      </c>
      <c r="B128" s="10">
        <v>238567807</v>
      </c>
      <c r="C128" s="10">
        <v>239925314</v>
      </c>
    </row>
    <row r="129" spans="1:3" x14ac:dyDescent="0.25">
      <c r="A129" s="22" t="s">
        <v>62</v>
      </c>
      <c r="B129" s="10">
        <v>239925314</v>
      </c>
      <c r="C129" s="10">
        <v>240564091</v>
      </c>
    </row>
    <row r="130" spans="1:3" x14ac:dyDescent="0.25">
      <c r="A130" s="22" t="s">
        <v>62</v>
      </c>
      <c r="B130" s="10">
        <v>240564091</v>
      </c>
      <c r="C130" s="10">
        <v>241582220</v>
      </c>
    </row>
    <row r="131" spans="1:3" x14ac:dyDescent="0.25">
      <c r="A131" s="22" t="s">
        <v>62</v>
      </c>
      <c r="B131" s="10">
        <v>241582220</v>
      </c>
      <c r="C131" s="10">
        <v>242071602</v>
      </c>
    </row>
    <row r="132" spans="1:3" x14ac:dyDescent="0.25">
      <c r="A132" s="22" t="s">
        <v>62</v>
      </c>
      <c r="B132" s="10">
        <v>242071602</v>
      </c>
      <c r="C132" s="10">
        <v>244109499</v>
      </c>
    </row>
    <row r="133" spans="1:3" x14ac:dyDescent="0.25">
      <c r="A133" s="22" t="s">
        <v>62</v>
      </c>
      <c r="B133" s="10">
        <v>244109499</v>
      </c>
      <c r="C133" s="10">
        <v>245506746</v>
      </c>
    </row>
    <row r="134" spans="1:3" x14ac:dyDescent="0.25">
      <c r="A134" s="22" t="s">
        <v>62</v>
      </c>
      <c r="B134" s="10">
        <v>245506746</v>
      </c>
      <c r="C134" s="10">
        <v>247344518</v>
      </c>
    </row>
    <row r="135" spans="1:3" x14ac:dyDescent="0.25">
      <c r="A135" s="22" t="s">
        <v>62</v>
      </c>
      <c r="B135" s="10">
        <v>247344518</v>
      </c>
      <c r="C135" s="10">
        <v>249239466</v>
      </c>
    </row>
    <row r="136" spans="1:3" x14ac:dyDescent="0.25">
      <c r="A136" s="22" t="s">
        <v>63</v>
      </c>
      <c r="B136" s="10">
        <v>10133</v>
      </c>
      <c r="C136" s="10">
        <v>1781022</v>
      </c>
    </row>
    <row r="137" spans="1:3" x14ac:dyDescent="0.25">
      <c r="A137" s="22" t="s">
        <v>63</v>
      </c>
      <c r="B137" s="10">
        <v>1781022</v>
      </c>
      <c r="C137" s="10">
        <v>3973779</v>
      </c>
    </row>
    <row r="138" spans="1:3" x14ac:dyDescent="0.25">
      <c r="A138" s="22" t="s">
        <v>63</v>
      </c>
      <c r="B138" s="10">
        <v>3973779</v>
      </c>
      <c r="C138" s="10">
        <v>5708337</v>
      </c>
    </row>
    <row r="139" spans="1:3" x14ac:dyDescent="0.25">
      <c r="A139" s="22" t="s">
        <v>63</v>
      </c>
      <c r="B139" s="10">
        <v>5708337</v>
      </c>
      <c r="C139" s="10">
        <v>6836254</v>
      </c>
    </row>
    <row r="140" spans="1:3" x14ac:dyDescent="0.25">
      <c r="A140" s="22" t="s">
        <v>63</v>
      </c>
      <c r="B140" s="10">
        <v>6836254</v>
      </c>
      <c r="C140" s="10">
        <v>8422147</v>
      </c>
    </row>
    <row r="141" spans="1:3" x14ac:dyDescent="0.25">
      <c r="A141" s="22" t="s">
        <v>63</v>
      </c>
      <c r="B141" s="10">
        <v>8422147</v>
      </c>
      <c r="C141" s="10">
        <v>10298469</v>
      </c>
    </row>
    <row r="142" spans="1:3" x14ac:dyDescent="0.25">
      <c r="A142" s="22" t="s">
        <v>63</v>
      </c>
      <c r="B142" s="10">
        <v>10298469</v>
      </c>
      <c r="C142" s="10">
        <v>12419150</v>
      </c>
    </row>
    <row r="143" spans="1:3" x14ac:dyDescent="0.25">
      <c r="A143" s="22" t="s">
        <v>63</v>
      </c>
      <c r="B143" s="10">
        <v>12419150</v>
      </c>
      <c r="C143" s="10">
        <v>14335308</v>
      </c>
    </row>
    <row r="144" spans="1:3" x14ac:dyDescent="0.25">
      <c r="A144" s="22" t="s">
        <v>63</v>
      </c>
      <c r="B144" s="10">
        <v>14335308</v>
      </c>
      <c r="C144" s="10">
        <v>16329735</v>
      </c>
    </row>
    <row r="145" spans="1:3" x14ac:dyDescent="0.25">
      <c r="A145" s="22" t="s">
        <v>63</v>
      </c>
      <c r="B145" s="10">
        <v>16329735</v>
      </c>
      <c r="C145" s="10">
        <v>18647423</v>
      </c>
    </row>
    <row r="146" spans="1:3" x14ac:dyDescent="0.25">
      <c r="A146" s="22" t="s">
        <v>63</v>
      </c>
      <c r="B146" s="10">
        <v>18647423</v>
      </c>
      <c r="C146" s="10">
        <v>19692404</v>
      </c>
    </row>
    <row r="147" spans="1:3" x14ac:dyDescent="0.25">
      <c r="A147" s="22" t="s">
        <v>63</v>
      </c>
      <c r="B147" s="10">
        <v>19692404</v>
      </c>
      <c r="C147" s="10">
        <v>21050490</v>
      </c>
    </row>
    <row r="148" spans="1:3" x14ac:dyDescent="0.25">
      <c r="A148" s="22" t="s">
        <v>63</v>
      </c>
      <c r="B148" s="10">
        <v>21050490</v>
      </c>
      <c r="C148" s="10">
        <v>23341383</v>
      </c>
    </row>
    <row r="149" spans="1:3" x14ac:dyDescent="0.25">
      <c r="A149" s="22" t="s">
        <v>63</v>
      </c>
      <c r="B149" s="10">
        <v>23341383</v>
      </c>
      <c r="C149" s="10">
        <v>24686918</v>
      </c>
    </row>
    <row r="150" spans="1:3" x14ac:dyDescent="0.25">
      <c r="A150" s="22" t="s">
        <v>63</v>
      </c>
      <c r="B150" s="10">
        <v>24686918</v>
      </c>
      <c r="C150" s="10">
        <v>26894985</v>
      </c>
    </row>
    <row r="151" spans="1:3" x14ac:dyDescent="0.25">
      <c r="A151" s="22" t="s">
        <v>63</v>
      </c>
      <c r="B151" s="10">
        <v>26894985</v>
      </c>
      <c r="C151" s="10">
        <v>28598777</v>
      </c>
    </row>
    <row r="152" spans="1:3" x14ac:dyDescent="0.25">
      <c r="A152" s="22" t="s">
        <v>63</v>
      </c>
      <c r="B152" s="10">
        <v>28598777</v>
      </c>
      <c r="C152" s="10">
        <v>29217559</v>
      </c>
    </row>
    <row r="153" spans="1:3" x14ac:dyDescent="0.25">
      <c r="A153" s="22" t="s">
        <v>63</v>
      </c>
      <c r="B153" s="10">
        <v>29217559</v>
      </c>
      <c r="C153" s="10">
        <v>30463711</v>
      </c>
    </row>
    <row r="154" spans="1:3" x14ac:dyDescent="0.25">
      <c r="A154" s="22" t="s">
        <v>63</v>
      </c>
      <c r="B154" s="10">
        <v>30463711</v>
      </c>
      <c r="C154" s="10">
        <v>31550450</v>
      </c>
    </row>
    <row r="155" spans="1:3" x14ac:dyDescent="0.25">
      <c r="A155" s="22" t="s">
        <v>63</v>
      </c>
      <c r="B155" s="10">
        <v>31550450</v>
      </c>
      <c r="C155" s="10">
        <v>33363777</v>
      </c>
    </row>
    <row r="156" spans="1:3" x14ac:dyDescent="0.25">
      <c r="A156" s="22" t="s">
        <v>63</v>
      </c>
      <c r="B156" s="10">
        <v>33363777</v>
      </c>
      <c r="C156" s="10">
        <v>35345028</v>
      </c>
    </row>
    <row r="157" spans="1:3" x14ac:dyDescent="0.25">
      <c r="A157" s="22" t="s">
        <v>63</v>
      </c>
      <c r="B157" s="10">
        <v>35345028</v>
      </c>
      <c r="C157" s="10">
        <v>36122006</v>
      </c>
    </row>
    <row r="158" spans="1:3" x14ac:dyDescent="0.25">
      <c r="A158" s="22" t="s">
        <v>63</v>
      </c>
      <c r="B158" s="10">
        <v>36122006</v>
      </c>
      <c r="C158" s="10">
        <v>38132712</v>
      </c>
    </row>
    <row r="159" spans="1:3" x14ac:dyDescent="0.25">
      <c r="A159" s="22" t="s">
        <v>63</v>
      </c>
      <c r="B159" s="10">
        <v>38132712</v>
      </c>
      <c r="C159" s="10">
        <v>39031337</v>
      </c>
    </row>
    <row r="160" spans="1:3" x14ac:dyDescent="0.25">
      <c r="A160" s="22" t="s">
        <v>63</v>
      </c>
      <c r="B160" s="10">
        <v>39031337</v>
      </c>
      <c r="C160" s="10">
        <v>40281483</v>
      </c>
    </row>
    <row r="161" spans="1:3" x14ac:dyDescent="0.25">
      <c r="A161" s="22" t="s">
        <v>63</v>
      </c>
      <c r="B161" s="10">
        <v>40281483</v>
      </c>
      <c r="C161" s="10">
        <v>43309590</v>
      </c>
    </row>
    <row r="162" spans="1:3" x14ac:dyDescent="0.25">
      <c r="A162" s="22" t="s">
        <v>63</v>
      </c>
      <c r="B162" s="10">
        <v>43309590</v>
      </c>
      <c r="C162" s="10">
        <v>44313803</v>
      </c>
    </row>
    <row r="163" spans="1:3" x14ac:dyDescent="0.25">
      <c r="A163" s="22" t="s">
        <v>63</v>
      </c>
      <c r="B163" s="10">
        <v>44313803</v>
      </c>
      <c r="C163" s="10">
        <v>46482634</v>
      </c>
    </row>
    <row r="164" spans="1:3" x14ac:dyDescent="0.25">
      <c r="A164" s="22" t="s">
        <v>63</v>
      </c>
      <c r="B164" s="10">
        <v>46482634</v>
      </c>
      <c r="C164" s="10">
        <v>47318772</v>
      </c>
    </row>
    <row r="165" spans="1:3" x14ac:dyDescent="0.25">
      <c r="A165" s="22" t="s">
        <v>63</v>
      </c>
      <c r="B165" s="10">
        <v>47318772</v>
      </c>
      <c r="C165" s="10">
        <v>48213001</v>
      </c>
    </row>
    <row r="166" spans="1:3" x14ac:dyDescent="0.25">
      <c r="A166" s="22" t="s">
        <v>63</v>
      </c>
      <c r="B166" s="10">
        <v>48213001</v>
      </c>
      <c r="C166" s="10">
        <v>50022257</v>
      </c>
    </row>
    <row r="167" spans="1:3" x14ac:dyDescent="0.25">
      <c r="A167" s="22" t="s">
        <v>63</v>
      </c>
      <c r="B167" s="10">
        <v>50022257</v>
      </c>
      <c r="C167" s="10">
        <v>50818928</v>
      </c>
    </row>
    <row r="168" spans="1:3" x14ac:dyDescent="0.25">
      <c r="A168" s="22" t="s">
        <v>63</v>
      </c>
      <c r="B168" s="10">
        <v>50818928</v>
      </c>
      <c r="C168" s="10">
        <v>52491133</v>
      </c>
    </row>
    <row r="169" spans="1:3" x14ac:dyDescent="0.25">
      <c r="A169" s="22" t="s">
        <v>63</v>
      </c>
      <c r="B169" s="10">
        <v>52491133</v>
      </c>
      <c r="C169" s="10">
        <v>53508452</v>
      </c>
    </row>
    <row r="170" spans="1:3" x14ac:dyDescent="0.25">
      <c r="A170" s="22" t="s">
        <v>63</v>
      </c>
      <c r="B170" s="10">
        <v>53508452</v>
      </c>
      <c r="C170" s="10">
        <v>54685226</v>
      </c>
    </row>
    <row r="171" spans="1:3" x14ac:dyDescent="0.25">
      <c r="A171" s="22" t="s">
        <v>63</v>
      </c>
      <c r="B171" s="10">
        <v>54685226</v>
      </c>
      <c r="C171" s="10">
        <v>56203345</v>
      </c>
    </row>
    <row r="172" spans="1:3" x14ac:dyDescent="0.25">
      <c r="A172" s="22" t="s">
        <v>63</v>
      </c>
      <c r="B172" s="10">
        <v>56203345</v>
      </c>
      <c r="C172" s="10">
        <v>57429100</v>
      </c>
    </row>
    <row r="173" spans="1:3" x14ac:dyDescent="0.25">
      <c r="A173" s="22" t="s">
        <v>63</v>
      </c>
      <c r="B173" s="10">
        <v>57429100</v>
      </c>
      <c r="C173" s="10">
        <v>58297315</v>
      </c>
    </row>
    <row r="174" spans="1:3" x14ac:dyDescent="0.25">
      <c r="A174" s="22" t="s">
        <v>63</v>
      </c>
      <c r="B174" s="10">
        <v>58297315</v>
      </c>
      <c r="C174" s="10">
        <v>60292000</v>
      </c>
    </row>
    <row r="175" spans="1:3" x14ac:dyDescent="0.25">
      <c r="A175" s="22" t="s">
        <v>63</v>
      </c>
      <c r="B175" s="10">
        <v>60292000</v>
      </c>
      <c r="C175" s="10">
        <v>62429044</v>
      </c>
    </row>
    <row r="176" spans="1:3" x14ac:dyDescent="0.25">
      <c r="A176" s="22" t="s">
        <v>63</v>
      </c>
      <c r="B176" s="10">
        <v>62429044</v>
      </c>
      <c r="C176" s="10">
        <v>64625913</v>
      </c>
    </row>
    <row r="177" spans="1:3" x14ac:dyDescent="0.25">
      <c r="A177" s="22" t="s">
        <v>63</v>
      </c>
      <c r="B177" s="10">
        <v>64625913</v>
      </c>
      <c r="C177" s="10">
        <v>65933444</v>
      </c>
    </row>
    <row r="178" spans="1:3" x14ac:dyDescent="0.25">
      <c r="A178" s="22" t="s">
        <v>63</v>
      </c>
      <c r="B178" s="10">
        <v>65933444</v>
      </c>
      <c r="C178" s="10">
        <v>67226166</v>
      </c>
    </row>
    <row r="179" spans="1:3" x14ac:dyDescent="0.25">
      <c r="A179" s="22" t="s">
        <v>63</v>
      </c>
      <c r="B179" s="10">
        <v>67226166</v>
      </c>
      <c r="C179" s="10">
        <v>68010176</v>
      </c>
    </row>
    <row r="180" spans="1:3" x14ac:dyDescent="0.25">
      <c r="A180" s="22" t="s">
        <v>63</v>
      </c>
      <c r="B180" s="10">
        <v>68010176</v>
      </c>
      <c r="C180" s="10">
        <v>69139564</v>
      </c>
    </row>
    <row r="181" spans="1:3" x14ac:dyDescent="0.25">
      <c r="A181" s="22" t="s">
        <v>63</v>
      </c>
      <c r="B181" s="10">
        <v>69139564</v>
      </c>
      <c r="C181" s="10">
        <v>70755198</v>
      </c>
    </row>
    <row r="182" spans="1:3" x14ac:dyDescent="0.25">
      <c r="A182" s="22" t="s">
        <v>63</v>
      </c>
      <c r="B182" s="10">
        <v>70755198</v>
      </c>
      <c r="C182" s="10">
        <v>73174848</v>
      </c>
    </row>
    <row r="183" spans="1:3" x14ac:dyDescent="0.25">
      <c r="A183" s="22" t="s">
        <v>63</v>
      </c>
      <c r="B183" s="10">
        <v>73174848</v>
      </c>
      <c r="C183" s="10">
        <v>75630086</v>
      </c>
    </row>
    <row r="184" spans="1:3" x14ac:dyDescent="0.25">
      <c r="A184" s="22" t="s">
        <v>63</v>
      </c>
      <c r="B184" s="10">
        <v>75630086</v>
      </c>
      <c r="C184" s="10">
        <v>76913661</v>
      </c>
    </row>
    <row r="185" spans="1:3" x14ac:dyDescent="0.25">
      <c r="A185" s="22" t="s">
        <v>63</v>
      </c>
      <c r="B185" s="10">
        <v>76913661</v>
      </c>
      <c r="C185" s="10">
        <v>78079264</v>
      </c>
    </row>
    <row r="186" spans="1:3" x14ac:dyDescent="0.25">
      <c r="A186" s="22" t="s">
        <v>63</v>
      </c>
      <c r="B186" s="10">
        <v>78079264</v>
      </c>
      <c r="C186" s="10">
        <v>80050403</v>
      </c>
    </row>
    <row r="187" spans="1:3" x14ac:dyDescent="0.25">
      <c r="A187" s="22" t="s">
        <v>63</v>
      </c>
      <c r="B187" s="10">
        <v>80050403</v>
      </c>
      <c r="C187" s="10">
        <v>81620841</v>
      </c>
    </row>
    <row r="188" spans="1:3" x14ac:dyDescent="0.25">
      <c r="A188" s="22" t="s">
        <v>63</v>
      </c>
      <c r="B188" s="10">
        <v>81620841</v>
      </c>
      <c r="C188" s="10">
        <v>85140680</v>
      </c>
    </row>
    <row r="189" spans="1:3" x14ac:dyDescent="0.25">
      <c r="A189" s="22" t="s">
        <v>63</v>
      </c>
      <c r="B189" s="10">
        <v>85140680</v>
      </c>
      <c r="C189" s="10">
        <v>88038507</v>
      </c>
    </row>
    <row r="190" spans="1:3" x14ac:dyDescent="0.25">
      <c r="A190" s="22" t="s">
        <v>63</v>
      </c>
      <c r="B190" s="10">
        <v>88038507</v>
      </c>
      <c r="C190" s="10">
        <v>89154526</v>
      </c>
    </row>
    <row r="191" spans="1:3" x14ac:dyDescent="0.25">
      <c r="A191" s="22" t="s">
        <v>63</v>
      </c>
      <c r="B191" s="10">
        <v>89154526</v>
      </c>
      <c r="C191" s="10">
        <v>95326452</v>
      </c>
    </row>
    <row r="192" spans="1:3" x14ac:dyDescent="0.25">
      <c r="A192" s="22" t="s">
        <v>63</v>
      </c>
      <c r="B192" s="10">
        <v>95326452</v>
      </c>
      <c r="C192" s="10">
        <v>98995201</v>
      </c>
    </row>
    <row r="193" spans="1:3" x14ac:dyDescent="0.25">
      <c r="A193" s="22" t="s">
        <v>63</v>
      </c>
      <c r="B193" s="10">
        <v>98995201</v>
      </c>
      <c r="C193" s="10">
        <v>101822329</v>
      </c>
    </row>
    <row r="194" spans="1:3" x14ac:dyDescent="0.25">
      <c r="A194" s="22" t="s">
        <v>63</v>
      </c>
      <c r="B194" s="10">
        <v>101822329</v>
      </c>
      <c r="C194" s="10">
        <v>102688765</v>
      </c>
    </row>
    <row r="195" spans="1:3" x14ac:dyDescent="0.25">
      <c r="A195" s="22" t="s">
        <v>63</v>
      </c>
      <c r="B195" s="10">
        <v>102688765</v>
      </c>
      <c r="C195" s="10">
        <v>103588215</v>
      </c>
    </row>
    <row r="196" spans="1:3" x14ac:dyDescent="0.25">
      <c r="A196" s="22" t="s">
        <v>63</v>
      </c>
      <c r="B196" s="10">
        <v>103588215</v>
      </c>
      <c r="C196" s="10">
        <v>105125034</v>
      </c>
    </row>
    <row r="197" spans="1:3" x14ac:dyDescent="0.25">
      <c r="A197" s="22" t="s">
        <v>63</v>
      </c>
      <c r="B197" s="10">
        <v>105125034</v>
      </c>
      <c r="C197" s="10">
        <v>106210058</v>
      </c>
    </row>
    <row r="198" spans="1:3" x14ac:dyDescent="0.25">
      <c r="A198" s="22" t="s">
        <v>63</v>
      </c>
      <c r="B198" s="10">
        <v>106210058</v>
      </c>
      <c r="C198" s="10">
        <v>107408267</v>
      </c>
    </row>
    <row r="199" spans="1:3" x14ac:dyDescent="0.25">
      <c r="A199" s="22" t="s">
        <v>63</v>
      </c>
      <c r="B199" s="10">
        <v>107408267</v>
      </c>
      <c r="C199" s="10">
        <v>108429177</v>
      </c>
    </row>
    <row r="200" spans="1:3" x14ac:dyDescent="0.25">
      <c r="A200" s="22" t="s">
        <v>63</v>
      </c>
      <c r="B200" s="10">
        <v>108429177</v>
      </c>
      <c r="C200" s="10">
        <v>110572432</v>
      </c>
    </row>
    <row r="201" spans="1:3" x14ac:dyDescent="0.25">
      <c r="A201" s="22" t="s">
        <v>63</v>
      </c>
      <c r="B201" s="10">
        <v>110572432</v>
      </c>
      <c r="C201" s="10">
        <v>113921856</v>
      </c>
    </row>
    <row r="202" spans="1:3" x14ac:dyDescent="0.25">
      <c r="A202" s="22" t="s">
        <v>63</v>
      </c>
      <c r="B202" s="10">
        <v>113921856</v>
      </c>
      <c r="C202" s="10">
        <v>116772470</v>
      </c>
    </row>
    <row r="203" spans="1:3" x14ac:dyDescent="0.25">
      <c r="A203" s="22" t="s">
        <v>63</v>
      </c>
      <c r="B203" s="10">
        <v>116772470</v>
      </c>
      <c r="C203" s="10">
        <v>118367466</v>
      </c>
    </row>
    <row r="204" spans="1:3" x14ac:dyDescent="0.25">
      <c r="A204" s="22" t="s">
        <v>63</v>
      </c>
      <c r="B204" s="10">
        <v>118367466</v>
      </c>
      <c r="C204" s="10">
        <v>121303783</v>
      </c>
    </row>
    <row r="205" spans="1:3" x14ac:dyDescent="0.25">
      <c r="A205" s="22" t="s">
        <v>63</v>
      </c>
      <c r="B205" s="10">
        <v>121303783</v>
      </c>
      <c r="C205" s="10">
        <v>123302906</v>
      </c>
    </row>
    <row r="206" spans="1:3" x14ac:dyDescent="0.25">
      <c r="A206" s="22" t="s">
        <v>63</v>
      </c>
      <c r="B206" s="10">
        <v>123302906</v>
      </c>
      <c r="C206" s="10">
        <v>124732250</v>
      </c>
    </row>
    <row r="207" spans="1:3" x14ac:dyDescent="0.25">
      <c r="A207" s="22" t="s">
        <v>63</v>
      </c>
      <c r="B207" s="10">
        <v>124732250</v>
      </c>
      <c r="C207" s="10">
        <v>125840921</v>
      </c>
    </row>
    <row r="208" spans="1:3" x14ac:dyDescent="0.25">
      <c r="A208" s="22" t="s">
        <v>63</v>
      </c>
      <c r="B208" s="10">
        <v>125840921</v>
      </c>
      <c r="C208" s="10">
        <v>127373764</v>
      </c>
    </row>
    <row r="209" spans="1:3" x14ac:dyDescent="0.25">
      <c r="A209" s="22" t="s">
        <v>63</v>
      </c>
      <c r="B209" s="10">
        <v>127373764</v>
      </c>
      <c r="C209" s="10">
        <v>128034347</v>
      </c>
    </row>
    <row r="210" spans="1:3" x14ac:dyDescent="0.25">
      <c r="A210" s="22" t="s">
        <v>63</v>
      </c>
      <c r="B210" s="10">
        <v>128034347</v>
      </c>
      <c r="C210" s="10">
        <v>129474441</v>
      </c>
    </row>
    <row r="211" spans="1:3" x14ac:dyDescent="0.25">
      <c r="A211" s="22" t="s">
        <v>63</v>
      </c>
      <c r="B211" s="10">
        <v>129474441</v>
      </c>
      <c r="C211" s="10">
        <v>130067170</v>
      </c>
    </row>
    <row r="212" spans="1:3" x14ac:dyDescent="0.25">
      <c r="A212" s="22" t="s">
        <v>63</v>
      </c>
      <c r="B212" s="10">
        <v>130067170</v>
      </c>
      <c r="C212" s="10">
        <v>130658085</v>
      </c>
    </row>
    <row r="213" spans="1:3" x14ac:dyDescent="0.25">
      <c r="A213" s="22" t="s">
        <v>63</v>
      </c>
      <c r="B213" s="10">
        <v>130658085</v>
      </c>
      <c r="C213" s="10">
        <v>133042784</v>
      </c>
    </row>
    <row r="214" spans="1:3" x14ac:dyDescent="0.25">
      <c r="A214" s="22" t="s">
        <v>63</v>
      </c>
      <c r="B214" s="10">
        <v>133042784</v>
      </c>
      <c r="C214" s="10">
        <v>135158578</v>
      </c>
    </row>
    <row r="215" spans="1:3" x14ac:dyDescent="0.25">
      <c r="A215" s="22" t="s">
        <v>63</v>
      </c>
      <c r="B215" s="10">
        <v>135158578</v>
      </c>
      <c r="C215" s="10">
        <v>137042794</v>
      </c>
    </row>
    <row r="216" spans="1:3" x14ac:dyDescent="0.25">
      <c r="A216" s="22" t="s">
        <v>63</v>
      </c>
      <c r="B216" s="10">
        <v>137042794</v>
      </c>
      <c r="C216" s="10">
        <v>138698117</v>
      </c>
    </row>
    <row r="217" spans="1:3" x14ac:dyDescent="0.25">
      <c r="A217" s="22" t="s">
        <v>63</v>
      </c>
      <c r="B217" s="10">
        <v>138698117</v>
      </c>
      <c r="C217" s="10">
        <v>140100271</v>
      </c>
    </row>
    <row r="218" spans="1:3" x14ac:dyDescent="0.25">
      <c r="A218" s="22" t="s">
        <v>63</v>
      </c>
      <c r="B218" s="10">
        <v>140100271</v>
      </c>
      <c r="C218" s="10">
        <v>141805351</v>
      </c>
    </row>
    <row r="219" spans="1:3" x14ac:dyDescent="0.25">
      <c r="A219" s="22" t="s">
        <v>63</v>
      </c>
      <c r="B219" s="10">
        <v>141805351</v>
      </c>
      <c r="C219" s="10">
        <v>142518602</v>
      </c>
    </row>
    <row r="220" spans="1:3" x14ac:dyDescent="0.25">
      <c r="A220" s="22" t="s">
        <v>63</v>
      </c>
      <c r="B220" s="10">
        <v>142518602</v>
      </c>
      <c r="C220" s="10">
        <v>144519484</v>
      </c>
    </row>
    <row r="221" spans="1:3" x14ac:dyDescent="0.25">
      <c r="A221" s="22" t="s">
        <v>63</v>
      </c>
      <c r="B221" s="10">
        <v>144519484</v>
      </c>
      <c r="C221" s="10">
        <v>146445570</v>
      </c>
    </row>
    <row r="222" spans="1:3" x14ac:dyDescent="0.25">
      <c r="A222" s="22" t="s">
        <v>63</v>
      </c>
      <c r="B222" s="10">
        <v>146445570</v>
      </c>
      <c r="C222" s="10">
        <v>147277162</v>
      </c>
    </row>
    <row r="223" spans="1:3" x14ac:dyDescent="0.25">
      <c r="A223" s="22" t="s">
        <v>63</v>
      </c>
      <c r="B223" s="10">
        <v>147277162</v>
      </c>
      <c r="C223" s="10">
        <v>150210292</v>
      </c>
    </row>
    <row r="224" spans="1:3" x14ac:dyDescent="0.25">
      <c r="A224" s="22" t="s">
        <v>63</v>
      </c>
      <c r="B224" s="10">
        <v>150210292</v>
      </c>
      <c r="C224" s="10">
        <v>151731462</v>
      </c>
    </row>
    <row r="225" spans="1:3" x14ac:dyDescent="0.25">
      <c r="A225" s="22" t="s">
        <v>63</v>
      </c>
      <c r="B225" s="10">
        <v>151731462</v>
      </c>
      <c r="C225" s="10">
        <v>152486782</v>
      </c>
    </row>
    <row r="226" spans="1:3" x14ac:dyDescent="0.25">
      <c r="A226" s="22" t="s">
        <v>63</v>
      </c>
      <c r="B226" s="10">
        <v>152486782</v>
      </c>
      <c r="C226" s="10">
        <v>154005056</v>
      </c>
    </row>
    <row r="227" spans="1:3" x14ac:dyDescent="0.25">
      <c r="A227" s="22" t="s">
        <v>63</v>
      </c>
      <c r="B227" s="10">
        <v>154005056</v>
      </c>
      <c r="C227" s="10">
        <v>155391135</v>
      </c>
    </row>
    <row r="228" spans="1:3" x14ac:dyDescent="0.25">
      <c r="A228" s="22" t="s">
        <v>63</v>
      </c>
      <c r="B228" s="10">
        <v>155391135</v>
      </c>
      <c r="C228" s="10">
        <v>157560635</v>
      </c>
    </row>
    <row r="229" spans="1:3" x14ac:dyDescent="0.25">
      <c r="A229" s="22" t="s">
        <v>63</v>
      </c>
      <c r="B229" s="10">
        <v>157560635</v>
      </c>
      <c r="C229" s="10">
        <v>158533218</v>
      </c>
    </row>
    <row r="230" spans="1:3" x14ac:dyDescent="0.25">
      <c r="A230" s="22" t="s">
        <v>63</v>
      </c>
      <c r="B230" s="10">
        <v>158533218</v>
      </c>
      <c r="C230" s="10">
        <v>159577082</v>
      </c>
    </row>
    <row r="231" spans="1:3" x14ac:dyDescent="0.25">
      <c r="A231" s="22" t="s">
        <v>63</v>
      </c>
      <c r="B231" s="10">
        <v>159577082</v>
      </c>
      <c r="C231" s="10">
        <v>161769733</v>
      </c>
    </row>
    <row r="232" spans="1:3" x14ac:dyDescent="0.25">
      <c r="A232" s="22" t="s">
        <v>63</v>
      </c>
      <c r="B232" s="10">
        <v>161769733</v>
      </c>
      <c r="C232" s="10">
        <v>163503551</v>
      </c>
    </row>
    <row r="233" spans="1:3" x14ac:dyDescent="0.25">
      <c r="A233" s="22" t="s">
        <v>63</v>
      </c>
      <c r="B233" s="10">
        <v>163503551</v>
      </c>
      <c r="C233" s="10">
        <v>164466638</v>
      </c>
    </row>
    <row r="234" spans="1:3" x14ac:dyDescent="0.25">
      <c r="A234" s="22" t="s">
        <v>63</v>
      </c>
      <c r="B234" s="10">
        <v>164466638</v>
      </c>
      <c r="C234" s="10">
        <v>165178840</v>
      </c>
    </row>
    <row r="235" spans="1:3" x14ac:dyDescent="0.25">
      <c r="A235" s="22" t="s">
        <v>63</v>
      </c>
      <c r="B235" s="10">
        <v>165178840</v>
      </c>
      <c r="C235" s="10">
        <v>167160270</v>
      </c>
    </row>
    <row r="236" spans="1:3" x14ac:dyDescent="0.25">
      <c r="A236" s="22" t="s">
        <v>63</v>
      </c>
      <c r="B236" s="10">
        <v>167160270</v>
      </c>
      <c r="C236" s="10">
        <v>167355970</v>
      </c>
    </row>
    <row r="237" spans="1:3" x14ac:dyDescent="0.25">
      <c r="A237" s="22" t="s">
        <v>63</v>
      </c>
      <c r="B237" s="10">
        <v>167355970</v>
      </c>
      <c r="C237" s="10">
        <v>169968236</v>
      </c>
    </row>
    <row r="238" spans="1:3" x14ac:dyDescent="0.25">
      <c r="A238" s="22" t="s">
        <v>63</v>
      </c>
      <c r="B238" s="10">
        <v>169968236</v>
      </c>
      <c r="C238" s="10">
        <v>171226245</v>
      </c>
    </row>
    <row r="239" spans="1:3" x14ac:dyDescent="0.25">
      <c r="A239" s="22" t="s">
        <v>63</v>
      </c>
      <c r="B239" s="10">
        <v>171226245</v>
      </c>
      <c r="C239" s="10">
        <v>173138905</v>
      </c>
    </row>
    <row r="240" spans="1:3" x14ac:dyDescent="0.25">
      <c r="A240" s="22" t="s">
        <v>63</v>
      </c>
      <c r="B240" s="10">
        <v>173138905</v>
      </c>
      <c r="C240" s="10">
        <v>175588929</v>
      </c>
    </row>
    <row r="241" spans="1:3" x14ac:dyDescent="0.25">
      <c r="A241" s="22" t="s">
        <v>63</v>
      </c>
      <c r="B241" s="10">
        <v>175588929</v>
      </c>
      <c r="C241" s="10">
        <v>177363636</v>
      </c>
    </row>
    <row r="242" spans="1:3" x14ac:dyDescent="0.25">
      <c r="A242" s="22" t="s">
        <v>63</v>
      </c>
      <c r="B242" s="10">
        <v>177363636</v>
      </c>
      <c r="C242" s="10">
        <v>178553183</v>
      </c>
    </row>
    <row r="243" spans="1:3" x14ac:dyDescent="0.25">
      <c r="A243" s="22" t="s">
        <v>63</v>
      </c>
      <c r="B243" s="10">
        <v>178553183</v>
      </c>
      <c r="C243" s="10">
        <v>181312739</v>
      </c>
    </row>
    <row r="244" spans="1:3" x14ac:dyDescent="0.25">
      <c r="A244" s="22" t="s">
        <v>63</v>
      </c>
      <c r="B244" s="10">
        <v>181312739</v>
      </c>
      <c r="C244" s="10">
        <v>182266031</v>
      </c>
    </row>
    <row r="245" spans="1:3" x14ac:dyDescent="0.25">
      <c r="A245" s="22" t="s">
        <v>63</v>
      </c>
      <c r="B245" s="10">
        <v>182266031</v>
      </c>
      <c r="C245" s="10">
        <v>184357608</v>
      </c>
    </row>
    <row r="246" spans="1:3" x14ac:dyDescent="0.25">
      <c r="A246" s="22" t="s">
        <v>63</v>
      </c>
      <c r="B246" s="10">
        <v>184357608</v>
      </c>
      <c r="C246" s="10">
        <v>185280173</v>
      </c>
    </row>
    <row r="247" spans="1:3" x14ac:dyDescent="0.25">
      <c r="A247" s="22" t="s">
        <v>63</v>
      </c>
      <c r="B247" s="10">
        <v>185280173</v>
      </c>
      <c r="C247" s="10">
        <v>189882065</v>
      </c>
    </row>
    <row r="248" spans="1:3" x14ac:dyDescent="0.25">
      <c r="A248" s="22" t="s">
        <v>63</v>
      </c>
      <c r="B248" s="10">
        <v>189882065</v>
      </c>
      <c r="C248" s="10">
        <v>191973357</v>
      </c>
    </row>
    <row r="249" spans="1:3" x14ac:dyDescent="0.25">
      <c r="A249" s="22" t="s">
        <v>63</v>
      </c>
      <c r="B249" s="10">
        <v>191973357</v>
      </c>
      <c r="C249" s="10">
        <v>195861164</v>
      </c>
    </row>
    <row r="250" spans="1:3" x14ac:dyDescent="0.25">
      <c r="A250" s="22" t="s">
        <v>63</v>
      </c>
      <c r="B250" s="10">
        <v>195861164</v>
      </c>
      <c r="C250" s="10">
        <v>196447456</v>
      </c>
    </row>
    <row r="251" spans="1:3" x14ac:dyDescent="0.25">
      <c r="A251" s="22" t="s">
        <v>63</v>
      </c>
      <c r="B251" s="10">
        <v>196447456</v>
      </c>
      <c r="C251" s="10">
        <v>198078110</v>
      </c>
    </row>
    <row r="252" spans="1:3" x14ac:dyDescent="0.25">
      <c r="A252" s="22" t="s">
        <v>63</v>
      </c>
      <c r="B252" s="10">
        <v>198078110</v>
      </c>
      <c r="C252" s="10">
        <v>199311125</v>
      </c>
    </row>
    <row r="253" spans="1:3" x14ac:dyDescent="0.25">
      <c r="A253" s="22" t="s">
        <v>63</v>
      </c>
      <c r="B253" s="10">
        <v>199311125</v>
      </c>
      <c r="C253" s="10">
        <v>201576284</v>
      </c>
    </row>
    <row r="254" spans="1:3" x14ac:dyDescent="0.25">
      <c r="A254" s="22" t="s">
        <v>63</v>
      </c>
      <c r="B254" s="10">
        <v>201576284</v>
      </c>
      <c r="C254" s="10">
        <v>202818637</v>
      </c>
    </row>
    <row r="255" spans="1:3" x14ac:dyDescent="0.25">
      <c r="A255" s="22" t="s">
        <v>63</v>
      </c>
      <c r="B255" s="10">
        <v>202818637</v>
      </c>
      <c r="C255" s="10">
        <v>205799241</v>
      </c>
    </row>
    <row r="256" spans="1:3" x14ac:dyDescent="0.25">
      <c r="A256" s="22" t="s">
        <v>63</v>
      </c>
      <c r="B256" s="10">
        <v>205799241</v>
      </c>
      <c r="C256" s="10">
        <v>206735704</v>
      </c>
    </row>
    <row r="257" spans="1:3" x14ac:dyDescent="0.25">
      <c r="A257" s="22" t="s">
        <v>63</v>
      </c>
      <c r="B257" s="10">
        <v>206735704</v>
      </c>
      <c r="C257" s="10">
        <v>208645399</v>
      </c>
    </row>
    <row r="258" spans="1:3" x14ac:dyDescent="0.25">
      <c r="A258" s="22" t="s">
        <v>63</v>
      </c>
      <c r="B258" s="10">
        <v>208645399</v>
      </c>
      <c r="C258" s="10">
        <v>209941529</v>
      </c>
    </row>
    <row r="259" spans="1:3" x14ac:dyDescent="0.25">
      <c r="A259" s="22" t="s">
        <v>63</v>
      </c>
      <c r="B259" s="10">
        <v>209941529</v>
      </c>
      <c r="C259" s="10">
        <v>212379518</v>
      </c>
    </row>
    <row r="260" spans="1:3" x14ac:dyDescent="0.25">
      <c r="A260" s="22" t="s">
        <v>63</v>
      </c>
      <c r="B260" s="10">
        <v>212379518</v>
      </c>
      <c r="C260" s="10">
        <v>214014282</v>
      </c>
    </row>
    <row r="261" spans="1:3" x14ac:dyDescent="0.25">
      <c r="A261" s="22" t="s">
        <v>63</v>
      </c>
      <c r="B261" s="10">
        <v>214014282</v>
      </c>
      <c r="C261" s="10">
        <v>215573795</v>
      </c>
    </row>
    <row r="262" spans="1:3" x14ac:dyDescent="0.25">
      <c r="A262" s="22" t="s">
        <v>63</v>
      </c>
      <c r="B262" s="10">
        <v>215573795</v>
      </c>
      <c r="C262" s="10">
        <v>217715661</v>
      </c>
    </row>
    <row r="263" spans="1:3" x14ac:dyDescent="0.25">
      <c r="A263" s="22" t="s">
        <v>63</v>
      </c>
      <c r="B263" s="10">
        <v>217715661</v>
      </c>
      <c r="C263" s="10">
        <v>218395480</v>
      </c>
    </row>
    <row r="264" spans="1:3" x14ac:dyDescent="0.25">
      <c r="A264" s="22" t="s">
        <v>63</v>
      </c>
      <c r="B264" s="10">
        <v>218395480</v>
      </c>
      <c r="C264" s="10">
        <v>220454551</v>
      </c>
    </row>
    <row r="265" spans="1:3" x14ac:dyDescent="0.25">
      <c r="A265" s="22" t="s">
        <v>63</v>
      </c>
      <c r="B265" s="10">
        <v>220454551</v>
      </c>
      <c r="C265" s="10">
        <v>222521176</v>
      </c>
    </row>
    <row r="266" spans="1:3" x14ac:dyDescent="0.25">
      <c r="A266" s="22" t="s">
        <v>63</v>
      </c>
      <c r="B266" s="10">
        <v>222521176</v>
      </c>
      <c r="C266" s="10">
        <v>224859419</v>
      </c>
    </row>
    <row r="267" spans="1:3" x14ac:dyDescent="0.25">
      <c r="A267" s="22" t="s">
        <v>63</v>
      </c>
      <c r="B267" s="10">
        <v>224859419</v>
      </c>
      <c r="C267" s="10">
        <v>225840004</v>
      </c>
    </row>
    <row r="268" spans="1:3" x14ac:dyDescent="0.25">
      <c r="A268" s="22" t="s">
        <v>63</v>
      </c>
      <c r="B268" s="10">
        <v>225840004</v>
      </c>
      <c r="C268" s="10">
        <v>228119842</v>
      </c>
    </row>
    <row r="269" spans="1:3" x14ac:dyDescent="0.25">
      <c r="A269" s="22" t="s">
        <v>63</v>
      </c>
      <c r="B269" s="10">
        <v>228119842</v>
      </c>
      <c r="C269" s="10">
        <v>229370787</v>
      </c>
    </row>
    <row r="270" spans="1:3" x14ac:dyDescent="0.25">
      <c r="A270" s="22" t="s">
        <v>63</v>
      </c>
      <c r="B270" s="10">
        <v>229370787</v>
      </c>
      <c r="C270" s="10">
        <v>231843389</v>
      </c>
    </row>
    <row r="271" spans="1:3" x14ac:dyDescent="0.25">
      <c r="A271" s="22" t="s">
        <v>63</v>
      </c>
      <c r="B271" s="10">
        <v>231843389</v>
      </c>
      <c r="C271" s="10">
        <v>233550003</v>
      </c>
    </row>
    <row r="272" spans="1:3" x14ac:dyDescent="0.25">
      <c r="A272" s="22" t="s">
        <v>63</v>
      </c>
      <c r="B272" s="10">
        <v>233550003</v>
      </c>
      <c r="C272" s="10">
        <v>235150987</v>
      </c>
    </row>
    <row r="273" spans="1:3" x14ac:dyDescent="0.25">
      <c r="A273" s="22" t="s">
        <v>63</v>
      </c>
      <c r="B273" s="10">
        <v>235150987</v>
      </c>
      <c r="C273" s="10">
        <v>236043550</v>
      </c>
    </row>
    <row r="274" spans="1:3" x14ac:dyDescent="0.25">
      <c r="A274" s="22" t="s">
        <v>63</v>
      </c>
      <c r="B274" s="10">
        <v>236043550</v>
      </c>
      <c r="C274" s="10">
        <v>237449032</v>
      </c>
    </row>
    <row r="275" spans="1:3" x14ac:dyDescent="0.25">
      <c r="A275" s="22" t="s">
        <v>63</v>
      </c>
      <c r="B275" s="10">
        <v>237449032</v>
      </c>
      <c r="C275" s="10">
        <v>238760981</v>
      </c>
    </row>
    <row r="276" spans="1:3" x14ac:dyDescent="0.25">
      <c r="A276" s="22" t="s">
        <v>63</v>
      </c>
      <c r="B276" s="10">
        <v>238760981</v>
      </c>
      <c r="C276" s="10">
        <v>239952643</v>
      </c>
    </row>
    <row r="277" spans="1:3" x14ac:dyDescent="0.25">
      <c r="A277" s="22" t="s">
        <v>63</v>
      </c>
      <c r="B277" s="10">
        <v>239952643</v>
      </c>
      <c r="C277" s="10">
        <v>241560084</v>
      </c>
    </row>
    <row r="278" spans="1:3" x14ac:dyDescent="0.25">
      <c r="A278" s="22" t="s">
        <v>63</v>
      </c>
      <c r="B278" s="10">
        <v>241560084</v>
      </c>
      <c r="C278" s="10">
        <v>242149921</v>
      </c>
    </row>
    <row r="279" spans="1:3" x14ac:dyDescent="0.25">
      <c r="A279" s="22" t="s">
        <v>63</v>
      </c>
      <c r="B279" s="10">
        <v>242149921</v>
      </c>
      <c r="C279" s="10">
        <v>243188920</v>
      </c>
    </row>
    <row r="280" spans="1:3" x14ac:dyDescent="0.25">
      <c r="A280" s="22" t="s">
        <v>64</v>
      </c>
      <c r="B280" s="10">
        <v>60157</v>
      </c>
      <c r="C280" s="10">
        <v>1441779</v>
      </c>
    </row>
    <row r="281" spans="1:3" x14ac:dyDescent="0.25">
      <c r="A281" s="22" t="s">
        <v>64</v>
      </c>
      <c r="B281" s="10">
        <v>1441779</v>
      </c>
      <c r="C281" s="10">
        <v>2992120</v>
      </c>
    </row>
    <row r="282" spans="1:3" x14ac:dyDescent="0.25">
      <c r="A282" s="22" t="s">
        <v>64</v>
      </c>
      <c r="B282" s="10">
        <v>2992120</v>
      </c>
      <c r="C282" s="10">
        <v>4431647</v>
      </c>
    </row>
    <row r="283" spans="1:3" x14ac:dyDescent="0.25">
      <c r="A283" s="22" t="s">
        <v>64</v>
      </c>
      <c r="B283" s="10">
        <v>4431647</v>
      </c>
      <c r="C283" s="10">
        <v>6083183</v>
      </c>
    </row>
    <row r="284" spans="1:3" x14ac:dyDescent="0.25">
      <c r="A284" s="22" t="s">
        <v>64</v>
      </c>
      <c r="B284" s="10">
        <v>6083183</v>
      </c>
      <c r="C284" s="10">
        <v>7083387</v>
      </c>
    </row>
    <row r="285" spans="1:3" x14ac:dyDescent="0.25">
      <c r="A285" s="22" t="s">
        <v>64</v>
      </c>
      <c r="B285" s="10">
        <v>7083387</v>
      </c>
      <c r="C285" s="10">
        <v>8648561</v>
      </c>
    </row>
    <row r="286" spans="1:3" x14ac:dyDescent="0.25">
      <c r="A286" s="22" t="s">
        <v>64</v>
      </c>
      <c r="B286" s="10">
        <v>8648561</v>
      </c>
      <c r="C286" s="10">
        <v>9543183</v>
      </c>
    </row>
    <row r="287" spans="1:3" x14ac:dyDescent="0.25">
      <c r="A287" s="22" t="s">
        <v>64</v>
      </c>
      <c r="B287" s="10">
        <v>9543183</v>
      </c>
      <c r="C287" s="10">
        <v>11019665</v>
      </c>
    </row>
    <row r="288" spans="1:3" x14ac:dyDescent="0.25">
      <c r="A288" s="22" t="s">
        <v>64</v>
      </c>
      <c r="B288" s="10">
        <v>11019665</v>
      </c>
      <c r="C288" s="10">
        <v>13070799</v>
      </c>
    </row>
    <row r="289" spans="1:3" x14ac:dyDescent="0.25">
      <c r="A289" s="22" t="s">
        <v>64</v>
      </c>
      <c r="B289" s="10">
        <v>13070799</v>
      </c>
      <c r="C289" s="10">
        <v>14816900</v>
      </c>
    </row>
    <row r="290" spans="1:3" x14ac:dyDescent="0.25">
      <c r="A290" s="22" t="s">
        <v>64</v>
      </c>
      <c r="B290" s="10">
        <v>14816900</v>
      </c>
      <c r="C290" s="10">
        <v>16282442</v>
      </c>
    </row>
    <row r="291" spans="1:3" x14ac:dyDescent="0.25">
      <c r="A291" s="22" t="s">
        <v>64</v>
      </c>
      <c r="B291" s="10">
        <v>16282442</v>
      </c>
      <c r="C291" s="10">
        <v>17891118</v>
      </c>
    </row>
    <row r="292" spans="1:3" x14ac:dyDescent="0.25">
      <c r="A292" s="22" t="s">
        <v>64</v>
      </c>
      <c r="B292" s="10">
        <v>17891118</v>
      </c>
      <c r="C292" s="10">
        <v>19125144</v>
      </c>
    </row>
    <row r="293" spans="1:3" x14ac:dyDescent="0.25">
      <c r="A293" s="22" t="s">
        <v>64</v>
      </c>
      <c r="B293" s="10">
        <v>19125144</v>
      </c>
      <c r="C293" s="10">
        <v>20091348</v>
      </c>
    </row>
    <row r="294" spans="1:3" x14ac:dyDescent="0.25">
      <c r="A294" s="22" t="s">
        <v>64</v>
      </c>
      <c r="B294" s="10">
        <v>20091348</v>
      </c>
      <c r="C294" s="10">
        <v>21643707</v>
      </c>
    </row>
    <row r="295" spans="1:3" x14ac:dyDescent="0.25">
      <c r="A295" s="22" t="s">
        <v>64</v>
      </c>
      <c r="B295" s="10">
        <v>21643707</v>
      </c>
      <c r="C295" s="10">
        <v>22204244</v>
      </c>
    </row>
    <row r="296" spans="1:3" x14ac:dyDescent="0.25">
      <c r="A296" s="22" t="s">
        <v>64</v>
      </c>
      <c r="B296" s="10">
        <v>22204244</v>
      </c>
      <c r="C296" s="10">
        <v>23804865</v>
      </c>
    </row>
    <row r="297" spans="1:3" x14ac:dyDescent="0.25">
      <c r="A297" s="22" t="s">
        <v>64</v>
      </c>
      <c r="B297" s="10">
        <v>23804865</v>
      </c>
      <c r="C297" s="10">
        <v>25461558</v>
      </c>
    </row>
    <row r="298" spans="1:3" x14ac:dyDescent="0.25">
      <c r="A298" s="22" t="s">
        <v>64</v>
      </c>
      <c r="B298" s="10">
        <v>25461558</v>
      </c>
      <c r="C298" s="10">
        <v>26877769</v>
      </c>
    </row>
    <row r="299" spans="1:3" x14ac:dyDescent="0.25">
      <c r="A299" s="22" t="s">
        <v>64</v>
      </c>
      <c r="B299" s="10">
        <v>26877769</v>
      </c>
      <c r="C299" s="10">
        <v>27840910</v>
      </c>
    </row>
    <row r="300" spans="1:3" x14ac:dyDescent="0.25">
      <c r="A300" s="22" t="s">
        <v>64</v>
      </c>
      <c r="B300" s="10">
        <v>27840910</v>
      </c>
      <c r="C300" s="10">
        <v>29142260</v>
      </c>
    </row>
    <row r="301" spans="1:3" x14ac:dyDescent="0.25">
      <c r="A301" s="22" t="s">
        <v>64</v>
      </c>
      <c r="B301" s="10">
        <v>29142260</v>
      </c>
      <c r="C301" s="10">
        <v>30717955</v>
      </c>
    </row>
    <row r="302" spans="1:3" x14ac:dyDescent="0.25">
      <c r="A302" s="22" t="s">
        <v>64</v>
      </c>
      <c r="B302" s="10">
        <v>30717955</v>
      </c>
      <c r="C302" s="10">
        <v>32351715</v>
      </c>
    </row>
    <row r="303" spans="1:3" x14ac:dyDescent="0.25">
      <c r="A303" s="22" t="s">
        <v>64</v>
      </c>
      <c r="B303" s="10">
        <v>32351715</v>
      </c>
      <c r="C303" s="10">
        <v>33255592</v>
      </c>
    </row>
    <row r="304" spans="1:3" x14ac:dyDescent="0.25">
      <c r="A304" s="22" t="s">
        <v>64</v>
      </c>
      <c r="B304" s="10">
        <v>33255592</v>
      </c>
      <c r="C304" s="10">
        <v>35283458</v>
      </c>
    </row>
    <row r="305" spans="1:3" x14ac:dyDescent="0.25">
      <c r="A305" s="22" t="s">
        <v>64</v>
      </c>
      <c r="B305" s="10">
        <v>35283458</v>
      </c>
      <c r="C305" s="10">
        <v>36486842</v>
      </c>
    </row>
    <row r="306" spans="1:3" x14ac:dyDescent="0.25">
      <c r="A306" s="22" t="s">
        <v>64</v>
      </c>
      <c r="B306" s="10">
        <v>36486842</v>
      </c>
      <c r="C306" s="10">
        <v>38356116</v>
      </c>
    </row>
    <row r="307" spans="1:3" x14ac:dyDescent="0.25">
      <c r="A307" s="22" t="s">
        <v>64</v>
      </c>
      <c r="B307" s="10">
        <v>38356116</v>
      </c>
      <c r="C307" s="10">
        <v>40221298</v>
      </c>
    </row>
    <row r="308" spans="1:3" x14ac:dyDescent="0.25">
      <c r="A308" s="22" t="s">
        <v>64</v>
      </c>
      <c r="B308" s="10">
        <v>40221298</v>
      </c>
      <c r="C308" s="10">
        <v>41064528</v>
      </c>
    </row>
    <row r="309" spans="1:3" x14ac:dyDescent="0.25">
      <c r="A309" s="22" t="s">
        <v>64</v>
      </c>
      <c r="B309" s="10">
        <v>41064528</v>
      </c>
      <c r="C309" s="10">
        <v>42540002</v>
      </c>
    </row>
    <row r="310" spans="1:3" x14ac:dyDescent="0.25">
      <c r="A310" s="22" t="s">
        <v>64</v>
      </c>
      <c r="B310" s="10">
        <v>42540002</v>
      </c>
      <c r="C310" s="10">
        <v>45165153</v>
      </c>
    </row>
    <row r="311" spans="1:3" x14ac:dyDescent="0.25">
      <c r="A311" s="22" t="s">
        <v>64</v>
      </c>
      <c r="B311" s="10">
        <v>45165153</v>
      </c>
      <c r="C311" s="10">
        <v>46657500</v>
      </c>
    </row>
    <row r="312" spans="1:3" x14ac:dyDescent="0.25">
      <c r="A312" s="22" t="s">
        <v>64</v>
      </c>
      <c r="B312" s="10">
        <v>46657500</v>
      </c>
      <c r="C312" s="10">
        <v>47727212</v>
      </c>
    </row>
    <row r="313" spans="1:3" x14ac:dyDescent="0.25">
      <c r="A313" s="22" t="s">
        <v>64</v>
      </c>
      <c r="B313" s="10">
        <v>47727212</v>
      </c>
      <c r="C313" s="10">
        <v>49316972</v>
      </c>
    </row>
    <row r="314" spans="1:3" x14ac:dyDescent="0.25">
      <c r="A314" s="22" t="s">
        <v>64</v>
      </c>
      <c r="B314" s="10">
        <v>49316972</v>
      </c>
      <c r="C314" s="10">
        <v>51832015</v>
      </c>
    </row>
    <row r="315" spans="1:3" x14ac:dyDescent="0.25">
      <c r="A315" s="22" t="s">
        <v>64</v>
      </c>
      <c r="B315" s="10">
        <v>51832015</v>
      </c>
      <c r="C315" s="10">
        <v>54081390</v>
      </c>
    </row>
    <row r="316" spans="1:3" x14ac:dyDescent="0.25">
      <c r="A316" s="22" t="s">
        <v>64</v>
      </c>
      <c r="B316" s="10">
        <v>54081390</v>
      </c>
      <c r="C316" s="10">
        <v>55348860</v>
      </c>
    </row>
    <row r="317" spans="1:3" x14ac:dyDescent="0.25">
      <c r="A317" s="22" t="s">
        <v>64</v>
      </c>
      <c r="B317" s="10">
        <v>55348860</v>
      </c>
      <c r="C317" s="10">
        <v>56433907</v>
      </c>
    </row>
    <row r="318" spans="1:3" x14ac:dyDescent="0.25">
      <c r="A318" s="22" t="s">
        <v>64</v>
      </c>
      <c r="B318" s="10">
        <v>56433907</v>
      </c>
      <c r="C318" s="10">
        <v>58157519</v>
      </c>
    </row>
    <row r="319" spans="1:3" x14ac:dyDescent="0.25">
      <c r="A319" s="22" t="s">
        <v>64</v>
      </c>
      <c r="B319" s="10">
        <v>58157519</v>
      </c>
      <c r="C319" s="10">
        <v>60272906</v>
      </c>
    </row>
    <row r="320" spans="1:3" x14ac:dyDescent="0.25">
      <c r="A320" s="22" t="s">
        <v>64</v>
      </c>
      <c r="B320" s="10">
        <v>60272906</v>
      </c>
      <c r="C320" s="10">
        <v>62355666</v>
      </c>
    </row>
    <row r="321" spans="1:3" x14ac:dyDescent="0.25">
      <c r="A321" s="22" t="s">
        <v>64</v>
      </c>
      <c r="B321" s="10">
        <v>62355666</v>
      </c>
      <c r="C321" s="10">
        <v>63669286</v>
      </c>
    </row>
    <row r="322" spans="1:3" x14ac:dyDescent="0.25">
      <c r="A322" s="22" t="s">
        <v>64</v>
      </c>
      <c r="B322" s="10">
        <v>63669286</v>
      </c>
      <c r="C322" s="10">
        <v>65273538</v>
      </c>
    </row>
    <row r="323" spans="1:3" x14ac:dyDescent="0.25">
      <c r="A323" s="22" t="s">
        <v>64</v>
      </c>
      <c r="B323" s="10">
        <v>65273538</v>
      </c>
      <c r="C323" s="10">
        <v>66270447</v>
      </c>
    </row>
    <row r="324" spans="1:3" x14ac:dyDescent="0.25">
      <c r="A324" s="22" t="s">
        <v>64</v>
      </c>
      <c r="B324" s="10">
        <v>66270447</v>
      </c>
      <c r="C324" s="10">
        <v>68286914</v>
      </c>
    </row>
    <row r="325" spans="1:3" x14ac:dyDescent="0.25">
      <c r="A325" s="22" t="s">
        <v>64</v>
      </c>
      <c r="B325" s="10">
        <v>68286914</v>
      </c>
      <c r="C325" s="10">
        <v>69276762</v>
      </c>
    </row>
    <row r="326" spans="1:3" x14ac:dyDescent="0.25">
      <c r="A326" s="22" t="s">
        <v>64</v>
      </c>
      <c r="B326" s="10">
        <v>69276762</v>
      </c>
      <c r="C326" s="10">
        <v>70449028</v>
      </c>
    </row>
    <row r="327" spans="1:3" x14ac:dyDescent="0.25">
      <c r="A327" s="22" t="s">
        <v>64</v>
      </c>
      <c r="B327" s="10">
        <v>70449028</v>
      </c>
      <c r="C327" s="10">
        <v>72529329</v>
      </c>
    </row>
    <row r="328" spans="1:3" x14ac:dyDescent="0.25">
      <c r="A328" s="22" t="s">
        <v>64</v>
      </c>
      <c r="B328" s="10">
        <v>72529329</v>
      </c>
      <c r="C328" s="10">
        <v>74321817</v>
      </c>
    </row>
    <row r="329" spans="1:3" x14ac:dyDescent="0.25">
      <c r="A329" s="22" t="s">
        <v>64</v>
      </c>
      <c r="B329" s="10">
        <v>74321817</v>
      </c>
      <c r="C329" s="10">
        <v>75704949</v>
      </c>
    </row>
    <row r="330" spans="1:3" x14ac:dyDescent="0.25">
      <c r="A330" s="22" t="s">
        <v>64</v>
      </c>
      <c r="B330" s="10">
        <v>75704949</v>
      </c>
      <c r="C330" s="10">
        <v>77508835</v>
      </c>
    </row>
    <row r="331" spans="1:3" x14ac:dyDescent="0.25">
      <c r="A331" s="22" t="s">
        <v>64</v>
      </c>
      <c r="B331" s="10">
        <v>77508835</v>
      </c>
      <c r="C331" s="10">
        <v>79024541</v>
      </c>
    </row>
    <row r="332" spans="1:3" x14ac:dyDescent="0.25">
      <c r="A332" s="22" t="s">
        <v>64</v>
      </c>
      <c r="B332" s="10">
        <v>79024541</v>
      </c>
      <c r="C332" s="10">
        <v>81427310</v>
      </c>
    </row>
    <row r="333" spans="1:3" x14ac:dyDescent="0.25">
      <c r="A333" s="22" t="s">
        <v>64</v>
      </c>
      <c r="B333" s="10">
        <v>81427310</v>
      </c>
      <c r="C333" s="10">
        <v>82643886</v>
      </c>
    </row>
    <row r="334" spans="1:3" x14ac:dyDescent="0.25">
      <c r="A334" s="22" t="s">
        <v>64</v>
      </c>
      <c r="B334" s="10">
        <v>82643886</v>
      </c>
      <c r="C334" s="10">
        <v>84367479</v>
      </c>
    </row>
    <row r="335" spans="1:3" x14ac:dyDescent="0.25">
      <c r="A335" s="22" t="s">
        <v>64</v>
      </c>
      <c r="B335" s="10">
        <v>84367479</v>
      </c>
      <c r="C335" s="10">
        <v>85582231</v>
      </c>
    </row>
    <row r="336" spans="1:3" x14ac:dyDescent="0.25">
      <c r="A336" s="22" t="s">
        <v>64</v>
      </c>
      <c r="B336" s="10">
        <v>85582231</v>
      </c>
      <c r="C336" s="10">
        <v>87409732</v>
      </c>
    </row>
    <row r="337" spans="1:3" x14ac:dyDescent="0.25">
      <c r="A337" s="22" t="s">
        <v>64</v>
      </c>
      <c r="B337" s="10">
        <v>87409732</v>
      </c>
      <c r="C337" s="10">
        <v>88298373</v>
      </c>
    </row>
    <row r="338" spans="1:3" x14ac:dyDescent="0.25">
      <c r="A338" s="22" t="s">
        <v>64</v>
      </c>
      <c r="B338" s="10">
        <v>88298373</v>
      </c>
      <c r="C338" s="10">
        <v>94255316</v>
      </c>
    </row>
    <row r="339" spans="1:3" x14ac:dyDescent="0.25">
      <c r="A339" s="22" t="s">
        <v>64</v>
      </c>
      <c r="B339" s="10">
        <v>94255316</v>
      </c>
      <c r="C339" s="10">
        <v>95311971</v>
      </c>
    </row>
    <row r="340" spans="1:3" x14ac:dyDescent="0.25">
      <c r="A340" s="22" t="s">
        <v>64</v>
      </c>
      <c r="B340" s="10">
        <v>95311971</v>
      </c>
      <c r="C340" s="10">
        <v>98215950</v>
      </c>
    </row>
    <row r="341" spans="1:3" x14ac:dyDescent="0.25">
      <c r="A341" s="22" t="s">
        <v>64</v>
      </c>
      <c r="B341" s="10">
        <v>98215950</v>
      </c>
      <c r="C341" s="10">
        <v>99373762</v>
      </c>
    </row>
    <row r="342" spans="1:3" x14ac:dyDescent="0.25">
      <c r="A342" s="22" t="s">
        <v>64</v>
      </c>
      <c r="B342" s="10">
        <v>99373762</v>
      </c>
      <c r="C342" s="10">
        <v>100592217</v>
      </c>
    </row>
    <row r="343" spans="1:3" x14ac:dyDescent="0.25">
      <c r="A343" s="22" t="s">
        <v>64</v>
      </c>
      <c r="B343" s="10">
        <v>100592217</v>
      </c>
      <c r="C343" s="10">
        <v>103084960</v>
      </c>
    </row>
    <row r="344" spans="1:3" x14ac:dyDescent="0.25">
      <c r="A344" s="22" t="s">
        <v>64</v>
      </c>
      <c r="B344" s="10">
        <v>103084960</v>
      </c>
      <c r="C344" s="10">
        <v>104581613</v>
      </c>
    </row>
    <row r="345" spans="1:3" x14ac:dyDescent="0.25">
      <c r="A345" s="22" t="s">
        <v>64</v>
      </c>
      <c r="B345" s="10">
        <v>104581613</v>
      </c>
      <c r="C345" s="10">
        <v>106982811</v>
      </c>
    </row>
    <row r="346" spans="1:3" x14ac:dyDescent="0.25">
      <c r="A346" s="22" t="s">
        <v>64</v>
      </c>
      <c r="B346" s="10">
        <v>106982811</v>
      </c>
      <c r="C346" s="10">
        <v>109522395</v>
      </c>
    </row>
    <row r="347" spans="1:3" x14ac:dyDescent="0.25">
      <c r="A347" s="22" t="s">
        <v>64</v>
      </c>
      <c r="B347" s="10">
        <v>109522395</v>
      </c>
      <c r="C347" s="10">
        <v>110513770</v>
      </c>
    </row>
    <row r="348" spans="1:3" x14ac:dyDescent="0.25">
      <c r="A348" s="22" t="s">
        <v>64</v>
      </c>
      <c r="B348" s="10">
        <v>110513770</v>
      </c>
      <c r="C348" s="10">
        <v>112815699</v>
      </c>
    </row>
    <row r="349" spans="1:3" x14ac:dyDescent="0.25">
      <c r="A349" s="22" t="s">
        <v>64</v>
      </c>
      <c r="B349" s="10">
        <v>112815699</v>
      </c>
      <c r="C349" s="10">
        <v>113947863</v>
      </c>
    </row>
    <row r="350" spans="1:3" x14ac:dyDescent="0.25">
      <c r="A350" s="22" t="s">
        <v>64</v>
      </c>
      <c r="B350" s="10">
        <v>113947863</v>
      </c>
      <c r="C350" s="10">
        <v>115447080</v>
      </c>
    </row>
    <row r="351" spans="1:3" x14ac:dyDescent="0.25">
      <c r="A351" s="22" t="s">
        <v>64</v>
      </c>
      <c r="B351" s="10">
        <v>115447080</v>
      </c>
      <c r="C351" s="10">
        <v>116800153</v>
      </c>
    </row>
    <row r="352" spans="1:3" x14ac:dyDescent="0.25">
      <c r="A352" s="22" t="s">
        <v>64</v>
      </c>
      <c r="B352" s="10">
        <v>116800153</v>
      </c>
      <c r="C352" s="10">
        <v>118530251</v>
      </c>
    </row>
    <row r="353" spans="1:3" x14ac:dyDescent="0.25">
      <c r="A353" s="22" t="s">
        <v>64</v>
      </c>
      <c r="B353" s="10">
        <v>118530251</v>
      </c>
      <c r="C353" s="10">
        <v>120523055</v>
      </c>
    </row>
    <row r="354" spans="1:3" x14ac:dyDescent="0.25">
      <c r="A354" s="22" t="s">
        <v>64</v>
      </c>
      <c r="B354" s="10">
        <v>120523055</v>
      </c>
      <c r="C354" s="10">
        <v>121974097</v>
      </c>
    </row>
    <row r="355" spans="1:3" x14ac:dyDescent="0.25">
      <c r="A355" s="22" t="s">
        <v>64</v>
      </c>
      <c r="B355" s="10">
        <v>121974097</v>
      </c>
      <c r="C355" s="10">
        <v>123517768</v>
      </c>
    </row>
    <row r="356" spans="1:3" x14ac:dyDescent="0.25">
      <c r="A356" s="22" t="s">
        <v>64</v>
      </c>
      <c r="B356" s="10">
        <v>123517768</v>
      </c>
      <c r="C356" s="10">
        <v>124936642</v>
      </c>
    </row>
    <row r="357" spans="1:3" x14ac:dyDescent="0.25">
      <c r="A357" s="22" t="s">
        <v>64</v>
      </c>
      <c r="B357" s="10">
        <v>124936642</v>
      </c>
      <c r="C357" s="10">
        <v>126214943</v>
      </c>
    </row>
    <row r="358" spans="1:3" x14ac:dyDescent="0.25">
      <c r="A358" s="22" t="s">
        <v>64</v>
      </c>
      <c r="B358" s="10">
        <v>126214943</v>
      </c>
      <c r="C358" s="10">
        <v>128194861</v>
      </c>
    </row>
    <row r="359" spans="1:3" x14ac:dyDescent="0.25">
      <c r="A359" s="22" t="s">
        <v>64</v>
      </c>
      <c r="B359" s="10">
        <v>128194861</v>
      </c>
      <c r="C359" s="10">
        <v>130244735</v>
      </c>
    </row>
    <row r="360" spans="1:3" x14ac:dyDescent="0.25">
      <c r="A360" s="22" t="s">
        <v>64</v>
      </c>
      <c r="B360" s="10">
        <v>130244735</v>
      </c>
      <c r="C360" s="10">
        <v>131836516</v>
      </c>
    </row>
    <row r="361" spans="1:3" x14ac:dyDescent="0.25">
      <c r="A361" s="22" t="s">
        <v>64</v>
      </c>
      <c r="B361" s="10">
        <v>131836516</v>
      </c>
      <c r="C361" s="10">
        <v>133252173</v>
      </c>
    </row>
    <row r="362" spans="1:3" x14ac:dyDescent="0.25">
      <c r="A362" s="22" t="s">
        <v>64</v>
      </c>
      <c r="B362" s="10">
        <v>133252173</v>
      </c>
      <c r="C362" s="10">
        <v>135456906</v>
      </c>
    </row>
    <row r="363" spans="1:3" x14ac:dyDescent="0.25">
      <c r="A363" s="22" t="s">
        <v>64</v>
      </c>
      <c r="B363" s="10">
        <v>135456906</v>
      </c>
      <c r="C363" s="10">
        <v>137371083</v>
      </c>
    </row>
    <row r="364" spans="1:3" x14ac:dyDescent="0.25">
      <c r="A364" s="22" t="s">
        <v>64</v>
      </c>
      <c r="B364" s="10">
        <v>137371083</v>
      </c>
      <c r="C364" s="10">
        <v>139954597</v>
      </c>
    </row>
    <row r="365" spans="1:3" x14ac:dyDescent="0.25">
      <c r="A365" s="22" t="s">
        <v>64</v>
      </c>
      <c r="B365" s="10">
        <v>139954597</v>
      </c>
      <c r="C365" s="10">
        <v>141339097</v>
      </c>
    </row>
    <row r="366" spans="1:3" x14ac:dyDescent="0.25">
      <c r="A366" s="22" t="s">
        <v>64</v>
      </c>
      <c r="B366" s="10">
        <v>141339097</v>
      </c>
      <c r="C366" s="10">
        <v>143164628</v>
      </c>
    </row>
    <row r="367" spans="1:3" x14ac:dyDescent="0.25">
      <c r="A367" s="22" t="s">
        <v>64</v>
      </c>
      <c r="B367" s="10">
        <v>143164628</v>
      </c>
      <c r="C367" s="10">
        <v>144410816</v>
      </c>
    </row>
    <row r="368" spans="1:3" x14ac:dyDescent="0.25">
      <c r="A368" s="22" t="s">
        <v>64</v>
      </c>
      <c r="B368" s="10">
        <v>144410816</v>
      </c>
      <c r="C368" s="10">
        <v>145664619</v>
      </c>
    </row>
    <row r="369" spans="1:3" x14ac:dyDescent="0.25">
      <c r="A369" s="22" t="s">
        <v>64</v>
      </c>
      <c r="B369" s="10">
        <v>145664619</v>
      </c>
      <c r="C369" s="10">
        <v>146726629</v>
      </c>
    </row>
    <row r="370" spans="1:3" x14ac:dyDescent="0.25">
      <c r="A370" s="22" t="s">
        <v>64</v>
      </c>
      <c r="B370" s="10">
        <v>146726629</v>
      </c>
      <c r="C370" s="10">
        <v>149043237</v>
      </c>
    </row>
    <row r="371" spans="1:3" x14ac:dyDescent="0.25">
      <c r="A371" s="22" t="s">
        <v>64</v>
      </c>
      <c r="B371" s="10">
        <v>149043237</v>
      </c>
      <c r="C371" s="10">
        <v>150252004</v>
      </c>
    </row>
    <row r="372" spans="1:3" x14ac:dyDescent="0.25">
      <c r="A372" s="22" t="s">
        <v>64</v>
      </c>
      <c r="B372" s="10">
        <v>150252004</v>
      </c>
      <c r="C372" s="10">
        <v>151348730</v>
      </c>
    </row>
    <row r="373" spans="1:3" x14ac:dyDescent="0.25">
      <c r="A373" s="22" t="s">
        <v>64</v>
      </c>
      <c r="B373" s="10">
        <v>151348730</v>
      </c>
      <c r="C373" s="10">
        <v>153256571</v>
      </c>
    </row>
    <row r="374" spans="1:3" x14ac:dyDescent="0.25">
      <c r="A374" s="22" t="s">
        <v>64</v>
      </c>
      <c r="B374" s="10">
        <v>153256571</v>
      </c>
      <c r="C374" s="10">
        <v>154714218</v>
      </c>
    </row>
    <row r="375" spans="1:3" x14ac:dyDescent="0.25">
      <c r="A375" s="22" t="s">
        <v>64</v>
      </c>
      <c r="B375" s="10">
        <v>154714218</v>
      </c>
      <c r="C375" s="10">
        <v>156008700</v>
      </c>
    </row>
    <row r="376" spans="1:3" x14ac:dyDescent="0.25">
      <c r="A376" s="22" t="s">
        <v>64</v>
      </c>
      <c r="B376" s="10">
        <v>156008700</v>
      </c>
      <c r="C376" s="10">
        <v>157312028</v>
      </c>
    </row>
    <row r="377" spans="1:3" x14ac:dyDescent="0.25">
      <c r="A377" s="22" t="s">
        <v>64</v>
      </c>
      <c r="B377" s="10">
        <v>157312028</v>
      </c>
      <c r="C377" s="10">
        <v>159477890</v>
      </c>
    </row>
    <row r="378" spans="1:3" x14ac:dyDescent="0.25">
      <c r="A378" s="22" t="s">
        <v>64</v>
      </c>
      <c r="B378" s="10">
        <v>159477890</v>
      </c>
      <c r="C378" s="10">
        <v>161524504</v>
      </c>
    </row>
    <row r="379" spans="1:3" x14ac:dyDescent="0.25">
      <c r="A379" s="22" t="s">
        <v>64</v>
      </c>
      <c r="B379" s="10">
        <v>161524504</v>
      </c>
      <c r="C379" s="10">
        <v>163253205</v>
      </c>
    </row>
    <row r="380" spans="1:3" x14ac:dyDescent="0.25">
      <c r="A380" s="22" t="s">
        <v>64</v>
      </c>
      <c r="B380" s="10">
        <v>163253205</v>
      </c>
      <c r="C380" s="10">
        <v>165055469</v>
      </c>
    </row>
    <row r="381" spans="1:3" x14ac:dyDescent="0.25">
      <c r="A381" s="22" t="s">
        <v>64</v>
      </c>
      <c r="B381" s="10">
        <v>165055469</v>
      </c>
      <c r="C381" s="10">
        <v>167117429</v>
      </c>
    </row>
    <row r="382" spans="1:3" x14ac:dyDescent="0.25">
      <c r="A382" s="22" t="s">
        <v>64</v>
      </c>
      <c r="B382" s="10">
        <v>167117429</v>
      </c>
      <c r="C382" s="10">
        <v>168580960</v>
      </c>
    </row>
    <row r="383" spans="1:3" x14ac:dyDescent="0.25">
      <c r="A383" s="22" t="s">
        <v>64</v>
      </c>
      <c r="B383" s="10">
        <v>168580960</v>
      </c>
      <c r="C383" s="10">
        <v>170964909</v>
      </c>
    </row>
    <row r="384" spans="1:3" x14ac:dyDescent="0.25">
      <c r="A384" s="22" t="s">
        <v>64</v>
      </c>
      <c r="B384" s="10">
        <v>170964909</v>
      </c>
      <c r="C384" s="10">
        <v>172295731</v>
      </c>
    </row>
    <row r="385" spans="1:3" x14ac:dyDescent="0.25">
      <c r="A385" s="22" t="s">
        <v>64</v>
      </c>
      <c r="B385" s="10">
        <v>172295731</v>
      </c>
      <c r="C385" s="10">
        <v>173477285</v>
      </c>
    </row>
    <row r="386" spans="1:3" x14ac:dyDescent="0.25">
      <c r="A386" s="22" t="s">
        <v>64</v>
      </c>
      <c r="B386" s="10">
        <v>173477285</v>
      </c>
      <c r="C386" s="10">
        <v>175116539</v>
      </c>
    </row>
    <row r="387" spans="1:3" x14ac:dyDescent="0.25">
      <c r="A387" s="22" t="s">
        <v>64</v>
      </c>
      <c r="B387" s="10">
        <v>175116539</v>
      </c>
      <c r="C387" s="10">
        <v>176320287</v>
      </c>
    </row>
    <row r="388" spans="1:3" x14ac:dyDescent="0.25">
      <c r="A388" s="22" t="s">
        <v>64</v>
      </c>
      <c r="B388" s="10">
        <v>176320287</v>
      </c>
      <c r="C388" s="10">
        <v>178107165</v>
      </c>
    </row>
    <row r="389" spans="1:3" x14ac:dyDescent="0.25">
      <c r="A389" s="22" t="s">
        <v>64</v>
      </c>
      <c r="B389" s="10">
        <v>178107165</v>
      </c>
      <c r="C389" s="10">
        <v>179374586</v>
      </c>
    </row>
    <row r="390" spans="1:3" x14ac:dyDescent="0.25">
      <c r="A390" s="22" t="s">
        <v>64</v>
      </c>
      <c r="B390" s="10">
        <v>179374586</v>
      </c>
      <c r="C390" s="10">
        <v>181511166</v>
      </c>
    </row>
    <row r="391" spans="1:3" x14ac:dyDescent="0.25">
      <c r="A391" s="22" t="s">
        <v>64</v>
      </c>
      <c r="B391" s="10">
        <v>181511166</v>
      </c>
      <c r="C391" s="10">
        <v>183769683</v>
      </c>
    </row>
    <row r="392" spans="1:3" x14ac:dyDescent="0.25">
      <c r="A392" s="22" t="s">
        <v>64</v>
      </c>
      <c r="B392" s="10">
        <v>183769683</v>
      </c>
      <c r="C392" s="10">
        <v>185068255</v>
      </c>
    </row>
    <row r="393" spans="1:3" x14ac:dyDescent="0.25">
      <c r="A393" s="22" t="s">
        <v>64</v>
      </c>
      <c r="B393" s="10">
        <v>185068255</v>
      </c>
      <c r="C393" s="10">
        <v>186890344</v>
      </c>
    </row>
    <row r="394" spans="1:3" x14ac:dyDescent="0.25">
      <c r="A394" s="22" t="s">
        <v>64</v>
      </c>
      <c r="B394" s="10">
        <v>186890344</v>
      </c>
      <c r="C394" s="10">
        <v>188856214</v>
      </c>
    </row>
    <row r="395" spans="1:3" x14ac:dyDescent="0.25">
      <c r="A395" s="22" t="s">
        <v>64</v>
      </c>
      <c r="B395" s="10">
        <v>188856214</v>
      </c>
      <c r="C395" s="10">
        <v>190226607</v>
      </c>
    </row>
    <row r="396" spans="1:3" x14ac:dyDescent="0.25">
      <c r="A396" s="22" t="s">
        <v>64</v>
      </c>
      <c r="B396" s="10">
        <v>190226607</v>
      </c>
      <c r="C396" s="10">
        <v>192343814</v>
      </c>
    </row>
    <row r="397" spans="1:3" x14ac:dyDescent="0.25">
      <c r="A397" s="22" t="s">
        <v>64</v>
      </c>
      <c r="B397" s="10">
        <v>192343814</v>
      </c>
      <c r="C397" s="10">
        <v>194059671</v>
      </c>
    </row>
    <row r="398" spans="1:3" x14ac:dyDescent="0.25">
      <c r="A398" s="22" t="s">
        <v>64</v>
      </c>
      <c r="B398" s="10">
        <v>194059671</v>
      </c>
      <c r="C398" s="10">
        <v>194786674</v>
      </c>
    </row>
    <row r="399" spans="1:3" x14ac:dyDescent="0.25">
      <c r="A399" s="22" t="s">
        <v>64</v>
      </c>
      <c r="B399" s="10">
        <v>194786674</v>
      </c>
      <c r="C399" s="10">
        <v>195971408</v>
      </c>
    </row>
    <row r="400" spans="1:3" x14ac:dyDescent="0.25">
      <c r="A400" s="22" t="s">
        <v>64</v>
      </c>
      <c r="B400" s="10">
        <v>195971408</v>
      </c>
      <c r="C400" s="10">
        <v>197075987</v>
      </c>
    </row>
    <row r="401" spans="1:3" x14ac:dyDescent="0.25">
      <c r="A401" s="22" t="s">
        <v>64</v>
      </c>
      <c r="B401" s="10">
        <v>197075987</v>
      </c>
      <c r="C401" s="10">
        <v>197946622</v>
      </c>
    </row>
    <row r="402" spans="1:3" x14ac:dyDescent="0.25">
      <c r="A402" s="22" t="s">
        <v>65</v>
      </c>
      <c r="B402" s="10">
        <v>10240</v>
      </c>
      <c r="C402" s="10">
        <v>694715</v>
      </c>
    </row>
    <row r="403" spans="1:3" x14ac:dyDescent="0.25">
      <c r="A403" s="22" t="s">
        <v>65</v>
      </c>
      <c r="B403" s="10">
        <v>694715</v>
      </c>
      <c r="C403" s="10">
        <v>1478711</v>
      </c>
    </row>
    <row r="404" spans="1:3" x14ac:dyDescent="0.25">
      <c r="A404" s="22" t="s">
        <v>65</v>
      </c>
      <c r="B404" s="10">
        <v>1478711</v>
      </c>
      <c r="C404" s="10">
        <v>2842979</v>
      </c>
    </row>
    <row r="405" spans="1:3" x14ac:dyDescent="0.25">
      <c r="A405" s="22" t="s">
        <v>65</v>
      </c>
      <c r="B405" s="10">
        <v>2842979</v>
      </c>
      <c r="C405" s="10">
        <v>3846040</v>
      </c>
    </row>
    <row r="406" spans="1:3" x14ac:dyDescent="0.25">
      <c r="A406" s="22" t="s">
        <v>65</v>
      </c>
      <c r="B406" s="10">
        <v>3846040</v>
      </c>
      <c r="C406" s="10">
        <v>4684116</v>
      </c>
    </row>
    <row r="407" spans="1:3" x14ac:dyDescent="0.25">
      <c r="A407" s="22" t="s">
        <v>65</v>
      </c>
      <c r="B407" s="10">
        <v>4684116</v>
      </c>
      <c r="C407" s="10">
        <v>5502388</v>
      </c>
    </row>
    <row r="408" spans="1:3" x14ac:dyDescent="0.25">
      <c r="A408" s="22" t="s">
        <v>65</v>
      </c>
      <c r="B408" s="10">
        <v>5502388</v>
      </c>
      <c r="C408" s="10">
        <v>6773043</v>
      </c>
    </row>
    <row r="409" spans="1:3" x14ac:dyDescent="0.25">
      <c r="A409" s="22" t="s">
        <v>65</v>
      </c>
      <c r="B409" s="10">
        <v>6773043</v>
      </c>
      <c r="C409" s="10">
        <v>7539692</v>
      </c>
    </row>
    <row r="410" spans="1:3" x14ac:dyDescent="0.25">
      <c r="A410" s="22" t="s">
        <v>65</v>
      </c>
      <c r="B410" s="10">
        <v>7539692</v>
      </c>
      <c r="C410" s="10">
        <v>8152235</v>
      </c>
    </row>
    <row r="411" spans="1:3" x14ac:dyDescent="0.25">
      <c r="A411" s="22" t="s">
        <v>65</v>
      </c>
      <c r="B411" s="10">
        <v>8152235</v>
      </c>
      <c r="C411" s="10">
        <v>9326479</v>
      </c>
    </row>
    <row r="412" spans="1:3" x14ac:dyDescent="0.25">
      <c r="A412" s="22" t="s">
        <v>65</v>
      </c>
      <c r="B412" s="10">
        <v>9326479</v>
      </c>
      <c r="C412" s="10">
        <v>10699152</v>
      </c>
    </row>
    <row r="413" spans="1:3" x14ac:dyDescent="0.25">
      <c r="A413" s="22" t="s">
        <v>65</v>
      </c>
      <c r="B413" s="10">
        <v>10699152</v>
      </c>
      <c r="C413" s="10">
        <v>12323034</v>
      </c>
    </row>
    <row r="414" spans="1:3" x14ac:dyDescent="0.25">
      <c r="A414" s="22" t="s">
        <v>65</v>
      </c>
      <c r="B414" s="10">
        <v>12323034</v>
      </c>
      <c r="C414" s="10">
        <v>14272001</v>
      </c>
    </row>
    <row r="415" spans="1:3" x14ac:dyDescent="0.25">
      <c r="A415" s="22" t="s">
        <v>65</v>
      </c>
      <c r="B415" s="10">
        <v>14272001</v>
      </c>
      <c r="C415" s="10">
        <v>15147446</v>
      </c>
    </row>
    <row r="416" spans="1:3" x14ac:dyDescent="0.25">
      <c r="A416" s="22" t="s">
        <v>65</v>
      </c>
      <c r="B416" s="10">
        <v>15147446</v>
      </c>
      <c r="C416" s="10">
        <v>15927009</v>
      </c>
    </row>
    <row r="417" spans="1:3" x14ac:dyDescent="0.25">
      <c r="A417" s="22" t="s">
        <v>65</v>
      </c>
      <c r="B417" s="10">
        <v>15927009</v>
      </c>
      <c r="C417" s="10">
        <v>17383322</v>
      </c>
    </row>
    <row r="418" spans="1:3" x14ac:dyDescent="0.25">
      <c r="A418" s="22" t="s">
        <v>65</v>
      </c>
      <c r="B418" s="10">
        <v>17383322</v>
      </c>
      <c r="C418" s="10">
        <v>18841874</v>
      </c>
    </row>
    <row r="419" spans="1:3" x14ac:dyDescent="0.25">
      <c r="A419" s="22" t="s">
        <v>65</v>
      </c>
      <c r="B419" s="10">
        <v>18841874</v>
      </c>
      <c r="C419" s="10">
        <v>20544557</v>
      </c>
    </row>
    <row r="420" spans="1:3" x14ac:dyDescent="0.25">
      <c r="A420" s="22" t="s">
        <v>65</v>
      </c>
      <c r="B420" s="10">
        <v>20544557</v>
      </c>
      <c r="C420" s="10">
        <v>22319347</v>
      </c>
    </row>
    <row r="421" spans="1:3" x14ac:dyDescent="0.25">
      <c r="A421" s="22" t="s">
        <v>65</v>
      </c>
      <c r="B421" s="10">
        <v>22319347</v>
      </c>
      <c r="C421" s="10">
        <v>24135529</v>
      </c>
    </row>
    <row r="422" spans="1:3" x14ac:dyDescent="0.25">
      <c r="A422" s="22" t="s">
        <v>65</v>
      </c>
      <c r="B422" s="10">
        <v>24135529</v>
      </c>
      <c r="C422" s="10">
        <v>25609322</v>
      </c>
    </row>
    <row r="423" spans="1:3" x14ac:dyDescent="0.25">
      <c r="A423" s="22" t="s">
        <v>65</v>
      </c>
      <c r="B423" s="10">
        <v>25609322</v>
      </c>
      <c r="C423" s="10">
        <v>27343722</v>
      </c>
    </row>
    <row r="424" spans="1:3" x14ac:dyDescent="0.25">
      <c r="A424" s="22" t="s">
        <v>65</v>
      </c>
      <c r="B424" s="10">
        <v>27343722</v>
      </c>
      <c r="C424" s="10">
        <v>27965868</v>
      </c>
    </row>
    <row r="425" spans="1:3" x14ac:dyDescent="0.25">
      <c r="A425" s="22" t="s">
        <v>65</v>
      </c>
      <c r="B425" s="10">
        <v>27965868</v>
      </c>
      <c r="C425" s="10">
        <v>29762208</v>
      </c>
    </row>
    <row r="426" spans="1:3" x14ac:dyDescent="0.25">
      <c r="A426" s="22" t="s">
        <v>65</v>
      </c>
      <c r="B426" s="10">
        <v>29762208</v>
      </c>
      <c r="C426" s="10">
        <v>30454535</v>
      </c>
    </row>
    <row r="427" spans="1:3" x14ac:dyDescent="0.25">
      <c r="A427" s="22" t="s">
        <v>65</v>
      </c>
      <c r="B427" s="10">
        <v>30454535</v>
      </c>
      <c r="C427" s="10">
        <v>31782981</v>
      </c>
    </row>
    <row r="428" spans="1:3" x14ac:dyDescent="0.25">
      <c r="A428" s="22" t="s">
        <v>65</v>
      </c>
      <c r="B428" s="10">
        <v>31782981</v>
      </c>
      <c r="C428" s="10">
        <v>33172766</v>
      </c>
    </row>
    <row r="429" spans="1:3" x14ac:dyDescent="0.25">
      <c r="A429" s="22" t="s">
        <v>65</v>
      </c>
      <c r="B429" s="10">
        <v>33172766</v>
      </c>
      <c r="C429" s="10">
        <v>35151415</v>
      </c>
    </row>
    <row r="430" spans="1:3" x14ac:dyDescent="0.25">
      <c r="A430" s="22" t="s">
        <v>65</v>
      </c>
      <c r="B430" s="10">
        <v>35151415</v>
      </c>
      <c r="C430" s="10">
        <v>36020436</v>
      </c>
    </row>
    <row r="431" spans="1:3" x14ac:dyDescent="0.25">
      <c r="A431" s="22" t="s">
        <v>65</v>
      </c>
      <c r="B431" s="10">
        <v>36020436</v>
      </c>
      <c r="C431" s="10">
        <v>37255047</v>
      </c>
    </row>
    <row r="432" spans="1:3" x14ac:dyDescent="0.25">
      <c r="A432" s="22" t="s">
        <v>65</v>
      </c>
      <c r="B432" s="10">
        <v>37255047</v>
      </c>
      <c r="C432" s="10">
        <v>38907022</v>
      </c>
    </row>
    <row r="433" spans="1:3" x14ac:dyDescent="0.25">
      <c r="A433" s="22" t="s">
        <v>65</v>
      </c>
      <c r="B433" s="10">
        <v>38907022</v>
      </c>
      <c r="C433" s="10">
        <v>40202609</v>
      </c>
    </row>
    <row r="434" spans="1:3" x14ac:dyDescent="0.25">
      <c r="A434" s="22" t="s">
        <v>65</v>
      </c>
      <c r="B434" s="10">
        <v>40202609</v>
      </c>
      <c r="C434" s="10">
        <v>42213058</v>
      </c>
    </row>
    <row r="435" spans="1:3" x14ac:dyDescent="0.25">
      <c r="A435" s="22" t="s">
        <v>65</v>
      </c>
      <c r="B435" s="10">
        <v>42213058</v>
      </c>
      <c r="C435" s="10">
        <v>43965045</v>
      </c>
    </row>
    <row r="436" spans="1:3" x14ac:dyDescent="0.25">
      <c r="A436" s="22" t="s">
        <v>65</v>
      </c>
      <c r="B436" s="10">
        <v>43965045</v>
      </c>
      <c r="C436" s="10">
        <v>45189157</v>
      </c>
    </row>
    <row r="437" spans="1:3" x14ac:dyDescent="0.25">
      <c r="A437" s="22" t="s">
        <v>65</v>
      </c>
      <c r="B437" s="10">
        <v>45189157</v>
      </c>
      <c r="C437" s="10">
        <v>47411896</v>
      </c>
    </row>
    <row r="438" spans="1:3" x14ac:dyDescent="0.25">
      <c r="A438" s="22" t="s">
        <v>65</v>
      </c>
      <c r="B438" s="10">
        <v>47411896</v>
      </c>
      <c r="C438" s="10">
        <v>48123600</v>
      </c>
    </row>
    <row r="439" spans="1:3" x14ac:dyDescent="0.25">
      <c r="A439" s="22" t="s">
        <v>65</v>
      </c>
      <c r="B439" s="10">
        <v>48123600</v>
      </c>
      <c r="C439" s="10">
        <v>53877433</v>
      </c>
    </row>
    <row r="440" spans="1:3" x14ac:dyDescent="0.25">
      <c r="A440" s="22" t="s">
        <v>65</v>
      </c>
      <c r="B440" s="10">
        <v>53877433</v>
      </c>
      <c r="C440" s="10">
        <v>55429556</v>
      </c>
    </row>
    <row r="441" spans="1:3" x14ac:dyDescent="0.25">
      <c r="A441" s="22" t="s">
        <v>65</v>
      </c>
      <c r="B441" s="10">
        <v>55429556</v>
      </c>
      <c r="C441" s="10">
        <v>56547644</v>
      </c>
    </row>
    <row r="442" spans="1:3" x14ac:dyDescent="0.25">
      <c r="A442" s="22" t="s">
        <v>65</v>
      </c>
      <c r="B442" s="10">
        <v>56547644</v>
      </c>
      <c r="C442" s="10">
        <v>58935008</v>
      </c>
    </row>
    <row r="443" spans="1:3" x14ac:dyDescent="0.25">
      <c r="A443" s="22" t="s">
        <v>65</v>
      </c>
      <c r="B443" s="10">
        <v>58935008</v>
      </c>
      <c r="C443" s="10">
        <v>60741087</v>
      </c>
    </row>
    <row r="444" spans="1:3" x14ac:dyDescent="0.25">
      <c r="A444" s="22" t="s">
        <v>65</v>
      </c>
      <c r="B444" s="10">
        <v>60741087</v>
      </c>
      <c r="C444" s="10">
        <v>62371763</v>
      </c>
    </row>
    <row r="445" spans="1:3" x14ac:dyDescent="0.25">
      <c r="A445" s="22" t="s">
        <v>65</v>
      </c>
      <c r="B445" s="10">
        <v>62371763</v>
      </c>
      <c r="C445" s="10">
        <v>64341001</v>
      </c>
    </row>
    <row r="446" spans="1:3" x14ac:dyDescent="0.25">
      <c r="A446" s="22" t="s">
        <v>65</v>
      </c>
      <c r="B446" s="10">
        <v>64341001</v>
      </c>
      <c r="C446" s="10">
        <v>66600492</v>
      </c>
    </row>
    <row r="447" spans="1:3" x14ac:dyDescent="0.25">
      <c r="A447" s="22" t="s">
        <v>65</v>
      </c>
      <c r="B447" s="10">
        <v>66600492</v>
      </c>
      <c r="C447" s="10">
        <v>68059497</v>
      </c>
    </row>
    <row r="448" spans="1:3" x14ac:dyDescent="0.25">
      <c r="A448" s="22" t="s">
        <v>65</v>
      </c>
      <c r="B448" s="10">
        <v>68059497</v>
      </c>
      <c r="C448" s="10">
        <v>68854765</v>
      </c>
    </row>
    <row r="449" spans="1:3" x14ac:dyDescent="0.25">
      <c r="A449" s="22" t="s">
        <v>65</v>
      </c>
      <c r="B449" s="10">
        <v>68854765</v>
      </c>
      <c r="C449" s="10">
        <v>71049152</v>
      </c>
    </row>
    <row r="450" spans="1:3" x14ac:dyDescent="0.25">
      <c r="A450" s="22" t="s">
        <v>65</v>
      </c>
      <c r="B450" s="10">
        <v>71049152</v>
      </c>
      <c r="C450" s="10">
        <v>72140558</v>
      </c>
    </row>
    <row r="451" spans="1:3" x14ac:dyDescent="0.25">
      <c r="A451" s="22" t="s">
        <v>65</v>
      </c>
      <c r="B451" s="10">
        <v>72140558</v>
      </c>
      <c r="C451" s="10">
        <v>74592390</v>
      </c>
    </row>
    <row r="452" spans="1:3" x14ac:dyDescent="0.25">
      <c r="A452" s="22" t="s">
        <v>65</v>
      </c>
      <c r="B452" s="10">
        <v>74592390</v>
      </c>
      <c r="C452" s="10">
        <v>77130707</v>
      </c>
    </row>
    <row r="453" spans="1:3" x14ac:dyDescent="0.25">
      <c r="A453" s="22" t="s">
        <v>65</v>
      </c>
      <c r="B453" s="10">
        <v>77130707</v>
      </c>
      <c r="C453" s="10">
        <v>79093979</v>
      </c>
    </row>
    <row r="454" spans="1:3" x14ac:dyDescent="0.25">
      <c r="A454" s="22" t="s">
        <v>65</v>
      </c>
      <c r="B454" s="10">
        <v>79093979</v>
      </c>
      <c r="C454" s="10">
        <v>80990297</v>
      </c>
    </row>
    <row r="455" spans="1:3" x14ac:dyDescent="0.25">
      <c r="A455" s="22" t="s">
        <v>65</v>
      </c>
      <c r="B455" s="10">
        <v>80990297</v>
      </c>
      <c r="C455" s="10">
        <v>82125315</v>
      </c>
    </row>
    <row r="456" spans="1:3" x14ac:dyDescent="0.25">
      <c r="A456" s="22" t="s">
        <v>65</v>
      </c>
      <c r="B456" s="10">
        <v>82125315</v>
      </c>
      <c r="C456" s="10">
        <v>83372593</v>
      </c>
    </row>
    <row r="457" spans="1:3" x14ac:dyDescent="0.25">
      <c r="A457" s="22" t="s">
        <v>65</v>
      </c>
      <c r="B457" s="10">
        <v>83372593</v>
      </c>
      <c r="C457" s="10">
        <v>84799656</v>
      </c>
    </row>
    <row r="458" spans="1:3" x14ac:dyDescent="0.25">
      <c r="A458" s="22" t="s">
        <v>65</v>
      </c>
      <c r="B458" s="10">
        <v>84799656</v>
      </c>
      <c r="C458" s="10">
        <v>86930609</v>
      </c>
    </row>
    <row r="459" spans="1:3" x14ac:dyDescent="0.25">
      <c r="A459" s="22" t="s">
        <v>65</v>
      </c>
      <c r="B459" s="10">
        <v>86930609</v>
      </c>
      <c r="C459" s="10">
        <v>87534648</v>
      </c>
    </row>
    <row r="460" spans="1:3" x14ac:dyDescent="0.25">
      <c r="A460" s="22" t="s">
        <v>65</v>
      </c>
      <c r="B460" s="10">
        <v>87534648</v>
      </c>
      <c r="C460" s="10">
        <v>89238028</v>
      </c>
    </row>
    <row r="461" spans="1:3" x14ac:dyDescent="0.25">
      <c r="A461" s="22" t="s">
        <v>65</v>
      </c>
      <c r="B461" s="10">
        <v>89238028</v>
      </c>
      <c r="C461" s="10">
        <v>90231564</v>
      </c>
    </row>
    <row r="462" spans="1:3" x14ac:dyDescent="0.25">
      <c r="A462" s="22" t="s">
        <v>65</v>
      </c>
      <c r="B462" s="10">
        <v>90231564</v>
      </c>
      <c r="C462" s="10">
        <v>91560677</v>
      </c>
    </row>
    <row r="463" spans="1:3" x14ac:dyDescent="0.25">
      <c r="A463" s="22" t="s">
        <v>65</v>
      </c>
      <c r="B463" s="10">
        <v>91560677</v>
      </c>
      <c r="C463" s="10">
        <v>94233299</v>
      </c>
    </row>
    <row r="464" spans="1:3" x14ac:dyDescent="0.25">
      <c r="A464" s="22" t="s">
        <v>65</v>
      </c>
      <c r="B464" s="10">
        <v>94233299</v>
      </c>
      <c r="C464" s="10">
        <v>96182188</v>
      </c>
    </row>
    <row r="465" spans="1:3" x14ac:dyDescent="0.25">
      <c r="A465" s="22" t="s">
        <v>65</v>
      </c>
      <c r="B465" s="10">
        <v>96182188</v>
      </c>
      <c r="C465" s="10">
        <v>97540703</v>
      </c>
    </row>
    <row r="466" spans="1:3" x14ac:dyDescent="0.25">
      <c r="A466" s="22" t="s">
        <v>65</v>
      </c>
      <c r="B466" s="10">
        <v>97540703</v>
      </c>
      <c r="C466" s="10">
        <v>99424067</v>
      </c>
    </row>
    <row r="467" spans="1:3" x14ac:dyDescent="0.25">
      <c r="A467" s="22" t="s">
        <v>65</v>
      </c>
      <c r="B467" s="10">
        <v>99424067</v>
      </c>
      <c r="C467" s="10">
        <v>100678360</v>
      </c>
    </row>
    <row r="468" spans="1:3" x14ac:dyDescent="0.25">
      <c r="A468" s="22" t="s">
        <v>65</v>
      </c>
      <c r="B468" s="10">
        <v>100678360</v>
      </c>
      <c r="C468" s="10">
        <v>103221356</v>
      </c>
    </row>
    <row r="469" spans="1:3" x14ac:dyDescent="0.25">
      <c r="A469" s="22" t="s">
        <v>65</v>
      </c>
      <c r="B469" s="10">
        <v>103221356</v>
      </c>
      <c r="C469" s="10">
        <v>105305294</v>
      </c>
    </row>
    <row r="470" spans="1:3" x14ac:dyDescent="0.25">
      <c r="A470" s="22" t="s">
        <v>65</v>
      </c>
      <c r="B470" s="10">
        <v>105305294</v>
      </c>
      <c r="C470" s="10">
        <v>107501305</v>
      </c>
    </row>
    <row r="471" spans="1:3" x14ac:dyDescent="0.25">
      <c r="A471" s="22" t="s">
        <v>65</v>
      </c>
      <c r="B471" s="10">
        <v>107501305</v>
      </c>
      <c r="C471" s="10">
        <v>108815348</v>
      </c>
    </row>
    <row r="472" spans="1:3" x14ac:dyDescent="0.25">
      <c r="A472" s="22" t="s">
        <v>65</v>
      </c>
      <c r="B472" s="10">
        <v>108815348</v>
      </c>
      <c r="C472" s="10">
        <v>111256567</v>
      </c>
    </row>
    <row r="473" spans="1:3" x14ac:dyDescent="0.25">
      <c r="A473" s="22" t="s">
        <v>65</v>
      </c>
      <c r="B473" s="10">
        <v>111256567</v>
      </c>
      <c r="C473" s="10">
        <v>113870102</v>
      </c>
    </row>
    <row r="474" spans="1:3" x14ac:dyDescent="0.25">
      <c r="A474" s="22" t="s">
        <v>65</v>
      </c>
      <c r="B474" s="10">
        <v>113870102</v>
      </c>
      <c r="C474" s="10">
        <v>115666246</v>
      </c>
    </row>
    <row r="475" spans="1:3" x14ac:dyDescent="0.25">
      <c r="A475" s="22" t="s">
        <v>65</v>
      </c>
      <c r="B475" s="10">
        <v>115666246</v>
      </c>
      <c r="C475" s="10">
        <v>117276929</v>
      </c>
    </row>
    <row r="476" spans="1:3" x14ac:dyDescent="0.25">
      <c r="A476" s="22" t="s">
        <v>65</v>
      </c>
      <c r="B476" s="10">
        <v>117276929</v>
      </c>
      <c r="C476" s="10">
        <v>118479918</v>
      </c>
    </row>
    <row r="477" spans="1:3" x14ac:dyDescent="0.25">
      <c r="A477" s="22" t="s">
        <v>65</v>
      </c>
      <c r="B477" s="10">
        <v>118479918</v>
      </c>
      <c r="C477" s="10">
        <v>119933512</v>
      </c>
    </row>
    <row r="478" spans="1:3" x14ac:dyDescent="0.25">
      <c r="A478" s="22" t="s">
        <v>65</v>
      </c>
      <c r="B478" s="10">
        <v>119933512</v>
      </c>
      <c r="C478" s="10">
        <v>120392684</v>
      </c>
    </row>
    <row r="479" spans="1:3" x14ac:dyDescent="0.25">
      <c r="A479" s="22" t="s">
        <v>65</v>
      </c>
      <c r="B479" s="10">
        <v>120392684</v>
      </c>
      <c r="C479" s="10">
        <v>122657987</v>
      </c>
    </row>
    <row r="480" spans="1:3" x14ac:dyDescent="0.25">
      <c r="A480" s="22" t="s">
        <v>65</v>
      </c>
      <c r="B480" s="10">
        <v>122657987</v>
      </c>
      <c r="C480" s="10">
        <v>124286481</v>
      </c>
    </row>
    <row r="481" spans="1:3" x14ac:dyDescent="0.25">
      <c r="A481" s="22" t="s">
        <v>65</v>
      </c>
      <c r="B481" s="10">
        <v>124286481</v>
      </c>
      <c r="C481" s="10">
        <v>125210862</v>
      </c>
    </row>
    <row r="482" spans="1:3" x14ac:dyDescent="0.25">
      <c r="A482" s="22" t="s">
        <v>65</v>
      </c>
      <c r="B482" s="10">
        <v>125210862</v>
      </c>
      <c r="C482" s="10">
        <v>126480886</v>
      </c>
    </row>
    <row r="483" spans="1:3" x14ac:dyDescent="0.25">
      <c r="A483" s="22" t="s">
        <v>65</v>
      </c>
      <c r="B483" s="10">
        <v>126480886</v>
      </c>
      <c r="C483" s="10">
        <v>127275477</v>
      </c>
    </row>
    <row r="484" spans="1:3" x14ac:dyDescent="0.25">
      <c r="A484" s="22" t="s">
        <v>65</v>
      </c>
      <c r="B484" s="10">
        <v>127275477</v>
      </c>
      <c r="C484" s="10">
        <v>127830293</v>
      </c>
    </row>
    <row r="485" spans="1:3" x14ac:dyDescent="0.25">
      <c r="A485" s="22" t="s">
        <v>65</v>
      </c>
      <c r="B485" s="10">
        <v>127830293</v>
      </c>
      <c r="C485" s="10">
        <v>128996665</v>
      </c>
    </row>
    <row r="486" spans="1:3" x14ac:dyDescent="0.25">
      <c r="A486" s="22" t="s">
        <v>65</v>
      </c>
      <c r="B486" s="10">
        <v>128996665</v>
      </c>
      <c r="C486" s="10">
        <v>130591885</v>
      </c>
    </row>
    <row r="487" spans="1:3" x14ac:dyDescent="0.25">
      <c r="A487" s="22" t="s">
        <v>65</v>
      </c>
      <c r="B487" s="10">
        <v>130591885</v>
      </c>
      <c r="C487" s="10">
        <v>131283821</v>
      </c>
    </row>
    <row r="488" spans="1:3" x14ac:dyDescent="0.25">
      <c r="A488" s="22" t="s">
        <v>65</v>
      </c>
      <c r="B488" s="10">
        <v>131283821</v>
      </c>
      <c r="C488" s="10">
        <v>132954033</v>
      </c>
    </row>
    <row r="489" spans="1:3" x14ac:dyDescent="0.25">
      <c r="A489" s="22" t="s">
        <v>65</v>
      </c>
      <c r="B489" s="10">
        <v>132954033</v>
      </c>
      <c r="C489" s="10">
        <v>134628434</v>
      </c>
    </row>
    <row r="490" spans="1:3" x14ac:dyDescent="0.25">
      <c r="A490" s="22" t="s">
        <v>65</v>
      </c>
      <c r="B490" s="10">
        <v>134628434</v>
      </c>
      <c r="C490" s="10">
        <v>136566407</v>
      </c>
    </row>
    <row r="491" spans="1:3" x14ac:dyDescent="0.25">
      <c r="A491" s="22" t="s">
        <v>65</v>
      </c>
      <c r="B491" s="10">
        <v>136566407</v>
      </c>
      <c r="C491" s="10">
        <v>138541971</v>
      </c>
    </row>
    <row r="492" spans="1:3" x14ac:dyDescent="0.25">
      <c r="A492" s="22" t="s">
        <v>65</v>
      </c>
      <c r="B492" s="10">
        <v>138541971</v>
      </c>
      <c r="C492" s="10">
        <v>139556511</v>
      </c>
    </row>
    <row r="493" spans="1:3" x14ac:dyDescent="0.25">
      <c r="A493" s="22" t="s">
        <v>65</v>
      </c>
      <c r="B493" s="10">
        <v>139556511</v>
      </c>
      <c r="C493" s="10">
        <v>141084631</v>
      </c>
    </row>
    <row r="494" spans="1:3" x14ac:dyDescent="0.25">
      <c r="A494" s="22" t="s">
        <v>65</v>
      </c>
      <c r="B494" s="10">
        <v>141084631</v>
      </c>
      <c r="C494" s="10">
        <v>143443265</v>
      </c>
    </row>
    <row r="495" spans="1:3" x14ac:dyDescent="0.25">
      <c r="A495" s="22" t="s">
        <v>65</v>
      </c>
      <c r="B495" s="10">
        <v>143443265</v>
      </c>
      <c r="C495" s="10">
        <v>146178187</v>
      </c>
    </row>
    <row r="496" spans="1:3" x14ac:dyDescent="0.25">
      <c r="A496" s="22" t="s">
        <v>65</v>
      </c>
      <c r="B496" s="10">
        <v>146178187</v>
      </c>
      <c r="C496" s="10">
        <v>148521873</v>
      </c>
    </row>
    <row r="497" spans="1:3" x14ac:dyDescent="0.25">
      <c r="A497" s="22" t="s">
        <v>65</v>
      </c>
      <c r="B497" s="10">
        <v>148521873</v>
      </c>
      <c r="C497" s="10">
        <v>150683580</v>
      </c>
    </row>
    <row r="498" spans="1:3" x14ac:dyDescent="0.25">
      <c r="A498" s="22" t="s">
        <v>65</v>
      </c>
      <c r="B498" s="10">
        <v>150683580</v>
      </c>
      <c r="C498" s="10">
        <v>152782184</v>
      </c>
    </row>
    <row r="499" spans="1:3" x14ac:dyDescent="0.25">
      <c r="A499" s="22" t="s">
        <v>65</v>
      </c>
      <c r="B499" s="10">
        <v>152782184</v>
      </c>
      <c r="C499" s="10">
        <v>154477641</v>
      </c>
    </row>
    <row r="500" spans="1:3" x14ac:dyDescent="0.25">
      <c r="A500" s="22" t="s">
        <v>65</v>
      </c>
      <c r="B500" s="10">
        <v>154477641</v>
      </c>
      <c r="C500" s="10">
        <v>155056126</v>
      </c>
    </row>
    <row r="501" spans="1:3" x14ac:dyDescent="0.25">
      <c r="A501" s="22" t="s">
        <v>65</v>
      </c>
      <c r="B501" s="10">
        <v>155056126</v>
      </c>
      <c r="C501" s="10">
        <v>157485097</v>
      </c>
    </row>
    <row r="502" spans="1:3" x14ac:dyDescent="0.25">
      <c r="A502" s="22" t="s">
        <v>65</v>
      </c>
      <c r="B502" s="10">
        <v>157485097</v>
      </c>
      <c r="C502" s="10">
        <v>158743718</v>
      </c>
    </row>
    <row r="503" spans="1:3" x14ac:dyDescent="0.25">
      <c r="A503" s="22" t="s">
        <v>65</v>
      </c>
      <c r="B503" s="10">
        <v>158743718</v>
      </c>
      <c r="C503" s="10">
        <v>161058864</v>
      </c>
    </row>
    <row r="504" spans="1:3" x14ac:dyDescent="0.25">
      <c r="A504" s="22" t="s">
        <v>65</v>
      </c>
      <c r="B504" s="10">
        <v>161058864</v>
      </c>
      <c r="C504" s="10">
        <v>161826435</v>
      </c>
    </row>
    <row r="505" spans="1:3" x14ac:dyDescent="0.25">
      <c r="A505" s="22" t="s">
        <v>65</v>
      </c>
      <c r="B505" s="10">
        <v>161826435</v>
      </c>
      <c r="C505" s="10">
        <v>163243679</v>
      </c>
    </row>
    <row r="506" spans="1:3" x14ac:dyDescent="0.25">
      <c r="A506" s="22" t="s">
        <v>65</v>
      </c>
      <c r="B506" s="10">
        <v>163243679</v>
      </c>
      <c r="C506" s="10">
        <v>164478234</v>
      </c>
    </row>
    <row r="507" spans="1:3" x14ac:dyDescent="0.25">
      <c r="A507" s="22" t="s">
        <v>65</v>
      </c>
      <c r="B507" s="10">
        <v>164478234</v>
      </c>
      <c r="C507" s="10">
        <v>165823448</v>
      </c>
    </row>
    <row r="508" spans="1:3" x14ac:dyDescent="0.25">
      <c r="A508" s="22" t="s">
        <v>65</v>
      </c>
      <c r="B508" s="10">
        <v>165823448</v>
      </c>
      <c r="C508" s="10">
        <v>167018858</v>
      </c>
    </row>
    <row r="509" spans="1:3" x14ac:dyDescent="0.25">
      <c r="A509" s="22" t="s">
        <v>65</v>
      </c>
      <c r="B509" s="10">
        <v>167018858</v>
      </c>
      <c r="C509" s="10">
        <v>167852917</v>
      </c>
    </row>
    <row r="510" spans="1:3" x14ac:dyDescent="0.25">
      <c r="A510" s="22" t="s">
        <v>65</v>
      </c>
      <c r="B510" s="10">
        <v>167852917</v>
      </c>
      <c r="C510" s="10">
        <v>169676825</v>
      </c>
    </row>
    <row r="511" spans="1:3" x14ac:dyDescent="0.25">
      <c r="A511" s="22" t="s">
        <v>65</v>
      </c>
      <c r="B511" s="10">
        <v>169676825</v>
      </c>
      <c r="C511" s="10">
        <v>170776510</v>
      </c>
    </row>
    <row r="512" spans="1:3" x14ac:dyDescent="0.25">
      <c r="A512" s="22" t="s">
        <v>65</v>
      </c>
      <c r="B512" s="10">
        <v>170776510</v>
      </c>
      <c r="C512" s="10">
        <v>172558635</v>
      </c>
    </row>
    <row r="513" spans="1:3" x14ac:dyDescent="0.25">
      <c r="A513" s="22" t="s">
        <v>65</v>
      </c>
      <c r="B513" s="10">
        <v>172558635</v>
      </c>
      <c r="C513" s="10">
        <v>174264132</v>
      </c>
    </row>
    <row r="514" spans="1:3" x14ac:dyDescent="0.25">
      <c r="A514" s="22" t="s">
        <v>65</v>
      </c>
      <c r="B514" s="10">
        <v>174264132</v>
      </c>
      <c r="C514" s="10">
        <v>176570716</v>
      </c>
    </row>
    <row r="515" spans="1:3" x14ac:dyDescent="0.25">
      <c r="A515" s="22" t="s">
        <v>65</v>
      </c>
      <c r="B515" s="10">
        <v>176570716</v>
      </c>
      <c r="C515" s="10">
        <v>178991910</v>
      </c>
    </row>
    <row r="516" spans="1:3" x14ac:dyDescent="0.25">
      <c r="A516" s="22" t="s">
        <v>65</v>
      </c>
      <c r="B516" s="10">
        <v>178991910</v>
      </c>
      <c r="C516" s="10">
        <v>180122043</v>
      </c>
    </row>
    <row r="517" spans="1:3" x14ac:dyDescent="0.25">
      <c r="A517" s="22" t="s">
        <v>65</v>
      </c>
      <c r="B517" s="10">
        <v>180122043</v>
      </c>
      <c r="C517" s="10">
        <v>182066807</v>
      </c>
    </row>
    <row r="518" spans="1:3" x14ac:dyDescent="0.25">
      <c r="A518" s="22" t="s">
        <v>65</v>
      </c>
      <c r="B518" s="10">
        <v>182066807</v>
      </c>
      <c r="C518" s="10">
        <v>183371275</v>
      </c>
    </row>
    <row r="519" spans="1:3" x14ac:dyDescent="0.25">
      <c r="A519" s="22" t="s">
        <v>65</v>
      </c>
      <c r="B519" s="10">
        <v>183371275</v>
      </c>
      <c r="C519" s="10">
        <v>184929455</v>
      </c>
    </row>
    <row r="520" spans="1:3" x14ac:dyDescent="0.25">
      <c r="A520" s="22" t="s">
        <v>65</v>
      </c>
      <c r="B520" s="10">
        <v>184929455</v>
      </c>
      <c r="C520" s="10">
        <v>186909090</v>
      </c>
    </row>
    <row r="521" spans="1:3" x14ac:dyDescent="0.25">
      <c r="A521" s="22" t="s">
        <v>65</v>
      </c>
      <c r="B521" s="10">
        <v>186909090</v>
      </c>
      <c r="C521" s="10">
        <v>188472981</v>
      </c>
    </row>
    <row r="522" spans="1:3" x14ac:dyDescent="0.25">
      <c r="A522" s="22" t="s">
        <v>65</v>
      </c>
      <c r="B522" s="10">
        <v>188472981</v>
      </c>
      <c r="C522" s="10">
        <v>189693511</v>
      </c>
    </row>
    <row r="523" spans="1:3" x14ac:dyDescent="0.25">
      <c r="A523" s="22" t="s">
        <v>65</v>
      </c>
      <c r="B523" s="10">
        <v>189693511</v>
      </c>
      <c r="C523" s="10">
        <v>191043594</v>
      </c>
    </row>
    <row r="524" spans="1:3" x14ac:dyDescent="0.25">
      <c r="A524" s="22" t="s">
        <v>66</v>
      </c>
      <c r="B524" s="10">
        <v>11940</v>
      </c>
      <c r="C524" s="10">
        <v>982252</v>
      </c>
    </row>
    <row r="525" spans="1:3" x14ac:dyDescent="0.25">
      <c r="A525" s="22" t="s">
        <v>66</v>
      </c>
      <c r="B525" s="10">
        <v>982252</v>
      </c>
      <c r="C525" s="10">
        <v>2132442</v>
      </c>
    </row>
    <row r="526" spans="1:3" x14ac:dyDescent="0.25">
      <c r="A526" s="22" t="s">
        <v>66</v>
      </c>
      <c r="B526" s="10">
        <v>2132442</v>
      </c>
      <c r="C526" s="10">
        <v>3361941</v>
      </c>
    </row>
    <row r="527" spans="1:3" x14ac:dyDescent="0.25">
      <c r="A527" s="22" t="s">
        <v>66</v>
      </c>
      <c r="B527" s="10">
        <v>3361941</v>
      </c>
      <c r="C527" s="10">
        <v>4632110</v>
      </c>
    </row>
    <row r="528" spans="1:3" x14ac:dyDescent="0.25">
      <c r="A528" s="22" t="s">
        <v>66</v>
      </c>
      <c r="B528" s="10">
        <v>4632110</v>
      </c>
      <c r="C528" s="10">
        <v>5973233</v>
      </c>
    </row>
    <row r="529" spans="1:3" x14ac:dyDescent="0.25">
      <c r="A529" s="22" t="s">
        <v>66</v>
      </c>
      <c r="B529" s="10">
        <v>5973233</v>
      </c>
      <c r="C529" s="10">
        <v>7143218</v>
      </c>
    </row>
    <row r="530" spans="1:3" x14ac:dyDescent="0.25">
      <c r="A530" s="22" t="s">
        <v>66</v>
      </c>
      <c r="B530" s="10">
        <v>7143218</v>
      </c>
      <c r="C530" s="10">
        <v>8446336</v>
      </c>
    </row>
    <row r="531" spans="1:3" x14ac:dyDescent="0.25">
      <c r="A531" s="22" t="s">
        <v>66</v>
      </c>
      <c r="B531" s="10">
        <v>8446336</v>
      </c>
      <c r="C531" s="10">
        <v>9718832</v>
      </c>
    </row>
    <row r="532" spans="1:3" x14ac:dyDescent="0.25">
      <c r="A532" s="22" t="s">
        <v>66</v>
      </c>
      <c r="B532" s="10">
        <v>9718832</v>
      </c>
      <c r="C532" s="10">
        <v>11173271</v>
      </c>
    </row>
    <row r="533" spans="1:3" x14ac:dyDescent="0.25">
      <c r="A533" s="22" t="s">
        <v>66</v>
      </c>
      <c r="B533" s="10">
        <v>11173271</v>
      </c>
      <c r="C533" s="10">
        <v>13464832</v>
      </c>
    </row>
    <row r="534" spans="1:3" x14ac:dyDescent="0.25">
      <c r="A534" s="22" t="s">
        <v>66</v>
      </c>
      <c r="B534" s="10">
        <v>13464832</v>
      </c>
      <c r="C534" s="10">
        <v>14757804</v>
      </c>
    </row>
    <row r="535" spans="1:3" x14ac:dyDescent="0.25">
      <c r="A535" s="22" t="s">
        <v>66</v>
      </c>
      <c r="B535" s="10">
        <v>14757804</v>
      </c>
      <c r="C535" s="10">
        <v>16963613</v>
      </c>
    </row>
    <row r="536" spans="1:3" x14ac:dyDescent="0.25">
      <c r="A536" s="22" t="s">
        <v>66</v>
      </c>
      <c r="B536" s="10">
        <v>16963613</v>
      </c>
      <c r="C536" s="10">
        <v>18051592</v>
      </c>
    </row>
    <row r="537" spans="1:3" x14ac:dyDescent="0.25">
      <c r="A537" s="22" t="s">
        <v>66</v>
      </c>
      <c r="B537" s="10">
        <v>18051592</v>
      </c>
      <c r="C537" s="10">
        <v>19917716</v>
      </c>
    </row>
    <row r="538" spans="1:3" x14ac:dyDescent="0.25">
      <c r="A538" s="22" t="s">
        <v>66</v>
      </c>
      <c r="B538" s="10">
        <v>19917716</v>
      </c>
      <c r="C538" s="10">
        <v>22152073</v>
      </c>
    </row>
    <row r="539" spans="1:3" x14ac:dyDescent="0.25">
      <c r="A539" s="22" t="s">
        <v>66</v>
      </c>
      <c r="B539" s="10">
        <v>22152073</v>
      </c>
      <c r="C539" s="10">
        <v>23494324</v>
      </c>
    </row>
    <row r="540" spans="1:3" x14ac:dyDescent="0.25">
      <c r="A540" s="22" t="s">
        <v>66</v>
      </c>
      <c r="B540" s="10">
        <v>23494324</v>
      </c>
      <c r="C540" s="10">
        <v>26184851</v>
      </c>
    </row>
    <row r="541" spans="1:3" x14ac:dyDescent="0.25">
      <c r="A541" s="22" t="s">
        <v>66</v>
      </c>
      <c r="B541" s="10">
        <v>26184851</v>
      </c>
      <c r="C541" s="10">
        <v>26857604</v>
      </c>
    </row>
    <row r="542" spans="1:3" x14ac:dyDescent="0.25">
      <c r="A542" s="22" t="s">
        <v>66</v>
      </c>
      <c r="B542" s="10">
        <v>26857604</v>
      </c>
      <c r="C542" s="10">
        <v>27984513</v>
      </c>
    </row>
    <row r="543" spans="1:3" x14ac:dyDescent="0.25">
      <c r="A543" s="22" t="s">
        <v>66</v>
      </c>
      <c r="B543" s="10">
        <v>27984513</v>
      </c>
      <c r="C543" s="10">
        <v>29714820</v>
      </c>
    </row>
    <row r="544" spans="1:3" x14ac:dyDescent="0.25">
      <c r="A544" s="22" t="s">
        <v>66</v>
      </c>
      <c r="B544" s="10">
        <v>29714820</v>
      </c>
      <c r="C544" s="10">
        <v>31390249</v>
      </c>
    </row>
    <row r="545" spans="1:3" x14ac:dyDescent="0.25">
      <c r="A545" s="22" t="s">
        <v>66</v>
      </c>
      <c r="B545" s="10">
        <v>31390249</v>
      </c>
      <c r="C545" s="10">
        <v>33500180</v>
      </c>
    </row>
    <row r="546" spans="1:3" x14ac:dyDescent="0.25">
      <c r="A546" s="22" t="s">
        <v>66</v>
      </c>
      <c r="B546" s="10">
        <v>33500180</v>
      </c>
      <c r="C546" s="10">
        <v>35048970</v>
      </c>
    </row>
    <row r="547" spans="1:3" x14ac:dyDescent="0.25">
      <c r="A547" s="22" t="s">
        <v>66</v>
      </c>
      <c r="B547" s="10">
        <v>35048970</v>
      </c>
      <c r="C547" s="10">
        <v>36433954</v>
      </c>
    </row>
    <row r="548" spans="1:3" x14ac:dyDescent="0.25">
      <c r="A548" s="22" t="s">
        <v>66</v>
      </c>
      <c r="B548" s="10">
        <v>36433954</v>
      </c>
      <c r="C548" s="10">
        <v>38802410</v>
      </c>
    </row>
    <row r="549" spans="1:3" x14ac:dyDescent="0.25">
      <c r="A549" s="22" t="s">
        <v>66</v>
      </c>
      <c r="B549" s="10">
        <v>38802410</v>
      </c>
      <c r="C549" s="10">
        <v>40287729</v>
      </c>
    </row>
    <row r="550" spans="1:3" x14ac:dyDescent="0.25">
      <c r="A550" s="22" t="s">
        <v>66</v>
      </c>
      <c r="B550" s="10">
        <v>40287729</v>
      </c>
      <c r="C550" s="10">
        <v>41888710</v>
      </c>
    </row>
    <row r="551" spans="1:3" x14ac:dyDescent="0.25">
      <c r="A551" s="22" t="s">
        <v>66</v>
      </c>
      <c r="B551" s="10">
        <v>41888710</v>
      </c>
      <c r="C551" s="10">
        <v>43983499</v>
      </c>
    </row>
    <row r="552" spans="1:3" x14ac:dyDescent="0.25">
      <c r="A552" s="22" t="s">
        <v>66</v>
      </c>
      <c r="B552" s="10">
        <v>43983499</v>
      </c>
      <c r="C552" s="10">
        <v>50163398</v>
      </c>
    </row>
    <row r="553" spans="1:3" x14ac:dyDescent="0.25">
      <c r="A553" s="22" t="s">
        <v>66</v>
      </c>
      <c r="B553" s="10">
        <v>50163398</v>
      </c>
      <c r="C553" s="10">
        <v>52134622</v>
      </c>
    </row>
    <row r="554" spans="1:3" x14ac:dyDescent="0.25">
      <c r="A554" s="22" t="s">
        <v>66</v>
      </c>
      <c r="B554" s="10">
        <v>52134622</v>
      </c>
      <c r="C554" s="10">
        <v>53703044</v>
      </c>
    </row>
    <row r="555" spans="1:3" x14ac:dyDescent="0.25">
      <c r="A555" s="22" t="s">
        <v>66</v>
      </c>
      <c r="B555" s="10">
        <v>53703044</v>
      </c>
      <c r="C555" s="10">
        <v>55417349</v>
      </c>
    </row>
    <row r="556" spans="1:3" x14ac:dyDescent="0.25">
      <c r="A556" s="22" t="s">
        <v>66</v>
      </c>
      <c r="B556" s="10">
        <v>55417349</v>
      </c>
      <c r="C556" s="10">
        <v>56621102</v>
      </c>
    </row>
    <row r="557" spans="1:3" x14ac:dyDescent="0.25">
      <c r="A557" s="22" t="s">
        <v>66</v>
      </c>
      <c r="B557" s="10">
        <v>56621102</v>
      </c>
      <c r="C557" s="10">
        <v>57340073</v>
      </c>
    </row>
    <row r="558" spans="1:3" x14ac:dyDescent="0.25">
      <c r="A558" s="22" t="s">
        <v>66</v>
      </c>
      <c r="B558" s="10">
        <v>57340073</v>
      </c>
      <c r="C558" s="10">
        <v>58524622</v>
      </c>
    </row>
    <row r="559" spans="1:3" x14ac:dyDescent="0.25">
      <c r="A559" s="22" t="s">
        <v>66</v>
      </c>
      <c r="B559" s="10">
        <v>58524622</v>
      </c>
      <c r="C559" s="10">
        <v>60935907</v>
      </c>
    </row>
    <row r="560" spans="1:3" x14ac:dyDescent="0.25">
      <c r="A560" s="22" t="s">
        <v>66</v>
      </c>
      <c r="B560" s="10">
        <v>60935907</v>
      </c>
      <c r="C560" s="10">
        <v>61672995</v>
      </c>
    </row>
    <row r="561" spans="1:3" x14ac:dyDescent="0.25">
      <c r="A561" s="22" t="s">
        <v>66</v>
      </c>
      <c r="B561" s="10">
        <v>61672995</v>
      </c>
      <c r="C561" s="10">
        <v>63218987</v>
      </c>
    </row>
    <row r="562" spans="1:3" x14ac:dyDescent="0.25">
      <c r="A562" s="22" t="s">
        <v>66</v>
      </c>
      <c r="B562" s="10">
        <v>63218987</v>
      </c>
      <c r="C562" s="10">
        <v>63968304</v>
      </c>
    </row>
    <row r="563" spans="1:3" x14ac:dyDescent="0.25">
      <c r="A563" s="22" t="s">
        <v>66</v>
      </c>
      <c r="B563" s="10">
        <v>63968304</v>
      </c>
      <c r="C563" s="10">
        <v>65911286</v>
      </c>
    </row>
    <row r="564" spans="1:3" x14ac:dyDescent="0.25">
      <c r="A564" s="22" t="s">
        <v>66</v>
      </c>
      <c r="B564" s="10">
        <v>65911286</v>
      </c>
      <c r="C564" s="10">
        <v>67850860</v>
      </c>
    </row>
    <row r="565" spans="1:3" x14ac:dyDescent="0.25">
      <c r="A565" s="22" t="s">
        <v>66</v>
      </c>
      <c r="B565" s="10">
        <v>67850860</v>
      </c>
      <c r="C565" s="10">
        <v>71240456</v>
      </c>
    </row>
    <row r="566" spans="1:3" x14ac:dyDescent="0.25">
      <c r="A566" s="22" t="s">
        <v>66</v>
      </c>
      <c r="B566" s="10">
        <v>71240456</v>
      </c>
      <c r="C566" s="10">
        <v>73759326</v>
      </c>
    </row>
    <row r="567" spans="1:3" x14ac:dyDescent="0.25">
      <c r="A567" s="22" t="s">
        <v>66</v>
      </c>
      <c r="B567" s="10">
        <v>73759326</v>
      </c>
      <c r="C567" s="10">
        <v>75798866</v>
      </c>
    </row>
    <row r="568" spans="1:3" x14ac:dyDescent="0.25">
      <c r="A568" s="22" t="s">
        <v>66</v>
      </c>
      <c r="B568" s="10">
        <v>75798866</v>
      </c>
      <c r="C568" s="10">
        <v>77623332</v>
      </c>
    </row>
    <row r="569" spans="1:3" x14ac:dyDescent="0.25">
      <c r="A569" s="22" t="s">
        <v>66</v>
      </c>
      <c r="B569" s="10">
        <v>77623332</v>
      </c>
      <c r="C569" s="10">
        <v>79393144</v>
      </c>
    </row>
    <row r="570" spans="1:3" x14ac:dyDescent="0.25">
      <c r="A570" s="22" t="s">
        <v>66</v>
      </c>
      <c r="B570" s="10">
        <v>79393144</v>
      </c>
      <c r="C570" s="10">
        <v>80481471</v>
      </c>
    </row>
    <row r="571" spans="1:3" x14ac:dyDescent="0.25">
      <c r="A571" s="22" t="s">
        <v>66</v>
      </c>
      <c r="B571" s="10">
        <v>80481471</v>
      </c>
      <c r="C571" s="10">
        <v>82025648</v>
      </c>
    </row>
    <row r="572" spans="1:3" x14ac:dyDescent="0.25">
      <c r="A572" s="22" t="s">
        <v>66</v>
      </c>
      <c r="B572" s="10">
        <v>82025648</v>
      </c>
      <c r="C572" s="10">
        <v>83972689</v>
      </c>
    </row>
    <row r="573" spans="1:3" x14ac:dyDescent="0.25">
      <c r="A573" s="22" t="s">
        <v>66</v>
      </c>
      <c r="B573" s="10">
        <v>83972689</v>
      </c>
      <c r="C573" s="10">
        <v>85767290</v>
      </c>
    </row>
    <row r="574" spans="1:3" x14ac:dyDescent="0.25">
      <c r="A574" s="22" t="s">
        <v>66</v>
      </c>
      <c r="B574" s="10">
        <v>85767290</v>
      </c>
      <c r="C574" s="10">
        <v>87389991</v>
      </c>
    </row>
    <row r="575" spans="1:3" x14ac:dyDescent="0.25">
      <c r="A575" s="22" t="s">
        <v>66</v>
      </c>
      <c r="B575" s="10">
        <v>87389991</v>
      </c>
      <c r="C575" s="10">
        <v>88891530</v>
      </c>
    </row>
    <row r="576" spans="1:3" x14ac:dyDescent="0.25">
      <c r="A576" s="22" t="s">
        <v>66</v>
      </c>
      <c r="B576" s="10">
        <v>88891530</v>
      </c>
      <c r="C576" s="10">
        <v>90422654</v>
      </c>
    </row>
    <row r="577" spans="1:3" x14ac:dyDescent="0.25">
      <c r="A577" s="22" t="s">
        <v>66</v>
      </c>
      <c r="B577" s="10">
        <v>90422654</v>
      </c>
      <c r="C577" s="10">
        <v>91840542</v>
      </c>
    </row>
    <row r="578" spans="1:3" x14ac:dyDescent="0.25">
      <c r="A578" s="22" t="s">
        <v>66</v>
      </c>
      <c r="B578" s="10">
        <v>91840542</v>
      </c>
      <c r="C578" s="10">
        <v>93809984</v>
      </c>
    </row>
    <row r="579" spans="1:3" x14ac:dyDescent="0.25">
      <c r="A579" s="22" t="s">
        <v>66</v>
      </c>
      <c r="B579" s="10">
        <v>93809984</v>
      </c>
      <c r="C579" s="10">
        <v>95963519</v>
      </c>
    </row>
    <row r="580" spans="1:3" x14ac:dyDescent="0.25">
      <c r="A580" s="22" t="s">
        <v>66</v>
      </c>
      <c r="B580" s="10">
        <v>95963519</v>
      </c>
      <c r="C580" s="10">
        <v>97315601</v>
      </c>
    </row>
    <row r="581" spans="1:3" x14ac:dyDescent="0.25">
      <c r="A581" s="22" t="s">
        <v>66</v>
      </c>
      <c r="B581" s="10">
        <v>97315601</v>
      </c>
      <c r="C581" s="10">
        <v>99260992</v>
      </c>
    </row>
    <row r="582" spans="1:3" x14ac:dyDescent="0.25">
      <c r="A582" s="22" t="s">
        <v>66</v>
      </c>
      <c r="B582" s="10">
        <v>99260992</v>
      </c>
      <c r="C582" s="10">
        <v>101578769</v>
      </c>
    </row>
    <row r="583" spans="1:3" x14ac:dyDescent="0.25">
      <c r="A583" s="22" t="s">
        <v>66</v>
      </c>
      <c r="B583" s="10">
        <v>101578769</v>
      </c>
      <c r="C583" s="10">
        <v>103320005</v>
      </c>
    </row>
    <row r="584" spans="1:3" x14ac:dyDescent="0.25">
      <c r="A584" s="22" t="s">
        <v>66</v>
      </c>
      <c r="B584" s="10">
        <v>103320005</v>
      </c>
      <c r="C584" s="10">
        <v>104851483</v>
      </c>
    </row>
    <row r="585" spans="1:3" x14ac:dyDescent="0.25">
      <c r="A585" s="22" t="s">
        <v>66</v>
      </c>
      <c r="B585" s="10">
        <v>104851483</v>
      </c>
      <c r="C585" s="10">
        <v>105893055</v>
      </c>
    </row>
    <row r="586" spans="1:3" x14ac:dyDescent="0.25">
      <c r="A586" s="22" t="s">
        <v>66</v>
      </c>
      <c r="B586" s="10">
        <v>105893055</v>
      </c>
      <c r="C586" s="10">
        <v>107264196</v>
      </c>
    </row>
    <row r="587" spans="1:3" x14ac:dyDescent="0.25">
      <c r="A587" s="22" t="s">
        <v>66</v>
      </c>
      <c r="B587" s="10">
        <v>107264196</v>
      </c>
      <c r="C587" s="10">
        <v>108633934</v>
      </c>
    </row>
    <row r="588" spans="1:3" x14ac:dyDescent="0.25">
      <c r="A588" s="22" t="s">
        <v>66</v>
      </c>
      <c r="B588" s="10">
        <v>108633934</v>
      </c>
      <c r="C588" s="10">
        <v>110821144</v>
      </c>
    </row>
    <row r="589" spans="1:3" x14ac:dyDescent="0.25">
      <c r="A589" s="22" t="s">
        <v>66</v>
      </c>
      <c r="B589" s="10">
        <v>110821144</v>
      </c>
      <c r="C589" s="10">
        <v>111981562</v>
      </c>
    </row>
    <row r="590" spans="1:3" x14ac:dyDescent="0.25">
      <c r="A590" s="22" t="s">
        <v>66</v>
      </c>
      <c r="B590" s="10">
        <v>111981562</v>
      </c>
      <c r="C590" s="10">
        <v>113396285</v>
      </c>
    </row>
    <row r="591" spans="1:3" x14ac:dyDescent="0.25">
      <c r="A591" s="22" t="s">
        <v>66</v>
      </c>
      <c r="B591" s="10">
        <v>113396285</v>
      </c>
      <c r="C591" s="10">
        <v>114830370</v>
      </c>
    </row>
    <row r="592" spans="1:3" x14ac:dyDescent="0.25">
      <c r="A592" s="22" t="s">
        <v>66</v>
      </c>
      <c r="B592" s="10">
        <v>114830370</v>
      </c>
      <c r="C592" s="10">
        <v>115831047</v>
      </c>
    </row>
    <row r="593" spans="1:3" x14ac:dyDescent="0.25">
      <c r="A593" s="22" t="s">
        <v>66</v>
      </c>
      <c r="B593" s="10">
        <v>115831047</v>
      </c>
      <c r="C593" s="10">
        <v>117346213</v>
      </c>
    </row>
    <row r="594" spans="1:3" x14ac:dyDescent="0.25">
      <c r="A594" s="22" t="s">
        <v>66</v>
      </c>
      <c r="B594" s="10">
        <v>117346213</v>
      </c>
      <c r="C594" s="10">
        <v>118608820</v>
      </c>
    </row>
    <row r="595" spans="1:3" x14ac:dyDescent="0.25">
      <c r="A595" s="22" t="s">
        <v>66</v>
      </c>
      <c r="B595" s="10">
        <v>118608820</v>
      </c>
      <c r="C595" s="10">
        <v>119669042</v>
      </c>
    </row>
    <row r="596" spans="1:3" x14ac:dyDescent="0.25">
      <c r="A596" s="22" t="s">
        <v>66</v>
      </c>
      <c r="B596" s="10">
        <v>119669042</v>
      </c>
      <c r="C596" s="10">
        <v>120452166</v>
      </c>
    </row>
    <row r="597" spans="1:3" x14ac:dyDescent="0.25">
      <c r="A597" s="22" t="s">
        <v>66</v>
      </c>
      <c r="B597" s="10">
        <v>120452166</v>
      </c>
      <c r="C597" s="10">
        <v>122556905</v>
      </c>
    </row>
    <row r="598" spans="1:3" x14ac:dyDescent="0.25">
      <c r="A598" s="22" t="s">
        <v>66</v>
      </c>
      <c r="B598" s="10">
        <v>122556905</v>
      </c>
      <c r="C598" s="10">
        <v>123798100</v>
      </c>
    </row>
    <row r="599" spans="1:3" x14ac:dyDescent="0.25">
      <c r="A599" s="22" t="s">
        <v>66</v>
      </c>
      <c r="B599" s="10">
        <v>123798100</v>
      </c>
      <c r="C599" s="10">
        <v>125785649</v>
      </c>
    </row>
    <row r="600" spans="1:3" x14ac:dyDescent="0.25">
      <c r="A600" s="22" t="s">
        <v>66</v>
      </c>
      <c r="B600" s="10">
        <v>125785649</v>
      </c>
      <c r="C600" s="10">
        <v>127344604</v>
      </c>
    </row>
    <row r="601" spans="1:3" x14ac:dyDescent="0.25">
      <c r="A601" s="22" t="s">
        <v>66</v>
      </c>
      <c r="B601" s="10">
        <v>127344604</v>
      </c>
      <c r="C601" s="10">
        <v>129519025</v>
      </c>
    </row>
    <row r="602" spans="1:3" x14ac:dyDescent="0.25">
      <c r="A602" s="22" t="s">
        <v>66</v>
      </c>
      <c r="B602" s="10">
        <v>129519025</v>
      </c>
      <c r="C602" s="10">
        <v>132139649</v>
      </c>
    </row>
    <row r="603" spans="1:3" x14ac:dyDescent="0.25">
      <c r="A603" s="22" t="s">
        <v>66</v>
      </c>
      <c r="B603" s="10">
        <v>132139649</v>
      </c>
      <c r="C603" s="10">
        <v>134777401</v>
      </c>
    </row>
    <row r="604" spans="1:3" x14ac:dyDescent="0.25">
      <c r="A604" s="22" t="s">
        <v>66</v>
      </c>
      <c r="B604" s="10">
        <v>134777401</v>
      </c>
      <c r="C604" s="10">
        <v>136376050</v>
      </c>
    </row>
    <row r="605" spans="1:3" x14ac:dyDescent="0.25">
      <c r="A605" s="22" t="s">
        <v>66</v>
      </c>
      <c r="B605" s="10">
        <v>136376050</v>
      </c>
      <c r="C605" s="10">
        <v>139265072</v>
      </c>
    </row>
    <row r="606" spans="1:3" x14ac:dyDescent="0.25">
      <c r="A606" s="22" t="s">
        <v>66</v>
      </c>
      <c r="B606" s="10">
        <v>139265072</v>
      </c>
      <c r="C606" s="10">
        <v>140645971</v>
      </c>
    </row>
    <row r="607" spans="1:3" x14ac:dyDescent="0.25">
      <c r="A607" s="22" t="s">
        <v>66</v>
      </c>
      <c r="B607" s="10">
        <v>140645971</v>
      </c>
      <c r="C607" s="10">
        <v>142981248</v>
      </c>
    </row>
    <row r="608" spans="1:3" x14ac:dyDescent="0.25">
      <c r="A608" s="22" t="s">
        <v>66</v>
      </c>
      <c r="B608" s="10">
        <v>142981248</v>
      </c>
      <c r="C608" s="10">
        <v>144943354</v>
      </c>
    </row>
    <row r="609" spans="1:3" x14ac:dyDescent="0.25">
      <c r="A609" s="22" t="s">
        <v>66</v>
      </c>
      <c r="B609" s="10">
        <v>144943354</v>
      </c>
      <c r="C609" s="10">
        <v>147181998</v>
      </c>
    </row>
    <row r="610" spans="1:3" x14ac:dyDescent="0.25">
      <c r="A610" s="22" t="s">
        <v>66</v>
      </c>
      <c r="B610" s="10">
        <v>147181998</v>
      </c>
      <c r="C610" s="10">
        <v>148662624</v>
      </c>
    </row>
    <row r="611" spans="1:3" x14ac:dyDescent="0.25">
      <c r="A611" s="22" t="s">
        <v>66</v>
      </c>
      <c r="B611" s="10">
        <v>148662624</v>
      </c>
      <c r="C611" s="10">
        <v>150561298</v>
      </c>
    </row>
    <row r="612" spans="1:3" x14ac:dyDescent="0.25">
      <c r="A612" s="22" t="s">
        <v>66</v>
      </c>
      <c r="B612" s="10">
        <v>150561298</v>
      </c>
      <c r="C612" s="10">
        <v>152867774</v>
      </c>
    </row>
    <row r="613" spans="1:3" x14ac:dyDescent="0.25">
      <c r="A613" s="22" t="s">
        <v>66</v>
      </c>
      <c r="B613" s="10">
        <v>152867774</v>
      </c>
      <c r="C613" s="10">
        <v>153773088</v>
      </c>
    </row>
    <row r="614" spans="1:3" x14ac:dyDescent="0.25">
      <c r="A614" s="22" t="s">
        <v>66</v>
      </c>
      <c r="B614" s="10">
        <v>153773088</v>
      </c>
      <c r="C614" s="10">
        <v>155373505</v>
      </c>
    </row>
    <row r="615" spans="1:3" x14ac:dyDescent="0.25">
      <c r="A615" s="22" t="s">
        <v>66</v>
      </c>
      <c r="B615" s="10">
        <v>155373505</v>
      </c>
      <c r="C615" s="10">
        <v>156628700</v>
      </c>
    </row>
    <row r="616" spans="1:3" x14ac:dyDescent="0.25">
      <c r="A616" s="22" t="s">
        <v>66</v>
      </c>
      <c r="B616" s="10">
        <v>156628700</v>
      </c>
      <c r="C616" s="10">
        <v>158825698</v>
      </c>
    </row>
    <row r="617" spans="1:3" x14ac:dyDescent="0.25">
      <c r="A617" s="22" t="s">
        <v>66</v>
      </c>
      <c r="B617" s="10">
        <v>158825698</v>
      </c>
      <c r="C617" s="10">
        <v>159973944</v>
      </c>
    </row>
    <row r="618" spans="1:3" x14ac:dyDescent="0.25">
      <c r="A618" s="22" t="s">
        <v>66</v>
      </c>
      <c r="B618" s="10">
        <v>159973944</v>
      </c>
      <c r="C618" s="10">
        <v>161482133</v>
      </c>
    </row>
    <row r="619" spans="1:3" x14ac:dyDescent="0.25">
      <c r="A619" s="22" t="s">
        <v>66</v>
      </c>
      <c r="B619" s="10">
        <v>161482133</v>
      </c>
      <c r="C619" s="10">
        <v>162743908</v>
      </c>
    </row>
    <row r="620" spans="1:3" x14ac:dyDescent="0.25">
      <c r="A620" s="22" t="s">
        <v>66</v>
      </c>
      <c r="B620" s="10">
        <v>162743908</v>
      </c>
      <c r="C620" s="10">
        <v>163771582</v>
      </c>
    </row>
    <row r="621" spans="1:3" x14ac:dyDescent="0.25">
      <c r="A621" s="22" t="s">
        <v>66</v>
      </c>
      <c r="B621" s="10">
        <v>163771582</v>
      </c>
      <c r="C621" s="10">
        <v>165642395</v>
      </c>
    </row>
    <row r="622" spans="1:3" x14ac:dyDescent="0.25">
      <c r="A622" s="22" t="s">
        <v>66</v>
      </c>
      <c r="B622" s="10">
        <v>165642395</v>
      </c>
      <c r="C622" s="10">
        <v>166847740</v>
      </c>
    </row>
    <row r="623" spans="1:3" x14ac:dyDescent="0.25">
      <c r="A623" s="22" t="s">
        <v>66</v>
      </c>
      <c r="B623" s="10">
        <v>166847740</v>
      </c>
      <c r="C623" s="10">
        <v>168525318</v>
      </c>
    </row>
    <row r="624" spans="1:3" x14ac:dyDescent="0.25">
      <c r="A624" s="22" t="s">
        <v>66</v>
      </c>
      <c r="B624" s="10">
        <v>168525318</v>
      </c>
      <c r="C624" s="10">
        <v>169505664</v>
      </c>
    </row>
    <row r="625" spans="1:3" x14ac:dyDescent="0.25">
      <c r="A625" s="22" t="s">
        <v>66</v>
      </c>
      <c r="B625" s="10">
        <v>169505664</v>
      </c>
      <c r="C625" s="10">
        <v>171074292</v>
      </c>
    </row>
    <row r="626" spans="1:3" x14ac:dyDescent="0.25">
      <c r="A626" s="22" t="s">
        <v>66</v>
      </c>
      <c r="B626" s="10">
        <v>171074292</v>
      </c>
      <c r="C626" s="10">
        <v>172678327</v>
      </c>
    </row>
    <row r="627" spans="1:3" x14ac:dyDescent="0.25">
      <c r="A627" s="22" t="s">
        <v>66</v>
      </c>
      <c r="B627" s="10">
        <v>172678327</v>
      </c>
      <c r="C627" s="10">
        <v>173642871</v>
      </c>
    </row>
    <row r="628" spans="1:3" x14ac:dyDescent="0.25">
      <c r="A628" s="22" t="s">
        <v>66</v>
      </c>
      <c r="B628" s="10">
        <v>173642871</v>
      </c>
      <c r="C628" s="10">
        <v>175450595</v>
      </c>
    </row>
    <row r="629" spans="1:3" x14ac:dyDescent="0.25">
      <c r="A629" s="22" t="s">
        <v>66</v>
      </c>
      <c r="B629" s="10">
        <v>175450595</v>
      </c>
      <c r="C629" s="10">
        <v>177251507</v>
      </c>
    </row>
    <row r="630" spans="1:3" x14ac:dyDescent="0.25">
      <c r="A630" s="22" t="s">
        <v>66</v>
      </c>
      <c r="B630" s="10">
        <v>177251507</v>
      </c>
      <c r="C630" s="10">
        <v>178413464</v>
      </c>
    </row>
    <row r="631" spans="1:3" x14ac:dyDescent="0.25">
      <c r="A631" s="22" t="s">
        <v>66</v>
      </c>
      <c r="B631" s="10">
        <v>178413464</v>
      </c>
      <c r="C631" s="10">
        <v>179401244</v>
      </c>
    </row>
    <row r="632" spans="1:3" x14ac:dyDescent="0.25">
      <c r="A632" s="22" t="s">
        <v>66</v>
      </c>
      <c r="B632" s="10">
        <v>179401244</v>
      </c>
      <c r="C632" s="10">
        <v>180559933</v>
      </c>
    </row>
    <row r="633" spans="1:3" x14ac:dyDescent="0.25">
      <c r="A633" s="22" t="s">
        <v>66</v>
      </c>
      <c r="B633" s="10">
        <v>180559933</v>
      </c>
      <c r="C633" s="10">
        <v>180885156</v>
      </c>
    </row>
    <row r="634" spans="1:3" x14ac:dyDescent="0.25">
      <c r="A634" s="22" t="s">
        <v>67</v>
      </c>
      <c r="B634" s="10">
        <v>73924</v>
      </c>
      <c r="C634" s="10">
        <v>1452362</v>
      </c>
    </row>
    <row r="635" spans="1:3" x14ac:dyDescent="0.25">
      <c r="A635" s="22" t="s">
        <v>67</v>
      </c>
      <c r="B635" s="10">
        <v>1452362</v>
      </c>
      <c r="C635" s="10">
        <v>2458936</v>
      </c>
    </row>
    <row r="636" spans="1:3" x14ac:dyDescent="0.25">
      <c r="A636" s="22" t="s">
        <v>67</v>
      </c>
      <c r="B636" s="10">
        <v>2458936</v>
      </c>
      <c r="C636" s="10">
        <v>3573593</v>
      </c>
    </row>
    <row r="637" spans="1:3" x14ac:dyDescent="0.25">
      <c r="A637" s="22" t="s">
        <v>67</v>
      </c>
      <c r="B637" s="10">
        <v>3573593</v>
      </c>
      <c r="C637" s="10">
        <v>4617817</v>
      </c>
    </row>
    <row r="638" spans="1:3" x14ac:dyDescent="0.25">
      <c r="A638" s="22" t="s">
        <v>67</v>
      </c>
      <c r="B638" s="10">
        <v>4617817</v>
      </c>
      <c r="C638" s="10">
        <v>5791472</v>
      </c>
    </row>
    <row r="639" spans="1:3" x14ac:dyDescent="0.25">
      <c r="A639" s="22" t="s">
        <v>67</v>
      </c>
      <c r="B639" s="10">
        <v>5791472</v>
      </c>
      <c r="C639" s="10">
        <v>6785207</v>
      </c>
    </row>
    <row r="640" spans="1:3" x14ac:dyDescent="0.25">
      <c r="A640" s="22" t="s">
        <v>67</v>
      </c>
      <c r="B640" s="10">
        <v>6785207</v>
      </c>
      <c r="C640" s="10">
        <v>7808936</v>
      </c>
    </row>
    <row r="641" spans="1:3" x14ac:dyDescent="0.25">
      <c r="A641" s="22" t="s">
        <v>67</v>
      </c>
      <c r="B641" s="10">
        <v>7808936</v>
      </c>
      <c r="C641" s="10">
        <v>9020026</v>
      </c>
    </row>
    <row r="642" spans="1:3" x14ac:dyDescent="0.25">
      <c r="A642" s="22" t="s">
        <v>67</v>
      </c>
      <c r="B642" s="10">
        <v>9020026</v>
      </c>
      <c r="C642" s="10">
        <v>10540317</v>
      </c>
    </row>
    <row r="643" spans="1:3" x14ac:dyDescent="0.25">
      <c r="A643" s="22" t="s">
        <v>67</v>
      </c>
      <c r="B643" s="10">
        <v>10540317</v>
      </c>
      <c r="C643" s="10">
        <v>11790816</v>
      </c>
    </row>
    <row r="644" spans="1:3" x14ac:dyDescent="0.25">
      <c r="A644" s="22" t="s">
        <v>67</v>
      </c>
      <c r="B644" s="10">
        <v>11790816</v>
      </c>
      <c r="C644" s="10">
        <v>13209388</v>
      </c>
    </row>
    <row r="645" spans="1:3" x14ac:dyDescent="0.25">
      <c r="A645" s="22" t="s">
        <v>67</v>
      </c>
      <c r="B645" s="10">
        <v>13209388</v>
      </c>
      <c r="C645" s="10">
        <v>14802924</v>
      </c>
    </row>
    <row r="646" spans="1:3" x14ac:dyDescent="0.25">
      <c r="A646" s="22" t="s">
        <v>67</v>
      </c>
      <c r="B646" s="10">
        <v>14802924</v>
      </c>
      <c r="C646" s="10">
        <v>17386405</v>
      </c>
    </row>
    <row r="647" spans="1:3" x14ac:dyDescent="0.25">
      <c r="A647" s="22" t="s">
        <v>67</v>
      </c>
      <c r="B647" s="10">
        <v>17386405</v>
      </c>
      <c r="C647" s="10">
        <v>19207487</v>
      </c>
    </row>
    <row r="648" spans="1:3" x14ac:dyDescent="0.25">
      <c r="A648" s="22" t="s">
        <v>67</v>
      </c>
      <c r="B648" s="10">
        <v>19207487</v>
      </c>
      <c r="C648" s="10">
        <v>21684065</v>
      </c>
    </row>
    <row r="649" spans="1:3" x14ac:dyDescent="0.25">
      <c r="A649" s="22" t="s">
        <v>67</v>
      </c>
      <c r="B649" s="10">
        <v>21684065</v>
      </c>
      <c r="C649" s="10">
        <v>22748307</v>
      </c>
    </row>
    <row r="650" spans="1:3" x14ac:dyDescent="0.25">
      <c r="A650" s="22" t="s">
        <v>67</v>
      </c>
      <c r="B650" s="10">
        <v>22748307</v>
      </c>
      <c r="C650" s="10">
        <v>23936619</v>
      </c>
    </row>
    <row r="651" spans="1:3" x14ac:dyDescent="0.25">
      <c r="A651" s="22" t="s">
        <v>67</v>
      </c>
      <c r="B651" s="10">
        <v>23936619</v>
      </c>
      <c r="C651" s="10">
        <v>24852275</v>
      </c>
    </row>
    <row r="652" spans="1:3" x14ac:dyDescent="0.25">
      <c r="A652" s="22" t="s">
        <v>67</v>
      </c>
      <c r="B652" s="10">
        <v>24852275</v>
      </c>
      <c r="C652" s="10">
        <v>25684587</v>
      </c>
    </row>
    <row r="653" spans="1:3" x14ac:dyDescent="0.25">
      <c r="A653" s="22" t="s">
        <v>67</v>
      </c>
      <c r="B653" s="10">
        <v>25684587</v>
      </c>
      <c r="C653" s="10">
        <v>26791233</v>
      </c>
    </row>
    <row r="654" spans="1:3" x14ac:dyDescent="0.25">
      <c r="A654" s="22" t="s">
        <v>67</v>
      </c>
      <c r="B654" s="10">
        <v>26791233</v>
      </c>
      <c r="C654" s="10">
        <v>28017819</v>
      </c>
    </row>
    <row r="655" spans="1:3" x14ac:dyDescent="0.25">
      <c r="A655" s="22" t="s">
        <v>67</v>
      </c>
      <c r="B655" s="10">
        <v>28017819</v>
      </c>
      <c r="C655" s="10">
        <v>28917608</v>
      </c>
    </row>
    <row r="656" spans="1:3" x14ac:dyDescent="0.25">
      <c r="A656" s="22" t="s">
        <v>67</v>
      </c>
      <c r="B656" s="10">
        <v>28917608</v>
      </c>
      <c r="C656" s="10">
        <v>29737971</v>
      </c>
    </row>
    <row r="657" spans="1:3" x14ac:dyDescent="0.25">
      <c r="A657" s="22" t="s">
        <v>67</v>
      </c>
      <c r="B657" s="10">
        <v>29737971</v>
      </c>
      <c r="C657" s="10">
        <v>30798168</v>
      </c>
    </row>
    <row r="658" spans="1:3" x14ac:dyDescent="0.25">
      <c r="A658" s="22" t="s">
        <v>67</v>
      </c>
      <c r="B658" s="10">
        <v>30798168</v>
      </c>
      <c r="C658" s="10">
        <v>31571218</v>
      </c>
    </row>
    <row r="659" spans="1:3" x14ac:dyDescent="0.25">
      <c r="A659" s="22" t="s">
        <v>67</v>
      </c>
      <c r="B659" s="10">
        <v>31571218</v>
      </c>
      <c r="C659" s="10">
        <v>32682664</v>
      </c>
    </row>
    <row r="660" spans="1:3" x14ac:dyDescent="0.25">
      <c r="A660" s="22" t="s">
        <v>67</v>
      </c>
      <c r="B660" s="10">
        <v>32682664</v>
      </c>
      <c r="C660" s="10">
        <v>33236497</v>
      </c>
    </row>
    <row r="661" spans="1:3" x14ac:dyDescent="0.25">
      <c r="A661" s="22" t="s">
        <v>67</v>
      </c>
      <c r="B661" s="10">
        <v>33236497</v>
      </c>
      <c r="C661" s="10">
        <v>35455756</v>
      </c>
    </row>
    <row r="662" spans="1:3" x14ac:dyDescent="0.25">
      <c r="A662" s="22" t="s">
        <v>67</v>
      </c>
      <c r="B662" s="10">
        <v>35455756</v>
      </c>
      <c r="C662" s="10">
        <v>37572596</v>
      </c>
    </row>
    <row r="663" spans="1:3" x14ac:dyDescent="0.25">
      <c r="A663" s="22" t="s">
        <v>67</v>
      </c>
      <c r="B663" s="10">
        <v>37572596</v>
      </c>
      <c r="C663" s="10">
        <v>39295677</v>
      </c>
    </row>
    <row r="664" spans="1:3" x14ac:dyDescent="0.25">
      <c r="A664" s="22" t="s">
        <v>67</v>
      </c>
      <c r="B664" s="10">
        <v>39295677</v>
      </c>
      <c r="C664" s="10">
        <v>40345115</v>
      </c>
    </row>
    <row r="665" spans="1:3" x14ac:dyDescent="0.25">
      <c r="A665" s="22" t="s">
        <v>67</v>
      </c>
      <c r="B665" s="10">
        <v>40345115</v>
      </c>
      <c r="C665" s="10">
        <v>42038721</v>
      </c>
    </row>
    <row r="666" spans="1:3" x14ac:dyDescent="0.25">
      <c r="A666" s="22" t="s">
        <v>67</v>
      </c>
      <c r="B666" s="10">
        <v>42038721</v>
      </c>
      <c r="C666" s="10">
        <v>43756169</v>
      </c>
    </row>
    <row r="667" spans="1:3" x14ac:dyDescent="0.25">
      <c r="A667" s="22" t="s">
        <v>67</v>
      </c>
      <c r="B667" s="10">
        <v>43756169</v>
      </c>
      <c r="C667" s="10">
        <v>45406563</v>
      </c>
    </row>
    <row r="668" spans="1:3" x14ac:dyDescent="0.25">
      <c r="A668" s="22" t="s">
        <v>67</v>
      </c>
      <c r="B668" s="10">
        <v>45406563</v>
      </c>
      <c r="C668" s="10">
        <v>47311898</v>
      </c>
    </row>
    <row r="669" spans="1:3" x14ac:dyDescent="0.25">
      <c r="A669" s="22" t="s">
        <v>67</v>
      </c>
      <c r="B669" s="10">
        <v>47311898</v>
      </c>
      <c r="C669" s="10">
        <v>48391125</v>
      </c>
    </row>
    <row r="670" spans="1:3" x14ac:dyDescent="0.25">
      <c r="A670" s="22" t="s">
        <v>67</v>
      </c>
      <c r="B670" s="10">
        <v>48391125</v>
      </c>
      <c r="C670" s="10">
        <v>50386145</v>
      </c>
    </row>
    <row r="671" spans="1:3" x14ac:dyDescent="0.25">
      <c r="A671" s="22" t="s">
        <v>67</v>
      </c>
      <c r="B671" s="10">
        <v>50386145</v>
      </c>
      <c r="C671" s="10">
        <v>52210476</v>
      </c>
    </row>
    <row r="672" spans="1:3" x14ac:dyDescent="0.25">
      <c r="A672" s="22" t="s">
        <v>67</v>
      </c>
      <c r="B672" s="10">
        <v>52210476</v>
      </c>
      <c r="C672" s="10">
        <v>53279102</v>
      </c>
    </row>
    <row r="673" spans="1:3" x14ac:dyDescent="0.25">
      <c r="A673" s="22" t="s">
        <v>67</v>
      </c>
      <c r="B673" s="10">
        <v>53279102</v>
      </c>
      <c r="C673" s="10">
        <v>55468270</v>
      </c>
    </row>
    <row r="674" spans="1:3" x14ac:dyDescent="0.25">
      <c r="A674" s="22" t="s">
        <v>67</v>
      </c>
      <c r="B674" s="10">
        <v>55468270</v>
      </c>
      <c r="C674" s="10">
        <v>56105313</v>
      </c>
    </row>
    <row r="675" spans="1:3" x14ac:dyDescent="0.25">
      <c r="A675" s="22" t="s">
        <v>67</v>
      </c>
      <c r="B675" s="10">
        <v>56105313</v>
      </c>
      <c r="C675" s="10">
        <v>57599465</v>
      </c>
    </row>
    <row r="676" spans="1:3" x14ac:dyDescent="0.25">
      <c r="A676" s="22" t="s">
        <v>67</v>
      </c>
      <c r="B676" s="10">
        <v>57599465</v>
      </c>
      <c r="C676" s="10">
        <v>61880512</v>
      </c>
    </row>
    <row r="677" spans="1:3" x14ac:dyDescent="0.25">
      <c r="A677" s="22" t="s">
        <v>67</v>
      </c>
      <c r="B677" s="10">
        <v>61880512</v>
      </c>
      <c r="C677" s="10">
        <v>63552888</v>
      </c>
    </row>
    <row r="678" spans="1:3" x14ac:dyDescent="0.25">
      <c r="A678" s="22" t="s">
        <v>67</v>
      </c>
      <c r="B678" s="10">
        <v>63552888</v>
      </c>
      <c r="C678" s="10">
        <v>65765742</v>
      </c>
    </row>
    <row r="679" spans="1:3" x14ac:dyDescent="0.25">
      <c r="A679" s="22" t="s">
        <v>67</v>
      </c>
      <c r="B679" s="10">
        <v>65765742</v>
      </c>
      <c r="C679" s="10">
        <v>67329215</v>
      </c>
    </row>
    <row r="680" spans="1:3" x14ac:dyDescent="0.25">
      <c r="A680" s="22" t="s">
        <v>67</v>
      </c>
      <c r="B680" s="10">
        <v>67329215</v>
      </c>
      <c r="C680" s="10">
        <v>68849483</v>
      </c>
    </row>
    <row r="681" spans="1:3" x14ac:dyDescent="0.25">
      <c r="A681" s="22" t="s">
        <v>67</v>
      </c>
      <c r="B681" s="10">
        <v>68849483</v>
      </c>
      <c r="C681" s="10">
        <v>69523448</v>
      </c>
    </row>
    <row r="682" spans="1:3" x14ac:dyDescent="0.25">
      <c r="A682" s="22" t="s">
        <v>67</v>
      </c>
      <c r="B682" s="10">
        <v>69523448</v>
      </c>
      <c r="C682" s="10">
        <v>71609510</v>
      </c>
    </row>
    <row r="683" spans="1:3" x14ac:dyDescent="0.25">
      <c r="A683" s="22" t="s">
        <v>67</v>
      </c>
      <c r="B683" s="10">
        <v>71609510</v>
      </c>
      <c r="C683" s="10">
        <v>73450097</v>
      </c>
    </row>
    <row r="684" spans="1:3" x14ac:dyDescent="0.25">
      <c r="A684" s="22" t="s">
        <v>67</v>
      </c>
      <c r="B684" s="10">
        <v>73450097</v>
      </c>
      <c r="C684" s="10">
        <v>75462003</v>
      </c>
    </row>
    <row r="685" spans="1:3" x14ac:dyDescent="0.25">
      <c r="A685" s="22" t="s">
        <v>67</v>
      </c>
      <c r="B685" s="10">
        <v>75462003</v>
      </c>
      <c r="C685" s="10">
        <v>77414881</v>
      </c>
    </row>
    <row r="686" spans="1:3" x14ac:dyDescent="0.25">
      <c r="A686" s="22" t="s">
        <v>67</v>
      </c>
      <c r="B686" s="10">
        <v>77414881</v>
      </c>
      <c r="C686" s="10">
        <v>78957728</v>
      </c>
    </row>
    <row r="687" spans="1:3" x14ac:dyDescent="0.25">
      <c r="A687" s="22" t="s">
        <v>67</v>
      </c>
      <c r="B687" s="10">
        <v>78957728</v>
      </c>
      <c r="C687" s="10">
        <v>80691170</v>
      </c>
    </row>
    <row r="688" spans="1:3" x14ac:dyDescent="0.25">
      <c r="A688" s="22" t="s">
        <v>67</v>
      </c>
      <c r="B688" s="10">
        <v>80691170</v>
      </c>
      <c r="C688" s="10">
        <v>81929222</v>
      </c>
    </row>
    <row r="689" spans="1:3" x14ac:dyDescent="0.25">
      <c r="A689" s="22" t="s">
        <v>67</v>
      </c>
      <c r="B689" s="10">
        <v>81929222</v>
      </c>
      <c r="C689" s="10">
        <v>83127149</v>
      </c>
    </row>
    <row r="690" spans="1:3" x14ac:dyDescent="0.25">
      <c r="A690" s="22" t="s">
        <v>67</v>
      </c>
      <c r="B690" s="10">
        <v>83127149</v>
      </c>
      <c r="C690" s="10">
        <v>85209989</v>
      </c>
    </row>
    <row r="691" spans="1:3" x14ac:dyDescent="0.25">
      <c r="A691" s="22" t="s">
        <v>67</v>
      </c>
      <c r="B691" s="10">
        <v>85209989</v>
      </c>
      <c r="C691" s="10">
        <v>87069500</v>
      </c>
    </row>
    <row r="692" spans="1:3" x14ac:dyDescent="0.25">
      <c r="A692" s="22" t="s">
        <v>67</v>
      </c>
      <c r="B692" s="10">
        <v>87069500</v>
      </c>
      <c r="C692" s="10">
        <v>88822140</v>
      </c>
    </row>
    <row r="693" spans="1:3" x14ac:dyDescent="0.25">
      <c r="A693" s="22" t="s">
        <v>67</v>
      </c>
      <c r="B693" s="10">
        <v>88822140</v>
      </c>
      <c r="C693" s="10">
        <v>89973052</v>
      </c>
    </row>
    <row r="694" spans="1:3" x14ac:dyDescent="0.25">
      <c r="A694" s="22" t="s">
        <v>67</v>
      </c>
      <c r="B694" s="10">
        <v>89973052</v>
      </c>
      <c r="C694" s="10">
        <v>91843196</v>
      </c>
    </row>
    <row r="695" spans="1:3" x14ac:dyDescent="0.25">
      <c r="A695" s="22" t="s">
        <v>67</v>
      </c>
      <c r="B695" s="10">
        <v>91843196</v>
      </c>
      <c r="C695" s="10">
        <v>93428644</v>
      </c>
    </row>
    <row r="696" spans="1:3" x14ac:dyDescent="0.25">
      <c r="A696" s="22" t="s">
        <v>67</v>
      </c>
      <c r="B696" s="10">
        <v>93428644</v>
      </c>
      <c r="C696" s="10">
        <v>94118142</v>
      </c>
    </row>
    <row r="697" spans="1:3" x14ac:dyDescent="0.25">
      <c r="A697" s="22" t="s">
        <v>67</v>
      </c>
      <c r="B697" s="10">
        <v>94118142</v>
      </c>
      <c r="C697" s="10">
        <v>94441175</v>
      </c>
    </row>
    <row r="698" spans="1:3" x14ac:dyDescent="0.25">
      <c r="A698" s="22" t="s">
        <v>67</v>
      </c>
      <c r="B698" s="10">
        <v>94441175</v>
      </c>
      <c r="C698" s="10">
        <v>97093511</v>
      </c>
    </row>
    <row r="699" spans="1:3" x14ac:dyDescent="0.25">
      <c r="A699" s="22" t="s">
        <v>67</v>
      </c>
      <c r="B699" s="10">
        <v>97093511</v>
      </c>
      <c r="C699" s="10">
        <v>97842284</v>
      </c>
    </row>
    <row r="700" spans="1:3" x14ac:dyDescent="0.25">
      <c r="A700" s="22" t="s">
        <v>67</v>
      </c>
      <c r="B700" s="10">
        <v>97842284</v>
      </c>
      <c r="C700" s="10">
        <v>100630146</v>
      </c>
    </row>
    <row r="701" spans="1:3" x14ac:dyDescent="0.25">
      <c r="A701" s="22" t="s">
        <v>67</v>
      </c>
      <c r="B701" s="10">
        <v>100630146</v>
      </c>
      <c r="C701" s="10">
        <v>102636772</v>
      </c>
    </row>
    <row r="702" spans="1:3" x14ac:dyDescent="0.25">
      <c r="A702" s="22" t="s">
        <v>67</v>
      </c>
      <c r="B702" s="10">
        <v>102636772</v>
      </c>
      <c r="C702" s="10">
        <v>103983395</v>
      </c>
    </row>
    <row r="703" spans="1:3" x14ac:dyDescent="0.25">
      <c r="A703" s="22" t="s">
        <v>67</v>
      </c>
      <c r="B703" s="10">
        <v>103983395</v>
      </c>
      <c r="C703" s="10">
        <v>106056733</v>
      </c>
    </row>
    <row r="704" spans="1:3" x14ac:dyDescent="0.25">
      <c r="A704" s="22" t="s">
        <v>67</v>
      </c>
      <c r="B704" s="10">
        <v>106056733</v>
      </c>
      <c r="C704" s="10">
        <v>107450306</v>
      </c>
    </row>
    <row r="705" spans="1:3" x14ac:dyDescent="0.25">
      <c r="A705" s="22" t="s">
        <v>67</v>
      </c>
      <c r="B705" s="10">
        <v>107450306</v>
      </c>
      <c r="C705" s="10">
        <v>108464380</v>
      </c>
    </row>
    <row r="706" spans="1:3" x14ac:dyDescent="0.25">
      <c r="A706" s="22" t="s">
        <v>67</v>
      </c>
      <c r="B706" s="10">
        <v>108464380</v>
      </c>
      <c r="C706" s="10">
        <v>110304247</v>
      </c>
    </row>
    <row r="707" spans="1:3" x14ac:dyDescent="0.25">
      <c r="A707" s="22" t="s">
        <v>67</v>
      </c>
      <c r="B707" s="10">
        <v>110304247</v>
      </c>
      <c r="C707" s="10">
        <v>112345014</v>
      </c>
    </row>
    <row r="708" spans="1:3" x14ac:dyDescent="0.25">
      <c r="A708" s="22" t="s">
        <v>67</v>
      </c>
      <c r="B708" s="10">
        <v>112345014</v>
      </c>
      <c r="C708" s="10">
        <v>114220833</v>
      </c>
    </row>
    <row r="709" spans="1:3" x14ac:dyDescent="0.25">
      <c r="A709" s="22" t="s">
        <v>67</v>
      </c>
      <c r="B709" s="10">
        <v>114220833</v>
      </c>
      <c r="C709" s="10">
        <v>116131396</v>
      </c>
    </row>
    <row r="710" spans="1:3" x14ac:dyDescent="0.25">
      <c r="A710" s="22" t="s">
        <v>67</v>
      </c>
      <c r="B710" s="10">
        <v>116131396</v>
      </c>
      <c r="C710" s="10">
        <v>117672972</v>
      </c>
    </row>
    <row r="711" spans="1:3" x14ac:dyDescent="0.25">
      <c r="A711" s="22" t="s">
        <v>67</v>
      </c>
      <c r="B711" s="10">
        <v>117672972</v>
      </c>
      <c r="C711" s="10">
        <v>118963115</v>
      </c>
    </row>
    <row r="712" spans="1:3" x14ac:dyDescent="0.25">
      <c r="A712" s="22" t="s">
        <v>67</v>
      </c>
      <c r="B712" s="10">
        <v>118963115</v>
      </c>
      <c r="C712" s="10">
        <v>119963278</v>
      </c>
    </row>
    <row r="713" spans="1:3" x14ac:dyDescent="0.25">
      <c r="A713" s="22" t="s">
        <v>67</v>
      </c>
      <c r="B713" s="10">
        <v>119963278</v>
      </c>
      <c r="C713" s="10">
        <v>120512128</v>
      </c>
    </row>
    <row r="714" spans="1:3" x14ac:dyDescent="0.25">
      <c r="A714" s="22" t="s">
        <v>67</v>
      </c>
      <c r="B714" s="10">
        <v>120512128</v>
      </c>
      <c r="C714" s="10">
        <v>121905676</v>
      </c>
    </row>
    <row r="715" spans="1:3" x14ac:dyDescent="0.25">
      <c r="A715" s="22" t="s">
        <v>67</v>
      </c>
      <c r="B715" s="10">
        <v>121905676</v>
      </c>
      <c r="C715" s="10">
        <v>123856181</v>
      </c>
    </row>
    <row r="716" spans="1:3" x14ac:dyDescent="0.25">
      <c r="A716" s="22" t="s">
        <v>67</v>
      </c>
      <c r="B716" s="10">
        <v>123856181</v>
      </c>
      <c r="C716" s="10">
        <v>125424383</v>
      </c>
    </row>
    <row r="717" spans="1:3" x14ac:dyDescent="0.25">
      <c r="A717" s="22" t="s">
        <v>67</v>
      </c>
      <c r="B717" s="10">
        <v>125424383</v>
      </c>
      <c r="C717" s="10">
        <v>127540461</v>
      </c>
    </row>
    <row r="718" spans="1:3" x14ac:dyDescent="0.25">
      <c r="A718" s="22" t="s">
        <v>67</v>
      </c>
      <c r="B718" s="10">
        <v>127540461</v>
      </c>
      <c r="C718" s="10">
        <v>129861031</v>
      </c>
    </row>
    <row r="719" spans="1:3" x14ac:dyDescent="0.25">
      <c r="A719" s="22" t="s">
        <v>67</v>
      </c>
      <c r="B719" s="10">
        <v>129861031</v>
      </c>
      <c r="C719" s="10">
        <v>130935454</v>
      </c>
    </row>
    <row r="720" spans="1:3" x14ac:dyDescent="0.25">
      <c r="A720" s="22" t="s">
        <v>67</v>
      </c>
      <c r="B720" s="10">
        <v>130935454</v>
      </c>
      <c r="C720" s="10">
        <v>132765669</v>
      </c>
    </row>
    <row r="721" spans="1:3" x14ac:dyDescent="0.25">
      <c r="A721" s="22" t="s">
        <v>67</v>
      </c>
      <c r="B721" s="10">
        <v>132765669</v>
      </c>
      <c r="C721" s="10">
        <v>134244243</v>
      </c>
    </row>
    <row r="722" spans="1:3" x14ac:dyDescent="0.25">
      <c r="A722" s="22" t="s">
        <v>67</v>
      </c>
      <c r="B722" s="10">
        <v>134244243</v>
      </c>
      <c r="C722" s="10">
        <v>136224177</v>
      </c>
    </row>
    <row r="723" spans="1:3" x14ac:dyDescent="0.25">
      <c r="A723" s="22" t="s">
        <v>67</v>
      </c>
      <c r="B723" s="10">
        <v>136224177</v>
      </c>
      <c r="C723" s="10">
        <v>137614218</v>
      </c>
    </row>
    <row r="724" spans="1:3" x14ac:dyDescent="0.25">
      <c r="A724" s="22" t="s">
        <v>67</v>
      </c>
      <c r="B724" s="10">
        <v>137614218</v>
      </c>
      <c r="C724" s="10">
        <v>138822629</v>
      </c>
    </row>
    <row r="725" spans="1:3" x14ac:dyDescent="0.25">
      <c r="A725" s="22" t="s">
        <v>67</v>
      </c>
      <c r="B725" s="10">
        <v>138822629</v>
      </c>
      <c r="C725" s="10">
        <v>139845436</v>
      </c>
    </row>
    <row r="726" spans="1:3" x14ac:dyDescent="0.25">
      <c r="A726" s="22" t="s">
        <v>67</v>
      </c>
      <c r="B726" s="10">
        <v>139845436</v>
      </c>
      <c r="C726" s="10">
        <v>142288479</v>
      </c>
    </row>
    <row r="727" spans="1:3" x14ac:dyDescent="0.25">
      <c r="A727" s="22" t="s">
        <v>67</v>
      </c>
      <c r="B727" s="10">
        <v>142288479</v>
      </c>
      <c r="C727" s="10">
        <v>145319810</v>
      </c>
    </row>
    <row r="728" spans="1:3" x14ac:dyDescent="0.25">
      <c r="A728" s="22" t="s">
        <v>67</v>
      </c>
      <c r="B728" s="10">
        <v>145319810</v>
      </c>
      <c r="C728" s="10">
        <v>146665424</v>
      </c>
    </row>
    <row r="729" spans="1:3" x14ac:dyDescent="0.25">
      <c r="A729" s="22" t="s">
        <v>67</v>
      </c>
      <c r="B729" s="10">
        <v>146665424</v>
      </c>
      <c r="C729" s="10">
        <v>148920352</v>
      </c>
    </row>
    <row r="730" spans="1:3" x14ac:dyDescent="0.25">
      <c r="A730" s="22" t="s">
        <v>67</v>
      </c>
      <c r="B730" s="10">
        <v>148920352</v>
      </c>
      <c r="C730" s="10">
        <v>150253404</v>
      </c>
    </row>
    <row r="731" spans="1:3" x14ac:dyDescent="0.25">
      <c r="A731" s="22" t="s">
        <v>67</v>
      </c>
      <c r="B731" s="10">
        <v>150253404</v>
      </c>
      <c r="C731" s="10">
        <v>151912703</v>
      </c>
    </row>
    <row r="732" spans="1:3" x14ac:dyDescent="0.25">
      <c r="A732" s="22" t="s">
        <v>67</v>
      </c>
      <c r="B732" s="10">
        <v>151912703</v>
      </c>
      <c r="C732" s="10">
        <v>153094496</v>
      </c>
    </row>
    <row r="733" spans="1:3" x14ac:dyDescent="0.25">
      <c r="A733" s="22" t="s">
        <v>67</v>
      </c>
      <c r="B733" s="10">
        <v>153094496</v>
      </c>
      <c r="C733" s="10">
        <v>154974120</v>
      </c>
    </row>
    <row r="734" spans="1:3" x14ac:dyDescent="0.25">
      <c r="A734" s="22" t="s">
        <v>67</v>
      </c>
      <c r="B734" s="10">
        <v>154974120</v>
      </c>
      <c r="C734" s="10">
        <v>156763326</v>
      </c>
    </row>
    <row r="735" spans="1:3" x14ac:dyDescent="0.25">
      <c r="A735" s="22" t="s">
        <v>67</v>
      </c>
      <c r="B735" s="10">
        <v>156763326</v>
      </c>
      <c r="C735" s="10">
        <v>158218719</v>
      </c>
    </row>
    <row r="736" spans="1:3" x14ac:dyDescent="0.25">
      <c r="A736" s="22" t="s">
        <v>67</v>
      </c>
      <c r="B736" s="10">
        <v>158218719</v>
      </c>
      <c r="C736" s="10">
        <v>160580497</v>
      </c>
    </row>
    <row r="737" spans="1:3" x14ac:dyDescent="0.25">
      <c r="A737" s="22" t="s">
        <v>67</v>
      </c>
      <c r="B737" s="10">
        <v>160580497</v>
      </c>
      <c r="C737" s="10">
        <v>162169564</v>
      </c>
    </row>
    <row r="738" spans="1:3" x14ac:dyDescent="0.25">
      <c r="A738" s="22" t="s">
        <v>67</v>
      </c>
      <c r="B738" s="10">
        <v>162169564</v>
      </c>
      <c r="C738" s="10">
        <v>162931203</v>
      </c>
    </row>
    <row r="739" spans="1:3" x14ac:dyDescent="0.25">
      <c r="A739" s="22" t="s">
        <v>67</v>
      </c>
      <c r="B739" s="10">
        <v>162931203</v>
      </c>
      <c r="C739" s="10">
        <v>164383521</v>
      </c>
    </row>
    <row r="740" spans="1:3" x14ac:dyDescent="0.25">
      <c r="A740" s="22" t="s">
        <v>67</v>
      </c>
      <c r="B740" s="10">
        <v>164383521</v>
      </c>
      <c r="C740" s="10">
        <v>165586864</v>
      </c>
    </row>
    <row r="741" spans="1:3" x14ac:dyDescent="0.25">
      <c r="A741" s="22" t="s">
        <v>67</v>
      </c>
      <c r="B741" s="10">
        <v>165586864</v>
      </c>
      <c r="C741" s="10">
        <v>167024733</v>
      </c>
    </row>
    <row r="742" spans="1:3" x14ac:dyDescent="0.25">
      <c r="A742" s="22" t="s">
        <v>67</v>
      </c>
      <c r="B742" s="10">
        <v>167024733</v>
      </c>
      <c r="C742" s="10">
        <v>168042835</v>
      </c>
    </row>
    <row r="743" spans="1:3" x14ac:dyDescent="0.25">
      <c r="A743" s="22" t="s">
        <v>67</v>
      </c>
      <c r="B743" s="10">
        <v>168042835</v>
      </c>
      <c r="C743" s="10">
        <v>169382050</v>
      </c>
    </row>
    <row r="744" spans="1:3" x14ac:dyDescent="0.25">
      <c r="A744" s="22" t="s">
        <v>67</v>
      </c>
      <c r="B744" s="10">
        <v>169382050</v>
      </c>
      <c r="C744" s="10">
        <v>170330173</v>
      </c>
    </row>
    <row r="745" spans="1:3" x14ac:dyDescent="0.25">
      <c r="A745" s="22" t="s">
        <v>67</v>
      </c>
      <c r="B745" s="10">
        <v>170330173</v>
      </c>
      <c r="C745" s="10">
        <v>171051270</v>
      </c>
    </row>
    <row r="746" spans="1:3" x14ac:dyDescent="0.25">
      <c r="A746" s="22" t="s">
        <v>68</v>
      </c>
      <c r="B746" s="10">
        <v>16161</v>
      </c>
      <c r="C746" s="10">
        <v>972752</v>
      </c>
    </row>
    <row r="747" spans="1:3" x14ac:dyDescent="0.25">
      <c r="A747" s="22" t="s">
        <v>68</v>
      </c>
      <c r="B747" s="10">
        <v>972752</v>
      </c>
      <c r="C747" s="10">
        <v>1353067</v>
      </c>
    </row>
    <row r="748" spans="1:3" x14ac:dyDescent="0.25">
      <c r="A748" s="22" t="s">
        <v>68</v>
      </c>
      <c r="B748" s="10">
        <v>1353067</v>
      </c>
      <c r="C748" s="10">
        <v>2062398</v>
      </c>
    </row>
    <row r="749" spans="1:3" x14ac:dyDescent="0.25">
      <c r="A749" s="22" t="s">
        <v>68</v>
      </c>
      <c r="B749" s="10">
        <v>2062398</v>
      </c>
      <c r="C749" s="10">
        <v>2772227</v>
      </c>
    </row>
    <row r="750" spans="1:3" x14ac:dyDescent="0.25">
      <c r="A750" s="22" t="s">
        <v>68</v>
      </c>
      <c r="B750" s="10">
        <v>2772227</v>
      </c>
      <c r="C750" s="10">
        <v>4573428</v>
      </c>
    </row>
    <row r="751" spans="1:3" x14ac:dyDescent="0.25">
      <c r="A751" s="22" t="s">
        <v>68</v>
      </c>
      <c r="B751" s="10">
        <v>4573428</v>
      </c>
      <c r="C751" s="10">
        <v>5416232</v>
      </c>
    </row>
    <row r="752" spans="1:3" x14ac:dyDescent="0.25">
      <c r="A752" s="22" t="s">
        <v>68</v>
      </c>
      <c r="B752" s="10">
        <v>5416232</v>
      </c>
      <c r="C752" s="10">
        <v>5854526</v>
      </c>
    </row>
    <row r="753" spans="1:3" x14ac:dyDescent="0.25">
      <c r="A753" s="22" t="s">
        <v>68</v>
      </c>
      <c r="B753" s="10">
        <v>5854526</v>
      </c>
      <c r="C753" s="10">
        <v>6573857</v>
      </c>
    </row>
    <row r="754" spans="1:3" x14ac:dyDescent="0.25">
      <c r="A754" s="22" t="s">
        <v>68</v>
      </c>
      <c r="B754" s="10">
        <v>6573857</v>
      </c>
      <c r="C754" s="10">
        <v>7808752</v>
      </c>
    </row>
    <row r="755" spans="1:3" x14ac:dyDescent="0.25">
      <c r="A755" s="22" t="s">
        <v>68</v>
      </c>
      <c r="B755" s="10">
        <v>7808752</v>
      </c>
      <c r="C755" s="10">
        <v>9123423</v>
      </c>
    </row>
    <row r="756" spans="1:3" x14ac:dyDescent="0.25">
      <c r="A756" s="22" t="s">
        <v>68</v>
      </c>
      <c r="B756" s="10">
        <v>9123423</v>
      </c>
      <c r="C756" s="10">
        <v>9987499</v>
      </c>
    </row>
    <row r="757" spans="1:3" x14ac:dyDescent="0.25">
      <c r="A757" s="22" t="s">
        <v>68</v>
      </c>
      <c r="B757" s="10">
        <v>9987499</v>
      </c>
      <c r="C757" s="10">
        <v>11299198</v>
      </c>
    </row>
    <row r="758" spans="1:3" x14ac:dyDescent="0.25">
      <c r="A758" s="22" t="s">
        <v>68</v>
      </c>
      <c r="B758" s="10">
        <v>11299198</v>
      </c>
      <c r="C758" s="10">
        <v>12635461</v>
      </c>
    </row>
    <row r="759" spans="1:3" x14ac:dyDescent="0.25">
      <c r="A759" s="22" t="s">
        <v>68</v>
      </c>
      <c r="B759" s="10">
        <v>12635461</v>
      </c>
      <c r="C759" s="10">
        <v>13884202</v>
      </c>
    </row>
    <row r="760" spans="1:3" x14ac:dyDescent="0.25">
      <c r="A760" s="22" t="s">
        <v>68</v>
      </c>
      <c r="B760" s="10">
        <v>13884202</v>
      </c>
      <c r="C760" s="10">
        <v>15143657</v>
      </c>
    </row>
    <row r="761" spans="1:3" x14ac:dyDescent="0.25">
      <c r="A761" s="22" t="s">
        <v>68</v>
      </c>
      <c r="B761" s="10">
        <v>15143657</v>
      </c>
      <c r="C761" s="10">
        <v>16902069</v>
      </c>
    </row>
    <row r="762" spans="1:3" x14ac:dyDescent="0.25">
      <c r="A762" s="22" t="s">
        <v>68</v>
      </c>
      <c r="B762" s="10">
        <v>16902069</v>
      </c>
      <c r="C762" s="10">
        <v>19481547</v>
      </c>
    </row>
    <row r="763" spans="1:3" x14ac:dyDescent="0.25">
      <c r="A763" s="22" t="s">
        <v>68</v>
      </c>
      <c r="B763" s="10">
        <v>19481547</v>
      </c>
      <c r="C763" s="10">
        <v>20124908</v>
      </c>
    </row>
    <row r="764" spans="1:3" x14ac:dyDescent="0.25">
      <c r="A764" s="22" t="s">
        <v>68</v>
      </c>
      <c r="B764" s="10">
        <v>20124908</v>
      </c>
      <c r="C764" s="10">
        <v>22507629</v>
      </c>
    </row>
    <row r="765" spans="1:3" x14ac:dyDescent="0.25">
      <c r="A765" s="22" t="s">
        <v>68</v>
      </c>
      <c r="B765" s="10">
        <v>22507629</v>
      </c>
      <c r="C765" s="10">
        <v>23471442</v>
      </c>
    </row>
    <row r="766" spans="1:3" x14ac:dyDescent="0.25">
      <c r="A766" s="22" t="s">
        <v>68</v>
      </c>
      <c r="B766" s="10">
        <v>23471442</v>
      </c>
      <c r="C766" s="10">
        <v>25077259</v>
      </c>
    </row>
    <row r="767" spans="1:3" x14ac:dyDescent="0.25">
      <c r="A767" s="22" t="s">
        <v>68</v>
      </c>
      <c r="B767" s="10">
        <v>25077259</v>
      </c>
      <c r="C767" s="10">
        <v>25909555</v>
      </c>
    </row>
    <row r="768" spans="1:3" x14ac:dyDescent="0.25">
      <c r="A768" s="22" t="s">
        <v>68</v>
      </c>
      <c r="B768" s="10">
        <v>25909555</v>
      </c>
      <c r="C768" s="10">
        <v>28360309</v>
      </c>
    </row>
    <row r="769" spans="1:3" x14ac:dyDescent="0.25">
      <c r="A769" s="22" t="s">
        <v>68</v>
      </c>
      <c r="B769" s="10">
        <v>28360309</v>
      </c>
      <c r="C769" s="10">
        <v>31137289</v>
      </c>
    </row>
    <row r="770" spans="1:3" x14ac:dyDescent="0.25">
      <c r="A770" s="22" t="s">
        <v>68</v>
      </c>
      <c r="B770" s="10">
        <v>31137289</v>
      </c>
      <c r="C770" s="10">
        <v>33555768</v>
      </c>
    </row>
    <row r="771" spans="1:3" x14ac:dyDescent="0.25">
      <c r="A771" s="22" t="s">
        <v>68</v>
      </c>
      <c r="B771" s="10">
        <v>33555768</v>
      </c>
      <c r="C771" s="10">
        <v>36213538</v>
      </c>
    </row>
    <row r="772" spans="1:3" x14ac:dyDescent="0.25">
      <c r="A772" s="22" t="s">
        <v>68</v>
      </c>
      <c r="B772" s="10">
        <v>36213538</v>
      </c>
      <c r="C772" s="10">
        <v>37555184</v>
      </c>
    </row>
    <row r="773" spans="1:3" x14ac:dyDescent="0.25">
      <c r="A773" s="22" t="s">
        <v>68</v>
      </c>
      <c r="B773" s="10">
        <v>37555184</v>
      </c>
      <c r="C773" s="10">
        <v>38966703</v>
      </c>
    </row>
    <row r="774" spans="1:3" x14ac:dyDescent="0.25">
      <c r="A774" s="22" t="s">
        <v>68</v>
      </c>
      <c r="B774" s="10">
        <v>38966703</v>
      </c>
      <c r="C774" s="10">
        <v>39862670</v>
      </c>
    </row>
    <row r="775" spans="1:3" x14ac:dyDescent="0.25">
      <c r="A775" s="22" t="s">
        <v>68</v>
      </c>
      <c r="B775" s="10">
        <v>39862670</v>
      </c>
      <c r="C775" s="10">
        <v>42001811</v>
      </c>
    </row>
    <row r="776" spans="1:3" x14ac:dyDescent="0.25">
      <c r="A776" s="22" t="s">
        <v>68</v>
      </c>
      <c r="B776" s="10">
        <v>42001811</v>
      </c>
      <c r="C776" s="10">
        <v>43159074</v>
      </c>
    </row>
    <row r="777" spans="1:3" x14ac:dyDescent="0.25">
      <c r="A777" s="22" t="s">
        <v>68</v>
      </c>
      <c r="B777" s="10">
        <v>43159074</v>
      </c>
      <c r="C777" s="10">
        <v>44763828</v>
      </c>
    </row>
    <row r="778" spans="1:3" x14ac:dyDescent="0.25">
      <c r="A778" s="22" t="s">
        <v>68</v>
      </c>
      <c r="B778" s="10">
        <v>44763828</v>
      </c>
      <c r="C778" s="10">
        <v>45952922</v>
      </c>
    </row>
    <row r="779" spans="1:3" x14ac:dyDescent="0.25">
      <c r="A779" s="22" t="s">
        <v>68</v>
      </c>
      <c r="B779" s="10">
        <v>45952922</v>
      </c>
      <c r="C779" s="10">
        <v>46986720</v>
      </c>
    </row>
    <row r="780" spans="1:3" x14ac:dyDescent="0.25">
      <c r="A780" s="22" t="s">
        <v>68</v>
      </c>
      <c r="B780" s="10">
        <v>46986720</v>
      </c>
      <c r="C780" s="10">
        <v>49212278</v>
      </c>
    </row>
    <row r="781" spans="1:3" x14ac:dyDescent="0.25">
      <c r="A781" s="22" t="s">
        <v>68</v>
      </c>
      <c r="B781" s="10">
        <v>49212278</v>
      </c>
      <c r="C781" s="10">
        <v>51675322</v>
      </c>
    </row>
    <row r="782" spans="1:3" x14ac:dyDescent="0.25">
      <c r="A782" s="22" t="s">
        <v>68</v>
      </c>
      <c r="B782" s="10">
        <v>51675322</v>
      </c>
      <c r="C782" s="10">
        <v>53176312</v>
      </c>
    </row>
    <row r="783" spans="1:3" x14ac:dyDescent="0.25">
      <c r="A783" s="22" t="s">
        <v>68</v>
      </c>
      <c r="B783" s="10">
        <v>53176312</v>
      </c>
      <c r="C783" s="10">
        <v>54222976</v>
      </c>
    </row>
    <row r="784" spans="1:3" x14ac:dyDescent="0.25">
      <c r="A784" s="22" t="s">
        <v>68</v>
      </c>
      <c r="B784" s="10">
        <v>54222976</v>
      </c>
      <c r="C784" s="10">
        <v>55691584</v>
      </c>
    </row>
    <row r="785" spans="1:3" x14ac:dyDescent="0.25">
      <c r="A785" s="22" t="s">
        <v>68</v>
      </c>
      <c r="B785" s="10">
        <v>55691584</v>
      </c>
      <c r="C785" s="10">
        <v>57382638</v>
      </c>
    </row>
    <row r="786" spans="1:3" x14ac:dyDescent="0.25">
      <c r="A786" s="22" t="s">
        <v>68</v>
      </c>
      <c r="B786" s="10">
        <v>57382638</v>
      </c>
      <c r="C786" s="10">
        <v>63307359</v>
      </c>
    </row>
    <row r="787" spans="1:3" x14ac:dyDescent="0.25">
      <c r="A787" s="22" t="s">
        <v>68</v>
      </c>
      <c r="B787" s="10">
        <v>63307359</v>
      </c>
      <c r="C787" s="10">
        <v>63641125</v>
      </c>
    </row>
    <row r="788" spans="1:3" x14ac:dyDescent="0.25">
      <c r="A788" s="22" t="s">
        <v>68</v>
      </c>
      <c r="B788" s="10">
        <v>63641125</v>
      </c>
      <c r="C788" s="10">
        <v>65689809</v>
      </c>
    </row>
    <row r="789" spans="1:3" x14ac:dyDescent="0.25">
      <c r="A789" s="22" t="s">
        <v>68</v>
      </c>
      <c r="B789" s="10">
        <v>65689809</v>
      </c>
      <c r="C789" s="10">
        <v>68234074</v>
      </c>
    </row>
    <row r="790" spans="1:3" x14ac:dyDescent="0.25">
      <c r="A790" s="22" t="s">
        <v>68</v>
      </c>
      <c r="B790" s="10">
        <v>68234074</v>
      </c>
      <c r="C790" s="10">
        <v>69085364</v>
      </c>
    </row>
    <row r="791" spans="1:3" x14ac:dyDescent="0.25">
      <c r="A791" s="22" t="s">
        <v>68</v>
      </c>
      <c r="B791" s="10">
        <v>69085364</v>
      </c>
      <c r="C791" s="10">
        <v>71874885</v>
      </c>
    </row>
    <row r="792" spans="1:3" x14ac:dyDescent="0.25">
      <c r="A792" s="22" t="s">
        <v>68</v>
      </c>
      <c r="B792" s="10">
        <v>71874885</v>
      </c>
      <c r="C792" s="10">
        <v>73334602</v>
      </c>
    </row>
    <row r="793" spans="1:3" x14ac:dyDescent="0.25">
      <c r="A793" s="22" t="s">
        <v>68</v>
      </c>
      <c r="B793" s="10">
        <v>73334602</v>
      </c>
      <c r="C793" s="10">
        <v>76458564</v>
      </c>
    </row>
    <row r="794" spans="1:3" x14ac:dyDescent="0.25">
      <c r="A794" s="22" t="s">
        <v>68</v>
      </c>
      <c r="B794" s="10">
        <v>76458564</v>
      </c>
      <c r="C794" s="10">
        <v>78093859</v>
      </c>
    </row>
    <row r="795" spans="1:3" x14ac:dyDescent="0.25">
      <c r="A795" s="22" t="s">
        <v>68</v>
      </c>
      <c r="B795" s="10">
        <v>78093859</v>
      </c>
      <c r="C795" s="10">
        <v>79888069</v>
      </c>
    </row>
    <row r="796" spans="1:3" x14ac:dyDescent="0.25">
      <c r="A796" s="22" t="s">
        <v>68</v>
      </c>
      <c r="B796" s="10">
        <v>79888069</v>
      </c>
      <c r="C796" s="10">
        <v>82022686</v>
      </c>
    </row>
    <row r="797" spans="1:3" x14ac:dyDescent="0.25">
      <c r="A797" s="22" t="s">
        <v>68</v>
      </c>
      <c r="B797" s="10">
        <v>82022686</v>
      </c>
      <c r="C797" s="10">
        <v>83801203</v>
      </c>
    </row>
    <row r="798" spans="1:3" x14ac:dyDescent="0.25">
      <c r="A798" s="22" t="s">
        <v>68</v>
      </c>
      <c r="B798" s="10">
        <v>83801203</v>
      </c>
      <c r="C798" s="10">
        <v>85572182</v>
      </c>
    </row>
    <row r="799" spans="1:3" x14ac:dyDescent="0.25">
      <c r="A799" s="22" t="s">
        <v>68</v>
      </c>
      <c r="B799" s="10">
        <v>85572182</v>
      </c>
      <c r="C799" s="10">
        <v>87825004</v>
      </c>
    </row>
    <row r="800" spans="1:3" x14ac:dyDescent="0.25">
      <c r="A800" s="22" t="s">
        <v>68</v>
      </c>
      <c r="B800" s="10">
        <v>87825004</v>
      </c>
      <c r="C800" s="10">
        <v>90661784</v>
      </c>
    </row>
    <row r="801" spans="1:3" x14ac:dyDescent="0.25">
      <c r="A801" s="22" t="s">
        <v>68</v>
      </c>
      <c r="B801" s="10">
        <v>90661784</v>
      </c>
      <c r="C801" s="10">
        <v>92493752</v>
      </c>
    </row>
    <row r="802" spans="1:3" x14ac:dyDescent="0.25">
      <c r="A802" s="22" t="s">
        <v>68</v>
      </c>
      <c r="B802" s="10">
        <v>92493752</v>
      </c>
      <c r="C802" s="10">
        <v>93966601</v>
      </c>
    </row>
    <row r="803" spans="1:3" x14ac:dyDescent="0.25">
      <c r="A803" s="22" t="s">
        <v>68</v>
      </c>
      <c r="B803" s="10">
        <v>93966601</v>
      </c>
      <c r="C803" s="10">
        <v>96073508</v>
      </c>
    </row>
    <row r="804" spans="1:3" x14ac:dyDescent="0.25">
      <c r="A804" s="22" t="s">
        <v>68</v>
      </c>
      <c r="B804" s="10">
        <v>96073508</v>
      </c>
      <c r="C804" s="10">
        <v>97099570</v>
      </c>
    </row>
    <row r="805" spans="1:3" x14ac:dyDescent="0.25">
      <c r="A805" s="22" t="s">
        <v>68</v>
      </c>
      <c r="B805" s="10">
        <v>97099570</v>
      </c>
      <c r="C805" s="10">
        <v>98715474</v>
      </c>
    </row>
    <row r="806" spans="1:3" x14ac:dyDescent="0.25">
      <c r="A806" s="22" t="s">
        <v>68</v>
      </c>
      <c r="B806" s="10">
        <v>98715474</v>
      </c>
      <c r="C806" s="10">
        <v>100196651</v>
      </c>
    </row>
    <row r="807" spans="1:3" x14ac:dyDescent="0.25">
      <c r="A807" s="22" t="s">
        <v>68</v>
      </c>
      <c r="B807" s="10">
        <v>100196651</v>
      </c>
      <c r="C807" s="10">
        <v>101199253</v>
      </c>
    </row>
    <row r="808" spans="1:3" x14ac:dyDescent="0.25">
      <c r="A808" s="22" t="s">
        <v>68</v>
      </c>
      <c r="B808" s="10">
        <v>101199253</v>
      </c>
      <c r="C808" s="10">
        <v>103197510</v>
      </c>
    </row>
    <row r="809" spans="1:3" x14ac:dyDescent="0.25">
      <c r="A809" s="22" t="s">
        <v>68</v>
      </c>
      <c r="B809" s="10">
        <v>103197510</v>
      </c>
      <c r="C809" s="10">
        <v>104159525</v>
      </c>
    </row>
    <row r="810" spans="1:3" x14ac:dyDescent="0.25">
      <c r="A810" s="22" t="s">
        <v>68</v>
      </c>
      <c r="B810" s="10">
        <v>104159525</v>
      </c>
      <c r="C810" s="10">
        <v>105682905</v>
      </c>
    </row>
    <row r="811" spans="1:3" x14ac:dyDescent="0.25">
      <c r="A811" s="22" t="s">
        <v>68</v>
      </c>
      <c r="B811" s="10">
        <v>105682905</v>
      </c>
      <c r="C811" s="10">
        <v>107780178</v>
      </c>
    </row>
    <row r="812" spans="1:3" x14ac:dyDescent="0.25">
      <c r="A812" s="22" t="s">
        <v>68</v>
      </c>
      <c r="B812" s="10">
        <v>107780178</v>
      </c>
      <c r="C812" s="10">
        <v>109647594</v>
      </c>
    </row>
    <row r="813" spans="1:3" x14ac:dyDescent="0.25">
      <c r="A813" s="22" t="s">
        <v>68</v>
      </c>
      <c r="B813" s="10">
        <v>109647594</v>
      </c>
      <c r="C813" s="10">
        <v>112618684</v>
      </c>
    </row>
    <row r="814" spans="1:3" x14ac:dyDescent="0.25">
      <c r="A814" s="22" t="s">
        <v>68</v>
      </c>
      <c r="B814" s="10">
        <v>112618684</v>
      </c>
      <c r="C814" s="10">
        <v>113712387</v>
      </c>
    </row>
    <row r="815" spans="1:3" x14ac:dyDescent="0.25">
      <c r="A815" s="22" t="s">
        <v>68</v>
      </c>
      <c r="B815" s="10">
        <v>113712387</v>
      </c>
      <c r="C815" s="10">
        <v>116780178</v>
      </c>
    </row>
    <row r="816" spans="1:3" x14ac:dyDescent="0.25">
      <c r="A816" s="22" t="s">
        <v>68</v>
      </c>
      <c r="B816" s="10">
        <v>116780178</v>
      </c>
      <c r="C816" s="10">
        <v>118351581</v>
      </c>
    </row>
    <row r="817" spans="1:3" x14ac:dyDescent="0.25">
      <c r="A817" s="22" t="s">
        <v>68</v>
      </c>
      <c r="B817" s="10">
        <v>118351581</v>
      </c>
      <c r="C817" s="10">
        <v>121045273</v>
      </c>
    </row>
    <row r="818" spans="1:3" x14ac:dyDescent="0.25">
      <c r="A818" s="22" t="s">
        <v>68</v>
      </c>
      <c r="B818" s="10">
        <v>121045273</v>
      </c>
      <c r="C818" s="10">
        <v>121933630</v>
      </c>
    </row>
    <row r="819" spans="1:3" x14ac:dyDescent="0.25">
      <c r="A819" s="22" t="s">
        <v>68</v>
      </c>
      <c r="B819" s="10">
        <v>121933630</v>
      </c>
      <c r="C819" s="10">
        <v>124156805</v>
      </c>
    </row>
    <row r="820" spans="1:3" x14ac:dyDescent="0.25">
      <c r="A820" s="22" t="s">
        <v>68</v>
      </c>
      <c r="B820" s="10">
        <v>124156805</v>
      </c>
      <c r="C820" s="10">
        <v>124167552</v>
      </c>
    </row>
    <row r="821" spans="1:3" x14ac:dyDescent="0.25">
      <c r="A821" s="22" t="s">
        <v>68</v>
      </c>
      <c r="B821" s="10">
        <v>124167552</v>
      </c>
      <c r="C821" s="10">
        <v>126519170</v>
      </c>
    </row>
    <row r="822" spans="1:3" x14ac:dyDescent="0.25">
      <c r="A822" s="22" t="s">
        <v>68</v>
      </c>
      <c r="B822" s="10">
        <v>126519170</v>
      </c>
      <c r="C822" s="10">
        <v>126869221</v>
      </c>
    </row>
    <row r="823" spans="1:3" x14ac:dyDescent="0.25">
      <c r="A823" s="22" t="s">
        <v>68</v>
      </c>
      <c r="B823" s="10">
        <v>126869221</v>
      </c>
      <c r="C823" s="10">
        <v>128778386</v>
      </c>
    </row>
    <row r="824" spans="1:3" x14ac:dyDescent="0.25">
      <c r="A824" s="22" t="s">
        <v>68</v>
      </c>
      <c r="B824" s="10">
        <v>128778386</v>
      </c>
      <c r="C824" s="10">
        <v>130422414</v>
      </c>
    </row>
    <row r="825" spans="1:3" x14ac:dyDescent="0.25">
      <c r="A825" s="22" t="s">
        <v>68</v>
      </c>
      <c r="B825" s="10">
        <v>130422414</v>
      </c>
      <c r="C825" s="10">
        <v>132805848</v>
      </c>
    </row>
    <row r="826" spans="1:3" x14ac:dyDescent="0.25">
      <c r="A826" s="22" t="s">
        <v>68</v>
      </c>
      <c r="B826" s="10">
        <v>132805848</v>
      </c>
      <c r="C826" s="10">
        <v>134307596</v>
      </c>
    </row>
    <row r="827" spans="1:3" x14ac:dyDescent="0.25">
      <c r="A827" s="22" t="s">
        <v>68</v>
      </c>
      <c r="B827" s="10">
        <v>134307596</v>
      </c>
      <c r="C827" s="10">
        <v>135591083</v>
      </c>
    </row>
    <row r="828" spans="1:3" x14ac:dyDescent="0.25">
      <c r="A828" s="22" t="s">
        <v>68</v>
      </c>
      <c r="B828" s="10">
        <v>135591083</v>
      </c>
      <c r="C828" s="10">
        <v>136876562</v>
      </c>
    </row>
    <row r="829" spans="1:3" x14ac:dyDescent="0.25">
      <c r="A829" s="22" t="s">
        <v>68</v>
      </c>
      <c r="B829" s="10">
        <v>136876562</v>
      </c>
      <c r="C829" s="10">
        <v>138744679</v>
      </c>
    </row>
    <row r="830" spans="1:3" x14ac:dyDescent="0.25">
      <c r="A830" s="22" t="s">
        <v>68</v>
      </c>
      <c r="B830" s="10">
        <v>138744679</v>
      </c>
      <c r="C830" s="10">
        <v>139933177</v>
      </c>
    </row>
    <row r="831" spans="1:3" x14ac:dyDescent="0.25">
      <c r="A831" s="22" t="s">
        <v>68</v>
      </c>
      <c r="B831" s="10">
        <v>139933177</v>
      </c>
      <c r="C831" s="10">
        <v>140235210</v>
      </c>
    </row>
    <row r="832" spans="1:3" x14ac:dyDescent="0.25">
      <c r="A832" s="22" t="s">
        <v>68</v>
      </c>
      <c r="B832" s="10">
        <v>140235210</v>
      </c>
      <c r="C832" s="10">
        <v>141226557</v>
      </c>
    </row>
    <row r="833" spans="1:3" x14ac:dyDescent="0.25">
      <c r="A833" s="22" t="s">
        <v>68</v>
      </c>
      <c r="B833" s="10">
        <v>141226557</v>
      </c>
      <c r="C833" s="10">
        <v>142656310</v>
      </c>
    </row>
    <row r="834" spans="1:3" x14ac:dyDescent="0.25">
      <c r="A834" s="22" t="s">
        <v>68</v>
      </c>
      <c r="B834" s="10">
        <v>142656310</v>
      </c>
      <c r="C834" s="10">
        <v>144968289</v>
      </c>
    </row>
    <row r="835" spans="1:3" x14ac:dyDescent="0.25">
      <c r="A835" s="22" t="s">
        <v>68</v>
      </c>
      <c r="B835" s="10">
        <v>144968289</v>
      </c>
      <c r="C835" s="10">
        <v>146427960</v>
      </c>
    </row>
    <row r="836" spans="1:3" x14ac:dyDescent="0.25">
      <c r="A836" s="22" t="s">
        <v>68</v>
      </c>
      <c r="B836" s="10">
        <v>146427960</v>
      </c>
      <c r="C836" s="10">
        <v>147815318</v>
      </c>
    </row>
    <row r="837" spans="1:3" x14ac:dyDescent="0.25">
      <c r="A837" s="22" t="s">
        <v>68</v>
      </c>
      <c r="B837" s="10">
        <v>147815318</v>
      </c>
      <c r="C837" s="10">
        <v>149840658</v>
      </c>
    </row>
    <row r="838" spans="1:3" x14ac:dyDescent="0.25">
      <c r="A838" s="22" t="s">
        <v>68</v>
      </c>
      <c r="B838" s="10">
        <v>149840658</v>
      </c>
      <c r="C838" s="10">
        <v>150711505</v>
      </c>
    </row>
    <row r="839" spans="1:3" x14ac:dyDescent="0.25">
      <c r="A839" s="22" t="s">
        <v>68</v>
      </c>
      <c r="B839" s="10">
        <v>150711505</v>
      </c>
      <c r="C839" s="10">
        <v>152249806</v>
      </c>
    </row>
    <row r="840" spans="1:3" x14ac:dyDescent="0.25">
      <c r="A840" s="22" t="s">
        <v>68</v>
      </c>
      <c r="B840" s="10">
        <v>152249806</v>
      </c>
      <c r="C840" s="10">
        <v>153674019</v>
      </c>
    </row>
    <row r="841" spans="1:3" x14ac:dyDescent="0.25">
      <c r="A841" s="22" t="s">
        <v>68</v>
      </c>
      <c r="B841" s="10">
        <v>153674019</v>
      </c>
      <c r="C841" s="10">
        <v>154964730</v>
      </c>
    </row>
    <row r="842" spans="1:3" x14ac:dyDescent="0.25">
      <c r="A842" s="22" t="s">
        <v>68</v>
      </c>
      <c r="B842" s="10">
        <v>154964730</v>
      </c>
      <c r="C842" s="10">
        <v>156065250</v>
      </c>
    </row>
    <row r="843" spans="1:3" x14ac:dyDescent="0.25">
      <c r="A843" s="22" t="s">
        <v>68</v>
      </c>
      <c r="B843" s="10">
        <v>156065250</v>
      </c>
      <c r="C843" s="10">
        <v>157634597</v>
      </c>
    </row>
    <row r="844" spans="1:3" x14ac:dyDescent="0.25">
      <c r="A844" s="22" t="s">
        <v>68</v>
      </c>
      <c r="B844" s="10">
        <v>157634597</v>
      </c>
      <c r="C844" s="10">
        <v>159128575</v>
      </c>
    </row>
    <row r="845" spans="1:3" x14ac:dyDescent="0.25">
      <c r="A845" s="22" t="s">
        <v>69</v>
      </c>
      <c r="B845" s="10">
        <v>10422</v>
      </c>
      <c r="C845" s="10">
        <v>1044217</v>
      </c>
    </row>
    <row r="846" spans="1:3" x14ac:dyDescent="0.25">
      <c r="A846" s="22" t="s">
        <v>69</v>
      </c>
      <c r="B846" s="10">
        <v>1044217</v>
      </c>
      <c r="C846" s="10">
        <v>1163245</v>
      </c>
    </row>
    <row r="847" spans="1:3" x14ac:dyDescent="0.25">
      <c r="A847" s="22" t="s">
        <v>69</v>
      </c>
      <c r="B847" s="10">
        <v>1163245</v>
      </c>
      <c r="C847" s="10">
        <v>2042942</v>
      </c>
    </row>
    <row r="848" spans="1:3" x14ac:dyDescent="0.25">
      <c r="A848" s="22" t="s">
        <v>69</v>
      </c>
      <c r="B848" s="10">
        <v>2042942</v>
      </c>
      <c r="C848" s="10">
        <v>2573279</v>
      </c>
    </row>
    <row r="849" spans="1:3" x14ac:dyDescent="0.25">
      <c r="A849" s="22" t="s">
        <v>69</v>
      </c>
      <c r="B849" s="10">
        <v>2573279</v>
      </c>
      <c r="C849" s="10">
        <v>3392926</v>
      </c>
    </row>
    <row r="850" spans="1:3" x14ac:dyDescent="0.25">
      <c r="A850" s="22" t="s">
        <v>69</v>
      </c>
      <c r="B850" s="10">
        <v>3392926</v>
      </c>
      <c r="C850" s="10">
        <v>3783017</v>
      </c>
    </row>
    <row r="851" spans="1:3" x14ac:dyDescent="0.25">
      <c r="A851" s="22" t="s">
        <v>69</v>
      </c>
      <c r="B851" s="10">
        <v>3783017</v>
      </c>
      <c r="C851" s="10">
        <v>4480476</v>
      </c>
    </row>
    <row r="852" spans="1:3" x14ac:dyDescent="0.25">
      <c r="A852" s="22" t="s">
        <v>69</v>
      </c>
      <c r="B852" s="10">
        <v>4480476</v>
      </c>
      <c r="C852" s="10">
        <v>5146927</v>
      </c>
    </row>
    <row r="853" spans="1:3" x14ac:dyDescent="0.25">
      <c r="A853" s="22" t="s">
        <v>69</v>
      </c>
      <c r="B853" s="10">
        <v>5146927</v>
      </c>
      <c r="C853" s="10">
        <v>6142797</v>
      </c>
    </row>
    <row r="854" spans="1:3" x14ac:dyDescent="0.25">
      <c r="A854" s="22" t="s">
        <v>69</v>
      </c>
      <c r="B854" s="10">
        <v>6142797</v>
      </c>
      <c r="C854" s="10">
        <v>7153079</v>
      </c>
    </row>
    <row r="855" spans="1:3" x14ac:dyDescent="0.25">
      <c r="A855" s="22" t="s">
        <v>69</v>
      </c>
      <c r="B855" s="10">
        <v>7153079</v>
      </c>
      <c r="C855" s="10">
        <v>9154694</v>
      </c>
    </row>
    <row r="856" spans="1:3" x14ac:dyDescent="0.25">
      <c r="A856" s="22" t="s">
        <v>69</v>
      </c>
      <c r="B856" s="10">
        <v>9154694</v>
      </c>
      <c r="C856" s="10">
        <v>9640787</v>
      </c>
    </row>
    <row r="857" spans="1:3" x14ac:dyDescent="0.25">
      <c r="A857" s="22" t="s">
        <v>69</v>
      </c>
      <c r="B857" s="10">
        <v>9640787</v>
      </c>
      <c r="C857" s="10">
        <v>10463197</v>
      </c>
    </row>
    <row r="858" spans="1:3" x14ac:dyDescent="0.25">
      <c r="A858" s="22" t="s">
        <v>69</v>
      </c>
      <c r="B858" s="10">
        <v>10463197</v>
      </c>
      <c r="C858" s="10">
        <v>11278998</v>
      </c>
    </row>
    <row r="859" spans="1:3" x14ac:dyDescent="0.25">
      <c r="A859" s="22" t="s">
        <v>69</v>
      </c>
      <c r="B859" s="10">
        <v>11278998</v>
      </c>
      <c r="C859" s="10">
        <v>13491775</v>
      </c>
    </row>
    <row r="860" spans="1:3" x14ac:dyDescent="0.25">
      <c r="A860" s="22" t="s">
        <v>69</v>
      </c>
      <c r="B860" s="10">
        <v>13491775</v>
      </c>
      <c r="C860" s="10">
        <v>13944992</v>
      </c>
    </row>
    <row r="861" spans="1:3" x14ac:dyDescent="0.25">
      <c r="A861" s="22" t="s">
        <v>69</v>
      </c>
      <c r="B861" s="10">
        <v>13944992</v>
      </c>
      <c r="C861" s="10">
        <v>15991660</v>
      </c>
    </row>
    <row r="862" spans="1:3" x14ac:dyDescent="0.25">
      <c r="A862" s="22" t="s">
        <v>69</v>
      </c>
      <c r="B862" s="10">
        <v>15991660</v>
      </c>
      <c r="C862" s="10">
        <v>17387876</v>
      </c>
    </row>
    <row r="863" spans="1:3" x14ac:dyDescent="0.25">
      <c r="A863" s="22" t="s">
        <v>69</v>
      </c>
      <c r="B863" s="10">
        <v>17387876</v>
      </c>
      <c r="C863" s="10">
        <v>17836399</v>
      </c>
    </row>
    <row r="864" spans="1:3" x14ac:dyDescent="0.25">
      <c r="A864" s="22" t="s">
        <v>69</v>
      </c>
      <c r="B864" s="10">
        <v>17836399</v>
      </c>
      <c r="C864" s="10">
        <v>19492840</v>
      </c>
    </row>
    <row r="865" spans="1:3" x14ac:dyDescent="0.25">
      <c r="A865" s="22" t="s">
        <v>69</v>
      </c>
      <c r="B865" s="10">
        <v>19492840</v>
      </c>
      <c r="C865" s="10">
        <v>20060856</v>
      </c>
    </row>
    <row r="866" spans="1:3" x14ac:dyDescent="0.25">
      <c r="A866" s="22" t="s">
        <v>69</v>
      </c>
      <c r="B866" s="10">
        <v>20060856</v>
      </c>
      <c r="C866" s="10">
        <v>21661737</v>
      </c>
    </row>
    <row r="867" spans="1:3" x14ac:dyDescent="0.25">
      <c r="A867" s="22" t="s">
        <v>69</v>
      </c>
      <c r="B867" s="10">
        <v>21661737</v>
      </c>
      <c r="C867" s="10">
        <v>22897057</v>
      </c>
    </row>
    <row r="868" spans="1:3" x14ac:dyDescent="0.25">
      <c r="A868" s="22" t="s">
        <v>69</v>
      </c>
      <c r="B868" s="10">
        <v>22897057</v>
      </c>
      <c r="C868" s="10">
        <v>24674718</v>
      </c>
    </row>
    <row r="869" spans="1:3" x14ac:dyDescent="0.25">
      <c r="A869" s="22" t="s">
        <v>69</v>
      </c>
      <c r="B869" s="10">
        <v>24674718</v>
      </c>
      <c r="C869" s="10">
        <v>25483454</v>
      </c>
    </row>
    <row r="870" spans="1:3" x14ac:dyDescent="0.25">
      <c r="A870" s="22" t="s">
        <v>69</v>
      </c>
      <c r="B870" s="10">
        <v>25483454</v>
      </c>
      <c r="C870" s="10">
        <v>26682525</v>
      </c>
    </row>
    <row r="871" spans="1:3" x14ac:dyDescent="0.25">
      <c r="A871" s="22" t="s">
        <v>69</v>
      </c>
      <c r="B871" s="10">
        <v>26682525</v>
      </c>
      <c r="C871" s="10">
        <v>28162392</v>
      </c>
    </row>
    <row r="872" spans="1:3" x14ac:dyDescent="0.25">
      <c r="A872" s="22" t="s">
        <v>69</v>
      </c>
      <c r="B872" s="10">
        <v>28162392</v>
      </c>
      <c r="C872" s="10">
        <v>29327896</v>
      </c>
    </row>
    <row r="873" spans="1:3" x14ac:dyDescent="0.25">
      <c r="A873" s="22" t="s">
        <v>69</v>
      </c>
      <c r="B873" s="10">
        <v>29327896</v>
      </c>
      <c r="C873" s="10">
        <v>31133729</v>
      </c>
    </row>
    <row r="874" spans="1:3" x14ac:dyDescent="0.25">
      <c r="A874" s="22" t="s">
        <v>69</v>
      </c>
      <c r="B874" s="10">
        <v>31133729</v>
      </c>
      <c r="C874" s="10">
        <v>31548360</v>
      </c>
    </row>
    <row r="875" spans="1:3" x14ac:dyDescent="0.25">
      <c r="A875" s="22" t="s">
        <v>69</v>
      </c>
      <c r="B875" s="10">
        <v>31548360</v>
      </c>
      <c r="C875" s="10">
        <v>32977218</v>
      </c>
    </row>
    <row r="876" spans="1:3" x14ac:dyDescent="0.25">
      <c r="A876" s="22" t="s">
        <v>69</v>
      </c>
      <c r="B876" s="10">
        <v>32977218</v>
      </c>
      <c r="C876" s="10">
        <v>35317232</v>
      </c>
    </row>
    <row r="877" spans="1:3" x14ac:dyDescent="0.25">
      <c r="A877" s="22" t="s">
        <v>69</v>
      </c>
      <c r="B877" s="10">
        <v>35317232</v>
      </c>
      <c r="C877" s="10">
        <v>37379389</v>
      </c>
    </row>
    <row r="878" spans="1:3" x14ac:dyDescent="0.25">
      <c r="A878" s="22" t="s">
        <v>69</v>
      </c>
      <c r="B878" s="10">
        <v>37379389</v>
      </c>
      <c r="C878" s="10">
        <v>38938806</v>
      </c>
    </row>
    <row r="879" spans="1:3" x14ac:dyDescent="0.25">
      <c r="A879" s="22" t="s">
        <v>69</v>
      </c>
      <c r="B879" s="10">
        <v>38938806</v>
      </c>
      <c r="C879" s="10">
        <v>40703337</v>
      </c>
    </row>
    <row r="880" spans="1:3" x14ac:dyDescent="0.25">
      <c r="A880" s="22" t="s">
        <v>69</v>
      </c>
      <c r="B880" s="10">
        <v>40703337</v>
      </c>
      <c r="C880" s="10">
        <v>41721454</v>
      </c>
    </row>
    <row r="881" spans="1:3" x14ac:dyDescent="0.25">
      <c r="A881" s="22" t="s">
        <v>69</v>
      </c>
      <c r="B881" s="10">
        <v>41721454</v>
      </c>
      <c r="C881" s="10">
        <v>42773823</v>
      </c>
    </row>
    <row r="882" spans="1:3" x14ac:dyDescent="0.25">
      <c r="A882" s="22" t="s">
        <v>69</v>
      </c>
      <c r="B882" s="10">
        <v>42773823</v>
      </c>
      <c r="C882" s="10">
        <v>46841315</v>
      </c>
    </row>
    <row r="883" spans="1:3" x14ac:dyDescent="0.25">
      <c r="A883" s="22" t="s">
        <v>69</v>
      </c>
      <c r="B883" s="10">
        <v>46841315</v>
      </c>
      <c r="C883" s="10">
        <v>50082470</v>
      </c>
    </row>
    <row r="884" spans="1:3" x14ac:dyDescent="0.25">
      <c r="A884" s="22" t="s">
        <v>69</v>
      </c>
      <c r="B884" s="10">
        <v>50082470</v>
      </c>
      <c r="C884" s="10">
        <v>53302930</v>
      </c>
    </row>
    <row r="885" spans="1:3" x14ac:dyDescent="0.25">
      <c r="A885" s="22" t="s">
        <v>69</v>
      </c>
      <c r="B885" s="10">
        <v>53302930</v>
      </c>
      <c r="C885" s="10">
        <v>54418044</v>
      </c>
    </row>
    <row r="886" spans="1:3" x14ac:dyDescent="0.25">
      <c r="A886" s="22" t="s">
        <v>69</v>
      </c>
      <c r="B886" s="10">
        <v>54418044</v>
      </c>
      <c r="C886" s="10">
        <v>55945581</v>
      </c>
    </row>
    <row r="887" spans="1:3" x14ac:dyDescent="0.25">
      <c r="A887" s="22" t="s">
        <v>69</v>
      </c>
      <c r="B887" s="10">
        <v>55945581</v>
      </c>
      <c r="C887" s="10">
        <v>56956383</v>
      </c>
    </row>
    <row r="888" spans="1:3" x14ac:dyDescent="0.25">
      <c r="A888" s="22" t="s">
        <v>69</v>
      </c>
      <c r="B888" s="10">
        <v>56956383</v>
      </c>
      <c r="C888" s="10">
        <v>59068651</v>
      </c>
    </row>
    <row r="889" spans="1:3" x14ac:dyDescent="0.25">
      <c r="A889" s="22" t="s">
        <v>69</v>
      </c>
      <c r="B889" s="10">
        <v>59068651</v>
      </c>
      <c r="C889" s="10">
        <v>59728100</v>
      </c>
    </row>
    <row r="890" spans="1:3" x14ac:dyDescent="0.25">
      <c r="A890" s="22" t="s">
        <v>69</v>
      </c>
      <c r="B890" s="10">
        <v>59728100</v>
      </c>
      <c r="C890" s="10">
        <v>62329099</v>
      </c>
    </row>
    <row r="891" spans="1:3" x14ac:dyDescent="0.25">
      <c r="A891" s="22" t="s">
        <v>69</v>
      </c>
      <c r="B891" s="10">
        <v>62329099</v>
      </c>
      <c r="C891" s="10">
        <v>63349306</v>
      </c>
    </row>
    <row r="892" spans="1:3" x14ac:dyDescent="0.25">
      <c r="A892" s="22" t="s">
        <v>69</v>
      </c>
      <c r="B892" s="10">
        <v>63349306</v>
      </c>
      <c r="C892" s="10">
        <v>65232872</v>
      </c>
    </row>
    <row r="893" spans="1:3" x14ac:dyDescent="0.25">
      <c r="A893" s="22" t="s">
        <v>69</v>
      </c>
      <c r="B893" s="10">
        <v>65232872</v>
      </c>
      <c r="C893" s="10">
        <v>66489090</v>
      </c>
    </row>
    <row r="894" spans="1:3" x14ac:dyDescent="0.25">
      <c r="A894" s="22" t="s">
        <v>69</v>
      </c>
      <c r="B894" s="10">
        <v>66489090</v>
      </c>
      <c r="C894" s="10">
        <v>69863057</v>
      </c>
    </row>
    <row r="895" spans="1:3" x14ac:dyDescent="0.25">
      <c r="A895" s="22" t="s">
        <v>69</v>
      </c>
      <c r="B895" s="10">
        <v>69863057</v>
      </c>
      <c r="C895" s="10">
        <v>70867979</v>
      </c>
    </row>
    <row r="896" spans="1:3" x14ac:dyDescent="0.25">
      <c r="A896" s="22" t="s">
        <v>69</v>
      </c>
      <c r="B896" s="10">
        <v>70867979</v>
      </c>
      <c r="C896" s="10">
        <v>72289454</v>
      </c>
    </row>
    <row r="897" spans="1:3" x14ac:dyDescent="0.25">
      <c r="A897" s="22" t="s">
        <v>69</v>
      </c>
      <c r="B897" s="10">
        <v>72289454</v>
      </c>
      <c r="C897" s="10">
        <v>73817199</v>
      </c>
    </row>
    <row r="898" spans="1:3" x14ac:dyDescent="0.25">
      <c r="A898" s="22" t="s">
        <v>69</v>
      </c>
      <c r="B898" s="10">
        <v>73817199</v>
      </c>
      <c r="C898" s="10">
        <v>75445064</v>
      </c>
    </row>
    <row r="899" spans="1:3" x14ac:dyDescent="0.25">
      <c r="A899" s="22" t="s">
        <v>69</v>
      </c>
      <c r="B899" s="10">
        <v>75445064</v>
      </c>
      <c r="C899" s="10">
        <v>76456542</v>
      </c>
    </row>
    <row r="900" spans="1:3" x14ac:dyDescent="0.25">
      <c r="A900" s="22" t="s">
        <v>69</v>
      </c>
      <c r="B900" s="10">
        <v>76456542</v>
      </c>
      <c r="C900" s="10">
        <v>79132861</v>
      </c>
    </row>
    <row r="901" spans="1:3" x14ac:dyDescent="0.25">
      <c r="A901" s="22" t="s">
        <v>69</v>
      </c>
      <c r="B901" s="10">
        <v>79132861</v>
      </c>
      <c r="C901" s="10">
        <v>81956395</v>
      </c>
    </row>
    <row r="902" spans="1:3" x14ac:dyDescent="0.25">
      <c r="A902" s="22" t="s">
        <v>69</v>
      </c>
      <c r="B902" s="10">
        <v>81956395</v>
      </c>
      <c r="C902" s="10">
        <v>82693739</v>
      </c>
    </row>
    <row r="903" spans="1:3" x14ac:dyDescent="0.25">
      <c r="A903" s="22" t="s">
        <v>69</v>
      </c>
      <c r="B903" s="10">
        <v>82693739</v>
      </c>
      <c r="C903" s="10">
        <v>84225589</v>
      </c>
    </row>
    <row r="904" spans="1:3" x14ac:dyDescent="0.25">
      <c r="A904" s="22" t="s">
        <v>69</v>
      </c>
      <c r="B904" s="10">
        <v>84225589</v>
      </c>
      <c r="C904" s="10">
        <v>85955619</v>
      </c>
    </row>
    <row r="905" spans="1:3" x14ac:dyDescent="0.25">
      <c r="A905" s="22" t="s">
        <v>69</v>
      </c>
      <c r="B905" s="10">
        <v>85955619</v>
      </c>
      <c r="C905" s="10">
        <v>87411709</v>
      </c>
    </row>
    <row r="906" spans="1:3" x14ac:dyDescent="0.25">
      <c r="A906" s="22" t="s">
        <v>69</v>
      </c>
      <c r="B906" s="10">
        <v>87411709</v>
      </c>
      <c r="C906" s="10">
        <v>89085481</v>
      </c>
    </row>
    <row r="907" spans="1:3" x14ac:dyDescent="0.25">
      <c r="A907" s="22" t="s">
        <v>69</v>
      </c>
      <c r="B907" s="10">
        <v>89085481</v>
      </c>
      <c r="C907" s="10">
        <v>90638162</v>
      </c>
    </row>
    <row r="908" spans="1:3" x14ac:dyDescent="0.25">
      <c r="A908" s="22" t="s">
        <v>69</v>
      </c>
      <c r="B908" s="10">
        <v>90638162</v>
      </c>
      <c r="C908" s="10">
        <v>93554386</v>
      </c>
    </row>
    <row r="909" spans="1:3" x14ac:dyDescent="0.25">
      <c r="A909" s="22" t="s">
        <v>69</v>
      </c>
      <c r="B909" s="10">
        <v>93554386</v>
      </c>
      <c r="C909" s="10">
        <v>95005527</v>
      </c>
    </row>
    <row r="910" spans="1:3" x14ac:dyDescent="0.25">
      <c r="A910" s="22" t="s">
        <v>69</v>
      </c>
      <c r="B910" s="10">
        <v>95005527</v>
      </c>
      <c r="C910" s="10">
        <v>96534806</v>
      </c>
    </row>
    <row r="911" spans="1:3" x14ac:dyDescent="0.25">
      <c r="A911" s="22" t="s">
        <v>69</v>
      </c>
      <c r="B911" s="10">
        <v>96534806</v>
      </c>
      <c r="C911" s="10">
        <v>99401581</v>
      </c>
    </row>
    <row r="912" spans="1:3" x14ac:dyDescent="0.25">
      <c r="A912" s="22" t="s">
        <v>69</v>
      </c>
      <c r="B912" s="10">
        <v>99401581</v>
      </c>
      <c r="C912" s="10">
        <v>101620958</v>
      </c>
    </row>
    <row r="913" spans="1:3" x14ac:dyDescent="0.25">
      <c r="A913" s="22" t="s">
        <v>69</v>
      </c>
      <c r="B913" s="10">
        <v>101620958</v>
      </c>
      <c r="C913" s="10">
        <v>104123306</v>
      </c>
    </row>
    <row r="914" spans="1:3" x14ac:dyDescent="0.25">
      <c r="A914" s="22" t="s">
        <v>69</v>
      </c>
      <c r="B914" s="10">
        <v>104123306</v>
      </c>
      <c r="C914" s="10">
        <v>104988752</v>
      </c>
    </row>
    <row r="915" spans="1:3" x14ac:dyDescent="0.25">
      <c r="A915" s="22" t="s">
        <v>69</v>
      </c>
      <c r="B915" s="10">
        <v>104988752</v>
      </c>
      <c r="C915" s="10">
        <v>107410754</v>
      </c>
    </row>
    <row r="916" spans="1:3" x14ac:dyDescent="0.25">
      <c r="A916" s="22" t="s">
        <v>69</v>
      </c>
      <c r="B916" s="10">
        <v>107410754</v>
      </c>
      <c r="C916" s="10">
        <v>108648177</v>
      </c>
    </row>
    <row r="917" spans="1:3" x14ac:dyDescent="0.25">
      <c r="A917" s="22" t="s">
        <v>69</v>
      </c>
      <c r="B917" s="10">
        <v>108648177</v>
      </c>
      <c r="C917" s="10">
        <v>109248173</v>
      </c>
    </row>
    <row r="918" spans="1:3" x14ac:dyDescent="0.25">
      <c r="A918" s="22" t="s">
        <v>69</v>
      </c>
      <c r="B918" s="10">
        <v>109248173</v>
      </c>
      <c r="C918" s="10">
        <v>110484314</v>
      </c>
    </row>
    <row r="919" spans="1:3" x14ac:dyDescent="0.25">
      <c r="A919" s="22" t="s">
        <v>69</v>
      </c>
      <c r="B919" s="10">
        <v>110484314</v>
      </c>
      <c r="C919" s="10">
        <v>111850847</v>
      </c>
    </row>
    <row r="920" spans="1:3" x14ac:dyDescent="0.25">
      <c r="A920" s="22" t="s">
        <v>69</v>
      </c>
      <c r="B920" s="10">
        <v>111850847</v>
      </c>
      <c r="C920" s="10">
        <v>113064320</v>
      </c>
    </row>
    <row r="921" spans="1:3" x14ac:dyDescent="0.25">
      <c r="A921" s="22" t="s">
        <v>69</v>
      </c>
      <c r="B921" s="10">
        <v>113064320</v>
      </c>
      <c r="C921" s="10">
        <v>116096495</v>
      </c>
    </row>
    <row r="922" spans="1:3" x14ac:dyDescent="0.25">
      <c r="A922" s="22" t="s">
        <v>69</v>
      </c>
      <c r="B922" s="10">
        <v>116096495</v>
      </c>
      <c r="C922" s="10">
        <v>119685457</v>
      </c>
    </row>
    <row r="923" spans="1:3" x14ac:dyDescent="0.25">
      <c r="A923" s="22" t="s">
        <v>69</v>
      </c>
      <c r="B923" s="10">
        <v>119685457</v>
      </c>
      <c r="C923" s="10">
        <v>121201700</v>
      </c>
    </row>
    <row r="924" spans="1:3" x14ac:dyDescent="0.25">
      <c r="A924" s="22" t="s">
        <v>69</v>
      </c>
      <c r="B924" s="10">
        <v>121201700</v>
      </c>
      <c r="C924" s="10">
        <v>124861459</v>
      </c>
    </row>
    <row r="925" spans="1:3" x14ac:dyDescent="0.25">
      <c r="A925" s="22" t="s">
        <v>69</v>
      </c>
      <c r="B925" s="10">
        <v>124861459</v>
      </c>
      <c r="C925" s="10">
        <v>125683719</v>
      </c>
    </row>
    <row r="926" spans="1:3" x14ac:dyDescent="0.25">
      <c r="A926" s="22" t="s">
        <v>69</v>
      </c>
      <c r="B926" s="10">
        <v>125683719</v>
      </c>
      <c r="C926" s="10">
        <v>126410917</v>
      </c>
    </row>
    <row r="927" spans="1:3" x14ac:dyDescent="0.25">
      <c r="A927" s="22" t="s">
        <v>69</v>
      </c>
      <c r="B927" s="10">
        <v>126410917</v>
      </c>
      <c r="C927" s="10">
        <v>128659111</v>
      </c>
    </row>
    <row r="928" spans="1:3" x14ac:dyDescent="0.25">
      <c r="A928" s="22" t="s">
        <v>69</v>
      </c>
      <c r="B928" s="10">
        <v>128659111</v>
      </c>
      <c r="C928" s="10">
        <v>130381139</v>
      </c>
    </row>
    <row r="929" spans="1:3" x14ac:dyDescent="0.25">
      <c r="A929" s="22" t="s">
        <v>69</v>
      </c>
      <c r="B929" s="10">
        <v>130381139</v>
      </c>
      <c r="C929" s="10">
        <v>131639625</v>
      </c>
    </row>
    <row r="930" spans="1:3" x14ac:dyDescent="0.25">
      <c r="A930" s="22" t="s">
        <v>69</v>
      </c>
      <c r="B930" s="10">
        <v>131639625</v>
      </c>
      <c r="C930" s="10">
        <v>133351144</v>
      </c>
    </row>
    <row r="931" spans="1:3" x14ac:dyDescent="0.25">
      <c r="A931" s="22" t="s">
        <v>69</v>
      </c>
      <c r="B931" s="10">
        <v>133351144</v>
      </c>
      <c r="C931" s="10">
        <v>134570001</v>
      </c>
    </row>
    <row r="932" spans="1:3" x14ac:dyDescent="0.25">
      <c r="A932" s="22" t="s">
        <v>69</v>
      </c>
      <c r="B932" s="10">
        <v>134570001</v>
      </c>
      <c r="C932" s="10">
        <v>136035605</v>
      </c>
    </row>
    <row r="933" spans="1:3" x14ac:dyDescent="0.25">
      <c r="A933" s="22" t="s">
        <v>69</v>
      </c>
      <c r="B933" s="10">
        <v>136035605</v>
      </c>
      <c r="C933" s="10">
        <v>137524151</v>
      </c>
    </row>
    <row r="934" spans="1:3" x14ac:dyDescent="0.25">
      <c r="A934" s="22" t="s">
        <v>69</v>
      </c>
      <c r="B934" s="10">
        <v>137524151</v>
      </c>
      <c r="C934" s="10">
        <v>139254830</v>
      </c>
    </row>
    <row r="935" spans="1:3" x14ac:dyDescent="0.25">
      <c r="A935" s="22" t="s">
        <v>69</v>
      </c>
      <c r="B935" s="10">
        <v>139254830</v>
      </c>
      <c r="C935" s="10">
        <v>140725643</v>
      </c>
    </row>
    <row r="936" spans="1:3" x14ac:dyDescent="0.25">
      <c r="A936" s="22" t="s">
        <v>69</v>
      </c>
      <c r="B936" s="10">
        <v>140725643</v>
      </c>
      <c r="C936" s="10">
        <v>143044914</v>
      </c>
    </row>
    <row r="937" spans="1:3" x14ac:dyDescent="0.25">
      <c r="A937" s="22" t="s">
        <v>69</v>
      </c>
      <c r="B937" s="10">
        <v>143044914</v>
      </c>
      <c r="C937" s="10">
        <v>144236881</v>
      </c>
    </row>
    <row r="938" spans="1:3" x14ac:dyDescent="0.25">
      <c r="A938" s="22" t="s">
        <v>69</v>
      </c>
      <c r="B938" s="10">
        <v>144236881</v>
      </c>
      <c r="C938" s="10">
        <v>146303867</v>
      </c>
    </row>
    <row r="939" spans="1:3" x14ac:dyDescent="0.25">
      <c r="A939" s="22" t="s">
        <v>70</v>
      </c>
      <c r="B939" s="10">
        <v>10023</v>
      </c>
      <c r="C939" s="10">
        <v>1079707</v>
      </c>
    </row>
    <row r="940" spans="1:3" x14ac:dyDescent="0.25">
      <c r="A940" s="22" t="s">
        <v>70</v>
      </c>
      <c r="B940" s="10">
        <v>1079707</v>
      </c>
      <c r="C940" s="10">
        <v>1916877</v>
      </c>
    </row>
    <row r="941" spans="1:3" x14ac:dyDescent="0.25">
      <c r="A941" s="22" t="s">
        <v>70</v>
      </c>
      <c r="B941" s="10">
        <v>1916877</v>
      </c>
      <c r="C941" s="10">
        <v>3190064</v>
      </c>
    </row>
    <row r="942" spans="1:3" x14ac:dyDescent="0.25">
      <c r="A942" s="22" t="s">
        <v>70</v>
      </c>
      <c r="B942" s="10">
        <v>3190064</v>
      </c>
      <c r="C942" s="10">
        <v>4495328</v>
      </c>
    </row>
    <row r="943" spans="1:3" x14ac:dyDescent="0.25">
      <c r="A943" s="22" t="s">
        <v>70</v>
      </c>
      <c r="B943" s="10">
        <v>4495328</v>
      </c>
      <c r="C943" s="10">
        <v>4884926</v>
      </c>
    </row>
    <row r="944" spans="1:3" x14ac:dyDescent="0.25">
      <c r="A944" s="22" t="s">
        <v>70</v>
      </c>
      <c r="B944" s="10">
        <v>4884926</v>
      </c>
      <c r="C944" s="10">
        <v>6557589</v>
      </c>
    </row>
    <row r="945" spans="1:3" x14ac:dyDescent="0.25">
      <c r="A945" s="22" t="s">
        <v>70</v>
      </c>
      <c r="B945" s="10">
        <v>6557589</v>
      </c>
      <c r="C945" s="10">
        <v>7154923</v>
      </c>
    </row>
    <row r="946" spans="1:3" x14ac:dyDescent="0.25">
      <c r="A946" s="22" t="s">
        <v>70</v>
      </c>
      <c r="B946" s="10">
        <v>7154923</v>
      </c>
      <c r="C946" s="10">
        <v>8456299</v>
      </c>
    </row>
    <row r="947" spans="1:3" x14ac:dyDescent="0.25">
      <c r="A947" s="22" t="s">
        <v>70</v>
      </c>
      <c r="B947" s="10">
        <v>8456299</v>
      </c>
      <c r="C947" s="10">
        <v>9166403</v>
      </c>
    </row>
    <row r="948" spans="1:3" x14ac:dyDescent="0.25">
      <c r="A948" s="22" t="s">
        <v>70</v>
      </c>
      <c r="B948" s="10">
        <v>9166403</v>
      </c>
      <c r="C948" s="10">
        <v>10879253</v>
      </c>
    </row>
    <row r="949" spans="1:3" x14ac:dyDescent="0.25">
      <c r="A949" s="22" t="s">
        <v>70</v>
      </c>
      <c r="B949" s="10">
        <v>10879253</v>
      </c>
      <c r="C949" s="10">
        <v>12276489</v>
      </c>
    </row>
    <row r="950" spans="1:3" x14ac:dyDescent="0.25">
      <c r="A950" s="22" t="s">
        <v>70</v>
      </c>
      <c r="B950" s="10">
        <v>12276489</v>
      </c>
      <c r="C950" s="10">
        <v>14836363</v>
      </c>
    </row>
    <row r="951" spans="1:3" x14ac:dyDescent="0.25">
      <c r="A951" s="22" t="s">
        <v>70</v>
      </c>
      <c r="B951" s="10">
        <v>14836363</v>
      </c>
      <c r="C951" s="10">
        <v>16659655</v>
      </c>
    </row>
    <row r="952" spans="1:3" x14ac:dyDescent="0.25">
      <c r="A952" s="22" t="s">
        <v>70</v>
      </c>
      <c r="B952" s="10">
        <v>16659655</v>
      </c>
      <c r="C952" s="10">
        <v>18661051</v>
      </c>
    </row>
    <row r="953" spans="1:3" x14ac:dyDescent="0.25">
      <c r="A953" s="22" t="s">
        <v>70</v>
      </c>
      <c r="B953" s="10">
        <v>18661051</v>
      </c>
      <c r="C953" s="10">
        <v>20463534</v>
      </c>
    </row>
    <row r="954" spans="1:3" x14ac:dyDescent="0.25">
      <c r="A954" s="22" t="s">
        <v>70</v>
      </c>
      <c r="B954" s="10">
        <v>20463534</v>
      </c>
      <c r="C954" s="10">
        <v>22206559</v>
      </c>
    </row>
    <row r="955" spans="1:3" x14ac:dyDescent="0.25">
      <c r="A955" s="22" t="s">
        <v>70</v>
      </c>
      <c r="B955" s="10">
        <v>22206559</v>
      </c>
      <c r="C955" s="10">
        <v>24158518</v>
      </c>
    </row>
    <row r="956" spans="1:3" x14ac:dyDescent="0.25">
      <c r="A956" s="22" t="s">
        <v>70</v>
      </c>
      <c r="B956" s="10">
        <v>24158518</v>
      </c>
      <c r="C956" s="10">
        <v>25330810</v>
      </c>
    </row>
    <row r="957" spans="1:3" x14ac:dyDescent="0.25">
      <c r="A957" s="22" t="s">
        <v>70</v>
      </c>
      <c r="B957" s="10">
        <v>25330810</v>
      </c>
      <c r="C957" s="10">
        <v>26111757</v>
      </c>
    </row>
    <row r="958" spans="1:3" x14ac:dyDescent="0.25">
      <c r="A958" s="22" t="s">
        <v>70</v>
      </c>
      <c r="B958" s="10">
        <v>26111757</v>
      </c>
      <c r="C958" s="10">
        <v>28224283</v>
      </c>
    </row>
    <row r="959" spans="1:3" x14ac:dyDescent="0.25">
      <c r="A959" s="22" t="s">
        <v>70</v>
      </c>
      <c r="B959" s="10">
        <v>28224283</v>
      </c>
      <c r="C959" s="10">
        <v>28811584</v>
      </c>
    </row>
    <row r="960" spans="1:3" x14ac:dyDescent="0.25">
      <c r="A960" s="22" t="s">
        <v>70</v>
      </c>
      <c r="B960" s="10">
        <v>28811584</v>
      </c>
      <c r="C960" s="10">
        <v>30387392</v>
      </c>
    </row>
    <row r="961" spans="1:3" x14ac:dyDescent="0.25">
      <c r="A961" s="22" t="s">
        <v>70</v>
      </c>
      <c r="B961" s="10">
        <v>30387392</v>
      </c>
      <c r="C961" s="10">
        <v>31310383</v>
      </c>
    </row>
    <row r="962" spans="1:3" x14ac:dyDescent="0.25">
      <c r="A962" s="22" t="s">
        <v>70</v>
      </c>
      <c r="B962" s="10">
        <v>31310383</v>
      </c>
      <c r="C962" s="10">
        <v>32019368</v>
      </c>
    </row>
    <row r="963" spans="1:3" x14ac:dyDescent="0.25">
      <c r="A963" s="22" t="s">
        <v>70</v>
      </c>
      <c r="B963" s="10">
        <v>32019368</v>
      </c>
      <c r="C963" s="10">
        <v>33578334</v>
      </c>
    </row>
    <row r="964" spans="1:3" x14ac:dyDescent="0.25">
      <c r="A964" s="22" t="s">
        <v>70</v>
      </c>
      <c r="B964" s="10">
        <v>33578334</v>
      </c>
      <c r="C964" s="10">
        <v>34642243</v>
      </c>
    </row>
    <row r="965" spans="1:3" x14ac:dyDescent="0.25">
      <c r="A965" s="22" t="s">
        <v>70</v>
      </c>
      <c r="B965" s="10">
        <v>34642243</v>
      </c>
      <c r="C965" s="10">
        <v>36743283</v>
      </c>
    </row>
    <row r="966" spans="1:3" x14ac:dyDescent="0.25">
      <c r="A966" s="22" t="s">
        <v>70</v>
      </c>
      <c r="B966" s="10">
        <v>36743283</v>
      </c>
      <c r="C966" s="10">
        <v>38641599</v>
      </c>
    </row>
    <row r="967" spans="1:3" x14ac:dyDescent="0.25">
      <c r="A967" s="22" t="s">
        <v>70</v>
      </c>
      <c r="B967" s="10">
        <v>38641599</v>
      </c>
      <c r="C967" s="10">
        <v>65472190</v>
      </c>
    </row>
    <row r="968" spans="1:3" x14ac:dyDescent="0.25">
      <c r="A968" s="22" t="s">
        <v>70</v>
      </c>
      <c r="B968" s="10">
        <v>65472190</v>
      </c>
      <c r="C968" s="10">
        <v>72512711</v>
      </c>
    </row>
    <row r="969" spans="1:3" x14ac:dyDescent="0.25">
      <c r="A969" s="22" t="s">
        <v>70</v>
      </c>
      <c r="B969" s="10">
        <v>72512711</v>
      </c>
      <c r="C969" s="10">
        <v>72753755</v>
      </c>
    </row>
    <row r="970" spans="1:3" x14ac:dyDescent="0.25">
      <c r="A970" s="22" t="s">
        <v>70</v>
      </c>
      <c r="B970" s="10">
        <v>72753755</v>
      </c>
      <c r="C970" s="10">
        <v>74253040</v>
      </c>
    </row>
    <row r="971" spans="1:3" x14ac:dyDescent="0.25">
      <c r="A971" s="22" t="s">
        <v>70</v>
      </c>
      <c r="B971" s="10">
        <v>74253040</v>
      </c>
      <c r="C971" s="10">
        <v>76203946</v>
      </c>
    </row>
    <row r="972" spans="1:3" x14ac:dyDescent="0.25">
      <c r="A972" s="22" t="s">
        <v>70</v>
      </c>
      <c r="B972" s="10">
        <v>76203946</v>
      </c>
      <c r="C972" s="10">
        <v>76973081</v>
      </c>
    </row>
    <row r="973" spans="1:3" x14ac:dyDescent="0.25">
      <c r="A973" s="22" t="s">
        <v>70</v>
      </c>
      <c r="B973" s="10">
        <v>76973081</v>
      </c>
      <c r="C973" s="10">
        <v>78900183</v>
      </c>
    </row>
    <row r="974" spans="1:3" x14ac:dyDescent="0.25">
      <c r="A974" s="22" t="s">
        <v>70</v>
      </c>
      <c r="B974" s="10">
        <v>78900183</v>
      </c>
      <c r="C974" s="10">
        <v>79471208</v>
      </c>
    </row>
    <row r="975" spans="1:3" x14ac:dyDescent="0.25">
      <c r="A975" s="22" t="s">
        <v>70</v>
      </c>
      <c r="B975" s="10">
        <v>79471208</v>
      </c>
      <c r="C975" s="10">
        <v>81079055</v>
      </c>
    </row>
    <row r="976" spans="1:3" x14ac:dyDescent="0.25">
      <c r="A976" s="22" t="s">
        <v>70</v>
      </c>
      <c r="B976" s="10">
        <v>81079055</v>
      </c>
      <c r="C976" s="10">
        <v>82590928</v>
      </c>
    </row>
    <row r="977" spans="1:3" x14ac:dyDescent="0.25">
      <c r="A977" s="22" t="s">
        <v>70</v>
      </c>
      <c r="B977" s="10">
        <v>82590928</v>
      </c>
      <c r="C977" s="10">
        <v>84211233</v>
      </c>
    </row>
    <row r="978" spans="1:3" x14ac:dyDescent="0.25">
      <c r="A978" s="22" t="s">
        <v>70</v>
      </c>
      <c r="B978" s="10">
        <v>84211233</v>
      </c>
      <c r="C978" s="10">
        <v>85440801</v>
      </c>
    </row>
    <row r="979" spans="1:3" x14ac:dyDescent="0.25">
      <c r="A979" s="22" t="s">
        <v>70</v>
      </c>
      <c r="B979" s="10">
        <v>85440801</v>
      </c>
      <c r="C979" s="10">
        <v>86938196</v>
      </c>
    </row>
    <row r="980" spans="1:3" x14ac:dyDescent="0.25">
      <c r="A980" s="22" t="s">
        <v>70</v>
      </c>
      <c r="B980" s="10">
        <v>86938196</v>
      </c>
      <c r="C980" s="10">
        <v>88109333</v>
      </c>
    </row>
    <row r="981" spans="1:3" x14ac:dyDescent="0.25">
      <c r="A981" s="22" t="s">
        <v>70</v>
      </c>
      <c r="B981" s="10">
        <v>88109333</v>
      </c>
      <c r="C981" s="10">
        <v>88590417</v>
      </c>
    </row>
    <row r="982" spans="1:3" x14ac:dyDescent="0.25">
      <c r="A982" s="22" t="s">
        <v>70</v>
      </c>
      <c r="B982" s="10">
        <v>88590417</v>
      </c>
      <c r="C982" s="10">
        <v>90136246</v>
      </c>
    </row>
    <row r="983" spans="1:3" x14ac:dyDescent="0.25">
      <c r="A983" s="22" t="s">
        <v>70</v>
      </c>
      <c r="B983" s="10">
        <v>90136246</v>
      </c>
      <c r="C983" s="10">
        <v>92528698</v>
      </c>
    </row>
    <row r="984" spans="1:3" x14ac:dyDescent="0.25">
      <c r="A984" s="22" t="s">
        <v>70</v>
      </c>
      <c r="B984" s="10">
        <v>92528698</v>
      </c>
      <c r="C984" s="10">
        <v>94167203</v>
      </c>
    </row>
    <row r="985" spans="1:3" x14ac:dyDescent="0.25">
      <c r="A985" s="22" t="s">
        <v>70</v>
      </c>
      <c r="B985" s="10">
        <v>94167203</v>
      </c>
      <c r="C985" s="10">
        <v>96671698</v>
      </c>
    </row>
    <row r="986" spans="1:3" x14ac:dyDescent="0.25">
      <c r="A986" s="22" t="s">
        <v>70</v>
      </c>
      <c r="B986" s="10">
        <v>96671698</v>
      </c>
      <c r="C986" s="10">
        <v>98922040</v>
      </c>
    </row>
    <row r="987" spans="1:3" x14ac:dyDescent="0.25">
      <c r="A987" s="22" t="s">
        <v>70</v>
      </c>
      <c r="B987" s="10">
        <v>98922040</v>
      </c>
      <c r="C987" s="10">
        <v>101592859</v>
      </c>
    </row>
    <row r="988" spans="1:3" x14ac:dyDescent="0.25">
      <c r="A988" s="22" t="s">
        <v>70</v>
      </c>
      <c r="B988" s="10">
        <v>101592859</v>
      </c>
      <c r="C988" s="10">
        <v>104624437</v>
      </c>
    </row>
    <row r="989" spans="1:3" x14ac:dyDescent="0.25">
      <c r="A989" s="22" t="s">
        <v>70</v>
      </c>
      <c r="B989" s="10">
        <v>104624437</v>
      </c>
      <c r="C989" s="10">
        <v>105967976</v>
      </c>
    </row>
    <row r="990" spans="1:3" x14ac:dyDescent="0.25">
      <c r="A990" s="22" t="s">
        <v>70</v>
      </c>
      <c r="B990" s="10">
        <v>105967976</v>
      </c>
      <c r="C990" s="10">
        <v>107581749</v>
      </c>
    </row>
    <row r="991" spans="1:3" x14ac:dyDescent="0.25">
      <c r="A991" s="22" t="s">
        <v>70</v>
      </c>
      <c r="B991" s="10">
        <v>107581749</v>
      </c>
      <c r="C991" s="10">
        <v>109298754</v>
      </c>
    </row>
    <row r="992" spans="1:3" x14ac:dyDescent="0.25">
      <c r="A992" s="22" t="s">
        <v>70</v>
      </c>
      <c r="B992" s="10">
        <v>109298754</v>
      </c>
      <c r="C992" s="10">
        <v>110695062</v>
      </c>
    </row>
    <row r="993" spans="1:3" x14ac:dyDescent="0.25">
      <c r="A993" s="22" t="s">
        <v>70</v>
      </c>
      <c r="B993" s="10">
        <v>110695062</v>
      </c>
      <c r="C993" s="10">
        <v>112778024</v>
      </c>
    </row>
    <row r="994" spans="1:3" x14ac:dyDescent="0.25">
      <c r="A994" s="22" t="s">
        <v>70</v>
      </c>
      <c r="B994" s="10">
        <v>112778024</v>
      </c>
      <c r="C994" s="10">
        <v>114831082</v>
      </c>
    </row>
    <row r="995" spans="1:3" x14ac:dyDescent="0.25">
      <c r="A995" s="22" t="s">
        <v>70</v>
      </c>
      <c r="B995" s="10">
        <v>114831082</v>
      </c>
      <c r="C995" s="10">
        <v>115693145</v>
      </c>
    </row>
    <row r="996" spans="1:3" x14ac:dyDescent="0.25">
      <c r="A996" s="22" t="s">
        <v>70</v>
      </c>
      <c r="B996" s="10">
        <v>115693145</v>
      </c>
      <c r="C996" s="10">
        <v>117019801</v>
      </c>
    </row>
    <row r="997" spans="1:3" x14ac:dyDescent="0.25">
      <c r="A997" s="22" t="s">
        <v>70</v>
      </c>
      <c r="B997" s="10">
        <v>117019801</v>
      </c>
      <c r="C997" s="10">
        <v>117921960</v>
      </c>
    </row>
    <row r="998" spans="1:3" x14ac:dyDescent="0.25">
      <c r="A998" s="22" t="s">
        <v>70</v>
      </c>
      <c r="B998" s="10">
        <v>117921960</v>
      </c>
      <c r="C998" s="10">
        <v>121321537</v>
      </c>
    </row>
    <row r="999" spans="1:3" x14ac:dyDescent="0.25">
      <c r="A999" s="22" t="s">
        <v>70</v>
      </c>
      <c r="B999" s="10">
        <v>121321537</v>
      </c>
      <c r="C999" s="10">
        <v>122260297</v>
      </c>
    </row>
    <row r="1000" spans="1:3" x14ac:dyDescent="0.25">
      <c r="A1000" s="22" t="s">
        <v>70</v>
      </c>
      <c r="B1000" s="10">
        <v>122260297</v>
      </c>
      <c r="C1000" s="10">
        <v>124871322</v>
      </c>
    </row>
    <row r="1001" spans="1:3" x14ac:dyDescent="0.25">
      <c r="A1001" s="22" t="s">
        <v>70</v>
      </c>
      <c r="B1001" s="10">
        <v>124871322</v>
      </c>
      <c r="C1001" s="10">
        <v>126971887</v>
      </c>
    </row>
    <row r="1002" spans="1:3" x14ac:dyDescent="0.25">
      <c r="A1002" s="22" t="s">
        <v>70</v>
      </c>
      <c r="B1002" s="10">
        <v>126971887</v>
      </c>
      <c r="C1002" s="10">
        <v>129059665</v>
      </c>
    </row>
    <row r="1003" spans="1:3" x14ac:dyDescent="0.25">
      <c r="A1003" s="22" t="s">
        <v>70</v>
      </c>
      <c r="B1003" s="10">
        <v>129059665</v>
      </c>
      <c r="C1003" s="10">
        <v>130055510</v>
      </c>
    </row>
    <row r="1004" spans="1:3" x14ac:dyDescent="0.25">
      <c r="A1004" s="22" t="s">
        <v>70</v>
      </c>
      <c r="B1004" s="10">
        <v>130055510</v>
      </c>
      <c r="C1004" s="10">
        <v>132165470</v>
      </c>
    </row>
    <row r="1005" spans="1:3" x14ac:dyDescent="0.25">
      <c r="A1005" s="22" t="s">
        <v>70</v>
      </c>
      <c r="B1005" s="10">
        <v>132165470</v>
      </c>
      <c r="C1005" s="10">
        <v>133223217</v>
      </c>
    </row>
    <row r="1006" spans="1:3" x14ac:dyDescent="0.25">
      <c r="A1006" s="22" t="s">
        <v>70</v>
      </c>
      <c r="B1006" s="10">
        <v>133223217</v>
      </c>
      <c r="C1006" s="10">
        <v>134127888</v>
      </c>
    </row>
    <row r="1007" spans="1:3" x14ac:dyDescent="0.25">
      <c r="A1007" s="22" t="s">
        <v>70</v>
      </c>
      <c r="B1007" s="10">
        <v>134127888</v>
      </c>
      <c r="C1007" s="10">
        <v>135298842</v>
      </c>
    </row>
    <row r="1008" spans="1:3" x14ac:dyDescent="0.25">
      <c r="A1008" s="22" t="s">
        <v>70</v>
      </c>
      <c r="B1008" s="10">
        <v>135298842</v>
      </c>
      <c r="C1008" s="10">
        <v>137041122</v>
      </c>
    </row>
    <row r="1009" spans="1:3" x14ac:dyDescent="0.25">
      <c r="A1009" s="22" t="s">
        <v>70</v>
      </c>
      <c r="B1009" s="10">
        <v>137041122</v>
      </c>
      <c r="C1009" s="10">
        <v>137589364</v>
      </c>
    </row>
    <row r="1010" spans="1:3" x14ac:dyDescent="0.25">
      <c r="A1010" s="22" t="s">
        <v>70</v>
      </c>
      <c r="B1010" s="10">
        <v>137589364</v>
      </c>
      <c r="C1010" s="10">
        <v>138938978</v>
      </c>
    </row>
    <row r="1011" spans="1:3" x14ac:dyDescent="0.25">
      <c r="A1011" s="22" t="s">
        <v>70</v>
      </c>
      <c r="B1011" s="10">
        <v>138938978</v>
      </c>
      <c r="C1011" s="10">
        <v>139500342</v>
      </c>
    </row>
    <row r="1012" spans="1:3" x14ac:dyDescent="0.25">
      <c r="A1012" s="22" t="s">
        <v>70</v>
      </c>
      <c r="B1012" s="10">
        <v>139500342</v>
      </c>
      <c r="C1012" s="10">
        <v>141144796</v>
      </c>
    </row>
    <row r="1013" spans="1:3" x14ac:dyDescent="0.25">
      <c r="A1013" s="22" t="s">
        <v>71</v>
      </c>
      <c r="B1013" s="10">
        <v>60523</v>
      </c>
      <c r="C1013" s="10">
        <v>751339</v>
      </c>
    </row>
    <row r="1014" spans="1:3" x14ac:dyDescent="0.25">
      <c r="A1014" s="22" t="s">
        <v>71</v>
      </c>
      <c r="B1014" s="10">
        <v>751339</v>
      </c>
      <c r="C1014" s="10">
        <v>1523544</v>
      </c>
    </row>
    <row r="1015" spans="1:3" x14ac:dyDescent="0.25">
      <c r="A1015" s="22" t="s">
        <v>71</v>
      </c>
      <c r="B1015" s="10">
        <v>1523544</v>
      </c>
      <c r="C1015" s="10">
        <v>2254500</v>
      </c>
    </row>
    <row r="1016" spans="1:3" x14ac:dyDescent="0.25">
      <c r="A1016" s="22" t="s">
        <v>71</v>
      </c>
      <c r="B1016" s="10">
        <v>2254500</v>
      </c>
      <c r="C1016" s="10">
        <v>3352699</v>
      </c>
    </row>
    <row r="1017" spans="1:3" x14ac:dyDescent="0.25">
      <c r="A1017" s="22" t="s">
        <v>71</v>
      </c>
      <c r="B1017" s="10">
        <v>3352699</v>
      </c>
      <c r="C1017" s="10">
        <v>4572274</v>
      </c>
    </row>
    <row r="1018" spans="1:3" x14ac:dyDescent="0.25">
      <c r="A1018" s="22" t="s">
        <v>71</v>
      </c>
      <c r="B1018" s="10">
        <v>4572274</v>
      </c>
      <c r="C1018" s="10">
        <v>5983762</v>
      </c>
    </row>
    <row r="1019" spans="1:3" x14ac:dyDescent="0.25">
      <c r="A1019" s="22" t="s">
        <v>71</v>
      </c>
      <c r="B1019" s="10">
        <v>5983762</v>
      </c>
      <c r="C1019" s="10">
        <v>7171484</v>
      </c>
    </row>
    <row r="1020" spans="1:3" x14ac:dyDescent="0.25">
      <c r="A1020" s="22" t="s">
        <v>71</v>
      </c>
      <c r="B1020" s="10">
        <v>7171484</v>
      </c>
      <c r="C1020" s="10">
        <v>8774665</v>
      </c>
    </row>
    <row r="1021" spans="1:3" x14ac:dyDescent="0.25">
      <c r="A1021" s="22" t="s">
        <v>71</v>
      </c>
      <c r="B1021" s="10">
        <v>8774665</v>
      </c>
      <c r="C1021" s="10">
        <v>10249396</v>
      </c>
    </row>
    <row r="1022" spans="1:3" x14ac:dyDescent="0.25">
      <c r="A1022" s="22" t="s">
        <v>71</v>
      </c>
      <c r="B1022" s="10">
        <v>10249396</v>
      </c>
      <c r="C1022" s="10">
        <v>12586797</v>
      </c>
    </row>
    <row r="1023" spans="1:3" x14ac:dyDescent="0.25">
      <c r="A1023" s="22" t="s">
        <v>71</v>
      </c>
      <c r="B1023" s="10">
        <v>12586797</v>
      </c>
      <c r="C1023" s="10">
        <v>13321600</v>
      </c>
    </row>
    <row r="1024" spans="1:3" x14ac:dyDescent="0.25">
      <c r="A1024" s="22" t="s">
        <v>71</v>
      </c>
      <c r="B1024" s="10">
        <v>13321600</v>
      </c>
      <c r="C1024" s="10">
        <v>15026068</v>
      </c>
    </row>
    <row r="1025" spans="1:3" x14ac:dyDescent="0.25">
      <c r="A1025" s="22" t="s">
        <v>71</v>
      </c>
      <c r="B1025" s="10">
        <v>15026068</v>
      </c>
      <c r="C1025" s="10">
        <v>16551767</v>
      </c>
    </row>
    <row r="1026" spans="1:3" x14ac:dyDescent="0.25">
      <c r="A1026" s="22" t="s">
        <v>71</v>
      </c>
      <c r="B1026" s="10">
        <v>16551767</v>
      </c>
      <c r="C1026" s="10">
        <v>18537267</v>
      </c>
    </row>
    <row r="1027" spans="1:3" x14ac:dyDescent="0.25">
      <c r="A1027" s="22" t="s">
        <v>71</v>
      </c>
      <c r="B1027" s="10">
        <v>18537267</v>
      </c>
      <c r="C1027" s="10">
        <v>19716878</v>
      </c>
    </row>
    <row r="1028" spans="1:3" x14ac:dyDescent="0.25">
      <c r="A1028" s="22" t="s">
        <v>71</v>
      </c>
      <c r="B1028" s="10">
        <v>19716878</v>
      </c>
      <c r="C1028" s="10">
        <v>22772283</v>
      </c>
    </row>
    <row r="1029" spans="1:3" x14ac:dyDescent="0.25">
      <c r="A1029" s="22" t="s">
        <v>71</v>
      </c>
      <c r="B1029" s="10">
        <v>22772283</v>
      </c>
      <c r="C1029" s="10">
        <v>23175132</v>
      </c>
    </row>
    <row r="1030" spans="1:3" x14ac:dyDescent="0.25">
      <c r="A1030" s="22" t="s">
        <v>71</v>
      </c>
      <c r="B1030" s="10">
        <v>23175132</v>
      </c>
      <c r="C1030" s="10">
        <v>25578596</v>
      </c>
    </row>
    <row r="1031" spans="1:3" x14ac:dyDescent="0.25">
      <c r="A1031" s="22" t="s">
        <v>71</v>
      </c>
      <c r="B1031" s="10">
        <v>25578596</v>
      </c>
      <c r="C1031" s="10">
        <v>26888684</v>
      </c>
    </row>
    <row r="1032" spans="1:3" x14ac:dyDescent="0.25">
      <c r="A1032" s="22" t="s">
        <v>71</v>
      </c>
      <c r="B1032" s="10">
        <v>26888684</v>
      </c>
      <c r="C1032" s="10">
        <v>29323236</v>
      </c>
    </row>
    <row r="1033" spans="1:3" x14ac:dyDescent="0.25">
      <c r="A1033" s="22" t="s">
        <v>71</v>
      </c>
      <c r="B1033" s="10">
        <v>29323236</v>
      </c>
      <c r="C1033" s="10">
        <v>29783692</v>
      </c>
    </row>
    <row r="1034" spans="1:3" x14ac:dyDescent="0.25">
      <c r="A1034" s="22" t="s">
        <v>71</v>
      </c>
      <c r="B1034" s="10">
        <v>29783692</v>
      </c>
      <c r="C1034" s="10">
        <v>30458838</v>
      </c>
    </row>
    <row r="1035" spans="1:3" x14ac:dyDescent="0.25">
      <c r="A1035" s="22" t="s">
        <v>71</v>
      </c>
      <c r="B1035" s="10">
        <v>30458838</v>
      </c>
      <c r="C1035" s="10">
        <v>31907519</v>
      </c>
    </row>
    <row r="1036" spans="1:3" x14ac:dyDescent="0.25">
      <c r="A1036" s="22" t="s">
        <v>71</v>
      </c>
      <c r="B1036" s="10">
        <v>31907519</v>
      </c>
      <c r="C1036" s="10">
        <v>33707968</v>
      </c>
    </row>
    <row r="1037" spans="1:3" x14ac:dyDescent="0.25">
      <c r="A1037" s="22" t="s">
        <v>71</v>
      </c>
      <c r="B1037" s="10">
        <v>33707968</v>
      </c>
      <c r="C1037" s="10">
        <v>35109355</v>
      </c>
    </row>
    <row r="1038" spans="1:3" x14ac:dyDescent="0.25">
      <c r="A1038" s="22" t="s">
        <v>71</v>
      </c>
      <c r="B1038" s="10">
        <v>35109355</v>
      </c>
      <c r="C1038" s="10">
        <v>36572508</v>
      </c>
    </row>
    <row r="1039" spans="1:3" x14ac:dyDescent="0.25">
      <c r="A1039" s="22" t="s">
        <v>71</v>
      </c>
      <c r="B1039" s="10">
        <v>36572508</v>
      </c>
      <c r="C1039" s="10">
        <v>37790029</v>
      </c>
    </row>
    <row r="1040" spans="1:3" x14ac:dyDescent="0.25">
      <c r="A1040" s="22" t="s">
        <v>71</v>
      </c>
      <c r="B1040" s="10">
        <v>37790029</v>
      </c>
      <c r="C1040" s="10">
        <v>42372579</v>
      </c>
    </row>
    <row r="1041" spans="1:3" x14ac:dyDescent="0.25">
      <c r="A1041" s="22" t="s">
        <v>71</v>
      </c>
      <c r="B1041" s="10">
        <v>42372579</v>
      </c>
      <c r="C1041" s="10">
        <v>43894771</v>
      </c>
    </row>
    <row r="1042" spans="1:3" x14ac:dyDescent="0.25">
      <c r="A1042" s="22" t="s">
        <v>71</v>
      </c>
      <c r="B1042" s="10">
        <v>43894771</v>
      </c>
      <c r="C1042" s="10">
        <v>44730075</v>
      </c>
    </row>
    <row r="1043" spans="1:3" x14ac:dyDescent="0.25">
      <c r="A1043" s="22" t="s">
        <v>71</v>
      </c>
      <c r="B1043" s="10">
        <v>44730075</v>
      </c>
      <c r="C1043" s="10">
        <v>48760450</v>
      </c>
    </row>
    <row r="1044" spans="1:3" x14ac:dyDescent="0.25">
      <c r="A1044" s="22" t="s">
        <v>71</v>
      </c>
      <c r="B1044" s="10">
        <v>48760450</v>
      </c>
      <c r="C1044" s="10">
        <v>50840915</v>
      </c>
    </row>
    <row r="1045" spans="1:3" x14ac:dyDescent="0.25">
      <c r="A1045" s="22" t="s">
        <v>71</v>
      </c>
      <c r="B1045" s="10">
        <v>50840915</v>
      </c>
      <c r="C1045" s="10">
        <v>53616629</v>
      </c>
    </row>
    <row r="1046" spans="1:3" x14ac:dyDescent="0.25">
      <c r="A1046" s="22" t="s">
        <v>71</v>
      </c>
      <c r="B1046" s="10">
        <v>53616629</v>
      </c>
      <c r="C1046" s="10">
        <v>55103572</v>
      </c>
    </row>
    <row r="1047" spans="1:3" x14ac:dyDescent="0.25">
      <c r="A1047" s="22" t="s">
        <v>71</v>
      </c>
      <c r="B1047" s="10">
        <v>55103572</v>
      </c>
      <c r="C1047" s="10">
        <v>57031140</v>
      </c>
    </row>
    <row r="1048" spans="1:3" x14ac:dyDescent="0.25">
      <c r="A1048" s="22" t="s">
        <v>71</v>
      </c>
      <c r="B1048" s="10">
        <v>57031140</v>
      </c>
      <c r="C1048" s="10">
        <v>57662146</v>
      </c>
    </row>
    <row r="1049" spans="1:3" x14ac:dyDescent="0.25">
      <c r="A1049" s="22" t="s">
        <v>71</v>
      </c>
      <c r="B1049" s="10">
        <v>57662146</v>
      </c>
      <c r="C1049" s="10">
        <v>58959528</v>
      </c>
    </row>
    <row r="1050" spans="1:3" x14ac:dyDescent="0.25">
      <c r="A1050" s="22" t="s">
        <v>71</v>
      </c>
      <c r="B1050" s="10">
        <v>58959528</v>
      </c>
      <c r="C1050" s="10">
        <v>60289987</v>
      </c>
    </row>
    <row r="1051" spans="1:3" x14ac:dyDescent="0.25">
      <c r="A1051" s="22" t="s">
        <v>71</v>
      </c>
      <c r="B1051" s="10">
        <v>60289987</v>
      </c>
      <c r="C1051" s="10">
        <v>61891409</v>
      </c>
    </row>
    <row r="1052" spans="1:3" x14ac:dyDescent="0.25">
      <c r="A1052" s="22" t="s">
        <v>71</v>
      </c>
      <c r="B1052" s="10">
        <v>61891409</v>
      </c>
      <c r="C1052" s="10">
        <v>62659679</v>
      </c>
    </row>
    <row r="1053" spans="1:3" x14ac:dyDescent="0.25">
      <c r="A1053" s="22" t="s">
        <v>71</v>
      </c>
      <c r="B1053" s="10">
        <v>62659679</v>
      </c>
      <c r="C1053" s="10">
        <v>63341695</v>
      </c>
    </row>
    <row r="1054" spans="1:3" x14ac:dyDescent="0.25">
      <c r="A1054" s="22" t="s">
        <v>71</v>
      </c>
      <c r="B1054" s="10">
        <v>63341695</v>
      </c>
      <c r="C1054" s="10">
        <v>65794114</v>
      </c>
    </row>
    <row r="1055" spans="1:3" x14ac:dyDescent="0.25">
      <c r="A1055" s="22" t="s">
        <v>71</v>
      </c>
      <c r="B1055" s="10">
        <v>65794114</v>
      </c>
      <c r="C1055" s="10">
        <v>67549615</v>
      </c>
    </row>
    <row r="1056" spans="1:3" x14ac:dyDescent="0.25">
      <c r="A1056" s="22" t="s">
        <v>71</v>
      </c>
      <c r="B1056" s="10">
        <v>67549615</v>
      </c>
      <c r="C1056" s="10">
        <v>69900148</v>
      </c>
    </row>
    <row r="1057" spans="1:3" x14ac:dyDescent="0.25">
      <c r="A1057" s="22" t="s">
        <v>71</v>
      </c>
      <c r="B1057" s="10">
        <v>69900148</v>
      </c>
      <c r="C1057" s="10">
        <v>70195991</v>
      </c>
    </row>
    <row r="1058" spans="1:3" x14ac:dyDescent="0.25">
      <c r="A1058" s="22" t="s">
        <v>71</v>
      </c>
      <c r="B1058" s="10">
        <v>70195991</v>
      </c>
      <c r="C1058" s="10">
        <v>72220850</v>
      </c>
    </row>
    <row r="1059" spans="1:3" x14ac:dyDescent="0.25">
      <c r="A1059" s="22" t="s">
        <v>71</v>
      </c>
      <c r="B1059" s="10">
        <v>72220850</v>
      </c>
      <c r="C1059" s="10">
        <v>73508512</v>
      </c>
    </row>
    <row r="1060" spans="1:3" x14ac:dyDescent="0.25">
      <c r="A1060" s="22" t="s">
        <v>71</v>
      </c>
      <c r="B1060" s="10">
        <v>73508512</v>
      </c>
      <c r="C1060" s="10">
        <v>75422550</v>
      </c>
    </row>
    <row r="1061" spans="1:3" x14ac:dyDescent="0.25">
      <c r="A1061" s="22" t="s">
        <v>71</v>
      </c>
      <c r="B1061" s="10">
        <v>75422550</v>
      </c>
      <c r="C1061" s="10">
        <v>78706814</v>
      </c>
    </row>
    <row r="1062" spans="1:3" x14ac:dyDescent="0.25">
      <c r="A1062" s="22" t="s">
        <v>71</v>
      </c>
      <c r="B1062" s="10">
        <v>78706814</v>
      </c>
      <c r="C1062" s="10">
        <v>80876749</v>
      </c>
    </row>
    <row r="1063" spans="1:3" x14ac:dyDescent="0.25">
      <c r="A1063" s="22" t="s">
        <v>71</v>
      </c>
      <c r="B1063" s="10">
        <v>80876749</v>
      </c>
      <c r="C1063" s="10">
        <v>82414679</v>
      </c>
    </row>
    <row r="1064" spans="1:3" x14ac:dyDescent="0.25">
      <c r="A1064" s="22" t="s">
        <v>71</v>
      </c>
      <c r="B1064" s="10">
        <v>82414679</v>
      </c>
      <c r="C1064" s="10">
        <v>84383745</v>
      </c>
    </row>
    <row r="1065" spans="1:3" x14ac:dyDescent="0.25">
      <c r="A1065" s="22" t="s">
        <v>71</v>
      </c>
      <c r="B1065" s="10">
        <v>84383745</v>
      </c>
      <c r="C1065" s="10">
        <v>85458703</v>
      </c>
    </row>
    <row r="1066" spans="1:3" x14ac:dyDescent="0.25">
      <c r="A1066" s="22" t="s">
        <v>71</v>
      </c>
      <c r="B1066" s="10">
        <v>85458703</v>
      </c>
      <c r="C1066" s="10">
        <v>87937577</v>
      </c>
    </row>
    <row r="1067" spans="1:3" x14ac:dyDescent="0.25">
      <c r="A1067" s="22" t="s">
        <v>71</v>
      </c>
      <c r="B1067" s="10">
        <v>87937577</v>
      </c>
      <c r="C1067" s="10">
        <v>89127064</v>
      </c>
    </row>
    <row r="1068" spans="1:3" x14ac:dyDescent="0.25">
      <c r="A1068" s="22" t="s">
        <v>71</v>
      </c>
      <c r="B1068" s="10">
        <v>89127064</v>
      </c>
      <c r="C1068" s="10">
        <v>91013381</v>
      </c>
    </row>
    <row r="1069" spans="1:3" x14ac:dyDescent="0.25">
      <c r="A1069" s="22" t="s">
        <v>71</v>
      </c>
      <c r="B1069" s="10">
        <v>91013381</v>
      </c>
      <c r="C1069" s="10">
        <v>92006581</v>
      </c>
    </row>
    <row r="1070" spans="1:3" x14ac:dyDescent="0.25">
      <c r="A1070" s="22" t="s">
        <v>71</v>
      </c>
      <c r="B1070" s="10">
        <v>92006581</v>
      </c>
      <c r="C1070" s="10">
        <v>93335047</v>
      </c>
    </row>
    <row r="1071" spans="1:3" x14ac:dyDescent="0.25">
      <c r="A1071" s="22" t="s">
        <v>71</v>
      </c>
      <c r="B1071" s="10">
        <v>93335047</v>
      </c>
      <c r="C1071" s="10">
        <v>95396368</v>
      </c>
    </row>
    <row r="1072" spans="1:3" x14ac:dyDescent="0.25">
      <c r="A1072" s="22" t="s">
        <v>71</v>
      </c>
      <c r="B1072" s="10">
        <v>95396368</v>
      </c>
      <c r="C1072" s="10">
        <v>96221243</v>
      </c>
    </row>
    <row r="1073" spans="1:3" x14ac:dyDescent="0.25">
      <c r="A1073" s="22" t="s">
        <v>71</v>
      </c>
      <c r="B1073" s="10">
        <v>96221243</v>
      </c>
      <c r="C1073" s="10">
        <v>97822357</v>
      </c>
    </row>
    <row r="1074" spans="1:3" x14ac:dyDescent="0.25">
      <c r="A1074" s="22" t="s">
        <v>71</v>
      </c>
      <c r="B1074" s="10">
        <v>97822357</v>
      </c>
      <c r="C1074" s="10">
        <v>100241302</v>
      </c>
    </row>
    <row r="1075" spans="1:3" x14ac:dyDescent="0.25">
      <c r="A1075" s="22" t="s">
        <v>71</v>
      </c>
      <c r="B1075" s="10">
        <v>100241302</v>
      </c>
      <c r="C1075" s="10">
        <v>100668400</v>
      </c>
    </row>
    <row r="1076" spans="1:3" x14ac:dyDescent="0.25">
      <c r="A1076" s="22" t="s">
        <v>71</v>
      </c>
      <c r="B1076" s="10">
        <v>100668400</v>
      </c>
      <c r="C1076" s="10">
        <v>102949239</v>
      </c>
    </row>
    <row r="1077" spans="1:3" x14ac:dyDescent="0.25">
      <c r="A1077" s="22" t="s">
        <v>71</v>
      </c>
      <c r="B1077" s="10">
        <v>102949239</v>
      </c>
      <c r="C1077" s="10">
        <v>104380410</v>
      </c>
    </row>
    <row r="1078" spans="1:3" x14ac:dyDescent="0.25">
      <c r="A1078" s="22" t="s">
        <v>71</v>
      </c>
      <c r="B1078" s="10">
        <v>104380410</v>
      </c>
      <c r="C1078" s="10">
        <v>106695048</v>
      </c>
    </row>
    <row r="1079" spans="1:3" x14ac:dyDescent="0.25">
      <c r="A1079" s="22" t="s">
        <v>71</v>
      </c>
      <c r="B1079" s="10">
        <v>106695048</v>
      </c>
      <c r="C1079" s="10">
        <v>108726686</v>
      </c>
    </row>
    <row r="1080" spans="1:3" x14ac:dyDescent="0.25">
      <c r="A1080" s="22" t="s">
        <v>71</v>
      </c>
      <c r="B1080" s="10">
        <v>108726686</v>
      </c>
      <c r="C1080" s="10">
        <v>110317705</v>
      </c>
    </row>
    <row r="1081" spans="1:3" x14ac:dyDescent="0.25">
      <c r="A1081" s="22" t="s">
        <v>71</v>
      </c>
      <c r="B1081" s="10">
        <v>110317705</v>
      </c>
      <c r="C1081" s="10">
        <v>112561493</v>
      </c>
    </row>
    <row r="1082" spans="1:3" x14ac:dyDescent="0.25">
      <c r="A1082" s="22" t="s">
        <v>71</v>
      </c>
      <c r="B1082" s="10">
        <v>112561493</v>
      </c>
      <c r="C1082" s="10">
        <v>115328432</v>
      </c>
    </row>
    <row r="1083" spans="1:3" x14ac:dyDescent="0.25">
      <c r="A1083" s="22" t="s">
        <v>71</v>
      </c>
      <c r="B1083" s="10">
        <v>115328432</v>
      </c>
      <c r="C1083" s="10">
        <v>116421406</v>
      </c>
    </row>
    <row r="1084" spans="1:3" x14ac:dyDescent="0.25">
      <c r="A1084" s="22" t="s">
        <v>71</v>
      </c>
      <c r="B1084" s="10">
        <v>116421406</v>
      </c>
      <c r="C1084" s="10">
        <v>119523934</v>
      </c>
    </row>
    <row r="1085" spans="1:3" x14ac:dyDescent="0.25">
      <c r="A1085" s="22" t="s">
        <v>71</v>
      </c>
      <c r="B1085" s="10">
        <v>119523934</v>
      </c>
      <c r="C1085" s="10">
        <v>120591353</v>
      </c>
    </row>
    <row r="1086" spans="1:3" x14ac:dyDescent="0.25">
      <c r="A1086" s="22" t="s">
        <v>71</v>
      </c>
      <c r="B1086" s="10">
        <v>120591353</v>
      </c>
      <c r="C1086" s="10">
        <v>122407323</v>
      </c>
    </row>
    <row r="1087" spans="1:3" x14ac:dyDescent="0.25">
      <c r="A1087" s="22" t="s">
        <v>71</v>
      </c>
      <c r="B1087" s="10">
        <v>122407323</v>
      </c>
      <c r="C1087" s="10">
        <v>123231465</v>
      </c>
    </row>
    <row r="1088" spans="1:3" x14ac:dyDescent="0.25">
      <c r="A1088" s="22" t="s">
        <v>71</v>
      </c>
      <c r="B1088" s="10">
        <v>123231465</v>
      </c>
      <c r="C1088" s="10">
        <v>123900545</v>
      </c>
    </row>
    <row r="1089" spans="1:3" x14ac:dyDescent="0.25">
      <c r="A1089" s="22" t="s">
        <v>71</v>
      </c>
      <c r="B1089" s="10">
        <v>123900545</v>
      </c>
      <c r="C1089" s="10">
        <v>125869346</v>
      </c>
    </row>
    <row r="1090" spans="1:3" x14ac:dyDescent="0.25">
      <c r="A1090" s="22" t="s">
        <v>71</v>
      </c>
      <c r="B1090" s="10">
        <v>125869346</v>
      </c>
      <c r="C1090" s="10">
        <v>128001098</v>
      </c>
    </row>
    <row r="1091" spans="1:3" x14ac:dyDescent="0.25">
      <c r="A1091" s="22" t="s">
        <v>71</v>
      </c>
      <c r="B1091" s="10">
        <v>128001098</v>
      </c>
      <c r="C1091" s="10">
        <v>129154362</v>
      </c>
    </row>
    <row r="1092" spans="1:3" x14ac:dyDescent="0.25">
      <c r="A1092" s="22" t="s">
        <v>71</v>
      </c>
      <c r="B1092" s="10">
        <v>129154362</v>
      </c>
      <c r="C1092" s="10">
        <v>130844284</v>
      </c>
    </row>
    <row r="1093" spans="1:3" x14ac:dyDescent="0.25">
      <c r="A1093" s="22" t="s">
        <v>71</v>
      </c>
      <c r="B1093" s="10">
        <v>130844284</v>
      </c>
      <c r="C1093" s="10">
        <v>131741327</v>
      </c>
    </row>
    <row r="1094" spans="1:3" x14ac:dyDescent="0.25">
      <c r="A1094" s="22" t="s">
        <v>71</v>
      </c>
      <c r="B1094" s="10">
        <v>131741327</v>
      </c>
      <c r="C1094" s="10">
        <v>132580245</v>
      </c>
    </row>
    <row r="1095" spans="1:3" x14ac:dyDescent="0.25">
      <c r="A1095" s="22" t="s">
        <v>71</v>
      </c>
      <c r="B1095" s="10">
        <v>132580245</v>
      </c>
      <c r="C1095" s="10">
        <v>134336329</v>
      </c>
    </row>
    <row r="1096" spans="1:3" x14ac:dyDescent="0.25">
      <c r="A1096" s="22" t="s">
        <v>71</v>
      </c>
      <c r="B1096" s="10">
        <v>134336329</v>
      </c>
      <c r="C1096" s="10">
        <v>134494673</v>
      </c>
    </row>
    <row r="1097" spans="1:3" x14ac:dyDescent="0.25">
      <c r="A1097" s="22" t="s">
        <v>71</v>
      </c>
      <c r="B1097" s="10">
        <v>134494673</v>
      </c>
      <c r="C1097" s="10">
        <v>135523865</v>
      </c>
    </row>
    <row r="1098" spans="1:3" x14ac:dyDescent="0.25">
      <c r="A1098" s="22" t="s">
        <v>72</v>
      </c>
      <c r="B1098" s="10">
        <v>70855</v>
      </c>
      <c r="C1098" s="10">
        <v>1213590</v>
      </c>
    </row>
    <row r="1099" spans="1:3" x14ac:dyDescent="0.25">
      <c r="A1099" s="22" t="s">
        <v>72</v>
      </c>
      <c r="B1099" s="10">
        <v>1213590</v>
      </c>
      <c r="C1099" s="10">
        <v>3665481</v>
      </c>
    </row>
    <row r="1100" spans="1:3" x14ac:dyDescent="0.25">
      <c r="A1100" s="22" t="s">
        <v>72</v>
      </c>
      <c r="B1100" s="10">
        <v>3665481</v>
      </c>
      <c r="C1100" s="10">
        <v>4746709</v>
      </c>
    </row>
    <row r="1101" spans="1:3" x14ac:dyDescent="0.25">
      <c r="A1101" s="22" t="s">
        <v>72</v>
      </c>
      <c r="B1101" s="10">
        <v>4746709</v>
      </c>
      <c r="C1101" s="10">
        <v>6322869</v>
      </c>
    </row>
    <row r="1102" spans="1:3" x14ac:dyDescent="0.25">
      <c r="A1102" s="22" t="s">
        <v>72</v>
      </c>
      <c r="B1102" s="10">
        <v>6322869</v>
      </c>
      <c r="C1102" s="10">
        <v>7436701</v>
      </c>
    </row>
    <row r="1103" spans="1:3" x14ac:dyDescent="0.25">
      <c r="A1103" s="22" t="s">
        <v>72</v>
      </c>
      <c r="B1103" s="10">
        <v>7436701</v>
      </c>
      <c r="C1103" s="10">
        <v>8333274</v>
      </c>
    </row>
    <row r="1104" spans="1:3" x14ac:dyDescent="0.25">
      <c r="A1104" s="22" t="s">
        <v>72</v>
      </c>
      <c r="B1104" s="10">
        <v>8333274</v>
      </c>
      <c r="C1104" s="10">
        <v>9087317</v>
      </c>
    </row>
    <row r="1105" spans="1:3" x14ac:dyDescent="0.25">
      <c r="A1105" s="22" t="s">
        <v>72</v>
      </c>
      <c r="B1105" s="10">
        <v>9087317</v>
      </c>
      <c r="C1105" s="10">
        <v>10952027</v>
      </c>
    </row>
    <row r="1106" spans="1:3" x14ac:dyDescent="0.25">
      <c r="A1106" s="22" t="s">
        <v>72</v>
      </c>
      <c r="B1106" s="10">
        <v>10952027</v>
      </c>
      <c r="C1106" s="10">
        <v>12564229</v>
      </c>
    </row>
    <row r="1107" spans="1:3" x14ac:dyDescent="0.25">
      <c r="A1107" s="22" t="s">
        <v>72</v>
      </c>
      <c r="B1107" s="10">
        <v>12564229</v>
      </c>
      <c r="C1107" s="10">
        <v>13373124</v>
      </c>
    </row>
    <row r="1108" spans="1:3" x14ac:dyDescent="0.25">
      <c r="A1108" s="22" t="s">
        <v>72</v>
      </c>
      <c r="B1108" s="10">
        <v>13373124</v>
      </c>
      <c r="C1108" s="10">
        <v>15742552</v>
      </c>
    </row>
    <row r="1109" spans="1:3" x14ac:dyDescent="0.25">
      <c r="A1109" s="22" t="s">
        <v>72</v>
      </c>
      <c r="B1109" s="10">
        <v>15742552</v>
      </c>
      <c r="C1109" s="10">
        <v>17578402</v>
      </c>
    </row>
    <row r="1110" spans="1:3" x14ac:dyDescent="0.25">
      <c r="A1110" s="22" t="s">
        <v>72</v>
      </c>
      <c r="B1110" s="10">
        <v>17578402</v>
      </c>
      <c r="C1110" s="10">
        <v>19569535</v>
      </c>
    </row>
    <row r="1111" spans="1:3" x14ac:dyDescent="0.25">
      <c r="A1111" s="22" t="s">
        <v>72</v>
      </c>
      <c r="B1111" s="10">
        <v>19569535</v>
      </c>
      <c r="C1111" s="10">
        <v>21017138</v>
      </c>
    </row>
    <row r="1112" spans="1:3" x14ac:dyDescent="0.25">
      <c r="A1112" s="22" t="s">
        <v>72</v>
      </c>
      <c r="B1112" s="10">
        <v>21017138</v>
      </c>
      <c r="C1112" s="10">
        <v>22374142</v>
      </c>
    </row>
    <row r="1113" spans="1:3" x14ac:dyDescent="0.25">
      <c r="A1113" s="22" t="s">
        <v>72</v>
      </c>
      <c r="B1113" s="10">
        <v>22374142</v>
      </c>
      <c r="C1113" s="10">
        <v>24088517</v>
      </c>
    </row>
    <row r="1114" spans="1:3" x14ac:dyDescent="0.25">
      <c r="A1114" s="22" t="s">
        <v>72</v>
      </c>
      <c r="B1114" s="10">
        <v>24088517</v>
      </c>
      <c r="C1114" s="10">
        <v>26045753</v>
      </c>
    </row>
    <row r="1115" spans="1:3" x14ac:dyDescent="0.25">
      <c r="A1115" s="22" t="s">
        <v>72</v>
      </c>
      <c r="B1115" s="10">
        <v>26045753</v>
      </c>
      <c r="C1115" s="10">
        <v>27020461</v>
      </c>
    </row>
    <row r="1116" spans="1:3" x14ac:dyDescent="0.25">
      <c r="A1116" s="22" t="s">
        <v>72</v>
      </c>
      <c r="B1116" s="10">
        <v>27020461</v>
      </c>
      <c r="C1116" s="10">
        <v>28481593</v>
      </c>
    </row>
    <row r="1117" spans="1:3" x14ac:dyDescent="0.25">
      <c r="A1117" s="22" t="s">
        <v>72</v>
      </c>
      <c r="B1117" s="10">
        <v>28481593</v>
      </c>
      <c r="C1117" s="10">
        <v>30141357</v>
      </c>
    </row>
    <row r="1118" spans="1:3" x14ac:dyDescent="0.25">
      <c r="A1118" s="22" t="s">
        <v>72</v>
      </c>
      <c r="B1118" s="10">
        <v>30141357</v>
      </c>
      <c r="C1118" s="10">
        <v>32276901</v>
      </c>
    </row>
    <row r="1119" spans="1:3" x14ac:dyDescent="0.25">
      <c r="A1119" s="22" t="s">
        <v>72</v>
      </c>
      <c r="B1119" s="10">
        <v>32276901</v>
      </c>
      <c r="C1119" s="10">
        <v>33958739</v>
      </c>
    </row>
    <row r="1120" spans="1:3" x14ac:dyDescent="0.25">
      <c r="A1120" s="22" t="s">
        <v>72</v>
      </c>
      <c r="B1120" s="10">
        <v>33958739</v>
      </c>
      <c r="C1120" s="10">
        <v>35502605</v>
      </c>
    </row>
    <row r="1121" spans="1:3" x14ac:dyDescent="0.25">
      <c r="A1121" s="22" t="s">
        <v>72</v>
      </c>
      <c r="B1121" s="10">
        <v>35502605</v>
      </c>
      <c r="C1121" s="10">
        <v>37116815</v>
      </c>
    </row>
    <row r="1122" spans="1:3" x14ac:dyDescent="0.25">
      <c r="A1122" s="22" t="s">
        <v>72</v>
      </c>
      <c r="B1122" s="10">
        <v>37116815</v>
      </c>
      <c r="C1122" s="10">
        <v>39382003</v>
      </c>
    </row>
    <row r="1123" spans="1:3" x14ac:dyDescent="0.25">
      <c r="A1123" s="22" t="s">
        <v>72</v>
      </c>
      <c r="B1123" s="10">
        <v>39382003</v>
      </c>
      <c r="C1123" s="10">
        <v>42310003</v>
      </c>
    </row>
    <row r="1124" spans="1:3" x14ac:dyDescent="0.25">
      <c r="A1124" s="22" t="s">
        <v>72</v>
      </c>
      <c r="B1124" s="10">
        <v>42310003</v>
      </c>
      <c r="C1124" s="10">
        <v>44693799</v>
      </c>
    </row>
    <row r="1125" spans="1:3" x14ac:dyDescent="0.25">
      <c r="A1125" s="22" t="s">
        <v>72</v>
      </c>
      <c r="B1125" s="10">
        <v>44693799</v>
      </c>
      <c r="C1125" s="10">
        <v>47006137</v>
      </c>
    </row>
    <row r="1126" spans="1:3" x14ac:dyDescent="0.25">
      <c r="A1126" s="22" t="s">
        <v>72</v>
      </c>
      <c r="B1126" s="10">
        <v>47006137</v>
      </c>
      <c r="C1126" s="10">
        <v>49866050</v>
      </c>
    </row>
    <row r="1127" spans="1:3" x14ac:dyDescent="0.25">
      <c r="A1127" s="22" t="s">
        <v>72</v>
      </c>
      <c r="B1127" s="10">
        <v>49866050</v>
      </c>
      <c r="C1127" s="10">
        <v>54695473</v>
      </c>
    </row>
    <row r="1128" spans="1:3" x14ac:dyDescent="0.25">
      <c r="A1128" s="22" t="s">
        <v>72</v>
      </c>
      <c r="B1128" s="10">
        <v>54695473</v>
      </c>
      <c r="C1128" s="10">
        <v>55082657</v>
      </c>
    </row>
    <row r="1129" spans="1:3" x14ac:dyDescent="0.25">
      <c r="A1129" s="22" t="s">
        <v>72</v>
      </c>
      <c r="B1129" s="10">
        <v>55082657</v>
      </c>
      <c r="C1129" s="10">
        <v>58457495</v>
      </c>
    </row>
    <row r="1130" spans="1:3" x14ac:dyDescent="0.25">
      <c r="A1130" s="22" t="s">
        <v>72</v>
      </c>
      <c r="B1130" s="10">
        <v>58457495</v>
      </c>
      <c r="C1130" s="10">
        <v>58780549</v>
      </c>
    </row>
    <row r="1131" spans="1:3" x14ac:dyDescent="0.25">
      <c r="A1131" s="22" t="s">
        <v>72</v>
      </c>
      <c r="B1131" s="10">
        <v>58780549</v>
      </c>
      <c r="C1131" s="10">
        <v>62223771</v>
      </c>
    </row>
    <row r="1132" spans="1:3" x14ac:dyDescent="0.25">
      <c r="A1132" s="22" t="s">
        <v>72</v>
      </c>
      <c r="B1132" s="10">
        <v>62223771</v>
      </c>
      <c r="C1132" s="10">
        <v>63804569</v>
      </c>
    </row>
    <row r="1133" spans="1:3" x14ac:dyDescent="0.25">
      <c r="A1133" s="22" t="s">
        <v>72</v>
      </c>
      <c r="B1133" s="10">
        <v>63804569</v>
      </c>
      <c r="C1133" s="10">
        <v>65898631</v>
      </c>
    </row>
    <row r="1134" spans="1:3" x14ac:dyDescent="0.25">
      <c r="A1134" s="22" t="s">
        <v>72</v>
      </c>
      <c r="B1134" s="10">
        <v>65898631</v>
      </c>
      <c r="C1134" s="10">
        <v>68005825</v>
      </c>
    </row>
    <row r="1135" spans="1:3" x14ac:dyDescent="0.25">
      <c r="A1135" s="22" t="s">
        <v>72</v>
      </c>
      <c r="B1135" s="10">
        <v>68005825</v>
      </c>
      <c r="C1135" s="10">
        <v>69516130</v>
      </c>
    </row>
    <row r="1136" spans="1:3" x14ac:dyDescent="0.25">
      <c r="A1136" s="22" t="s">
        <v>72</v>
      </c>
      <c r="B1136" s="10">
        <v>69516130</v>
      </c>
      <c r="C1136" s="10">
        <v>70926292</v>
      </c>
    </row>
    <row r="1137" spans="1:3" x14ac:dyDescent="0.25">
      <c r="A1137" s="22" t="s">
        <v>72</v>
      </c>
      <c r="B1137" s="10">
        <v>70926292</v>
      </c>
      <c r="C1137" s="10">
        <v>72286017</v>
      </c>
    </row>
    <row r="1138" spans="1:3" x14ac:dyDescent="0.25">
      <c r="A1138" s="22" t="s">
        <v>72</v>
      </c>
      <c r="B1138" s="10">
        <v>72286017</v>
      </c>
      <c r="C1138" s="10">
        <v>74412351</v>
      </c>
    </row>
    <row r="1139" spans="1:3" x14ac:dyDescent="0.25">
      <c r="A1139" s="22" t="s">
        <v>72</v>
      </c>
      <c r="B1139" s="10">
        <v>74412351</v>
      </c>
      <c r="C1139" s="10">
        <v>76797209</v>
      </c>
    </row>
    <row r="1140" spans="1:3" x14ac:dyDescent="0.25">
      <c r="A1140" s="22" t="s">
        <v>72</v>
      </c>
      <c r="B1140" s="10">
        <v>76797209</v>
      </c>
      <c r="C1140" s="10">
        <v>78355058</v>
      </c>
    </row>
    <row r="1141" spans="1:3" x14ac:dyDescent="0.25">
      <c r="A1141" s="22" t="s">
        <v>72</v>
      </c>
      <c r="B1141" s="10">
        <v>78355058</v>
      </c>
      <c r="C1141" s="10">
        <v>80722373</v>
      </c>
    </row>
    <row r="1142" spans="1:3" x14ac:dyDescent="0.25">
      <c r="A1142" s="22" t="s">
        <v>72</v>
      </c>
      <c r="B1142" s="10">
        <v>80722373</v>
      </c>
      <c r="C1142" s="10">
        <v>81266712</v>
      </c>
    </row>
    <row r="1143" spans="1:3" x14ac:dyDescent="0.25">
      <c r="A1143" s="22" t="s">
        <v>72</v>
      </c>
      <c r="B1143" s="10">
        <v>81266712</v>
      </c>
      <c r="C1143" s="10">
        <v>84381272</v>
      </c>
    </row>
    <row r="1144" spans="1:3" x14ac:dyDescent="0.25">
      <c r="A1144" s="22" t="s">
        <v>72</v>
      </c>
      <c r="B1144" s="10">
        <v>84381272</v>
      </c>
      <c r="C1144" s="10">
        <v>86619301</v>
      </c>
    </row>
    <row r="1145" spans="1:3" x14ac:dyDescent="0.25">
      <c r="A1145" s="22" t="s">
        <v>72</v>
      </c>
      <c r="B1145" s="10">
        <v>86619301</v>
      </c>
      <c r="C1145" s="10">
        <v>87430235</v>
      </c>
    </row>
    <row r="1146" spans="1:3" x14ac:dyDescent="0.25">
      <c r="A1146" s="22" t="s">
        <v>72</v>
      </c>
      <c r="B1146" s="10">
        <v>87430235</v>
      </c>
      <c r="C1146" s="10">
        <v>89208936</v>
      </c>
    </row>
    <row r="1147" spans="1:3" x14ac:dyDescent="0.25">
      <c r="A1147" s="22" t="s">
        <v>72</v>
      </c>
      <c r="B1147" s="10">
        <v>89208936</v>
      </c>
      <c r="C1147" s="10">
        <v>90966490</v>
      </c>
    </row>
    <row r="1148" spans="1:3" x14ac:dyDescent="0.25">
      <c r="A1148" s="22" t="s">
        <v>72</v>
      </c>
      <c r="B1148" s="10">
        <v>90966490</v>
      </c>
      <c r="C1148" s="10">
        <v>92077144</v>
      </c>
    </row>
    <row r="1149" spans="1:3" x14ac:dyDescent="0.25">
      <c r="A1149" s="22" t="s">
        <v>72</v>
      </c>
      <c r="B1149" s="10">
        <v>92077144</v>
      </c>
      <c r="C1149" s="10">
        <v>93276157</v>
      </c>
    </row>
    <row r="1150" spans="1:3" x14ac:dyDescent="0.25">
      <c r="A1150" s="22" t="s">
        <v>72</v>
      </c>
      <c r="B1150" s="10">
        <v>93276157</v>
      </c>
      <c r="C1150" s="10">
        <v>94242260</v>
      </c>
    </row>
    <row r="1151" spans="1:3" x14ac:dyDescent="0.25">
      <c r="A1151" s="22" t="s">
        <v>72</v>
      </c>
      <c r="B1151" s="10">
        <v>94242260</v>
      </c>
      <c r="C1151" s="10">
        <v>95726041</v>
      </c>
    </row>
    <row r="1152" spans="1:3" x14ac:dyDescent="0.25">
      <c r="A1152" s="22" t="s">
        <v>72</v>
      </c>
      <c r="B1152" s="10">
        <v>95726041</v>
      </c>
      <c r="C1152" s="10">
        <v>97057058</v>
      </c>
    </row>
    <row r="1153" spans="1:3" x14ac:dyDescent="0.25">
      <c r="A1153" s="22" t="s">
        <v>72</v>
      </c>
      <c r="B1153" s="10">
        <v>97057058</v>
      </c>
      <c r="C1153" s="10">
        <v>98705065</v>
      </c>
    </row>
    <row r="1154" spans="1:3" x14ac:dyDescent="0.25">
      <c r="A1154" s="22" t="s">
        <v>72</v>
      </c>
      <c r="B1154" s="10">
        <v>98705065</v>
      </c>
      <c r="C1154" s="10">
        <v>100417169</v>
      </c>
    </row>
    <row r="1155" spans="1:3" x14ac:dyDescent="0.25">
      <c r="A1155" s="22" t="s">
        <v>72</v>
      </c>
      <c r="B1155" s="10">
        <v>100417169</v>
      </c>
      <c r="C1155" s="10">
        <v>101331121</v>
      </c>
    </row>
    <row r="1156" spans="1:3" x14ac:dyDescent="0.25">
      <c r="A1156" s="22" t="s">
        <v>72</v>
      </c>
      <c r="B1156" s="10">
        <v>101331121</v>
      </c>
      <c r="C1156" s="10">
        <v>103959636</v>
      </c>
    </row>
    <row r="1157" spans="1:3" x14ac:dyDescent="0.25">
      <c r="A1157" s="22" t="s">
        <v>72</v>
      </c>
      <c r="B1157" s="10">
        <v>103959636</v>
      </c>
      <c r="C1157" s="10">
        <v>104873284</v>
      </c>
    </row>
    <row r="1158" spans="1:3" x14ac:dyDescent="0.25">
      <c r="A1158" s="22" t="s">
        <v>72</v>
      </c>
      <c r="B1158" s="10">
        <v>104873284</v>
      </c>
      <c r="C1158" s="10">
        <v>106520894</v>
      </c>
    </row>
    <row r="1159" spans="1:3" x14ac:dyDescent="0.25">
      <c r="A1159" s="22" t="s">
        <v>72</v>
      </c>
      <c r="B1159" s="10">
        <v>106520894</v>
      </c>
      <c r="C1159" s="10">
        <v>107844200</v>
      </c>
    </row>
    <row r="1160" spans="1:3" x14ac:dyDescent="0.25">
      <c r="A1160" s="22" t="s">
        <v>72</v>
      </c>
      <c r="B1160" s="10">
        <v>107844200</v>
      </c>
      <c r="C1160" s="10">
        <v>108437037</v>
      </c>
    </row>
    <row r="1161" spans="1:3" x14ac:dyDescent="0.25">
      <c r="A1161" s="22" t="s">
        <v>72</v>
      </c>
      <c r="B1161" s="10">
        <v>108437037</v>
      </c>
      <c r="C1161" s="10">
        <v>109866116</v>
      </c>
    </row>
    <row r="1162" spans="1:3" x14ac:dyDescent="0.25">
      <c r="A1162" s="22" t="s">
        <v>72</v>
      </c>
      <c r="B1162" s="10">
        <v>109866116</v>
      </c>
      <c r="C1162" s="10">
        <v>111114397</v>
      </c>
    </row>
    <row r="1163" spans="1:3" x14ac:dyDescent="0.25">
      <c r="A1163" s="22" t="s">
        <v>72</v>
      </c>
      <c r="B1163" s="10">
        <v>111114397</v>
      </c>
      <c r="C1163" s="10">
        <v>112459488</v>
      </c>
    </row>
    <row r="1164" spans="1:3" x14ac:dyDescent="0.25">
      <c r="A1164" s="22" t="s">
        <v>72</v>
      </c>
      <c r="B1164" s="10">
        <v>112459488</v>
      </c>
      <c r="C1164" s="10">
        <v>114257728</v>
      </c>
    </row>
    <row r="1165" spans="1:3" x14ac:dyDescent="0.25">
      <c r="A1165" s="22" t="s">
        <v>72</v>
      </c>
      <c r="B1165" s="10">
        <v>114257728</v>
      </c>
      <c r="C1165" s="10">
        <v>114830666</v>
      </c>
    </row>
    <row r="1166" spans="1:3" x14ac:dyDescent="0.25">
      <c r="A1166" s="22" t="s">
        <v>72</v>
      </c>
      <c r="B1166" s="10">
        <v>114830666</v>
      </c>
      <c r="C1166" s="10">
        <v>116383348</v>
      </c>
    </row>
    <row r="1167" spans="1:3" x14ac:dyDescent="0.25">
      <c r="A1167" s="22" t="s">
        <v>72</v>
      </c>
      <c r="B1167" s="10">
        <v>116383348</v>
      </c>
      <c r="C1167" s="10">
        <v>117747110</v>
      </c>
    </row>
    <row r="1168" spans="1:3" x14ac:dyDescent="0.25">
      <c r="A1168" s="22" t="s">
        <v>72</v>
      </c>
      <c r="B1168" s="10">
        <v>117747110</v>
      </c>
      <c r="C1168" s="10">
        <v>119215476</v>
      </c>
    </row>
    <row r="1169" spans="1:3" x14ac:dyDescent="0.25">
      <c r="A1169" s="22" t="s">
        <v>72</v>
      </c>
      <c r="B1169" s="10">
        <v>119215476</v>
      </c>
      <c r="C1169" s="10">
        <v>120766806</v>
      </c>
    </row>
    <row r="1170" spans="1:3" x14ac:dyDescent="0.25">
      <c r="A1170" s="22" t="s">
        <v>72</v>
      </c>
      <c r="B1170" s="10">
        <v>120766806</v>
      </c>
      <c r="C1170" s="10">
        <v>121175943</v>
      </c>
    </row>
    <row r="1171" spans="1:3" x14ac:dyDescent="0.25">
      <c r="A1171" s="22" t="s">
        <v>72</v>
      </c>
      <c r="B1171" s="10">
        <v>121175943</v>
      </c>
      <c r="C1171" s="10">
        <v>122591910</v>
      </c>
    </row>
    <row r="1172" spans="1:3" x14ac:dyDescent="0.25">
      <c r="A1172" s="22" t="s">
        <v>72</v>
      </c>
      <c r="B1172" s="10">
        <v>122591910</v>
      </c>
      <c r="C1172" s="10">
        <v>123500117</v>
      </c>
    </row>
    <row r="1173" spans="1:3" x14ac:dyDescent="0.25">
      <c r="A1173" s="22" t="s">
        <v>72</v>
      </c>
      <c r="B1173" s="10">
        <v>123500117</v>
      </c>
      <c r="C1173" s="10">
        <v>124495528</v>
      </c>
    </row>
    <row r="1174" spans="1:3" x14ac:dyDescent="0.25">
      <c r="A1174" s="22" t="s">
        <v>72</v>
      </c>
      <c r="B1174" s="10">
        <v>124495528</v>
      </c>
      <c r="C1174" s="10">
        <v>126311320</v>
      </c>
    </row>
    <row r="1175" spans="1:3" x14ac:dyDescent="0.25">
      <c r="A1175" s="22" t="s">
        <v>72</v>
      </c>
      <c r="B1175" s="10">
        <v>126311320</v>
      </c>
      <c r="C1175" s="10">
        <v>127316679</v>
      </c>
    </row>
    <row r="1176" spans="1:3" x14ac:dyDescent="0.25">
      <c r="A1176" s="22" t="s">
        <v>72</v>
      </c>
      <c r="B1176" s="10">
        <v>127316679</v>
      </c>
      <c r="C1176" s="10">
        <v>128188537</v>
      </c>
    </row>
    <row r="1177" spans="1:3" x14ac:dyDescent="0.25">
      <c r="A1177" s="22" t="s">
        <v>72</v>
      </c>
      <c r="B1177" s="10">
        <v>128188537</v>
      </c>
      <c r="C1177" s="10">
        <v>130342575</v>
      </c>
    </row>
    <row r="1178" spans="1:3" x14ac:dyDescent="0.25">
      <c r="A1178" s="22" t="s">
        <v>72</v>
      </c>
      <c r="B1178" s="10">
        <v>130342575</v>
      </c>
      <c r="C1178" s="10">
        <v>131074612</v>
      </c>
    </row>
    <row r="1179" spans="1:3" x14ac:dyDescent="0.25">
      <c r="A1179" s="22" t="s">
        <v>72</v>
      </c>
      <c r="B1179" s="10">
        <v>131074612</v>
      </c>
      <c r="C1179" s="10">
        <v>133000046</v>
      </c>
    </row>
    <row r="1180" spans="1:3" x14ac:dyDescent="0.25">
      <c r="A1180" s="22" t="s">
        <v>72</v>
      </c>
      <c r="B1180" s="10">
        <v>133000046</v>
      </c>
      <c r="C1180" s="10">
        <v>134205993</v>
      </c>
    </row>
    <row r="1181" spans="1:3" x14ac:dyDescent="0.25">
      <c r="A1181" s="22" t="s">
        <v>72</v>
      </c>
      <c r="B1181" s="10">
        <v>134205993</v>
      </c>
      <c r="C1181" s="10">
        <v>134946452</v>
      </c>
    </row>
    <row r="1182" spans="1:3" x14ac:dyDescent="0.25">
      <c r="A1182" s="22" t="s">
        <v>73</v>
      </c>
      <c r="B1182" s="10">
        <v>61107</v>
      </c>
      <c r="C1182" s="10">
        <v>1080331</v>
      </c>
    </row>
    <row r="1183" spans="1:3" x14ac:dyDescent="0.25">
      <c r="A1183" s="22" t="s">
        <v>73</v>
      </c>
      <c r="B1183" s="10">
        <v>1080331</v>
      </c>
      <c r="C1183" s="10">
        <v>2544786</v>
      </c>
    </row>
    <row r="1184" spans="1:3" x14ac:dyDescent="0.25">
      <c r="A1184" s="22" t="s">
        <v>73</v>
      </c>
      <c r="B1184" s="10">
        <v>2544786</v>
      </c>
      <c r="C1184" s="10">
        <v>3677037</v>
      </c>
    </row>
    <row r="1185" spans="1:3" x14ac:dyDescent="0.25">
      <c r="A1185" s="22" t="s">
        <v>73</v>
      </c>
      <c r="B1185" s="10">
        <v>3677037</v>
      </c>
      <c r="C1185" s="10">
        <v>4417679</v>
      </c>
    </row>
    <row r="1186" spans="1:3" x14ac:dyDescent="0.25">
      <c r="A1186" s="22" t="s">
        <v>73</v>
      </c>
      <c r="B1186" s="10">
        <v>4417679</v>
      </c>
      <c r="C1186" s="10">
        <v>5321472</v>
      </c>
    </row>
    <row r="1187" spans="1:3" x14ac:dyDescent="0.25">
      <c r="A1187" s="22" t="s">
        <v>73</v>
      </c>
      <c r="B1187" s="10">
        <v>5321472</v>
      </c>
      <c r="C1187" s="10">
        <v>6419753</v>
      </c>
    </row>
    <row r="1188" spans="1:3" x14ac:dyDescent="0.25">
      <c r="A1188" s="22" t="s">
        <v>73</v>
      </c>
      <c r="B1188" s="10">
        <v>6419753</v>
      </c>
      <c r="C1188" s="10">
        <v>8377536</v>
      </c>
    </row>
    <row r="1189" spans="1:3" x14ac:dyDescent="0.25">
      <c r="A1189" s="22" t="s">
        <v>73</v>
      </c>
      <c r="B1189" s="10">
        <v>8377536</v>
      </c>
      <c r="C1189" s="10">
        <v>9031395</v>
      </c>
    </row>
    <row r="1190" spans="1:3" x14ac:dyDescent="0.25">
      <c r="A1190" s="22" t="s">
        <v>73</v>
      </c>
      <c r="B1190" s="10">
        <v>9031395</v>
      </c>
      <c r="C1190" s="10">
        <v>10481534</v>
      </c>
    </row>
    <row r="1191" spans="1:3" x14ac:dyDescent="0.25">
      <c r="A1191" s="22" t="s">
        <v>73</v>
      </c>
      <c r="B1191" s="10">
        <v>10481534</v>
      </c>
      <c r="C1191" s="10">
        <v>11754846</v>
      </c>
    </row>
    <row r="1192" spans="1:3" x14ac:dyDescent="0.25">
      <c r="A1192" s="22" t="s">
        <v>73</v>
      </c>
      <c r="B1192" s="10">
        <v>11754846</v>
      </c>
      <c r="C1192" s="10">
        <v>12733528</v>
      </c>
    </row>
    <row r="1193" spans="1:3" x14ac:dyDescent="0.25">
      <c r="A1193" s="22" t="s">
        <v>73</v>
      </c>
      <c r="B1193" s="10">
        <v>12733528</v>
      </c>
      <c r="C1193" s="10">
        <v>15241484</v>
      </c>
    </row>
    <row r="1194" spans="1:3" x14ac:dyDescent="0.25">
      <c r="A1194" s="22" t="s">
        <v>73</v>
      </c>
      <c r="B1194" s="10">
        <v>15241484</v>
      </c>
      <c r="C1194" s="10">
        <v>16310460</v>
      </c>
    </row>
    <row r="1195" spans="1:3" x14ac:dyDescent="0.25">
      <c r="A1195" s="22" t="s">
        <v>73</v>
      </c>
      <c r="B1195" s="10">
        <v>16310460</v>
      </c>
      <c r="C1195" s="10">
        <v>18087873</v>
      </c>
    </row>
    <row r="1196" spans="1:3" x14ac:dyDescent="0.25">
      <c r="A1196" s="22" t="s">
        <v>73</v>
      </c>
      <c r="B1196" s="10">
        <v>18087873</v>
      </c>
      <c r="C1196" s="10">
        <v>20863943</v>
      </c>
    </row>
    <row r="1197" spans="1:3" x14ac:dyDescent="0.25">
      <c r="A1197" s="22" t="s">
        <v>73</v>
      </c>
      <c r="B1197" s="10">
        <v>20863943</v>
      </c>
      <c r="C1197" s="10">
        <v>23820634</v>
      </c>
    </row>
    <row r="1198" spans="1:3" x14ac:dyDescent="0.25">
      <c r="A1198" s="22" t="s">
        <v>73</v>
      </c>
      <c r="B1198" s="10">
        <v>23820634</v>
      </c>
      <c r="C1198" s="10">
        <v>25371083</v>
      </c>
    </row>
    <row r="1199" spans="1:3" x14ac:dyDescent="0.25">
      <c r="A1199" s="22" t="s">
        <v>73</v>
      </c>
      <c r="B1199" s="10">
        <v>25371083</v>
      </c>
      <c r="C1199" s="10">
        <v>27799773</v>
      </c>
    </row>
    <row r="1200" spans="1:3" x14ac:dyDescent="0.25">
      <c r="A1200" s="22" t="s">
        <v>73</v>
      </c>
      <c r="B1200" s="10">
        <v>27799773</v>
      </c>
      <c r="C1200" s="10">
        <v>29651255</v>
      </c>
    </row>
    <row r="1201" spans="1:3" x14ac:dyDescent="0.25">
      <c r="A1201" s="22" t="s">
        <v>73</v>
      </c>
      <c r="B1201" s="10">
        <v>29651255</v>
      </c>
      <c r="C1201" s="10">
        <v>30512406</v>
      </c>
    </row>
    <row r="1202" spans="1:3" x14ac:dyDescent="0.25">
      <c r="A1202" s="22" t="s">
        <v>73</v>
      </c>
      <c r="B1202" s="10">
        <v>30512406</v>
      </c>
      <c r="C1202" s="10">
        <v>32165592</v>
      </c>
    </row>
    <row r="1203" spans="1:3" x14ac:dyDescent="0.25">
      <c r="A1203" s="22" t="s">
        <v>73</v>
      </c>
      <c r="B1203" s="10">
        <v>32165592</v>
      </c>
      <c r="C1203" s="10">
        <v>33076989</v>
      </c>
    </row>
    <row r="1204" spans="1:3" x14ac:dyDescent="0.25">
      <c r="A1204" s="22" t="s">
        <v>73</v>
      </c>
      <c r="B1204" s="10">
        <v>33076989</v>
      </c>
      <c r="C1204" s="10">
        <v>37856717</v>
      </c>
    </row>
    <row r="1205" spans="1:3" x14ac:dyDescent="0.25">
      <c r="A1205" s="22" t="s">
        <v>73</v>
      </c>
      <c r="B1205" s="10">
        <v>37856717</v>
      </c>
      <c r="C1205" s="10">
        <v>39227169</v>
      </c>
    </row>
    <row r="1206" spans="1:3" x14ac:dyDescent="0.25">
      <c r="A1206" s="22" t="s">
        <v>73</v>
      </c>
      <c r="B1206" s="10">
        <v>39227169</v>
      </c>
      <c r="C1206" s="10">
        <v>40816185</v>
      </c>
    </row>
    <row r="1207" spans="1:3" x14ac:dyDescent="0.25">
      <c r="A1207" s="22" t="s">
        <v>73</v>
      </c>
      <c r="B1207" s="10">
        <v>40816185</v>
      </c>
      <c r="C1207" s="10">
        <v>41658586</v>
      </c>
    </row>
    <row r="1208" spans="1:3" x14ac:dyDescent="0.25">
      <c r="A1208" s="22" t="s">
        <v>73</v>
      </c>
      <c r="B1208" s="10">
        <v>41658586</v>
      </c>
      <c r="C1208" s="10">
        <v>43984474</v>
      </c>
    </row>
    <row r="1209" spans="1:3" x14ac:dyDescent="0.25">
      <c r="A1209" s="22" t="s">
        <v>73</v>
      </c>
      <c r="B1209" s="10">
        <v>43984474</v>
      </c>
      <c r="C1209" s="10">
        <v>46024229</v>
      </c>
    </row>
    <row r="1210" spans="1:3" x14ac:dyDescent="0.25">
      <c r="A1210" s="22" t="s">
        <v>73</v>
      </c>
      <c r="B1210" s="10">
        <v>46024229</v>
      </c>
      <c r="C1210" s="10">
        <v>47714793</v>
      </c>
    </row>
    <row r="1211" spans="1:3" x14ac:dyDescent="0.25">
      <c r="A1211" s="22" t="s">
        <v>73</v>
      </c>
      <c r="B1211" s="10">
        <v>47714793</v>
      </c>
      <c r="C1211" s="10">
        <v>49001866</v>
      </c>
    </row>
    <row r="1212" spans="1:3" x14ac:dyDescent="0.25">
      <c r="A1212" s="22" t="s">
        <v>73</v>
      </c>
      <c r="B1212" s="10">
        <v>49001866</v>
      </c>
      <c r="C1212" s="10">
        <v>51776494</v>
      </c>
    </row>
    <row r="1213" spans="1:3" x14ac:dyDescent="0.25">
      <c r="A1213" s="22" t="s">
        <v>73</v>
      </c>
      <c r="B1213" s="10">
        <v>51776494</v>
      </c>
      <c r="C1213" s="10">
        <v>53039004</v>
      </c>
    </row>
    <row r="1214" spans="1:3" x14ac:dyDescent="0.25">
      <c r="A1214" s="22" t="s">
        <v>73</v>
      </c>
      <c r="B1214" s="10">
        <v>53039004</v>
      </c>
      <c r="C1214" s="10">
        <v>54778823</v>
      </c>
    </row>
    <row r="1215" spans="1:3" x14ac:dyDescent="0.25">
      <c r="A1215" s="22" t="s">
        <v>73</v>
      </c>
      <c r="B1215" s="10">
        <v>54778823</v>
      </c>
      <c r="C1215" s="10">
        <v>55665837</v>
      </c>
    </row>
    <row r="1216" spans="1:3" x14ac:dyDescent="0.25">
      <c r="A1216" s="22" t="s">
        <v>73</v>
      </c>
      <c r="B1216" s="10">
        <v>55665837</v>
      </c>
      <c r="C1216" s="10">
        <v>57548860</v>
      </c>
    </row>
    <row r="1217" spans="1:3" x14ac:dyDescent="0.25">
      <c r="A1217" s="22" t="s">
        <v>73</v>
      </c>
      <c r="B1217" s="10">
        <v>57548860</v>
      </c>
      <c r="C1217" s="10">
        <v>59308666</v>
      </c>
    </row>
    <row r="1218" spans="1:3" x14ac:dyDescent="0.25">
      <c r="A1218" s="22" t="s">
        <v>73</v>
      </c>
      <c r="B1218" s="10">
        <v>59308666</v>
      </c>
      <c r="C1218" s="10">
        <v>61123729</v>
      </c>
    </row>
    <row r="1219" spans="1:3" x14ac:dyDescent="0.25">
      <c r="A1219" s="22" t="s">
        <v>73</v>
      </c>
      <c r="B1219" s="10">
        <v>61123729</v>
      </c>
      <c r="C1219" s="10">
        <v>64032461</v>
      </c>
    </row>
    <row r="1220" spans="1:3" x14ac:dyDescent="0.25">
      <c r="A1220" s="22" t="s">
        <v>73</v>
      </c>
      <c r="B1220" s="10">
        <v>64032461</v>
      </c>
      <c r="C1220" s="10">
        <v>65559695</v>
      </c>
    </row>
    <row r="1221" spans="1:3" x14ac:dyDescent="0.25">
      <c r="A1221" s="22" t="s">
        <v>73</v>
      </c>
      <c r="B1221" s="10">
        <v>65559695</v>
      </c>
      <c r="C1221" s="10">
        <v>67181144</v>
      </c>
    </row>
    <row r="1222" spans="1:3" x14ac:dyDescent="0.25">
      <c r="A1222" s="22" t="s">
        <v>73</v>
      </c>
      <c r="B1222" s="10">
        <v>67181144</v>
      </c>
      <c r="C1222" s="10">
        <v>67909729</v>
      </c>
    </row>
    <row r="1223" spans="1:3" x14ac:dyDescent="0.25">
      <c r="A1223" s="22" t="s">
        <v>73</v>
      </c>
      <c r="B1223" s="10">
        <v>67909729</v>
      </c>
      <c r="C1223" s="10">
        <v>69826542</v>
      </c>
    </row>
    <row r="1224" spans="1:3" x14ac:dyDescent="0.25">
      <c r="A1224" s="22" t="s">
        <v>73</v>
      </c>
      <c r="B1224" s="10">
        <v>69826542</v>
      </c>
      <c r="C1224" s="10">
        <v>70957987</v>
      </c>
    </row>
    <row r="1225" spans="1:3" x14ac:dyDescent="0.25">
      <c r="A1225" s="22" t="s">
        <v>73</v>
      </c>
      <c r="B1225" s="10">
        <v>70957987</v>
      </c>
      <c r="C1225" s="10">
        <v>72645075</v>
      </c>
    </row>
    <row r="1226" spans="1:3" x14ac:dyDescent="0.25">
      <c r="A1226" s="22" t="s">
        <v>73</v>
      </c>
      <c r="B1226" s="10">
        <v>72645075</v>
      </c>
      <c r="C1226" s="10">
        <v>73818454</v>
      </c>
    </row>
    <row r="1227" spans="1:3" x14ac:dyDescent="0.25">
      <c r="A1227" s="22" t="s">
        <v>73</v>
      </c>
      <c r="B1227" s="10">
        <v>73818454</v>
      </c>
      <c r="C1227" s="10">
        <v>76511314</v>
      </c>
    </row>
    <row r="1228" spans="1:3" x14ac:dyDescent="0.25">
      <c r="A1228" s="22" t="s">
        <v>73</v>
      </c>
      <c r="B1228" s="10">
        <v>76511314</v>
      </c>
      <c r="C1228" s="10">
        <v>78570570</v>
      </c>
    </row>
    <row r="1229" spans="1:3" x14ac:dyDescent="0.25">
      <c r="A1229" s="22" t="s">
        <v>73</v>
      </c>
      <c r="B1229" s="10">
        <v>78570570</v>
      </c>
      <c r="C1229" s="10">
        <v>80448150</v>
      </c>
    </row>
    <row r="1230" spans="1:3" x14ac:dyDescent="0.25">
      <c r="A1230" s="22" t="s">
        <v>73</v>
      </c>
      <c r="B1230" s="10">
        <v>80448150</v>
      </c>
      <c r="C1230" s="10">
        <v>81467767</v>
      </c>
    </row>
    <row r="1231" spans="1:3" x14ac:dyDescent="0.25">
      <c r="A1231" s="22" t="s">
        <v>73</v>
      </c>
      <c r="B1231" s="10">
        <v>81467767</v>
      </c>
      <c r="C1231" s="10">
        <v>83502666</v>
      </c>
    </row>
    <row r="1232" spans="1:3" x14ac:dyDescent="0.25">
      <c r="A1232" s="22" t="s">
        <v>73</v>
      </c>
      <c r="B1232" s="10">
        <v>83502666</v>
      </c>
      <c r="C1232" s="10">
        <v>84303844</v>
      </c>
    </row>
    <row r="1233" spans="1:3" x14ac:dyDescent="0.25">
      <c r="A1233" s="22" t="s">
        <v>73</v>
      </c>
      <c r="B1233" s="10">
        <v>84303844</v>
      </c>
      <c r="C1233" s="10">
        <v>85990426</v>
      </c>
    </row>
    <row r="1234" spans="1:3" x14ac:dyDescent="0.25">
      <c r="A1234" s="22" t="s">
        <v>73</v>
      </c>
      <c r="B1234" s="10">
        <v>85990426</v>
      </c>
      <c r="C1234" s="10">
        <v>89682122</v>
      </c>
    </row>
    <row r="1235" spans="1:3" x14ac:dyDescent="0.25">
      <c r="A1235" s="22" t="s">
        <v>73</v>
      </c>
      <c r="B1235" s="10">
        <v>89682122</v>
      </c>
      <c r="C1235" s="10">
        <v>92066155</v>
      </c>
    </row>
    <row r="1236" spans="1:3" x14ac:dyDescent="0.25">
      <c r="A1236" s="22" t="s">
        <v>73</v>
      </c>
      <c r="B1236" s="10">
        <v>92066155</v>
      </c>
      <c r="C1236" s="10">
        <v>94514567</v>
      </c>
    </row>
    <row r="1237" spans="1:3" x14ac:dyDescent="0.25">
      <c r="A1237" s="22" t="s">
        <v>73</v>
      </c>
      <c r="B1237" s="10">
        <v>94514567</v>
      </c>
      <c r="C1237" s="10">
        <v>96020785</v>
      </c>
    </row>
    <row r="1238" spans="1:3" x14ac:dyDescent="0.25">
      <c r="A1238" s="22" t="s">
        <v>73</v>
      </c>
      <c r="B1238" s="10">
        <v>96020785</v>
      </c>
      <c r="C1238" s="10">
        <v>97108839</v>
      </c>
    </row>
    <row r="1239" spans="1:3" x14ac:dyDescent="0.25">
      <c r="A1239" s="22" t="s">
        <v>73</v>
      </c>
      <c r="B1239" s="10">
        <v>97108839</v>
      </c>
      <c r="C1239" s="10">
        <v>99305987</v>
      </c>
    </row>
    <row r="1240" spans="1:3" x14ac:dyDescent="0.25">
      <c r="A1240" s="22" t="s">
        <v>73</v>
      </c>
      <c r="B1240" s="10">
        <v>99305987</v>
      </c>
      <c r="C1240" s="10">
        <v>101447641</v>
      </c>
    </row>
    <row r="1241" spans="1:3" x14ac:dyDescent="0.25">
      <c r="A1241" s="22" t="s">
        <v>73</v>
      </c>
      <c r="B1241" s="10">
        <v>101447641</v>
      </c>
      <c r="C1241" s="10">
        <v>101862690</v>
      </c>
    </row>
    <row r="1242" spans="1:3" x14ac:dyDescent="0.25">
      <c r="A1242" s="22" t="s">
        <v>73</v>
      </c>
      <c r="B1242" s="10">
        <v>101862690</v>
      </c>
      <c r="C1242" s="10">
        <v>102964986</v>
      </c>
    </row>
    <row r="1243" spans="1:3" x14ac:dyDescent="0.25">
      <c r="A1243" s="22" t="s">
        <v>73</v>
      </c>
      <c r="B1243" s="10">
        <v>102964986</v>
      </c>
      <c r="C1243" s="10">
        <v>104848696</v>
      </c>
    </row>
    <row r="1244" spans="1:3" x14ac:dyDescent="0.25">
      <c r="A1244" s="22" t="s">
        <v>73</v>
      </c>
      <c r="B1244" s="10">
        <v>104848696</v>
      </c>
      <c r="C1244" s="10">
        <v>106436213</v>
      </c>
    </row>
    <row r="1245" spans="1:3" x14ac:dyDescent="0.25">
      <c r="A1245" s="22" t="s">
        <v>73</v>
      </c>
      <c r="B1245" s="10">
        <v>106436213</v>
      </c>
      <c r="C1245" s="10">
        <v>106958748</v>
      </c>
    </row>
    <row r="1246" spans="1:3" x14ac:dyDescent="0.25">
      <c r="A1246" s="22" t="s">
        <v>73</v>
      </c>
      <c r="B1246" s="10">
        <v>106958748</v>
      </c>
      <c r="C1246" s="10">
        <v>109025901</v>
      </c>
    </row>
    <row r="1247" spans="1:3" x14ac:dyDescent="0.25">
      <c r="A1247" s="22" t="s">
        <v>73</v>
      </c>
      <c r="B1247" s="10">
        <v>109025901</v>
      </c>
      <c r="C1247" s="10">
        <v>110336719</v>
      </c>
    </row>
    <row r="1248" spans="1:3" x14ac:dyDescent="0.25">
      <c r="A1248" s="22" t="s">
        <v>73</v>
      </c>
      <c r="B1248" s="10">
        <v>110336719</v>
      </c>
      <c r="C1248" s="10">
        <v>113263518</v>
      </c>
    </row>
    <row r="1249" spans="1:3" x14ac:dyDescent="0.25">
      <c r="A1249" s="22" t="s">
        <v>73</v>
      </c>
      <c r="B1249" s="10">
        <v>113263518</v>
      </c>
      <c r="C1249" s="10">
        <v>113986709</v>
      </c>
    </row>
    <row r="1250" spans="1:3" x14ac:dyDescent="0.25">
      <c r="A1250" s="22" t="s">
        <v>73</v>
      </c>
      <c r="B1250" s="10">
        <v>113986709</v>
      </c>
      <c r="C1250" s="10">
        <v>115036602</v>
      </c>
    </row>
    <row r="1251" spans="1:3" x14ac:dyDescent="0.25">
      <c r="A1251" s="22" t="s">
        <v>73</v>
      </c>
      <c r="B1251" s="10">
        <v>115036602</v>
      </c>
      <c r="C1251" s="10">
        <v>115503216</v>
      </c>
    </row>
    <row r="1252" spans="1:3" x14ac:dyDescent="0.25">
      <c r="A1252" s="22" t="s">
        <v>73</v>
      </c>
      <c r="B1252" s="10">
        <v>115503216</v>
      </c>
      <c r="C1252" s="10">
        <v>117087471</v>
      </c>
    </row>
    <row r="1253" spans="1:3" x14ac:dyDescent="0.25">
      <c r="A1253" s="22" t="s">
        <v>73</v>
      </c>
      <c r="B1253" s="10">
        <v>117087471</v>
      </c>
      <c r="C1253" s="10">
        <v>118135375</v>
      </c>
    </row>
    <row r="1254" spans="1:3" x14ac:dyDescent="0.25">
      <c r="A1254" s="22" t="s">
        <v>73</v>
      </c>
      <c r="B1254" s="10">
        <v>118135375</v>
      </c>
      <c r="C1254" s="10">
        <v>119754110</v>
      </c>
    </row>
    <row r="1255" spans="1:3" x14ac:dyDescent="0.25">
      <c r="A1255" s="22" t="s">
        <v>73</v>
      </c>
      <c r="B1255" s="10">
        <v>119754110</v>
      </c>
      <c r="C1255" s="10">
        <v>122007651</v>
      </c>
    </row>
    <row r="1256" spans="1:3" x14ac:dyDescent="0.25">
      <c r="A1256" s="22" t="s">
        <v>73</v>
      </c>
      <c r="B1256" s="10">
        <v>122007651</v>
      </c>
      <c r="C1256" s="10">
        <v>124977980</v>
      </c>
    </row>
    <row r="1257" spans="1:3" x14ac:dyDescent="0.25">
      <c r="A1257" s="22" t="s">
        <v>73</v>
      </c>
      <c r="B1257" s="10">
        <v>124977980</v>
      </c>
      <c r="C1257" s="10">
        <v>126445505</v>
      </c>
    </row>
    <row r="1258" spans="1:3" x14ac:dyDescent="0.25">
      <c r="A1258" s="22" t="s">
        <v>73</v>
      </c>
      <c r="B1258" s="10">
        <v>126445505</v>
      </c>
      <c r="C1258" s="10">
        <v>127875098</v>
      </c>
    </row>
    <row r="1259" spans="1:3" x14ac:dyDescent="0.25">
      <c r="A1259" s="22" t="s">
        <v>73</v>
      </c>
      <c r="B1259" s="10">
        <v>127875098</v>
      </c>
      <c r="C1259" s="10">
        <v>129237297</v>
      </c>
    </row>
    <row r="1260" spans="1:3" x14ac:dyDescent="0.25">
      <c r="A1260" s="22" t="s">
        <v>73</v>
      </c>
      <c r="B1260" s="10">
        <v>129237297</v>
      </c>
      <c r="C1260" s="10">
        <v>130377921</v>
      </c>
    </row>
    <row r="1261" spans="1:3" x14ac:dyDescent="0.25">
      <c r="A1261" s="22" t="s">
        <v>73</v>
      </c>
      <c r="B1261" s="10">
        <v>130377921</v>
      </c>
      <c r="C1261" s="10">
        <v>131786751</v>
      </c>
    </row>
    <row r="1262" spans="1:3" x14ac:dyDescent="0.25">
      <c r="A1262" s="22" t="s">
        <v>73</v>
      </c>
      <c r="B1262" s="10">
        <v>131786751</v>
      </c>
      <c r="C1262" s="10">
        <v>132807034</v>
      </c>
    </row>
    <row r="1263" spans="1:3" x14ac:dyDescent="0.25">
      <c r="A1263" s="22" t="s">
        <v>73</v>
      </c>
      <c r="B1263" s="10">
        <v>132807034</v>
      </c>
      <c r="C1263" s="10">
        <v>133841511</v>
      </c>
    </row>
    <row r="1264" spans="1:3" x14ac:dyDescent="0.25">
      <c r="A1264" s="22" t="s">
        <v>74</v>
      </c>
      <c r="B1264" s="10">
        <v>19020013</v>
      </c>
      <c r="C1264" s="10">
        <v>20686720</v>
      </c>
    </row>
    <row r="1265" spans="1:3" x14ac:dyDescent="0.25">
      <c r="A1265" s="22" t="s">
        <v>74</v>
      </c>
      <c r="B1265" s="10">
        <v>20686720</v>
      </c>
      <c r="C1265" s="10">
        <v>22242174</v>
      </c>
    </row>
    <row r="1266" spans="1:3" x14ac:dyDescent="0.25">
      <c r="A1266" s="22" t="s">
        <v>74</v>
      </c>
      <c r="B1266" s="10">
        <v>22242174</v>
      </c>
      <c r="C1266" s="10">
        <v>23594702</v>
      </c>
    </row>
    <row r="1267" spans="1:3" x14ac:dyDescent="0.25">
      <c r="A1267" s="22" t="s">
        <v>74</v>
      </c>
      <c r="B1267" s="10">
        <v>23594702</v>
      </c>
      <c r="C1267" s="10">
        <v>24531937</v>
      </c>
    </row>
    <row r="1268" spans="1:3" x14ac:dyDescent="0.25">
      <c r="A1268" s="22" t="s">
        <v>74</v>
      </c>
      <c r="B1268" s="10">
        <v>24531937</v>
      </c>
      <c r="C1268" s="10">
        <v>25784362</v>
      </c>
    </row>
    <row r="1269" spans="1:3" x14ac:dyDescent="0.25">
      <c r="A1269" s="22" t="s">
        <v>74</v>
      </c>
      <c r="B1269" s="10">
        <v>25784362</v>
      </c>
      <c r="C1269" s="10">
        <v>27284362</v>
      </c>
    </row>
    <row r="1270" spans="1:3" x14ac:dyDescent="0.25">
      <c r="A1270" s="22" t="s">
        <v>74</v>
      </c>
      <c r="B1270" s="10">
        <v>27284362</v>
      </c>
      <c r="C1270" s="10">
        <v>29257551</v>
      </c>
    </row>
    <row r="1271" spans="1:3" x14ac:dyDescent="0.25">
      <c r="A1271" s="22" t="s">
        <v>74</v>
      </c>
      <c r="B1271" s="10">
        <v>29257551</v>
      </c>
      <c r="C1271" s="10">
        <v>30483267</v>
      </c>
    </row>
    <row r="1272" spans="1:3" x14ac:dyDescent="0.25">
      <c r="A1272" s="22" t="s">
        <v>74</v>
      </c>
      <c r="B1272" s="10">
        <v>30483267</v>
      </c>
      <c r="C1272" s="10">
        <v>32301815</v>
      </c>
    </row>
    <row r="1273" spans="1:3" x14ac:dyDescent="0.25">
      <c r="A1273" s="22" t="s">
        <v>74</v>
      </c>
      <c r="B1273" s="10">
        <v>32301815</v>
      </c>
      <c r="C1273" s="10">
        <v>33776903</v>
      </c>
    </row>
    <row r="1274" spans="1:3" x14ac:dyDescent="0.25">
      <c r="A1274" s="22" t="s">
        <v>74</v>
      </c>
      <c r="B1274" s="10">
        <v>33776903</v>
      </c>
      <c r="C1274" s="10">
        <v>35026464</v>
      </c>
    </row>
    <row r="1275" spans="1:3" x14ac:dyDescent="0.25">
      <c r="A1275" s="22" t="s">
        <v>74</v>
      </c>
      <c r="B1275" s="10">
        <v>35026464</v>
      </c>
      <c r="C1275" s="10">
        <v>36046367</v>
      </c>
    </row>
    <row r="1276" spans="1:3" x14ac:dyDescent="0.25">
      <c r="A1276" s="22" t="s">
        <v>74</v>
      </c>
      <c r="B1276" s="10">
        <v>36046367</v>
      </c>
      <c r="C1276" s="10">
        <v>37498185</v>
      </c>
    </row>
    <row r="1277" spans="1:3" x14ac:dyDescent="0.25">
      <c r="A1277" s="22" t="s">
        <v>74</v>
      </c>
      <c r="B1277" s="10">
        <v>37498185</v>
      </c>
      <c r="C1277" s="10">
        <v>38878163</v>
      </c>
    </row>
    <row r="1278" spans="1:3" x14ac:dyDescent="0.25">
      <c r="A1278" s="22" t="s">
        <v>74</v>
      </c>
      <c r="B1278" s="10">
        <v>38878163</v>
      </c>
      <c r="C1278" s="10">
        <v>41069263</v>
      </c>
    </row>
    <row r="1279" spans="1:3" x14ac:dyDescent="0.25">
      <c r="A1279" s="22" t="s">
        <v>74</v>
      </c>
      <c r="B1279" s="10">
        <v>41069263</v>
      </c>
      <c r="C1279" s="10">
        <v>43101027</v>
      </c>
    </row>
    <row r="1280" spans="1:3" x14ac:dyDescent="0.25">
      <c r="A1280" s="22" t="s">
        <v>74</v>
      </c>
      <c r="B1280" s="10">
        <v>43101027</v>
      </c>
      <c r="C1280" s="10">
        <v>44901409</v>
      </c>
    </row>
    <row r="1281" spans="1:3" x14ac:dyDescent="0.25">
      <c r="A1281" s="22" t="s">
        <v>74</v>
      </c>
      <c r="B1281" s="10">
        <v>44901409</v>
      </c>
      <c r="C1281" s="10">
        <v>46495214</v>
      </c>
    </row>
    <row r="1282" spans="1:3" x14ac:dyDescent="0.25">
      <c r="A1282" s="22" t="s">
        <v>74</v>
      </c>
      <c r="B1282" s="10">
        <v>46495214</v>
      </c>
      <c r="C1282" s="10">
        <v>47431079</v>
      </c>
    </row>
    <row r="1283" spans="1:3" x14ac:dyDescent="0.25">
      <c r="A1283" s="22" t="s">
        <v>74</v>
      </c>
      <c r="B1283" s="10">
        <v>47431079</v>
      </c>
      <c r="C1283" s="10">
        <v>49383962</v>
      </c>
    </row>
    <row r="1284" spans="1:3" x14ac:dyDescent="0.25">
      <c r="A1284" s="22" t="s">
        <v>74</v>
      </c>
      <c r="B1284" s="10">
        <v>49383962</v>
      </c>
      <c r="C1284" s="10">
        <v>51591091</v>
      </c>
    </row>
    <row r="1285" spans="1:3" x14ac:dyDescent="0.25">
      <c r="A1285" s="22" t="s">
        <v>74</v>
      </c>
      <c r="B1285" s="10">
        <v>51591091</v>
      </c>
      <c r="C1285" s="10">
        <v>53339622</v>
      </c>
    </row>
    <row r="1286" spans="1:3" x14ac:dyDescent="0.25">
      <c r="A1286" s="22" t="s">
        <v>74</v>
      </c>
      <c r="B1286" s="10">
        <v>53339622</v>
      </c>
      <c r="C1286" s="10">
        <v>54682864</v>
      </c>
    </row>
    <row r="1287" spans="1:3" x14ac:dyDescent="0.25">
      <c r="A1287" s="22" t="s">
        <v>74</v>
      </c>
      <c r="B1287" s="10">
        <v>54682864</v>
      </c>
      <c r="C1287" s="10">
        <v>55817131</v>
      </c>
    </row>
    <row r="1288" spans="1:3" x14ac:dyDescent="0.25">
      <c r="A1288" s="22" t="s">
        <v>74</v>
      </c>
      <c r="B1288" s="10">
        <v>55817131</v>
      </c>
      <c r="C1288" s="10">
        <v>57554217</v>
      </c>
    </row>
    <row r="1289" spans="1:3" x14ac:dyDescent="0.25">
      <c r="A1289" s="22" t="s">
        <v>74</v>
      </c>
      <c r="B1289" s="10">
        <v>57554217</v>
      </c>
      <c r="C1289" s="10">
        <v>58410626</v>
      </c>
    </row>
    <row r="1290" spans="1:3" x14ac:dyDescent="0.25">
      <c r="A1290" s="22" t="s">
        <v>74</v>
      </c>
      <c r="B1290" s="10">
        <v>58410626</v>
      </c>
      <c r="C1290" s="10">
        <v>59302271</v>
      </c>
    </row>
    <row r="1291" spans="1:3" x14ac:dyDescent="0.25">
      <c r="A1291" s="22" t="s">
        <v>74</v>
      </c>
      <c r="B1291" s="10">
        <v>59302271</v>
      </c>
      <c r="C1291" s="10">
        <v>60854778</v>
      </c>
    </row>
    <row r="1292" spans="1:3" x14ac:dyDescent="0.25">
      <c r="A1292" s="22" t="s">
        <v>74</v>
      </c>
      <c r="B1292" s="10">
        <v>60854778</v>
      </c>
      <c r="C1292" s="10">
        <v>61591949</v>
      </c>
    </row>
    <row r="1293" spans="1:3" x14ac:dyDescent="0.25">
      <c r="A1293" s="22" t="s">
        <v>74</v>
      </c>
      <c r="B1293" s="10">
        <v>61591949</v>
      </c>
      <c r="C1293" s="10">
        <v>63971559</v>
      </c>
    </row>
    <row r="1294" spans="1:3" x14ac:dyDescent="0.25">
      <c r="A1294" s="22" t="s">
        <v>74</v>
      </c>
      <c r="B1294" s="10">
        <v>63971559</v>
      </c>
      <c r="C1294" s="10">
        <v>65200602</v>
      </c>
    </row>
    <row r="1295" spans="1:3" x14ac:dyDescent="0.25">
      <c r="A1295" s="22" t="s">
        <v>74</v>
      </c>
      <c r="B1295" s="10">
        <v>65200602</v>
      </c>
      <c r="C1295" s="10">
        <v>67844453</v>
      </c>
    </row>
    <row r="1296" spans="1:3" x14ac:dyDescent="0.25">
      <c r="A1296" s="22" t="s">
        <v>74</v>
      </c>
      <c r="B1296" s="10">
        <v>67844453</v>
      </c>
      <c r="C1296" s="10">
        <v>70724516</v>
      </c>
    </row>
    <row r="1297" spans="1:3" x14ac:dyDescent="0.25">
      <c r="A1297" s="22" t="s">
        <v>74</v>
      </c>
      <c r="B1297" s="10">
        <v>70724516</v>
      </c>
      <c r="C1297" s="10">
        <v>71526791</v>
      </c>
    </row>
    <row r="1298" spans="1:3" x14ac:dyDescent="0.25">
      <c r="A1298" s="22" t="s">
        <v>74</v>
      </c>
      <c r="B1298" s="10">
        <v>71526791</v>
      </c>
      <c r="C1298" s="10">
        <v>73934089</v>
      </c>
    </row>
    <row r="1299" spans="1:3" x14ac:dyDescent="0.25">
      <c r="A1299" s="22" t="s">
        <v>74</v>
      </c>
      <c r="B1299" s="10">
        <v>73934089</v>
      </c>
      <c r="C1299" s="10">
        <v>75670143</v>
      </c>
    </row>
    <row r="1300" spans="1:3" x14ac:dyDescent="0.25">
      <c r="A1300" s="22" t="s">
        <v>74</v>
      </c>
      <c r="B1300" s="10">
        <v>75670143</v>
      </c>
      <c r="C1300" s="10">
        <v>77410555</v>
      </c>
    </row>
    <row r="1301" spans="1:3" x14ac:dyDescent="0.25">
      <c r="A1301" s="22" t="s">
        <v>74</v>
      </c>
      <c r="B1301" s="10">
        <v>77410555</v>
      </c>
      <c r="C1301" s="10">
        <v>78808813</v>
      </c>
    </row>
    <row r="1302" spans="1:3" x14ac:dyDescent="0.25">
      <c r="A1302" s="22" t="s">
        <v>74</v>
      </c>
      <c r="B1302" s="10">
        <v>78808813</v>
      </c>
      <c r="C1302" s="10">
        <v>80585676</v>
      </c>
    </row>
    <row r="1303" spans="1:3" x14ac:dyDescent="0.25">
      <c r="A1303" s="22" t="s">
        <v>74</v>
      </c>
      <c r="B1303" s="10">
        <v>80585676</v>
      </c>
      <c r="C1303" s="10">
        <v>82581814</v>
      </c>
    </row>
    <row r="1304" spans="1:3" x14ac:dyDescent="0.25">
      <c r="A1304" s="22" t="s">
        <v>74</v>
      </c>
      <c r="B1304" s="10">
        <v>82581814</v>
      </c>
      <c r="C1304" s="10">
        <v>84133144</v>
      </c>
    </row>
    <row r="1305" spans="1:3" x14ac:dyDescent="0.25">
      <c r="A1305" s="22" t="s">
        <v>74</v>
      </c>
      <c r="B1305" s="10">
        <v>84133144</v>
      </c>
      <c r="C1305" s="10">
        <v>85610916</v>
      </c>
    </row>
    <row r="1306" spans="1:3" x14ac:dyDescent="0.25">
      <c r="A1306" s="22" t="s">
        <v>74</v>
      </c>
      <c r="B1306" s="10">
        <v>85610916</v>
      </c>
      <c r="C1306" s="10">
        <v>88559882</v>
      </c>
    </row>
    <row r="1307" spans="1:3" x14ac:dyDescent="0.25">
      <c r="A1307" s="22" t="s">
        <v>74</v>
      </c>
      <c r="B1307" s="10">
        <v>88559882</v>
      </c>
      <c r="C1307" s="10">
        <v>90521311</v>
      </c>
    </row>
    <row r="1308" spans="1:3" x14ac:dyDescent="0.25">
      <c r="A1308" s="22" t="s">
        <v>74</v>
      </c>
      <c r="B1308" s="10">
        <v>90521311</v>
      </c>
      <c r="C1308" s="10">
        <v>93129691</v>
      </c>
    </row>
    <row r="1309" spans="1:3" x14ac:dyDescent="0.25">
      <c r="A1309" s="22" t="s">
        <v>74</v>
      </c>
      <c r="B1309" s="10">
        <v>93129691</v>
      </c>
      <c r="C1309" s="10">
        <v>93586455</v>
      </c>
    </row>
    <row r="1310" spans="1:3" x14ac:dyDescent="0.25">
      <c r="A1310" s="22" t="s">
        <v>74</v>
      </c>
      <c r="B1310" s="10">
        <v>93586455</v>
      </c>
      <c r="C1310" s="10">
        <v>96087558</v>
      </c>
    </row>
    <row r="1311" spans="1:3" x14ac:dyDescent="0.25">
      <c r="A1311" s="22" t="s">
        <v>74</v>
      </c>
      <c r="B1311" s="10">
        <v>96087558</v>
      </c>
      <c r="C1311" s="10">
        <v>97519210</v>
      </c>
    </row>
    <row r="1312" spans="1:3" x14ac:dyDescent="0.25">
      <c r="A1312" s="22" t="s">
        <v>74</v>
      </c>
      <c r="B1312" s="10">
        <v>97519210</v>
      </c>
      <c r="C1312" s="10">
        <v>98938919</v>
      </c>
    </row>
    <row r="1313" spans="1:3" x14ac:dyDescent="0.25">
      <c r="A1313" s="22" t="s">
        <v>74</v>
      </c>
      <c r="B1313" s="10">
        <v>98938919</v>
      </c>
      <c r="C1313" s="10">
        <v>100574095</v>
      </c>
    </row>
    <row r="1314" spans="1:3" x14ac:dyDescent="0.25">
      <c r="A1314" s="22" t="s">
        <v>74</v>
      </c>
      <c r="B1314" s="10">
        <v>100574095</v>
      </c>
      <c r="C1314" s="10">
        <v>102300523</v>
      </c>
    </row>
    <row r="1315" spans="1:3" x14ac:dyDescent="0.25">
      <c r="A1315" s="22" t="s">
        <v>74</v>
      </c>
      <c r="B1315" s="10">
        <v>102300523</v>
      </c>
      <c r="C1315" s="10">
        <v>104066710</v>
      </c>
    </row>
    <row r="1316" spans="1:3" x14ac:dyDescent="0.25">
      <c r="A1316" s="22" t="s">
        <v>74</v>
      </c>
      <c r="B1316" s="10">
        <v>104066710</v>
      </c>
      <c r="C1316" s="10">
        <v>104844114</v>
      </c>
    </row>
    <row r="1317" spans="1:3" x14ac:dyDescent="0.25">
      <c r="A1317" s="22" t="s">
        <v>74</v>
      </c>
      <c r="B1317" s="10">
        <v>104844114</v>
      </c>
      <c r="C1317" s="10">
        <v>106247554</v>
      </c>
    </row>
    <row r="1318" spans="1:3" x14ac:dyDescent="0.25">
      <c r="A1318" s="22" t="s">
        <v>74</v>
      </c>
      <c r="B1318" s="10">
        <v>106247554</v>
      </c>
      <c r="C1318" s="10">
        <v>106750000</v>
      </c>
    </row>
    <row r="1319" spans="1:3" x14ac:dyDescent="0.25">
      <c r="A1319" s="22" t="s">
        <v>74</v>
      </c>
      <c r="B1319" s="10">
        <v>106750000</v>
      </c>
      <c r="C1319" s="10">
        <v>108189877</v>
      </c>
    </row>
    <row r="1320" spans="1:3" x14ac:dyDescent="0.25">
      <c r="A1320" s="22" t="s">
        <v>74</v>
      </c>
      <c r="B1320" s="10">
        <v>108189877</v>
      </c>
      <c r="C1320" s="10">
        <v>109121210</v>
      </c>
    </row>
    <row r="1321" spans="1:3" x14ac:dyDescent="0.25">
      <c r="A1321" s="22" t="s">
        <v>74</v>
      </c>
      <c r="B1321" s="10">
        <v>109121210</v>
      </c>
      <c r="C1321" s="10">
        <v>109815112</v>
      </c>
    </row>
    <row r="1322" spans="1:3" x14ac:dyDescent="0.25">
      <c r="A1322" s="22" t="s">
        <v>74</v>
      </c>
      <c r="B1322" s="10">
        <v>109815112</v>
      </c>
      <c r="C1322" s="10">
        <v>111232073</v>
      </c>
    </row>
    <row r="1323" spans="1:3" x14ac:dyDescent="0.25">
      <c r="A1323" s="22" t="s">
        <v>74</v>
      </c>
      <c r="B1323" s="10">
        <v>111232073</v>
      </c>
      <c r="C1323" s="10">
        <v>112247592</v>
      </c>
    </row>
    <row r="1324" spans="1:3" x14ac:dyDescent="0.25">
      <c r="A1324" s="22" t="s">
        <v>74</v>
      </c>
      <c r="B1324" s="10">
        <v>112247592</v>
      </c>
      <c r="C1324" s="10">
        <v>113572488</v>
      </c>
    </row>
    <row r="1325" spans="1:3" x14ac:dyDescent="0.25">
      <c r="A1325" s="22" t="s">
        <v>74</v>
      </c>
      <c r="B1325" s="10">
        <v>113572488</v>
      </c>
      <c r="C1325" s="10">
        <v>115109853</v>
      </c>
    </row>
    <row r="1326" spans="1:3" x14ac:dyDescent="0.25">
      <c r="A1326" s="22" t="s">
        <v>75</v>
      </c>
      <c r="B1326" s="10">
        <v>19002084</v>
      </c>
      <c r="C1326" s="10">
        <v>21589402</v>
      </c>
    </row>
    <row r="1327" spans="1:3" x14ac:dyDescent="0.25">
      <c r="A1327" s="22" t="s">
        <v>75</v>
      </c>
      <c r="B1327" s="10">
        <v>21589402</v>
      </c>
      <c r="C1327" s="10">
        <v>23018665</v>
      </c>
    </row>
    <row r="1328" spans="1:3" x14ac:dyDescent="0.25">
      <c r="A1328" s="22" t="s">
        <v>75</v>
      </c>
      <c r="B1328" s="10">
        <v>23018665</v>
      </c>
      <c r="C1328" s="10">
        <v>24905123</v>
      </c>
    </row>
    <row r="1329" spans="1:3" x14ac:dyDescent="0.25">
      <c r="A1329" s="22" t="s">
        <v>75</v>
      </c>
      <c r="B1329" s="10">
        <v>24905123</v>
      </c>
      <c r="C1329" s="10">
        <v>26135686</v>
      </c>
    </row>
    <row r="1330" spans="1:3" x14ac:dyDescent="0.25">
      <c r="A1330" s="22" t="s">
        <v>75</v>
      </c>
      <c r="B1330" s="10">
        <v>26135686</v>
      </c>
      <c r="C1330" s="10">
        <v>28466533</v>
      </c>
    </row>
    <row r="1331" spans="1:3" x14ac:dyDescent="0.25">
      <c r="A1331" s="22" t="s">
        <v>75</v>
      </c>
      <c r="B1331" s="10">
        <v>28466533</v>
      </c>
      <c r="C1331" s="10">
        <v>29972145</v>
      </c>
    </row>
    <row r="1332" spans="1:3" x14ac:dyDescent="0.25">
      <c r="A1332" s="22" t="s">
        <v>75</v>
      </c>
      <c r="B1332" s="10">
        <v>29972145</v>
      </c>
      <c r="C1332" s="10">
        <v>32383265</v>
      </c>
    </row>
    <row r="1333" spans="1:3" x14ac:dyDescent="0.25">
      <c r="A1333" s="22" t="s">
        <v>75</v>
      </c>
      <c r="B1333" s="10">
        <v>32383265</v>
      </c>
      <c r="C1333" s="10">
        <v>34846251</v>
      </c>
    </row>
    <row r="1334" spans="1:3" x14ac:dyDescent="0.25">
      <c r="A1334" s="22" t="s">
        <v>75</v>
      </c>
      <c r="B1334" s="10">
        <v>34846251</v>
      </c>
      <c r="C1334" s="10">
        <v>35859593</v>
      </c>
    </row>
    <row r="1335" spans="1:3" x14ac:dyDescent="0.25">
      <c r="A1335" s="22" t="s">
        <v>75</v>
      </c>
      <c r="B1335" s="10">
        <v>35859593</v>
      </c>
      <c r="C1335" s="10">
        <v>38667725</v>
      </c>
    </row>
    <row r="1336" spans="1:3" x14ac:dyDescent="0.25">
      <c r="A1336" s="22" t="s">
        <v>75</v>
      </c>
      <c r="B1336" s="10">
        <v>38667725</v>
      </c>
      <c r="C1336" s="10">
        <v>40341990</v>
      </c>
    </row>
    <row r="1337" spans="1:3" x14ac:dyDescent="0.25">
      <c r="A1337" s="22" t="s">
        <v>75</v>
      </c>
      <c r="B1337" s="10">
        <v>40341990</v>
      </c>
      <c r="C1337" s="10">
        <v>41615502</v>
      </c>
    </row>
    <row r="1338" spans="1:3" x14ac:dyDescent="0.25">
      <c r="A1338" s="22" t="s">
        <v>75</v>
      </c>
      <c r="B1338" s="10">
        <v>41615502</v>
      </c>
      <c r="C1338" s="10">
        <v>43137389</v>
      </c>
    </row>
    <row r="1339" spans="1:3" x14ac:dyDescent="0.25">
      <c r="A1339" s="22" t="s">
        <v>75</v>
      </c>
      <c r="B1339" s="10">
        <v>43137389</v>
      </c>
      <c r="C1339" s="10">
        <v>44543227</v>
      </c>
    </row>
    <row r="1340" spans="1:3" x14ac:dyDescent="0.25">
      <c r="A1340" s="22" t="s">
        <v>75</v>
      </c>
      <c r="B1340" s="10">
        <v>44543227</v>
      </c>
      <c r="C1340" s="10">
        <v>46081896</v>
      </c>
    </row>
    <row r="1341" spans="1:3" x14ac:dyDescent="0.25">
      <c r="A1341" s="22" t="s">
        <v>75</v>
      </c>
      <c r="B1341" s="10">
        <v>46081896</v>
      </c>
      <c r="C1341" s="10">
        <v>46749130</v>
      </c>
    </row>
    <row r="1342" spans="1:3" x14ac:dyDescent="0.25">
      <c r="A1342" s="22" t="s">
        <v>75</v>
      </c>
      <c r="B1342" s="10">
        <v>46749130</v>
      </c>
      <c r="C1342" s="10">
        <v>48573586</v>
      </c>
    </row>
    <row r="1343" spans="1:3" x14ac:dyDescent="0.25">
      <c r="A1343" s="22" t="s">
        <v>75</v>
      </c>
      <c r="B1343" s="10">
        <v>48573586</v>
      </c>
      <c r="C1343" s="10">
        <v>49005471</v>
      </c>
    </row>
    <row r="1344" spans="1:3" x14ac:dyDescent="0.25">
      <c r="A1344" s="22" t="s">
        <v>75</v>
      </c>
      <c r="B1344" s="10">
        <v>49005471</v>
      </c>
      <c r="C1344" s="10">
        <v>50507760</v>
      </c>
    </row>
    <row r="1345" spans="1:3" x14ac:dyDescent="0.25">
      <c r="A1345" s="22" t="s">
        <v>75</v>
      </c>
      <c r="B1345" s="10">
        <v>50507760</v>
      </c>
      <c r="C1345" s="10">
        <v>51493572</v>
      </c>
    </row>
    <row r="1346" spans="1:3" x14ac:dyDescent="0.25">
      <c r="A1346" s="22" t="s">
        <v>75</v>
      </c>
      <c r="B1346" s="10">
        <v>51493572</v>
      </c>
      <c r="C1346" s="10">
        <v>53474383</v>
      </c>
    </row>
    <row r="1347" spans="1:3" x14ac:dyDescent="0.25">
      <c r="A1347" s="22" t="s">
        <v>75</v>
      </c>
      <c r="B1347" s="10">
        <v>53474383</v>
      </c>
      <c r="C1347" s="10">
        <v>53997831</v>
      </c>
    </row>
    <row r="1348" spans="1:3" x14ac:dyDescent="0.25">
      <c r="A1348" s="22" t="s">
        <v>75</v>
      </c>
      <c r="B1348" s="10">
        <v>53997831</v>
      </c>
      <c r="C1348" s="10">
        <v>55233681</v>
      </c>
    </row>
    <row r="1349" spans="1:3" x14ac:dyDescent="0.25">
      <c r="A1349" s="22" t="s">
        <v>75</v>
      </c>
      <c r="B1349" s="10">
        <v>55233681</v>
      </c>
      <c r="C1349" s="10">
        <v>56216880</v>
      </c>
    </row>
    <row r="1350" spans="1:3" x14ac:dyDescent="0.25">
      <c r="A1350" s="22" t="s">
        <v>75</v>
      </c>
      <c r="B1350" s="10">
        <v>56216880</v>
      </c>
      <c r="C1350" s="10">
        <v>57481262</v>
      </c>
    </row>
    <row r="1351" spans="1:3" x14ac:dyDescent="0.25">
      <c r="A1351" s="22" t="s">
        <v>75</v>
      </c>
      <c r="B1351" s="10">
        <v>57481262</v>
      </c>
      <c r="C1351" s="10">
        <v>59448336</v>
      </c>
    </row>
    <row r="1352" spans="1:3" x14ac:dyDescent="0.25">
      <c r="A1352" s="22" t="s">
        <v>75</v>
      </c>
      <c r="B1352" s="10">
        <v>59448336</v>
      </c>
      <c r="C1352" s="10">
        <v>61680424</v>
      </c>
    </row>
    <row r="1353" spans="1:3" x14ac:dyDescent="0.25">
      <c r="A1353" s="22" t="s">
        <v>75</v>
      </c>
      <c r="B1353" s="10">
        <v>61680424</v>
      </c>
      <c r="C1353" s="10">
        <v>63790015</v>
      </c>
    </row>
    <row r="1354" spans="1:3" x14ac:dyDescent="0.25">
      <c r="A1354" s="22" t="s">
        <v>75</v>
      </c>
      <c r="B1354" s="10">
        <v>63790015</v>
      </c>
      <c r="C1354" s="10">
        <v>65220298</v>
      </c>
    </row>
    <row r="1355" spans="1:3" x14ac:dyDescent="0.25">
      <c r="A1355" s="22" t="s">
        <v>75</v>
      </c>
      <c r="B1355" s="10">
        <v>65220298</v>
      </c>
      <c r="C1355" s="10">
        <v>66399555</v>
      </c>
    </row>
    <row r="1356" spans="1:3" x14ac:dyDescent="0.25">
      <c r="A1356" s="22" t="s">
        <v>75</v>
      </c>
      <c r="B1356" s="10">
        <v>66399555</v>
      </c>
      <c r="C1356" s="10">
        <v>67992317</v>
      </c>
    </row>
    <row r="1357" spans="1:3" x14ac:dyDescent="0.25">
      <c r="A1357" s="22" t="s">
        <v>75</v>
      </c>
      <c r="B1357" s="10">
        <v>67992317</v>
      </c>
      <c r="C1357" s="10">
        <v>71131957</v>
      </c>
    </row>
    <row r="1358" spans="1:3" x14ac:dyDescent="0.25">
      <c r="A1358" s="22" t="s">
        <v>75</v>
      </c>
      <c r="B1358" s="10">
        <v>71131957</v>
      </c>
      <c r="C1358" s="10">
        <v>72889615</v>
      </c>
    </row>
    <row r="1359" spans="1:3" x14ac:dyDescent="0.25">
      <c r="A1359" s="22" t="s">
        <v>75</v>
      </c>
      <c r="B1359" s="10">
        <v>72889615</v>
      </c>
      <c r="C1359" s="10">
        <v>76444767</v>
      </c>
    </row>
    <row r="1360" spans="1:3" x14ac:dyDescent="0.25">
      <c r="A1360" s="22" t="s">
        <v>75</v>
      </c>
      <c r="B1360" s="10">
        <v>76444767</v>
      </c>
      <c r="C1360" s="10">
        <v>77229472</v>
      </c>
    </row>
    <row r="1361" spans="1:3" x14ac:dyDescent="0.25">
      <c r="A1361" s="22" t="s">
        <v>75</v>
      </c>
      <c r="B1361" s="10">
        <v>77229472</v>
      </c>
      <c r="C1361" s="10">
        <v>78561945</v>
      </c>
    </row>
    <row r="1362" spans="1:3" x14ac:dyDescent="0.25">
      <c r="A1362" s="22" t="s">
        <v>75</v>
      </c>
      <c r="B1362" s="10">
        <v>78561945</v>
      </c>
      <c r="C1362" s="10">
        <v>80186579</v>
      </c>
    </row>
    <row r="1363" spans="1:3" x14ac:dyDescent="0.25">
      <c r="A1363" s="22" t="s">
        <v>75</v>
      </c>
      <c r="B1363" s="10">
        <v>80186579</v>
      </c>
      <c r="C1363" s="10">
        <v>81579714</v>
      </c>
    </row>
    <row r="1364" spans="1:3" x14ac:dyDescent="0.25">
      <c r="A1364" s="22" t="s">
        <v>75</v>
      </c>
      <c r="B1364" s="10">
        <v>81579714</v>
      </c>
      <c r="C1364" s="10">
        <v>83138097</v>
      </c>
    </row>
    <row r="1365" spans="1:3" x14ac:dyDescent="0.25">
      <c r="A1365" s="22" t="s">
        <v>75</v>
      </c>
      <c r="B1365" s="10">
        <v>83138097</v>
      </c>
      <c r="C1365" s="10">
        <v>84241633</v>
      </c>
    </row>
    <row r="1366" spans="1:3" x14ac:dyDescent="0.25">
      <c r="A1366" s="22" t="s">
        <v>75</v>
      </c>
      <c r="B1366" s="10">
        <v>84241633</v>
      </c>
      <c r="C1366" s="10">
        <v>85746319</v>
      </c>
    </row>
    <row r="1367" spans="1:3" x14ac:dyDescent="0.25">
      <c r="A1367" s="22" t="s">
        <v>75</v>
      </c>
      <c r="B1367" s="10">
        <v>85746319</v>
      </c>
      <c r="C1367" s="10">
        <v>86647002</v>
      </c>
    </row>
    <row r="1368" spans="1:3" x14ac:dyDescent="0.25">
      <c r="A1368" s="22" t="s">
        <v>75</v>
      </c>
      <c r="B1368" s="10">
        <v>86647002</v>
      </c>
      <c r="C1368" s="10">
        <v>87635341</v>
      </c>
    </row>
    <row r="1369" spans="1:3" x14ac:dyDescent="0.25">
      <c r="A1369" s="22" t="s">
        <v>75</v>
      </c>
      <c r="B1369" s="10">
        <v>87635341</v>
      </c>
      <c r="C1369" s="10">
        <v>89497643</v>
      </c>
    </row>
    <row r="1370" spans="1:3" x14ac:dyDescent="0.25">
      <c r="A1370" s="22" t="s">
        <v>75</v>
      </c>
      <c r="B1370" s="10">
        <v>89497643</v>
      </c>
      <c r="C1370" s="10">
        <v>91296860</v>
      </c>
    </row>
    <row r="1371" spans="1:3" x14ac:dyDescent="0.25">
      <c r="A1371" s="22" t="s">
        <v>75</v>
      </c>
      <c r="B1371" s="10">
        <v>91296860</v>
      </c>
      <c r="C1371" s="10">
        <v>93132299</v>
      </c>
    </row>
    <row r="1372" spans="1:3" x14ac:dyDescent="0.25">
      <c r="A1372" s="22" t="s">
        <v>75</v>
      </c>
      <c r="B1372" s="10">
        <v>93132299</v>
      </c>
      <c r="C1372" s="10">
        <v>94325285</v>
      </c>
    </row>
    <row r="1373" spans="1:3" x14ac:dyDescent="0.25">
      <c r="A1373" s="22" t="s">
        <v>75</v>
      </c>
      <c r="B1373" s="10">
        <v>94325285</v>
      </c>
      <c r="C1373" s="10">
        <v>95750867</v>
      </c>
    </row>
    <row r="1374" spans="1:3" x14ac:dyDescent="0.25">
      <c r="A1374" s="22" t="s">
        <v>75</v>
      </c>
      <c r="B1374" s="10">
        <v>95750867</v>
      </c>
      <c r="C1374" s="10">
        <v>96262415</v>
      </c>
    </row>
    <row r="1375" spans="1:3" x14ac:dyDescent="0.25">
      <c r="A1375" s="22" t="s">
        <v>75</v>
      </c>
      <c r="B1375" s="10">
        <v>96262415</v>
      </c>
      <c r="C1375" s="10">
        <v>98341162</v>
      </c>
    </row>
    <row r="1376" spans="1:3" x14ac:dyDescent="0.25">
      <c r="A1376" s="22" t="s">
        <v>75</v>
      </c>
      <c r="B1376" s="10">
        <v>98341162</v>
      </c>
      <c r="C1376" s="10">
        <v>99138532</v>
      </c>
    </row>
    <row r="1377" spans="1:3" x14ac:dyDescent="0.25">
      <c r="A1377" s="22" t="s">
        <v>75</v>
      </c>
      <c r="B1377" s="10">
        <v>99138532</v>
      </c>
      <c r="C1377" s="10">
        <v>101534307</v>
      </c>
    </row>
    <row r="1378" spans="1:3" x14ac:dyDescent="0.25">
      <c r="A1378" s="22" t="s">
        <v>75</v>
      </c>
      <c r="B1378" s="10">
        <v>101534307</v>
      </c>
      <c r="C1378" s="10">
        <v>103012102</v>
      </c>
    </row>
    <row r="1379" spans="1:3" x14ac:dyDescent="0.25">
      <c r="A1379" s="22" t="s">
        <v>75</v>
      </c>
      <c r="B1379" s="10">
        <v>103012102</v>
      </c>
      <c r="C1379" s="10">
        <v>105001723</v>
      </c>
    </row>
    <row r="1380" spans="1:3" x14ac:dyDescent="0.25">
      <c r="A1380" s="22" t="s">
        <v>75</v>
      </c>
      <c r="B1380" s="10">
        <v>105001723</v>
      </c>
      <c r="C1380" s="10">
        <v>106340358</v>
      </c>
    </row>
    <row r="1381" spans="1:3" x14ac:dyDescent="0.25">
      <c r="A1381" s="22" t="s">
        <v>75</v>
      </c>
      <c r="B1381" s="10">
        <v>106340358</v>
      </c>
      <c r="C1381" s="10">
        <v>107289454</v>
      </c>
    </row>
    <row r="1382" spans="1:3" x14ac:dyDescent="0.25">
      <c r="A1382" s="22" t="s">
        <v>76</v>
      </c>
      <c r="B1382" s="10">
        <v>20001200</v>
      </c>
      <c r="C1382" s="10">
        <v>21131604</v>
      </c>
    </row>
    <row r="1383" spans="1:3" x14ac:dyDescent="0.25">
      <c r="A1383" s="22" t="s">
        <v>76</v>
      </c>
      <c r="B1383" s="10">
        <v>21131604</v>
      </c>
      <c r="C1383" s="10">
        <v>24195127</v>
      </c>
    </row>
    <row r="1384" spans="1:3" x14ac:dyDescent="0.25">
      <c r="A1384" s="22" t="s">
        <v>76</v>
      </c>
      <c r="B1384" s="10">
        <v>24195127</v>
      </c>
      <c r="C1384" s="10">
        <v>25108590</v>
      </c>
    </row>
    <row r="1385" spans="1:3" x14ac:dyDescent="0.25">
      <c r="A1385" s="22" t="s">
        <v>76</v>
      </c>
      <c r="B1385" s="10">
        <v>25108590</v>
      </c>
      <c r="C1385" s="10">
        <v>27298112</v>
      </c>
    </row>
    <row r="1386" spans="1:3" x14ac:dyDescent="0.25">
      <c r="A1386" s="22" t="s">
        <v>76</v>
      </c>
      <c r="B1386" s="10">
        <v>27298112</v>
      </c>
      <c r="C1386" s="10">
        <v>29338502</v>
      </c>
    </row>
    <row r="1387" spans="1:3" x14ac:dyDescent="0.25">
      <c r="A1387" s="22" t="s">
        <v>76</v>
      </c>
      <c r="B1387" s="10">
        <v>29338502</v>
      </c>
      <c r="C1387" s="10">
        <v>30165568</v>
      </c>
    </row>
    <row r="1388" spans="1:3" x14ac:dyDescent="0.25">
      <c r="A1388" s="22" t="s">
        <v>76</v>
      </c>
      <c r="B1388" s="10">
        <v>30165568</v>
      </c>
      <c r="C1388" s="10">
        <v>31591821</v>
      </c>
    </row>
    <row r="1389" spans="1:3" x14ac:dyDescent="0.25">
      <c r="A1389" s="22" t="s">
        <v>76</v>
      </c>
      <c r="B1389" s="10">
        <v>31591821</v>
      </c>
      <c r="C1389" s="10">
        <v>32441811</v>
      </c>
    </row>
    <row r="1390" spans="1:3" x14ac:dyDescent="0.25">
      <c r="A1390" s="22" t="s">
        <v>76</v>
      </c>
      <c r="B1390" s="10">
        <v>32441811</v>
      </c>
      <c r="C1390" s="10">
        <v>34015425</v>
      </c>
    </row>
    <row r="1391" spans="1:3" x14ac:dyDescent="0.25">
      <c r="A1391" s="22" t="s">
        <v>76</v>
      </c>
      <c r="B1391" s="10">
        <v>34015425</v>
      </c>
      <c r="C1391" s="10">
        <v>35083251</v>
      </c>
    </row>
    <row r="1392" spans="1:3" x14ac:dyDescent="0.25">
      <c r="A1392" s="22" t="s">
        <v>76</v>
      </c>
      <c r="B1392" s="10">
        <v>35083251</v>
      </c>
      <c r="C1392" s="10">
        <v>37456502</v>
      </c>
    </row>
    <row r="1393" spans="1:3" x14ac:dyDescent="0.25">
      <c r="A1393" s="22" t="s">
        <v>76</v>
      </c>
      <c r="B1393" s="10">
        <v>37456502</v>
      </c>
      <c r="C1393" s="10">
        <v>38530777</v>
      </c>
    </row>
    <row r="1394" spans="1:3" x14ac:dyDescent="0.25">
      <c r="A1394" s="22" t="s">
        <v>76</v>
      </c>
      <c r="B1394" s="10">
        <v>38530777</v>
      </c>
      <c r="C1394" s="10">
        <v>40384132</v>
      </c>
    </row>
    <row r="1395" spans="1:3" x14ac:dyDescent="0.25">
      <c r="A1395" s="22" t="s">
        <v>76</v>
      </c>
      <c r="B1395" s="10">
        <v>40384132</v>
      </c>
      <c r="C1395" s="10">
        <v>41177514</v>
      </c>
    </row>
    <row r="1396" spans="1:3" x14ac:dyDescent="0.25">
      <c r="A1396" s="22" t="s">
        <v>76</v>
      </c>
      <c r="B1396" s="10">
        <v>41177514</v>
      </c>
      <c r="C1396" s="10">
        <v>42776399</v>
      </c>
    </row>
    <row r="1397" spans="1:3" x14ac:dyDescent="0.25">
      <c r="A1397" s="22" t="s">
        <v>76</v>
      </c>
      <c r="B1397" s="10">
        <v>42776399</v>
      </c>
      <c r="C1397" s="10">
        <v>44198049</v>
      </c>
    </row>
    <row r="1398" spans="1:3" x14ac:dyDescent="0.25">
      <c r="A1398" s="22" t="s">
        <v>76</v>
      </c>
      <c r="B1398" s="10">
        <v>44198049</v>
      </c>
      <c r="C1398" s="10">
        <v>46618787</v>
      </c>
    </row>
    <row r="1399" spans="1:3" x14ac:dyDescent="0.25">
      <c r="A1399" s="22" t="s">
        <v>76</v>
      </c>
      <c r="B1399" s="10">
        <v>46618787</v>
      </c>
      <c r="C1399" s="10">
        <v>48136048</v>
      </c>
    </row>
    <row r="1400" spans="1:3" x14ac:dyDescent="0.25">
      <c r="A1400" s="22" t="s">
        <v>76</v>
      </c>
      <c r="B1400" s="10">
        <v>48136048</v>
      </c>
      <c r="C1400" s="10">
        <v>50008043</v>
      </c>
    </row>
    <row r="1401" spans="1:3" x14ac:dyDescent="0.25">
      <c r="A1401" s="22" t="s">
        <v>76</v>
      </c>
      <c r="B1401" s="10">
        <v>50008043</v>
      </c>
      <c r="C1401" s="10">
        <v>51677560</v>
      </c>
    </row>
    <row r="1402" spans="1:3" x14ac:dyDescent="0.25">
      <c r="A1402" s="22" t="s">
        <v>76</v>
      </c>
      <c r="B1402" s="10">
        <v>51677560</v>
      </c>
      <c r="C1402" s="10">
        <v>53069096</v>
      </c>
    </row>
    <row r="1403" spans="1:3" x14ac:dyDescent="0.25">
      <c r="A1403" s="22" t="s">
        <v>76</v>
      </c>
      <c r="B1403" s="10">
        <v>53069096</v>
      </c>
      <c r="C1403" s="10">
        <v>54508528</v>
      </c>
    </row>
    <row r="1404" spans="1:3" x14ac:dyDescent="0.25">
      <c r="A1404" s="22" t="s">
        <v>76</v>
      </c>
      <c r="B1404" s="10">
        <v>54508528</v>
      </c>
      <c r="C1404" s="10">
        <v>55136269</v>
      </c>
    </row>
    <row r="1405" spans="1:3" x14ac:dyDescent="0.25">
      <c r="A1405" s="22" t="s">
        <v>76</v>
      </c>
      <c r="B1405" s="10">
        <v>55136269</v>
      </c>
      <c r="C1405" s="10">
        <v>56901773</v>
      </c>
    </row>
    <row r="1406" spans="1:3" x14ac:dyDescent="0.25">
      <c r="A1406" s="22" t="s">
        <v>76</v>
      </c>
      <c r="B1406" s="10">
        <v>56901773</v>
      </c>
      <c r="C1406" s="10">
        <v>58441366</v>
      </c>
    </row>
    <row r="1407" spans="1:3" x14ac:dyDescent="0.25">
      <c r="A1407" s="22" t="s">
        <v>76</v>
      </c>
      <c r="B1407" s="10">
        <v>58441366</v>
      </c>
      <c r="C1407" s="10">
        <v>59694116</v>
      </c>
    </row>
    <row r="1408" spans="1:3" x14ac:dyDescent="0.25">
      <c r="A1408" s="22" t="s">
        <v>76</v>
      </c>
      <c r="B1408" s="10">
        <v>59694116</v>
      </c>
      <c r="C1408" s="10">
        <v>61265836</v>
      </c>
    </row>
    <row r="1409" spans="1:3" x14ac:dyDescent="0.25">
      <c r="A1409" s="22" t="s">
        <v>76</v>
      </c>
      <c r="B1409" s="10">
        <v>61265836</v>
      </c>
      <c r="C1409" s="10">
        <v>63215222</v>
      </c>
    </row>
    <row r="1410" spans="1:3" x14ac:dyDescent="0.25">
      <c r="A1410" s="22" t="s">
        <v>76</v>
      </c>
      <c r="B1410" s="10">
        <v>63215222</v>
      </c>
      <c r="C1410" s="10">
        <v>65104668</v>
      </c>
    </row>
    <row r="1411" spans="1:3" x14ac:dyDescent="0.25">
      <c r="A1411" s="22" t="s">
        <v>76</v>
      </c>
      <c r="B1411" s="10">
        <v>65104668</v>
      </c>
      <c r="C1411" s="10">
        <v>67094767</v>
      </c>
    </row>
    <row r="1412" spans="1:3" x14ac:dyDescent="0.25">
      <c r="A1412" s="22" t="s">
        <v>76</v>
      </c>
      <c r="B1412" s="10">
        <v>67094767</v>
      </c>
      <c r="C1412" s="10">
        <v>69017999</v>
      </c>
    </row>
    <row r="1413" spans="1:3" x14ac:dyDescent="0.25">
      <c r="A1413" s="22" t="s">
        <v>76</v>
      </c>
      <c r="B1413" s="10">
        <v>69017999</v>
      </c>
      <c r="C1413" s="10">
        <v>70133341</v>
      </c>
    </row>
    <row r="1414" spans="1:3" x14ac:dyDescent="0.25">
      <c r="A1414" s="22" t="s">
        <v>76</v>
      </c>
      <c r="B1414" s="10">
        <v>70133341</v>
      </c>
      <c r="C1414" s="10">
        <v>71922649</v>
      </c>
    </row>
    <row r="1415" spans="1:3" x14ac:dyDescent="0.25">
      <c r="A1415" s="22" t="s">
        <v>76</v>
      </c>
      <c r="B1415" s="10">
        <v>71922649</v>
      </c>
      <c r="C1415" s="10">
        <v>73628714</v>
      </c>
    </row>
    <row r="1416" spans="1:3" x14ac:dyDescent="0.25">
      <c r="A1416" s="22" t="s">
        <v>76</v>
      </c>
      <c r="B1416" s="10">
        <v>73628714</v>
      </c>
      <c r="C1416" s="10">
        <v>76398624</v>
      </c>
    </row>
    <row r="1417" spans="1:3" x14ac:dyDescent="0.25">
      <c r="A1417" s="22" t="s">
        <v>76</v>
      </c>
      <c r="B1417" s="10">
        <v>76398624</v>
      </c>
      <c r="C1417" s="10">
        <v>78516053</v>
      </c>
    </row>
    <row r="1418" spans="1:3" x14ac:dyDescent="0.25">
      <c r="A1418" s="22" t="s">
        <v>76</v>
      </c>
      <c r="B1418" s="10">
        <v>78516053</v>
      </c>
      <c r="C1418" s="10">
        <v>80860978</v>
      </c>
    </row>
    <row r="1419" spans="1:3" x14ac:dyDescent="0.25">
      <c r="A1419" s="22" t="s">
        <v>76</v>
      </c>
      <c r="B1419" s="10">
        <v>80860978</v>
      </c>
      <c r="C1419" s="10">
        <v>84260468</v>
      </c>
    </row>
    <row r="1420" spans="1:3" x14ac:dyDescent="0.25">
      <c r="A1420" s="22" t="s">
        <v>76</v>
      </c>
      <c r="B1420" s="10">
        <v>84260468</v>
      </c>
      <c r="C1420" s="10">
        <v>86652905</v>
      </c>
    </row>
    <row r="1421" spans="1:3" x14ac:dyDescent="0.25">
      <c r="A1421" s="22" t="s">
        <v>76</v>
      </c>
      <c r="B1421" s="10">
        <v>86652905</v>
      </c>
      <c r="C1421" s="10">
        <v>88369943</v>
      </c>
    </row>
    <row r="1422" spans="1:3" x14ac:dyDescent="0.25">
      <c r="A1422" s="22" t="s">
        <v>76</v>
      </c>
      <c r="B1422" s="10">
        <v>88369943</v>
      </c>
      <c r="C1422" s="10">
        <v>90475551</v>
      </c>
    </row>
    <row r="1423" spans="1:3" x14ac:dyDescent="0.25">
      <c r="A1423" s="22" t="s">
        <v>76</v>
      </c>
      <c r="B1423" s="10">
        <v>90475551</v>
      </c>
      <c r="C1423" s="10">
        <v>92164392</v>
      </c>
    </row>
    <row r="1424" spans="1:3" x14ac:dyDescent="0.25">
      <c r="A1424" s="22" t="s">
        <v>76</v>
      </c>
      <c r="B1424" s="10">
        <v>92164392</v>
      </c>
      <c r="C1424" s="10">
        <v>93780902</v>
      </c>
    </row>
    <row r="1425" spans="1:3" x14ac:dyDescent="0.25">
      <c r="A1425" s="22" t="s">
        <v>76</v>
      </c>
      <c r="B1425" s="10">
        <v>93780902</v>
      </c>
      <c r="C1425" s="10">
        <v>94924330</v>
      </c>
    </row>
    <row r="1426" spans="1:3" x14ac:dyDescent="0.25">
      <c r="A1426" s="22" t="s">
        <v>76</v>
      </c>
      <c r="B1426" s="10">
        <v>94924330</v>
      </c>
      <c r="C1426" s="10">
        <v>96141596</v>
      </c>
    </row>
    <row r="1427" spans="1:3" x14ac:dyDescent="0.25">
      <c r="A1427" s="22" t="s">
        <v>76</v>
      </c>
      <c r="B1427" s="10">
        <v>96141596</v>
      </c>
      <c r="C1427" s="10">
        <v>98030910</v>
      </c>
    </row>
    <row r="1428" spans="1:3" x14ac:dyDescent="0.25">
      <c r="A1428" s="22" t="s">
        <v>76</v>
      </c>
      <c r="B1428" s="10">
        <v>98030910</v>
      </c>
      <c r="C1428" s="10">
        <v>99244059</v>
      </c>
    </row>
    <row r="1429" spans="1:3" x14ac:dyDescent="0.25">
      <c r="A1429" s="22" t="s">
        <v>76</v>
      </c>
      <c r="B1429" s="10">
        <v>99244059</v>
      </c>
      <c r="C1429" s="10">
        <v>100636847</v>
      </c>
    </row>
    <row r="1430" spans="1:3" x14ac:dyDescent="0.25">
      <c r="A1430" s="22" t="s">
        <v>76</v>
      </c>
      <c r="B1430" s="10">
        <v>100636847</v>
      </c>
      <c r="C1430" s="10">
        <v>101552694</v>
      </c>
    </row>
    <row r="1431" spans="1:3" x14ac:dyDescent="0.25">
      <c r="A1431" s="22" t="s">
        <v>76</v>
      </c>
      <c r="B1431" s="10">
        <v>101552694</v>
      </c>
      <c r="C1431" s="10">
        <v>102520966</v>
      </c>
    </row>
    <row r="1432" spans="1:3" x14ac:dyDescent="0.25">
      <c r="A1432" s="22" t="s">
        <v>77</v>
      </c>
      <c r="B1432" s="10">
        <v>60054</v>
      </c>
      <c r="C1432" s="10">
        <v>1207206</v>
      </c>
    </row>
    <row r="1433" spans="1:3" x14ac:dyDescent="0.25">
      <c r="A1433" s="22" t="s">
        <v>77</v>
      </c>
      <c r="B1433" s="10">
        <v>1207206</v>
      </c>
      <c r="C1433" s="10">
        <v>2764829</v>
      </c>
    </row>
    <row r="1434" spans="1:3" x14ac:dyDescent="0.25">
      <c r="A1434" s="22" t="s">
        <v>77</v>
      </c>
      <c r="B1434" s="10">
        <v>2764829</v>
      </c>
      <c r="C1434" s="10">
        <v>4001196</v>
      </c>
    </row>
    <row r="1435" spans="1:3" x14ac:dyDescent="0.25">
      <c r="A1435" s="22" t="s">
        <v>77</v>
      </c>
      <c r="B1435" s="10">
        <v>4001196</v>
      </c>
      <c r="C1435" s="10">
        <v>5118345</v>
      </c>
    </row>
    <row r="1436" spans="1:3" x14ac:dyDescent="0.25">
      <c r="A1436" s="22" t="s">
        <v>77</v>
      </c>
      <c r="B1436" s="10">
        <v>5118345</v>
      </c>
      <c r="C1436" s="10">
        <v>5891580</v>
      </c>
    </row>
    <row r="1437" spans="1:3" x14ac:dyDescent="0.25">
      <c r="A1437" s="22" t="s">
        <v>77</v>
      </c>
      <c r="B1437" s="10">
        <v>5891580</v>
      </c>
      <c r="C1437" s="10">
        <v>6893551</v>
      </c>
    </row>
    <row r="1438" spans="1:3" x14ac:dyDescent="0.25">
      <c r="A1438" s="22" t="s">
        <v>77</v>
      </c>
      <c r="B1438" s="10">
        <v>6893551</v>
      </c>
      <c r="C1438" s="10">
        <v>7529121</v>
      </c>
    </row>
    <row r="1439" spans="1:3" x14ac:dyDescent="0.25">
      <c r="A1439" s="22" t="s">
        <v>77</v>
      </c>
      <c r="B1439" s="10">
        <v>7529121</v>
      </c>
      <c r="C1439" s="10">
        <v>8338519</v>
      </c>
    </row>
    <row r="1440" spans="1:3" x14ac:dyDescent="0.25">
      <c r="A1440" s="22" t="s">
        <v>77</v>
      </c>
      <c r="B1440" s="10">
        <v>8338519</v>
      </c>
      <c r="C1440" s="10">
        <v>9799419</v>
      </c>
    </row>
    <row r="1441" spans="1:3" x14ac:dyDescent="0.25">
      <c r="A1441" s="22" t="s">
        <v>77</v>
      </c>
      <c r="B1441" s="10">
        <v>9799419</v>
      </c>
      <c r="C1441" s="10">
        <v>10426032</v>
      </c>
    </row>
    <row r="1442" spans="1:3" x14ac:dyDescent="0.25">
      <c r="A1442" s="22" t="s">
        <v>77</v>
      </c>
      <c r="B1442" s="10">
        <v>10426032</v>
      </c>
      <c r="C1442" s="10">
        <v>11520161</v>
      </c>
    </row>
    <row r="1443" spans="1:3" x14ac:dyDescent="0.25">
      <c r="A1443" s="22" t="s">
        <v>77</v>
      </c>
      <c r="B1443" s="10">
        <v>11520161</v>
      </c>
      <c r="C1443" s="10">
        <v>12613098</v>
      </c>
    </row>
    <row r="1444" spans="1:3" x14ac:dyDescent="0.25">
      <c r="A1444" s="22" t="s">
        <v>77</v>
      </c>
      <c r="B1444" s="10">
        <v>12613098</v>
      </c>
      <c r="C1444" s="10">
        <v>13154437</v>
      </c>
    </row>
    <row r="1445" spans="1:3" x14ac:dyDescent="0.25">
      <c r="A1445" s="22" t="s">
        <v>77</v>
      </c>
      <c r="B1445" s="10">
        <v>13154437</v>
      </c>
      <c r="C1445" s="10">
        <v>14464002</v>
      </c>
    </row>
    <row r="1446" spans="1:3" x14ac:dyDescent="0.25">
      <c r="A1446" s="22" t="s">
        <v>77</v>
      </c>
      <c r="B1446" s="10">
        <v>14464002</v>
      </c>
      <c r="C1446" s="10">
        <v>16154060</v>
      </c>
    </row>
    <row r="1447" spans="1:3" x14ac:dyDescent="0.25">
      <c r="A1447" s="22" t="s">
        <v>77</v>
      </c>
      <c r="B1447" s="10">
        <v>16154060</v>
      </c>
      <c r="C1447" s="10">
        <v>17644749</v>
      </c>
    </row>
    <row r="1448" spans="1:3" x14ac:dyDescent="0.25">
      <c r="A1448" s="22" t="s">
        <v>77</v>
      </c>
      <c r="B1448" s="10">
        <v>17644749</v>
      </c>
      <c r="C1448" s="10">
        <v>18643607</v>
      </c>
    </row>
    <row r="1449" spans="1:3" x14ac:dyDescent="0.25">
      <c r="A1449" s="22" t="s">
        <v>77</v>
      </c>
      <c r="B1449" s="10">
        <v>18643607</v>
      </c>
      <c r="C1449" s="10">
        <v>20150571</v>
      </c>
    </row>
    <row r="1450" spans="1:3" x14ac:dyDescent="0.25">
      <c r="A1450" s="22" t="s">
        <v>77</v>
      </c>
      <c r="B1450" s="10">
        <v>20150571</v>
      </c>
      <c r="C1450" s="10">
        <v>22448904</v>
      </c>
    </row>
    <row r="1451" spans="1:3" x14ac:dyDescent="0.25">
      <c r="A1451" s="22" t="s">
        <v>77</v>
      </c>
      <c r="B1451" s="10">
        <v>22448904</v>
      </c>
      <c r="C1451" s="10">
        <v>24136875</v>
      </c>
    </row>
    <row r="1452" spans="1:3" x14ac:dyDescent="0.25">
      <c r="A1452" s="22" t="s">
        <v>77</v>
      </c>
      <c r="B1452" s="10">
        <v>24136875</v>
      </c>
      <c r="C1452" s="10">
        <v>25986862</v>
      </c>
    </row>
    <row r="1453" spans="1:3" x14ac:dyDescent="0.25">
      <c r="A1453" s="22" t="s">
        <v>77</v>
      </c>
      <c r="B1453" s="10">
        <v>25986862</v>
      </c>
      <c r="C1453" s="10">
        <v>27445755</v>
      </c>
    </row>
    <row r="1454" spans="1:3" x14ac:dyDescent="0.25">
      <c r="A1454" s="22" t="s">
        <v>77</v>
      </c>
      <c r="B1454" s="10">
        <v>27445755</v>
      </c>
      <c r="C1454" s="10">
        <v>29036613</v>
      </c>
    </row>
    <row r="1455" spans="1:3" x14ac:dyDescent="0.25">
      <c r="A1455" s="22" t="s">
        <v>77</v>
      </c>
      <c r="B1455" s="10">
        <v>29036613</v>
      </c>
      <c r="C1455" s="10">
        <v>31382943</v>
      </c>
    </row>
    <row r="1456" spans="1:3" x14ac:dyDescent="0.25">
      <c r="A1456" s="22" t="s">
        <v>77</v>
      </c>
      <c r="B1456" s="10">
        <v>31382943</v>
      </c>
      <c r="C1456" s="10">
        <v>46399473</v>
      </c>
    </row>
    <row r="1457" spans="1:3" x14ac:dyDescent="0.25">
      <c r="A1457" s="22" t="s">
        <v>77</v>
      </c>
      <c r="B1457" s="10">
        <v>46399473</v>
      </c>
      <c r="C1457" s="10">
        <v>49007926</v>
      </c>
    </row>
    <row r="1458" spans="1:3" x14ac:dyDescent="0.25">
      <c r="A1458" s="22" t="s">
        <v>77</v>
      </c>
      <c r="B1458" s="10">
        <v>49007926</v>
      </c>
      <c r="C1458" s="10">
        <v>52035823</v>
      </c>
    </row>
    <row r="1459" spans="1:3" x14ac:dyDescent="0.25">
      <c r="A1459" s="22" t="s">
        <v>77</v>
      </c>
      <c r="B1459" s="10">
        <v>52035823</v>
      </c>
      <c r="C1459" s="10">
        <v>53382572</v>
      </c>
    </row>
    <row r="1460" spans="1:3" x14ac:dyDescent="0.25">
      <c r="A1460" s="22" t="s">
        <v>77</v>
      </c>
      <c r="B1460" s="10">
        <v>53382572</v>
      </c>
      <c r="C1460" s="10">
        <v>55903774</v>
      </c>
    </row>
    <row r="1461" spans="1:3" x14ac:dyDescent="0.25">
      <c r="A1461" s="22" t="s">
        <v>77</v>
      </c>
      <c r="B1461" s="10">
        <v>55903774</v>
      </c>
      <c r="C1461" s="10">
        <v>57664330</v>
      </c>
    </row>
    <row r="1462" spans="1:3" x14ac:dyDescent="0.25">
      <c r="A1462" s="22" t="s">
        <v>77</v>
      </c>
      <c r="B1462" s="10">
        <v>57664330</v>
      </c>
      <c r="C1462" s="10">
        <v>59045405</v>
      </c>
    </row>
    <row r="1463" spans="1:3" x14ac:dyDescent="0.25">
      <c r="A1463" s="22" t="s">
        <v>77</v>
      </c>
      <c r="B1463" s="10">
        <v>59045405</v>
      </c>
      <c r="C1463" s="10">
        <v>60745694</v>
      </c>
    </row>
    <row r="1464" spans="1:3" x14ac:dyDescent="0.25">
      <c r="A1464" s="22" t="s">
        <v>77</v>
      </c>
      <c r="B1464" s="10">
        <v>60745694</v>
      </c>
      <c r="C1464" s="10">
        <v>62229849</v>
      </c>
    </row>
    <row r="1465" spans="1:3" x14ac:dyDescent="0.25">
      <c r="A1465" s="22" t="s">
        <v>77</v>
      </c>
      <c r="B1465" s="10">
        <v>62229849</v>
      </c>
      <c r="C1465" s="10">
        <v>63691589</v>
      </c>
    </row>
    <row r="1466" spans="1:3" x14ac:dyDescent="0.25">
      <c r="A1466" s="22" t="s">
        <v>77</v>
      </c>
      <c r="B1466" s="10">
        <v>63691589</v>
      </c>
      <c r="C1466" s="10">
        <v>65938566</v>
      </c>
    </row>
    <row r="1467" spans="1:3" x14ac:dyDescent="0.25">
      <c r="A1467" s="22" t="s">
        <v>77</v>
      </c>
      <c r="B1467" s="10">
        <v>65938566</v>
      </c>
      <c r="C1467" s="10">
        <v>68841363</v>
      </c>
    </row>
    <row r="1468" spans="1:3" x14ac:dyDescent="0.25">
      <c r="A1468" s="22" t="s">
        <v>77</v>
      </c>
      <c r="B1468" s="10">
        <v>68841363</v>
      </c>
      <c r="C1468" s="10">
        <v>71054028</v>
      </c>
    </row>
    <row r="1469" spans="1:3" x14ac:dyDescent="0.25">
      <c r="A1469" s="22" t="s">
        <v>77</v>
      </c>
      <c r="B1469" s="10">
        <v>71054028</v>
      </c>
      <c r="C1469" s="10">
        <v>72935150</v>
      </c>
    </row>
    <row r="1470" spans="1:3" x14ac:dyDescent="0.25">
      <c r="A1470" s="22" t="s">
        <v>77</v>
      </c>
      <c r="B1470" s="10">
        <v>72935150</v>
      </c>
      <c r="C1470" s="10">
        <v>74971503</v>
      </c>
    </row>
    <row r="1471" spans="1:3" x14ac:dyDescent="0.25">
      <c r="A1471" s="22" t="s">
        <v>77</v>
      </c>
      <c r="B1471" s="10">
        <v>74971503</v>
      </c>
      <c r="C1471" s="10">
        <v>75977954</v>
      </c>
    </row>
    <row r="1472" spans="1:3" x14ac:dyDescent="0.25">
      <c r="A1472" s="22" t="s">
        <v>77</v>
      </c>
      <c r="B1472" s="10">
        <v>75977954</v>
      </c>
      <c r="C1472" s="10">
        <v>77523678</v>
      </c>
    </row>
    <row r="1473" spans="1:3" x14ac:dyDescent="0.25">
      <c r="A1473" s="22" t="s">
        <v>77</v>
      </c>
      <c r="B1473" s="10">
        <v>77523678</v>
      </c>
      <c r="C1473" s="10">
        <v>78456292</v>
      </c>
    </row>
    <row r="1474" spans="1:3" x14ac:dyDescent="0.25">
      <c r="A1474" s="22" t="s">
        <v>77</v>
      </c>
      <c r="B1474" s="10">
        <v>78456292</v>
      </c>
      <c r="C1474" s="10">
        <v>79134815</v>
      </c>
    </row>
    <row r="1475" spans="1:3" x14ac:dyDescent="0.25">
      <c r="A1475" s="22" t="s">
        <v>77</v>
      </c>
      <c r="B1475" s="10">
        <v>79134815</v>
      </c>
      <c r="C1475" s="10">
        <v>80297374</v>
      </c>
    </row>
    <row r="1476" spans="1:3" x14ac:dyDescent="0.25">
      <c r="A1476" s="22" t="s">
        <v>77</v>
      </c>
      <c r="B1476" s="10">
        <v>80297374</v>
      </c>
      <c r="C1476" s="10">
        <v>81772536</v>
      </c>
    </row>
    <row r="1477" spans="1:3" x14ac:dyDescent="0.25">
      <c r="A1477" s="22" t="s">
        <v>77</v>
      </c>
      <c r="B1477" s="10">
        <v>81772536</v>
      </c>
      <c r="C1477" s="10">
        <v>82747728</v>
      </c>
    </row>
    <row r="1478" spans="1:3" x14ac:dyDescent="0.25">
      <c r="A1478" s="22" t="s">
        <v>77</v>
      </c>
      <c r="B1478" s="10">
        <v>82747728</v>
      </c>
      <c r="C1478" s="10">
        <v>83477208</v>
      </c>
    </row>
    <row r="1479" spans="1:3" x14ac:dyDescent="0.25">
      <c r="A1479" s="22" t="s">
        <v>77</v>
      </c>
      <c r="B1479" s="10">
        <v>83477208</v>
      </c>
      <c r="C1479" s="10">
        <v>84445883</v>
      </c>
    </row>
    <row r="1480" spans="1:3" x14ac:dyDescent="0.25">
      <c r="A1480" s="22" t="s">
        <v>77</v>
      </c>
      <c r="B1480" s="10">
        <v>84445883</v>
      </c>
      <c r="C1480" s="10">
        <v>85148685</v>
      </c>
    </row>
    <row r="1481" spans="1:3" x14ac:dyDescent="0.25">
      <c r="A1481" s="22" t="s">
        <v>77</v>
      </c>
      <c r="B1481" s="10">
        <v>85148685</v>
      </c>
      <c r="C1481" s="10">
        <v>86156599</v>
      </c>
    </row>
    <row r="1482" spans="1:3" x14ac:dyDescent="0.25">
      <c r="A1482" s="22" t="s">
        <v>77</v>
      </c>
      <c r="B1482" s="10">
        <v>86156599</v>
      </c>
      <c r="C1482" s="10">
        <v>86815411</v>
      </c>
    </row>
    <row r="1483" spans="1:3" x14ac:dyDescent="0.25">
      <c r="A1483" s="22" t="s">
        <v>77</v>
      </c>
      <c r="B1483" s="10">
        <v>86815411</v>
      </c>
      <c r="C1483" s="10">
        <v>87647349</v>
      </c>
    </row>
    <row r="1484" spans="1:3" x14ac:dyDescent="0.25">
      <c r="A1484" s="22" t="s">
        <v>77</v>
      </c>
      <c r="B1484" s="10">
        <v>87647349</v>
      </c>
      <c r="C1484" s="10">
        <v>89041165</v>
      </c>
    </row>
    <row r="1485" spans="1:3" x14ac:dyDescent="0.25">
      <c r="A1485" s="22" t="s">
        <v>77</v>
      </c>
      <c r="B1485" s="10">
        <v>89041165</v>
      </c>
      <c r="C1485" s="10">
        <v>90292812</v>
      </c>
    </row>
    <row r="1486" spans="1:3" x14ac:dyDescent="0.25">
      <c r="A1486" s="22" t="s">
        <v>78</v>
      </c>
      <c r="B1486" s="10">
        <v>56</v>
      </c>
      <c r="C1486" s="10">
        <v>1172399</v>
      </c>
    </row>
    <row r="1487" spans="1:3" x14ac:dyDescent="0.25">
      <c r="A1487" s="22" t="s">
        <v>78</v>
      </c>
      <c r="B1487" s="10">
        <v>1172399</v>
      </c>
      <c r="C1487" s="10">
        <v>1928731</v>
      </c>
    </row>
    <row r="1488" spans="1:3" x14ac:dyDescent="0.25">
      <c r="A1488" s="22" t="s">
        <v>78</v>
      </c>
      <c r="B1488" s="10">
        <v>1928731</v>
      </c>
      <c r="C1488" s="10">
        <v>3702312</v>
      </c>
    </row>
    <row r="1489" spans="1:3" x14ac:dyDescent="0.25">
      <c r="A1489" s="22" t="s">
        <v>78</v>
      </c>
      <c r="B1489" s="10">
        <v>3702312</v>
      </c>
      <c r="C1489" s="10">
        <v>4696261</v>
      </c>
    </row>
    <row r="1490" spans="1:3" x14ac:dyDescent="0.25">
      <c r="A1490" s="22" t="s">
        <v>78</v>
      </c>
      <c r="B1490" s="10">
        <v>4696261</v>
      </c>
      <c r="C1490" s="10">
        <v>5741334</v>
      </c>
    </row>
    <row r="1491" spans="1:3" x14ac:dyDescent="0.25">
      <c r="A1491" s="22" t="s">
        <v>78</v>
      </c>
      <c r="B1491" s="10">
        <v>5741334</v>
      </c>
      <c r="C1491" s="10">
        <v>7317398</v>
      </c>
    </row>
    <row r="1492" spans="1:3" x14ac:dyDescent="0.25">
      <c r="A1492" s="22" t="s">
        <v>78</v>
      </c>
      <c r="B1492" s="10">
        <v>7317398</v>
      </c>
      <c r="C1492" s="10">
        <v>8306425</v>
      </c>
    </row>
    <row r="1493" spans="1:3" x14ac:dyDescent="0.25">
      <c r="A1493" s="22" t="s">
        <v>78</v>
      </c>
      <c r="B1493" s="10">
        <v>8306425</v>
      </c>
      <c r="C1493" s="10">
        <v>9965921</v>
      </c>
    </row>
    <row r="1494" spans="1:3" x14ac:dyDescent="0.25">
      <c r="A1494" s="22" t="s">
        <v>78</v>
      </c>
      <c r="B1494" s="10">
        <v>9965921</v>
      </c>
      <c r="C1494" s="10">
        <v>11102815</v>
      </c>
    </row>
    <row r="1495" spans="1:3" x14ac:dyDescent="0.25">
      <c r="A1495" s="22" t="s">
        <v>78</v>
      </c>
      <c r="B1495" s="10">
        <v>11102815</v>
      </c>
      <c r="C1495" s="10">
        <v>12534769</v>
      </c>
    </row>
    <row r="1496" spans="1:3" x14ac:dyDescent="0.25">
      <c r="A1496" s="22" t="s">
        <v>78</v>
      </c>
      <c r="B1496" s="10">
        <v>12534769</v>
      </c>
      <c r="C1496" s="10">
        <v>13180372</v>
      </c>
    </row>
    <row r="1497" spans="1:3" x14ac:dyDescent="0.25">
      <c r="A1497" s="22" t="s">
        <v>78</v>
      </c>
      <c r="B1497" s="10">
        <v>13180372</v>
      </c>
      <c r="C1497" s="10">
        <v>13894637</v>
      </c>
    </row>
    <row r="1498" spans="1:3" x14ac:dyDescent="0.25">
      <c r="A1498" s="22" t="s">
        <v>78</v>
      </c>
      <c r="B1498" s="10">
        <v>13894637</v>
      </c>
      <c r="C1498" s="10">
        <v>15019097</v>
      </c>
    </row>
    <row r="1499" spans="1:3" x14ac:dyDescent="0.25">
      <c r="A1499" s="22" t="s">
        <v>78</v>
      </c>
      <c r="B1499" s="10">
        <v>15019097</v>
      </c>
      <c r="C1499" s="10">
        <v>16412342</v>
      </c>
    </row>
    <row r="1500" spans="1:3" x14ac:dyDescent="0.25">
      <c r="A1500" s="22" t="s">
        <v>78</v>
      </c>
      <c r="B1500" s="10">
        <v>16412342</v>
      </c>
      <c r="C1500" s="10">
        <v>18856320</v>
      </c>
    </row>
    <row r="1501" spans="1:3" x14ac:dyDescent="0.25">
      <c r="A1501" s="22" t="s">
        <v>78</v>
      </c>
      <c r="B1501" s="10">
        <v>18856320</v>
      </c>
      <c r="C1501" s="10">
        <v>21290357</v>
      </c>
    </row>
    <row r="1502" spans="1:3" x14ac:dyDescent="0.25">
      <c r="A1502" s="22" t="s">
        <v>78</v>
      </c>
      <c r="B1502" s="10">
        <v>21290357</v>
      </c>
      <c r="C1502" s="10">
        <v>27334244</v>
      </c>
    </row>
    <row r="1503" spans="1:3" x14ac:dyDescent="0.25">
      <c r="A1503" s="22" t="s">
        <v>78</v>
      </c>
      <c r="B1503" s="10">
        <v>27334244</v>
      </c>
      <c r="C1503" s="10">
        <v>29786491</v>
      </c>
    </row>
    <row r="1504" spans="1:3" x14ac:dyDescent="0.25">
      <c r="A1504" s="22" t="s">
        <v>78</v>
      </c>
      <c r="B1504" s="10">
        <v>29786491</v>
      </c>
      <c r="C1504" s="10">
        <v>31538425</v>
      </c>
    </row>
    <row r="1505" spans="1:3" x14ac:dyDescent="0.25">
      <c r="A1505" s="22" t="s">
        <v>78</v>
      </c>
      <c r="B1505" s="10">
        <v>31538425</v>
      </c>
      <c r="C1505" s="10">
        <v>32912798</v>
      </c>
    </row>
    <row r="1506" spans="1:3" x14ac:dyDescent="0.25">
      <c r="A1506" s="22" t="s">
        <v>78</v>
      </c>
      <c r="B1506" s="10">
        <v>32912798</v>
      </c>
      <c r="C1506" s="10">
        <v>34469036</v>
      </c>
    </row>
    <row r="1507" spans="1:3" x14ac:dyDescent="0.25">
      <c r="A1507" s="22" t="s">
        <v>78</v>
      </c>
      <c r="B1507" s="10">
        <v>34469036</v>
      </c>
      <c r="C1507" s="10">
        <v>36809344</v>
      </c>
    </row>
    <row r="1508" spans="1:3" x14ac:dyDescent="0.25">
      <c r="A1508" s="22" t="s">
        <v>78</v>
      </c>
      <c r="B1508" s="10">
        <v>36809344</v>
      </c>
      <c r="C1508" s="10">
        <v>38877404</v>
      </c>
    </row>
    <row r="1509" spans="1:3" x14ac:dyDescent="0.25">
      <c r="A1509" s="22" t="s">
        <v>78</v>
      </c>
      <c r="B1509" s="10">
        <v>38877404</v>
      </c>
      <c r="C1509" s="10">
        <v>39899810</v>
      </c>
    </row>
    <row r="1510" spans="1:3" x14ac:dyDescent="0.25">
      <c r="A1510" s="22" t="s">
        <v>78</v>
      </c>
      <c r="B1510" s="10">
        <v>39899810</v>
      </c>
      <c r="C1510" s="10">
        <v>41772087</v>
      </c>
    </row>
    <row r="1511" spans="1:3" x14ac:dyDescent="0.25">
      <c r="A1511" s="22" t="s">
        <v>78</v>
      </c>
      <c r="B1511" s="10">
        <v>41772087</v>
      </c>
      <c r="C1511" s="10">
        <v>43056905</v>
      </c>
    </row>
    <row r="1512" spans="1:3" x14ac:dyDescent="0.25">
      <c r="A1512" s="22" t="s">
        <v>78</v>
      </c>
      <c r="B1512" s="10">
        <v>43056905</v>
      </c>
      <c r="C1512" s="10">
        <v>45876022</v>
      </c>
    </row>
    <row r="1513" spans="1:3" x14ac:dyDescent="0.25">
      <c r="A1513" s="22" t="s">
        <v>78</v>
      </c>
      <c r="B1513" s="10">
        <v>45876022</v>
      </c>
      <c r="C1513" s="10">
        <v>47517400</v>
      </c>
    </row>
    <row r="1514" spans="1:3" x14ac:dyDescent="0.25">
      <c r="A1514" s="22" t="s">
        <v>78</v>
      </c>
      <c r="B1514" s="10">
        <v>47517400</v>
      </c>
      <c r="C1514" s="10">
        <v>49898957</v>
      </c>
    </row>
    <row r="1515" spans="1:3" x14ac:dyDescent="0.25">
      <c r="A1515" s="22" t="s">
        <v>78</v>
      </c>
      <c r="B1515" s="10">
        <v>49898957</v>
      </c>
      <c r="C1515" s="10">
        <v>50719055</v>
      </c>
    </row>
    <row r="1516" spans="1:3" x14ac:dyDescent="0.25">
      <c r="A1516" s="22" t="s">
        <v>78</v>
      </c>
      <c r="B1516" s="10">
        <v>50719055</v>
      </c>
      <c r="C1516" s="10">
        <v>51826118</v>
      </c>
    </row>
    <row r="1517" spans="1:3" x14ac:dyDescent="0.25">
      <c r="A1517" s="22" t="s">
        <v>78</v>
      </c>
      <c r="B1517" s="10">
        <v>51826118</v>
      </c>
      <c r="C1517" s="10">
        <v>53599432</v>
      </c>
    </row>
    <row r="1518" spans="1:3" x14ac:dyDescent="0.25">
      <c r="A1518" s="22" t="s">
        <v>78</v>
      </c>
      <c r="B1518" s="10">
        <v>53599432</v>
      </c>
      <c r="C1518" s="10">
        <v>55357541</v>
      </c>
    </row>
    <row r="1519" spans="1:3" x14ac:dyDescent="0.25">
      <c r="A1519" s="22" t="s">
        <v>78</v>
      </c>
      <c r="B1519" s="10">
        <v>55357541</v>
      </c>
      <c r="C1519" s="10">
        <v>57487512</v>
      </c>
    </row>
    <row r="1520" spans="1:3" x14ac:dyDescent="0.25">
      <c r="A1520" s="22" t="s">
        <v>78</v>
      </c>
      <c r="B1520" s="10">
        <v>57487512</v>
      </c>
      <c r="C1520" s="10">
        <v>59312755</v>
      </c>
    </row>
    <row r="1521" spans="1:3" x14ac:dyDescent="0.25">
      <c r="A1521" s="22" t="s">
        <v>78</v>
      </c>
      <c r="B1521" s="10">
        <v>59312755</v>
      </c>
      <c r="C1521" s="10">
        <v>61545589</v>
      </c>
    </row>
    <row r="1522" spans="1:3" x14ac:dyDescent="0.25">
      <c r="A1522" s="22" t="s">
        <v>78</v>
      </c>
      <c r="B1522" s="10">
        <v>61545589</v>
      </c>
      <c r="C1522" s="10">
        <v>63148128</v>
      </c>
    </row>
    <row r="1523" spans="1:3" x14ac:dyDescent="0.25">
      <c r="A1523" s="22" t="s">
        <v>78</v>
      </c>
      <c r="B1523" s="10">
        <v>63148128</v>
      </c>
      <c r="C1523" s="10">
        <v>64800430</v>
      </c>
    </row>
    <row r="1524" spans="1:3" x14ac:dyDescent="0.25">
      <c r="A1524" s="22" t="s">
        <v>78</v>
      </c>
      <c r="B1524" s="10">
        <v>64800430</v>
      </c>
      <c r="C1524" s="10">
        <v>67858770</v>
      </c>
    </row>
    <row r="1525" spans="1:3" x14ac:dyDescent="0.25">
      <c r="A1525" s="22" t="s">
        <v>78</v>
      </c>
      <c r="B1525" s="10">
        <v>67858770</v>
      </c>
      <c r="C1525" s="10">
        <v>69387817</v>
      </c>
    </row>
    <row r="1526" spans="1:3" x14ac:dyDescent="0.25">
      <c r="A1526" s="22" t="s">
        <v>78</v>
      </c>
      <c r="B1526" s="10">
        <v>69387817</v>
      </c>
      <c r="C1526" s="10">
        <v>72672203</v>
      </c>
    </row>
    <row r="1527" spans="1:3" x14ac:dyDescent="0.25">
      <c r="A1527" s="22" t="s">
        <v>78</v>
      </c>
      <c r="B1527" s="10">
        <v>72672203</v>
      </c>
      <c r="C1527" s="10">
        <v>74375560</v>
      </c>
    </row>
    <row r="1528" spans="1:3" x14ac:dyDescent="0.25">
      <c r="A1528" s="22" t="s">
        <v>78</v>
      </c>
      <c r="B1528" s="10">
        <v>74375560</v>
      </c>
      <c r="C1528" s="10">
        <v>76263413</v>
      </c>
    </row>
    <row r="1529" spans="1:3" x14ac:dyDescent="0.25">
      <c r="A1529" s="22" t="s">
        <v>78</v>
      </c>
      <c r="B1529" s="10">
        <v>76263413</v>
      </c>
      <c r="C1529" s="10">
        <v>77298636</v>
      </c>
    </row>
    <row r="1530" spans="1:3" x14ac:dyDescent="0.25">
      <c r="A1530" s="22" t="s">
        <v>78</v>
      </c>
      <c r="B1530" s="10">
        <v>77298636</v>
      </c>
      <c r="C1530" s="10">
        <v>78837588</v>
      </c>
    </row>
    <row r="1531" spans="1:3" x14ac:dyDescent="0.25">
      <c r="A1531" s="22" t="s">
        <v>78</v>
      </c>
      <c r="B1531" s="10">
        <v>78837588</v>
      </c>
      <c r="C1531" s="10">
        <v>80034408</v>
      </c>
    </row>
    <row r="1532" spans="1:3" x14ac:dyDescent="0.25">
      <c r="A1532" s="22" t="s">
        <v>78</v>
      </c>
      <c r="B1532" s="10">
        <v>80034408</v>
      </c>
      <c r="C1532" s="10">
        <v>81194908</v>
      </c>
    </row>
    <row r="1533" spans="1:3" x14ac:dyDescent="0.25">
      <c r="A1533" s="22" t="s">
        <v>79</v>
      </c>
      <c r="B1533" s="10">
        <v>10644</v>
      </c>
      <c r="C1533" s="10">
        <v>912486</v>
      </c>
    </row>
    <row r="1534" spans="1:3" x14ac:dyDescent="0.25">
      <c r="A1534" s="22" t="s">
        <v>79</v>
      </c>
      <c r="B1534" s="10">
        <v>912486</v>
      </c>
      <c r="C1534" s="10">
        <v>1942911</v>
      </c>
    </row>
    <row r="1535" spans="1:3" x14ac:dyDescent="0.25">
      <c r="A1535" s="22" t="s">
        <v>79</v>
      </c>
      <c r="B1535" s="10">
        <v>1942911</v>
      </c>
      <c r="C1535" s="10">
        <v>3891658</v>
      </c>
    </row>
    <row r="1536" spans="1:3" x14ac:dyDescent="0.25">
      <c r="A1536" s="22" t="s">
        <v>79</v>
      </c>
      <c r="B1536" s="10">
        <v>3891658</v>
      </c>
      <c r="C1536" s="10">
        <v>5834180</v>
      </c>
    </row>
    <row r="1537" spans="1:3" x14ac:dyDescent="0.25">
      <c r="A1537" s="22" t="s">
        <v>79</v>
      </c>
      <c r="B1537" s="10">
        <v>5834180</v>
      </c>
      <c r="C1537" s="10">
        <v>7090485</v>
      </c>
    </row>
    <row r="1538" spans="1:3" x14ac:dyDescent="0.25">
      <c r="A1538" s="22" t="s">
        <v>79</v>
      </c>
      <c r="B1538" s="10">
        <v>7090485</v>
      </c>
      <c r="C1538" s="10">
        <v>8498931</v>
      </c>
    </row>
    <row r="1539" spans="1:3" x14ac:dyDescent="0.25">
      <c r="A1539" s="22" t="s">
        <v>79</v>
      </c>
      <c r="B1539" s="10">
        <v>8498931</v>
      </c>
      <c r="C1539" s="10">
        <v>11075913</v>
      </c>
    </row>
    <row r="1540" spans="1:3" x14ac:dyDescent="0.25">
      <c r="A1540" s="22" t="s">
        <v>79</v>
      </c>
      <c r="B1540" s="10">
        <v>11075913</v>
      </c>
      <c r="C1540" s="10">
        <v>11905440</v>
      </c>
    </row>
    <row r="1541" spans="1:3" x14ac:dyDescent="0.25">
      <c r="A1541" s="22" t="s">
        <v>79</v>
      </c>
      <c r="B1541" s="10">
        <v>11905440</v>
      </c>
      <c r="C1541" s="10">
        <v>14440799</v>
      </c>
    </row>
    <row r="1542" spans="1:3" x14ac:dyDescent="0.25">
      <c r="A1542" s="22" t="s">
        <v>79</v>
      </c>
      <c r="B1542" s="10">
        <v>14440799</v>
      </c>
      <c r="C1542" s="10">
        <v>19485844</v>
      </c>
    </row>
    <row r="1543" spans="1:3" x14ac:dyDescent="0.25">
      <c r="A1543" s="22" t="s">
        <v>79</v>
      </c>
      <c r="B1543" s="10">
        <v>19485844</v>
      </c>
      <c r="C1543" s="10">
        <v>20649472</v>
      </c>
    </row>
    <row r="1544" spans="1:3" x14ac:dyDescent="0.25">
      <c r="A1544" s="22" t="s">
        <v>79</v>
      </c>
      <c r="B1544" s="10">
        <v>20649472</v>
      </c>
      <c r="C1544" s="10">
        <v>22996651</v>
      </c>
    </row>
    <row r="1545" spans="1:3" x14ac:dyDescent="0.25">
      <c r="A1545" s="22" t="s">
        <v>79</v>
      </c>
      <c r="B1545" s="10">
        <v>22996651</v>
      </c>
      <c r="C1545" s="10">
        <v>24026191</v>
      </c>
    </row>
    <row r="1546" spans="1:3" x14ac:dyDescent="0.25">
      <c r="A1546" s="22" t="s">
        <v>79</v>
      </c>
      <c r="B1546" s="10">
        <v>24026191</v>
      </c>
      <c r="C1546" s="10">
        <v>25927682</v>
      </c>
    </row>
    <row r="1547" spans="1:3" x14ac:dyDescent="0.25">
      <c r="A1547" s="22" t="s">
        <v>79</v>
      </c>
      <c r="B1547" s="10">
        <v>25927682</v>
      </c>
      <c r="C1547" s="10">
        <v>26875587</v>
      </c>
    </row>
    <row r="1548" spans="1:3" x14ac:dyDescent="0.25">
      <c r="A1548" s="22" t="s">
        <v>79</v>
      </c>
      <c r="B1548" s="10">
        <v>26875587</v>
      </c>
      <c r="C1548" s="10">
        <v>27866478</v>
      </c>
    </row>
    <row r="1549" spans="1:3" x14ac:dyDescent="0.25">
      <c r="A1549" s="22" t="s">
        <v>79</v>
      </c>
      <c r="B1549" s="10">
        <v>27866478</v>
      </c>
      <c r="C1549" s="10">
        <v>30264066</v>
      </c>
    </row>
    <row r="1550" spans="1:3" x14ac:dyDescent="0.25">
      <c r="A1550" s="22" t="s">
        <v>79</v>
      </c>
      <c r="B1550" s="10">
        <v>30264066</v>
      </c>
      <c r="C1550" s="10">
        <v>31780067</v>
      </c>
    </row>
    <row r="1551" spans="1:3" x14ac:dyDescent="0.25">
      <c r="A1551" s="22" t="s">
        <v>79</v>
      </c>
      <c r="B1551" s="10">
        <v>31780067</v>
      </c>
      <c r="C1551" s="10">
        <v>33861964</v>
      </c>
    </row>
    <row r="1552" spans="1:3" x14ac:dyDescent="0.25">
      <c r="A1552" s="22" t="s">
        <v>79</v>
      </c>
      <c r="B1552" s="10">
        <v>33861964</v>
      </c>
      <c r="C1552" s="10">
        <v>35075250</v>
      </c>
    </row>
    <row r="1553" spans="1:3" x14ac:dyDescent="0.25">
      <c r="A1553" s="22" t="s">
        <v>79</v>
      </c>
      <c r="B1553" s="10">
        <v>35075250</v>
      </c>
      <c r="C1553" s="10">
        <v>36365490</v>
      </c>
    </row>
    <row r="1554" spans="1:3" x14ac:dyDescent="0.25">
      <c r="A1554" s="22" t="s">
        <v>79</v>
      </c>
      <c r="B1554" s="10">
        <v>36365490</v>
      </c>
      <c r="C1554" s="10">
        <v>37684367</v>
      </c>
    </row>
    <row r="1555" spans="1:3" x14ac:dyDescent="0.25">
      <c r="A1555" s="22" t="s">
        <v>79</v>
      </c>
      <c r="B1555" s="10">
        <v>37684367</v>
      </c>
      <c r="C1555" s="10">
        <v>39892648</v>
      </c>
    </row>
    <row r="1556" spans="1:3" x14ac:dyDescent="0.25">
      <c r="A1556" s="22" t="s">
        <v>79</v>
      </c>
      <c r="B1556" s="10">
        <v>39892648</v>
      </c>
      <c r="C1556" s="10">
        <v>42922106</v>
      </c>
    </row>
    <row r="1557" spans="1:3" x14ac:dyDescent="0.25">
      <c r="A1557" s="22" t="s">
        <v>79</v>
      </c>
      <c r="B1557" s="10">
        <v>42922106</v>
      </c>
      <c r="C1557" s="10">
        <v>44299246</v>
      </c>
    </row>
    <row r="1558" spans="1:3" x14ac:dyDescent="0.25">
      <c r="A1558" s="22" t="s">
        <v>79</v>
      </c>
      <c r="B1558" s="10">
        <v>44299246</v>
      </c>
      <c r="C1558" s="10">
        <v>45939732</v>
      </c>
    </row>
    <row r="1559" spans="1:3" x14ac:dyDescent="0.25">
      <c r="A1559" s="22" t="s">
        <v>79</v>
      </c>
      <c r="B1559" s="10">
        <v>45939732</v>
      </c>
      <c r="C1559" s="10">
        <v>47730584</v>
      </c>
    </row>
    <row r="1560" spans="1:3" x14ac:dyDescent="0.25">
      <c r="A1560" s="22" t="s">
        <v>79</v>
      </c>
      <c r="B1560" s="10">
        <v>47730584</v>
      </c>
      <c r="C1560" s="10">
        <v>51062185</v>
      </c>
    </row>
    <row r="1561" spans="1:3" x14ac:dyDescent="0.25">
      <c r="A1561" s="22" t="s">
        <v>79</v>
      </c>
      <c r="B1561" s="10">
        <v>51062185</v>
      </c>
      <c r="C1561" s="10">
        <v>51554175</v>
      </c>
    </row>
    <row r="1562" spans="1:3" x14ac:dyDescent="0.25">
      <c r="A1562" s="22" t="s">
        <v>79</v>
      </c>
      <c r="B1562" s="10">
        <v>51554175</v>
      </c>
      <c r="C1562" s="10">
        <v>55213838</v>
      </c>
    </row>
    <row r="1563" spans="1:3" x14ac:dyDescent="0.25">
      <c r="A1563" s="22" t="s">
        <v>79</v>
      </c>
      <c r="B1563" s="10">
        <v>55213838</v>
      </c>
      <c r="C1563" s="10">
        <v>56530220</v>
      </c>
    </row>
    <row r="1564" spans="1:3" x14ac:dyDescent="0.25">
      <c r="A1564" s="22" t="s">
        <v>79</v>
      </c>
      <c r="B1564" s="10">
        <v>56530220</v>
      </c>
      <c r="C1564" s="10">
        <v>57630483</v>
      </c>
    </row>
    <row r="1565" spans="1:3" x14ac:dyDescent="0.25">
      <c r="A1565" s="22" t="s">
        <v>79</v>
      </c>
      <c r="B1565" s="10">
        <v>57630483</v>
      </c>
      <c r="C1565" s="10">
        <v>59020751</v>
      </c>
    </row>
    <row r="1566" spans="1:3" x14ac:dyDescent="0.25">
      <c r="A1566" s="22" t="s">
        <v>79</v>
      </c>
      <c r="B1566" s="10">
        <v>59020751</v>
      </c>
      <c r="C1566" s="10">
        <v>60277715</v>
      </c>
    </row>
    <row r="1567" spans="1:3" x14ac:dyDescent="0.25">
      <c r="A1567" s="22" t="s">
        <v>79</v>
      </c>
      <c r="B1567" s="10">
        <v>60277715</v>
      </c>
      <c r="C1567" s="10">
        <v>61820252</v>
      </c>
    </row>
    <row r="1568" spans="1:3" x14ac:dyDescent="0.25">
      <c r="A1568" s="22" t="s">
        <v>79</v>
      </c>
      <c r="B1568" s="10">
        <v>61820252</v>
      </c>
      <c r="C1568" s="10">
        <v>63463402</v>
      </c>
    </row>
    <row r="1569" spans="1:3" x14ac:dyDescent="0.25">
      <c r="A1569" s="22" t="s">
        <v>79</v>
      </c>
      <c r="B1569" s="10">
        <v>63463402</v>
      </c>
      <c r="C1569" s="10">
        <v>64252801</v>
      </c>
    </row>
    <row r="1570" spans="1:3" x14ac:dyDescent="0.25">
      <c r="A1570" s="22" t="s">
        <v>79</v>
      </c>
      <c r="B1570" s="10">
        <v>64252801</v>
      </c>
      <c r="C1570" s="10">
        <v>66125817</v>
      </c>
    </row>
    <row r="1571" spans="1:3" x14ac:dyDescent="0.25">
      <c r="A1571" s="22" t="s">
        <v>79</v>
      </c>
      <c r="B1571" s="10">
        <v>66125817</v>
      </c>
      <c r="C1571" s="10">
        <v>67175820</v>
      </c>
    </row>
    <row r="1572" spans="1:3" x14ac:dyDescent="0.25">
      <c r="A1572" s="22" t="s">
        <v>79</v>
      </c>
      <c r="B1572" s="10">
        <v>67175820</v>
      </c>
      <c r="C1572" s="10">
        <v>68621179</v>
      </c>
    </row>
    <row r="1573" spans="1:3" x14ac:dyDescent="0.25">
      <c r="A1573" s="22" t="s">
        <v>79</v>
      </c>
      <c r="B1573" s="10">
        <v>68621179</v>
      </c>
      <c r="C1573" s="10">
        <v>69621618</v>
      </c>
    </row>
    <row r="1574" spans="1:3" x14ac:dyDescent="0.25">
      <c r="A1574" s="22" t="s">
        <v>79</v>
      </c>
      <c r="B1574" s="10">
        <v>69621618</v>
      </c>
      <c r="C1574" s="10">
        <v>71038474</v>
      </c>
    </row>
    <row r="1575" spans="1:3" x14ac:dyDescent="0.25">
      <c r="A1575" s="22" t="s">
        <v>79</v>
      </c>
      <c r="B1575" s="10">
        <v>71038474</v>
      </c>
      <c r="C1575" s="10">
        <v>71971462</v>
      </c>
    </row>
    <row r="1576" spans="1:3" x14ac:dyDescent="0.25">
      <c r="A1576" s="22" t="s">
        <v>79</v>
      </c>
      <c r="B1576" s="10">
        <v>71971462</v>
      </c>
      <c r="C1576" s="10">
        <v>73526987</v>
      </c>
    </row>
    <row r="1577" spans="1:3" x14ac:dyDescent="0.25">
      <c r="A1577" s="22" t="s">
        <v>79</v>
      </c>
      <c r="B1577" s="10">
        <v>73526987</v>
      </c>
      <c r="C1577" s="10">
        <v>74813815</v>
      </c>
    </row>
    <row r="1578" spans="1:3" x14ac:dyDescent="0.25">
      <c r="A1578" s="22" t="s">
        <v>79</v>
      </c>
      <c r="B1578" s="10">
        <v>74813815</v>
      </c>
      <c r="C1578" s="10">
        <v>75976317</v>
      </c>
    </row>
    <row r="1579" spans="1:3" x14ac:dyDescent="0.25">
      <c r="A1579" s="22" t="s">
        <v>79</v>
      </c>
      <c r="B1579" s="10">
        <v>75976317</v>
      </c>
      <c r="C1579" s="10">
        <v>77149991</v>
      </c>
    </row>
    <row r="1580" spans="1:3" x14ac:dyDescent="0.25">
      <c r="A1580" s="22" t="s">
        <v>79</v>
      </c>
      <c r="B1580" s="10">
        <v>77149991</v>
      </c>
      <c r="C1580" s="10">
        <v>78017158</v>
      </c>
    </row>
    <row r="1581" spans="1:3" x14ac:dyDescent="0.25">
      <c r="A1581" s="22" t="s">
        <v>80</v>
      </c>
      <c r="B1581" s="10">
        <v>80840</v>
      </c>
      <c r="C1581" s="10">
        <v>610729</v>
      </c>
    </row>
    <row r="1582" spans="1:3" x14ac:dyDescent="0.25">
      <c r="A1582" s="22" t="s">
        <v>80</v>
      </c>
      <c r="B1582" s="10">
        <v>610729</v>
      </c>
      <c r="C1582" s="10">
        <v>2098396</v>
      </c>
    </row>
    <row r="1583" spans="1:3" x14ac:dyDescent="0.25">
      <c r="A1583" s="22" t="s">
        <v>80</v>
      </c>
      <c r="B1583" s="10">
        <v>2098396</v>
      </c>
      <c r="C1583" s="10">
        <v>3019660</v>
      </c>
    </row>
    <row r="1584" spans="1:3" x14ac:dyDescent="0.25">
      <c r="A1584" s="22" t="s">
        <v>80</v>
      </c>
      <c r="B1584" s="10">
        <v>3019660</v>
      </c>
      <c r="C1584" s="10">
        <v>4348967</v>
      </c>
    </row>
    <row r="1585" spans="1:3" x14ac:dyDescent="0.25">
      <c r="A1585" s="22" t="s">
        <v>80</v>
      </c>
      <c r="B1585" s="10">
        <v>4348967</v>
      </c>
      <c r="C1585" s="10">
        <v>5811852</v>
      </c>
    </row>
    <row r="1586" spans="1:3" x14ac:dyDescent="0.25">
      <c r="A1586" s="22" t="s">
        <v>80</v>
      </c>
      <c r="B1586" s="10">
        <v>5811852</v>
      </c>
      <c r="C1586" s="10">
        <v>6684885</v>
      </c>
    </row>
    <row r="1587" spans="1:3" x14ac:dyDescent="0.25">
      <c r="A1587" s="22" t="s">
        <v>80</v>
      </c>
      <c r="B1587" s="10">
        <v>6684885</v>
      </c>
      <c r="C1587" s="10">
        <v>8347513</v>
      </c>
    </row>
    <row r="1588" spans="1:3" x14ac:dyDescent="0.25">
      <c r="A1588" s="22" t="s">
        <v>80</v>
      </c>
      <c r="B1588" s="10">
        <v>8347513</v>
      </c>
      <c r="C1588" s="10">
        <v>9238393</v>
      </c>
    </row>
    <row r="1589" spans="1:3" x14ac:dyDescent="0.25">
      <c r="A1589" s="22" t="s">
        <v>80</v>
      </c>
      <c r="B1589" s="10">
        <v>9238393</v>
      </c>
      <c r="C1589" s="10">
        <v>11284028</v>
      </c>
    </row>
    <row r="1590" spans="1:3" x14ac:dyDescent="0.25">
      <c r="A1590" s="22" t="s">
        <v>80</v>
      </c>
      <c r="B1590" s="10">
        <v>11284028</v>
      </c>
      <c r="C1590" s="10">
        <v>13471127</v>
      </c>
    </row>
    <row r="1591" spans="1:3" x14ac:dyDescent="0.25">
      <c r="A1591" s="22" t="s">
        <v>80</v>
      </c>
      <c r="B1591" s="10">
        <v>13471127</v>
      </c>
      <c r="C1591" s="10">
        <v>14486347</v>
      </c>
    </row>
    <row r="1592" spans="1:3" x14ac:dyDescent="0.25">
      <c r="A1592" s="22" t="s">
        <v>80</v>
      </c>
      <c r="B1592" s="10">
        <v>14486347</v>
      </c>
      <c r="C1592" s="10">
        <v>15648610</v>
      </c>
    </row>
    <row r="1593" spans="1:3" x14ac:dyDescent="0.25">
      <c r="A1593" s="22" t="s">
        <v>80</v>
      </c>
      <c r="B1593" s="10">
        <v>15648610</v>
      </c>
      <c r="C1593" s="10">
        <v>16374416</v>
      </c>
    </row>
    <row r="1594" spans="1:3" x14ac:dyDescent="0.25">
      <c r="A1594" s="22" t="s">
        <v>80</v>
      </c>
      <c r="B1594" s="10">
        <v>16374416</v>
      </c>
      <c r="C1594" s="10">
        <v>18409862</v>
      </c>
    </row>
    <row r="1595" spans="1:3" x14ac:dyDescent="0.25">
      <c r="A1595" s="22" t="s">
        <v>80</v>
      </c>
      <c r="B1595" s="10">
        <v>18409862</v>
      </c>
      <c r="C1595" s="10">
        <v>19877471</v>
      </c>
    </row>
    <row r="1596" spans="1:3" x14ac:dyDescent="0.25">
      <c r="A1596" s="22" t="s">
        <v>80</v>
      </c>
      <c r="B1596" s="10">
        <v>19877471</v>
      </c>
      <c r="C1596" s="10">
        <v>20905757</v>
      </c>
    </row>
    <row r="1597" spans="1:3" x14ac:dyDescent="0.25">
      <c r="A1597" s="22" t="s">
        <v>80</v>
      </c>
      <c r="B1597" s="10">
        <v>20905757</v>
      </c>
      <c r="C1597" s="10">
        <v>22732896</v>
      </c>
    </row>
    <row r="1598" spans="1:3" x14ac:dyDescent="0.25">
      <c r="A1598" s="22" t="s">
        <v>80</v>
      </c>
      <c r="B1598" s="10">
        <v>22732896</v>
      </c>
      <c r="C1598" s="10">
        <v>23467746</v>
      </c>
    </row>
    <row r="1599" spans="1:3" x14ac:dyDescent="0.25">
      <c r="A1599" s="22" t="s">
        <v>80</v>
      </c>
      <c r="B1599" s="10">
        <v>23467746</v>
      </c>
      <c r="C1599" s="10">
        <v>28557893</v>
      </c>
    </row>
    <row r="1600" spans="1:3" x14ac:dyDescent="0.25">
      <c r="A1600" s="22" t="s">
        <v>80</v>
      </c>
      <c r="B1600" s="10">
        <v>28557893</v>
      </c>
      <c r="C1600" s="10">
        <v>29790947</v>
      </c>
    </row>
    <row r="1601" spans="1:3" x14ac:dyDescent="0.25">
      <c r="A1601" s="22" t="s">
        <v>80</v>
      </c>
      <c r="B1601" s="10">
        <v>29790947</v>
      </c>
      <c r="C1601" s="10">
        <v>30727954</v>
      </c>
    </row>
    <row r="1602" spans="1:3" x14ac:dyDescent="0.25">
      <c r="A1602" s="22" t="s">
        <v>80</v>
      </c>
      <c r="B1602" s="10">
        <v>30727954</v>
      </c>
      <c r="C1602" s="10">
        <v>32746520</v>
      </c>
    </row>
    <row r="1603" spans="1:3" x14ac:dyDescent="0.25">
      <c r="A1603" s="22" t="s">
        <v>80</v>
      </c>
      <c r="B1603" s="10">
        <v>32746520</v>
      </c>
      <c r="C1603" s="10">
        <v>34262952</v>
      </c>
    </row>
    <row r="1604" spans="1:3" x14ac:dyDescent="0.25">
      <c r="A1604" s="22" t="s">
        <v>80</v>
      </c>
      <c r="B1604" s="10">
        <v>34262952</v>
      </c>
      <c r="C1604" s="10">
        <v>36469295</v>
      </c>
    </row>
    <row r="1605" spans="1:3" x14ac:dyDescent="0.25">
      <c r="A1605" s="22" t="s">
        <v>80</v>
      </c>
      <c r="B1605" s="10">
        <v>36469295</v>
      </c>
      <c r="C1605" s="10">
        <v>37527033</v>
      </c>
    </row>
    <row r="1606" spans="1:3" x14ac:dyDescent="0.25">
      <c r="A1606" s="22" t="s">
        <v>80</v>
      </c>
      <c r="B1606" s="10">
        <v>37527033</v>
      </c>
      <c r="C1606" s="10">
        <v>40170619</v>
      </c>
    </row>
    <row r="1607" spans="1:3" x14ac:dyDescent="0.25">
      <c r="A1607" s="22" t="s">
        <v>80</v>
      </c>
      <c r="B1607" s="10">
        <v>40170619</v>
      </c>
      <c r="C1607" s="10">
        <v>40984601</v>
      </c>
    </row>
    <row r="1608" spans="1:3" x14ac:dyDescent="0.25">
      <c r="A1608" s="22" t="s">
        <v>80</v>
      </c>
      <c r="B1608" s="10">
        <v>40984601</v>
      </c>
      <c r="C1608" s="10">
        <v>42131573</v>
      </c>
    </row>
    <row r="1609" spans="1:3" x14ac:dyDescent="0.25">
      <c r="A1609" s="22" t="s">
        <v>80</v>
      </c>
      <c r="B1609" s="10">
        <v>42131573</v>
      </c>
      <c r="C1609" s="10">
        <v>43862455</v>
      </c>
    </row>
    <row r="1610" spans="1:3" x14ac:dyDescent="0.25">
      <c r="A1610" s="22" t="s">
        <v>80</v>
      </c>
      <c r="B1610" s="10">
        <v>43862455</v>
      </c>
      <c r="C1610" s="10">
        <v>44744108</v>
      </c>
    </row>
    <row r="1611" spans="1:3" x14ac:dyDescent="0.25">
      <c r="A1611" s="22" t="s">
        <v>80</v>
      </c>
      <c r="B1611" s="10">
        <v>44744108</v>
      </c>
      <c r="C1611" s="10">
        <v>46102697</v>
      </c>
    </row>
    <row r="1612" spans="1:3" x14ac:dyDescent="0.25">
      <c r="A1612" s="22" t="s">
        <v>80</v>
      </c>
      <c r="B1612" s="10">
        <v>46102697</v>
      </c>
      <c r="C1612" s="10">
        <v>47150082</v>
      </c>
    </row>
    <row r="1613" spans="1:3" x14ac:dyDescent="0.25">
      <c r="A1613" s="22" t="s">
        <v>80</v>
      </c>
      <c r="B1613" s="10">
        <v>47150082</v>
      </c>
      <c r="C1613" s="10">
        <v>49282227</v>
      </c>
    </row>
    <row r="1614" spans="1:3" x14ac:dyDescent="0.25">
      <c r="A1614" s="22" t="s">
        <v>80</v>
      </c>
      <c r="B1614" s="10">
        <v>49282227</v>
      </c>
      <c r="C1614" s="10">
        <v>51532567</v>
      </c>
    </row>
    <row r="1615" spans="1:3" x14ac:dyDescent="0.25">
      <c r="A1615" s="22" t="s">
        <v>80</v>
      </c>
      <c r="B1615" s="10">
        <v>51532567</v>
      </c>
      <c r="C1615" s="10">
        <v>52985290</v>
      </c>
    </row>
    <row r="1616" spans="1:3" x14ac:dyDescent="0.25">
      <c r="A1616" s="22" t="s">
        <v>80</v>
      </c>
      <c r="B1616" s="10">
        <v>52985290</v>
      </c>
      <c r="C1616" s="10">
        <v>54602362</v>
      </c>
    </row>
    <row r="1617" spans="1:3" x14ac:dyDescent="0.25">
      <c r="A1617" s="22" t="s">
        <v>80</v>
      </c>
      <c r="B1617" s="10">
        <v>54602362</v>
      </c>
      <c r="C1617" s="10">
        <v>55728080</v>
      </c>
    </row>
    <row r="1618" spans="1:3" x14ac:dyDescent="0.25">
      <c r="A1618" s="22" t="s">
        <v>80</v>
      </c>
      <c r="B1618" s="10">
        <v>55728080</v>
      </c>
      <c r="C1618" s="10">
        <v>57521335</v>
      </c>
    </row>
    <row r="1619" spans="1:3" x14ac:dyDescent="0.25">
      <c r="A1619" s="22" t="s">
        <v>80</v>
      </c>
      <c r="B1619" s="10">
        <v>57521335</v>
      </c>
      <c r="C1619" s="10">
        <v>59118839</v>
      </c>
    </row>
    <row r="1620" spans="1:3" x14ac:dyDescent="0.25">
      <c r="A1620" s="22" t="s">
        <v>81</v>
      </c>
      <c r="B1620" s="10">
        <v>60479</v>
      </c>
      <c r="C1620" s="10">
        <v>697600</v>
      </c>
    </row>
    <row r="1621" spans="1:3" x14ac:dyDescent="0.25">
      <c r="A1621" s="22" t="s">
        <v>81</v>
      </c>
      <c r="B1621" s="10">
        <v>697600</v>
      </c>
      <c r="C1621" s="10">
        <v>2469501</v>
      </c>
    </row>
    <row r="1622" spans="1:3" x14ac:dyDescent="0.25">
      <c r="A1622" s="22" t="s">
        <v>81</v>
      </c>
      <c r="B1622" s="10">
        <v>2469501</v>
      </c>
      <c r="C1622" s="10">
        <v>3828413</v>
      </c>
    </row>
    <row r="1623" spans="1:3" x14ac:dyDescent="0.25">
      <c r="A1623" s="22" t="s">
        <v>81</v>
      </c>
      <c r="B1623" s="10">
        <v>3828413</v>
      </c>
      <c r="C1623" s="10">
        <v>5477850</v>
      </c>
    </row>
    <row r="1624" spans="1:3" x14ac:dyDescent="0.25">
      <c r="A1624" s="22" t="s">
        <v>81</v>
      </c>
      <c r="B1624" s="10">
        <v>5477850</v>
      </c>
      <c r="C1624" s="10">
        <v>7084073</v>
      </c>
    </row>
    <row r="1625" spans="1:3" x14ac:dyDescent="0.25">
      <c r="A1625" s="22" t="s">
        <v>81</v>
      </c>
      <c r="B1625" s="10">
        <v>7084073</v>
      </c>
      <c r="C1625" s="10">
        <v>8117011</v>
      </c>
    </row>
    <row r="1626" spans="1:3" x14ac:dyDescent="0.25">
      <c r="A1626" s="22" t="s">
        <v>81</v>
      </c>
      <c r="B1626" s="10">
        <v>8117011</v>
      </c>
      <c r="C1626" s="10">
        <v>9730921</v>
      </c>
    </row>
    <row r="1627" spans="1:3" x14ac:dyDescent="0.25">
      <c r="A1627" s="22" t="s">
        <v>81</v>
      </c>
      <c r="B1627" s="10">
        <v>9730921</v>
      </c>
      <c r="C1627" s="10">
        <v>11249536</v>
      </c>
    </row>
    <row r="1628" spans="1:3" x14ac:dyDescent="0.25">
      <c r="A1628" s="22" t="s">
        <v>81</v>
      </c>
      <c r="B1628" s="10">
        <v>11249536</v>
      </c>
      <c r="C1628" s="10">
        <v>12447499</v>
      </c>
    </row>
    <row r="1629" spans="1:3" x14ac:dyDescent="0.25">
      <c r="A1629" s="22" t="s">
        <v>81</v>
      </c>
      <c r="B1629" s="10">
        <v>12447499</v>
      </c>
      <c r="C1629" s="10">
        <v>13689864</v>
      </c>
    </row>
    <row r="1630" spans="1:3" x14ac:dyDescent="0.25">
      <c r="A1630" s="22" t="s">
        <v>81</v>
      </c>
      <c r="B1630" s="10">
        <v>13689864</v>
      </c>
      <c r="C1630" s="10">
        <v>15958359</v>
      </c>
    </row>
    <row r="1631" spans="1:3" x14ac:dyDescent="0.25">
      <c r="A1631" s="22" t="s">
        <v>81</v>
      </c>
      <c r="B1631" s="10">
        <v>15958359</v>
      </c>
      <c r="C1631" s="10">
        <v>17487232</v>
      </c>
    </row>
    <row r="1632" spans="1:3" x14ac:dyDescent="0.25">
      <c r="A1632" s="22" t="s">
        <v>81</v>
      </c>
      <c r="B1632" s="10">
        <v>17487232</v>
      </c>
      <c r="C1632" s="10">
        <v>18972203</v>
      </c>
    </row>
    <row r="1633" spans="1:3" x14ac:dyDescent="0.25">
      <c r="A1633" s="22" t="s">
        <v>81</v>
      </c>
      <c r="B1633" s="10">
        <v>18972203</v>
      </c>
      <c r="C1633" s="10">
        <v>20959710</v>
      </c>
    </row>
    <row r="1634" spans="1:3" x14ac:dyDescent="0.25">
      <c r="A1634" s="22" t="s">
        <v>81</v>
      </c>
      <c r="B1634" s="10">
        <v>20959710</v>
      </c>
      <c r="C1634" s="10">
        <v>22491456</v>
      </c>
    </row>
    <row r="1635" spans="1:3" x14ac:dyDescent="0.25">
      <c r="A1635" s="22" t="s">
        <v>81</v>
      </c>
      <c r="B1635" s="10">
        <v>22491456</v>
      </c>
      <c r="C1635" s="10">
        <v>23293790</v>
      </c>
    </row>
    <row r="1636" spans="1:3" x14ac:dyDescent="0.25">
      <c r="A1636" s="22" t="s">
        <v>81</v>
      </c>
      <c r="B1636" s="10">
        <v>23293790</v>
      </c>
      <c r="C1636" s="10">
        <v>24717724</v>
      </c>
    </row>
    <row r="1637" spans="1:3" x14ac:dyDescent="0.25">
      <c r="A1637" s="22" t="s">
        <v>81</v>
      </c>
      <c r="B1637" s="10">
        <v>24717724</v>
      </c>
      <c r="C1637" s="10">
        <v>25344231</v>
      </c>
    </row>
    <row r="1638" spans="1:3" x14ac:dyDescent="0.25">
      <c r="A1638" s="22" t="s">
        <v>81</v>
      </c>
      <c r="B1638" s="10">
        <v>25344231</v>
      </c>
      <c r="C1638" s="10">
        <v>31614823</v>
      </c>
    </row>
    <row r="1639" spans="1:3" x14ac:dyDescent="0.25">
      <c r="A1639" s="22" t="s">
        <v>81</v>
      </c>
      <c r="B1639" s="10">
        <v>31614823</v>
      </c>
      <c r="C1639" s="10">
        <v>32813441</v>
      </c>
    </row>
    <row r="1640" spans="1:3" x14ac:dyDescent="0.25">
      <c r="A1640" s="22" t="s">
        <v>81</v>
      </c>
      <c r="B1640" s="10">
        <v>32813441</v>
      </c>
      <c r="C1640" s="10">
        <v>34960446</v>
      </c>
    </row>
    <row r="1641" spans="1:3" x14ac:dyDescent="0.25">
      <c r="A1641" s="22" t="s">
        <v>81</v>
      </c>
      <c r="B1641" s="10">
        <v>34960446</v>
      </c>
      <c r="C1641" s="10">
        <v>36909530</v>
      </c>
    </row>
    <row r="1642" spans="1:3" x14ac:dyDescent="0.25">
      <c r="A1642" s="22" t="s">
        <v>81</v>
      </c>
      <c r="B1642" s="10">
        <v>36909530</v>
      </c>
      <c r="C1642" s="10">
        <v>38436761</v>
      </c>
    </row>
    <row r="1643" spans="1:3" x14ac:dyDescent="0.25">
      <c r="A1643" s="22" t="s">
        <v>81</v>
      </c>
      <c r="B1643" s="10">
        <v>38436761</v>
      </c>
      <c r="C1643" s="10">
        <v>39610856</v>
      </c>
    </row>
    <row r="1644" spans="1:3" x14ac:dyDescent="0.25">
      <c r="A1644" s="22" t="s">
        <v>81</v>
      </c>
      <c r="B1644" s="10">
        <v>39610856</v>
      </c>
      <c r="C1644" s="10">
        <v>40585689</v>
      </c>
    </row>
    <row r="1645" spans="1:3" x14ac:dyDescent="0.25">
      <c r="A1645" s="22" t="s">
        <v>81</v>
      </c>
      <c r="B1645" s="10">
        <v>40585689</v>
      </c>
      <c r="C1645" s="10">
        <v>41615460</v>
      </c>
    </row>
    <row r="1646" spans="1:3" x14ac:dyDescent="0.25">
      <c r="A1646" s="22" t="s">
        <v>81</v>
      </c>
      <c r="B1646" s="10">
        <v>41615460</v>
      </c>
      <c r="C1646" s="10">
        <v>42680176</v>
      </c>
    </row>
    <row r="1647" spans="1:3" x14ac:dyDescent="0.25">
      <c r="A1647" s="22" t="s">
        <v>81</v>
      </c>
      <c r="B1647" s="10">
        <v>42680176</v>
      </c>
      <c r="C1647" s="10">
        <v>44839056</v>
      </c>
    </row>
    <row r="1648" spans="1:3" x14ac:dyDescent="0.25">
      <c r="A1648" s="22" t="s">
        <v>81</v>
      </c>
      <c r="B1648" s="10">
        <v>44839056</v>
      </c>
      <c r="C1648" s="10">
        <v>47199980</v>
      </c>
    </row>
    <row r="1649" spans="1:3" x14ac:dyDescent="0.25">
      <c r="A1649" s="22" t="s">
        <v>81</v>
      </c>
      <c r="B1649" s="10">
        <v>47199980</v>
      </c>
      <c r="C1649" s="10">
        <v>49239658</v>
      </c>
    </row>
    <row r="1650" spans="1:3" x14ac:dyDescent="0.25">
      <c r="A1650" s="22" t="s">
        <v>81</v>
      </c>
      <c r="B1650" s="10">
        <v>49239658</v>
      </c>
      <c r="C1650" s="10">
        <v>52472549</v>
      </c>
    </row>
    <row r="1651" spans="1:3" x14ac:dyDescent="0.25">
      <c r="A1651" s="22" t="s">
        <v>81</v>
      </c>
      <c r="B1651" s="10">
        <v>52472549</v>
      </c>
      <c r="C1651" s="10">
        <v>54055266</v>
      </c>
    </row>
    <row r="1652" spans="1:3" x14ac:dyDescent="0.25">
      <c r="A1652" s="22" t="s">
        <v>81</v>
      </c>
      <c r="B1652" s="10">
        <v>54055266</v>
      </c>
      <c r="C1652" s="10">
        <v>56447959</v>
      </c>
    </row>
    <row r="1653" spans="1:3" x14ac:dyDescent="0.25">
      <c r="A1653" s="22" t="s">
        <v>81</v>
      </c>
      <c r="B1653" s="10">
        <v>56447959</v>
      </c>
      <c r="C1653" s="10">
        <v>58406572</v>
      </c>
    </row>
    <row r="1654" spans="1:3" x14ac:dyDescent="0.25">
      <c r="A1654" s="22" t="s">
        <v>81</v>
      </c>
      <c r="B1654" s="10">
        <v>58406572</v>
      </c>
      <c r="C1654" s="10">
        <v>59561724</v>
      </c>
    </row>
    <row r="1655" spans="1:3" x14ac:dyDescent="0.25">
      <c r="A1655" s="22" t="s">
        <v>81</v>
      </c>
      <c r="B1655" s="10">
        <v>59561724</v>
      </c>
      <c r="C1655" s="10">
        <v>61301855</v>
      </c>
    </row>
    <row r="1656" spans="1:3" x14ac:dyDescent="0.25">
      <c r="A1656" s="22" t="s">
        <v>81</v>
      </c>
      <c r="B1656" s="10">
        <v>61301855</v>
      </c>
      <c r="C1656" s="10">
        <v>62190180</v>
      </c>
    </row>
    <row r="1657" spans="1:3" x14ac:dyDescent="0.25">
      <c r="A1657" s="22" t="s">
        <v>81</v>
      </c>
      <c r="B1657" s="10">
        <v>62190180</v>
      </c>
      <c r="C1657" s="10">
        <v>62965163</v>
      </c>
    </row>
    <row r="1658" spans="1:3" x14ac:dyDescent="0.25">
      <c r="A1658" s="22" t="s">
        <v>82</v>
      </c>
      <c r="B1658" s="10">
        <v>9411243</v>
      </c>
      <c r="C1658" s="10">
        <v>15950982</v>
      </c>
    </row>
    <row r="1659" spans="1:3" x14ac:dyDescent="0.25">
      <c r="A1659" s="22" t="s">
        <v>82</v>
      </c>
      <c r="B1659" s="10">
        <v>15950982</v>
      </c>
      <c r="C1659" s="10">
        <v>18053165</v>
      </c>
    </row>
    <row r="1660" spans="1:3" x14ac:dyDescent="0.25">
      <c r="A1660" s="22" t="s">
        <v>82</v>
      </c>
      <c r="B1660" s="10">
        <v>18053165</v>
      </c>
      <c r="C1660" s="10">
        <v>19480375</v>
      </c>
    </row>
    <row r="1661" spans="1:3" x14ac:dyDescent="0.25">
      <c r="A1661" s="22" t="s">
        <v>82</v>
      </c>
      <c r="B1661" s="10">
        <v>19480375</v>
      </c>
      <c r="C1661" s="10">
        <v>20962339</v>
      </c>
    </row>
    <row r="1662" spans="1:3" x14ac:dyDescent="0.25">
      <c r="A1662" s="22" t="s">
        <v>82</v>
      </c>
      <c r="B1662" s="10">
        <v>20962339</v>
      </c>
      <c r="C1662" s="10">
        <v>22072764</v>
      </c>
    </row>
    <row r="1663" spans="1:3" x14ac:dyDescent="0.25">
      <c r="A1663" s="22" t="s">
        <v>82</v>
      </c>
      <c r="B1663" s="10">
        <v>22072764</v>
      </c>
      <c r="C1663" s="10">
        <v>23362875</v>
      </c>
    </row>
    <row r="1664" spans="1:3" x14ac:dyDescent="0.25">
      <c r="A1664" s="22" t="s">
        <v>82</v>
      </c>
      <c r="B1664" s="10">
        <v>23362875</v>
      </c>
      <c r="C1664" s="10">
        <v>24696231</v>
      </c>
    </row>
    <row r="1665" spans="1:3" x14ac:dyDescent="0.25">
      <c r="A1665" s="22" t="s">
        <v>82</v>
      </c>
      <c r="B1665" s="10">
        <v>24696231</v>
      </c>
      <c r="C1665" s="10">
        <v>26469122</v>
      </c>
    </row>
    <row r="1666" spans="1:3" x14ac:dyDescent="0.25">
      <c r="A1666" s="22" t="s">
        <v>82</v>
      </c>
      <c r="B1666" s="10">
        <v>26469122</v>
      </c>
      <c r="C1666" s="10">
        <v>27271019</v>
      </c>
    </row>
    <row r="1667" spans="1:3" x14ac:dyDescent="0.25">
      <c r="A1667" s="22" t="s">
        <v>82</v>
      </c>
      <c r="B1667" s="10">
        <v>27271019</v>
      </c>
      <c r="C1667" s="10">
        <v>29125226</v>
      </c>
    </row>
    <row r="1668" spans="1:3" x14ac:dyDescent="0.25">
      <c r="A1668" s="22" t="s">
        <v>82</v>
      </c>
      <c r="B1668" s="10">
        <v>29125226</v>
      </c>
      <c r="C1668" s="10">
        <v>31197025</v>
      </c>
    </row>
    <row r="1669" spans="1:3" x14ac:dyDescent="0.25">
      <c r="A1669" s="22" t="s">
        <v>82</v>
      </c>
      <c r="B1669" s="10">
        <v>31197025</v>
      </c>
      <c r="C1669" s="10">
        <v>32668642</v>
      </c>
    </row>
    <row r="1670" spans="1:3" x14ac:dyDescent="0.25">
      <c r="A1670" s="22" t="s">
        <v>82</v>
      </c>
      <c r="B1670" s="10">
        <v>32668642</v>
      </c>
      <c r="C1670" s="10">
        <v>34376999</v>
      </c>
    </row>
    <row r="1671" spans="1:3" x14ac:dyDescent="0.25">
      <c r="A1671" s="22" t="s">
        <v>82</v>
      </c>
      <c r="B1671" s="10">
        <v>34376999</v>
      </c>
      <c r="C1671" s="10">
        <v>35225465</v>
      </c>
    </row>
    <row r="1672" spans="1:3" x14ac:dyDescent="0.25">
      <c r="A1672" s="22" t="s">
        <v>82</v>
      </c>
      <c r="B1672" s="10">
        <v>35225465</v>
      </c>
      <c r="C1672" s="10">
        <v>36524373</v>
      </c>
    </row>
    <row r="1673" spans="1:3" x14ac:dyDescent="0.25">
      <c r="A1673" s="22" t="s">
        <v>82</v>
      </c>
      <c r="B1673" s="10">
        <v>36524373</v>
      </c>
      <c r="C1673" s="10">
        <v>37870779</v>
      </c>
    </row>
    <row r="1674" spans="1:3" x14ac:dyDescent="0.25">
      <c r="A1674" s="22" t="s">
        <v>82</v>
      </c>
      <c r="B1674" s="10">
        <v>37870779</v>
      </c>
      <c r="C1674" s="10">
        <v>38711704</v>
      </c>
    </row>
    <row r="1675" spans="1:3" x14ac:dyDescent="0.25">
      <c r="A1675" s="22" t="s">
        <v>82</v>
      </c>
      <c r="B1675" s="10">
        <v>38711704</v>
      </c>
      <c r="C1675" s="10">
        <v>40482902</v>
      </c>
    </row>
    <row r="1676" spans="1:3" x14ac:dyDescent="0.25">
      <c r="A1676" s="22" t="s">
        <v>82</v>
      </c>
      <c r="B1676" s="10">
        <v>40482902</v>
      </c>
      <c r="C1676" s="10">
        <v>41389527</v>
      </c>
    </row>
    <row r="1677" spans="1:3" x14ac:dyDescent="0.25">
      <c r="A1677" s="22" t="s">
        <v>82</v>
      </c>
      <c r="B1677" s="10">
        <v>41389527</v>
      </c>
      <c r="C1677" s="10">
        <v>43321528</v>
      </c>
    </row>
    <row r="1678" spans="1:3" x14ac:dyDescent="0.25">
      <c r="A1678" s="22" t="s">
        <v>82</v>
      </c>
      <c r="B1678" s="10">
        <v>43321528</v>
      </c>
      <c r="C1678" s="10">
        <v>44506268</v>
      </c>
    </row>
    <row r="1679" spans="1:3" x14ac:dyDescent="0.25">
      <c r="A1679" s="22" t="s">
        <v>82</v>
      </c>
      <c r="B1679" s="10">
        <v>44506268</v>
      </c>
      <c r="C1679" s="10">
        <v>46177105</v>
      </c>
    </row>
    <row r="1680" spans="1:3" x14ac:dyDescent="0.25">
      <c r="A1680" s="22" t="s">
        <v>82</v>
      </c>
      <c r="B1680" s="10">
        <v>46177105</v>
      </c>
      <c r="C1680" s="10">
        <v>47492226</v>
      </c>
    </row>
    <row r="1681" spans="1:3" x14ac:dyDescent="0.25">
      <c r="A1681" s="22" t="s">
        <v>82</v>
      </c>
      <c r="B1681" s="10">
        <v>47492226</v>
      </c>
      <c r="C1681" s="10">
        <v>48119752</v>
      </c>
    </row>
    <row r="1682" spans="1:3" x14ac:dyDescent="0.25">
      <c r="A1682" s="22" t="s">
        <v>83</v>
      </c>
      <c r="B1682" s="10">
        <v>16050408</v>
      </c>
      <c r="C1682" s="10">
        <v>17674295</v>
      </c>
    </row>
    <row r="1683" spans="1:3" x14ac:dyDescent="0.25">
      <c r="A1683" s="22" t="s">
        <v>83</v>
      </c>
      <c r="B1683" s="10">
        <v>17674295</v>
      </c>
      <c r="C1683" s="10">
        <v>18296088</v>
      </c>
    </row>
    <row r="1684" spans="1:3" x14ac:dyDescent="0.25">
      <c r="A1684" s="22" t="s">
        <v>83</v>
      </c>
      <c r="B1684" s="10">
        <v>18296088</v>
      </c>
      <c r="C1684" s="10">
        <v>19912358</v>
      </c>
    </row>
    <row r="1685" spans="1:3" x14ac:dyDescent="0.25">
      <c r="A1685" s="22" t="s">
        <v>83</v>
      </c>
      <c r="B1685" s="10">
        <v>19912358</v>
      </c>
      <c r="C1685" s="10">
        <v>22357325</v>
      </c>
    </row>
    <row r="1686" spans="1:3" x14ac:dyDescent="0.25">
      <c r="A1686" s="22" t="s">
        <v>83</v>
      </c>
      <c r="B1686" s="10">
        <v>22357325</v>
      </c>
      <c r="C1686" s="10">
        <v>23712647</v>
      </c>
    </row>
    <row r="1687" spans="1:3" x14ac:dyDescent="0.25">
      <c r="A1687" s="22" t="s">
        <v>83</v>
      </c>
      <c r="B1687" s="10">
        <v>23712647</v>
      </c>
      <c r="C1687" s="10">
        <v>24984204</v>
      </c>
    </row>
    <row r="1688" spans="1:3" x14ac:dyDescent="0.25">
      <c r="A1688" s="22" t="s">
        <v>83</v>
      </c>
      <c r="B1688" s="10">
        <v>24984204</v>
      </c>
      <c r="C1688" s="10">
        <v>26791628</v>
      </c>
    </row>
    <row r="1689" spans="1:3" x14ac:dyDescent="0.25">
      <c r="A1689" s="22" t="s">
        <v>83</v>
      </c>
      <c r="B1689" s="10">
        <v>26791628</v>
      </c>
      <c r="C1689" s="10">
        <v>27834752</v>
      </c>
    </row>
    <row r="1690" spans="1:3" x14ac:dyDescent="0.25">
      <c r="A1690" s="22" t="s">
        <v>83</v>
      </c>
      <c r="B1690" s="10">
        <v>27834752</v>
      </c>
      <c r="C1690" s="10">
        <v>29651799</v>
      </c>
    </row>
    <row r="1691" spans="1:3" x14ac:dyDescent="0.25">
      <c r="A1691" s="22" t="s">
        <v>83</v>
      </c>
      <c r="B1691" s="10">
        <v>29651799</v>
      </c>
      <c r="C1691" s="10">
        <v>31439918</v>
      </c>
    </row>
    <row r="1692" spans="1:3" x14ac:dyDescent="0.25">
      <c r="A1692" s="22" t="s">
        <v>83</v>
      </c>
      <c r="B1692" s="10">
        <v>31439918</v>
      </c>
      <c r="C1692" s="10">
        <v>32664986</v>
      </c>
    </row>
    <row r="1693" spans="1:3" x14ac:dyDescent="0.25">
      <c r="A1693" s="22" t="s">
        <v>83</v>
      </c>
      <c r="B1693" s="10">
        <v>32664986</v>
      </c>
      <c r="C1693" s="10">
        <v>34494914</v>
      </c>
    </row>
    <row r="1694" spans="1:3" x14ac:dyDescent="0.25">
      <c r="A1694" s="22" t="s">
        <v>83</v>
      </c>
      <c r="B1694" s="10">
        <v>34494914</v>
      </c>
      <c r="C1694" s="10">
        <v>35530985</v>
      </c>
    </row>
    <row r="1695" spans="1:3" x14ac:dyDescent="0.25">
      <c r="A1695" s="22" t="s">
        <v>83</v>
      </c>
      <c r="B1695" s="10">
        <v>35530985</v>
      </c>
      <c r="C1695" s="10">
        <v>37570269</v>
      </c>
    </row>
    <row r="1696" spans="1:3" x14ac:dyDescent="0.25">
      <c r="A1696" s="22" t="s">
        <v>83</v>
      </c>
      <c r="B1696" s="10">
        <v>37570269</v>
      </c>
      <c r="C1696" s="10">
        <v>39307894</v>
      </c>
    </row>
    <row r="1697" spans="1:3" x14ac:dyDescent="0.25">
      <c r="A1697" s="22" t="s">
        <v>83</v>
      </c>
      <c r="B1697" s="10">
        <v>39307894</v>
      </c>
      <c r="C1697" s="10">
        <v>40545797</v>
      </c>
    </row>
    <row r="1698" spans="1:3" x14ac:dyDescent="0.25">
      <c r="A1698" s="22" t="s">
        <v>83</v>
      </c>
      <c r="B1698" s="10">
        <v>40545797</v>
      </c>
      <c r="C1698" s="10">
        <v>42690818</v>
      </c>
    </row>
    <row r="1699" spans="1:3" x14ac:dyDescent="0.25">
      <c r="A1699" s="22" t="s">
        <v>83</v>
      </c>
      <c r="B1699" s="10">
        <v>42690818</v>
      </c>
      <c r="C1699" s="10">
        <v>43714200</v>
      </c>
    </row>
    <row r="1700" spans="1:3" x14ac:dyDescent="0.25">
      <c r="A1700" s="22" t="s">
        <v>83</v>
      </c>
      <c r="B1700" s="10">
        <v>43714200</v>
      </c>
      <c r="C1700" s="10">
        <v>44995308</v>
      </c>
    </row>
    <row r="1701" spans="1:3" x14ac:dyDescent="0.25">
      <c r="A1701" s="22" t="s">
        <v>83</v>
      </c>
      <c r="B1701" s="10">
        <v>44995308</v>
      </c>
      <c r="C1701" s="10">
        <v>46470495</v>
      </c>
    </row>
    <row r="1702" spans="1:3" x14ac:dyDescent="0.25">
      <c r="A1702" s="22" t="s">
        <v>83</v>
      </c>
      <c r="B1702" s="10">
        <v>46470495</v>
      </c>
      <c r="C1702" s="10">
        <v>47596318</v>
      </c>
    </row>
    <row r="1703" spans="1:3" x14ac:dyDescent="0.25">
      <c r="A1703" s="22" t="s">
        <v>83</v>
      </c>
      <c r="B1703" s="10">
        <v>47596318</v>
      </c>
      <c r="C1703" s="10">
        <v>48903703</v>
      </c>
    </row>
    <row r="1704" spans="1:3" x14ac:dyDescent="0.25">
      <c r="A1704" s="22" t="s">
        <v>83</v>
      </c>
      <c r="B1704" s="10">
        <v>48903703</v>
      </c>
      <c r="C1704" s="10">
        <v>49824534</v>
      </c>
    </row>
    <row r="1705" spans="1:3" x14ac:dyDescent="0.25">
      <c r="A1705" s="22" t="s">
        <v>83</v>
      </c>
      <c r="B1705" s="10">
        <v>49824534</v>
      </c>
      <c r="C1705" s="10">
        <v>51243298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B3CDD-EF05-4646-9B37-F59996ABD4A5}">
  <dimension ref="A1:F2582"/>
  <sheetViews>
    <sheetView workbookViewId="0">
      <selection activeCell="G6" sqref="G6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s="24" t="s">
        <v>108</v>
      </c>
    </row>
    <row r="2" spans="1:6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9">
        <v>1</v>
      </c>
      <c r="B3" s="10">
        <v>10583</v>
      </c>
      <c r="C3" s="10">
        <v>1976558</v>
      </c>
      <c r="D3" s="10">
        <v>6889</v>
      </c>
      <c r="E3" s="10">
        <v>5352</v>
      </c>
      <c r="F3" s="10">
        <v>2564</v>
      </c>
    </row>
    <row r="4" spans="1:6" x14ac:dyDescent="0.25">
      <c r="A4" s="9">
        <v>1</v>
      </c>
      <c r="B4" s="10">
        <v>1976558</v>
      </c>
      <c r="C4" s="10">
        <v>3492739</v>
      </c>
      <c r="D4" s="10">
        <v>7731</v>
      </c>
      <c r="E4" s="10">
        <v>6146</v>
      </c>
      <c r="F4" s="10">
        <v>3092</v>
      </c>
    </row>
    <row r="5" spans="1:6" x14ac:dyDescent="0.25">
      <c r="A5" s="9">
        <v>1</v>
      </c>
      <c r="B5" s="10">
        <v>3492739</v>
      </c>
      <c r="C5" s="10">
        <v>4543012</v>
      </c>
      <c r="D5" s="10">
        <v>5851</v>
      </c>
      <c r="E5" s="10">
        <v>4256</v>
      </c>
      <c r="F5" s="10">
        <v>2064</v>
      </c>
    </row>
    <row r="6" spans="1:6" x14ac:dyDescent="0.25">
      <c r="A6" s="9">
        <v>1</v>
      </c>
      <c r="B6" s="10">
        <v>4543012</v>
      </c>
      <c r="C6" s="10">
        <v>5914790</v>
      </c>
      <c r="D6" s="10">
        <v>7532</v>
      </c>
      <c r="E6" s="10">
        <v>5652</v>
      </c>
      <c r="F6" s="10">
        <v>2699</v>
      </c>
    </row>
    <row r="7" spans="1:6" x14ac:dyDescent="0.25">
      <c r="A7" s="9">
        <v>1</v>
      </c>
      <c r="B7" s="10">
        <v>5914790</v>
      </c>
      <c r="C7" s="10">
        <v>7365002</v>
      </c>
      <c r="D7" s="10">
        <v>6187</v>
      </c>
      <c r="E7" s="10">
        <v>4471</v>
      </c>
      <c r="F7" s="10">
        <v>2010</v>
      </c>
    </row>
    <row r="8" spans="1:6" x14ac:dyDescent="0.25">
      <c r="A8" s="9">
        <v>1</v>
      </c>
      <c r="B8" s="10">
        <v>7365002</v>
      </c>
      <c r="C8" s="10">
        <v>9002909</v>
      </c>
      <c r="D8" s="10">
        <v>6260</v>
      </c>
      <c r="E8" s="10">
        <v>4980</v>
      </c>
      <c r="F8" s="10">
        <v>2285</v>
      </c>
    </row>
    <row r="9" spans="1:6" x14ac:dyDescent="0.25">
      <c r="A9" s="9">
        <v>1</v>
      </c>
      <c r="B9" s="10">
        <v>9002909</v>
      </c>
      <c r="C9" s="10">
        <v>10755520</v>
      </c>
      <c r="D9" s="10">
        <v>6871</v>
      </c>
      <c r="E9" s="10">
        <v>5171</v>
      </c>
      <c r="F9" s="10">
        <v>2495</v>
      </c>
    </row>
    <row r="10" spans="1:6" x14ac:dyDescent="0.25">
      <c r="A10" s="9">
        <v>1</v>
      </c>
      <c r="B10" s="10">
        <v>10755520</v>
      </c>
      <c r="C10" s="10">
        <v>11708678</v>
      </c>
      <c r="D10" s="10">
        <v>4533</v>
      </c>
      <c r="E10" s="10">
        <v>3285</v>
      </c>
      <c r="F10" s="10">
        <v>1617</v>
      </c>
    </row>
    <row r="11" spans="1:6" x14ac:dyDescent="0.25">
      <c r="A11" s="9">
        <v>1</v>
      </c>
      <c r="B11" s="10">
        <v>11708678</v>
      </c>
      <c r="C11" s="10">
        <v>13811000</v>
      </c>
      <c r="D11" s="10">
        <v>7483</v>
      </c>
      <c r="E11" s="10">
        <v>5674</v>
      </c>
      <c r="F11" s="10">
        <v>2847</v>
      </c>
    </row>
    <row r="12" spans="1:6" x14ac:dyDescent="0.25">
      <c r="A12" s="9">
        <v>1</v>
      </c>
      <c r="B12" s="10">
        <v>13811000</v>
      </c>
      <c r="C12" s="10">
        <v>14893157</v>
      </c>
      <c r="D12" s="10">
        <v>6062</v>
      </c>
      <c r="E12" s="10">
        <v>4380</v>
      </c>
      <c r="F12" s="10">
        <v>2104</v>
      </c>
    </row>
    <row r="13" spans="1:6" x14ac:dyDescent="0.25">
      <c r="A13" s="9">
        <v>1</v>
      </c>
      <c r="B13" s="10">
        <v>14893157</v>
      </c>
      <c r="C13" s="10">
        <v>17875820</v>
      </c>
      <c r="D13" s="10">
        <v>14284</v>
      </c>
      <c r="E13" s="10">
        <v>10160</v>
      </c>
      <c r="F13" s="10">
        <v>4859</v>
      </c>
    </row>
    <row r="14" spans="1:6" x14ac:dyDescent="0.25">
      <c r="A14" s="9">
        <v>1</v>
      </c>
      <c r="B14" s="10">
        <v>17875820</v>
      </c>
      <c r="C14" s="10">
        <v>20304720</v>
      </c>
      <c r="D14" s="10">
        <v>12258</v>
      </c>
      <c r="E14" s="10">
        <v>8763</v>
      </c>
      <c r="F14" s="10">
        <v>4289</v>
      </c>
    </row>
    <row r="15" spans="1:6" x14ac:dyDescent="0.25">
      <c r="A15" s="9">
        <v>1</v>
      </c>
      <c r="B15" s="10">
        <v>20304720</v>
      </c>
      <c r="C15" s="10">
        <v>22145806</v>
      </c>
      <c r="D15" s="10">
        <v>7442</v>
      </c>
      <c r="E15" s="10">
        <v>5373</v>
      </c>
      <c r="F15" s="10">
        <v>2444</v>
      </c>
    </row>
    <row r="16" spans="1:6" x14ac:dyDescent="0.25">
      <c r="A16" s="9">
        <v>1</v>
      </c>
      <c r="B16" s="10">
        <v>22145806</v>
      </c>
      <c r="C16" s="10">
        <v>23916165</v>
      </c>
      <c r="D16" s="10">
        <v>7200</v>
      </c>
      <c r="E16" s="10">
        <v>5315</v>
      </c>
      <c r="F16" s="10">
        <v>2437</v>
      </c>
    </row>
    <row r="17" spans="1:6" x14ac:dyDescent="0.25">
      <c r="A17" s="9">
        <v>1</v>
      </c>
      <c r="B17" s="10">
        <v>23916165</v>
      </c>
      <c r="C17" s="10">
        <v>25516893</v>
      </c>
      <c r="D17" s="10">
        <v>5770</v>
      </c>
      <c r="E17" s="10">
        <v>4310</v>
      </c>
      <c r="F17" s="10">
        <v>2089</v>
      </c>
    </row>
    <row r="18" spans="1:6" x14ac:dyDescent="0.25">
      <c r="A18" s="9">
        <v>1</v>
      </c>
      <c r="B18" s="10">
        <v>25516893</v>
      </c>
      <c r="C18" s="10">
        <v>27400828</v>
      </c>
      <c r="D18" s="10">
        <v>5462</v>
      </c>
      <c r="E18" s="10">
        <v>3659</v>
      </c>
      <c r="F18" s="10">
        <v>1791</v>
      </c>
    </row>
    <row r="19" spans="1:6" x14ac:dyDescent="0.25">
      <c r="A19" s="9">
        <v>1</v>
      </c>
      <c r="B19" s="10">
        <v>27400828</v>
      </c>
      <c r="C19" s="10">
        <v>30161897</v>
      </c>
      <c r="D19" s="10">
        <v>7545</v>
      </c>
      <c r="E19" s="10">
        <v>5254</v>
      </c>
      <c r="F19" s="10">
        <v>2477</v>
      </c>
    </row>
    <row r="20" spans="1:6" x14ac:dyDescent="0.25">
      <c r="A20" s="9">
        <v>1</v>
      </c>
      <c r="B20" s="10">
        <v>30161897</v>
      </c>
      <c r="C20" s="10">
        <v>32043093</v>
      </c>
      <c r="D20" s="10">
        <v>9666</v>
      </c>
      <c r="E20" s="10">
        <v>6460</v>
      </c>
      <c r="F20" s="10">
        <v>2857</v>
      </c>
    </row>
    <row r="21" spans="1:6" x14ac:dyDescent="0.25">
      <c r="A21" s="9">
        <v>1</v>
      </c>
      <c r="B21" s="10">
        <v>32043093</v>
      </c>
      <c r="C21" s="10">
        <v>34941267</v>
      </c>
      <c r="D21" s="10">
        <v>9743</v>
      </c>
      <c r="E21" s="10">
        <v>6792</v>
      </c>
      <c r="F21" s="10">
        <v>3314</v>
      </c>
    </row>
    <row r="22" spans="1:6" x14ac:dyDescent="0.25">
      <c r="A22" s="9">
        <v>1</v>
      </c>
      <c r="B22" s="10">
        <v>34941267</v>
      </c>
      <c r="C22" s="10">
        <v>36857533</v>
      </c>
      <c r="D22" s="10">
        <v>6366</v>
      </c>
      <c r="E22" s="10">
        <v>4216</v>
      </c>
      <c r="F22" s="10">
        <v>1828</v>
      </c>
    </row>
    <row r="23" spans="1:6" x14ac:dyDescent="0.25">
      <c r="A23" s="9">
        <v>1</v>
      </c>
      <c r="B23" s="10">
        <v>36857533</v>
      </c>
      <c r="C23" s="10">
        <v>39550621</v>
      </c>
      <c r="D23" s="10">
        <v>10914</v>
      </c>
      <c r="E23" s="10">
        <v>7671</v>
      </c>
      <c r="F23" s="10">
        <v>3718</v>
      </c>
    </row>
    <row r="24" spans="1:6" x14ac:dyDescent="0.25">
      <c r="A24" s="9">
        <v>1</v>
      </c>
      <c r="B24" s="10">
        <v>39550621</v>
      </c>
      <c r="C24" s="10">
        <v>41288115</v>
      </c>
      <c r="D24" s="10">
        <v>7073</v>
      </c>
      <c r="E24" s="10">
        <v>4589</v>
      </c>
      <c r="F24" s="10">
        <v>2048</v>
      </c>
    </row>
    <row r="25" spans="1:6" x14ac:dyDescent="0.25">
      <c r="A25" s="9">
        <v>1</v>
      </c>
      <c r="B25" s="10">
        <v>41288115</v>
      </c>
      <c r="C25" s="10">
        <v>43366279</v>
      </c>
      <c r="D25" s="10">
        <v>7541</v>
      </c>
      <c r="E25" s="10">
        <v>4912</v>
      </c>
      <c r="F25" s="10">
        <v>2132</v>
      </c>
    </row>
    <row r="26" spans="1:6" x14ac:dyDescent="0.25">
      <c r="A26" s="9">
        <v>1</v>
      </c>
      <c r="B26" s="10">
        <v>43366279</v>
      </c>
      <c r="C26" s="10">
        <v>45082440</v>
      </c>
      <c r="D26" s="10">
        <v>6275</v>
      </c>
      <c r="E26" s="10">
        <v>4263</v>
      </c>
      <c r="F26" s="10">
        <v>1938</v>
      </c>
    </row>
    <row r="27" spans="1:6" x14ac:dyDescent="0.25">
      <c r="A27" s="9">
        <v>1</v>
      </c>
      <c r="B27" s="10">
        <v>45082440</v>
      </c>
      <c r="C27" s="10">
        <v>47651005</v>
      </c>
      <c r="D27" s="10">
        <v>10183</v>
      </c>
      <c r="E27" s="10">
        <v>5664</v>
      </c>
      <c r="F27" s="10">
        <v>2270</v>
      </c>
    </row>
    <row r="28" spans="1:6" x14ac:dyDescent="0.25">
      <c r="A28" s="9">
        <v>1</v>
      </c>
      <c r="B28" s="10">
        <v>47651005</v>
      </c>
      <c r="C28" s="10">
        <v>50644820</v>
      </c>
      <c r="D28" s="10">
        <v>10450</v>
      </c>
      <c r="E28" s="10">
        <v>6269</v>
      </c>
      <c r="F28" s="10">
        <v>2593</v>
      </c>
    </row>
    <row r="29" spans="1:6" x14ac:dyDescent="0.25">
      <c r="A29" s="9">
        <v>1</v>
      </c>
      <c r="B29" s="10">
        <v>50644820</v>
      </c>
      <c r="C29" s="10">
        <v>54973025</v>
      </c>
      <c r="D29" s="10">
        <v>14667</v>
      </c>
      <c r="E29" s="10">
        <v>9200</v>
      </c>
      <c r="F29" s="10">
        <v>4236</v>
      </c>
    </row>
    <row r="30" spans="1:6" x14ac:dyDescent="0.25">
      <c r="A30" s="9">
        <v>1</v>
      </c>
      <c r="B30" s="10">
        <v>54973025</v>
      </c>
      <c r="C30" s="10">
        <v>56412729</v>
      </c>
      <c r="D30" s="10">
        <v>7318</v>
      </c>
      <c r="E30" s="10">
        <v>4985</v>
      </c>
      <c r="F30" s="10">
        <v>2272</v>
      </c>
    </row>
    <row r="31" spans="1:6" x14ac:dyDescent="0.25">
      <c r="A31" s="9">
        <v>1</v>
      </c>
      <c r="B31" s="10">
        <v>56412729</v>
      </c>
      <c r="C31" s="10">
        <v>57021655</v>
      </c>
      <c r="D31" s="10">
        <v>2757</v>
      </c>
      <c r="E31" s="10">
        <v>1832</v>
      </c>
      <c r="F31" s="10">
        <v>768</v>
      </c>
    </row>
    <row r="32" spans="1:6" x14ac:dyDescent="0.25">
      <c r="A32" s="9">
        <v>1</v>
      </c>
      <c r="B32" s="10">
        <v>57021655</v>
      </c>
      <c r="C32" s="10">
        <v>58196478</v>
      </c>
      <c r="D32" s="10">
        <v>5511</v>
      </c>
      <c r="E32" s="10">
        <v>3589</v>
      </c>
      <c r="F32" s="10">
        <v>1709</v>
      </c>
    </row>
    <row r="33" spans="1:6" x14ac:dyDescent="0.25">
      <c r="A33" s="9">
        <v>1</v>
      </c>
      <c r="B33" s="10">
        <v>58196478</v>
      </c>
      <c r="C33" s="10">
        <v>59188245</v>
      </c>
      <c r="D33" s="10">
        <v>4794</v>
      </c>
      <c r="E33" s="10">
        <v>3030</v>
      </c>
      <c r="F33" s="10">
        <v>1342</v>
      </c>
    </row>
    <row r="34" spans="1:6" x14ac:dyDescent="0.25">
      <c r="A34" s="9">
        <v>1</v>
      </c>
      <c r="B34" s="10">
        <v>59188245</v>
      </c>
      <c r="C34" s="10">
        <v>60232862</v>
      </c>
      <c r="D34" s="10">
        <v>3812</v>
      </c>
      <c r="E34" s="10">
        <v>2605</v>
      </c>
      <c r="F34" s="10">
        <v>1309</v>
      </c>
    </row>
    <row r="35" spans="1:6" x14ac:dyDescent="0.25">
      <c r="A35" s="9">
        <v>1</v>
      </c>
      <c r="B35" s="10">
        <v>60232862</v>
      </c>
      <c r="C35" s="10">
        <v>62109988</v>
      </c>
      <c r="D35" s="10">
        <v>7063</v>
      </c>
      <c r="E35" s="10">
        <v>4761</v>
      </c>
      <c r="F35" s="10">
        <v>2367</v>
      </c>
    </row>
    <row r="36" spans="1:6" x14ac:dyDescent="0.25">
      <c r="A36" s="9">
        <v>1</v>
      </c>
      <c r="B36" s="10">
        <v>62109988</v>
      </c>
      <c r="C36" s="10">
        <v>64095111</v>
      </c>
      <c r="D36" s="10">
        <v>8128</v>
      </c>
      <c r="E36" s="10">
        <v>5518</v>
      </c>
      <c r="F36" s="10">
        <v>2559</v>
      </c>
    </row>
    <row r="37" spans="1:6" x14ac:dyDescent="0.25">
      <c r="A37" s="9">
        <v>1</v>
      </c>
      <c r="B37" s="10">
        <v>64095111</v>
      </c>
      <c r="C37" s="10">
        <v>65041376</v>
      </c>
      <c r="D37" s="10">
        <v>3621</v>
      </c>
      <c r="E37" s="10">
        <v>2366</v>
      </c>
      <c r="F37" s="10">
        <v>1122</v>
      </c>
    </row>
    <row r="38" spans="1:6" x14ac:dyDescent="0.25">
      <c r="A38" s="9">
        <v>1</v>
      </c>
      <c r="B38" s="10">
        <v>65041376</v>
      </c>
      <c r="C38" s="10">
        <v>66774011</v>
      </c>
      <c r="D38" s="10">
        <v>6501</v>
      </c>
      <c r="E38" s="10">
        <v>4269</v>
      </c>
      <c r="F38" s="10">
        <v>1866</v>
      </c>
    </row>
    <row r="39" spans="1:6" x14ac:dyDescent="0.25">
      <c r="A39" s="9">
        <v>1</v>
      </c>
      <c r="B39" s="10">
        <v>66774011</v>
      </c>
      <c r="C39" s="10">
        <v>68477862</v>
      </c>
      <c r="D39" s="10">
        <v>6617</v>
      </c>
      <c r="E39" s="10">
        <v>4282</v>
      </c>
      <c r="F39" s="10">
        <v>1938</v>
      </c>
    </row>
    <row r="40" spans="1:6" x14ac:dyDescent="0.25">
      <c r="A40" s="9">
        <v>1</v>
      </c>
      <c r="B40" s="10">
        <v>68477862</v>
      </c>
      <c r="C40" s="10">
        <v>69687902</v>
      </c>
      <c r="D40" s="10">
        <v>4355</v>
      </c>
      <c r="E40" s="10">
        <v>2815</v>
      </c>
      <c r="F40" s="10">
        <v>1328</v>
      </c>
    </row>
    <row r="41" spans="1:6" x14ac:dyDescent="0.25">
      <c r="A41" s="9">
        <v>1</v>
      </c>
      <c r="B41" s="10">
        <v>69687902</v>
      </c>
      <c r="C41" s="10">
        <v>72285466</v>
      </c>
      <c r="D41" s="10">
        <v>9108</v>
      </c>
      <c r="E41" s="10">
        <v>5929</v>
      </c>
      <c r="F41" s="10">
        <v>2587</v>
      </c>
    </row>
    <row r="42" spans="1:6" x14ac:dyDescent="0.25">
      <c r="A42" s="9">
        <v>1</v>
      </c>
      <c r="B42" s="10">
        <v>72285466</v>
      </c>
      <c r="C42" s="10">
        <v>74327078</v>
      </c>
      <c r="D42" s="10">
        <v>6927</v>
      </c>
      <c r="E42" s="10">
        <v>3657</v>
      </c>
      <c r="F42" s="10">
        <v>1542</v>
      </c>
    </row>
    <row r="43" spans="1:6" x14ac:dyDescent="0.25">
      <c r="A43" s="9">
        <v>1</v>
      </c>
      <c r="B43" s="10">
        <v>74327078</v>
      </c>
      <c r="C43" s="10">
        <v>76728120</v>
      </c>
      <c r="D43" s="10">
        <v>8606</v>
      </c>
      <c r="E43" s="10">
        <v>4997</v>
      </c>
      <c r="F43" s="10">
        <v>2155</v>
      </c>
    </row>
    <row r="44" spans="1:6" x14ac:dyDescent="0.25">
      <c r="A44" s="9">
        <v>1</v>
      </c>
      <c r="B44" s="10">
        <v>76728120</v>
      </c>
      <c r="C44" s="10">
        <v>79112109</v>
      </c>
      <c r="D44" s="10">
        <v>8913</v>
      </c>
      <c r="E44" s="10">
        <v>5620</v>
      </c>
      <c r="F44" s="10">
        <v>2508</v>
      </c>
    </row>
    <row r="45" spans="1:6" x14ac:dyDescent="0.25">
      <c r="A45" s="9">
        <v>1</v>
      </c>
      <c r="B45" s="10">
        <v>79112109</v>
      </c>
      <c r="C45" s="10">
        <v>80341732</v>
      </c>
      <c r="D45" s="10">
        <v>6017</v>
      </c>
      <c r="E45" s="10">
        <v>3365</v>
      </c>
      <c r="F45" s="10">
        <v>1382</v>
      </c>
    </row>
    <row r="46" spans="1:6" x14ac:dyDescent="0.25">
      <c r="A46" s="9">
        <v>1</v>
      </c>
      <c r="B46" s="10">
        <v>80341732</v>
      </c>
      <c r="C46" s="10">
        <v>81990569</v>
      </c>
      <c r="D46" s="10">
        <v>9143</v>
      </c>
      <c r="E46" s="10">
        <v>5933</v>
      </c>
      <c r="F46" s="10">
        <v>2450</v>
      </c>
    </row>
    <row r="47" spans="1:6" x14ac:dyDescent="0.25">
      <c r="A47" s="9">
        <v>1</v>
      </c>
      <c r="B47" s="10">
        <v>81990569</v>
      </c>
      <c r="C47" s="10">
        <v>83991644</v>
      </c>
      <c r="D47" s="10">
        <v>8618</v>
      </c>
      <c r="E47" s="10">
        <v>5440</v>
      </c>
      <c r="F47" s="10">
        <v>2325</v>
      </c>
    </row>
    <row r="48" spans="1:6" x14ac:dyDescent="0.25">
      <c r="A48" s="9">
        <v>1</v>
      </c>
      <c r="B48" s="10">
        <v>83991644</v>
      </c>
      <c r="C48" s="10">
        <v>86012417</v>
      </c>
      <c r="D48" s="10">
        <v>8301</v>
      </c>
      <c r="E48" s="10">
        <v>5294</v>
      </c>
      <c r="F48" s="10">
        <v>2339</v>
      </c>
    </row>
    <row r="49" spans="1:6" x14ac:dyDescent="0.25">
      <c r="A49" s="9">
        <v>1</v>
      </c>
      <c r="B49" s="10">
        <v>86012417</v>
      </c>
      <c r="C49" s="10">
        <v>88408033</v>
      </c>
      <c r="D49" s="10">
        <v>10236</v>
      </c>
      <c r="E49" s="10">
        <v>6094</v>
      </c>
      <c r="F49" s="10">
        <v>2755</v>
      </c>
    </row>
    <row r="50" spans="1:6" x14ac:dyDescent="0.25">
      <c r="A50" s="9">
        <v>1</v>
      </c>
      <c r="B50" s="10">
        <v>88408033</v>
      </c>
      <c r="C50" s="10">
        <v>90066205</v>
      </c>
      <c r="D50" s="10">
        <v>6016</v>
      </c>
      <c r="E50" s="10">
        <v>3608</v>
      </c>
      <c r="F50" s="10">
        <v>1622</v>
      </c>
    </row>
    <row r="51" spans="1:6" x14ac:dyDescent="0.25">
      <c r="A51" s="9">
        <v>1</v>
      </c>
      <c r="B51" s="10">
        <v>90066205</v>
      </c>
      <c r="C51" s="10">
        <v>92938314</v>
      </c>
      <c r="D51" s="10">
        <v>10092</v>
      </c>
      <c r="E51" s="10">
        <v>6899</v>
      </c>
      <c r="F51" s="10">
        <v>3104</v>
      </c>
    </row>
    <row r="52" spans="1:6" x14ac:dyDescent="0.25">
      <c r="A52" s="9">
        <v>1</v>
      </c>
      <c r="B52" s="10">
        <v>92938314</v>
      </c>
      <c r="C52" s="10">
        <v>93568956</v>
      </c>
      <c r="D52" s="10">
        <v>2136</v>
      </c>
      <c r="E52" s="10">
        <v>1180</v>
      </c>
      <c r="F52" s="10">
        <v>540</v>
      </c>
    </row>
    <row r="53" spans="1:6" x14ac:dyDescent="0.25">
      <c r="A53" s="9">
        <v>1</v>
      </c>
      <c r="B53" s="10">
        <v>93568956</v>
      </c>
      <c r="C53" s="10">
        <v>96151207</v>
      </c>
      <c r="D53" s="10">
        <v>9950</v>
      </c>
      <c r="E53" s="10">
        <v>6378</v>
      </c>
      <c r="F53" s="10">
        <v>2866</v>
      </c>
    </row>
    <row r="54" spans="1:6" x14ac:dyDescent="0.25">
      <c r="A54" s="9">
        <v>1</v>
      </c>
      <c r="B54" s="10">
        <v>96151207</v>
      </c>
      <c r="C54" s="10">
        <v>97949735</v>
      </c>
      <c r="D54" s="10">
        <v>6740</v>
      </c>
      <c r="E54" s="10">
        <v>4294</v>
      </c>
      <c r="F54" s="10">
        <v>1766</v>
      </c>
    </row>
    <row r="55" spans="1:6" x14ac:dyDescent="0.25">
      <c r="A55" s="9">
        <v>1</v>
      </c>
      <c r="B55" s="10">
        <v>97949735</v>
      </c>
      <c r="C55" s="10">
        <v>99555996</v>
      </c>
      <c r="D55" s="10">
        <v>5683</v>
      </c>
      <c r="E55" s="10">
        <v>3341</v>
      </c>
      <c r="F55" s="10">
        <v>1523</v>
      </c>
    </row>
    <row r="56" spans="1:6" x14ac:dyDescent="0.25">
      <c r="A56" s="9">
        <v>1</v>
      </c>
      <c r="B56" s="10">
        <v>99555996</v>
      </c>
      <c r="C56" s="10">
        <v>101849109</v>
      </c>
      <c r="D56" s="10">
        <v>8684</v>
      </c>
      <c r="E56" s="10">
        <v>5088</v>
      </c>
      <c r="F56" s="10">
        <v>2389</v>
      </c>
    </row>
    <row r="57" spans="1:6" x14ac:dyDescent="0.25">
      <c r="A57" s="9">
        <v>1</v>
      </c>
      <c r="B57" s="10">
        <v>101849109</v>
      </c>
      <c r="C57" s="10">
        <v>102644327</v>
      </c>
      <c r="D57" s="10">
        <v>4343</v>
      </c>
      <c r="E57" s="10">
        <v>2351</v>
      </c>
      <c r="F57" s="10">
        <v>1105</v>
      </c>
    </row>
    <row r="58" spans="1:6" x14ac:dyDescent="0.25">
      <c r="A58" s="9">
        <v>1</v>
      </c>
      <c r="B58" s="10">
        <v>102644327</v>
      </c>
      <c r="C58" s="10">
        <v>105413133</v>
      </c>
      <c r="D58" s="10">
        <v>11656</v>
      </c>
      <c r="E58" s="10">
        <v>5887</v>
      </c>
      <c r="F58" s="10">
        <v>2350</v>
      </c>
    </row>
    <row r="59" spans="1:6" x14ac:dyDescent="0.25">
      <c r="A59" s="9">
        <v>1</v>
      </c>
      <c r="B59" s="10">
        <v>105413133</v>
      </c>
      <c r="C59" s="10">
        <v>106767764</v>
      </c>
      <c r="D59" s="10">
        <v>6713</v>
      </c>
      <c r="E59" s="10">
        <v>3824</v>
      </c>
      <c r="F59" s="10">
        <v>1458</v>
      </c>
    </row>
    <row r="60" spans="1:6" x14ac:dyDescent="0.25">
      <c r="A60" s="9">
        <v>1</v>
      </c>
      <c r="B60" s="10">
        <v>106767764</v>
      </c>
      <c r="C60" s="10">
        <v>110304092</v>
      </c>
      <c r="D60" s="10">
        <v>13420</v>
      </c>
      <c r="E60" s="10">
        <v>8473</v>
      </c>
      <c r="F60" s="10">
        <v>4000</v>
      </c>
    </row>
    <row r="61" spans="1:6" x14ac:dyDescent="0.25">
      <c r="A61" s="9">
        <v>1</v>
      </c>
      <c r="B61" s="10">
        <v>110304092</v>
      </c>
      <c r="C61" s="10">
        <v>112347256</v>
      </c>
      <c r="D61" s="10">
        <v>8395</v>
      </c>
      <c r="E61" s="10">
        <v>5808</v>
      </c>
      <c r="F61" s="10">
        <v>2742</v>
      </c>
    </row>
    <row r="62" spans="1:6" x14ac:dyDescent="0.25">
      <c r="A62" s="9">
        <v>1</v>
      </c>
      <c r="B62" s="10">
        <v>112347256</v>
      </c>
      <c r="C62" s="10">
        <v>114872038</v>
      </c>
      <c r="D62" s="10">
        <v>8878</v>
      </c>
      <c r="E62" s="10">
        <v>6174</v>
      </c>
      <c r="F62" s="10">
        <v>2958</v>
      </c>
    </row>
    <row r="63" spans="1:6" x14ac:dyDescent="0.25">
      <c r="A63" s="9">
        <v>1</v>
      </c>
      <c r="B63" s="10">
        <v>114872038</v>
      </c>
      <c r="C63" s="10">
        <v>118104015</v>
      </c>
      <c r="D63" s="10">
        <v>11552</v>
      </c>
      <c r="E63" s="10">
        <v>7585</v>
      </c>
      <c r="F63" s="10">
        <v>3539</v>
      </c>
    </row>
    <row r="64" spans="1:6" x14ac:dyDescent="0.25">
      <c r="A64" s="9">
        <v>1</v>
      </c>
      <c r="B64" s="10">
        <v>118104015</v>
      </c>
      <c r="C64" s="10">
        <v>142545956</v>
      </c>
      <c r="D64" s="10">
        <v>11133</v>
      </c>
      <c r="E64" s="10">
        <v>7732</v>
      </c>
      <c r="F64" s="10">
        <v>3475</v>
      </c>
    </row>
    <row r="65" spans="1:6" x14ac:dyDescent="0.25">
      <c r="A65" s="9">
        <v>1</v>
      </c>
      <c r="B65" s="10">
        <v>142545956</v>
      </c>
      <c r="C65" s="10">
        <v>147914609</v>
      </c>
      <c r="D65" s="10">
        <v>8593</v>
      </c>
      <c r="E65" s="10">
        <v>6394</v>
      </c>
      <c r="F65" s="10">
        <v>3483</v>
      </c>
    </row>
    <row r="66" spans="1:6" x14ac:dyDescent="0.25">
      <c r="A66" s="9">
        <v>1</v>
      </c>
      <c r="B66" s="10">
        <v>147914609</v>
      </c>
      <c r="C66" s="10">
        <v>152537155</v>
      </c>
      <c r="D66" s="10">
        <v>11129</v>
      </c>
      <c r="E66" s="10">
        <v>7597</v>
      </c>
      <c r="F66" s="10">
        <v>3771</v>
      </c>
    </row>
    <row r="67" spans="1:6" x14ac:dyDescent="0.25">
      <c r="A67" s="9">
        <v>1</v>
      </c>
      <c r="B67" s="10">
        <v>152537155</v>
      </c>
      <c r="C67" s="10">
        <v>153397055</v>
      </c>
      <c r="D67" s="10">
        <v>3944</v>
      </c>
      <c r="E67" s="10">
        <v>2178</v>
      </c>
      <c r="F67" s="10">
        <v>981</v>
      </c>
    </row>
    <row r="68" spans="1:6" x14ac:dyDescent="0.25">
      <c r="A68" s="9">
        <v>1</v>
      </c>
      <c r="B68" s="10">
        <v>153397055</v>
      </c>
      <c r="C68" s="10">
        <v>156616039</v>
      </c>
      <c r="D68" s="10">
        <v>8899</v>
      </c>
      <c r="E68" s="10">
        <v>6557</v>
      </c>
      <c r="F68" s="10">
        <v>3107</v>
      </c>
    </row>
    <row r="69" spans="1:6" x14ac:dyDescent="0.25">
      <c r="A69" s="9">
        <v>1</v>
      </c>
      <c r="B69" s="10">
        <v>156616039</v>
      </c>
      <c r="C69" s="10">
        <v>157982579</v>
      </c>
      <c r="D69" s="10">
        <v>5632</v>
      </c>
      <c r="E69" s="10">
        <v>3690</v>
      </c>
      <c r="F69" s="10">
        <v>1766</v>
      </c>
    </row>
    <row r="70" spans="1:6" x14ac:dyDescent="0.25">
      <c r="A70" s="9">
        <v>1</v>
      </c>
      <c r="B70" s="10">
        <v>157982579</v>
      </c>
      <c r="C70" s="10">
        <v>159953315</v>
      </c>
      <c r="D70" s="10">
        <v>9109</v>
      </c>
      <c r="E70" s="10">
        <v>5335</v>
      </c>
      <c r="F70" s="10">
        <v>2429</v>
      </c>
    </row>
    <row r="71" spans="1:6" x14ac:dyDescent="0.25">
      <c r="A71" s="9">
        <v>1</v>
      </c>
      <c r="B71" s="10">
        <v>159953315</v>
      </c>
      <c r="C71" s="10">
        <v>162888864</v>
      </c>
      <c r="D71" s="10">
        <v>13119</v>
      </c>
      <c r="E71" s="10">
        <v>8742</v>
      </c>
      <c r="F71" s="10">
        <v>3981</v>
      </c>
    </row>
    <row r="72" spans="1:6" x14ac:dyDescent="0.25">
      <c r="A72" s="9">
        <v>1</v>
      </c>
      <c r="B72" s="10">
        <v>162888864</v>
      </c>
      <c r="C72" s="10">
        <v>164954020</v>
      </c>
      <c r="D72" s="10">
        <v>9087</v>
      </c>
      <c r="E72" s="10">
        <v>5864</v>
      </c>
      <c r="F72" s="10">
        <v>2718</v>
      </c>
    </row>
    <row r="73" spans="1:6" x14ac:dyDescent="0.25">
      <c r="A73" s="9">
        <v>1</v>
      </c>
      <c r="B73" s="10">
        <v>164954020</v>
      </c>
      <c r="C73" s="10">
        <v>168175845</v>
      </c>
      <c r="D73" s="10">
        <v>14057</v>
      </c>
      <c r="E73" s="10">
        <v>8981</v>
      </c>
      <c r="F73" s="10">
        <v>4219</v>
      </c>
    </row>
    <row r="74" spans="1:6" x14ac:dyDescent="0.25">
      <c r="A74" s="9">
        <v>1</v>
      </c>
      <c r="B74" s="10">
        <v>168175845</v>
      </c>
      <c r="C74" s="10">
        <v>170169621</v>
      </c>
      <c r="D74" s="10">
        <v>9395</v>
      </c>
      <c r="E74" s="10">
        <v>5421</v>
      </c>
      <c r="F74" s="10">
        <v>2348</v>
      </c>
    </row>
    <row r="75" spans="1:6" x14ac:dyDescent="0.25">
      <c r="A75" s="9">
        <v>1</v>
      </c>
      <c r="B75" s="10">
        <v>170169621</v>
      </c>
      <c r="C75" s="10">
        <v>172932966</v>
      </c>
      <c r="D75" s="10">
        <v>10762</v>
      </c>
      <c r="E75" s="10">
        <v>6562</v>
      </c>
      <c r="F75" s="10">
        <v>2804</v>
      </c>
    </row>
    <row r="76" spans="1:6" x14ac:dyDescent="0.25">
      <c r="A76" s="9">
        <v>1</v>
      </c>
      <c r="B76" s="10">
        <v>172932966</v>
      </c>
      <c r="C76" s="10">
        <v>175387679</v>
      </c>
      <c r="D76" s="10">
        <v>8069</v>
      </c>
      <c r="E76" s="10">
        <v>4781</v>
      </c>
      <c r="F76" s="10">
        <v>1846</v>
      </c>
    </row>
    <row r="77" spans="1:6" x14ac:dyDescent="0.25">
      <c r="A77" s="9">
        <v>1</v>
      </c>
      <c r="B77" s="10">
        <v>175387679</v>
      </c>
      <c r="C77" s="10">
        <v>177937441</v>
      </c>
      <c r="D77" s="10">
        <v>8751</v>
      </c>
      <c r="E77" s="10">
        <v>5699</v>
      </c>
      <c r="F77" s="10">
        <v>2559</v>
      </c>
    </row>
    <row r="78" spans="1:6" x14ac:dyDescent="0.25">
      <c r="A78" s="9">
        <v>1</v>
      </c>
      <c r="B78" s="10">
        <v>177937441</v>
      </c>
      <c r="C78" s="10">
        <v>181116840</v>
      </c>
      <c r="D78" s="10">
        <v>12705</v>
      </c>
      <c r="E78" s="10">
        <v>7486</v>
      </c>
      <c r="F78" s="10">
        <v>3067</v>
      </c>
    </row>
    <row r="79" spans="1:6" x14ac:dyDescent="0.25">
      <c r="A79" s="9">
        <v>1</v>
      </c>
      <c r="B79" s="10">
        <v>181116840</v>
      </c>
      <c r="C79" s="10">
        <v>183553326</v>
      </c>
      <c r="D79" s="10">
        <v>9072</v>
      </c>
      <c r="E79" s="10">
        <v>5917</v>
      </c>
      <c r="F79" s="10">
        <v>2629</v>
      </c>
    </row>
    <row r="80" spans="1:6" x14ac:dyDescent="0.25">
      <c r="A80" s="9">
        <v>1</v>
      </c>
      <c r="B80" s="10">
        <v>183553326</v>
      </c>
      <c r="C80" s="10">
        <v>185513153</v>
      </c>
      <c r="D80" s="10">
        <v>7608</v>
      </c>
      <c r="E80" s="10">
        <v>4631</v>
      </c>
      <c r="F80" s="10">
        <v>2092</v>
      </c>
    </row>
    <row r="81" spans="1:6" x14ac:dyDescent="0.25">
      <c r="A81" s="9">
        <v>1</v>
      </c>
      <c r="B81" s="10">
        <v>185513153</v>
      </c>
      <c r="C81" s="10">
        <v>187902801</v>
      </c>
      <c r="D81" s="10">
        <v>9763</v>
      </c>
      <c r="E81" s="10">
        <v>5805</v>
      </c>
      <c r="F81" s="10">
        <v>2479</v>
      </c>
    </row>
    <row r="82" spans="1:6" x14ac:dyDescent="0.25">
      <c r="A82" s="9">
        <v>1</v>
      </c>
      <c r="B82" s="10">
        <v>187902801</v>
      </c>
      <c r="C82" s="10">
        <v>189761326</v>
      </c>
      <c r="D82" s="10">
        <v>8819</v>
      </c>
      <c r="E82" s="10">
        <v>4233</v>
      </c>
      <c r="F82" s="10">
        <v>1537</v>
      </c>
    </row>
    <row r="83" spans="1:6" x14ac:dyDescent="0.25">
      <c r="A83" s="9">
        <v>1</v>
      </c>
      <c r="B83" s="10">
        <v>189761326</v>
      </c>
      <c r="C83" s="10">
        <v>191285922</v>
      </c>
      <c r="D83" s="10">
        <v>7056</v>
      </c>
      <c r="E83" s="10">
        <v>3737</v>
      </c>
      <c r="F83" s="10">
        <v>1354</v>
      </c>
    </row>
    <row r="84" spans="1:6" x14ac:dyDescent="0.25">
      <c r="A84" s="9">
        <v>1</v>
      </c>
      <c r="B84" s="10">
        <v>191285922</v>
      </c>
      <c r="C84" s="10">
        <v>192349898</v>
      </c>
      <c r="D84" s="10">
        <v>3904</v>
      </c>
      <c r="E84" s="10">
        <v>2413</v>
      </c>
      <c r="F84" s="10">
        <v>990</v>
      </c>
    </row>
    <row r="85" spans="1:6" x14ac:dyDescent="0.25">
      <c r="A85" s="9">
        <v>1</v>
      </c>
      <c r="B85" s="10">
        <v>192349898</v>
      </c>
      <c r="C85" s="10">
        <v>194108441</v>
      </c>
      <c r="D85" s="10">
        <v>7409</v>
      </c>
      <c r="E85" s="10">
        <v>4271</v>
      </c>
      <c r="F85" s="10">
        <v>1922</v>
      </c>
    </row>
    <row r="86" spans="1:6" x14ac:dyDescent="0.25">
      <c r="A86" s="9">
        <v>1</v>
      </c>
      <c r="B86" s="10">
        <v>194108441</v>
      </c>
      <c r="C86" s="10">
        <v>195996764</v>
      </c>
      <c r="D86" s="10">
        <v>8530</v>
      </c>
      <c r="E86" s="10">
        <v>4564</v>
      </c>
      <c r="F86" s="10">
        <v>1867</v>
      </c>
    </row>
    <row r="87" spans="1:6" x14ac:dyDescent="0.25">
      <c r="A87" s="9">
        <v>1</v>
      </c>
      <c r="B87" s="10">
        <v>195996764</v>
      </c>
      <c r="C87" s="10">
        <v>198541162</v>
      </c>
      <c r="D87" s="10">
        <v>9347</v>
      </c>
      <c r="E87" s="10">
        <v>5237</v>
      </c>
      <c r="F87" s="10">
        <v>2101</v>
      </c>
    </row>
    <row r="88" spans="1:6" x14ac:dyDescent="0.25">
      <c r="A88" s="9">
        <v>1</v>
      </c>
      <c r="B88" s="10">
        <v>198541162</v>
      </c>
      <c r="C88" s="10">
        <v>201071502</v>
      </c>
      <c r="D88" s="10">
        <v>9930</v>
      </c>
      <c r="E88" s="10">
        <v>6580</v>
      </c>
      <c r="F88" s="10">
        <v>2845</v>
      </c>
    </row>
    <row r="89" spans="1:6" x14ac:dyDescent="0.25">
      <c r="A89" s="9">
        <v>1</v>
      </c>
      <c r="B89" s="10">
        <v>201071502</v>
      </c>
      <c r="C89" s="10">
        <v>203648600</v>
      </c>
      <c r="D89" s="10">
        <v>10720</v>
      </c>
      <c r="E89" s="10">
        <v>8041</v>
      </c>
      <c r="F89" s="10">
        <v>3944</v>
      </c>
    </row>
    <row r="90" spans="1:6" x14ac:dyDescent="0.25">
      <c r="A90" s="9">
        <v>1</v>
      </c>
      <c r="B90" s="10">
        <v>203648600</v>
      </c>
      <c r="C90" s="10">
        <v>205271007</v>
      </c>
      <c r="D90" s="10">
        <v>6970</v>
      </c>
      <c r="E90" s="10">
        <v>4735</v>
      </c>
      <c r="F90" s="10">
        <v>2157</v>
      </c>
    </row>
    <row r="91" spans="1:6" x14ac:dyDescent="0.25">
      <c r="A91" s="9">
        <v>1</v>
      </c>
      <c r="B91" s="10">
        <v>205271007</v>
      </c>
      <c r="C91" s="10">
        <v>208809070</v>
      </c>
      <c r="D91" s="10">
        <v>11904</v>
      </c>
      <c r="E91" s="10">
        <v>8517</v>
      </c>
      <c r="F91" s="10">
        <v>4156</v>
      </c>
    </row>
    <row r="92" spans="1:6" x14ac:dyDescent="0.25">
      <c r="A92" s="9">
        <v>1</v>
      </c>
      <c r="B92" s="10">
        <v>208809070</v>
      </c>
      <c r="C92" s="10">
        <v>209837236</v>
      </c>
      <c r="D92" s="10">
        <v>4671</v>
      </c>
      <c r="E92" s="10">
        <v>3338</v>
      </c>
      <c r="F92" s="10">
        <v>1543</v>
      </c>
    </row>
    <row r="93" spans="1:6" x14ac:dyDescent="0.25">
      <c r="A93" s="9">
        <v>1</v>
      </c>
      <c r="B93" s="10">
        <v>209837236</v>
      </c>
      <c r="C93" s="10">
        <v>212344930</v>
      </c>
      <c r="D93" s="10">
        <v>10565</v>
      </c>
      <c r="E93" s="10">
        <v>7247</v>
      </c>
      <c r="F93" s="10">
        <v>3000</v>
      </c>
    </row>
    <row r="94" spans="1:6" x14ac:dyDescent="0.25">
      <c r="A94" s="9">
        <v>1</v>
      </c>
      <c r="B94" s="10">
        <v>212344930</v>
      </c>
      <c r="C94" s="10">
        <v>213936674</v>
      </c>
      <c r="D94" s="10">
        <v>6339</v>
      </c>
      <c r="E94" s="10">
        <v>4174</v>
      </c>
      <c r="F94" s="10">
        <v>1829</v>
      </c>
    </row>
    <row r="95" spans="1:6" x14ac:dyDescent="0.25">
      <c r="A95" s="9">
        <v>1</v>
      </c>
      <c r="B95" s="10">
        <v>213936674</v>
      </c>
      <c r="C95" s="10">
        <v>216245665</v>
      </c>
      <c r="D95" s="10">
        <v>9617</v>
      </c>
      <c r="E95" s="10">
        <v>6204</v>
      </c>
      <c r="F95" s="10">
        <v>2783</v>
      </c>
    </row>
    <row r="96" spans="1:6" x14ac:dyDescent="0.25">
      <c r="A96" s="9">
        <v>1</v>
      </c>
      <c r="B96" s="10">
        <v>216245665</v>
      </c>
      <c r="C96" s="10">
        <v>218342976</v>
      </c>
      <c r="D96" s="10">
        <v>9409</v>
      </c>
      <c r="E96" s="10">
        <v>6095</v>
      </c>
      <c r="F96" s="10">
        <v>2721</v>
      </c>
    </row>
    <row r="97" spans="1:6" x14ac:dyDescent="0.25">
      <c r="A97" s="9">
        <v>1</v>
      </c>
      <c r="B97" s="10">
        <v>218342976</v>
      </c>
      <c r="C97" s="10">
        <v>220125116</v>
      </c>
      <c r="D97" s="10">
        <v>7785</v>
      </c>
      <c r="E97" s="10">
        <v>4772</v>
      </c>
      <c r="F97" s="10">
        <v>2126</v>
      </c>
    </row>
    <row r="98" spans="1:6" x14ac:dyDescent="0.25">
      <c r="A98" s="9">
        <v>1</v>
      </c>
      <c r="B98" s="10">
        <v>220125116</v>
      </c>
      <c r="C98" s="10">
        <v>221151629</v>
      </c>
      <c r="D98" s="10">
        <v>4367</v>
      </c>
      <c r="E98" s="10">
        <v>2601</v>
      </c>
      <c r="F98" s="10">
        <v>1141</v>
      </c>
    </row>
    <row r="99" spans="1:6" x14ac:dyDescent="0.25">
      <c r="A99" s="9">
        <v>1</v>
      </c>
      <c r="B99" s="10">
        <v>221151629</v>
      </c>
      <c r="C99" s="10">
        <v>223654495</v>
      </c>
      <c r="D99" s="10">
        <v>10551</v>
      </c>
      <c r="E99" s="10">
        <v>6982</v>
      </c>
      <c r="F99" s="10">
        <v>3008</v>
      </c>
    </row>
    <row r="100" spans="1:6" x14ac:dyDescent="0.25">
      <c r="A100" s="9">
        <v>1</v>
      </c>
      <c r="B100" s="10">
        <v>223654495</v>
      </c>
      <c r="C100" s="10">
        <v>225965358</v>
      </c>
      <c r="D100" s="10">
        <v>9661</v>
      </c>
      <c r="E100" s="10">
        <v>5734</v>
      </c>
      <c r="F100" s="10">
        <v>2415</v>
      </c>
    </row>
    <row r="101" spans="1:6" x14ac:dyDescent="0.25">
      <c r="A101" s="9">
        <v>1</v>
      </c>
      <c r="B101" s="10">
        <v>225965358</v>
      </c>
      <c r="C101" s="10">
        <v>228102732</v>
      </c>
      <c r="D101" s="10">
        <v>9874</v>
      </c>
      <c r="E101" s="10">
        <v>6336</v>
      </c>
      <c r="F101" s="10">
        <v>2620</v>
      </c>
    </row>
    <row r="102" spans="1:6" x14ac:dyDescent="0.25">
      <c r="A102" s="9">
        <v>1</v>
      </c>
      <c r="B102" s="10">
        <v>228102732</v>
      </c>
      <c r="C102" s="10">
        <v>230437262</v>
      </c>
      <c r="D102" s="10">
        <v>9533</v>
      </c>
      <c r="E102" s="10">
        <v>6600</v>
      </c>
      <c r="F102" s="10">
        <v>3071</v>
      </c>
    </row>
    <row r="103" spans="1:6" x14ac:dyDescent="0.25">
      <c r="A103" s="9">
        <v>1</v>
      </c>
      <c r="B103" s="10">
        <v>230437262</v>
      </c>
      <c r="C103" s="10">
        <v>232090252</v>
      </c>
      <c r="D103" s="10">
        <v>7225</v>
      </c>
      <c r="E103" s="10">
        <v>5060</v>
      </c>
      <c r="F103" s="10">
        <v>2417</v>
      </c>
    </row>
    <row r="104" spans="1:6" x14ac:dyDescent="0.25">
      <c r="A104" s="9">
        <v>1</v>
      </c>
      <c r="B104" s="10">
        <v>232090252</v>
      </c>
      <c r="C104" s="10">
        <v>233369741</v>
      </c>
      <c r="D104" s="10">
        <v>6186</v>
      </c>
      <c r="E104" s="10">
        <v>4321</v>
      </c>
      <c r="F104" s="10">
        <v>2028</v>
      </c>
    </row>
    <row r="105" spans="1:6" x14ac:dyDescent="0.25">
      <c r="A105" s="9">
        <v>1</v>
      </c>
      <c r="B105" s="10">
        <v>233369741</v>
      </c>
      <c r="C105" s="10">
        <v>234839043</v>
      </c>
      <c r="D105" s="10">
        <v>7729</v>
      </c>
      <c r="E105" s="10">
        <v>5278</v>
      </c>
      <c r="F105" s="10">
        <v>2445</v>
      </c>
    </row>
    <row r="106" spans="1:6" x14ac:dyDescent="0.25">
      <c r="A106" s="9">
        <v>1</v>
      </c>
      <c r="B106" s="10">
        <v>234839043</v>
      </c>
      <c r="C106" s="10">
        <v>236202705</v>
      </c>
      <c r="D106" s="10">
        <v>5014</v>
      </c>
      <c r="E106" s="10">
        <v>3524</v>
      </c>
      <c r="F106" s="10">
        <v>1698</v>
      </c>
    </row>
    <row r="107" spans="1:6" x14ac:dyDescent="0.25">
      <c r="A107" s="9">
        <v>1</v>
      </c>
      <c r="B107" s="10">
        <v>236202705</v>
      </c>
      <c r="C107" s="10">
        <v>237419495</v>
      </c>
      <c r="D107" s="10">
        <v>6840</v>
      </c>
      <c r="E107" s="10">
        <v>4877</v>
      </c>
      <c r="F107" s="10">
        <v>2169</v>
      </c>
    </row>
    <row r="108" spans="1:6" x14ac:dyDescent="0.25">
      <c r="A108" s="9">
        <v>1</v>
      </c>
      <c r="B108" s="10">
        <v>237419495</v>
      </c>
      <c r="C108" s="10">
        <v>238922341</v>
      </c>
      <c r="D108" s="10">
        <v>8422</v>
      </c>
      <c r="E108" s="10">
        <v>5556</v>
      </c>
      <c r="F108" s="10">
        <v>2355</v>
      </c>
    </row>
    <row r="109" spans="1:6" x14ac:dyDescent="0.25">
      <c r="A109" s="9">
        <v>1</v>
      </c>
      <c r="B109" s="10">
        <v>238922341</v>
      </c>
      <c r="C109" s="10">
        <v>239566655</v>
      </c>
      <c r="D109" s="10">
        <v>3423</v>
      </c>
      <c r="E109" s="10">
        <v>1969</v>
      </c>
      <c r="F109" s="10">
        <v>910</v>
      </c>
    </row>
    <row r="110" spans="1:6" x14ac:dyDescent="0.25">
      <c r="A110" s="9">
        <v>1</v>
      </c>
      <c r="B110" s="10">
        <v>239566655</v>
      </c>
      <c r="C110" s="10">
        <v>241169137</v>
      </c>
      <c r="D110" s="10">
        <v>7621</v>
      </c>
      <c r="E110" s="10">
        <v>5424</v>
      </c>
      <c r="F110" s="10">
        <v>2608</v>
      </c>
    </row>
    <row r="111" spans="1:6" x14ac:dyDescent="0.25">
      <c r="A111" s="9">
        <v>1</v>
      </c>
      <c r="B111" s="10">
        <v>241169137</v>
      </c>
      <c r="C111" s="10">
        <v>242420888</v>
      </c>
      <c r="D111" s="10">
        <v>6746</v>
      </c>
      <c r="E111" s="10">
        <v>4968</v>
      </c>
      <c r="F111" s="10">
        <v>2374</v>
      </c>
    </row>
    <row r="112" spans="1:6" x14ac:dyDescent="0.25">
      <c r="A112" s="9">
        <v>1</v>
      </c>
      <c r="B112" s="10">
        <v>242420888</v>
      </c>
      <c r="C112" s="10">
        <v>244512787</v>
      </c>
      <c r="D112" s="10">
        <v>8774</v>
      </c>
      <c r="E112" s="10">
        <v>6446</v>
      </c>
      <c r="F112" s="10">
        <v>2832</v>
      </c>
    </row>
    <row r="113" spans="1:6" x14ac:dyDescent="0.25">
      <c r="A113" s="9">
        <v>1</v>
      </c>
      <c r="B113" s="10">
        <v>244512787</v>
      </c>
      <c r="C113" s="10">
        <v>245966754</v>
      </c>
      <c r="D113" s="10">
        <v>7131</v>
      </c>
      <c r="E113" s="10">
        <v>5420</v>
      </c>
      <c r="F113" s="10">
        <v>2629</v>
      </c>
    </row>
    <row r="114" spans="1:6" x14ac:dyDescent="0.25">
      <c r="A114" s="9">
        <v>1</v>
      </c>
      <c r="B114" s="10">
        <v>245966754</v>
      </c>
      <c r="C114" s="10">
        <v>247344630</v>
      </c>
      <c r="D114" s="10">
        <v>7696</v>
      </c>
      <c r="E114" s="10">
        <v>5330</v>
      </c>
      <c r="F114" s="10">
        <v>2204</v>
      </c>
    </row>
    <row r="115" spans="1:6" x14ac:dyDescent="0.25">
      <c r="A115" s="9">
        <v>1</v>
      </c>
      <c r="B115" s="10">
        <v>247344630</v>
      </c>
      <c r="C115" s="10">
        <v>249239466</v>
      </c>
      <c r="D115" s="10">
        <v>8507</v>
      </c>
      <c r="E115" s="10">
        <v>5556</v>
      </c>
      <c r="F115" s="10">
        <v>2367</v>
      </c>
    </row>
    <row r="116" spans="1:6" x14ac:dyDescent="0.25">
      <c r="A116" s="9">
        <v>2</v>
      </c>
      <c r="B116" s="10">
        <v>10133</v>
      </c>
      <c r="C116" s="10">
        <v>2645948</v>
      </c>
      <c r="D116" s="10">
        <v>14082</v>
      </c>
      <c r="E116" s="10">
        <v>9595</v>
      </c>
      <c r="F116" s="10">
        <v>4131</v>
      </c>
    </row>
    <row r="117" spans="1:6" x14ac:dyDescent="0.25">
      <c r="A117" s="9">
        <v>2</v>
      </c>
      <c r="B117" s="10">
        <v>2645948</v>
      </c>
      <c r="C117" s="10">
        <v>4015665</v>
      </c>
      <c r="D117" s="10">
        <v>7211</v>
      </c>
      <c r="E117" s="10">
        <v>5376</v>
      </c>
      <c r="F117" s="10">
        <v>2546</v>
      </c>
    </row>
    <row r="118" spans="1:6" x14ac:dyDescent="0.25">
      <c r="A118" s="9">
        <v>2</v>
      </c>
      <c r="B118" s="10">
        <v>4015665</v>
      </c>
      <c r="C118" s="10">
        <v>5529462</v>
      </c>
      <c r="D118" s="10">
        <v>6568</v>
      </c>
      <c r="E118" s="10">
        <v>4457</v>
      </c>
      <c r="F118" s="10">
        <v>2055</v>
      </c>
    </row>
    <row r="119" spans="1:6" x14ac:dyDescent="0.25">
      <c r="A119" s="9">
        <v>2</v>
      </c>
      <c r="B119" s="10">
        <v>5529462</v>
      </c>
      <c r="C119" s="10">
        <v>6967943</v>
      </c>
      <c r="D119" s="10">
        <v>6880</v>
      </c>
      <c r="E119" s="10">
        <v>4676</v>
      </c>
      <c r="F119" s="10">
        <v>2256</v>
      </c>
    </row>
    <row r="120" spans="1:6" x14ac:dyDescent="0.25">
      <c r="A120" s="9">
        <v>2</v>
      </c>
      <c r="B120" s="10">
        <v>6967943</v>
      </c>
      <c r="C120" s="10">
        <v>8233381</v>
      </c>
      <c r="D120" s="10">
        <v>5226</v>
      </c>
      <c r="E120" s="10">
        <v>3604</v>
      </c>
      <c r="F120" s="10">
        <v>1792</v>
      </c>
    </row>
    <row r="121" spans="1:6" x14ac:dyDescent="0.25">
      <c r="A121" s="9">
        <v>2</v>
      </c>
      <c r="B121" s="10">
        <v>8233381</v>
      </c>
      <c r="C121" s="10">
        <v>10083949</v>
      </c>
      <c r="D121" s="10">
        <v>7234</v>
      </c>
      <c r="E121" s="10">
        <v>5373</v>
      </c>
      <c r="F121" s="10">
        <v>2507</v>
      </c>
    </row>
    <row r="122" spans="1:6" x14ac:dyDescent="0.25">
      <c r="A122" s="9">
        <v>2</v>
      </c>
      <c r="B122" s="10">
        <v>10083949</v>
      </c>
      <c r="C122" s="10">
        <v>12419387</v>
      </c>
      <c r="D122" s="10">
        <v>11233</v>
      </c>
      <c r="E122" s="10">
        <v>8377</v>
      </c>
      <c r="F122" s="10">
        <v>4069</v>
      </c>
    </row>
    <row r="123" spans="1:6" x14ac:dyDescent="0.25">
      <c r="A123" s="9">
        <v>2</v>
      </c>
      <c r="B123" s="10">
        <v>12419387</v>
      </c>
      <c r="C123" s="10">
        <v>14757213</v>
      </c>
      <c r="D123" s="10">
        <v>10372</v>
      </c>
      <c r="E123" s="10">
        <v>6916</v>
      </c>
      <c r="F123" s="10">
        <v>2852</v>
      </c>
    </row>
    <row r="124" spans="1:6" x14ac:dyDescent="0.25">
      <c r="A124" s="9">
        <v>2</v>
      </c>
      <c r="B124" s="10">
        <v>14757213</v>
      </c>
      <c r="C124" s="10">
        <v>16549757</v>
      </c>
      <c r="D124" s="10">
        <v>8094</v>
      </c>
      <c r="E124" s="10">
        <v>5584</v>
      </c>
      <c r="F124" s="10">
        <v>2538</v>
      </c>
    </row>
    <row r="125" spans="1:6" x14ac:dyDescent="0.25">
      <c r="A125" s="9">
        <v>2</v>
      </c>
      <c r="B125" s="10">
        <v>16549757</v>
      </c>
      <c r="C125" s="10">
        <v>17515331</v>
      </c>
      <c r="D125" s="10">
        <v>3865</v>
      </c>
      <c r="E125" s="10">
        <v>2544</v>
      </c>
      <c r="F125" s="10">
        <v>1135</v>
      </c>
    </row>
    <row r="126" spans="1:6" x14ac:dyDescent="0.25">
      <c r="A126" s="9">
        <v>2</v>
      </c>
      <c r="B126" s="10">
        <v>17515331</v>
      </c>
      <c r="C126" s="10">
        <v>19692796</v>
      </c>
      <c r="D126" s="10">
        <v>9231</v>
      </c>
      <c r="E126" s="10">
        <v>6028</v>
      </c>
      <c r="F126" s="10">
        <v>2566</v>
      </c>
    </row>
    <row r="127" spans="1:6" x14ac:dyDescent="0.25">
      <c r="A127" s="9">
        <v>2</v>
      </c>
      <c r="B127" s="10">
        <v>19692796</v>
      </c>
      <c r="C127" s="10">
        <v>20402938</v>
      </c>
      <c r="D127" s="10">
        <v>3354</v>
      </c>
      <c r="E127" s="10">
        <v>2366</v>
      </c>
      <c r="F127" s="10">
        <v>1007</v>
      </c>
    </row>
    <row r="128" spans="1:6" x14ac:dyDescent="0.25">
      <c r="A128" s="9">
        <v>2</v>
      </c>
      <c r="B128" s="10">
        <v>20402938</v>
      </c>
      <c r="C128" s="10">
        <v>23703344</v>
      </c>
      <c r="D128" s="10">
        <v>12523</v>
      </c>
      <c r="E128" s="10">
        <v>8825</v>
      </c>
      <c r="F128" s="10">
        <v>4041</v>
      </c>
    </row>
    <row r="129" spans="1:6" x14ac:dyDescent="0.25">
      <c r="A129" s="9">
        <v>2</v>
      </c>
      <c r="B129" s="10">
        <v>23703344</v>
      </c>
      <c r="C129" s="10">
        <v>26209579</v>
      </c>
      <c r="D129" s="10">
        <v>8869</v>
      </c>
      <c r="E129" s="10">
        <v>5886</v>
      </c>
      <c r="F129" s="10">
        <v>2499</v>
      </c>
    </row>
    <row r="130" spans="1:6" x14ac:dyDescent="0.25">
      <c r="A130" s="9">
        <v>2</v>
      </c>
      <c r="B130" s="10">
        <v>26209579</v>
      </c>
      <c r="C130" s="10">
        <v>29456860</v>
      </c>
      <c r="D130" s="10">
        <v>10511</v>
      </c>
      <c r="E130" s="10">
        <v>7458</v>
      </c>
      <c r="F130" s="10">
        <v>3181</v>
      </c>
    </row>
    <row r="131" spans="1:6" x14ac:dyDescent="0.25">
      <c r="A131" s="9">
        <v>2</v>
      </c>
      <c r="B131" s="10">
        <v>29456860</v>
      </c>
      <c r="C131" s="10">
        <v>31111554</v>
      </c>
      <c r="D131" s="10">
        <v>7432</v>
      </c>
      <c r="E131" s="10">
        <v>5612</v>
      </c>
      <c r="F131" s="10">
        <v>2365</v>
      </c>
    </row>
    <row r="132" spans="1:6" x14ac:dyDescent="0.25">
      <c r="A132" s="9">
        <v>2</v>
      </c>
      <c r="B132" s="10">
        <v>31111554</v>
      </c>
      <c r="C132" s="10">
        <v>33363144</v>
      </c>
      <c r="D132" s="10">
        <v>8892</v>
      </c>
      <c r="E132" s="10">
        <v>6693</v>
      </c>
      <c r="F132" s="10">
        <v>2606</v>
      </c>
    </row>
    <row r="133" spans="1:6" x14ac:dyDescent="0.25">
      <c r="A133" s="9">
        <v>2</v>
      </c>
      <c r="B133" s="10">
        <v>33363144</v>
      </c>
      <c r="C133" s="10">
        <v>34016909</v>
      </c>
      <c r="D133" s="10">
        <v>3570</v>
      </c>
      <c r="E133" s="10">
        <v>2698</v>
      </c>
      <c r="F133" s="10">
        <v>1171</v>
      </c>
    </row>
    <row r="134" spans="1:6" x14ac:dyDescent="0.25">
      <c r="A134" s="9">
        <v>2</v>
      </c>
      <c r="B134" s="10">
        <v>34016909</v>
      </c>
      <c r="C134" s="10">
        <v>35344928</v>
      </c>
      <c r="D134" s="10">
        <v>7994</v>
      </c>
      <c r="E134" s="10">
        <v>5879</v>
      </c>
      <c r="F134" s="10">
        <v>2136</v>
      </c>
    </row>
    <row r="135" spans="1:6" x14ac:dyDescent="0.25">
      <c r="A135" s="9">
        <v>2</v>
      </c>
      <c r="B135" s="10">
        <v>35344928</v>
      </c>
      <c r="C135" s="10">
        <v>36123028</v>
      </c>
      <c r="D135" s="10">
        <v>4686</v>
      </c>
      <c r="E135" s="10">
        <v>3024</v>
      </c>
      <c r="F135" s="10">
        <v>973</v>
      </c>
    </row>
    <row r="136" spans="1:6" x14ac:dyDescent="0.25">
      <c r="A136" s="9">
        <v>2</v>
      </c>
      <c r="B136" s="10">
        <v>36123028</v>
      </c>
      <c r="C136" s="10">
        <v>38132911</v>
      </c>
      <c r="D136" s="10">
        <v>10379</v>
      </c>
      <c r="E136" s="10">
        <v>7856</v>
      </c>
      <c r="F136" s="10">
        <v>3194</v>
      </c>
    </row>
    <row r="137" spans="1:6" x14ac:dyDescent="0.25">
      <c r="A137" s="9">
        <v>2</v>
      </c>
      <c r="B137" s="10">
        <v>38132911</v>
      </c>
      <c r="C137" s="10">
        <v>40508070</v>
      </c>
      <c r="D137" s="10">
        <v>10602</v>
      </c>
      <c r="E137" s="10">
        <v>8179</v>
      </c>
      <c r="F137" s="10">
        <v>3028</v>
      </c>
    </row>
    <row r="138" spans="1:6" x14ac:dyDescent="0.25">
      <c r="A138" s="9">
        <v>2</v>
      </c>
      <c r="B138" s="10">
        <v>40508070</v>
      </c>
      <c r="C138" s="10">
        <v>42336744</v>
      </c>
      <c r="D138" s="10">
        <v>9058</v>
      </c>
      <c r="E138" s="10">
        <v>7564</v>
      </c>
      <c r="F138" s="10">
        <v>2670</v>
      </c>
    </row>
    <row r="139" spans="1:6" x14ac:dyDescent="0.25">
      <c r="A139" s="9">
        <v>2</v>
      </c>
      <c r="B139" s="10">
        <v>42336744</v>
      </c>
      <c r="C139" s="10">
        <v>44322128</v>
      </c>
      <c r="D139" s="10">
        <v>8734</v>
      </c>
      <c r="E139" s="10">
        <v>7188</v>
      </c>
      <c r="F139" s="10">
        <v>2765</v>
      </c>
    </row>
    <row r="140" spans="1:6" x14ac:dyDescent="0.25">
      <c r="A140" s="9">
        <v>2</v>
      </c>
      <c r="B140" s="10">
        <v>44322128</v>
      </c>
      <c r="C140" s="10">
        <v>46482634</v>
      </c>
      <c r="D140" s="10">
        <v>9896</v>
      </c>
      <c r="E140" s="10">
        <v>8572</v>
      </c>
      <c r="F140" s="10">
        <v>3700</v>
      </c>
    </row>
    <row r="141" spans="1:6" x14ac:dyDescent="0.25">
      <c r="A141" s="9">
        <v>2</v>
      </c>
      <c r="B141" s="10">
        <v>46482634</v>
      </c>
      <c r="C141" s="10">
        <v>47806040</v>
      </c>
      <c r="D141" s="10">
        <v>6187</v>
      </c>
      <c r="E141" s="10">
        <v>5158</v>
      </c>
      <c r="F141" s="10">
        <v>2292</v>
      </c>
    </row>
    <row r="142" spans="1:6" x14ac:dyDescent="0.25">
      <c r="A142" s="9">
        <v>2</v>
      </c>
      <c r="B142" s="10">
        <v>47806040</v>
      </c>
      <c r="C142" s="10">
        <v>49116026</v>
      </c>
      <c r="D142" s="10">
        <v>5166</v>
      </c>
      <c r="E142" s="10">
        <v>4173</v>
      </c>
      <c r="F142" s="10">
        <v>1749</v>
      </c>
    </row>
    <row r="143" spans="1:6" x14ac:dyDescent="0.25">
      <c r="A143" s="9">
        <v>2</v>
      </c>
      <c r="B143" s="10">
        <v>49116026</v>
      </c>
      <c r="C143" s="10">
        <v>50818256</v>
      </c>
      <c r="D143" s="10">
        <v>7627</v>
      </c>
      <c r="E143" s="10">
        <v>6434</v>
      </c>
      <c r="F143" s="10">
        <v>2161</v>
      </c>
    </row>
    <row r="144" spans="1:6" x14ac:dyDescent="0.25">
      <c r="A144" s="9">
        <v>2</v>
      </c>
      <c r="B144" s="10">
        <v>50818256</v>
      </c>
      <c r="C144" s="10">
        <v>52491017</v>
      </c>
      <c r="D144" s="10">
        <v>7590</v>
      </c>
      <c r="E144" s="10">
        <v>6239</v>
      </c>
      <c r="F144" s="10">
        <v>2163</v>
      </c>
    </row>
    <row r="145" spans="1:6" x14ac:dyDescent="0.25">
      <c r="A145" s="9">
        <v>2</v>
      </c>
      <c r="B145" s="10">
        <v>52491017</v>
      </c>
      <c r="C145" s="10">
        <v>53355222</v>
      </c>
      <c r="D145" s="10">
        <v>5486</v>
      </c>
      <c r="E145" s="10">
        <v>4101</v>
      </c>
      <c r="F145" s="10">
        <v>1284</v>
      </c>
    </row>
    <row r="146" spans="1:6" x14ac:dyDescent="0.25">
      <c r="A146" s="9">
        <v>2</v>
      </c>
      <c r="B146" s="10">
        <v>53355222</v>
      </c>
      <c r="C146" s="10">
        <v>54686322</v>
      </c>
      <c r="D146" s="10">
        <v>6042</v>
      </c>
      <c r="E146" s="10">
        <v>4985</v>
      </c>
      <c r="F146" s="10">
        <v>1835</v>
      </c>
    </row>
    <row r="147" spans="1:6" x14ac:dyDescent="0.25">
      <c r="A147" s="9">
        <v>2</v>
      </c>
      <c r="B147" s="10">
        <v>54686322</v>
      </c>
      <c r="C147" s="10">
        <v>57429035</v>
      </c>
      <c r="D147" s="10">
        <v>12727</v>
      </c>
      <c r="E147" s="10">
        <v>9717</v>
      </c>
      <c r="F147" s="10">
        <v>3277</v>
      </c>
    </row>
    <row r="148" spans="1:6" x14ac:dyDescent="0.25">
      <c r="A148" s="9">
        <v>2</v>
      </c>
      <c r="B148" s="10">
        <v>57429035</v>
      </c>
      <c r="C148" s="10">
        <v>57726344</v>
      </c>
      <c r="D148" s="10">
        <v>1817</v>
      </c>
      <c r="E148" s="10">
        <v>1131</v>
      </c>
      <c r="F148" s="10">
        <v>346</v>
      </c>
    </row>
    <row r="149" spans="1:6" x14ac:dyDescent="0.25">
      <c r="A149" s="9">
        <v>2</v>
      </c>
      <c r="B149" s="10">
        <v>57726344</v>
      </c>
      <c r="C149" s="10">
        <v>60728136</v>
      </c>
      <c r="D149" s="10">
        <v>11100</v>
      </c>
      <c r="E149" s="10">
        <v>8872</v>
      </c>
      <c r="F149" s="10">
        <v>3451</v>
      </c>
    </row>
    <row r="150" spans="1:6" x14ac:dyDescent="0.25">
      <c r="A150" s="9">
        <v>2</v>
      </c>
      <c r="B150" s="10">
        <v>60728136</v>
      </c>
      <c r="C150" s="10">
        <v>62429044</v>
      </c>
      <c r="D150" s="10">
        <v>5427</v>
      </c>
      <c r="E150" s="10">
        <v>4137</v>
      </c>
      <c r="F150" s="10">
        <v>1661</v>
      </c>
    </row>
    <row r="151" spans="1:6" x14ac:dyDescent="0.25">
      <c r="A151" s="9">
        <v>2</v>
      </c>
      <c r="B151" s="10">
        <v>62429044</v>
      </c>
      <c r="C151" s="10">
        <v>64625085</v>
      </c>
      <c r="D151" s="10">
        <v>6760</v>
      </c>
      <c r="E151" s="10">
        <v>5030</v>
      </c>
      <c r="F151" s="10">
        <v>2006</v>
      </c>
    </row>
    <row r="152" spans="1:6" x14ac:dyDescent="0.25">
      <c r="A152" s="9">
        <v>2</v>
      </c>
      <c r="B152" s="10">
        <v>64625085</v>
      </c>
      <c r="C152" s="10">
        <v>65936332</v>
      </c>
      <c r="D152" s="10">
        <v>4875</v>
      </c>
      <c r="E152" s="10">
        <v>3669</v>
      </c>
      <c r="F152" s="10">
        <v>1743</v>
      </c>
    </row>
    <row r="153" spans="1:6" x14ac:dyDescent="0.25">
      <c r="A153" s="9">
        <v>2</v>
      </c>
      <c r="B153" s="10">
        <v>65936332</v>
      </c>
      <c r="C153" s="10">
        <v>67227248</v>
      </c>
      <c r="D153" s="10">
        <v>5325</v>
      </c>
      <c r="E153" s="10">
        <v>3851</v>
      </c>
      <c r="F153" s="10">
        <v>1720</v>
      </c>
    </row>
    <row r="154" spans="1:6" x14ac:dyDescent="0.25">
      <c r="A154" s="9">
        <v>2</v>
      </c>
      <c r="B154" s="10">
        <v>67227248</v>
      </c>
      <c r="C154" s="10">
        <v>69375742</v>
      </c>
      <c r="D154" s="10">
        <v>10174</v>
      </c>
      <c r="E154" s="10">
        <v>7172</v>
      </c>
      <c r="F154" s="10">
        <v>3066</v>
      </c>
    </row>
    <row r="155" spans="1:6" x14ac:dyDescent="0.25">
      <c r="A155" s="9">
        <v>2</v>
      </c>
      <c r="B155" s="10">
        <v>69375742</v>
      </c>
      <c r="C155" s="10">
        <v>70579922</v>
      </c>
      <c r="D155" s="10">
        <v>4321</v>
      </c>
      <c r="E155" s="10">
        <v>2901</v>
      </c>
      <c r="F155" s="10">
        <v>1163</v>
      </c>
    </row>
    <row r="156" spans="1:6" x14ac:dyDescent="0.25">
      <c r="A156" s="9">
        <v>2</v>
      </c>
      <c r="B156" s="10">
        <v>70579922</v>
      </c>
      <c r="C156" s="10">
        <v>73125598</v>
      </c>
      <c r="D156" s="10">
        <v>9951</v>
      </c>
      <c r="E156" s="10">
        <v>7103</v>
      </c>
      <c r="F156" s="10">
        <v>3130</v>
      </c>
    </row>
    <row r="157" spans="1:6" x14ac:dyDescent="0.25">
      <c r="A157" s="9">
        <v>2</v>
      </c>
      <c r="B157" s="10">
        <v>73125598</v>
      </c>
      <c r="C157" s="10">
        <v>75409633</v>
      </c>
      <c r="D157" s="10">
        <v>6954</v>
      </c>
      <c r="E157" s="10">
        <v>5291</v>
      </c>
      <c r="F157" s="10">
        <v>2214</v>
      </c>
    </row>
    <row r="158" spans="1:6" x14ac:dyDescent="0.25">
      <c r="A158" s="9">
        <v>2</v>
      </c>
      <c r="B158" s="10">
        <v>75409633</v>
      </c>
      <c r="C158" s="10">
        <v>76647377</v>
      </c>
      <c r="D158" s="10">
        <v>5813</v>
      </c>
      <c r="E158" s="10">
        <v>4066</v>
      </c>
      <c r="F158" s="10">
        <v>1588</v>
      </c>
    </row>
    <row r="159" spans="1:6" x14ac:dyDescent="0.25">
      <c r="A159" s="9">
        <v>2</v>
      </c>
      <c r="B159" s="10">
        <v>76647377</v>
      </c>
      <c r="C159" s="10">
        <v>78080014</v>
      </c>
      <c r="D159" s="10">
        <v>8086</v>
      </c>
      <c r="E159" s="10">
        <v>5809</v>
      </c>
      <c r="F159" s="10">
        <v>2232</v>
      </c>
    </row>
    <row r="160" spans="1:6" x14ac:dyDescent="0.25">
      <c r="A160" s="9">
        <v>2</v>
      </c>
      <c r="B160" s="10">
        <v>78080014</v>
      </c>
      <c r="C160" s="10">
        <v>80049718</v>
      </c>
      <c r="D160" s="10">
        <v>10263</v>
      </c>
      <c r="E160" s="10">
        <v>6841</v>
      </c>
      <c r="F160" s="10">
        <v>2679</v>
      </c>
    </row>
    <row r="161" spans="1:6" x14ac:dyDescent="0.25">
      <c r="A161" s="9">
        <v>2</v>
      </c>
      <c r="B161" s="10">
        <v>80049718</v>
      </c>
      <c r="C161" s="10">
        <v>83606074</v>
      </c>
      <c r="D161" s="10">
        <v>15199</v>
      </c>
      <c r="E161" s="10">
        <v>8789</v>
      </c>
      <c r="F161" s="10">
        <v>3487</v>
      </c>
    </row>
    <row r="162" spans="1:6" x14ac:dyDescent="0.25">
      <c r="A162" s="9">
        <v>2</v>
      </c>
      <c r="B162" s="10">
        <v>83606074</v>
      </c>
      <c r="C162" s="10">
        <v>85893191</v>
      </c>
      <c r="D162" s="10">
        <v>9576</v>
      </c>
      <c r="E162" s="10">
        <v>5255</v>
      </c>
      <c r="F162" s="10">
        <v>2272</v>
      </c>
    </row>
    <row r="163" spans="1:6" x14ac:dyDescent="0.25">
      <c r="A163" s="9">
        <v>2</v>
      </c>
      <c r="B163" s="10">
        <v>85893191</v>
      </c>
      <c r="C163" s="10">
        <v>86961902</v>
      </c>
      <c r="D163" s="10">
        <v>4385</v>
      </c>
      <c r="E163" s="10">
        <v>2603</v>
      </c>
      <c r="F163" s="10">
        <v>1036</v>
      </c>
    </row>
    <row r="164" spans="1:6" x14ac:dyDescent="0.25">
      <c r="A164" s="9">
        <v>2</v>
      </c>
      <c r="B164" s="10">
        <v>86961902</v>
      </c>
      <c r="C164" s="10">
        <v>89260647</v>
      </c>
      <c r="D164" s="10">
        <v>6738</v>
      </c>
      <c r="E164" s="10">
        <v>4784</v>
      </c>
      <c r="F164" s="10">
        <v>2290</v>
      </c>
    </row>
    <row r="165" spans="1:6" x14ac:dyDescent="0.25">
      <c r="A165" s="9">
        <v>2</v>
      </c>
      <c r="B165" s="10">
        <v>89260647</v>
      </c>
      <c r="C165" s="10">
        <v>95326810</v>
      </c>
      <c r="D165" s="10">
        <v>4605</v>
      </c>
      <c r="E165" s="10">
        <v>3761</v>
      </c>
      <c r="F165" s="10">
        <v>1730</v>
      </c>
    </row>
    <row r="166" spans="1:6" x14ac:dyDescent="0.25">
      <c r="A166" s="9">
        <v>2</v>
      </c>
      <c r="B166" s="10">
        <v>95326810</v>
      </c>
      <c r="C166" s="10">
        <v>98629109</v>
      </c>
      <c r="D166" s="10">
        <v>7745</v>
      </c>
      <c r="E166" s="10">
        <v>5408</v>
      </c>
      <c r="F166" s="10">
        <v>2150</v>
      </c>
    </row>
    <row r="167" spans="1:6" x14ac:dyDescent="0.25">
      <c r="A167" s="9">
        <v>2</v>
      </c>
      <c r="B167" s="10">
        <v>98629109</v>
      </c>
      <c r="C167" s="10">
        <v>100544638</v>
      </c>
      <c r="D167" s="10">
        <v>6378</v>
      </c>
      <c r="E167" s="10">
        <v>3799</v>
      </c>
      <c r="F167" s="10">
        <v>1627</v>
      </c>
    </row>
    <row r="168" spans="1:6" x14ac:dyDescent="0.25">
      <c r="A168" s="9">
        <v>2</v>
      </c>
      <c r="B168" s="10">
        <v>100544638</v>
      </c>
      <c r="C168" s="10">
        <v>101557234</v>
      </c>
      <c r="D168" s="10">
        <v>4758</v>
      </c>
      <c r="E168" s="10">
        <v>2910</v>
      </c>
      <c r="F168" s="10">
        <v>1217</v>
      </c>
    </row>
    <row r="169" spans="1:6" x14ac:dyDescent="0.25">
      <c r="A169" s="9">
        <v>2</v>
      </c>
      <c r="B169" s="10">
        <v>101557234</v>
      </c>
      <c r="C169" s="10">
        <v>103759508</v>
      </c>
      <c r="D169" s="10">
        <v>8407</v>
      </c>
      <c r="E169" s="10">
        <v>5589</v>
      </c>
      <c r="F169" s="10">
        <v>2454</v>
      </c>
    </row>
    <row r="170" spans="1:6" x14ac:dyDescent="0.25">
      <c r="A170" s="9">
        <v>2</v>
      </c>
      <c r="B170" s="10">
        <v>103759508</v>
      </c>
      <c r="C170" s="10">
        <v>104714865</v>
      </c>
      <c r="D170" s="10">
        <v>3603</v>
      </c>
      <c r="E170" s="10">
        <v>1933</v>
      </c>
      <c r="F170" s="10">
        <v>894</v>
      </c>
    </row>
    <row r="171" spans="1:6" x14ac:dyDescent="0.25">
      <c r="A171" s="9">
        <v>2</v>
      </c>
      <c r="B171" s="10">
        <v>104714865</v>
      </c>
      <c r="C171" s="10">
        <v>107780932</v>
      </c>
      <c r="D171" s="10">
        <v>12909</v>
      </c>
      <c r="E171" s="10">
        <v>8649</v>
      </c>
      <c r="F171" s="10">
        <v>4013</v>
      </c>
    </row>
    <row r="172" spans="1:6" x14ac:dyDescent="0.25">
      <c r="A172" s="9">
        <v>2</v>
      </c>
      <c r="B172" s="10">
        <v>107780932</v>
      </c>
      <c r="C172" s="10">
        <v>108996018</v>
      </c>
      <c r="D172" s="10">
        <v>5144</v>
      </c>
      <c r="E172" s="10">
        <v>2815</v>
      </c>
      <c r="F172" s="10">
        <v>1243</v>
      </c>
    </row>
    <row r="173" spans="1:6" x14ac:dyDescent="0.25">
      <c r="A173" s="9">
        <v>2</v>
      </c>
      <c r="B173" s="10">
        <v>108996018</v>
      </c>
      <c r="C173" s="10">
        <v>113477211</v>
      </c>
      <c r="D173" s="10">
        <v>13953</v>
      </c>
      <c r="E173" s="10">
        <v>9104</v>
      </c>
      <c r="F173" s="10">
        <v>4150</v>
      </c>
    </row>
    <row r="174" spans="1:6" x14ac:dyDescent="0.25">
      <c r="A174" s="9">
        <v>2</v>
      </c>
      <c r="B174" s="10">
        <v>113477211</v>
      </c>
      <c r="C174" s="10">
        <v>116413651</v>
      </c>
      <c r="D174" s="10">
        <v>10758</v>
      </c>
      <c r="E174" s="10">
        <v>7574</v>
      </c>
      <c r="F174" s="10">
        <v>3194</v>
      </c>
    </row>
    <row r="175" spans="1:6" x14ac:dyDescent="0.25">
      <c r="A175" s="9">
        <v>2</v>
      </c>
      <c r="B175" s="10">
        <v>116413651</v>
      </c>
      <c r="C175" s="10">
        <v>119581738</v>
      </c>
      <c r="D175" s="10">
        <v>12837</v>
      </c>
      <c r="E175" s="10">
        <v>7998</v>
      </c>
      <c r="F175" s="10">
        <v>3107</v>
      </c>
    </row>
    <row r="176" spans="1:6" x14ac:dyDescent="0.25">
      <c r="A176" s="9">
        <v>2</v>
      </c>
      <c r="B176" s="10">
        <v>119581738</v>
      </c>
      <c r="C176" s="10">
        <v>121554317</v>
      </c>
      <c r="D176" s="10">
        <v>7608</v>
      </c>
      <c r="E176" s="10">
        <v>5147</v>
      </c>
      <c r="F176" s="10">
        <v>2401</v>
      </c>
    </row>
    <row r="177" spans="1:6" x14ac:dyDescent="0.25">
      <c r="A177" s="9">
        <v>2</v>
      </c>
      <c r="B177" s="10">
        <v>121554317</v>
      </c>
      <c r="C177" s="10">
        <v>123396005</v>
      </c>
      <c r="D177" s="10">
        <v>6995</v>
      </c>
      <c r="E177" s="10">
        <v>4407</v>
      </c>
      <c r="F177" s="10">
        <v>1951</v>
      </c>
    </row>
    <row r="178" spans="1:6" x14ac:dyDescent="0.25">
      <c r="A178" s="9">
        <v>2</v>
      </c>
      <c r="B178" s="10">
        <v>123396005</v>
      </c>
      <c r="C178" s="10">
        <v>124932993</v>
      </c>
      <c r="D178" s="10">
        <v>7619</v>
      </c>
      <c r="E178" s="10">
        <v>4038</v>
      </c>
      <c r="F178" s="10">
        <v>1631</v>
      </c>
    </row>
    <row r="179" spans="1:6" x14ac:dyDescent="0.25">
      <c r="A179" s="9">
        <v>2</v>
      </c>
      <c r="B179" s="10">
        <v>124932993</v>
      </c>
      <c r="C179" s="10">
        <v>127752362</v>
      </c>
      <c r="D179" s="10">
        <v>11669</v>
      </c>
      <c r="E179" s="10">
        <v>6397</v>
      </c>
      <c r="F179" s="10">
        <v>2769</v>
      </c>
    </row>
    <row r="180" spans="1:6" x14ac:dyDescent="0.25">
      <c r="A180" s="9">
        <v>2</v>
      </c>
      <c r="B180" s="10">
        <v>127752362</v>
      </c>
      <c r="C180" s="10">
        <v>129313014</v>
      </c>
      <c r="D180" s="10">
        <v>6570</v>
      </c>
      <c r="E180" s="10">
        <v>4378</v>
      </c>
      <c r="F180" s="10">
        <v>1872</v>
      </c>
    </row>
    <row r="181" spans="1:6" x14ac:dyDescent="0.25">
      <c r="A181" s="9">
        <v>2</v>
      </c>
      <c r="B181" s="10">
        <v>129313014</v>
      </c>
      <c r="C181" s="10">
        <v>131767129</v>
      </c>
      <c r="D181" s="10">
        <v>8739</v>
      </c>
      <c r="E181" s="10">
        <v>5936</v>
      </c>
      <c r="F181" s="10">
        <v>2829</v>
      </c>
    </row>
    <row r="182" spans="1:6" x14ac:dyDescent="0.25">
      <c r="A182" s="9">
        <v>2</v>
      </c>
      <c r="B182" s="10">
        <v>131767129</v>
      </c>
      <c r="C182" s="10">
        <v>132783544</v>
      </c>
      <c r="D182" s="10">
        <v>4213</v>
      </c>
      <c r="E182" s="10">
        <v>2812</v>
      </c>
      <c r="F182" s="10">
        <v>1119</v>
      </c>
    </row>
    <row r="183" spans="1:6" x14ac:dyDescent="0.25">
      <c r="A183" s="9">
        <v>2</v>
      </c>
      <c r="B183" s="10">
        <v>132783544</v>
      </c>
      <c r="C183" s="10">
        <v>135158693</v>
      </c>
      <c r="D183" s="10">
        <v>9786</v>
      </c>
      <c r="E183" s="10">
        <v>7568</v>
      </c>
      <c r="F183" s="10">
        <v>3442</v>
      </c>
    </row>
    <row r="184" spans="1:6" x14ac:dyDescent="0.25">
      <c r="A184" s="9">
        <v>2</v>
      </c>
      <c r="B184" s="10">
        <v>135158693</v>
      </c>
      <c r="C184" s="10">
        <v>136977976</v>
      </c>
      <c r="D184" s="10">
        <v>6207</v>
      </c>
      <c r="E184" s="10">
        <v>3705</v>
      </c>
      <c r="F184" s="10">
        <v>1542</v>
      </c>
    </row>
    <row r="185" spans="1:6" x14ac:dyDescent="0.25">
      <c r="A185" s="9">
        <v>2</v>
      </c>
      <c r="B185" s="10">
        <v>136977976</v>
      </c>
      <c r="C185" s="10">
        <v>139414544</v>
      </c>
      <c r="D185" s="10">
        <v>10987</v>
      </c>
      <c r="E185" s="10">
        <v>6710</v>
      </c>
      <c r="F185" s="10">
        <v>2731</v>
      </c>
    </row>
    <row r="186" spans="1:6" x14ac:dyDescent="0.25">
      <c r="A186" s="9">
        <v>2</v>
      </c>
      <c r="B186" s="10">
        <v>139414544</v>
      </c>
      <c r="C186" s="10">
        <v>140903958</v>
      </c>
      <c r="D186" s="10">
        <v>6548</v>
      </c>
      <c r="E186" s="10">
        <v>3539</v>
      </c>
      <c r="F186" s="10">
        <v>1520</v>
      </c>
    </row>
    <row r="187" spans="1:6" x14ac:dyDescent="0.25">
      <c r="A187" s="9">
        <v>2</v>
      </c>
      <c r="B187" s="10">
        <v>140903958</v>
      </c>
      <c r="C187" s="10">
        <v>142793066</v>
      </c>
      <c r="D187" s="10">
        <v>10076</v>
      </c>
      <c r="E187" s="10">
        <v>6691</v>
      </c>
      <c r="F187" s="10">
        <v>2499</v>
      </c>
    </row>
    <row r="188" spans="1:6" x14ac:dyDescent="0.25">
      <c r="A188" s="9">
        <v>2</v>
      </c>
      <c r="B188" s="10">
        <v>142793066</v>
      </c>
      <c r="C188" s="10">
        <v>144519478</v>
      </c>
      <c r="D188" s="10">
        <v>5992</v>
      </c>
      <c r="E188" s="10">
        <v>4085</v>
      </c>
      <c r="F188" s="10">
        <v>1751</v>
      </c>
    </row>
    <row r="189" spans="1:6" x14ac:dyDescent="0.25">
      <c r="A189" s="9">
        <v>2</v>
      </c>
      <c r="B189" s="10">
        <v>144519478</v>
      </c>
      <c r="C189" s="10">
        <v>147956520</v>
      </c>
      <c r="D189" s="10">
        <v>9687</v>
      </c>
      <c r="E189" s="10">
        <v>6987</v>
      </c>
      <c r="F189" s="10">
        <v>3075</v>
      </c>
    </row>
    <row r="190" spans="1:6" x14ac:dyDescent="0.25">
      <c r="A190" s="9">
        <v>2</v>
      </c>
      <c r="B190" s="10">
        <v>147956520</v>
      </c>
      <c r="C190" s="10">
        <v>150473193</v>
      </c>
      <c r="D190" s="10">
        <v>7707</v>
      </c>
      <c r="E190" s="10">
        <v>4772</v>
      </c>
      <c r="F190" s="10">
        <v>2145</v>
      </c>
    </row>
    <row r="191" spans="1:6" x14ac:dyDescent="0.25">
      <c r="A191" s="9">
        <v>2</v>
      </c>
      <c r="B191" s="10">
        <v>150473193</v>
      </c>
      <c r="C191" s="10">
        <v>153465188</v>
      </c>
      <c r="D191" s="10">
        <v>12182</v>
      </c>
      <c r="E191" s="10">
        <v>7670</v>
      </c>
      <c r="F191" s="10">
        <v>3175</v>
      </c>
    </row>
    <row r="192" spans="1:6" x14ac:dyDescent="0.25">
      <c r="A192" s="9">
        <v>2</v>
      </c>
      <c r="B192" s="10">
        <v>153465188</v>
      </c>
      <c r="C192" s="10">
        <v>155637294</v>
      </c>
      <c r="D192" s="10">
        <v>9708</v>
      </c>
      <c r="E192" s="10">
        <v>6900</v>
      </c>
      <c r="F192" s="10">
        <v>2623</v>
      </c>
    </row>
    <row r="193" spans="1:6" x14ac:dyDescent="0.25">
      <c r="A193" s="9">
        <v>2</v>
      </c>
      <c r="B193" s="10">
        <v>155637294</v>
      </c>
      <c r="C193" s="10">
        <v>157560495</v>
      </c>
      <c r="D193" s="10">
        <v>6353</v>
      </c>
      <c r="E193" s="10">
        <v>3910</v>
      </c>
      <c r="F193" s="10">
        <v>1560</v>
      </c>
    </row>
    <row r="194" spans="1:6" x14ac:dyDescent="0.25">
      <c r="A194" s="9">
        <v>2</v>
      </c>
      <c r="B194" s="10">
        <v>157560495</v>
      </c>
      <c r="C194" s="10">
        <v>159577115</v>
      </c>
      <c r="D194" s="10">
        <v>7514</v>
      </c>
      <c r="E194" s="10">
        <v>4776</v>
      </c>
      <c r="F194" s="10">
        <v>2114</v>
      </c>
    </row>
    <row r="195" spans="1:6" x14ac:dyDescent="0.25">
      <c r="A195" s="9">
        <v>2</v>
      </c>
      <c r="B195" s="10">
        <v>159577115</v>
      </c>
      <c r="C195" s="10">
        <v>161769655</v>
      </c>
      <c r="D195" s="10">
        <v>9534</v>
      </c>
      <c r="E195" s="10">
        <v>6035</v>
      </c>
      <c r="F195" s="10">
        <v>2361</v>
      </c>
    </row>
    <row r="196" spans="1:6" x14ac:dyDescent="0.25">
      <c r="A196" s="9">
        <v>2</v>
      </c>
      <c r="B196" s="10">
        <v>161769655</v>
      </c>
      <c r="C196" s="10">
        <v>163503840</v>
      </c>
      <c r="D196" s="10">
        <v>5287</v>
      </c>
      <c r="E196" s="10">
        <v>3127</v>
      </c>
      <c r="F196" s="10">
        <v>1414</v>
      </c>
    </row>
    <row r="197" spans="1:6" x14ac:dyDescent="0.25">
      <c r="A197" s="9">
        <v>2</v>
      </c>
      <c r="B197" s="10">
        <v>163503840</v>
      </c>
      <c r="C197" s="10">
        <v>165203973</v>
      </c>
      <c r="D197" s="10">
        <v>6468</v>
      </c>
      <c r="E197" s="10">
        <v>3952</v>
      </c>
      <c r="F197" s="10">
        <v>1799</v>
      </c>
    </row>
    <row r="198" spans="1:6" x14ac:dyDescent="0.25">
      <c r="A198" s="9">
        <v>2</v>
      </c>
      <c r="B198" s="10">
        <v>165203973</v>
      </c>
      <c r="C198" s="10">
        <v>167128466</v>
      </c>
      <c r="D198" s="10">
        <v>7314</v>
      </c>
      <c r="E198" s="10">
        <v>4569</v>
      </c>
      <c r="F198" s="10">
        <v>2027</v>
      </c>
    </row>
    <row r="199" spans="1:6" x14ac:dyDescent="0.25">
      <c r="A199" s="9">
        <v>2</v>
      </c>
      <c r="B199" s="10">
        <v>167128466</v>
      </c>
      <c r="C199" s="10">
        <v>167490428</v>
      </c>
      <c r="D199" s="10">
        <v>1961</v>
      </c>
      <c r="E199" s="10">
        <v>1076</v>
      </c>
      <c r="F199" s="10">
        <v>445</v>
      </c>
    </row>
    <row r="200" spans="1:6" x14ac:dyDescent="0.25">
      <c r="A200" s="9">
        <v>2</v>
      </c>
      <c r="B200" s="10">
        <v>167490428</v>
      </c>
      <c r="C200" s="10">
        <v>169588988</v>
      </c>
      <c r="D200" s="10">
        <v>9465</v>
      </c>
      <c r="E200" s="10">
        <v>6094</v>
      </c>
      <c r="F200" s="10">
        <v>2471</v>
      </c>
    </row>
    <row r="201" spans="1:6" x14ac:dyDescent="0.25">
      <c r="A201" s="9">
        <v>2</v>
      </c>
      <c r="B201" s="10">
        <v>169588988</v>
      </c>
      <c r="C201" s="10">
        <v>171319417</v>
      </c>
      <c r="D201" s="10">
        <v>8549</v>
      </c>
      <c r="E201" s="10">
        <v>5786</v>
      </c>
      <c r="F201" s="10">
        <v>2408</v>
      </c>
    </row>
    <row r="202" spans="1:6" x14ac:dyDescent="0.25">
      <c r="A202" s="9">
        <v>2</v>
      </c>
      <c r="B202" s="10">
        <v>171319417</v>
      </c>
      <c r="C202" s="10">
        <v>174122650</v>
      </c>
      <c r="D202" s="10">
        <v>12773</v>
      </c>
      <c r="E202" s="10">
        <v>8688</v>
      </c>
      <c r="F202" s="10">
        <v>3656</v>
      </c>
    </row>
    <row r="203" spans="1:6" x14ac:dyDescent="0.25">
      <c r="A203" s="9">
        <v>2</v>
      </c>
      <c r="B203" s="10">
        <v>174122650</v>
      </c>
      <c r="C203" s="10">
        <v>177074923</v>
      </c>
      <c r="D203" s="10">
        <v>12332</v>
      </c>
      <c r="E203" s="10">
        <v>8161</v>
      </c>
      <c r="F203" s="10">
        <v>3784</v>
      </c>
    </row>
    <row r="204" spans="1:6" x14ac:dyDescent="0.25">
      <c r="A204" s="9">
        <v>2</v>
      </c>
      <c r="B204" s="10">
        <v>177074923</v>
      </c>
      <c r="C204" s="10">
        <v>179244504</v>
      </c>
      <c r="D204" s="10">
        <v>9509</v>
      </c>
      <c r="E204" s="10">
        <v>5628</v>
      </c>
      <c r="F204" s="10">
        <v>2404</v>
      </c>
    </row>
    <row r="205" spans="1:6" x14ac:dyDescent="0.25">
      <c r="A205" s="9">
        <v>2</v>
      </c>
      <c r="B205" s="10">
        <v>179244504</v>
      </c>
      <c r="C205" s="10">
        <v>181812685</v>
      </c>
      <c r="D205" s="10">
        <v>10902</v>
      </c>
      <c r="E205" s="10">
        <v>7394</v>
      </c>
      <c r="F205" s="10">
        <v>2949</v>
      </c>
    </row>
    <row r="206" spans="1:6" x14ac:dyDescent="0.25">
      <c r="A206" s="9">
        <v>2</v>
      </c>
      <c r="B206" s="10">
        <v>181812685</v>
      </c>
      <c r="C206" s="10">
        <v>184145976</v>
      </c>
      <c r="D206" s="10">
        <v>9561</v>
      </c>
      <c r="E206" s="10">
        <v>5777</v>
      </c>
      <c r="F206" s="10">
        <v>2402</v>
      </c>
    </row>
    <row r="207" spans="1:6" x14ac:dyDescent="0.25">
      <c r="A207" s="9">
        <v>2</v>
      </c>
      <c r="B207" s="10">
        <v>184145976</v>
      </c>
      <c r="C207" s="10">
        <v>186242927</v>
      </c>
      <c r="D207" s="10">
        <v>8152</v>
      </c>
      <c r="E207" s="10">
        <v>4691</v>
      </c>
      <c r="F207" s="10">
        <v>1867</v>
      </c>
    </row>
    <row r="208" spans="1:6" x14ac:dyDescent="0.25">
      <c r="A208" s="9">
        <v>2</v>
      </c>
      <c r="B208" s="10">
        <v>186242927</v>
      </c>
      <c r="C208" s="10">
        <v>188897634</v>
      </c>
      <c r="D208" s="10">
        <v>9144</v>
      </c>
      <c r="E208" s="10">
        <v>5360</v>
      </c>
      <c r="F208" s="10">
        <v>1868</v>
      </c>
    </row>
    <row r="209" spans="1:6" x14ac:dyDescent="0.25">
      <c r="A209" s="9">
        <v>2</v>
      </c>
      <c r="B209" s="10">
        <v>188897634</v>
      </c>
      <c r="C209" s="10">
        <v>191973455</v>
      </c>
      <c r="D209" s="10">
        <v>10460</v>
      </c>
      <c r="E209" s="10">
        <v>6169</v>
      </c>
      <c r="F209" s="10">
        <v>2552</v>
      </c>
    </row>
    <row r="210" spans="1:6" x14ac:dyDescent="0.25">
      <c r="A210" s="9">
        <v>2</v>
      </c>
      <c r="B210" s="10">
        <v>191973455</v>
      </c>
      <c r="C210" s="10">
        <v>195123359</v>
      </c>
      <c r="D210" s="10">
        <v>9842</v>
      </c>
      <c r="E210" s="10">
        <v>6309</v>
      </c>
      <c r="F210" s="10">
        <v>2925</v>
      </c>
    </row>
    <row r="211" spans="1:6" x14ac:dyDescent="0.25">
      <c r="A211" s="9">
        <v>2</v>
      </c>
      <c r="B211" s="10">
        <v>195123359</v>
      </c>
      <c r="C211" s="10">
        <v>197140125</v>
      </c>
      <c r="D211" s="10">
        <v>8554</v>
      </c>
      <c r="E211" s="10">
        <v>5216</v>
      </c>
      <c r="F211" s="10">
        <v>2096</v>
      </c>
    </row>
    <row r="212" spans="1:6" x14ac:dyDescent="0.25">
      <c r="A212" s="9">
        <v>2</v>
      </c>
      <c r="B212" s="10">
        <v>197140125</v>
      </c>
      <c r="C212" s="10">
        <v>198142797</v>
      </c>
      <c r="D212" s="10">
        <v>3678</v>
      </c>
      <c r="E212" s="10">
        <v>2042</v>
      </c>
      <c r="F212" s="10">
        <v>904</v>
      </c>
    </row>
    <row r="213" spans="1:6" x14ac:dyDescent="0.25">
      <c r="A213" s="9">
        <v>2</v>
      </c>
      <c r="B213" s="10">
        <v>198142797</v>
      </c>
      <c r="C213" s="10">
        <v>200513800</v>
      </c>
      <c r="D213" s="10">
        <v>6467</v>
      </c>
      <c r="E213" s="10">
        <v>4202</v>
      </c>
      <c r="F213" s="10">
        <v>1752</v>
      </c>
    </row>
    <row r="214" spans="1:6" x14ac:dyDescent="0.25">
      <c r="A214" s="9">
        <v>2</v>
      </c>
      <c r="B214" s="10">
        <v>200513800</v>
      </c>
      <c r="C214" s="10">
        <v>201357289</v>
      </c>
      <c r="D214" s="10">
        <v>2606</v>
      </c>
      <c r="E214" s="10">
        <v>1859</v>
      </c>
      <c r="F214" s="10">
        <v>779</v>
      </c>
    </row>
    <row r="215" spans="1:6" x14ac:dyDescent="0.25">
      <c r="A215" s="9">
        <v>2</v>
      </c>
      <c r="B215" s="10">
        <v>201357289</v>
      </c>
      <c r="C215" s="10">
        <v>202542475</v>
      </c>
      <c r="D215" s="10">
        <v>3755</v>
      </c>
      <c r="E215" s="10">
        <v>2462</v>
      </c>
      <c r="F215" s="10">
        <v>1099</v>
      </c>
    </row>
    <row r="216" spans="1:6" x14ac:dyDescent="0.25">
      <c r="A216" s="9">
        <v>2</v>
      </c>
      <c r="B216" s="10">
        <v>202542475</v>
      </c>
      <c r="C216" s="10">
        <v>205363047</v>
      </c>
      <c r="D216" s="10">
        <v>8539</v>
      </c>
      <c r="E216" s="10">
        <v>6142</v>
      </c>
      <c r="F216" s="10">
        <v>2614</v>
      </c>
    </row>
    <row r="217" spans="1:6" x14ac:dyDescent="0.25">
      <c r="A217" s="9">
        <v>2</v>
      </c>
      <c r="B217" s="10">
        <v>205363047</v>
      </c>
      <c r="C217" s="10">
        <v>208120624</v>
      </c>
      <c r="D217" s="10">
        <v>9675</v>
      </c>
      <c r="E217" s="10">
        <v>7531</v>
      </c>
      <c r="F217" s="10">
        <v>3365</v>
      </c>
    </row>
    <row r="218" spans="1:6" x14ac:dyDescent="0.25">
      <c r="A218" s="9">
        <v>2</v>
      </c>
      <c r="B218" s="10">
        <v>208120624</v>
      </c>
      <c r="C218" s="10">
        <v>209941699</v>
      </c>
      <c r="D218" s="10">
        <v>6622</v>
      </c>
      <c r="E218" s="10">
        <v>4394</v>
      </c>
      <c r="F218" s="10">
        <v>1877</v>
      </c>
    </row>
    <row r="219" spans="1:6" x14ac:dyDescent="0.25">
      <c r="A219" s="9">
        <v>2</v>
      </c>
      <c r="B219" s="10">
        <v>209941699</v>
      </c>
      <c r="C219" s="10">
        <v>212194775</v>
      </c>
      <c r="D219" s="10">
        <v>8680</v>
      </c>
      <c r="E219" s="10">
        <v>5403</v>
      </c>
      <c r="F219" s="10">
        <v>2032</v>
      </c>
    </row>
    <row r="220" spans="1:6" x14ac:dyDescent="0.25">
      <c r="A220" s="9">
        <v>2</v>
      </c>
      <c r="B220" s="10">
        <v>212194775</v>
      </c>
      <c r="C220" s="10">
        <v>214013653</v>
      </c>
      <c r="D220" s="10">
        <v>8523</v>
      </c>
      <c r="E220" s="10">
        <v>5991</v>
      </c>
      <c r="F220" s="10">
        <v>2419</v>
      </c>
    </row>
    <row r="221" spans="1:6" x14ac:dyDescent="0.25">
      <c r="A221" s="9">
        <v>2</v>
      </c>
      <c r="B221" s="10">
        <v>214013653</v>
      </c>
      <c r="C221" s="10">
        <v>215573226</v>
      </c>
      <c r="D221" s="10">
        <v>6048</v>
      </c>
      <c r="E221" s="10">
        <v>3887</v>
      </c>
      <c r="F221" s="10">
        <v>1450</v>
      </c>
    </row>
    <row r="222" spans="1:6" x14ac:dyDescent="0.25">
      <c r="A222" s="9">
        <v>2</v>
      </c>
      <c r="B222" s="10">
        <v>215573226</v>
      </c>
      <c r="C222" s="10">
        <v>218395307</v>
      </c>
      <c r="D222" s="10">
        <v>11629</v>
      </c>
      <c r="E222" s="10">
        <v>8787</v>
      </c>
      <c r="F222" s="10">
        <v>3881</v>
      </c>
    </row>
    <row r="223" spans="1:6" x14ac:dyDescent="0.25">
      <c r="A223" s="9">
        <v>2</v>
      </c>
      <c r="B223" s="10">
        <v>218395307</v>
      </c>
      <c r="C223" s="10">
        <v>219853567</v>
      </c>
      <c r="D223" s="10">
        <v>4835</v>
      </c>
      <c r="E223" s="10">
        <v>3341</v>
      </c>
      <c r="F223" s="10">
        <v>1607</v>
      </c>
    </row>
    <row r="224" spans="1:6" x14ac:dyDescent="0.25">
      <c r="A224" s="9">
        <v>2</v>
      </c>
      <c r="B224" s="10">
        <v>219853567</v>
      </c>
      <c r="C224" s="10">
        <v>222520904</v>
      </c>
      <c r="D224" s="10">
        <v>10695</v>
      </c>
      <c r="E224" s="10">
        <v>7787</v>
      </c>
      <c r="F224" s="10">
        <v>3497</v>
      </c>
    </row>
    <row r="225" spans="1:6" x14ac:dyDescent="0.25">
      <c r="A225" s="9">
        <v>2</v>
      </c>
      <c r="B225" s="10">
        <v>222520904</v>
      </c>
      <c r="C225" s="10">
        <v>224859323</v>
      </c>
      <c r="D225" s="10">
        <v>9847</v>
      </c>
      <c r="E225" s="10">
        <v>6081</v>
      </c>
      <c r="F225" s="10">
        <v>2860</v>
      </c>
    </row>
    <row r="226" spans="1:6" x14ac:dyDescent="0.25">
      <c r="A226" s="9">
        <v>2</v>
      </c>
      <c r="B226" s="10">
        <v>224859323</v>
      </c>
      <c r="C226" s="10">
        <v>227665678</v>
      </c>
      <c r="D226" s="10">
        <v>10339</v>
      </c>
      <c r="E226" s="10">
        <v>6502</v>
      </c>
      <c r="F226" s="10">
        <v>2786</v>
      </c>
    </row>
    <row r="227" spans="1:6" x14ac:dyDescent="0.25">
      <c r="A227" s="9">
        <v>2</v>
      </c>
      <c r="B227" s="10">
        <v>227665678</v>
      </c>
      <c r="C227" s="10">
        <v>229593915</v>
      </c>
      <c r="D227" s="10">
        <v>9455</v>
      </c>
      <c r="E227" s="10">
        <v>5937</v>
      </c>
      <c r="F227" s="10">
        <v>2607</v>
      </c>
    </row>
    <row r="228" spans="1:6" x14ac:dyDescent="0.25">
      <c r="A228" s="9">
        <v>2</v>
      </c>
      <c r="B228" s="10">
        <v>229593915</v>
      </c>
      <c r="C228" s="10">
        <v>232191250</v>
      </c>
      <c r="D228" s="10">
        <v>10292</v>
      </c>
      <c r="E228" s="10">
        <v>7400</v>
      </c>
      <c r="F228" s="10">
        <v>3345</v>
      </c>
    </row>
    <row r="229" spans="1:6" x14ac:dyDescent="0.25">
      <c r="A229" s="9">
        <v>2</v>
      </c>
      <c r="B229" s="10">
        <v>232191250</v>
      </c>
      <c r="C229" s="10">
        <v>233550713</v>
      </c>
      <c r="D229" s="10">
        <v>5615</v>
      </c>
      <c r="E229" s="10">
        <v>4231</v>
      </c>
      <c r="F229" s="10">
        <v>1894</v>
      </c>
    </row>
    <row r="230" spans="1:6" x14ac:dyDescent="0.25">
      <c r="A230" s="9">
        <v>2</v>
      </c>
      <c r="B230" s="10">
        <v>233550713</v>
      </c>
      <c r="C230" s="10">
        <v>234883167</v>
      </c>
      <c r="D230" s="10">
        <v>6065</v>
      </c>
      <c r="E230" s="10">
        <v>4249</v>
      </c>
      <c r="F230" s="10">
        <v>1860</v>
      </c>
    </row>
    <row r="231" spans="1:6" x14ac:dyDescent="0.25">
      <c r="A231" s="9">
        <v>2</v>
      </c>
      <c r="B231" s="10">
        <v>234883167</v>
      </c>
      <c r="C231" s="10">
        <v>236066960</v>
      </c>
      <c r="D231" s="10">
        <v>6587</v>
      </c>
      <c r="E231" s="10">
        <v>4680</v>
      </c>
      <c r="F231" s="10">
        <v>2317</v>
      </c>
    </row>
    <row r="232" spans="1:6" x14ac:dyDescent="0.25">
      <c r="A232" s="9">
        <v>2</v>
      </c>
      <c r="B232" s="10">
        <v>236066960</v>
      </c>
      <c r="C232" s="10">
        <v>237201266</v>
      </c>
      <c r="D232" s="10">
        <v>5416</v>
      </c>
      <c r="E232" s="10">
        <v>3598</v>
      </c>
      <c r="F232" s="10">
        <v>1657</v>
      </c>
    </row>
    <row r="233" spans="1:6" x14ac:dyDescent="0.25">
      <c r="A233" s="9">
        <v>2</v>
      </c>
      <c r="B233" s="10">
        <v>237201266</v>
      </c>
      <c r="C233" s="10">
        <v>238502381</v>
      </c>
      <c r="D233" s="10">
        <v>6532</v>
      </c>
      <c r="E233" s="10">
        <v>4195</v>
      </c>
      <c r="F233" s="10">
        <v>2032</v>
      </c>
    </row>
    <row r="234" spans="1:6" x14ac:dyDescent="0.25">
      <c r="A234" s="9">
        <v>2</v>
      </c>
      <c r="B234" s="10">
        <v>238502381</v>
      </c>
      <c r="C234" s="10">
        <v>240328718</v>
      </c>
      <c r="D234" s="10">
        <v>9177</v>
      </c>
      <c r="E234" s="10">
        <v>6696</v>
      </c>
      <c r="F234" s="10">
        <v>2978</v>
      </c>
    </row>
    <row r="235" spans="1:6" x14ac:dyDescent="0.25">
      <c r="A235" s="9">
        <v>2</v>
      </c>
      <c r="B235" s="10">
        <v>240328718</v>
      </c>
      <c r="C235" s="10">
        <v>241459497</v>
      </c>
      <c r="D235" s="10">
        <v>6673</v>
      </c>
      <c r="E235" s="10">
        <v>4748</v>
      </c>
      <c r="F235" s="10">
        <v>2276</v>
      </c>
    </row>
    <row r="236" spans="1:6" x14ac:dyDescent="0.25">
      <c r="A236" s="9">
        <v>2</v>
      </c>
      <c r="B236" s="10">
        <v>241459497</v>
      </c>
      <c r="C236" s="10">
        <v>242489409</v>
      </c>
      <c r="D236" s="10">
        <v>5257</v>
      </c>
      <c r="E236" s="10">
        <v>3658</v>
      </c>
      <c r="F236" s="10">
        <v>1630</v>
      </c>
    </row>
    <row r="237" spans="1:6" x14ac:dyDescent="0.25">
      <c r="A237" s="9">
        <v>2</v>
      </c>
      <c r="B237" s="10">
        <v>242489409</v>
      </c>
      <c r="C237" s="10">
        <v>243188920</v>
      </c>
      <c r="D237" s="10">
        <v>3500</v>
      </c>
      <c r="E237" s="10">
        <v>2693</v>
      </c>
      <c r="F237" s="10">
        <v>1072</v>
      </c>
    </row>
    <row r="238" spans="1:6" x14ac:dyDescent="0.25">
      <c r="A238" s="9">
        <v>3</v>
      </c>
      <c r="B238" s="10">
        <v>60157</v>
      </c>
      <c r="C238" s="10">
        <v>1164057</v>
      </c>
      <c r="D238" s="10">
        <v>5869</v>
      </c>
      <c r="E238" s="10">
        <v>4523</v>
      </c>
      <c r="F238" s="10">
        <v>1977</v>
      </c>
    </row>
    <row r="239" spans="1:6" x14ac:dyDescent="0.25">
      <c r="A239" s="9">
        <v>3</v>
      </c>
      <c r="B239" s="10">
        <v>1164057</v>
      </c>
      <c r="C239" s="10">
        <v>2863911</v>
      </c>
      <c r="D239" s="10">
        <v>11358</v>
      </c>
      <c r="E239" s="10">
        <v>8873</v>
      </c>
      <c r="F239" s="10">
        <v>3744</v>
      </c>
    </row>
    <row r="240" spans="1:6" x14ac:dyDescent="0.25">
      <c r="A240" s="9">
        <v>3</v>
      </c>
      <c r="B240" s="10">
        <v>2863911</v>
      </c>
      <c r="C240" s="10">
        <v>5108349</v>
      </c>
      <c r="D240" s="10">
        <v>12690</v>
      </c>
      <c r="E240" s="10">
        <v>9841</v>
      </c>
      <c r="F240" s="10">
        <v>4377</v>
      </c>
    </row>
    <row r="241" spans="1:6" x14ac:dyDescent="0.25">
      <c r="A241" s="9">
        <v>3</v>
      </c>
      <c r="B241" s="10">
        <v>5108349</v>
      </c>
      <c r="C241" s="10">
        <v>6724765</v>
      </c>
      <c r="D241" s="10">
        <v>9899</v>
      </c>
      <c r="E241" s="10">
        <v>7821</v>
      </c>
      <c r="F241" s="10">
        <v>3302</v>
      </c>
    </row>
    <row r="242" spans="1:6" x14ac:dyDescent="0.25">
      <c r="A242" s="9">
        <v>3</v>
      </c>
      <c r="B242" s="10">
        <v>6724765</v>
      </c>
      <c r="C242" s="10">
        <v>8051951</v>
      </c>
      <c r="D242" s="10">
        <v>7942</v>
      </c>
      <c r="E242" s="10">
        <v>5664</v>
      </c>
      <c r="F242" s="10">
        <v>2372</v>
      </c>
    </row>
    <row r="243" spans="1:6" x14ac:dyDescent="0.25">
      <c r="A243" s="9">
        <v>3</v>
      </c>
      <c r="B243" s="10">
        <v>8051951</v>
      </c>
      <c r="C243" s="10">
        <v>9899533</v>
      </c>
      <c r="D243" s="10">
        <v>8814</v>
      </c>
      <c r="E243" s="10">
        <v>6544</v>
      </c>
      <c r="F243" s="10">
        <v>3042</v>
      </c>
    </row>
    <row r="244" spans="1:6" x14ac:dyDescent="0.25">
      <c r="A244" s="9">
        <v>3</v>
      </c>
      <c r="B244" s="10">
        <v>9899533</v>
      </c>
      <c r="C244" s="10">
        <v>11019488</v>
      </c>
      <c r="D244" s="10">
        <v>5527</v>
      </c>
      <c r="E244" s="10">
        <v>4184</v>
      </c>
      <c r="F244" s="10">
        <v>1978</v>
      </c>
    </row>
    <row r="245" spans="1:6" x14ac:dyDescent="0.25">
      <c r="A245" s="9">
        <v>3</v>
      </c>
      <c r="B245" s="10">
        <v>11019488</v>
      </c>
      <c r="C245" s="10">
        <v>12860229</v>
      </c>
      <c r="D245" s="10">
        <v>7727</v>
      </c>
      <c r="E245" s="10">
        <v>5589</v>
      </c>
      <c r="F245" s="10">
        <v>2474</v>
      </c>
    </row>
    <row r="246" spans="1:6" x14ac:dyDescent="0.25">
      <c r="A246" s="9">
        <v>3</v>
      </c>
      <c r="B246" s="10">
        <v>12860229</v>
      </c>
      <c r="C246" s="10">
        <v>14816750</v>
      </c>
      <c r="D246" s="10">
        <v>9307</v>
      </c>
      <c r="E246" s="10">
        <v>6859</v>
      </c>
      <c r="F246" s="10">
        <v>3145</v>
      </c>
    </row>
    <row r="247" spans="1:6" x14ac:dyDescent="0.25">
      <c r="A247" s="9">
        <v>3</v>
      </c>
      <c r="B247" s="10">
        <v>14816750</v>
      </c>
      <c r="C247" s="10">
        <v>16664547</v>
      </c>
      <c r="D247" s="10">
        <v>7965</v>
      </c>
      <c r="E247" s="10">
        <v>5566</v>
      </c>
      <c r="F247" s="10">
        <v>2416</v>
      </c>
    </row>
    <row r="248" spans="1:6" x14ac:dyDescent="0.25">
      <c r="A248" s="9">
        <v>3</v>
      </c>
      <c r="B248" s="10">
        <v>16664547</v>
      </c>
      <c r="C248" s="10">
        <v>17891041</v>
      </c>
      <c r="D248" s="10">
        <v>5009</v>
      </c>
      <c r="E248" s="10">
        <v>2850</v>
      </c>
      <c r="F248" s="10">
        <v>1126</v>
      </c>
    </row>
    <row r="249" spans="1:6" x14ac:dyDescent="0.25">
      <c r="A249" s="9">
        <v>3</v>
      </c>
      <c r="B249" s="10">
        <v>17891041</v>
      </c>
      <c r="C249" s="10">
        <v>19789003</v>
      </c>
      <c r="D249" s="10">
        <v>6601</v>
      </c>
      <c r="E249" s="10">
        <v>4566</v>
      </c>
      <c r="F249" s="10">
        <v>1994</v>
      </c>
    </row>
    <row r="250" spans="1:6" x14ac:dyDescent="0.25">
      <c r="A250" s="9">
        <v>3</v>
      </c>
      <c r="B250" s="10">
        <v>19789003</v>
      </c>
      <c r="C250" s="10">
        <v>20375345</v>
      </c>
      <c r="D250" s="10">
        <v>2937</v>
      </c>
      <c r="E250" s="10">
        <v>1850</v>
      </c>
      <c r="F250" s="10">
        <v>702</v>
      </c>
    </row>
    <row r="251" spans="1:6" x14ac:dyDescent="0.25">
      <c r="A251" s="9">
        <v>3</v>
      </c>
      <c r="B251" s="10">
        <v>20375345</v>
      </c>
      <c r="C251" s="10">
        <v>21643707</v>
      </c>
      <c r="D251" s="10">
        <v>6971</v>
      </c>
      <c r="E251" s="10">
        <v>5086</v>
      </c>
      <c r="F251" s="10">
        <v>1983</v>
      </c>
    </row>
    <row r="252" spans="1:6" x14ac:dyDescent="0.25">
      <c r="A252" s="9">
        <v>3</v>
      </c>
      <c r="B252" s="10">
        <v>21643707</v>
      </c>
      <c r="C252" s="10">
        <v>22647520</v>
      </c>
      <c r="D252" s="10">
        <v>6531</v>
      </c>
      <c r="E252" s="10">
        <v>5045</v>
      </c>
      <c r="F252" s="10">
        <v>2002</v>
      </c>
    </row>
    <row r="253" spans="1:6" x14ac:dyDescent="0.25">
      <c r="A253" s="9">
        <v>3</v>
      </c>
      <c r="B253" s="10">
        <v>22647520</v>
      </c>
      <c r="C253" s="10">
        <v>25460047</v>
      </c>
      <c r="D253" s="10">
        <v>14089</v>
      </c>
      <c r="E253" s="10">
        <v>10323</v>
      </c>
      <c r="F253" s="10">
        <v>4059</v>
      </c>
    </row>
    <row r="254" spans="1:6" x14ac:dyDescent="0.25">
      <c r="A254" s="9">
        <v>3</v>
      </c>
      <c r="B254" s="10">
        <v>25460047</v>
      </c>
      <c r="C254" s="10">
        <v>27611777</v>
      </c>
      <c r="D254" s="10">
        <v>8650</v>
      </c>
      <c r="E254" s="10">
        <v>5883</v>
      </c>
      <c r="F254" s="10">
        <v>2307</v>
      </c>
    </row>
    <row r="255" spans="1:6" x14ac:dyDescent="0.25">
      <c r="A255" s="9">
        <v>3</v>
      </c>
      <c r="B255" s="10">
        <v>27611777</v>
      </c>
      <c r="C255" s="10">
        <v>30484625</v>
      </c>
      <c r="D255" s="10">
        <v>13090</v>
      </c>
      <c r="E255" s="10">
        <v>9606</v>
      </c>
      <c r="F255" s="10">
        <v>4091</v>
      </c>
    </row>
    <row r="256" spans="1:6" x14ac:dyDescent="0.25">
      <c r="A256" s="9">
        <v>3</v>
      </c>
      <c r="B256" s="10">
        <v>30484625</v>
      </c>
      <c r="C256" s="10">
        <v>31726060</v>
      </c>
      <c r="D256" s="10">
        <v>5700</v>
      </c>
      <c r="E256" s="10">
        <v>4063</v>
      </c>
      <c r="F256" s="10">
        <v>1783</v>
      </c>
    </row>
    <row r="257" spans="1:6" x14ac:dyDescent="0.25">
      <c r="A257" s="9">
        <v>3</v>
      </c>
      <c r="B257" s="10">
        <v>31726060</v>
      </c>
      <c r="C257" s="10">
        <v>32845663</v>
      </c>
      <c r="D257" s="10">
        <v>5755</v>
      </c>
      <c r="E257" s="10">
        <v>4155</v>
      </c>
      <c r="F257" s="10">
        <v>1907</v>
      </c>
    </row>
    <row r="258" spans="1:6" x14ac:dyDescent="0.25">
      <c r="A258" s="9">
        <v>3</v>
      </c>
      <c r="B258" s="10">
        <v>32845663</v>
      </c>
      <c r="C258" s="10">
        <v>33989246</v>
      </c>
      <c r="D258" s="10">
        <v>4392</v>
      </c>
      <c r="E258" s="10">
        <v>3066</v>
      </c>
      <c r="F258" s="10">
        <v>1246</v>
      </c>
    </row>
    <row r="259" spans="1:6" x14ac:dyDescent="0.25">
      <c r="A259" s="9">
        <v>3</v>
      </c>
      <c r="B259" s="10">
        <v>33989246</v>
      </c>
      <c r="C259" s="10">
        <v>35283408</v>
      </c>
      <c r="D259" s="10">
        <v>4710</v>
      </c>
      <c r="E259" s="10">
        <v>3396</v>
      </c>
      <c r="F259" s="10">
        <v>1293</v>
      </c>
    </row>
    <row r="260" spans="1:6" x14ac:dyDescent="0.25">
      <c r="A260" s="9">
        <v>3</v>
      </c>
      <c r="B260" s="10">
        <v>35283408</v>
      </c>
      <c r="C260" s="10">
        <v>38353505</v>
      </c>
      <c r="D260" s="10">
        <v>10948</v>
      </c>
      <c r="E260" s="10">
        <v>7292</v>
      </c>
      <c r="F260" s="10">
        <v>3036</v>
      </c>
    </row>
    <row r="261" spans="1:6" x14ac:dyDescent="0.25">
      <c r="A261" s="9">
        <v>3</v>
      </c>
      <c r="B261" s="10">
        <v>38353505</v>
      </c>
      <c r="C261" s="10">
        <v>40796032</v>
      </c>
      <c r="D261" s="10">
        <v>10077</v>
      </c>
      <c r="E261" s="10">
        <v>6076</v>
      </c>
      <c r="F261" s="10">
        <v>2632</v>
      </c>
    </row>
    <row r="262" spans="1:6" x14ac:dyDescent="0.25">
      <c r="A262" s="9">
        <v>3</v>
      </c>
      <c r="B262" s="10">
        <v>40796032</v>
      </c>
      <c r="C262" s="10">
        <v>42540434</v>
      </c>
      <c r="D262" s="10">
        <v>7914</v>
      </c>
      <c r="E262" s="10">
        <v>4864</v>
      </c>
      <c r="F262" s="10">
        <v>2001</v>
      </c>
    </row>
    <row r="263" spans="1:6" x14ac:dyDescent="0.25">
      <c r="A263" s="9">
        <v>3</v>
      </c>
      <c r="B263" s="10">
        <v>42540434</v>
      </c>
      <c r="C263" s="10">
        <v>45151576</v>
      </c>
      <c r="D263" s="10">
        <v>8027</v>
      </c>
      <c r="E263" s="10">
        <v>4949</v>
      </c>
      <c r="F263" s="10">
        <v>2179</v>
      </c>
    </row>
    <row r="264" spans="1:6" x14ac:dyDescent="0.25">
      <c r="A264" s="9">
        <v>3</v>
      </c>
      <c r="B264" s="10">
        <v>45151576</v>
      </c>
      <c r="C264" s="10">
        <v>45992977</v>
      </c>
      <c r="D264" s="10">
        <v>3495</v>
      </c>
      <c r="E264" s="10">
        <v>2334</v>
      </c>
      <c r="F264" s="10">
        <v>1037</v>
      </c>
    </row>
    <row r="265" spans="1:6" x14ac:dyDescent="0.25">
      <c r="A265" s="9">
        <v>3</v>
      </c>
      <c r="B265" s="10">
        <v>45992977</v>
      </c>
      <c r="C265" s="10">
        <v>47793553</v>
      </c>
      <c r="D265" s="10">
        <v>5620</v>
      </c>
      <c r="E265" s="10">
        <v>3535</v>
      </c>
      <c r="F265" s="10">
        <v>1463</v>
      </c>
    </row>
    <row r="266" spans="1:6" x14ac:dyDescent="0.25">
      <c r="A266" s="9">
        <v>3</v>
      </c>
      <c r="B266" s="10">
        <v>47793553</v>
      </c>
      <c r="C266" s="10">
        <v>51831792</v>
      </c>
      <c r="D266" s="10">
        <v>8885</v>
      </c>
      <c r="E266" s="10">
        <v>5478</v>
      </c>
      <c r="F266" s="10">
        <v>2134</v>
      </c>
    </row>
    <row r="267" spans="1:6" x14ac:dyDescent="0.25">
      <c r="A267" s="9">
        <v>3</v>
      </c>
      <c r="B267" s="10">
        <v>51831792</v>
      </c>
      <c r="C267" s="10">
        <v>53739789</v>
      </c>
      <c r="D267" s="10">
        <v>6492</v>
      </c>
      <c r="E267" s="10">
        <v>4095</v>
      </c>
      <c r="F267" s="10">
        <v>1677</v>
      </c>
    </row>
    <row r="268" spans="1:6" x14ac:dyDescent="0.25">
      <c r="A268" s="9">
        <v>3</v>
      </c>
      <c r="B268" s="10">
        <v>53739789</v>
      </c>
      <c r="C268" s="10">
        <v>55348768</v>
      </c>
      <c r="D268" s="10">
        <v>7044</v>
      </c>
      <c r="E268" s="10">
        <v>5743</v>
      </c>
      <c r="F268" s="10">
        <v>2550</v>
      </c>
    </row>
    <row r="269" spans="1:6" x14ac:dyDescent="0.25">
      <c r="A269" s="9">
        <v>3</v>
      </c>
      <c r="B269" s="10">
        <v>55348768</v>
      </c>
      <c r="C269" s="10">
        <v>56847831</v>
      </c>
      <c r="D269" s="10">
        <v>6500</v>
      </c>
      <c r="E269" s="10">
        <v>4307</v>
      </c>
      <c r="F269" s="10">
        <v>1726</v>
      </c>
    </row>
    <row r="270" spans="1:6" x14ac:dyDescent="0.25">
      <c r="A270" s="9">
        <v>3</v>
      </c>
      <c r="B270" s="10">
        <v>56847831</v>
      </c>
      <c r="C270" s="10">
        <v>59704331</v>
      </c>
      <c r="D270" s="10">
        <v>11035</v>
      </c>
      <c r="E270" s="10">
        <v>7576</v>
      </c>
      <c r="F270" s="10">
        <v>3047</v>
      </c>
    </row>
    <row r="271" spans="1:6" x14ac:dyDescent="0.25">
      <c r="A271" s="9">
        <v>3</v>
      </c>
      <c r="B271" s="10">
        <v>59704331</v>
      </c>
      <c r="C271" s="10">
        <v>61958750</v>
      </c>
      <c r="D271" s="10">
        <v>11949</v>
      </c>
      <c r="E271" s="10">
        <v>9240</v>
      </c>
      <c r="F271" s="10">
        <v>4026</v>
      </c>
    </row>
    <row r="272" spans="1:6" x14ac:dyDescent="0.25">
      <c r="A272" s="9">
        <v>3</v>
      </c>
      <c r="B272" s="10">
        <v>61958750</v>
      </c>
      <c r="C272" s="10">
        <v>63669879</v>
      </c>
      <c r="D272" s="10">
        <v>8497</v>
      </c>
      <c r="E272" s="10">
        <v>6300</v>
      </c>
      <c r="F272" s="10">
        <v>2785</v>
      </c>
    </row>
    <row r="273" spans="1:6" x14ac:dyDescent="0.25">
      <c r="A273" s="9">
        <v>3</v>
      </c>
      <c r="B273" s="10">
        <v>63669879</v>
      </c>
      <c r="C273" s="10">
        <v>65273079</v>
      </c>
      <c r="D273" s="10">
        <v>7533</v>
      </c>
      <c r="E273" s="10">
        <v>6072</v>
      </c>
      <c r="F273" s="10">
        <v>2544</v>
      </c>
    </row>
    <row r="274" spans="1:6" x14ac:dyDescent="0.25">
      <c r="A274" s="9">
        <v>3</v>
      </c>
      <c r="B274" s="10">
        <v>65273079</v>
      </c>
      <c r="C274" s="10">
        <v>66270447</v>
      </c>
      <c r="D274" s="10">
        <v>4476</v>
      </c>
      <c r="E274" s="10">
        <v>3462</v>
      </c>
      <c r="F274" s="10">
        <v>1578</v>
      </c>
    </row>
    <row r="275" spans="1:6" x14ac:dyDescent="0.25">
      <c r="A275" s="9">
        <v>3</v>
      </c>
      <c r="B275" s="10">
        <v>66270447</v>
      </c>
      <c r="C275" s="10">
        <v>67742901</v>
      </c>
      <c r="D275" s="10">
        <v>7343</v>
      </c>
      <c r="E275" s="10">
        <v>5403</v>
      </c>
      <c r="F275" s="10">
        <v>2165</v>
      </c>
    </row>
    <row r="276" spans="1:6" x14ac:dyDescent="0.25">
      <c r="A276" s="9">
        <v>3</v>
      </c>
      <c r="B276" s="10">
        <v>67742901</v>
      </c>
      <c r="C276" s="10">
        <v>68646218</v>
      </c>
      <c r="D276" s="10">
        <v>3858</v>
      </c>
      <c r="E276" s="10">
        <v>2795</v>
      </c>
      <c r="F276" s="10">
        <v>1144</v>
      </c>
    </row>
    <row r="277" spans="1:6" x14ac:dyDescent="0.25">
      <c r="A277" s="9">
        <v>3</v>
      </c>
      <c r="B277" s="10">
        <v>68646218</v>
      </c>
      <c r="C277" s="10">
        <v>70449028</v>
      </c>
      <c r="D277" s="10">
        <v>7709</v>
      </c>
      <c r="E277" s="10">
        <v>5909</v>
      </c>
      <c r="F277" s="10">
        <v>2337</v>
      </c>
    </row>
    <row r="278" spans="1:6" x14ac:dyDescent="0.25">
      <c r="A278" s="9">
        <v>3</v>
      </c>
      <c r="B278" s="10">
        <v>70449028</v>
      </c>
      <c r="C278" s="10">
        <v>72528426</v>
      </c>
      <c r="D278" s="10">
        <v>7717</v>
      </c>
      <c r="E278" s="10">
        <v>6449</v>
      </c>
      <c r="F278" s="10">
        <v>3147</v>
      </c>
    </row>
    <row r="279" spans="1:6" x14ac:dyDescent="0.25">
      <c r="A279" s="9">
        <v>3</v>
      </c>
      <c r="B279" s="10">
        <v>72528426</v>
      </c>
      <c r="C279" s="10">
        <v>74398940</v>
      </c>
      <c r="D279" s="10">
        <v>7855</v>
      </c>
      <c r="E279" s="10">
        <v>6239</v>
      </c>
      <c r="F279" s="10">
        <v>2733</v>
      </c>
    </row>
    <row r="280" spans="1:6" x14ac:dyDescent="0.25">
      <c r="A280" s="9">
        <v>3</v>
      </c>
      <c r="B280" s="10">
        <v>74398940</v>
      </c>
      <c r="C280" s="10">
        <v>75717386</v>
      </c>
      <c r="D280" s="10">
        <v>6882</v>
      </c>
      <c r="E280" s="10">
        <v>4437</v>
      </c>
      <c r="F280" s="10">
        <v>1615</v>
      </c>
    </row>
    <row r="281" spans="1:6" x14ac:dyDescent="0.25">
      <c r="A281" s="9">
        <v>3</v>
      </c>
      <c r="B281" s="10">
        <v>75717386</v>
      </c>
      <c r="C281" s="10">
        <v>79024471</v>
      </c>
      <c r="D281" s="10">
        <v>12808</v>
      </c>
      <c r="E281" s="10">
        <v>9037</v>
      </c>
      <c r="F281" s="10">
        <v>3734</v>
      </c>
    </row>
    <row r="282" spans="1:6" x14ac:dyDescent="0.25">
      <c r="A282" s="9">
        <v>3</v>
      </c>
      <c r="B282" s="10">
        <v>79024471</v>
      </c>
      <c r="C282" s="10">
        <v>82022276</v>
      </c>
      <c r="D282" s="10">
        <v>10580</v>
      </c>
      <c r="E282" s="10">
        <v>6066</v>
      </c>
      <c r="F282" s="10">
        <v>2243</v>
      </c>
    </row>
    <row r="283" spans="1:6" x14ac:dyDescent="0.25">
      <c r="A283" s="9">
        <v>3</v>
      </c>
      <c r="B283" s="10">
        <v>82022276</v>
      </c>
      <c r="C283" s="10">
        <v>82527031</v>
      </c>
      <c r="D283" s="10">
        <v>1612</v>
      </c>
      <c r="E283" s="10">
        <v>985</v>
      </c>
      <c r="F283" s="10">
        <v>419</v>
      </c>
    </row>
    <row r="284" spans="1:6" x14ac:dyDescent="0.25">
      <c r="A284" s="9">
        <v>3</v>
      </c>
      <c r="B284" s="10">
        <v>82527031</v>
      </c>
      <c r="C284" s="10">
        <v>84961750</v>
      </c>
      <c r="D284" s="10">
        <v>9029</v>
      </c>
      <c r="E284" s="10">
        <v>4948</v>
      </c>
      <c r="F284" s="10">
        <v>1767</v>
      </c>
    </row>
    <row r="285" spans="1:6" x14ac:dyDescent="0.25">
      <c r="A285" s="9">
        <v>3</v>
      </c>
      <c r="B285" s="10">
        <v>84961750</v>
      </c>
      <c r="C285" s="10">
        <v>87590636</v>
      </c>
      <c r="D285" s="10">
        <v>11125</v>
      </c>
      <c r="E285" s="10">
        <v>6116</v>
      </c>
      <c r="F285" s="10">
        <v>2170</v>
      </c>
    </row>
    <row r="286" spans="1:6" x14ac:dyDescent="0.25">
      <c r="A286" s="9">
        <v>3</v>
      </c>
      <c r="B286" s="10">
        <v>87590636</v>
      </c>
      <c r="C286" s="10">
        <v>89775033</v>
      </c>
      <c r="D286" s="10">
        <v>8457</v>
      </c>
      <c r="E286" s="10">
        <v>4791</v>
      </c>
      <c r="F286" s="10">
        <v>1819</v>
      </c>
    </row>
    <row r="287" spans="1:6" x14ac:dyDescent="0.25">
      <c r="A287" s="9">
        <v>3</v>
      </c>
      <c r="B287" s="10">
        <v>89775033</v>
      </c>
      <c r="C287" s="10">
        <v>94256163</v>
      </c>
      <c r="D287" s="10">
        <v>4054</v>
      </c>
      <c r="E287" s="10">
        <v>2723</v>
      </c>
      <c r="F287" s="10">
        <v>1074</v>
      </c>
    </row>
    <row r="288" spans="1:6" x14ac:dyDescent="0.25">
      <c r="A288" s="9">
        <v>3</v>
      </c>
      <c r="B288" s="10">
        <v>94256163</v>
      </c>
      <c r="C288" s="10">
        <v>96058347</v>
      </c>
      <c r="D288" s="10">
        <v>8001</v>
      </c>
      <c r="E288" s="10">
        <v>4199</v>
      </c>
      <c r="F288" s="10">
        <v>1412</v>
      </c>
    </row>
    <row r="289" spans="1:6" x14ac:dyDescent="0.25">
      <c r="A289" s="9">
        <v>3</v>
      </c>
      <c r="B289" s="10">
        <v>96058347</v>
      </c>
      <c r="C289" s="10">
        <v>98215516</v>
      </c>
      <c r="D289" s="10">
        <v>8133</v>
      </c>
      <c r="E289" s="10">
        <v>4581</v>
      </c>
      <c r="F289" s="10">
        <v>1748</v>
      </c>
    </row>
    <row r="290" spans="1:6" x14ac:dyDescent="0.25">
      <c r="A290" s="9">
        <v>3</v>
      </c>
      <c r="B290" s="10">
        <v>98215516</v>
      </c>
      <c r="C290" s="10">
        <v>100553825</v>
      </c>
      <c r="D290" s="10">
        <v>8985</v>
      </c>
      <c r="E290" s="10">
        <v>5327</v>
      </c>
      <c r="F290" s="10">
        <v>2102</v>
      </c>
    </row>
    <row r="291" spans="1:6" x14ac:dyDescent="0.25">
      <c r="A291" s="9">
        <v>3</v>
      </c>
      <c r="B291" s="10">
        <v>100553825</v>
      </c>
      <c r="C291" s="10">
        <v>102013409</v>
      </c>
      <c r="D291" s="10">
        <v>5384</v>
      </c>
      <c r="E291" s="10">
        <v>3350</v>
      </c>
      <c r="F291" s="10">
        <v>1401</v>
      </c>
    </row>
    <row r="292" spans="1:6" x14ac:dyDescent="0.25">
      <c r="A292" s="9">
        <v>3</v>
      </c>
      <c r="B292" s="10">
        <v>102013409</v>
      </c>
      <c r="C292" s="10">
        <v>104581613</v>
      </c>
      <c r="D292" s="10">
        <v>11632</v>
      </c>
      <c r="E292" s="10">
        <v>6148</v>
      </c>
      <c r="F292" s="10">
        <v>2470</v>
      </c>
    </row>
    <row r="293" spans="1:6" x14ac:dyDescent="0.25">
      <c r="A293" s="9">
        <v>3</v>
      </c>
      <c r="B293" s="10">
        <v>104581613</v>
      </c>
      <c r="C293" s="10">
        <v>106834267</v>
      </c>
      <c r="D293" s="10">
        <v>10110</v>
      </c>
      <c r="E293" s="10">
        <v>6218</v>
      </c>
      <c r="F293" s="10">
        <v>2584</v>
      </c>
    </row>
    <row r="294" spans="1:6" x14ac:dyDescent="0.25">
      <c r="A294" s="9">
        <v>3</v>
      </c>
      <c r="B294" s="10">
        <v>106834267</v>
      </c>
      <c r="C294" s="10">
        <v>108638228</v>
      </c>
      <c r="D294" s="10">
        <v>6318</v>
      </c>
      <c r="E294" s="10">
        <v>4090</v>
      </c>
      <c r="F294" s="10">
        <v>1833</v>
      </c>
    </row>
    <row r="295" spans="1:6" x14ac:dyDescent="0.25">
      <c r="A295" s="9">
        <v>3</v>
      </c>
      <c r="B295" s="10">
        <v>108638228</v>
      </c>
      <c r="C295" s="10">
        <v>110929056</v>
      </c>
      <c r="D295" s="10">
        <v>8736</v>
      </c>
      <c r="E295" s="10">
        <v>5041</v>
      </c>
      <c r="F295" s="10">
        <v>2041</v>
      </c>
    </row>
    <row r="296" spans="1:6" x14ac:dyDescent="0.25">
      <c r="A296" s="9">
        <v>3</v>
      </c>
      <c r="B296" s="10">
        <v>110929056</v>
      </c>
      <c r="C296" s="10">
        <v>112455117</v>
      </c>
      <c r="D296" s="10">
        <v>6998</v>
      </c>
      <c r="E296" s="10">
        <v>4041</v>
      </c>
      <c r="F296" s="10">
        <v>1789</v>
      </c>
    </row>
    <row r="297" spans="1:6" x14ac:dyDescent="0.25">
      <c r="A297" s="9">
        <v>3</v>
      </c>
      <c r="B297" s="10">
        <v>112455117</v>
      </c>
      <c r="C297" s="10">
        <v>113650586</v>
      </c>
      <c r="D297" s="10">
        <v>5526</v>
      </c>
      <c r="E297" s="10">
        <v>3225</v>
      </c>
      <c r="F297" s="10">
        <v>1386</v>
      </c>
    </row>
    <row r="298" spans="1:6" x14ac:dyDescent="0.25">
      <c r="A298" s="9">
        <v>3</v>
      </c>
      <c r="B298" s="10">
        <v>113650586</v>
      </c>
      <c r="C298" s="10">
        <v>115605661</v>
      </c>
      <c r="D298" s="10">
        <v>6283</v>
      </c>
      <c r="E298" s="10">
        <v>4244</v>
      </c>
      <c r="F298" s="10">
        <v>2039</v>
      </c>
    </row>
    <row r="299" spans="1:6" x14ac:dyDescent="0.25">
      <c r="A299" s="9">
        <v>3</v>
      </c>
      <c r="B299" s="10">
        <v>115605661</v>
      </c>
      <c r="C299" s="10">
        <v>116898042</v>
      </c>
      <c r="D299" s="10">
        <v>5520</v>
      </c>
      <c r="E299" s="10">
        <v>3881</v>
      </c>
      <c r="F299" s="10">
        <v>1573</v>
      </c>
    </row>
    <row r="300" spans="1:6" x14ac:dyDescent="0.25">
      <c r="A300" s="9">
        <v>3</v>
      </c>
      <c r="B300" s="10">
        <v>116898042</v>
      </c>
      <c r="C300" s="10">
        <v>118903462</v>
      </c>
      <c r="D300" s="10">
        <v>8314</v>
      </c>
      <c r="E300" s="10">
        <v>5752</v>
      </c>
      <c r="F300" s="10">
        <v>2155</v>
      </c>
    </row>
    <row r="301" spans="1:6" x14ac:dyDescent="0.25">
      <c r="A301" s="9">
        <v>3</v>
      </c>
      <c r="B301" s="10">
        <v>118903462</v>
      </c>
      <c r="C301" s="10">
        <v>120523073</v>
      </c>
      <c r="D301" s="10">
        <v>6854</v>
      </c>
      <c r="E301" s="10">
        <v>3989</v>
      </c>
      <c r="F301" s="10">
        <v>1766</v>
      </c>
    </row>
    <row r="302" spans="1:6" x14ac:dyDescent="0.25">
      <c r="A302" s="9">
        <v>3</v>
      </c>
      <c r="B302" s="10">
        <v>120523073</v>
      </c>
      <c r="C302" s="10">
        <v>121822627</v>
      </c>
      <c r="D302" s="10">
        <v>5082</v>
      </c>
      <c r="E302" s="10">
        <v>2452</v>
      </c>
      <c r="F302" s="10">
        <v>991</v>
      </c>
    </row>
    <row r="303" spans="1:6" x14ac:dyDescent="0.25">
      <c r="A303" s="9">
        <v>3</v>
      </c>
      <c r="B303" s="10">
        <v>121822627</v>
      </c>
      <c r="C303" s="10">
        <v>123198641</v>
      </c>
      <c r="D303" s="10">
        <v>5489</v>
      </c>
      <c r="E303" s="10">
        <v>3547</v>
      </c>
      <c r="F303" s="10">
        <v>1579</v>
      </c>
    </row>
    <row r="304" spans="1:6" x14ac:dyDescent="0.25">
      <c r="A304" s="9">
        <v>3</v>
      </c>
      <c r="B304" s="10">
        <v>123198641</v>
      </c>
      <c r="C304" s="10">
        <v>124936549</v>
      </c>
      <c r="D304" s="10">
        <v>7590</v>
      </c>
      <c r="E304" s="10">
        <v>5066</v>
      </c>
      <c r="F304" s="10">
        <v>2218</v>
      </c>
    </row>
    <row r="305" spans="1:6" x14ac:dyDescent="0.25">
      <c r="A305" s="9">
        <v>3</v>
      </c>
      <c r="B305" s="10">
        <v>124936549</v>
      </c>
      <c r="C305" s="10">
        <v>126214330</v>
      </c>
      <c r="D305" s="10">
        <v>7192</v>
      </c>
      <c r="E305" s="10">
        <v>4449</v>
      </c>
      <c r="F305" s="10">
        <v>1709</v>
      </c>
    </row>
    <row r="306" spans="1:6" x14ac:dyDescent="0.25">
      <c r="A306" s="9">
        <v>3</v>
      </c>
      <c r="B306" s="10">
        <v>126214330</v>
      </c>
      <c r="C306" s="10">
        <v>128194796</v>
      </c>
      <c r="D306" s="10">
        <v>7286</v>
      </c>
      <c r="E306" s="10">
        <v>4741</v>
      </c>
      <c r="F306" s="10">
        <v>2130</v>
      </c>
    </row>
    <row r="307" spans="1:6" x14ac:dyDescent="0.25">
      <c r="A307" s="9">
        <v>3</v>
      </c>
      <c r="B307" s="10">
        <v>128194796</v>
      </c>
      <c r="C307" s="10">
        <v>130024576</v>
      </c>
      <c r="D307" s="10">
        <v>7486</v>
      </c>
      <c r="E307" s="10">
        <v>4838</v>
      </c>
      <c r="F307" s="10">
        <v>1941</v>
      </c>
    </row>
    <row r="308" spans="1:6" x14ac:dyDescent="0.25">
      <c r="A308" s="9">
        <v>3</v>
      </c>
      <c r="B308" s="10">
        <v>130024576</v>
      </c>
      <c r="C308" s="10">
        <v>131836226</v>
      </c>
      <c r="D308" s="10">
        <v>7684</v>
      </c>
      <c r="E308" s="10">
        <v>4889</v>
      </c>
      <c r="F308" s="10">
        <v>1932</v>
      </c>
    </row>
    <row r="309" spans="1:6" x14ac:dyDescent="0.25">
      <c r="A309" s="9">
        <v>3</v>
      </c>
      <c r="B309" s="10">
        <v>131836226</v>
      </c>
      <c r="C309" s="10">
        <v>133573172</v>
      </c>
      <c r="D309" s="10">
        <v>7425</v>
      </c>
      <c r="E309" s="10">
        <v>4558</v>
      </c>
      <c r="F309" s="10">
        <v>1917</v>
      </c>
    </row>
    <row r="310" spans="1:6" x14ac:dyDescent="0.25">
      <c r="A310" s="9">
        <v>3</v>
      </c>
      <c r="B310" s="10">
        <v>133573172</v>
      </c>
      <c r="C310" s="10">
        <v>135268752</v>
      </c>
      <c r="D310" s="10">
        <v>6472</v>
      </c>
      <c r="E310" s="10">
        <v>4485</v>
      </c>
      <c r="F310" s="10">
        <v>2104</v>
      </c>
    </row>
    <row r="311" spans="1:6" x14ac:dyDescent="0.25">
      <c r="A311" s="9">
        <v>3</v>
      </c>
      <c r="B311" s="10">
        <v>135268752</v>
      </c>
      <c r="C311" s="10">
        <v>137727495</v>
      </c>
      <c r="D311" s="10">
        <v>7962</v>
      </c>
      <c r="E311" s="10">
        <v>5243</v>
      </c>
      <c r="F311" s="10">
        <v>2049</v>
      </c>
    </row>
    <row r="312" spans="1:6" x14ac:dyDescent="0.25">
      <c r="A312" s="9">
        <v>3</v>
      </c>
      <c r="B312" s="10">
        <v>137727495</v>
      </c>
      <c r="C312" s="10">
        <v>139847179</v>
      </c>
      <c r="D312" s="10">
        <v>6704</v>
      </c>
      <c r="E312" s="10">
        <v>4505</v>
      </c>
      <c r="F312" s="10">
        <v>1984</v>
      </c>
    </row>
    <row r="313" spans="1:6" x14ac:dyDescent="0.25">
      <c r="A313" s="9">
        <v>3</v>
      </c>
      <c r="B313" s="10">
        <v>139847179</v>
      </c>
      <c r="C313" s="10">
        <v>141034491</v>
      </c>
      <c r="D313" s="10">
        <v>4864</v>
      </c>
      <c r="E313" s="10">
        <v>3298</v>
      </c>
      <c r="F313" s="10">
        <v>1487</v>
      </c>
    </row>
    <row r="314" spans="1:6" x14ac:dyDescent="0.25">
      <c r="A314" s="9">
        <v>3</v>
      </c>
      <c r="B314" s="10">
        <v>141034491</v>
      </c>
      <c r="C314" s="10">
        <v>142985100</v>
      </c>
      <c r="D314" s="10">
        <v>7632</v>
      </c>
      <c r="E314" s="10">
        <v>4889</v>
      </c>
      <c r="F314" s="10">
        <v>2191</v>
      </c>
    </row>
    <row r="315" spans="1:6" x14ac:dyDescent="0.25">
      <c r="A315" s="9">
        <v>3</v>
      </c>
      <c r="B315" s="10">
        <v>142985100</v>
      </c>
      <c r="C315" s="10">
        <v>144169280</v>
      </c>
      <c r="D315" s="10">
        <v>4853</v>
      </c>
      <c r="E315" s="10">
        <v>2983</v>
      </c>
      <c r="F315" s="10">
        <v>1376</v>
      </c>
    </row>
    <row r="316" spans="1:6" x14ac:dyDescent="0.25">
      <c r="A316" s="9">
        <v>3</v>
      </c>
      <c r="B316" s="10">
        <v>144169280</v>
      </c>
      <c r="C316" s="10">
        <v>146285125</v>
      </c>
      <c r="D316" s="10">
        <v>10344</v>
      </c>
      <c r="E316" s="10">
        <v>5554</v>
      </c>
      <c r="F316" s="10">
        <v>2190</v>
      </c>
    </row>
    <row r="317" spans="1:6" x14ac:dyDescent="0.25">
      <c r="A317" s="9">
        <v>3</v>
      </c>
      <c r="B317" s="10">
        <v>146285125</v>
      </c>
      <c r="C317" s="10">
        <v>148637333</v>
      </c>
      <c r="D317" s="10">
        <v>9281</v>
      </c>
      <c r="E317" s="10">
        <v>5655</v>
      </c>
      <c r="F317" s="10">
        <v>2535</v>
      </c>
    </row>
    <row r="318" spans="1:6" x14ac:dyDescent="0.25">
      <c r="A318" s="9">
        <v>3</v>
      </c>
      <c r="B318" s="10">
        <v>148637333</v>
      </c>
      <c r="C318" s="10">
        <v>150530065</v>
      </c>
      <c r="D318" s="10">
        <v>7909</v>
      </c>
      <c r="E318" s="10">
        <v>5526</v>
      </c>
      <c r="F318" s="10">
        <v>2605</v>
      </c>
    </row>
    <row r="319" spans="1:6" x14ac:dyDescent="0.25">
      <c r="A319" s="9">
        <v>3</v>
      </c>
      <c r="B319" s="10">
        <v>150530065</v>
      </c>
      <c r="C319" s="10">
        <v>151256352</v>
      </c>
      <c r="D319" s="10">
        <v>3111</v>
      </c>
      <c r="E319" s="10">
        <v>2314</v>
      </c>
      <c r="F319" s="10">
        <v>1010</v>
      </c>
    </row>
    <row r="320" spans="1:6" x14ac:dyDescent="0.25">
      <c r="A320" s="9">
        <v>3</v>
      </c>
      <c r="B320" s="10">
        <v>151256352</v>
      </c>
      <c r="C320" s="10">
        <v>152222143</v>
      </c>
      <c r="D320" s="10">
        <v>3858</v>
      </c>
      <c r="E320" s="10">
        <v>2510</v>
      </c>
      <c r="F320" s="10">
        <v>1106</v>
      </c>
    </row>
    <row r="321" spans="1:6" x14ac:dyDescent="0.25">
      <c r="A321" s="9">
        <v>3</v>
      </c>
      <c r="B321" s="10">
        <v>152222143</v>
      </c>
      <c r="C321" s="10">
        <v>153407526</v>
      </c>
      <c r="D321" s="10">
        <v>5590</v>
      </c>
      <c r="E321" s="10">
        <v>3552</v>
      </c>
      <c r="F321" s="10">
        <v>1552</v>
      </c>
    </row>
    <row r="322" spans="1:6" x14ac:dyDescent="0.25">
      <c r="A322" s="9">
        <v>3</v>
      </c>
      <c r="B322" s="10">
        <v>153407526</v>
      </c>
      <c r="C322" s="10">
        <v>154485881</v>
      </c>
      <c r="D322" s="10">
        <v>4641</v>
      </c>
      <c r="E322" s="10">
        <v>2503</v>
      </c>
      <c r="F322" s="10">
        <v>1027</v>
      </c>
    </row>
    <row r="323" spans="1:6" x14ac:dyDescent="0.25">
      <c r="A323" s="9">
        <v>3</v>
      </c>
      <c r="B323" s="10">
        <v>154485881</v>
      </c>
      <c r="C323" s="10">
        <v>157311596</v>
      </c>
      <c r="D323" s="10">
        <v>11354</v>
      </c>
      <c r="E323" s="10">
        <v>6630</v>
      </c>
      <c r="F323" s="10">
        <v>2872</v>
      </c>
    </row>
    <row r="324" spans="1:6" x14ac:dyDescent="0.25">
      <c r="A324" s="9">
        <v>3</v>
      </c>
      <c r="B324" s="10">
        <v>157311596</v>
      </c>
      <c r="C324" s="10">
        <v>159155377</v>
      </c>
      <c r="D324" s="10">
        <v>7482</v>
      </c>
      <c r="E324" s="10">
        <v>4263</v>
      </c>
      <c r="F324" s="10">
        <v>1555</v>
      </c>
    </row>
    <row r="325" spans="1:6" x14ac:dyDescent="0.25">
      <c r="A325" s="9">
        <v>3</v>
      </c>
      <c r="B325" s="10">
        <v>159155377</v>
      </c>
      <c r="C325" s="10">
        <v>161620009</v>
      </c>
      <c r="D325" s="10">
        <v>10857</v>
      </c>
      <c r="E325" s="10">
        <v>5673</v>
      </c>
      <c r="F325" s="10">
        <v>2368</v>
      </c>
    </row>
    <row r="326" spans="1:6" x14ac:dyDescent="0.25">
      <c r="A326" s="9">
        <v>3</v>
      </c>
      <c r="B326" s="10">
        <v>161620009</v>
      </c>
      <c r="C326" s="10">
        <v>165935731</v>
      </c>
      <c r="D326" s="10">
        <v>20844</v>
      </c>
      <c r="E326" s="10">
        <v>10197</v>
      </c>
      <c r="F326" s="10">
        <v>3617</v>
      </c>
    </row>
    <row r="327" spans="1:6" x14ac:dyDescent="0.25">
      <c r="A327" s="9">
        <v>3</v>
      </c>
      <c r="B327" s="10">
        <v>165935731</v>
      </c>
      <c r="C327" s="10">
        <v>168270619</v>
      </c>
      <c r="D327" s="10">
        <v>9886</v>
      </c>
      <c r="E327" s="10">
        <v>4919</v>
      </c>
      <c r="F327" s="10">
        <v>2007</v>
      </c>
    </row>
    <row r="328" spans="1:6" x14ac:dyDescent="0.25">
      <c r="A328" s="9">
        <v>3</v>
      </c>
      <c r="B328" s="10">
        <v>168270619</v>
      </c>
      <c r="C328" s="10">
        <v>172048457</v>
      </c>
      <c r="D328" s="10">
        <v>15267</v>
      </c>
      <c r="E328" s="10">
        <v>10169</v>
      </c>
      <c r="F328" s="10">
        <v>4529</v>
      </c>
    </row>
    <row r="329" spans="1:6" x14ac:dyDescent="0.25">
      <c r="A329" s="9">
        <v>3</v>
      </c>
      <c r="B329" s="10">
        <v>172048457</v>
      </c>
      <c r="C329" s="10">
        <v>175051223</v>
      </c>
      <c r="D329" s="10">
        <v>12582</v>
      </c>
      <c r="E329" s="10">
        <v>9080</v>
      </c>
      <c r="F329" s="10">
        <v>3731</v>
      </c>
    </row>
    <row r="330" spans="1:6" x14ac:dyDescent="0.25">
      <c r="A330" s="9">
        <v>3</v>
      </c>
      <c r="B330" s="10">
        <v>175051223</v>
      </c>
      <c r="C330" s="10">
        <v>176928975</v>
      </c>
      <c r="D330" s="10">
        <v>8407</v>
      </c>
      <c r="E330" s="10">
        <v>5307</v>
      </c>
      <c r="F330" s="10">
        <v>2344</v>
      </c>
    </row>
    <row r="331" spans="1:6" x14ac:dyDescent="0.25">
      <c r="A331" s="9">
        <v>3</v>
      </c>
      <c r="B331" s="10">
        <v>176928975</v>
      </c>
      <c r="C331" s="10">
        <v>179376588</v>
      </c>
      <c r="D331" s="10">
        <v>9596</v>
      </c>
      <c r="E331" s="10">
        <v>6446</v>
      </c>
      <c r="F331" s="10">
        <v>2911</v>
      </c>
    </row>
    <row r="332" spans="1:6" x14ac:dyDescent="0.25">
      <c r="A332" s="9">
        <v>3</v>
      </c>
      <c r="B332" s="10">
        <v>179376588</v>
      </c>
      <c r="C332" s="10">
        <v>181637723</v>
      </c>
      <c r="D332" s="10">
        <v>6631</v>
      </c>
      <c r="E332" s="10">
        <v>4623</v>
      </c>
      <c r="F332" s="10">
        <v>2104</v>
      </c>
    </row>
    <row r="333" spans="1:6" x14ac:dyDescent="0.25">
      <c r="A333" s="9">
        <v>3</v>
      </c>
      <c r="B333" s="10">
        <v>181637723</v>
      </c>
      <c r="C333" s="10">
        <v>184112682</v>
      </c>
      <c r="D333" s="10">
        <v>8508</v>
      </c>
      <c r="E333" s="10">
        <v>5995</v>
      </c>
      <c r="F333" s="10">
        <v>2840</v>
      </c>
    </row>
    <row r="334" spans="1:6" x14ac:dyDescent="0.25">
      <c r="A334" s="9">
        <v>3</v>
      </c>
      <c r="B334" s="10">
        <v>184112682</v>
      </c>
      <c r="C334" s="10">
        <v>186230742</v>
      </c>
      <c r="D334" s="10">
        <v>8028</v>
      </c>
      <c r="E334" s="10">
        <v>5978</v>
      </c>
      <c r="F334" s="10">
        <v>2917</v>
      </c>
    </row>
    <row r="335" spans="1:6" x14ac:dyDescent="0.25">
      <c r="A335" s="9">
        <v>3</v>
      </c>
      <c r="B335" s="10">
        <v>186230742</v>
      </c>
      <c r="C335" s="10">
        <v>188951597</v>
      </c>
      <c r="D335" s="10">
        <v>12072</v>
      </c>
      <c r="E335" s="10">
        <v>8777</v>
      </c>
      <c r="F335" s="10">
        <v>4338</v>
      </c>
    </row>
    <row r="336" spans="1:6" x14ac:dyDescent="0.25">
      <c r="A336" s="9">
        <v>3</v>
      </c>
      <c r="B336" s="10">
        <v>188951597</v>
      </c>
      <c r="C336" s="10">
        <v>190355509</v>
      </c>
      <c r="D336" s="10">
        <v>7662</v>
      </c>
      <c r="E336" s="10">
        <v>5276</v>
      </c>
      <c r="F336" s="10">
        <v>2407</v>
      </c>
    </row>
    <row r="337" spans="1:6" x14ac:dyDescent="0.25">
      <c r="A337" s="9">
        <v>3</v>
      </c>
      <c r="B337" s="10">
        <v>190355509</v>
      </c>
      <c r="C337" s="10">
        <v>192344597</v>
      </c>
      <c r="D337" s="10">
        <v>10642</v>
      </c>
      <c r="E337" s="10">
        <v>6434</v>
      </c>
      <c r="F337" s="10">
        <v>2747</v>
      </c>
    </row>
    <row r="338" spans="1:6" x14ac:dyDescent="0.25">
      <c r="A338" s="9">
        <v>3</v>
      </c>
      <c r="B338" s="10">
        <v>192344597</v>
      </c>
      <c r="C338" s="10">
        <v>193962112</v>
      </c>
      <c r="D338" s="10">
        <v>7932</v>
      </c>
      <c r="E338" s="10">
        <v>5123</v>
      </c>
      <c r="F338" s="10">
        <v>2405</v>
      </c>
    </row>
    <row r="339" spans="1:6" x14ac:dyDescent="0.25">
      <c r="A339" s="9">
        <v>3</v>
      </c>
      <c r="B339" s="10">
        <v>193962112</v>
      </c>
      <c r="C339" s="10">
        <v>195349066</v>
      </c>
      <c r="D339" s="10">
        <v>8036</v>
      </c>
      <c r="E339" s="10">
        <v>5907</v>
      </c>
      <c r="F339" s="10">
        <v>2668</v>
      </c>
    </row>
    <row r="340" spans="1:6" x14ac:dyDescent="0.25">
      <c r="A340" s="9">
        <v>3</v>
      </c>
      <c r="B340" s="10">
        <v>195349066</v>
      </c>
      <c r="C340" s="10">
        <v>196728482</v>
      </c>
      <c r="D340" s="10">
        <v>7621</v>
      </c>
      <c r="E340" s="10">
        <v>5841</v>
      </c>
      <c r="F340" s="10">
        <v>2760</v>
      </c>
    </row>
    <row r="341" spans="1:6" x14ac:dyDescent="0.25">
      <c r="A341" s="9">
        <v>3</v>
      </c>
      <c r="B341" s="10">
        <v>196728482</v>
      </c>
      <c r="C341" s="10">
        <v>197946622</v>
      </c>
      <c r="D341" s="10">
        <v>5414</v>
      </c>
      <c r="E341" s="10">
        <v>3702</v>
      </c>
      <c r="F341" s="10">
        <v>1773</v>
      </c>
    </row>
    <row r="342" spans="1:6" x14ac:dyDescent="0.25">
      <c r="A342" s="9">
        <v>4</v>
      </c>
      <c r="B342" s="10">
        <v>10240</v>
      </c>
      <c r="C342" s="10">
        <v>695912</v>
      </c>
      <c r="D342" s="10">
        <v>3239</v>
      </c>
      <c r="E342" s="10">
        <v>1986</v>
      </c>
      <c r="F342" s="10">
        <v>898</v>
      </c>
    </row>
    <row r="343" spans="1:6" x14ac:dyDescent="0.25">
      <c r="A343" s="9">
        <v>4</v>
      </c>
      <c r="B343" s="10">
        <v>695912</v>
      </c>
      <c r="C343" s="10">
        <v>2306583</v>
      </c>
      <c r="D343" s="10">
        <v>7975</v>
      </c>
      <c r="E343" s="10">
        <v>5779</v>
      </c>
      <c r="F343" s="10">
        <v>2509</v>
      </c>
    </row>
    <row r="344" spans="1:6" x14ac:dyDescent="0.25">
      <c r="A344" s="9">
        <v>4</v>
      </c>
      <c r="B344" s="10">
        <v>2306583</v>
      </c>
      <c r="C344" s="10">
        <v>3384844</v>
      </c>
      <c r="D344" s="10">
        <v>4311</v>
      </c>
      <c r="E344" s="10">
        <v>3162</v>
      </c>
      <c r="F344" s="10">
        <v>1296</v>
      </c>
    </row>
    <row r="345" spans="1:6" x14ac:dyDescent="0.25">
      <c r="A345" s="9">
        <v>4</v>
      </c>
      <c r="B345" s="10">
        <v>3384844</v>
      </c>
      <c r="C345" s="10">
        <v>4989588</v>
      </c>
      <c r="D345" s="10">
        <v>11185</v>
      </c>
      <c r="E345" s="10">
        <v>8632</v>
      </c>
      <c r="F345" s="10">
        <v>3816</v>
      </c>
    </row>
    <row r="346" spans="1:6" x14ac:dyDescent="0.25">
      <c r="A346" s="9">
        <v>4</v>
      </c>
      <c r="B346" s="10">
        <v>4989588</v>
      </c>
      <c r="C346" s="10">
        <v>6325242</v>
      </c>
      <c r="D346" s="10">
        <v>7920</v>
      </c>
      <c r="E346" s="10">
        <v>6114</v>
      </c>
      <c r="F346" s="10">
        <v>2775</v>
      </c>
    </row>
    <row r="347" spans="1:6" x14ac:dyDescent="0.25">
      <c r="A347" s="9">
        <v>4</v>
      </c>
      <c r="B347" s="10">
        <v>6325242</v>
      </c>
      <c r="C347" s="10">
        <v>7663190</v>
      </c>
      <c r="D347" s="10">
        <v>7771</v>
      </c>
      <c r="E347" s="10">
        <v>6408</v>
      </c>
      <c r="F347" s="10">
        <v>3158</v>
      </c>
    </row>
    <row r="348" spans="1:6" x14ac:dyDescent="0.25">
      <c r="A348" s="9">
        <v>4</v>
      </c>
      <c r="B348" s="10">
        <v>7663190</v>
      </c>
      <c r="C348" s="10">
        <v>9217084</v>
      </c>
      <c r="D348" s="10">
        <v>10045</v>
      </c>
      <c r="E348" s="10">
        <v>7603</v>
      </c>
      <c r="F348" s="10">
        <v>3493</v>
      </c>
    </row>
    <row r="349" spans="1:6" x14ac:dyDescent="0.25">
      <c r="A349" s="9">
        <v>4</v>
      </c>
      <c r="B349" s="10">
        <v>9217084</v>
      </c>
      <c r="C349" s="10">
        <v>10698980</v>
      </c>
      <c r="D349" s="10">
        <v>9682</v>
      </c>
      <c r="E349" s="10">
        <v>6485</v>
      </c>
      <c r="F349" s="10">
        <v>2043</v>
      </c>
    </row>
    <row r="350" spans="1:6" x14ac:dyDescent="0.25">
      <c r="A350" s="9">
        <v>4</v>
      </c>
      <c r="B350" s="10">
        <v>10698980</v>
      </c>
      <c r="C350" s="10">
        <v>13004348</v>
      </c>
      <c r="D350" s="10">
        <v>11662</v>
      </c>
      <c r="E350" s="10">
        <v>8082</v>
      </c>
      <c r="F350" s="10">
        <v>3129</v>
      </c>
    </row>
    <row r="351" spans="1:6" x14ac:dyDescent="0.25">
      <c r="A351" s="9">
        <v>4</v>
      </c>
      <c r="B351" s="10">
        <v>13004348</v>
      </c>
      <c r="C351" s="10">
        <v>15148516</v>
      </c>
      <c r="D351" s="10">
        <v>9385</v>
      </c>
      <c r="E351" s="10">
        <v>6812</v>
      </c>
      <c r="F351" s="10">
        <v>2933</v>
      </c>
    </row>
    <row r="352" spans="1:6" x14ac:dyDescent="0.25">
      <c r="A352" s="9">
        <v>4</v>
      </c>
      <c r="B352" s="10">
        <v>15148516</v>
      </c>
      <c r="C352" s="10">
        <v>16579695</v>
      </c>
      <c r="D352" s="10">
        <v>6184</v>
      </c>
      <c r="E352" s="10">
        <v>4300</v>
      </c>
      <c r="F352" s="10">
        <v>1854</v>
      </c>
    </row>
    <row r="353" spans="1:6" x14ac:dyDescent="0.25">
      <c r="A353" s="9">
        <v>4</v>
      </c>
      <c r="B353" s="10">
        <v>16579695</v>
      </c>
      <c r="C353" s="10">
        <v>18752293</v>
      </c>
      <c r="D353" s="10">
        <v>9538</v>
      </c>
      <c r="E353" s="10">
        <v>6225</v>
      </c>
      <c r="F353" s="10">
        <v>2596</v>
      </c>
    </row>
    <row r="354" spans="1:6" x14ac:dyDescent="0.25">
      <c r="A354" s="9">
        <v>4</v>
      </c>
      <c r="B354" s="10">
        <v>18752293</v>
      </c>
      <c r="C354" s="10">
        <v>20486651</v>
      </c>
      <c r="D354" s="10">
        <v>8733</v>
      </c>
      <c r="E354" s="10">
        <v>4393</v>
      </c>
      <c r="F354" s="10">
        <v>1733</v>
      </c>
    </row>
    <row r="355" spans="1:6" x14ac:dyDescent="0.25">
      <c r="A355" s="9">
        <v>4</v>
      </c>
      <c r="B355" s="10">
        <v>20486651</v>
      </c>
      <c r="C355" s="10">
        <v>22319288</v>
      </c>
      <c r="D355" s="10">
        <v>9551</v>
      </c>
      <c r="E355" s="10">
        <v>5917</v>
      </c>
      <c r="F355" s="10">
        <v>2434</v>
      </c>
    </row>
    <row r="356" spans="1:6" x14ac:dyDescent="0.25">
      <c r="A356" s="9">
        <v>4</v>
      </c>
      <c r="B356" s="10">
        <v>22319288</v>
      </c>
      <c r="C356" s="10">
        <v>24135369</v>
      </c>
      <c r="D356" s="10">
        <v>8589</v>
      </c>
      <c r="E356" s="10">
        <v>5758</v>
      </c>
      <c r="F356" s="10">
        <v>2447</v>
      </c>
    </row>
    <row r="357" spans="1:6" x14ac:dyDescent="0.25">
      <c r="A357" s="9">
        <v>4</v>
      </c>
      <c r="B357" s="10">
        <v>24135369</v>
      </c>
      <c r="C357" s="10">
        <v>26836317</v>
      </c>
      <c r="D357" s="10">
        <v>11670</v>
      </c>
      <c r="E357" s="10">
        <v>8420</v>
      </c>
      <c r="F357" s="10">
        <v>4061</v>
      </c>
    </row>
    <row r="358" spans="1:6" x14ac:dyDescent="0.25">
      <c r="A358" s="9">
        <v>4</v>
      </c>
      <c r="B358" s="10">
        <v>26836317</v>
      </c>
      <c r="C358" s="10">
        <v>29313037</v>
      </c>
      <c r="D358" s="10">
        <v>10918</v>
      </c>
      <c r="E358" s="10">
        <v>7039</v>
      </c>
      <c r="F358" s="10">
        <v>2835</v>
      </c>
    </row>
    <row r="359" spans="1:6" x14ac:dyDescent="0.25">
      <c r="A359" s="9">
        <v>4</v>
      </c>
      <c r="B359" s="10">
        <v>29313037</v>
      </c>
      <c r="C359" s="10">
        <v>31205517</v>
      </c>
      <c r="D359" s="10">
        <v>9033</v>
      </c>
      <c r="E359" s="10">
        <v>5499</v>
      </c>
      <c r="F359" s="10">
        <v>2327</v>
      </c>
    </row>
    <row r="360" spans="1:6" x14ac:dyDescent="0.25">
      <c r="A360" s="9">
        <v>4</v>
      </c>
      <c r="B360" s="10">
        <v>31205517</v>
      </c>
      <c r="C360" s="10">
        <v>32593453</v>
      </c>
      <c r="D360" s="10">
        <v>7707</v>
      </c>
      <c r="E360" s="10">
        <v>4391</v>
      </c>
      <c r="F360" s="10">
        <v>1717</v>
      </c>
    </row>
    <row r="361" spans="1:6" x14ac:dyDescent="0.25">
      <c r="A361" s="9">
        <v>4</v>
      </c>
      <c r="B361" s="10">
        <v>32593453</v>
      </c>
      <c r="C361" s="10">
        <v>35151582</v>
      </c>
      <c r="D361" s="10">
        <v>11147</v>
      </c>
      <c r="E361" s="10">
        <v>5742</v>
      </c>
      <c r="F361" s="10">
        <v>2361</v>
      </c>
    </row>
    <row r="362" spans="1:6" x14ac:dyDescent="0.25">
      <c r="A362" s="9">
        <v>4</v>
      </c>
      <c r="B362" s="10">
        <v>35151582</v>
      </c>
      <c r="C362" s="10">
        <v>36540810</v>
      </c>
      <c r="D362" s="10">
        <v>7363</v>
      </c>
      <c r="E362" s="10">
        <v>3982</v>
      </c>
      <c r="F362" s="10">
        <v>1573</v>
      </c>
    </row>
    <row r="363" spans="1:6" x14ac:dyDescent="0.25">
      <c r="A363" s="9">
        <v>4</v>
      </c>
      <c r="B363" s="10">
        <v>36540810</v>
      </c>
      <c r="C363" s="10">
        <v>38203464</v>
      </c>
      <c r="D363" s="10">
        <v>9082</v>
      </c>
      <c r="E363" s="10">
        <v>5651</v>
      </c>
      <c r="F363" s="10">
        <v>2481</v>
      </c>
    </row>
    <row r="364" spans="1:6" x14ac:dyDescent="0.25">
      <c r="A364" s="9">
        <v>4</v>
      </c>
      <c r="B364" s="10">
        <v>38203464</v>
      </c>
      <c r="C364" s="10">
        <v>40588393</v>
      </c>
      <c r="D364" s="10">
        <v>11651</v>
      </c>
      <c r="E364" s="10">
        <v>8367</v>
      </c>
      <c r="F364" s="10">
        <v>3866</v>
      </c>
    </row>
    <row r="365" spans="1:6" x14ac:dyDescent="0.25">
      <c r="A365" s="9">
        <v>4</v>
      </c>
      <c r="B365" s="10">
        <v>40588393</v>
      </c>
      <c r="C365" s="10">
        <v>42664297</v>
      </c>
      <c r="D365" s="10">
        <v>8937</v>
      </c>
      <c r="E365" s="10">
        <v>6223</v>
      </c>
      <c r="F365" s="10">
        <v>2748</v>
      </c>
    </row>
    <row r="366" spans="1:6" x14ac:dyDescent="0.25">
      <c r="A366" s="9">
        <v>4</v>
      </c>
      <c r="B366" s="10">
        <v>42664297</v>
      </c>
      <c r="C366" s="10">
        <v>45189270</v>
      </c>
      <c r="D366" s="10">
        <v>12059</v>
      </c>
      <c r="E366" s="10">
        <v>6596</v>
      </c>
      <c r="F366" s="10">
        <v>2517</v>
      </c>
    </row>
    <row r="367" spans="1:6" x14ac:dyDescent="0.25">
      <c r="A367" s="9">
        <v>4</v>
      </c>
      <c r="B367" s="10">
        <v>45189270</v>
      </c>
      <c r="C367" s="10">
        <v>47412253</v>
      </c>
      <c r="D367" s="10">
        <v>7320</v>
      </c>
      <c r="E367" s="10">
        <v>4470</v>
      </c>
      <c r="F367" s="10">
        <v>1928</v>
      </c>
    </row>
    <row r="368" spans="1:6" x14ac:dyDescent="0.25">
      <c r="A368" s="9">
        <v>4</v>
      </c>
      <c r="B368" s="10">
        <v>47412253</v>
      </c>
      <c r="C368" s="10">
        <v>47997645</v>
      </c>
      <c r="D368" s="10">
        <v>2110</v>
      </c>
      <c r="E368" s="10">
        <v>1303</v>
      </c>
      <c r="F368" s="10">
        <v>569</v>
      </c>
    </row>
    <row r="369" spans="1:6" x14ac:dyDescent="0.25">
      <c r="A369" s="9">
        <v>4</v>
      </c>
      <c r="B369" s="10">
        <v>47997645</v>
      </c>
      <c r="C369" s="10">
        <v>54658565</v>
      </c>
      <c r="D369" s="10">
        <v>12854</v>
      </c>
      <c r="E369" s="10">
        <v>8965</v>
      </c>
      <c r="F369" s="10">
        <v>3854</v>
      </c>
    </row>
    <row r="370" spans="1:6" x14ac:dyDescent="0.25">
      <c r="A370" s="9">
        <v>4</v>
      </c>
      <c r="B370" s="10">
        <v>54658565</v>
      </c>
      <c r="C370" s="10">
        <v>57458942</v>
      </c>
      <c r="D370" s="10">
        <v>11711</v>
      </c>
      <c r="E370" s="10">
        <v>7706</v>
      </c>
      <c r="F370" s="10">
        <v>3418</v>
      </c>
    </row>
    <row r="371" spans="1:6" x14ac:dyDescent="0.25">
      <c r="A371" s="9">
        <v>4</v>
      </c>
      <c r="B371" s="10">
        <v>57458942</v>
      </c>
      <c r="C371" s="10">
        <v>59360441</v>
      </c>
      <c r="D371" s="10">
        <v>10704</v>
      </c>
      <c r="E371" s="10">
        <v>6389</v>
      </c>
      <c r="F371" s="10">
        <v>2709</v>
      </c>
    </row>
    <row r="372" spans="1:6" x14ac:dyDescent="0.25">
      <c r="A372" s="9">
        <v>4</v>
      </c>
      <c r="B372" s="10">
        <v>59360441</v>
      </c>
      <c r="C372" s="10">
        <v>60608829</v>
      </c>
      <c r="D372" s="10">
        <v>6719</v>
      </c>
      <c r="E372" s="10">
        <v>3723</v>
      </c>
      <c r="F372" s="10">
        <v>1362</v>
      </c>
    </row>
    <row r="373" spans="1:6" x14ac:dyDescent="0.25">
      <c r="A373" s="9">
        <v>4</v>
      </c>
      <c r="B373" s="10">
        <v>60608829</v>
      </c>
      <c r="C373" s="10">
        <v>61598883</v>
      </c>
      <c r="D373" s="10">
        <v>6297</v>
      </c>
      <c r="E373" s="10">
        <v>3124</v>
      </c>
      <c r="F373" s="10">
        <v>1213</v>
      </c>
    </row>
    <row r="374" spans="1:6" x14ac:dyDescent="0.25">
      <c r="A374" s="9">
        <v>4</v>
      </c>
      <c r="B374" s="10">
        <v>61598883</v>
      </c>
      <c r="C374" s="10">
        <v>63843686</v>
      </c>
      <c r="D374" s="10">
        <v>9522</v>
      </c>
      <c r="E374" s="10">
        <v>6089</v>
      </c>
      <c r="F374" s="10">
        <v>2602</v>
      </c>
    </row>
    <row r="375" spans="1:6" x14ac:dyDescent="0.25">
      <c r="A375" s="9">
        <v>4</v>
      </c>
      <c r="B375" s="10">
        <v>63843686</v>
      </c>
      <c r="C375" s="10">
        <v>64504614</v>
      </c>
      <c r="D375" s="10">
        <v>3560</v>
      </c>
      <c r="E375" s="10">
        <v>1883</v>
      </c>
      <c r="F375" s="10">
        <v>719</v>
      </c>
    </row>
    <row r="376" spans="1:6" x14ac:dyDescent="0.25">
      <c r="A376" s="9">
        <v>4</v>
      </c>
      <c r="B376" s="10">
        <v>64504614</v>
      </c>
      <c r="C376" s="10">
        <v>65592228</v>
      </c>
      <c r="D376" s="10">
        <v>4830</v>
      </c>
      <c r="E376" s="10">
        <v>2410</v>
      </c>
      <c r="F376" s="10">
        <v>924</v>
      </c>
    </row>
    <row r="377" spans="1:6" x14ac:dyDescent="0.25">
      <c r="A377" s="9">
        <v>4</v>
      </c>
      <c r="B377" s="10">
        <v>65592228</v>
      </c>
      <c r="C377" s="10">
        <v>68741353</v>
      </c>
      <c r="D377" s="10">
        <v>13982</v>
      </c>
      <c r="E377" s="10">
        <v>8134</v>
      </c>
      <c r="F377" s="10">
        <v>3317</v>
      </c>
    </row>
    <row r="378" spans="1:6" x14ac:dyDescent="0.25">
      <c r="A378" s="9">
        <v>4</v>
      </c>
      <c r="B378" s="10">
        <v>68741353</v>
      </c>
      <c r="C378" s="10">
        <v>69601808</v>
      </c>
      <c r="D378" s="10">
        <v>3771</v>
      </c>
      <c r="E378" s="10">
        <v>2198</v>
      </c>
      <c r="F378" s="10">
        <v>952</v>
      </c>
    </row>
    <row r="379" spans="1:6" x14ac:dyDescent="0.25">
      <c r="A379" s="9">
        <v>4</v>
      </c>
      <c r="B379" s="10">
        <v>69601808</v>
      </c>
      <c r="C379" s="10">
        <v>72418006</v>
      </c>
      <c r="D379" s="10">
        <v>14844</v>
      </c>
      <c r="E379" s="10">
        <v>7829</v>
      </c>
      <c r="F379" s="10">
        <v>2896</v>
      </c>
    </row>
    <row r="380" spans="1:6" x14ac:dyDescent="0.25">
      <c r="A380" s="9">
        <v>4</v>
      </c>
      <c r="B380" s="10">
        <v>72418006</v>
      </c>
      <c r="C380" s="10">
        <v>74888947</v>
      </c>
      <c r="D380" s="10">
        <v>9929</v>
      </c>
      <c r="E380" s="10">
        <v>5686</v>
      </c>
      <c r="F380" s="10">
        <v>2315</v>
      </c>
    </row>
    <row r="381" spans="1:6" x14ac:dyDescent="0.25">
      <c r="A381" s="9">
        <v>4</v>
      </c>
      <c r="B381" s="10">
        <v>74888947</v>
      </c>
      <c r="C381" s="10">
        <v>77718852</v>
      </c>
      <c r="D381" s="10">
        <v>11844</v>
      </c>
      <c r="E381" s="10">
        <v>7106</v>
      </c>
      <c r="F381" s="10">
        <v>3020</v>
      </c>
    </row>
    <row r="382" spans="1:6" x14ac:dyDescent="0.25">
      <c r="A382" s="9">
        <v>4</v>
      </c>
      <c r="B382" s="10">
        <v>77718852</v>
      </c>
      <c r="C382" s="10">
        <v>78969420</v>
      </c>
      <c r="D382" s="10">
        <v>5799</v>
      </c>
      <c r="E382" s="10">
        <v>3399</v>
      </c>
      <c r="F382" s="10">
        <v>1468</v>
      </c>
    </row>
    <row r="383" spans="1:6" x14ac:dyDescent="0.25">
      <c r="A383" s="9">
        <v>4</v>
      </c>
      <c r="B383" s="10">
        <v>78969420</v>
      </c>
      <c r="C383" s="10">
        <v>80322665</v>
      </c>
      <c r="D383" s="10">
        <v>5011</v>
      </c>
      <c r="E383" s="10">
        <v>2888</v>
      </c>
      <c r="F383" s="10">
        <v>1262</v>
      </c>
    </row>
    <row r="384" spans="1:6" x14ac:dyDescent="0.25">
      <c r="A384" s="9">
        <v>4</v>
      </c>
      <c r="B384" s="10">
        <v>80322665</v>
      </c>
      <c r="C384" s="10">
        <v>82691669</v>
      </c>
      <c r="D384" s="10">
        <v>8839</v>
      </c>
      <c r="E384" s="10">
        <v>5499</v>
      </c>
      <c r="F384" s="10">
        <v>2352</v>
      </c>
    </row>
    <row r="385" spans="1:6" x14ac:dyDescent="0.25">
      <c r="A385" s="9">
        <v>4</v>
      </c>
      <c r="B385" s="10">
        <v>82691669</v>
      </c>
      <c r="C385" s="10">
        <v>83510372</v>
      </c>
      <c r="D385" s="10">
        <v>3298</v>
      </c>
      <c r="E385" s="10">
        <v>2259</v>
      </c>
      <c r="F385" s="10">
        <v>941</v>
      </c>
    </row>
    <row r="386" spans="1:6" x14ac:dyDescent="0.25">
      <c r="A386" s="9">
        <v>4</v>
      </c>
      <c r="B386" s="10">
        <v>83510372</v>
      </c>
      <c r="C386" s="10">
        <v>84922154</v>
      </c>
      <c r="D386" s="10">
        <v>5621</v>
      </c>
      <c r="E386" s="10">
        <v>3690</v>
      </c>
      <c r="F386" s="10">
        <v>1683</v>
      </c>
    </row>
    <row r="387" spans="1:6" x14ac:dyDescent="0.25">
      <c r="A387" s="9">
        <v>4</v>
      </c>
      <c r="B387" s="10">
        <v>84922154</v>
      </c>
      <c r="C387" s="10">
        <v>87214993</v>
      </c>
      <c r="D387" s="10">
        <v>8333</v>
      </c>
      <c r="E387" s="10">
        <v>4504</v>
      </c>
      <c r="F387" s="10">
        <v>1946</v>
      </c>
    </row>
    <row r="388" spans="1:6" x14ac:dyDescent="0.25">
      <c r="A388" s="9">
        <v>4</v>
      </c>
      <c r="B388" s="10">
        <v>87214993</v>
      </c>
      <c r="C388" s="10">
        <v>89236855</v>
      </c>
      <c r="D388" s="10">
        <v>9056</v>
      </c>
      <c r="E388" s="10">
        <v>5080</v>
      </c>
      <c r="F388" s="10">
        <v>2141</v>
      </c>
    </row>
    <row r="389" spans="1:6" x14ac:dyDescent="0.25">
      <c r="A389" s="9">
        <v>4</v>
      </c>
      <c r="B389" s="10">
        <v>89236855</v>
      </c>
      <c r="C389" s="10">
        <v>90500460</v>
      </c>
      <c r="D389" s="10">
        <v>4915</v>
      </c>
      <c r="E389" s="10">
        <v>3202</v>
      </c>
      <c r="F389" s="10">
        <v>1453</v>
      </c>
    </row>
    <row r="390" spans="1:6" x14ac:dyDescent="0.25">
      <c r="A390" s="9">
        <v>4</v>
      </c>
      <c r="B390" s="10">
        <v>90500460</v>
      </c>
      <c r="C390" s="10">
        <v>92166236</v>
      </c>
      <c r="D390" s="10">
        <v>7863</v>
      </c>
      <c r="E390" s="10">
        <v>4317</v>
      </c>
      <c r="F390" s="10">
        <v>1732</v>
      </c>
    </row>
    <row r="391" spans="1:6" x14ac:dyDescent="0.25">
      <c r="A391" s="9">
        <v>4</v>
      </c>
      <c r="B391" s="10">
        <v>92166236</v>
      </c>
      <c r="C391" s="10">
        <v>94233168</v>
      </c>
      <c r="D391" s="10">
        <v>7076</v>
      </c>
      <c r="E391" s="10">
        <v>4705</v>
      </c>
      <c r="F391" s="10">
        <v>1805</v>
      </c>
    </row>
    <row r="392" spans="1:6" x14ac:dyDescent="0.25">
      <c r="A392" s="9">
        <v>4</v>
      </c>
      <c r="B392" s="10">
        <v>94233168</v>
      </c>
      <c r="C392" s="10">
        <v>95896913</v>
      </c>
      <c r="D392" s="10">
        <v>6979</v>
      </c>
      <c r="E392" s="10">
        <v>4482</v>
      </c>
      <c r="F392" s="10">
        <v>1792</v>
      </c>
    </row>
    <row r="393" spans="1:6" x14ac:dyDescent="0.25">
      <c r="A393" s="9">
        <v>4</v>
      </c>
      <c r="B393" s="10">
        <v>95896913</v>
      </c>
      <c r="C393" s="10">
        <v>97912515</v>
      </c>
      <c r="D393" s="10">
        <v>8800</v>
      </c>
      <c r="E393" s="10">
        <v>5669</v>
      </c>
      <c r="F393" s="10">
        <v>2324</v>
      </c>
    </row>
    <row r="394" spans="1:6" x14ac:dyDescent="0.25">
      <c r="A394" s="9">
        <v>4</v>
      </c>
      <c r="B394" s="10">
        <v>97912515</v>
      </c>
      <c r="C394" s="10">
        <v>99040831</v>
      </c>
      <c r="D394" s="10">
        <v>5323</v>
      </c>
      <c r="E394" s="10">
        <v>2292</v>
      </c>
      <c r="F394" s="10">
        <v>729</v>
      </c>
    </row>
    <row r="395" spans="1:6" x14ac:dyDescent="0.25">
      <c r="A395" s="9">
        <v>4</v>
      </c>
      <c r="B395" s="10">
        <v>99040831</v>
      </c>
      <c r="C395" s="10">
        <v>101711689</v>
      </c>
      <c r="D395" s="10">
        <v>11024</v>
      </c>
      <c r="E395" s="10">
        <v>6233</v>
      </c>
      <c r="F395" s="10">
        <v>2539</v>
      </c>
    </row>
    <row r="396" spans="1:6" x14ac:dyDescent="0.25">
      <c r="A396" s="9">
        <v>4</v>
      </c>
      <c r="B396" s="10">
        <v>101711689</v>
      </c>
      <c r="C396" s="10">
        <v>102707193</v>
      </c>
      <c r="D396" s="10">
        <v>4434</v>
      </c>
      <c r="E396" s="10">
        <v>2573</v>
      </c>
      <c r="F396" s="10">
        <v>1111</v>
      </c>
    </row>
    <row r="397" spans="1:6" x14ac:dyDescent="0.25">
      <c r="A397" s="9">
        <v>4</v>
      </c>
      <c r="B397" s="10">
        <v>102707193</v>
      </c>
      <c r="C397" s="10">
        <v>105305539</v>
      </c>
      <c r="D397" s="10">
        <v>9009</v>
      </c>
      <c r="E397" s="10">
        <v>5810</v>
      </c>
      <c r="F397" s="10">
        <v>2248</v>
      </c>
    </row>
    <row r="398" spans="1:6" x14ac:dyDescent="0.25">
      <c r="A398" s="9">
        <v>4</v>
      </c>
      <c r="B398" s="10">
        <v>105305539</v>
      </c>
      <c r="C398" s="10">
        <v>107501341</v>
      </c>
      <c r="D398" s="10">
        <v>8164</v>
      </c>
      <c r="E398" s="10">
        <v>4858</v>
      </c>
      <c r="F398" s="10">
        <v>1986</v>
      </c>
    </row>
    <row r="399" spans="1:6" x14ac:dyDescent="0.25">
      <c r="A399" s="9">
        <v>4</v>
      </c>
      <c r="B399" s="10">
        <v>107501341</v>
      </c>
      <c r="C399" s="10">
        <v>109780301</v>
      </c>
      <c r="D399" s="10">
        <v>8097</v>
      </c>
      <c r="E399" s="10">
        <v>5033</v>
      </c>
      <c r="F399" s="10">
        <v>2387</v>
      </c>
    </row>
    <row r="400" spans="1:6" x14ac:dyDescent="0.25">
      <c r="A400" s="9">
        <v>4</v>
      </c>
      <c r="B400" s="10">
        <v>109780301</v>
      </c>
      <c r="C400" s="10">
        <v>111466213</v>
      </c>
      <c r="D400" s="10">
        <v>7789</v>
      </c>
      <c r="E400" s="10">
        <v>4837</v>
      </c>
      <c r="F400" s="10">
        <v>2069</v>
      </c>
    </row>
    <row r="401" spans="1:6" x14ac:dyDescent="0.25">
      <c r="A401" s="9">
        <v>4</v>
      </c>
      <c r="B401" s="10">
        <v>111466213</v>
      </c>
      <c r="C401" s="10">
        <v>114687995</v>
      </c>
      <c r="D401" s="10">
        <v>11965</v>
      </c>
      <c r="E401" s="10">
        <v>8202</v>
      </c>
      <c r="F401" s="10">
        <v>3472</v>
      </c>
    </row>
    <row r="402" spans="1:6" x14ac:dyDescent="0.25">
      <c r="A402" s="9">
        <v>4</v>
      </c>
      <c r="B402" s="10">
        <v>114687995</v>
      </c>
      <c r="C402" s="10">
        <v>118224725</v>
      </c>
      <c r="D402" s="10">
        <v>15447</v>
      </c>
      <c r="E402" s="10">
        <v>8434</v>
      </c>
      <c r="F402" s="10">
        <v>3318</v>
      </c>
    </row>
    <row r="403" spans="1:6" x14ac:dyDescent="0.25">
      <c r="A403" s="9">
        <v>4</v>
      </c>
      <c r="B403" s="10">
        <v>118224725</v>
      </c>
      <c r="C403" s="10">
        <v>119932620</v>
      </c>
      <c r="D403" s="10">
        <v>6568</v>
      </c>
      <c r="E403" s="10">
        <v>3985</v>
      </c>
      <c r="F403" s="10">
        <v>1580</v>
      </c>
    </row>
    <row r="404" spans="1:6" x14ac:dyDescent="0.25">
      <c r="A404" s="9">
        <v>4</v>
      </c>
      <c r="B404" s="10">
        <v>119932620</v>
      </c>
      <c r="C404" s="10">
        <v>121393951</v>
      </c>
      <c r="D404" s="10">
        <v>6320</v>
      </c>
      <c r="E404" s="10">
        <v>3614</v>
      </c>
      <c r="F404" s="10">
        <v>1298</v>
      </c>
    </row>
    <row r="405" spans="1:6" x14ac:dyDescent="0.25">
      <c r="A405" s="9">
        <v>4</v>
      </c>
      <c r="B405" s="10">
        <v>121393951</v>
      </c>
      <c r="C405" s="10">
        <v>122458885</v>
      </c>
      <c r="D405" s="10">
        <v>5582</v>
      </c>
      <c r="E405" s="10">
        <v>2928</v>
      </c>
      <c r="F405" s="10">
        <v>1259</v>
      </c>
    </row>
    <row r="406" spans="1:6" x14ac:dyDescent="0.25">
      <c r="A406" s="9">
        <v>4</v>
      </c>
      <c r="B406" s="10">
        <v>122458885</v>
      </c>
      <c r="C406" s="10">
        <v>124387408</v>
      </c>
      <c r="D406" s="10">
        <v>7460</v>
      </c>
      <c r="E406" s="10">
        <v>4365</v>
      </c>
      <c r="F406" s="10">
        <v>1740</v>
      </c>
    </row>
    <row r="407" spans="1:6" x14ac:dyDescent="0.25">
      <c r="A407" s="9">
        <v>4</v>
      </c>
      <c r="B407" s="10">
        <v>124387408</v>
      </c>
      <c r="C407" s="10">
        <v>126751239</v>
      </c>
      <c r="D407" s="10">
        <v>10259</v>
      </c>
      <c r="E407" s="10">
        <v>6383</v>
      </c>
      <c r="F407" s="10">
        <v>2667</v>
      </c>
    </row>
    <row r="408" spans="1:6" x14ac:dyDescent="0.25">
      <c r="A408" s="9">
        <v>4</v>
      </c>
      <c r="B408" s="10">
        <v>126751239</v>
      </c>
      <c r="C408" s="10">
        <v>127833073</v>
      </c>
      <c r="D408" s="10">
        <v>5412</v>
      </c>
      <c r="E408" s="10">
        <v>3289</v>
      </c>
      <c r="F408" s="10">
        <v>1249</v>
      </c>
    </row>
    <row r="409" spans="1:6" x14ac:dyDescent="0.25">
      <c r="A409" s="9">
        <v>4</v>
      </c>
      <c r="B409" s="10">
        <v>127833073</v>
      </c>
      <c r="C409" s="10">
        <v>130591861</v>
      </c>
      <c r="D409" s="10">
        <v>10112</v>
      </c>
      <c r="E409" s="10">
        <v>6373</v>
      </c>
      <c r="F409" s="10">
        <v>2501</v>
      </c>
    </row>
    <row r="410" spans="1:6" x14ac:dyDescent="0.25">
      <c r="A410" s="9">
        <v>4</v>
      </c>
      <c r="B410" s="10">
        <v>130591861</v>
      </c>
      <c r="C410" s="10">
        <v>131284305</v>
      </c>
      <c r="D410" s="10">
        <v>3772</v>
      </c>
      <c r="E410" s="10">
        <v>2110</v>
      </c>
      <c r="F410" s="10">
        <v>817</v>
      </c>
    </row>
    <row r="411" spans="1:6" x14ac:dyDescent="0.25">
      <c r="A411" s="9">
        <v>4</v>
      </c>
      <c r="B411" s="10">
        <v>131284305</v>
      </c>
      <c r="C411" s="10">
        <v>133742120</v>
      </c>
      <c r="D411" s="10">
        <v>11878</v>
      </c>
      <c r="E411" s="10">
        <v>6748</v>
      </c>
      <c r="F411" s="10">
        <v>2476</v>
      </c>
    </row>
    <row r="412" spans="1:6" x14ac:dyDescent="0.25">
      <c r="A412" s="9">
        <v>4</v>
      </c>
      <c r="B412" s="10">
        <v>133742120</v>
      </c>
      <c r="C412" s="10">
        <v>134111558</v>
      </c>
      <c r="D412" s="10">
        <v>2150</v>
      </c>
      <c r="E412" s="10">
        <v>909</v>
      </c>
      <c r="F412" s="10">
        <v>366</v>
      </c>
    </row>
    <row r="413" spans="1:6" x14ac:dyDescent="0.25">
      <c r="A413" s="9">
        <v>4</v>
      </c>
      <c r="B413" s="10">
        <v>134111558</v>
      </c>
      <c r="C413" s="10">
        <v>135954226</v>
      </c>
      <c r="D413" s="10">
        <v>7390</v>
      </c>
      <c r="E413" s="10">
        <v>4104</v>
      </c>
      <c r="F413" s="10">
        <v>1698</v>
      </c>
    </row>
    <row r="414" spans="1:6" x14ac:dyDescent="0.25">
      <c r="A414" s="9">
        <v>4</v>
      </c>
      <c r="B414" s="10">
        <v>135954226</v>
      </c>
      <c r="C414" s="10">
        <v>137831942</v>
      </c>
      <c r="D414" s="10">
        <v>7800</v>
      </c>
      <c r="E414" s="10">
        <v>4705</v>
      </c>
      <c r="F414" s="10">
        <v>1988</v>
      </c>
    </row>
    <row r="415" spans="1:6" x14ac:dyDescent="0.25">
      <c r="A415" s="9">
        <v>4</v>
      </c>
      <c r="B415" s="10">
        <v>137831942</v>
      </c>
      <c r="C415" s="10">
        <v>139197294</v>
      </c>
      <c r="D415" s="10">
        <v>6994</v>
      </c>
      <c r="E415" s="10">
        <v>4030</v>
      </c>
      <c r="F415" s="10">
        <v>1673</v>
      </c>
    </row>
    <row r="416" spans="1:6" x14ac:dyDescent="0.25">
      <c r="A416" s="9">
        <v>4</v>
      </c>
      <c r="B416" s="10">
        <v>139197294</v>
      </c>
      <c r="C416" s="10">
        <v>143226784</v>
      </c>
      <c r="D416" s="10">
        <v>15910</v>
      </c>
      <c r="E416" s="10">
        <v>10998</v>
      </c>
      <c r="F416" s="10">
        <v>4977</v>
      </c>
    </row>
    <row r="417" spans="1:6" x14ac:dyDescent="0.25">
      <c r="A417" s="9">
        <v>4</v>
      </c>
      <c r="B417" s="10">
        <v>143226784</v>
      </c>
      <c r="C417" s="10">
        <v>145025810</v>
      </c>
      <c r="D417" s="10">
        <v>7530</v>
      </c>
      <c r="E417" s="10">
        <v>4141</v>
      </c>
      <c r="F417" s="10">
        <v>1519</v>
      </c>
    </row>
    <row r="418" spans="1:6" x14ac:dyDescent="0.25">
      <c r="A418" s="9">
        <v>4</v>
      </c>
      <c r="B418" s="10">
        <v>145025810</v>
      </c>
      <c r="C418" s="10">
        <v>148834277</v>
      </c>
      <c r="D418" s="10">
        <v>12964</v>
      </c>
      <c r="E418" s="10">
        <v>8063</v>
      </c>
      <c r="F418" s="10">
        <v>3551</v>
      </c>
    </row>
    <row r="419" spans="1:6" x14ac:dyDescent="0.25">
      <c r="A419" s="9">
        <v>4</v>
      </c>
      <c r="B419" s="10">
        <v>148834277</v>
      </c>
      <c r="C419" s="10">
        <v>150683433</v>
      </c>
      <c r="D419" s="10">
        <v>6561</v>
      </c>
      <c r="E419" s="10">
        <v>3999</v>
      </c>
      <c r="F419" s="10">
        <v>1775</v>
      </c>
    </row>
    <row r="420" spans="1:6" x14ac:dyDescent="0.25">
      <c r="A420" s="9">
        <v>4</v>
      </c>
      <c r="B420" s="10">
        <v>150683433</v>
      </c>
      <c r="C420" s="10">
        <v>152782184</v>
      </c>
      <c r="D420" s="10">
        <v>7026</v>
      </c>
      <c r="E420" s="10">
        <v>4182</v>
      </c>
      <c r="F420" s="10">
        <v>1617</v>
      </c>
    </row>
    <row r="421" spans="1:6" x14ac:dyDescent="0.25">
      <c r="A421" s="9">
        <v>4</v>
      </c>
      <c r="B421" s="10">
        <v>152782184</v>
      </c>
      <c r="C421" s="10">
        <v>154122370</v>
      </c>
      <c r="D421" s="10">
        <v>5142</v>
      </c>
      <c r="E421" s="10">
        <v>3404</v>
      </c>
      <c r="F421" s="10">
        <v>1686</v>
      </c>
    </row>
    <row r="422" spans="1:6" x14ac:dyDescent="0.25">
      <c r="A422" s="9">
        <v>4</v>
      </c>
      <c r="B422" s="10">
        <v>154122370</v>
      </c>
      <c r="C422" s="10">
        <v>155546839</v>
      </c>
      <c r="D422" s="10">
        <v>5741</v>
      </c>
      <c r="E422" s="10">
        <v>3999</v>
      </c>
      <c r="F422" s="10">
        <v>1786</v>
      </c>
    </row>
    <row r="423" spans="1:6" x14ac:dyDescent="0.25">
      <c r="A423" s="9">
        <v>4</v>
      </c>
      <c r="B423" s="10">
        <v>155546839</v>
      </c>
      <c r="C423" s="10">
        <v>157596253</v>
      </c>
      <c r="D423" s="10">
        <v>9196</v>
      </c>
      <c r="E423" s="10">
        <v>5917</v>
      </c>
      <c r="F423" s="10">
        <v>2524</v>
      </c>
    </row>
    <row r="424" spans="1:6" x14ac:dyDescent="0.25">
      <c r="A424" s="9">
        <v>4</v>
      </c>
      <c r="B424" s="10">
        <v>157596253</v>
      </c>
      <c r="C424" s="10">
        <v>158455363</v>
      </c>
      <c r="D424" s="10">
        <v>3288</v>
      </c>
      <c r="E424" s="10">
        <v>1876</v>
      </c>
      <c r="F424" s="10">
        <v>825</v>
      </c>
    </row>
    <row r="425" spans="1:6" x14ac:dyDescent="0.25">
      <c r="A425" s="9">
        <v>4</v>
      </c>
      <c r="B425" s="10">
        <v>158455363</v>
      </c>
      <c r="C425" s="10">
        <v>161798202</v>
      </c>
      <c r="D425" s="10">
        <v>13382</v>
      </c>
      <c r="E425" s="10">
        <v>8589</v>
      </c>
      <c r="F425" s="10">
        <v>3433</v>
      </c>
    </row>
    <row r="426" spans="1:6" x14ac:dyDescent="0.25">
      <c r="A426" s="9">
        <v>4</v>
      </c>
      <c r="B426" s="10">
        <v>161798202</v>
      </c>
      <c r="C426" s="10">
        <v>161998784</v>
      </c>
      <c r="D426" s="10">
        <v>1312</v>
      </c>
      <c r="E426" s="10">
        <v>702</v>
      </c>
      <c r="F426" s="10">
        <v>260</v>
      </c>
    </row>
    <row r="427" spans="1:6" x14ac:dyDescent="0.25">
      <c r="A427" s="9">
        <v>4</v>
      </c>
      <c r="B427" s="10">
        <v>161998784</v>
      </c>
      <c r="C427" s="10">
        <v>163413310</v>
      </c>
      <c r="D427" s="10">
        <v>8133</v>
      </c>
      <c r="E427" s="10">
        <v>4679</v>
      </c>
      <c r="F427" s="10">
        <v>1908</v>
      </c>
    </row>
    <row r="428" spans="1:6" x14ac:dyDescent="0.25">
      <c r="A428" s="9">
        <v>4</v>
      </c>
      <c r="B428" s="10">
        <v>163413310</v>
      </c>
      <c r="C428" s="10">
        <v>164173867</v>
      </c>
      <c r="D428" s="10">
        <v>3704</v>
      </c>
      <c r="E428" s="10">
        <v>1944</v>
      </c>
      <c r="F428" s="10">
        <v>901</v>
      </c>
    </row>
    <row r="429" spans="1:6" x14ac:dyDescent="0.25">
      <c r="A429" s="9">
        <v>4</v>
      </c>
      <c r="B429" s="10">
        <v>164173867</v>
      </c>
      <c r="C429" s="10">
        <v>165472929</v>
      </c>
      <c r="D429" s="10">
        <v>6410</v>
      </c>
      <c r="E429" s="10">
        <v>4451</v>
      </c>
      <c r="F429" s="10">
        <v>1761</v>
      </c>
    </row>
    <row r="430" spans="1:6" x14ac:dyDescent="0.25">
      <c r="A430" s="9">
        <v>4</v>
      </c>
      <c r="B430" s="10">
        <v>165472929</v>
      </c>
      <c r="C430" s="10">
        <v>166593952</v>
      </c>
      <c r="D430" s="10">
        <v>6375</v>
      </c>
      <c r="E430" s="10">
        <v>3889</v>
      </c>
      <c r="F430" s="10">
        <v>1700</v>
      </c>
    </row>
    <row r="431" spans="1:6" x14ac:dyDescent="0.25">
      <c r="A431" s="9">
        <v>4</v>
      </c>
      <c r="B431" s="10">
        <v>166593952</v>
      </c>
      <c r="C431" s="10">
        <v>167853560</v>
      </c>
      <c r="D431" s="10">
        <v>6624</v>
      </c>
      <c r="E431" s="10">
        <v>3939</v>
      </c>
      <c r="F431" s="10">
        <v>1603</v>
      </c>
    </row>
    <row r="432" spans="1:6" x14ac:dyDescent="0.25">
      <c r="A432" s="9">
        <v>4</v>
      </c>
      <c r="B432" s="10">
        <v>167853560</v>
      </c>
      <c r="C432" s="10">
        <v>169676676</v>
      </c>
      <c r="D432" s="10">
        <v>8502</v>
      </c>
      <c r="E432" s="10">
        <v>5158</v>
      </c>
      <c r="F432" s="10">
        <v>2187</v>
      </c>
    </row>
    <row r="433" spans="1:6" x14ac:dyDescent="0.25">
      <c r="A433" s="9">
        <v>4</v>
      </c>
      <c r="B433" s="10">
        <v>169676676</v>
      </c>
      <c r="C433" s="10">
        <v>171209592</v>
      </c>
      <c r="D433" s="10">
        <v>5907</v>
      </c>
      <c r="E433" s="10">
        <v>3800</v>
      </c>
      <c r="F433" s="10">
        <v>1678</v>
      </c>
    </row>
    <row r="434" spans="1:6" x14ac:dyDescent="0.25">
      <c r="A434" s="9">
        <v>4</v>
      </c>
      <c r="B434" s="10">
        <v>171209592</v>
      </c>
      <c r="C434" s="10">
        <v>172963785</v>
      </c>
      <c r="D434" s="10">
        <v>8719</v>
      </c>
      <c r="E434" s="10">
        <v>4385</v>
      </c>
      <c r="F434" s="10">
        <v>1868</v>
      </c>
    </row>
    <row r="435" spans="1:6" x14ac:dyDescent="0.25">
      <c r="A435" s="9">
        <v>4</v>
      </c>
      <c r="B435" s="10">
        <v>172963785</v>
      </c>
      <c r="C435" s="10">
        <v>174857042</v>
      </c>
      <c r="D435" s="10">
        <v>7078</v>
      </c>
      <c r="E435" s="10">
        <v>4609</v>
      </c>
      <c r="F435" s="10">
        <v>2143</v>
      </c>
    </row>
    <row r="436" spans="1:6" x14ac:dyDescent="0.25">
      <c r="A436" s="9">
        <v>4</v>
      </c>
      <c r="B436" s="10">
        <v>174857042</v>
      </c>
      <c r="C436" s="10">
        <v>176376342</v>
      </c>
      <c r="D436" s="10">
        <v>6400</v>
      </c>
      <c r="E436" s="10">
        <v>4150</v>
      </c>
      <c r="F436" s="10">
        <v>1877</v>
      </c>
    </row>
    <row r="437" spans="1:6" x14ac:dyDescent="0.25">
      <c r="A437" s="9">
        <v>4</v>
      </c>
      <c r="B437" s="10">
        <v>176376342</v>
      </c>
      <c r="C437" s="10">
        <v>179391123</v>
      </c>
      <c r="D437" s="10">
        <v>14476</v>
      </c>
      <c r="E437" s="10">
        <v>9374</v>
      </c>
      <c r="F437" s="10">
        <v>4054</v>
      </c>
    </row>
    <row r="438" spans="1:6" x14ac:dyDescent="0.25">
      <c r="A438" s="9">
        <v>4</v>
      </c>
      <c r="B438" s="10">
        <v>179391123</v>
      </c>
      <c r="C438" s="10">
        <v>180547908</v>
      </c>
      <c r="D438" s="10">
        <v>7101</v>
      </c>
      <c r="E438" s="10">
        <v>4204</v>
      </c>
      <c r="F438" s="10">
        <v>1787</v>
      </c>
    </row>
    <row r="439" spans="1:6" x14ac:dyDescent="0.25">
      <c r="A439" s="9">
        <v>4</v>
      </c>
      <c r="B439" s="10">
        <v>180547908</v>
      </c>
      <c r="C439" s="10">
        <v>183473284</v>
      </c>
      <c r="D439" s="10">
        <v>15877</v>
      </c>
      <c r="E439" s="10">
        <v>12002</v>
      </c>
      <c r="F439" s="10">
        <v>5446</v>
      </c>
    </row>
    <row r="440" spans="1:6" x14ac:dyDescent="0.25">
      <c r="A440" s="9">
        <v>4</v>
      </c>
      <c r="B440" s="10">
        <v>183473284</v>
      </c>
      <c r="C440" s="10">
        <v>184930023</v>
      </c>
      <c r="D440" s="10">
        <v>8071</v>
      </c>
      <c r="E440" s="10">
        <v>5975</v>
      </c>
      <c r="F440" s="10">
        <v>2924</v>
      </c>
    </row>
    <row r="441" spans="1:6" x14ac:dyDescent="0.25">
      <c r="A441" s="9">
        <v>4</v>
      </c>
      <c r="B441" s="10">
        <v>184930023</v>
      </c>
      <c r="C441" s="10">
        <v>186544264</v>
      </c>
      <c r="D441" s="10">
        <v>8433</v>
      </c>
      <c r="E441" s="10">
        <v>6222</v>
      </c>
      <c r="F441" s="10">
        <v>2954</v>
      </c>
    </row>
    <row r="442" spans="1:6" x14ac:dyDescent="0.25">
      <c r="A442" s="9">
        <v>4</v>
      </c>
      <c r="B442" s="10">
        <v>186544264</v>
      </c>
      <c r="C442" s="10">
        <v>187867533</v>
      </c>
      <c r="D442" s="10">
        <v>7310</v>
      </c>
      <c r="E442" s="10">
        <v>5566</v>
      </c>
      <c r="F442" s="10">
        <v>2611</v>
      </c>
    </row>
    <row r="443" spans="1:6" x14ac:dyDescent="0.25">
      <c r="A443" s="9">
        <v>4</v>
      </c>
      <c r="B443" s="10">
        <v>187867533</v>
      </c>
      <c r="C443" s="10">
        <v>189155114</v>
      </c>
      <c r="D443" s="10">
        <v>6944</v>
      </c>
      <c r="E443" s="10">
        <v>5150</v>
      </c>
      <c r="F443" s="10">
        <v>2327</v>
      </c>
    </row>
    <row r="444" spans="1:6" x14ac:dyDescent="0.25">
      <c r="A444" s="9">
        <v>4</v>
      </c>
      <c r="B444" s="10">
        <v>189155114</v>
      </c>
      <c r="C444" s="10">
        <v>189915203</v>
      </c>
      <c r="D444" s="10">
        <v>5535</v>
      </c>
      <c r="E444" s="10">
        <v>3604</v>
      </c>
      <c r="F444" s="10">
        <v>1595</v>
      </c>
    </row>
    <row r="445" spans="1:6" x14ac:dyDescent="0.25">
      <c r="A445" s="9">
        <v>4</v>
      </c>
      <c r="B445" s="10">
        <v>189915203</v>
      </c>
      <c r="C445" s="10">
        <v>191043594</v>
      </c>
      <c r="D445" s="10">
        <v>6405</v>
      </c>
      <c r="E445" s="10">
        <v>4443</v>
      </c>
      <c r="F445" s="10">
        <v>1998</v>
      </c>
    </row>
    <row r="446" spans="1:6" x14ac:dyDescent="0.25">
      <c r="A446" s="9">
        <v>5</v>
      </c>
      <c r="B446" s="10">
        <v>11940</v>
      </c>
      <c r="C446" s="10">
        <v>1483180</v>
      </c>
      <c r="D446" s="10">
        <v>8519</v>
      </c>
      <c r="E446" s="10">
        <v>6342</v>
      </c>
      <c r="F446" s="10">
        <v>2986</v>
      </c>
    </row>
    <row r="447" spans="1:6" x14ac:dyDescent="0.25">
      <c r="A447" s="9">
        <v>5</v>
      </c>
      <c r="B447" s="10">
        <v>1483180</v>
      </c>
      <c r="C447" s="10">
        <v>2851269</v>
      </c>
      <c r="D447" s="10">
        <v>9126</v>
      </c>
      <c r="E447" s="10">
        <v>6659</v>
      </c>
      <c r="F447" s="10">
        <v>3091</v>
      </c>
    </row>
    <row r="448" spans="1:6" x14ac:dyDescent="0.25">
      <c r="A448" s="9">
        <v>5</v>
      </c>
      <c r="B448" s="10">
        <v>2851269</v>
      </c>
      <c r="C448" s="10">
        <v>4940255</v>
      </c>
      <c r="D448" s="10">
        <v>10525</v>
      </c>
      <c r="E448" s="10">
        <v>7516</v>
      </c>
      <c r="F448" s="10">
        <v>3623</v>
      </c>
    </row>
    <row r="449" spans="1:6" x14ac:dyDescent="0.25">
      <c r="A449" s="9">
        <v>5</v>
      </c>
      <c r="B449" s="10">
        <v>4940255</v>
      </c>
      <c r="C449" s="10">
        <v>5973036</v>
      </c>
      <c r="D449" s="10">
        <v>5531</v>
      </c>
      <c r="E449" s="10">
        <v>3728</v>
      </c>
      <c r="F449" s="10">
        <v>1792</v>
      </c>
    </row>
    <row r="450" spans="1:6" x14ac:dyDescent="0.25">
      <c r="A450" s="9">
        <v>5</v>
      </c>
      <c r="B450" s="10">
        <v>5973036</v>
      </c>
      <c r="C450" s="10">
        <v>8445402</v>
      </c>
      <c r="D450" s="10">
        <v>11804</v>
      </c>
      <c r="E450" s="10">
        <v>7830</v>
      </c>
      <c r="F450" s="10">
        <v>3446</v>
      </c>
    </row>
    <row r="451" spans="1:6" x14ac:dyDescent="0.25">
      <c r="A451" s="9">
        <v>5</v>
      </c>
      <c r="B451" s="10">
        <v>8445402</v>
      </c>
      <c r="C451" s="10">
        <v>9873006</v>
      </c>
      <c r="D451" s="10">
        <v>7237</v>
      </c>
      <c r="E451" s="10">
        <v>4649</v>
      </c>
      <c r="F451" s="10">
        <v>2108</v>
      </c>
    </row>
    <row r="452" spans="1:6" x14ac:dyDescent="0.25">
      <c r="A452" s="9">
        <v>5</v>
      </c>
      <c r="B452" s="10">
        <v>9873006</v>
      </c>
      <c r="C452" s="10">
        <v>11849590</v>
      </c>
      <c r="D452" s="10">
        <v>8726</v>
      </c>
      <c r="E452" s="10">
        <v>6480</v>
      </c>
      <c r="F452" s="10">
        <v>3043</v>
      </c>
    </row>
    <row r="453" spans="1:6" x14ac:dyDescent="0.25">
      <c r="A453" s="9">
        <v>5</v>
      </c>
      <c r="B453" s="10">
        <v>11849590</v>
      </c>
      <c r="C453" s="10">
        <v>13611631</v>
      </c>
      <c r="D453" s="10">
        <v>7642</v>
      </c>
      <c r="E453" s="10">
        <v>4705</v>
      </c>
      <c r="F453" s="10">
        <v>1548</v>
      </c>
    </row>
    <row r="454" spans="1:6" x14ac:dyDescent="0.25">
      <c r="A454" s="9">
        <v>5</v>
      </c>
      <c r="B454" s="10">
        <v>13611631</v>
      </c>
      <c r="C454" s="10">
        <v>17400372</v>
      </c>
      <c r="D454" s="10">
        <v>14982</v>
      </c>
      <c r="E454" s="10">
        <v>10706</v>
      </c>
      <c r="F454" s="10">
        <v>4871</v>
      </c>
    </row>
    <row r="455" spans="1:6" x14ac:dyDescent="0.25">
      <c r="A455" s="9">
        <v>5</v>
      </c>
      <c r="B455" s="10">
        <v>17400372</v>
      </c>
      <c r="C455" s="10">
        <v>18850604</v>
      </c>
      <c r="D455" s="10">
        <v>6329</v>
      </c>
      <c r="E455" s="10">
        <v>4130</v>
      </c>
      <c r="F455" s="10">
        <v>1694</v>
      </c>
    </row>
    <row r="456" spans="1:6" x14ac:dyDescent="0.25">
      <c r="A456" s="9">
        <v>5</v>
      </c>
      <c r="B456" s="10">
        <v>18850604</v>
      </c>
      <c r="C456" s="10">
        <v>22657008</v>
      </c>
      <c r="D456" s="10">
        <v>15599</v>
      </c>
      <c r="E456" s="10">
        <v>9278</v>
      </c>
      <c r="F456" s="10">
        <v>3677</v>
      </c>
    </row>
    <row r="457" spans="1:6" x14ac:dyDescent="0.25">
      <c r="A457" s="9">
        <v>5</v>
      </c>
      <c r="B457" s="10">
        <v>22657008</v>
      </c>
      <c r="C457" s="10">
        <v>23719696</v>
      </c>
      <c r="D457" s="10">
        <v>4948</v>
      </c>
      <c r="E457" s="10">
        <v>2916</v>
      </c>
      <c r="F457" s="10">
        <v>1213</v>
      </c>
    </row>
    <row r="458" spans="1:6" x14ac:dyDescent="0.25">
      <c r="A458" s="9">
        <v>5</v>
      </c>
      <c r="B458" s="10">
        <v>23719696</v>
      </c>
      <c r="C458" s="10">
        <v>26124488</v>
      </c>
      <c r="D458" s="10">
        <v>10646</v>
      </c>
      <c r="E458" s="10">
        <v>6265</v>
      </c>
      <c r="F458" s="10">
        <v>2563</v>
      </c>
    </row>
    <row r="459" spans="1:6" x14ac:dyDescent="0.25">
      <c r="A459" s="9">
        <v>5</v>
      </c>
      <c r="B459" s="10">
        <v>26124488</v>
      </c>
      <c r="C459" s="10">
        <v>27316597</v>
      </c>
      <c r="D459" s="10">
        <v>5649</v>
      </c>
      <c r="E459" s="10">
        <v>3130</v>
      </c>
      <c r="F459" s="10">
        <v>1426</v>
      </c>
    </row>
    <row r="460" spans="1:6" x14ac:dyDescent="0.25">
      <c r="A460" s="9">
        <v>5</v>
      </c>
      <c r="B460" s="10">
        <v>27316597</v>
      </c>
      <c r="C460" s="10">
        <v>29594524</v>
      </c>
      <c r="D460" s="10">
        <v>10207</v>
      </c>
      <c r="E460" s="10">
        <v>5671</v>
      </c>
      <c r="F460" s="10">
        <v>2275</v>
      </c>
    </row>
    <row r="461" spans="1:6" x14ac:dyDescent="0.25">
      <c r="A461" s="9">
        <v>5</v>
      </c>
      <c r="B461" s="10">
        <v>29594524</v>
      </c>
      <c r="C461" s="10">
        <v>31391126</v>
      </c>
      <c r="D461" s="10">
        <v>9683</v>
      </c>
      <c r="E461" s="10">
        <v>5298</v>
      </c>
      <c r="F461" s="10">
        <v>2237</v>
      </c>
    </row>
    <row r="462" spans="1:6" x14ac:dyDescent="0.25">
      <c r="A462" s="9">
        <v>5</v>
      </c>
      <c r="B462" s="10">
        <v>31391126</v>
      </c>
      <c r="C462" s="10">
        <v>33500818</v>
      </c>
      <c r="D462" s="10">
        <v>9255</v>
      </c>
      <c r="E462" s="10">
        <v>6513</v>
      </c>
      <c r="F462" s="10">
        <v>3021</v>
      </c>
    </row>
    <row r="463" spans="1:6" x14ac:dyDescent="0.25">
      <c r="A463" s="9">
        <v>5</v>
      </c>
      <c r="B463" s="10">
        <v>33500818</v>
      </c>
      <c r="C463" s="10">
        <v>35048572</v>
      </c>
      <c r="D463" s="10">
        <v>7147</v>
      </c>
      <c r="E463" s="10">
        <v>4601</v>
      </c>
      <c r="F463" s="10">
        <v>2064</v>
      </c>
    </row>
    <row r="464" spans="1:6" x14ac:dyDescent="0.25">
      <c r="A464" s="9">
        <v>5</v>
      </c>
      <c r="B464" s="10">
        <v>35048572</v>
      </c>
      <c r="C464" s="10">
        <v>36433092</v>
      </c>
      <c r="D464" s="10">
        <v>5812</v>
      </c>
      <c r="E464" s="10">
        <v>3502</v>
      </c>
      <c r="F464" s="10">
        <v>1482</v>
      </c>
    </row>
    <row r="465" spans="1:6" x14ac:dyDescent="0.25">
      <c r="A465" s="9">
        <v>5</v>
      </c>
      <c r="B465" s="10">
        <v>36433092</v>
      </c>
      <c r="C465" s="10">
        <v>38802788</v>
      </c>
      <c r="D465" s="10">
        <v>8665</v>
      </c>
      <c r="E465" s="10">
        <v>5974</v>
      </c>
      <c r="F465" s="10">
        <v>2611</v>
      </c>
    </row>
    <row r="466" spans="1:6" x14ac:dyDescent="0.25">
      <c r="A466" s="9">
        <v>5</v>
      </c>
      <c r="B466" s="10">
        <v>38802788</v>
      </c>
      <c r="C466" s="10">
        <v>40287729</v>
      </c>
      <c r="D466" s="10">
        <v>6961</v>
      </c>
      <c r="E466" s="10">
        <v>4197</v>
      </c>
      <c r="F466" s="10">
        <v>1662</v>
      </c>
    </row>
    <row r="467" spans="1:6" x14ac:dyDescent="0.25">
      <c r="A467" s="9">
        <v>5</v>
      </c>
      <c r="B467" s="10">
        <v>40287729</v>
      </c>
      <c r="C467" s="10">
        <v>42858747</v>
      </c>
      <c r="D467" s="10">
        <v>10535</v>
      </c>
      <c r="E467" s="10">
        <v>5399</v>
      </c>
      <c r="F467" s="10">
        <v>2136</v>
      </c>
    </row>
    <row r="468" spans="1:6" x14ac:dyDescent="0.25">
      <c r="A468" s="9">
        <v>5</v>
      </c>
      <c r="B468" s="10">
        <v>42858747</v>
      </c>
      <c r="C468" s="10">
        <v>44045380</v>
      </c>
      <c r="D468" s="10">
        <v>5403</v>
      </c>
      <c r="E468" s="10">
        <v>2678</v>
      </c>
      <c r="F468" s="10">
        <v>987</v>
      </c>
    </row>
    <row r="469" spans="1:6" x14ac:dyDescent="0.25">
      <c r="A469" s="9">
        <v>5</v>
      </c>
      <c r="B469" s="10">
        <v>44045380</v>
      </c>
      <c r="C469" s="10">
        <v>49410915</v>
      </c>
      <c r="D469" s="10">
        <v>8448</v>
      </c>
      <c r="E469" s="10">
        <v>4818</v>
      </c>
      <c r="F469" s="10">
        <v>1512</v>
      </c>
    </row>
    <row r="470" spans="1:6" x14ac:dyDescent="0.25">
      <c r="A470" s="9">
        <v>5</v>
      </c>
      <c r="B470" s="10">
        <v>49410915</v>
      </c>
      <c r="C470" s="10">
        <v>51701349</v>
      </c>
      <c r="D470" s="10">
        <v>9341</v>
      </c>
      <c r="E470" s="10">
        <v>5328</v>
      </c>
      <c r="F470" s="10">
        <v>1988</v>
      </c>
    </row>
    <row r="471" spans="1:6" x14ac:dyDescent="0.25">
      <c r="A471" s="9">
        <v>5</v>
      </c>
      <c r="B471" s="10">
        <v>51701349</v>
      </c>
      <c r="C471" s="10">
        <v>53748307</v>
      </c>
      <c r="D471" s="10">
        <v>9438</v>
      </c>
      <c r="E471" s="10">
        <v>6010</v>
      </c>
      <c r="F471" s="10">
        <v>2438</v>
      </c>
    </row>
    <row r="472" spans="1:6" x14ac:dyDescent="0.25">
      <c r="A472" s="9">
        <v>5</v>
      </c>
      <c r="B472" s="10">
        <v>53748307</v>
      </c>
      <c r="C472" s="10">
        <v>55416658</v>
      </c>
      <c r="D472" s="10">
        <v>6768</v>
      </c>
      <c r="E472" s="10">
        <v>4170</v>
      </c>
      <c r="F472" s="10">
        <v>1715</v>
      </c>
    </row>
    <row r="473" spans="1:6" x14ac:dyDescent="0.25">
      <c r="A473" s="9">
        <v>5</v>
      </c>
      <c r="B473" s="10">
        <v>55416658</v>
      </c>
      <c r="C473" s="10">
        <v>57339005</v>
      </c>
      <c r="D473" s="10">
        <v>8081</v>
      </c>
      <c r="E473" s="10">
        <v>5474</v>
      </c>
      <c r="F473" s="10">
        <v>2575</v>
      </c>
    </row>
    <row r="474" spans="1:6" x14ac:dyDescent="0.25">
      <c r="A474" s="9">
        <v>5</v>
      </c>
      <c r="B474" s="10">
        <v>57339005</v>
      </c>
      <c r="C474" s="10">
        <v>58523945</v>
      </c>
      <c r="D474" s="10">
        <v>5376</v>
      </c>
      <c r="E474" s="10">
        <v>3471</v>
      </c>
      <c r="F474" s="10">
        <v>1455</v>
      </c>
    </row>
    <row r="475" spans="1:6" x14ac:dyDescent="0.25">
      <c r="A475" s="9">
        <v>5</v>
      </c>
      <c r="B475" s="10">
        <v>58523945</v>
      </c>
      <c r="C475" s="10">
        <v>61247124</v>
      </c>
      <c r="D475" s="10">
        <v>9289</v>
      </c>
      <c r="E475" s="10">
        <v>6072</v>
      </c>
      <c r="F475" s="10">
        <v>2476</v>
      </c>
    </row>
    <row r="476" spans="1:6" x14ac:dyDescent="0.25">
      <c r="A476" s="9">
        <v>5</v>
      </c>
      <c r="B476" s="10">
        <v>61247124</v>
      </c>
      <c r="C476" s="10">
        <v>62536058</v>
      </c>
      <c r="D476" s="10">
        <v>4362</v>
      </c>
      <c r="E476" s="10">
        <v>2716</v>
      </c>
      <c r="F476" s="10">
        <v>1041</v>
      </c>
    </row>
    <row r="477" spans="1:6" x14ac:dyDescent="0.25">
      <c r="A477" s="9">
        <v>5</v>
      </c>
      <c r="B477" s="10">
        <v>62536058</v>
      </c>
      <c r="C477" s="10">
        <v>65205427</v>
      </c>
      <c r="D477" s="10">
        <v>9684</v>
      </c>
      <c r="E477" s="10">
        <v>5591</v>
      </c>
      <c r="F477" s="10">
        <v>2273</v>
      </c>
    </row>
    <row r="478" spans="1:6" x14ac:dyDescent="0.25">
      <c r="A478" s="9">
        <v>5</v>
      </c>
      <c r="B478" s="10">
        <v>65205427</v>
      </c>
      <c r="C478" s="10">
        <v>67851517</v>
      </c>
      <c r="D478" s="10">
        <v>10504</v>
      </c>
      <c r="E478" s="10">
        <v>7252</v>
      </c>
      <c r="F478" s="10">
        <v>3121</v>
      </c>
    </row>
    <row r="479" spans="1:6" x14ac:dyDescent="0.25">
      <c r="A479" s="9">
        <v>5</v>
      </c>
      <c r="B479" s="10">
        <v>67851517</v>
      </c>
      <c r="C479" s="10">
        <v>71419711</v>
      </c>
      <c r="D479" s="10">
        <v>6686</v>
      </c>
      <c r="E479" s="10">
        <v>4494</v>
      </c>
      <c r="F479" s="10">
        <v>2054</v>
      </c>
    </row>
    <row r="480" spans="1:6" x14ac:dyDescent="0.25">
      <c r="A480" s="9">
        <v>5</v>
      </c>
      <c r="B480" s="10">
        <v>71419711</v>
      </c>
      <c r="C480" s="10">
        <v>73759199</v>
      </c>
      <c r="D480" s="10">
        <v>8563</v>
      </c>
      <c r="E480" s="10">
        <v>5761</v>
      </c>
      <c r="F480" s="10">
        <v>2608</v>
      </c>
    </row>
    <row r="481" spans="1:6" x14ac:dyDescent="0.25">
      <c r="A481" s="9">
        <v>5</v>
      </c>
      <c r="B481" s="10">
        <v>73759199</v>
      </c>
      <c r="C481" s="10">
        <v>76221198</v>
      </c>
      <c r="D481" s="10">
        <v>10904</v>
      </c>
      <c r="E481" s="10">
        <v>7094</v>
      </c>
      <c r="F481" s="10">
        <v>3006</v>
      </c>
    </row>
    <row r="482" spans="1:6" x14ac:dyDescent="0.25">
      <c r="A482" s="9">
        <v>5</v>
      </c>
      <c r="B482" s="10">
        <v>76221198</v>
      </c>
      <c r="C482" s="10">
        <v>77283975</v>
      </c>
      <c r="D482" s="10">
        <v>4423</v>
      </c>
      <c r="E482" s="10">
        <v>3214</v>
      </c>
      <c r="F482" s="10">
        <v>1423</v>
      </c>
    </row>
    <row r="483" spans="1:6" x14ac:dyDescent="0.25">
      <c r="A483" s="9">
        <v>5</v>
      </c>
      <c r="B483" s="10">
        <v>77283975</v>
      </c>
      <c r="C483" s="10">
        <v>79394041</v>
      </c>
      <c r="D483" s="10">
        <v>7911</v>
      </c>
      <c r="E483" s="10">
        <v>5658</v>
      </c>
      <c r="F483" s="10">
        <v>2486</v>
      </c>
    </row>
    <row r="484" spans="1:6" x14ac:dyDescent="0.25">
      <c r="A484" s="9">
        <v>5</v>
      </c>
      <c r="B484" s="10">
        <v>79394041</v>
      </c>
      <c r="C484" s="10">
        <v>79992758</v>
      </c>
      <c r="D484" s="10">
        <v>3031</v>
      </c>
      <c r="E484" s="10">
        <v>1953</v>
      </c>
      <c r="F484" s="10">
        <v>833</v>
      </c>
    </row>
    <row r="485" spans="1:6" x14ac:dyDescent="0.25">
      <c r="A485" s="9">
        <v>5</v>
      </c>
      <c r="B485" s="10">
        <v>79992758</v>
      </c>
      <c r="C485" s="10">
        <v>81237241</v>
      </c>
      <c r="D485" s="10">
        <v>4551</v>
      </c>
      <c r="E485" s="10">
        <v>3365</v>
      </c>
      <c r="F485" s="10">
        <v>1512</v>
      </c>
    </row>
    <row r="486" spans="1:6" x14ac:dyDescent="0.25">
      <c r="A486" s="9">
        <v>5</v>
      </c>
      <c r="B486" s="10">
        <v>81237241</v>
      </c>
      <c r="C486" s="10">
        <v>83972773</v>
      </c>
      <c r="D486" s="10">
        <v>9364</v>
      </c>
      <c r="E486" s="10">
        <v>6660</v>
      </c>
      <c r="F486" s="10">
        <v>3069</v>
      </c>
    </row>
    <row r="487" spans="1:6" x14ac:dyDescent="0.25">
      <c r="A487" s="9">
        <v>5</v>
      </c>
      <c r="B487" s="10">
        <v>83972773</v>
      </c>
      <c r="C487" s="10">
        <v>85767057</v>
      </c>
      <c r="D487" s="10">
        <v>9076</v>
      </c>
      <c r="E487" s="10">
        <v>4918</v>
      </c>
      <c r="F487" s="10">
        <v>1776</v>
      </c>
    </row>
    <row r="488" spans="1:6" x14ac:dyDescent="0.25">
      <c r="A488" s="9">
        <v>5</v>
      </c>
      <c r="B488" s="10">
        <v>85767057</v>
      </c>
      <c r="C488" s="10">
        <v>87438020</v>
      </c>
      <c r="D488" s="10">
        <v>5237</v>
      </c>
      <c r="E488" s="10">
        <v>3109</v>
      </c>
      <c r="F488" s="10">
        <v>1371</v>
      </c>
    </row>
    <row r="489" spans="1:6" x14ac:dyDescent="0.25">
      <c r="A489" s="9">
        <v>5</v>
      </c>
      <c r="B489" s="10">
        <v>87438020</v>
      </c>
      <c r="C489" s="10">
        <v>90423339</v>
      </c>
      <c r="D489" s="10">
        <v>8242</v>
      </c>
      <c r="E489" s="10">
        <v>5360</v>
      </c>
      <c r="F489" s="10">
        <v>2479</v>
      </c>
    </row>
    <row r="490" spans="1:6" x14ac:dyDescent="0.25">
      <c r="A490" s="9">
        <v>5</v>
      </c>
      <c r="B490" s="10">
        <v>90423339</v>
      </c>
      <c r="C490" s="10">
        <v>91840637</v>
      </c>
      <c r="D490" s="10">
        <v>4302</v>
      </c>
      <c r="E490" s="10">
        <v>2704</v>
      </c>
      <c r="F490" s="10">
        <v>1162</v>
      </c>
    </row>
    <row r="491" spans="1:6" x14ac:dyDescent="0.25">
      <c r="A491" s="9">
        <v>5</v>
      </c>
      <c r="B491" s="10">
        <v>91840637</v>
      </c>
      <c r="C491" s="10">
        <v>93811097</v>
      </c>
      <c r="D491" s="10">
        <v>4664</v>
      </c>
      <c r="E491" s="10">
        <v>3138</v>
      </c>
      <c r="F491" s="10">
        <v>1437</v>
      </c>
    </row>
    <row r="492" spans="1:6" x14ac:dyDescent="0.25">
      <c r="A492" s="9">
        <v>5</v>
      </c>
      <c r="B492" s="10">
        <v>93811097</v>
      </c>
      <c r="C492" s="10">
        <v>96374150</v>
      </c>
      <c r="D492" s="10">
        <v>9409</v>
      </c>
      <c r="E492" s="10">
        <v>6218</v>
      </c>
      <c r="F492" s="10">
        <v>2663</v>
      </c>
    </row>
    <row r="493" spans="1:6" x14ac:dyDescent="0.25">
      <c r="A493" s="9">
        <v>5</v>
      </c>
      <c r="B493" s="10">
        <v>96374150</v>
      </c>
      <c r="C493" s="10">
        <v>97316375</v>
      </c>
      <c r="D493" s="10">
        <v>4504</v>
      </c>
      <c r="E493" s="10">
        <v>2177</v>
      </c>
      <c r="F493" s="10">
        <v>873</v>
      </c>
    </row>
    <row r="494" spans="1:6" x14ac:dyDescent="0.25">
      <c r="A494" s="9">
        <v>5</v>
      </c>
      <c r="B494" s="10">
        <v>97316375</v>
      </c>
      <c r="C494" s="10">
        <v>99261850</v>
      </c>
      <c r="D494" s="10">
        <v>8910</v>
      </c>
      <c r="E494" s="10">
        <v>4802</v>
      </c>
      <c r="F494" s="10">
        <v>1824</v>
      </c>
    </row>
    <row r="495" spans="1:6" x14ac:dyDescent="0.25">
      <c r="A495" s="9">
        <v>5</v>
      </c>
      <c r="B495" s="10">
        <v>99261850</v>
      </c>
      <c r="C495" s="10">
        <v>100595234</v>
      </c>
      <c r="D495" s="10">
        <v>4722</v>
      </c>
      <c r="E495" s="10">
        <v>2742</v>
      </c>
      <c r="F495" s="10">
        <v>1016</v>
      </c>
    </row>
    <row r="496" spans="1:6" x14ac:dyDescent="0.25">
      <c r="A496" s="9">
        <v>5</v>
      </c>
      <c r="B496" s="10">
        <v>100595234</v>
      </c>
      <c r="C496" s="10">
        <v>103181351</v>
      </c>
      <c r="D496" s="10">
        <v>10672</v>
      </c>
      <c r="E496" s="10">
        <v>6011</v>
      </c>
      <c r="F496" s="10">
        <v>2301</v>
      </c>
    </row>
    <row r="497" spans="1:6" x14ac:dyDescent="0.25">
      <c r="A497" s="9">
        <v>5</v>
      </c>
      <c r="B497" s="10">
        <v>103181351</v>
      </c>
      <c r="C497" s="10">
        <v>104854817</v>
      </c>
      <c r="D497" s="10">
        <v>7279</v>
      </c>
      <c r="E497" s="10">
        <v>4571</v>
      </c>
      <c r="F497" s="10">
        <v>1639</v>
      </c>
    </row>
    <row r="498" spans="1:6" x14ac:dyDescent="0.25">
      <c r="A498" s="9">
        <v>5</v>
      </c>
      <c r="B498" s="10">
        <v>104854817</v>
      </c>
      <c r="C498" s="10">
        <v>106909041</v>
      </c>
      <c r="D498" s="10">
        <v>7581</v>
      </c>
      <c r="E498" s="10">
        <v>5496</v>
      </c>
      <c r="F498" s="10">
        <v>2143</v>
      </c>
    </row>
    <row r="499" spans="1:6" x14ac:dyDescent="0.25">
      <c r="A499" s="9">
        <v>5</v>
      </c>
      <c r="B499" s="10">
        <v>106909041</v>
      </c>
      <c r="C499" s="10">
        <v>109233618</v>
      </c>
      <c r="D499" s="10">
        <v>10077</v>
      </c>
      <c r="E499" s="10">
        <v>6776</v>
      </c>
      <c r="F499" s="10">
        <v>2479</v>
      </c>
    </row>
    <row r="500" spans="1:6" x14ac:dyDescent="0.25">
      <c r="A500" s="9">
        <v>5</v>
      </c>
      <c r="B500" s="10">
        <v>109233618</v>
      </c>
      <c r="C500" s="10">
        <v>110896791</v>
      </c>
      <c r="D500" s="10">
        <v>6583</v>
      </c>
      <c r="E500" s="10">
        <v>4753</v>
      </c>
      <c r="F500" s="10">
        <v>1912</v>
      </c>
    </row>
    <row r="501" spans="1:6" x14ac:dyDescent="0.25">
      <c r="A501" s="9">
        <v>5</v>
      </c>
      <c r="B501" s="10">
        <v>110896791</v>
      </c>
      <c r="C501" s="10">
        <v>112302830</v>
      </c>
      <c r="D501" s="10">
        <v>6462</v>
      </c>
      <c r="E501" s="10">
        <v>4514</v>
      </c>
      <c r="F501" s="10">
        <v>1662</v>
      </c>
    </row>
    <row r="502" spans="1:6" x14ac:dyDescent="0.25">
      <c r="A502" s="9">
        <v>5</v>
      </c>
      <c r="B502" s="10">
        <v>112302830</v>
      </c>
      <c r="C502" s="10">
        <v>113777986</v>
      </c>
      <c r="D502" s="10">
        <v>7340</v>
      </c>
      <c r="E502" s="10">
        <v>4821</v>
      </c>
      <c r="F502" s="10">
        <v>1802</v>
      </c>
    </row>
    <row r="503" spans="1:6" x14ac:dyDescent="0.25">
      <c r="A503" s="9">
        <v>5</v>
      </c>
      <c r="B503" s="10">
        <v>113777986</v>
      </c>
      <c r="C503" s="10">
        <v>114751103</v>
      </c>
      <c r="D503" s="10">
        <v>4526</v>
      </c>
      <c r="E503" s="10">
        <v>3134</v>
      </c>
      <c r="F503" s="10">
        <v>1112</v>
      </c>
    </row>
    <row r="504" spans="1:6" x14ac:dyDescent="0.25">
      <c r="A504" s="9">
        <v>5</v>
      </c>
      <c r="B504" s="10">
        <v>114751103</v>
      </c>
      <c r="C504" s="10">
        <v>115879777</v>
      </c>
      <c r="D504" s="10">
        <v>5769</v>
      </c>
      <c r="E504" s="10">
        <v>3941</v>
      </c>
      <c r="F504" s="10">
        <v>1539</v>
      </c>
    </row>
    <row r="505" spans="1:6" x14ac:dyDescent="0.25">
      <c r="A505" s="9">
        <v>5</v>
      </c>
      <c r="B505" s="10">
        <v>115879777</v>
      </c>
      <c r="C505" s="10">
        <v>117082850</v>
      </c>
      <c r="D505" s="10">
        <v>6051</v>
      </c>
      <c r="E505" s="10">
        <v>3947</v>
      </c>
      <c r="F505" s="10">
        <v>1721</v>
      </c>
    </row>
    <row r="506" spans="1:6" x14ac:dyDescent="0.25">
      <c r="A506" s="9">
        <v>5</v>
      </c>
      <c r="B506" s="10">
        <v>117082850</v>
      </c>
      <c r="C506" s="10">
        <v>118675901</v>
      </c>
      <c r="D506" s="10">
        <v>7917</v>
      </c>
      <c r="E506" s="10">
        <v>5072</v>
      </c>
      <c r="F506" s="10">
        <v>2010</v>
      </c>
    </row>
    <row r="507" spans="1:6" x14ac:dyDescent="0.25">
      <c r="A507" s="9">
        <v>5</v>
      </c>
      <c r="B507" s="10">
        <v>118675901</v>
      </c>
      <c r="C507" s="10">
        <v>119669846</v>
      </c>
      <c r="D507" s="10">
        <v>4680</v>
      </c>
      <c r="E507" s="10">
        <v>3219</v>
      </c>
      <c r="F507" s="10">
        <v>1100</v>
      </c>
    </row>
    <row r="508" spans="1:6" x14ac:dyDescent="0.25">
      <c r="A508" s="9">
        <v>5</v>
      </c>
      <c r="B508" s="10">
        <v>119669846</v>
      </c>
      <c r="C508" s="10">
        <v>122002653</v>
      </c>
      <c r="D508" s="10">
        <v>11096</v>
      </c>
      <c r="E508" s="10">
        <v>7257</v>
      </c>
      <c r="F508" s="10">
        <v>2790</v>
      </c>
    </row>
    <row r="509" spans="1:6" x14ac:dyDescent="0.25">
      <c r="A509" s="9">
        <v>5</v>
      </c>
      <c r="B509" s="10">
        <v>122002653</v>
      </c>
      <c r="C509" s="10">
        <v>123240670</v>
      </c>
      <c r="D509" s="10">
        <v>5200</v>
      </c>
      <c r="E509" s="10">
        <v>3418</v>
      </c>
      <c r="F509" s="10">
        <v>1300</v>
      </c>
    </row>
    <row r="510" spans="1:6" x14ac:dyDescent="0.25">
      <c r="A510" s="9">
        <v>5</v>
      </c>
      <c r="B510" s="10">
        <v>123240670</v>
      </c>
      <c r="C510" s="10">
        <v>125128470</v>
      </c>
      <c r="D510" s="10">
        <v>8682</v>
      </c>
      <c r="E510" s="10">
        <v>6415</v>
      </c>
      <c r="F510" s="10">
        <v>2829</v>
      </c>
    </row>
    <row r="511" spans="1:6" x14ac:dyDescent="0.25">
      <c r="A511" s="9">
        <v>5</v>
      </c>
      <c r="B511" s="10">
        <v>125128470</v>
      </c>
      <c r="C511" s="10">
        <v>127345468</v>
      </c>
      <c r="D511" s="10">
        <v>10229</v>
      </c>
      <c r="E511" s="10">
        <v>6272</v>
      </c>
      <c r="F511" s="10">
        <v>2536</v>
      </c>
    </row>
    <row r="512" spans="1:6" x14ac:dyDescent="0.25">
      <c r="A512" s="9">
        <v>5</v>
      </c>
      <c r="B512" s="10">
        <v>127345468</v>
      </c>
      <c r="C512" s="10">
        <v>129519147</v>
      </c>
      <c r="D512" s="10">
        <v>9187</v>
      </c>
      <c r="E512" s="10">
        <v>5013</v>
      </c>
      <c r="F512" s="10">
        <v>1953</v>
      </c>
    </row>
    <row r="513" spans="1:6" x14ac:dyDescent="0.25">
      <c r="A513" s="9">
        <v>5</v>
      </c>
      <c r="B513" s="10">
        <v>129519147</v>
      </c>
      <c r="C513" s="10">
        <v>132007338</v>
      </c>
      <c r="D513" s="10">
        <v>7574</v>
      </c>
      <c r="E513" s="10">
        <v>4363</v>
      </c>
      <c r="F513" s="10">
        <v>1612</v>
      </c>
    </row>
    <row r="514" spans="1:6" x14ac:dyDescent="0.25">
      <c r="A514" s="9">
        <v>5</v>
      </c>
      <c r="B514" s="10">
        <v>132007338</v>
      </c>
      <c r="C514" s="10">
        <v>134777577</v>
      </c>
      <c r="D514" s="10">
        <v>9143</v>
      </c>
      <c r="E514" s="10">
        <v>6642</v>
      </c>
      <c r="F514" s="10">
        <v>3159</v>
      </c>
    </row>
    <row r="515" spans="1:6" x14ac:dyDescent="0.25">
      <c r="A515" s="9">
        <v>5</v>
      </c>
      <c r="B515" s="10">
        <v>134777577</v>
      </c>
      <c r="C515" s="10">
        <v>136376492</v>
      </c>
      <c r="D515" s="10">
        <v>5959</v>
      </c>
      <c r="E515" s="10">
        <v>3639</v>
      </c>
      <c r="F515" s="10">
        <v>1529</v>
      </c>
    </row>
    <row r="516" spans="1:6" x14ac:dyDescent="0.25">
      <c r="A516" s="9">
        <v>5</v>
      </c>
      <c r="B516" s="10">
        <v>136376492</v>
      </c>
      <c r="C516" s="10">
        <v>139409053</v>
      </c>
      <c r="D516" s="10">
        <v>7859</v>
      </c>
      <c r="E516" s="10">
        <v>5425</v>
      </c>
      <c r="F516" s="10">
        <v>2393</v>
      </c>
    </row>
    <row r="517" spans="1:6" x14ac:dyDescent="0.25">
      <c r="A517" s="9">
        <v>5</v>
      </c>
      <c r="B517" s="10">
        <v>139409053</v>
      </c>
      <c r="C517" s="10">
        <v>141852077</v>
      </c>
      <c r="D517" s="10">
        <v>7970</v>
      </c>
      <c r="E517" s="10">
        <v>5432</v>
      </c>
      <c r="F517" s="10">
        <v>2455</v>
      </c>
    </row>
    <row r="518" spans="1:6" x14ac:dyDescent="0.25">
      <c r="A518" s="9">
        <v>5</v>
      </c>
      <c r="B518" s="10">
        <v>141852077</v>
      </c>
      <c r="C518" s="10">
        <v>143592976</v>
      </c>
      <c r="D518" s="10">
        <v>7523</v>
      </c>
      <c r="E518" s="10">
        <v>5013</v>
      </c>
      <c r="F518" s="10">
        <v>2302</v>
      </c>
    </row>
    <row r="519" spans="1:6" x14ac:dyDescent="0.25">
      <c r="A519" s="9">
        <v>5</v>
      </c>
      <c r="B519" s="10">
        <v>143592976</v>
      </c>
      <c r="C519" s="10">
        <v>146434800</v>
      </c>
      <c r="D519" s="10">
        <v>10666</v>
      </c>
      <c r="E519" s="10">
        <v>6656</v>
      </c>
      <c r="F519" s="10">
        <v>2706</v>
      </c>
    </row>
    <row r="520" spans="1:6" x14ac:dyDescent="0.25">
      <c r="A520" s="9">
        <v>5</v>
      </c>
      <c r="B520" s="10">
        <v>146434800</v>
      </c>
      <c r="C520" s="10">
        <v>148549094</v>
      </c>
      <c r="D520" s="10">
        <v>9037</v>
      </c>
      <c r="E520" s="10">
        <v>5610</v>
      </c>
      <c r="F520" s="10">
        <v>2547</v>
      </c>
    </row>
    <row r="521" spans="1:6" x14ac:dyDescent="0.25">
      <c r="A521" s="9">
        <v>5</v>
      </c>
      <c r="B521" s="10">
        <v>148549094</v>
      </c>
      <c r="C521" s="10">
        <v>150911275</v>
      </c>
      <c r="D521" s="10">
        <v>10494</v>
      </c>
      <c r="E521" s="10">
        <v>7461</v>
      </c>
      <c r="F521" s="10">
        <v>3431</v>
      </c>
    </row>
    <row r="522" spans="1:6" x14ac:dyDescent="0.25">
      <c r="A522" s="9">
        <v>5</v>
      </c>
      <c r="B522" s="10">
        <v>150911275</v>
      </c>
      <c r="C522" s="10">
        <v>152504700</v>
      </c>
      <c r="D522" s="10">
        <v>6666</v>
      </c>
      <c r="E522" s="10">
        <v>3921</v>
      </c>
      <c r="F522" s="10">
        <v>1614</v>
      </c>
    </row>
    <row r="523" spans="1:6" x14ac:dyDescent="0.25">
      <c r="A523" s="9">
        <v>5</v>
      </c>
      <c r="B523" s="10">
        <v>152504700</v>
      </c>
      <c r="C523" s="10">
        <v>153899307</v>
      </c>
      <c r="D523" s="10">
        <v>6377</v>
      </c>
      <c r="E523" s="10">
        <v>3699</v>
      </c>
      <c r="F523" s="10">
        <v>1636</v>
      </c>
    </row>
    <row r="524" spans="1:6" x14ac:dyDescent="0.25">
      <c r="A524" s="9">
        <v>5</v>
      </c>
      <c r="B524" s="10">
        <v>153899307</v>
      </c>
      <c r="C524" s="10">
        <v>156627810</v>
      </c>
      <c r="D524" s="10">
        <v>10859</v>
      </c>
      <c r="E524" s="10">
        <v>7056</v>
      </c>
      <c r="F524" s="10">
        <v>2923</v>
      </c>
    </row>
    <row r="525" spans="1:6" x14ac:dyDescent="0.25">
      <c r="A525" s="9">
        <v>5</v>
      </c>
      <c r="B525" s="10">
        <v>156627810</v>
      </c>
      <c r="C525" s="10">
        <v>157585548</v>
      </c>
      <c r="D525" s="10">
        <v>4270</v>
      </c>
      <c r="E525" s="10">
        <v>2621</v>
      </c>
      <c r="F525" s="10">
        <v>1118</v>
      </c>
    </row>
    <row r="526" spans="1:6" x14ac:dyDescent="0.25">
      <c r="A526" s="9">
        <v>5</v>
      </c>
      <c r="B526" s="10">
        <v>157585548</v>
      </c>
      <c r="C526" s="10">
        <v>159866697</v>
      </c>
      <c r="D526" s="10">
        <v>8474</v>
      </c>
      <c r="E526" s="10">
        <v>5760</v>
      </c>
      <c r="F526" s="10">
        <v>2676</v>
      </c>
    </row>
    <row r="527" spans="1:6" x14ac:dyDescent="0.25">
      <c r="A527" s="9">
        <v>5</v>
      </c>
      <c r="B527" s="10">
        <v>159866697</v>
      </c>
      <c r="C527" s="10">
        <v>161694489</v>
      </c>
      <c r="D527" s="10">
        <v>7583</v>
      </c>
      <c r="E527" s="10">
        <v>4766</v>
      </c>
      <c r="F527" s="10">
        <v>2067</v>
      </c>
    </row>
    <row r="528" spans="1:6" x14ac:dyDescent="0.25">
      <c r="A528" s="9">
        <v>5</v>
      </c>
      <c r="B528" s="10">
        <v>161694489</v>
      </c>
      <c r="C528" s="10">
        <v>163803607</v>
      </c>
      <c r="D528" s="10">
        <v>8740</v>
      </c>
      <c r="E528" s="10">
        <v>5950</v>
      </c>
      <c r="F528" s="10">
        <v>2526</v>
      </c>
    </row>
    <row r="529" spans="1:6" x14ac:dyDescent="0.25">
      <c r="A529" s="9">
        <v>5</v>
      </c>
      <c r="B529" s="10">
        <v>163803607</v>
      </c>
      <c r="C529" s="10">
        <v>165314602</v>
      </c>
      <c r="D529" s="10">
        <v>6053</v>
      </c>
      <c r="E529" s="10">
        <v>4677</v>
      </c>
      <c r="F529" s="10">
        <v>1902</v>
      </c>
    </row>
    <row r="530" spans="1:6" x14ac:dyDescent="0.25">
      <c r="A530" s="9">
        <v>5</v>
      </c>
      <c r="B530" s="10">
        <v>165314602</v>
      </c>
      <c r="C530" s="10">
        <v>167651859</v>
      </c>
      <c r="D530" s="10">
        <v>9012</v>
      </c>
      <c r="E530" s="10">
        <v>7572</v>
      </c>
      <c r="F530" s="10">
        <v>3536</v>
      </c>
    </row>
    <row r="531" spans="1:6" x14ac:dyDescent="0.25">
      <c r="A531" s="9">
        <v>5</v>
      </c>
      <c r="B531" s="10">
        <v>167651859</v>
      </c>
      <c r="C531" s="10">
        <v>169330611</v>
      </c>
      <c r="D531" s="10">
        <v>7883</v>
      </c>
      <c r="E531" s="10">
        <v>5528</v>
      </c>
      <c r="F531" s="10">
        <v>2597</v>
      </c>
    </row>
    <row r="532" spans="1:6" x14ac:dyDescent="0.25">
      <c r="A532" s="9">
        <v>5</v>
      </c>
      <c r="B532" s="10">
        <v>169330611</v>
      </c>
      <c r="C532" s="10">
        <v>170904981</v>
      </c>
      <c r="D532" s="10">
        <v>7127</v>
      </c>
      <c r="E532" s="10">
        <v>4845</v>
      </c>
      <c r="F532" s="10">
        <v>2366</v>
      </c>
    </row>
    <row r="533" spans="1:6" x14ac:dyDescent="0.25">
      <c r="A533" s="9">
        <v>5</v>
      </c>
      <c r="B533" s="10">
        <v>170904981</v>
      </c>
      <c r="C533" s="10">
        <v>172766002</v>
      </c>
      <c r="D533" s="10">
        <v>7885</v>
      </c>
      <c r="E533" s="10">
        <v>5851</v>
      </c>
      <c r="F533" s="10">
        <v>2995</v>
      </c>
    </row>
    <row r="534" spans="1:6" x14ac:dyDescent="0.25">
      <c r="A534" s="9">
        <v>5</v>
      </c>
      <c r="B534" s="10">
        <v>172766002</v>
      </c>
      <c r="C534" s="10">
        <v>174167623</v>
      </c>
      <c r="D534" s="10">
        <v>6796</v>
      </c>
      <c r="E534" s="10">
        <v>4780</v>
      </c>
      <c r="F534" s="10">
        <v>2341</v>
      </c>
    </row>
    <row r="535" spans="1:6" x14ac:dyDescent="0.25">
      <c r="A535" s="9">
        <v>5</v>
      </c>
      <c r="B535" s="10">
        <v>174167623</v>
      </c>
      <c r="C535" s="10">
        <v>176509938</v>
      </c>
      <c r="D535" s="10">
        <v>9132</v>
      </c>
      <c r="E535" s="10">
        <v>6804</v>
      </c>
      <c r="F535" s="10">
        <v>3440</v>
      </c>
    </row>
    <row r="536" spans="1:6" x14ac:dyDescent="0.25">
      <c r="A536" s="9">
        <v>5</v>
      </c>
      <c r="B536" s="10">
        <v>176509938</v>
      </c>
      <c r="C536" s="10">
        <v>179096402</v>
      </c>
      <c r="D536" s="10">
        <v>12472</v>
      </c>
      <c r="E536" s="10">
        <v>9317</v>
      </c>
      <c r="F536" s="10">
        <v>4285</v>
      </c>
    </row>
    <row r="537" spans="1:6" x14ac:dyDescent="0.25">
      <c r="A537" s="9">
        <v>5</v>
      </c>
      <c r="B537" s="10">
        <v>179096402</v>
      </c>
      <c r="C537" s="10">
        <v>179828925</v>
      </c>
      <c r="D537" s="10">
        <v>3493</v>
      </c>
      <c r="E537" s="10">
        <v>2667</v>
      </c>
      <c r="F537" s="10">
        <v>1289</v>
      </c>
    </row>
    <row r="538" spans="1:6" x14ac:dyDescent="0.25">
      <c r="A538" s="9">
        <v>5</v>
      </c>
      <c r="B538" s="10">
        <v>179828925</v>
      </c>
      <c r="C538" s="10">
        <v>180885156</v>
      </c>
      <c r="D538" s="10">
        <v>5141</v>
      </c>
      <c r="E538" s="10">
        <v>3587</v>
      </c>
      <c r="F538" s="10">
        <v>1688</v>
      </c>
    </row>
    <row r="539" spans="1:6" x14ac:dyDescent="0.25">
      <c r="A539" s="9">
        <v>6</v>
      </c>
      <c r="B539" s="10">
        <v>73924</v>
      </c>
      <c r="C539" s="10">
        <v>1452083</v>
      </c>
      <c r="D539" s="10">
        <v>6739</v>
      </c>
      <c r="E539" s="10">
        <v>5179</v>
      </c>
      <c r="F539" s="10">
        <v>2664</v>
      </c>
    </row>
    <row r="540" spans="1:6" x14ac:dyDescent="0.25">
      <c r="A540" s="9">
        <v>6</v>
      </c>
      <c r="B540" s="10">
        <v>1452083</v>
      </c>
      <c r="C540" s="10">
        <v>2510436</v>
      </c>
      <c r="D540" s="10">
        <v>4162</v>
      </c>
      <c r="E540" s="10">
        <v>3284</v>
      </c>
      <c r="F540" s="10">
        <v>1542</v>
      </c>
    </row>
    <row r="541" spans="1:6" x14ac:dyDescent="0.25">
      <c r="A541" s="9">
        <v>6</v>
      </c>
      <c r="B541" s="10">
        <v>2510436</v>
      </c>
      <c r="C541" s="10">
        <v>4317569</v>
      </c>
      <c r="D541" s="10">
        <v>9447</v>
      </c>
      <c r="E541" s="10">
        <v>6938</v>
      </c>
      <c r="F541" s="10">
        <v>3099</v>
      </c>
    </row>
    <row r="542" spans="1:6" x14ac:dyDescent="0.25">
      <c r="A542" s="9">
        <v>6</v>
      </c>
      <c r="B542" s="10">
        <v>4317569</v>
      </c>
      <c r="C542" s="10">
        <v>5057821</v>
      </c>
      <c r="D542" s="10">
        <v>3677</v>
      </c>
      <c r="E542" s="10">
        <v>2696</v>
      </c>
      <c r="F542" s="10">
        <v>1166</v>
      </c>
    </row>
    <row r="543" spans="1:6" x14ac:dyDescent="0.25">
      <c r="A543" s="9">
        <v>6</v>
      </c>
      <c r="B543" s="10">
        <v>5057821</v>
      </c>
      <c r="C543" s="10">
        <v>6752797</v>
      </c>
      <c r="D543" s="10">
        <v>8824</v>
      </c>
      <c r="E543" s="10">
        <v>6344</v>
      </c>
      <c r="F543" s="10">
        <v>2932</v>
      </c>
    </row>
    <row r="544" spans="1:6" x14ac:dyDescent="0.25">
      <c r="A544" s="9">
        <v>6</v>
      </c>
      <c r="B544" s="10">
        <v>6752797</v>
      </c>
      <c r="C544" s="10">
        <v>7975637</v>
      </c>
      <c r="D544" s="10">
        <v>6329</v>
      </c>
      <c r="E544" s="10">
        <v>4867</v>
      </c>
      <c r="F544" s="10">
        <v>2164</v>
      </c>
    </row>
    <row r="545" spans="1:6" x14ac:dyDescent="0.25">
      <c r="A545" s="9">
        <v>6</v>
      </c>
      <c r="B545" s="10">
        <v>7975637</v>
      </c>
      <c r="C545" s="10">
        <v>9020424</v>
      </c>
      <c r="D545" s="10">
        <v>5524</v>
      </c>
      <c r="E545" s="10">
        <v>3361</v>
      </c>
      <c r="F545" s="10">
        <v>1380</v>
      </c>
    </row>
    <row r="546" spans="1:6" x14ac:dyDescent="0.25">
      <c r="A546" s="9">
        <v>6</v>
      </c>
      <c r="B546" s="10">
        <v>9020424</v>
      </c>
      <c r="C546" s="10">
        <v>10627076</v>
      </c>
      <c r="D546" s="10">
        <v>7436</v>
      </c>
      <c r="E546" s="10">
        <v>5132</v>
      </c>
      <c r="F546" s="10">
        <v>2391</v>
      </c>
    </row>
    <row r="547" spans="1:6" x14ac:dyDescent="0.25">
      <c r="A547" s="9">
        <v>6</v>
      </c>
      <c r="B547" s="10">
        <v>10627076</v>
      </c>
      <c r="C547" s="10">
        <v>12365129</v>
      </c>
      <c r="D547" s="10">
        <v>8155</v>
      </c>
      <c r="E547" s="10">
        <v>5535</v>
      </c>
      <c r="F547" s="10">
        <v>2514</v>
      </c>
    </row>
    <row r="548" spans="1:6" x14ac:dyDescent="0.25">
      <c r="A548" s="9">
        <v>6</v>
      </c>
      <c r="B548" s="10">
        <v>12365129</v>
      </c>
      <c r="C548" s="10">
        <v>13835830</v>
      </c>
      <c r="D548" s="10">
        <v>5632</v>
      </c>
      <c r="E548" s="10">
        <v>4044</v>
      </c>
      <c r="F548" s="10">
        <v>1842</v>
      </c>
    </row>
    <row r="549" spans="1:6" x14ac:dyDescent="0.25">
      <c r="A549" s="9">
        <v>6</v>
      </c>
      <c r="B549" s="10">
        <v>13835830</v>
      </c>
      <c r="C549" s="10">
        <v>15819455</v>
      </c>
      <c r="D549" s="10">
        <v>7936</v>
      </c>
      <c r="E549" s="10">
        <v>6113</v>
      </c>
      <c r="F549" s="10">
        <v>2684</v>
      </c>
    </row>
    <row r="550" spans="1:6" x14ac:dyDescent="0.25">
      <c r="A550" s="9">
        <v>6</v>
      </c>
      <c r="B550" s="10">
        <v>15819455</v>
      </c>
      <c r="C550" s="10">
        <v>18404207</v>
      </c>
      <c r="D550" s="10">
        <v>10863</v>
      </c>
      <c r="E550" s="10">
        <v>8001</v>
      </c>
      <c r="F550" s="10">
        <v>3716</v>
      </c>
    </row>
    <row r="551" spans="1:6" x14ac:dyDescent="0.25">
      <c r="A551" s="9">
        <v>6</v>
      </c>
      <c r="B551" s="10">
        <v>18404207</v>
      </c>
      <c r="C551" s="10">
        <v>19672632</v>
      </c>
      <c r="D551" s="10">
        <v>6337</v>
      </c>
      <c r="E551" s="10">
        <v>3962</v>
      </c>
      <c r="F551" s="10">
        <v>1430</v>
      </c>
    </row>
    <row r="552" spans="1:6" x14ac:dyDescent="0.25">
      <c r="A552" s="9">
        <v>6</v>
      </c>
      <c r="B552" s="10">
        <v>19672632</v>
      </c>
      <c r="C552" s="10">
        <v>23199920</v>
      </c>
      <c r="D552" s="10">
        <v>15316</v>
      </c>
      <c r="E552" s="10">
        <v>11358</v>
      </c>
      <c r="F552" s="10">
        <v>4883</v>
      </c>
    </row>
    <row r="553" spans="1:6" x14ac:dyDescent="0.25">
      <c r="A553" s="9">
        <v>6</v>
      </c>
      <c r="B553" s="10">
        <v>23199920</v>
      </c>
      <c r="C553" s="10">
        <v>24397129</v>
      </c>
      <c r="D553" s="10">
        <v>6502</v>
      </c>
      <c r="E553" s="10">
        <v>4707</v>
      </c>
      <c r="F553" s="10">
        <v>1975</v>
      </c>
    </row>
    <row r="554" spans="1:6" x14ac:dyDescent="0.25">
      <c r="A554" s="9">
        <v>6</v>
      </c>
      <c r="B554" s="10">
        <v>24397129</v>
      </c>
      <c r="C554" s="10">
        <v>26141757</v>
      </c>
      <c r="D554" s="10">
        <v>9161</v>
      </c>
      <c r="E554" s="10">
        <v>5813</v>
      </c>
      <c r="F554" s="10">
        <v>2361</v>
      </c>
    </row>
    <row r="555" spans="1:6" x14ac:dyDescent="0.25">
      <c r="A555" s="9">
        <v>6</v>
      </c>
      <c r="B555" s="10">
        <v>26141757</v>
      </c>
      <c r="C555" s="10">
        <v>26697553</v>
      </c>
      <c r="D555" s="10">
        <v>2713</v>
      </c>
      <c r="E555" s="10">
        <v>1442</v>
      </c>
      <c r="F555" s="10">
        <v>589</v>
      </c>
    </row>
    <row r="556" spans="1:6" x14ac:dyDescent="0.25">
      <c r="A556" s="9">
        <v>6</v>
      </c>
      <c r="B556" s="10">
        <v>26697553</v>
      </c>
      <c r="C556" s="10">
        <v>28901402</v>
      </c>
      <c r="D556" s="10">
        <v>9313</v>
      </c>
      <c r="E556" s="10">
        <v>4886</v>
      </c>
      <c r="F556" s="10">
        <v>1560</v>
      </c>
    </row>
    <row r="557" spans="1:6" x14ac:dyDescent="0.25">
      <c r="A557" s="9">
        <v>6</v>
      </c>
      <c r="B557" s="10">
        <v>28901402</v>
      </c>
      <c r="C557" s="10">
        <v>29688046</v>
      </c>
      <c r="D557" s="10">
        <v>5077</v>
      </c>
      <c r="E557" s="10">
        <v>2169</v>
      </c>
      <c r="F557" s="10">
        <v>700</v>
      </c>
    </row>
    <row r="558" spans="1:6" x14ac:dyDescent="0.25">
      <c r="A558" s="9">
        <v>6</v>
      </c>
      <c r="B558" s="10">
        <v>29688046</v>
      </c>
      <c r="C558" s="10">
        <v>30458591</v>
      </c>
      <c r="D558" s="10">
        <v>11345</v>
      </c>
      <c r="E558" s="10">
        <v>5398</v>
      </c>
      <c r="F558" s="10">
        <v>1126</v>
      </c>
    </row>
    <row r="559" spans="1:6" x14ac:dyDescent="0.25">
      <c r="A559" s="9">
        <v>6</v>
      </c>
      <c r="B559" s="10">
        <v>30458591</v>
      </c>
      <c r="C559" s="10">
        <v>31054923</v>
      </c>
      <c r="D559" s="10">
        <v>4532</v>
      </c>
      <c r="E559" s="10">
        <v>2154</v>
      </c>
      <c r="F559" s="10">
        <v>763</v>
      </c>
    </row>
    <row r="560" spans="1:6" x14ac:dyDescent="0.25">
      <c r="A560" s="9">
        <v>6</v>
      </c>
      <c r="B560" s="10">
        <v>31054923</v>
      </c>
      <c r="C560" s="10">
        <v>31571894</v>
      </c>
      <c r="D560" s="10">
        <v>12011</v>
      </c>
      <c r="E560" s="10">
        <v>6754</v>
      </c>
      <c r="F560" s="10">
        <v>1507</v>
      </c>
    </row>
    <row r="561" spans="1:6" x14ac:dyDescent="0.25">
      <c r="A561" s="9">
        <v>6</v>
      </c>
      <c r="B561" s="10">
        <v>31571894</v>
      </c>
      <c r="C561" s="10">
        <v>32682590</v>
      </c>
      <c r="D561" s="10">
        <v>21420</v>
      </c>
      <c r="E561" s="10">
        <v>15818</v>
      </c>
      <c r="F561" s="10">
        <v>3730</v>
      </c>
    </row>
    <row r="562" spans="1:6" x14ac:dyDescent="0.25">
      <c r="A562" s="9">
        <v>6</v>
      </c>
      <c r="B562" s="10">
        <v>32682590</v>
      </c>
      <c r="C562" s="10">
        <v>33209310</v>
      </c>
      <c r="D562" s="10">
        <v>8001</v>
      </c>
      <c r="E562" s="10">
        <v>3967</v>
      </c>
      <c r="F562" s="10">
        <v>1168</v>
      </c>
    </row>
    <row r="563" spans="1:6" x14ac:dyDescent="0.25">
      <c r="A563" s="9">
        <v>6</v>
      </c>
      <c r="B563" s="10">
        <v>33209310</v>
      </c>
      <c r="C563" s="10">
        <v>35757007</v>
      </c>
      <c r="D563" s="10">
        <v>12260</v>
      </c>
      <c r="E563" s="10">
        <v>7587</v>
      </c>
      <c r="F563" s="10">
        <v>3129</v>
      </c>
    </row>
    <row r="564" spans="1:6" x14ac:dyDescent="0.25">
      <c r="A564" s="9">
        <v>6</v>
      </c>
      <c r="B564" s="10">
        <v>35757007</v>
      </c>
      <c r="C564" s="10">
        <v>37112681</v>
      </c>
      <c r="D564" s="10">
        <v>6135</v>
      </c>
      <c r="E564" s="10">
        <v>4133</v>
      </c>
      <c r="F564" s="10">
        <v>1910</v>
      </c>
    </row>
    <row r="565" spans="1:6" x14ac:dyDescent="0.25">
      <c r="A565" s="9">
        <v>6</v>
      </c>
      <c r="B565" s="10">
        <v>37112681</v>
      </c>
      <c r="C565" s="10">
        <v>39022823</v>
      </c>
      <c r="D565" s="10">
        <v>8287</v>
      </c>
      <c r="E565" s="10">
        <v>5523</v>
      </c>
      <c r="F565" s="10">
        <v>2398</v>
      </c>
    </row>
    <row r="566" spans="1:6" x14ac:dyDescent="0.25">
      <c r="A566" s="9">
        <v>6</v>
      </c>
      <c r="B566" s="10">
        <v>39022823</v>
      </c>
      <c r="C566" s="10">
        <v>40434091</v>
      </c>
      <c r="D566" s="10">
        <v>6355</v>
      </c>
      <c r="E566" s="10">
        <v>4196</v>
      </c>
      <c r="F566" s="10">
        <v>1797</v>
      </c>
    </row>
    <row r="567" spans="1:6" x14ac:dyDescent="0.25">
      <c r="A567" s="9">
        <v>6</v>
      </c>
      <c r="B567" s="10">
        <v>40434091</v>
      </c>
      <c r="C567" s="10">
        <v>41712058</v>
      </c>
      <c r="D567" s="10">
        <v>6109</v>
      </c>
      <c r="E567" s="10">
        <v>4098</v>
      </c>
      <c r="F567" s="10">
        <v>1957</v>
      </c>
    </row>
    <row r="568" spans="1:6" x14ac:dyDescent="0.25">
      <c r="A568" s="9">
        <v>6</v>
      </c>
      <c r="B568" s="10">
        <v>41712058</v>
      </c>
      <c r="C568" s="10">
        <v>43728479</v>
      </c>
      <c r="D568" s="10">
        <v>7452</v>
      </c>
      <c r="E568" s="10">
        <v>5180</v>
      </c>
      <c r="F568" s="10">
        <v>2452</v>
      </c>
    </row>
    <row r="569" spans="1:6" x14ac:dyDescent="0.25">
      <c r="A569" s="9">
        <v>6</v>
      </c>
      <c r="B569" s="10">
        <v>43728479</v>
      </c>
      <c r="C569" s="10">
        <v>45405389</v>
      </c>
      <c r="D569" s="10">
        <v>7399</v>
      </c>
      <c r="E569" s="10">
        <v>4944</v>
      </c>
      <c r="F569" s="10">
        <v>2222</v>
      </c>
    </row>
    <row r="570" spans="1:6" x14ac:dyDescent="0.25">
      <c r="A570" s="9">
        <v>6</v>
      </c>
      <c r="B570" s="10">
        <v>45405389</v>
      </c>
      <c r="C570" s="10">
        <v>46731324</v>
      </c>
      <c r="D570" s="10">
        <v>5034</v>
      </c>
      <c r="E570" s="10">
        <v>3296</v>
      </c>
      <c r="F570" s="10">
        <v>1592</v>
      </c>
    </row>
    <row r="571" spans="1:6" x14ac:dyDescent="0.25">
      <c r="A571" s="9">
        <v>6</v>
      </c>
      <c r="B571" s="10">
        <v>46731324</v>
      </c>
      <c r="C571" s="10">
        <v>49957253</v>
      </c>
      <c r="D571" s="10">
        <v>13635</v>
      </c>
      <c r="E571" s="10">
        <v>7402</v>
      </c>
      <c r="F571" s="10">
        <v>3006</v>
      </c>
    </row>
    <row r="572" spans="1:6" x14ac:dyDescent="0.25">
      <c r="A572" s="9">
        <v>6</v>
      </c>
      <c r="B572" s="10">
        <v>49957253</v>
      </c>
      <c r="C572" s="10">
        <v>51171480</v>
      </c>
      <c r="D572" s="10">
        <v>4549</v>
      </c>
      <c r="E572" s="10">
        <v>2464</v>
      </c>
      <c r="F572" s="10">
        <v>1078</v>
      </c>
    </row>
    <row r="573" spans="1:6" x14ac:dyDescent="0.25">
      <c r="A573" s="9">
        <v>6</v>
      </c>
      <c r="B573" s="10">
        <v>51171480</v>
      </c>
      <c r="C573" s="10">
        <v>52828869</v>
      </c>
      <c r="D573" s="10">
        <v>7341</v>
      </c>
      <c r="E573" s="10">
        <v>4615</v>
      </c>
      <c r="F573" s="10">
        <v>2018</v>
      </c>
    </row>
    <row r="574" spans="1:6" x14ac:dyDescent="0.25">
      <c r="A574" s="9">
        <v>6</v>
      </c>
      <c r="B574" s="10">
        <v>52828869</v>
      </c>
      <c r="C574" s="10">
        <v>54293678</v>
      </c>
      <c r="D574" s="10">
        <v>6287</v>
      </c>
      <c r="E574" s="10">
        <v>3929</v>
      </c>
      <c r="F574" s="10">
        <v>1752</v>
      </c>
    </row>
    <row r="575" spans="1:6" x14ac:dyDescent="0.25">
      <c r="A575" s="9">
        <v>6</v>
      </c>
      <c r="B575" s="10">
        <v>54293678</v>
      </c>
      <c r="C575" s="10">
        <v>56105707</v>
      </c>
      <c r="D575" s="10">
        <v>9328</v>
      </c>
      <c r="E575" s="10">
        <v>4912</v>
      </c>
      <c r="F575" s="10">
        <v>1830</v>
      </c>
    </row>
    <row r="576" spans="1:6" x14ac:dyDescent="0.25">
      <c r="A576" s="9">
        <v>6</v>
      </c>
      <c r="B576" s="10">
        <v>56105707</v>
      </c>
      <c r="C576" s="10">
        <v>58138275</v>
      </c>
      <c r="D576" s="10">
        <v>8275</v>
      </c>
      <c r="E576" s="10">
        <v>4579</v>
      </c>
      <c r="F576" s="10">
        <v>1906</v>
      </c>
    </row>
    <row r="577" spans="1:6" x14ac:dyDescent="0.25">
      <c r="A577" s="9">
        <v>6</v>
      </c>
      <c r="B577" s="10">
        <v>58138275</v>
      </c>
      <c r="C577" s="10">
        <v>62693823</v>
      </c>
      <c r="D577" s="10">
        <v>7517</v>
      </c>
      <c r="E577" s="10">
        <v>3712</v>
      </c>
      <c r="F577" s="10">
        <v>992</v>
      </c>
    </row>
    <row r="578" spans="1:6" x14ac:dyDescent="0.25">
      <c r="A578" s="9">
        <v>6</v>
      </c>
      <c r="B578" s="10">
        <v>62693823</v>
      </c>
      <c r="C578" s="10">
        <v>64607599</v>
      </c>
      <c r="D578" s="10">
        <v>7891</v>
      </c>
      <c r="E578" s="10">
        <v>4165</v>
      </c>
      <c r="F578" s="10">
        <v>1336</v>
      </c>
    </row>
    <row r="579" spans="1:6" x14ac:dyDescent="0.25">
      <c r="A579" s="9">
        <v>6</v>
      </c>
      <c r="B579" s="10">
        <v>64607599</v>
      </c>
      <c r="C579" s="10">
        <v>65764776</v>
      </c>
      <c r="D579" s="10">
        <v>5521</v>
      </c>
      <c r="E579" s="10">
        <v>2815</v>
      </c>
      <c r="F579" s="10">
        <v>1049</v>
      </c>
    </row>
    <row r="580" spans="1:6" x14ac:dyDescent="0.25">
      <c r="A580" s="9">
        <v>6</v>
      </c>
      <c r="B580" s="10">
        <v>65764776</v>
      </c>
      <c r="C580" s="10">
        <v>67152226</v>
      </c>
      <c r="D580" s="10">
        <v>7473</v>
      </c>
      <c r="E580" s="10">
        <v>4007</v>
      </c>
      <c r="F580" s="10">
        <v>1484</v>
      </c>
    </row>
    <row r="581" spans="1:6" x14ac:dyDescent="0.25">
      <c r="A581" s="9">
        <v>6</v>
      </c>
      <c r="B581" s="10">
        <v>67152226</v>
      </c>
      <c r="C581" s="10">
        <v>67906136</v>
      </c>
      <c r="D581" s="10">
        <v>4834</v>
      </c>
      <c r="E581" s="10">
        <v>2515</v>
      </c>
      <c r="F581" s="10">
        <v>976</v>
      </c>
    </row>
    <row r="582" spans="1:6" x14ac:dyDescent="0.25">
      <c r="A582" s="9">
        <v>6</v>
      </c>
      <c r="B582" s="10">
        <v>67906136</v>
      </c>
      <c r="C582" s="10">
        <v>70361484</v>
      </c>
      <c r="D582" s="10">
        <v>11991</v>
      </c>
      <c r="E582" s="10">
        <v>6283</v>
      </c>
      <c r="F582" s="10">
        <v>2460</v>
      </c>
    </row>
    <row r="583" spans="1:6" x14ac:dyDescent="0.25">
      <c r="A583" s="9">
        <v>6</v>
      </c>
      <c r="B583" s="10">
        <v>70361484</v>
      </c>
      <c r="C583" s="10">
        <v>71609005</v>
      </c>
      <c r="D583" s="10">
        <v>5051</v>
      </c>
      <c r="E583" s="10">
        <v>3100</v>
      </c>
      <c r="F583" s="10">
        <v>1355</v>
      </c>
    </row>
    <row r="584" spans="1:6" x14ac:dyDescent="0.25">
      <c r="A584" s="9">
        <v>6</v>
      </c>
      <c r="B584" s="10">
        <v>71609005</v>
      </c>
      <c r="C584" s="10">
        <v>73451673</v>
      </c>
      <c r="D584" s="10">
        <v>8096</v>
      </c>
      <c r="E584" s="10">
        <v>4550</v>
      </c>
      <c r="F584" s="10">
        <v>1871</v>
      </c>
    </row>
    <row r="585" spans="1:6" x14ac:dyDescent="0.25">
      <c r="A585" s="9">
        <v>6</v>
      </c>
      <c r="B585" s="10">
        <v>73451673</v>
      </c>
      <c r="C585" s="10">
        <v>74404068</v>
      </c>
      <c r="D585" s="10">
        <v>4154</v>
      </c>
      <c r="E585" s="10">
        <v>2528</v>
      </c>
      <c r="F585" s="10">
        <v>1174</v>
      </c>
    </row>
    <row r="586" spans="1:6" x14ac:dyDescent="0.25">
      <c r="A586" s="9">
        <v>6</v>
      </c>
      <c r="B586" s="10">
        <v>74404068</v>
      </c>
      <c r="C586" s="10">
        <v>76627639</v>
      </c>
      <c r="D586" s="10">
        <v>9913</v>
      </c>
      <c r="E586" s="10">
        <v>5437</v>
      </c>
      <c r="F586" s="10">
        <v>2061</v>
      </c>
    </row>
    <row r="587" spans="1:6" x14ac:dyDescent="0.25">
      <c r="A587" s="9">
        <v>6</v>
      </c>
      <c r="B587" s="10">
        <v>76627639</v>
      </c>
      <c r="C587" s="10">
        <v>77415155</v>
      </c>
      <c r="D587" s="10">
        <v>3698</v>
      </c>
      <c r="E587" s="10">
        <v>2027</v>
      </c>
      <c r="F587" s="10">
        <v>827</v>
      </c>
    </row>
    <row r="588" spans="1:6" x14ac:dyDescent="0.25">
      <c r="A588" s="9">
        <v>6</v>
      </c>
      <c r="B588" s="10">
        <v>77415155</v>
      </c>
      <c r="C588" s="10">
        <v>78385577</v>
      </c>
      <c r="D588" s="10">
        <v>4918</v>
      </c>
      <c r="E588" s="10">
        <v>2669</v>
      </c>
      <c r="F588" s="10">
        <v>1013</v>
      </c>
    </row>
    <row r="589" spans="1:6" x14ac:dyDescent="0.25">
      <c r="A589" s="9">
        <v>6</v>
      </c>
      <c r="B589" s="10">
        <v>78385577</v>
      </c>
      <c r="C589" s="10">
        <v>80691482</v>
      </c>
      <c r="D589" s="10">
        <v>11147</v>
      </c>
      <c r="E589" s="10">
        <v>5851</v>
      </c>
      <c r="F589" s="10">
        <v>2195</v>
      </c>
    </row>
    <row r="590" spans="1:6" x14ac:dyDescent="0.25">
      <c r="A590" s="9">
        <v>6</v>
      </c>
      <c r="B590" s="10">
        <v>80691482</v>
      </c>
      <c r="C590" s="10">
        <v>82389311</v>
      </c>
      <c r="D590" s="10">
        <v>8671</v>
      </c>
      <c r="E590" s="10">
        <v>4444</v>
      </c>
      <c r="F590" s="10">
        <v>1494</v>
      </c>
    </row>
    <row r="591" spans="1:6" x14ac:dyDescent="0.25">
      <c r="A591" s="9">
        <v>6</v>
      </c>
      <c r="B591" s="10">
        <v>82389311</v>
      </c>
      <c r="C591" s="10">
        <v>84742341</v>
      </c>
      <c r="D591" s="10">
        <v>8802</v>
      </c>
      <c r="E591" s="10">
        <v>5177</v>
      </c>
      <c r="F591" s="10">
        <v>2217</v>
      </c>
    </row>
    <row r="592" spans="1:6" x14ac:dyDescent="0.25">
      <c r="A592" s="9">
        <v>6</v>
      </c>
      <c r="B592" s="10">
        <v>84742341</v>
      </c>
      <c r="C592" s="10">
        <v>87650463</v>
      </c>
      <c r="D592" s="10">
        <v>12711</v>
      </c>
      <c r="E592" s="10">
        <v>7124</v>
      </c>
      <c r="F592" s="10">
        <v>2733</v>
      </c>
    </row>
    <row r="593" spans="1:6" x14ac:dyDescent="0.25">
      <c r="A593" s="9">
        <v>6</v>
      </c>
      <c r="B593" s="10">
        <v>87650463</v>
      </c>
      <c r="C593" s="10">
        <v>88857392</v>
      </c>
      <c r="D593" s="10">
        <v>4688</v>
      </c>
      <c r="E593" s="10">
        <v>2747</v>
      </c>
      <c r="F593" s="10">
        <v>1202</v>
      </c>
    </row>
    <row r="594" spans="1:6" x14ac:dyDescent="0.25">
      <c r="A594" s="9">
        <v>6</v>
      </c>
      <c r="B594" s="10">
        <v>88857392</v>
      </c>
      <c r="C594" s="10">
        <v>91092352</v>
      </c>
      <c r="D594" s="10">
        <v>8479</v>
      </c>
      <c r="E594" s="10">
        <v>5716</v>
      </c>
      <c r="F594" s="10">
        <v>2567</v>
      </c>
    </row>
    <row r="595" spans="1:6" x14ac:dyDescent="0.25">
      <c r="A595" s="9">
        <v>6</v>
      </c>
      <c r="B595" s="10">
        <v>91092352</v>
      </c>
      <c r="C595" s="10">
        <v>92348705</v>
      </c>
      <c r="D595" s="10">
        <v>5287</v>
      </c>
      <c r="E595" s="10">
        <v>3651</v>
      </c>
      <c r="F595" s="10">
        <v>1657</v>
      </c>
    </row>
    <row r="596" spans="1:6" x14ac:dyDescent="0.25">
      <c r="A596" s="9">
        <v>6</v>
      </c>
      <c r="B596" s="10">
        <v>92348705</v>
      </c>
      <c r="C596" s="10">
        <v>94329244</v>
      </c>
      <c r="D596" s="10">
        <v>8912</v>
      </c>
      <c r="E596" s="10">
        <v>5164</v>
      </c>
      <c r="F596" s="10">
        <v>2208</v>
      </c>
    </row>
    <row r="597" spans="1:6" x14ac:dyDescent="0.25">
      <c r="A597" s="9">
        <v>6</v>
      </c>
      <c r="B597" s="10">
        <v>94329244</v>
      </c>
      <c r="C597" s="10">
        <v>96490134</v>
      </c>
      <c r="D597" s="10">
        <v>9287</v>
      </c>
      <c r="E597" s="10">
        <v>4803</v>
      </c>
      <c r="F597" s="10">
        <v>2019</v>
      </c>
    </row>
    <row r="598" spans="1:6" x14ac:dyDescent="0.25">
      <c r="A598" s="9">
        <v>6</v>
      </c>
      <c r="B598" s="10">
        <v>96490134</v>
      </c>
      <c r="C598" s="10">
        <v>98021637</v>
      </c>
      <c r="D598" s="10">
        <v>5814</v>
      </c>
      <c r="E598" s="10">
        <v>3177</v>
      </c>
      <c r="F598" s="10">
        <v>1313</v>
      </c>
    </row>
    <row r="599" spans="1:6" x14ac:dyDescent="0.25">
      <c r="A599" s="9">
        <v>6</v>
      </c>
      <c r="B599" s="10">
        <v>98021637</v>
      </c>
      <c r="C599" s="10">
        <v>100875516</v>
      </c>
      <c r="D599" s="10">
        <v>10462</v>
      </c>
      <c r="E599" s="10">
        <v>6597</v>
      </c>
      <c r="F599" s="10">
        <v>2924</v>
      </c>
    </row>
    <row r="600" spans="1:6" x14ac:dyDescent="0.25">
      <c r="A600" s="9">
        <v>6</v>
      </c>
      <c r="B600" s="10">
        <v>100875516</v>
      </c>
      <c r="C600" s="10">
        <v>102201824</v>
      </c>
      <c r="D600" s="10">
        <v>5459</v>
      </c>
      <c r="E600" s="10">
        <v>2923</v>
      </c>
      <c r="F600" s="10">
        <v>1132</v>
      </c>
    </row>
    <row r="601" spans="1:6" x14ac:dyDescent="0.25">
      <c r="A601" s="9">
        <v>6</v>
      </c>
      <c r="B601" s="10">
        <v>102201824</v>
      </c>
      <c r="C601" s="10">
        <v>104733704</v>
      </c>
      <c r="D601" s="10">
        <v>12146</v>
      </c>
      <c r="E601" s="10">
        <v>6830</v>
      </c>
      <c r="F601" s="10">
        <v>2587</v>
      </c>
    </row>
    <row r="602" spans="1:6" x14ac:dyDescent="0.25">
      <c r="A602" s="9">
        <v>6</v>
      </c>
      <c r="B602" s="10">
        <v>104733704</v>
      </c>
      <c r="C602" s="10">
        <v>107240062</v>
      </c>
      <c r="D602" s="10">
        <v>10691</v>
      </c>
      <c r="E602" s="10">
        <v>7246</v>
      </c>
      <c r="F602" s="10">
        <v>3298</v>
      </c>
    </row>
    <row r="603" spans="1:6" x14ac:dyDescent="0.25">
      <c r="A603" s="9">
        <v>6</v>
      </c>
      <c r="B603" s="10">
        <v>107240062</v>
      </c>
      <c r="C603" s="10">
        <v>108858460</v>
      </c>
      <c r="D603" s="10">
        <v>6257</v>
      </c>
      <c r="E603" s="10">
        <v>4347</v>
      </c>
      <c r="F603" s="10">
        <v>2004</v>
      </c>
    </row>
    <row r="604" spans="1:6" x14ac:dyDescent="0.25">
      <c r="A604" s="9">
        <v>6</v>
      </c>
      <c r="B604" s="10">
        <v>108858460</v>
      </c>
      <c r="C604" s="10">
        <v>110305071</v>
      </c>
      <c r="D604" s="10">
        <v>5744</v>
      </c>
      <c r="E604" s="10">
        <v>3416</v>
      </c>
      <c r="F604" s="10">
        <v>1472</v>
      </c>
    </row>
    <row r="605" spans="1:6" x14ac:dyDescent="0.25">
      <c r="A605" s="9">
        <v>6</v>
      </c>
      <c r="B605" s="10">
        <v>110305071</v>
      </c>
      <c r="C605" s="10">
        <v>112345456</v>
      </c>
      <c r="D605" s="10">
        <v>7788</v>
      </c>
      <c r="E605" s="10">
        <v>4831</v>
      </c>
      <c r="F605" s="10">
        <v>2052</v>
      </c>
    </row>
    <row r="606" spans="1:6" x14ac:dyDescent="0.25">
      <c r="A606" s="9">
        <v>6</v>
      </c>
      <c r="B606" s="10">
        <v>112345456</v>
      </c>
      <c r="C606" s="10">
        <v>114220833</v>
      </c>
      <c r="D606" s="10">
        <v>6498</v>
      </c>
      <c r="E606" s="10">
        <v>4163</v>
      </c>
      <c r="F606" s="10">
        <v>1965</v>
      </c>
    </row>
    <row r="607" spans="1:6" x14ac:dyDescent="0.25">
      <c r="A607" s="9">
        <v>6</v>
      </c>
      <c r="B607" s="10">
        <v>114220833</v>
      </c>
      <c r="C607" s="10">
        <v>116703926</v>
      </c>
      <c r="D607" s="10">
        <v>10294</v>
      </c>
      <c r="E607" s="10">
        <v>5460</v>
      </c>
      <c r="F607" s="10">
        <v>2083</v>
      </c>
    </row>
    <row r="608" spans="1:6" x14ac:dyDescent="0.25">
      <c r="A608" s="9">
        <v>6</v>
      </c>
      <c r="B608" s="10">
        <v>116703926</v>
      </c>
      <c r="C608" s="10">
        <v>118099644</v>
      </c>
      <c r="D608" s="10">
        <v>5960</v>
      </c>
      <c r="E608" s="10">
        <v>3253</v>
      </c>
      <c r="F608" s="10">
        <v>1391</v>
      </c>
    </row>
    <row r="609" spans="1:6" x14ac:dyDescent="0.25">
      <c r="A609" s="9">
        <v>6</v>
      </c>
      <c r="B609" s="10">
        <v>118099644</v>
      </c>
      <c r="C609" s="10">
        <v>120338588</v>
      </c>
      <c r="D609" s="10">
        <v>9884</v>
      </c>
      <c r="E609" s="10">
        <v>5319</v>
      </c>
      <c r="F609" s="10">
        <v>2062</v>
      </c>
    </row>
    <row r="610" spans="1:6" x14ac:dyDescent="0.25">
      <c r="A610" s="9">
        <v>6</v>
      </c>
      <c r="B610" s="10">
        <v>120338588</v>
      </c>
      <c r="C610" s="10">
        <v>122348428</v>
      </c>
      <c r="D610" s="10">
        <v>10174</v>
      </c>
      <c r="E610" s="10">
        <v>5273</v>
      </c>
      <c r="F610" s="10">
        <v>1887</v>
      </c>
    </row>
    <row r="611" spans="1:6" x14ac:dyDescent="0.25">
      <c r="A611" s="9">
        <v>6</v>
      </c>
      <c r="B611" s="10">
        <v>122348428</v>
      </c>
      <c r="C611" s="10">
        <v>124099184</v>
      </c>
      <c r="D611" s="10">
        <v>7993</v>
      </c>
      <c r="E611" s="10">
        <v>4657</v>
      </c>
      <c r="F611" s="10">
        <v>1982</v>
      </c>
    </row>
    <row r="612" spans="1:6" x14ac:dyDescent="0.25">
      <c r="A612" s="9">
        <v>6</v>
      </c>
      <c r="B612" s="10">
        <v>124099184</v>
      </c>
      <c r="C612" s="10">
        <v>127540155</v>
      </c>
      <c r="D612" s="10">
        <v>10897</v>
      </c>
      <c r="E612" s="10">
        <v>7815</v>
      </c>
      <c r="F612" s="10">
        <v>3573</v>
      </c>
    </row>
    <row r="613" spans="1:6" x14ac:dyDescent="0.25">
      <c r="A613" s="9">
        <v>6</v>
      </c>
      <c r="B613" s="10">
        <v>127540155</v>
      </c>
      <c r="C613" s="10">
        <v>129860936</v>
      </c>
      <c r="D613" s="10">
        <v>8122</v>
      </c>
      <c r="E613" s="10">
        <v>5016</v>
      </c>
      <c r="F613" s="10">
        <v>2237</v>
      </c>
    </row>
    <row r="614" spans="1:6" x14ac:dyDescent="0.25">
      <c r="A614" s="9">
        <v>6</v>
      </c>
      <c r="B614" s="10">
        <v>129860936</v>
      </c>
      <c r="C614" s="10">
        <v>130935711</v>
      </c>
      <c r="D614" s="10">
        <v>4900</v>
      </c>
      <c r="E614" s="10">
        <v>3265</v>
      </c>
      <c r="F614" s="10">
        <v>1437</v>
      </c>
    </row>
    <row r="615" spans="1:6" x14ac:dyDescent="0.25">
      <c r="A615" s="9">
        <v>6</v>
      </c>
      <c r="B615" s="10">
        <v>130935711</v>
      </c>
      <c r="C615" s="10">
        <v>132891666</v>
      </c>
      <c r="D615" s="10">
        <v>7917</v>
      </c>
      <c r="E615" s="10">
        <v>5198</v>
      </c>
      <c r="F615" s="10">
        <v>2237</v>
      </c>
    </row>
    <row r="616" spans="1:6" x14ac:dyDescent="0.25">
      <c r="A616" s="9">
        <v>6</v>
      </c>
      <c r="B616" s="10">
        <v>132891666</v>
      </c>
      <c r="C616" s="10">
        <v>134243918</v>
      </c>
      <c r="D616" s="10">
        <v>5760</v>
      </c>
      <c r="E616" s="10">
        <v>3625</v>
      </c>
      <c r="F616" s="10">
        <v>1564</v>
      </c>
    </row>
    <row r="617" spans="1:6" x14ac:dyDescent="0.25">
      <c r="A617" s="9">
        <v>6</v>
      </c>
      <c r="B617" s="10">
        <v>134243918</v>
      </c>
      <c r="C617" s="10">
        <v>136223664</v>
      </c>
      <c r="D617" s="10">
        <v>7465</v>
      </c>
      <c r="E617" s="10">
        <v>4990</v>
      </c>
      <c r="F617" s="10">
        <v>2275</v>
      </c>
    </row>
    <row r="618" spans="1:6" x14ac:dyDescent="0.25">
      <c r="A618" s="9">
        <v>6</v>
      </c>
      <c r="B618" s="10">
        <v>136223664</v>
      </c>
      <c r="C618" s="10">
        <v>138245745</v>
      </c>
      <c r="D618" s="10">
        <v>7844</v>
      </c>
      <c r="E618" s="10">
        <v>5171</v>
      </c>
      <c r="F618" s="10">
        <v>2442</v>
      </c>
    </row>
    <row r="619" spans="1:6" x14ac:dyDescent="0.25">
      <c r="A619" s="9">
        <v>6</v>
      </c>
      <c r="B619" s="10">
        <v>138245745</v>
      </c>
      <c r="C619" s="10">
        <v>139976687</v>
      </c>
      <c r="D619" s="10">
        <v>7801</v>
      </c>
      <c r="E619" s="10">
        <v>5472</v>
      </c>
      <c r="F619" s="10">
        <v>2628</v>
      </c>
    </row>
    <row r="620" spans="1:6" x14ac:dyDescent="0.25">
      <c r="A620" s="9">
        <v>6</v>
      </c>
      <c r="B620" s="10">
        <v>139976687</v>
      </c>
      <c r="C620" s="10">
        <v>142288533</v>
      </c>
      <c r="D620" s="10">
        <v>7289</v>
      </c>
      <c r="E620" s="10">
        <v>4421</v>
      </c>
      <c r="F620" s="10">
        <v>1704</v>
      </c>
    </row>
    <row r="621" spans="1:6" x14ac:dyDescent="0.25">
      <c r="A621" s="9">
        <v>6</v>
      </c>
      <c r="B621" s="10">
        <v>142288533</v>
      </c>
      <c r="C621" s="10">
        <v>145518030</v>
      </c>
      <c r="D621" s="10">
        <v>12552</v>
      </c>
      <c r="E621" s="10">
        <v>8391</v>
      </c>
      <c r="F621" s="10">
        <v>3685</v>
      </c>
    </row>
    <row r="622" spans="1:6" x14ac:dyDescent="0.25">
      <c r="A622" s="9">
        <v>6</v>
      </c>
      <c r="B622" s="10">
        <v>145518030</v>
      </c>
      <c r="C622" s="10">
        <v>147740272</v>
      </c>
      <c r="D622" s="10">
        <v>7850</v>
      </c>
      <c r="E622" s="10">
        <v>4424</v>
      </c>
      <c r="F622" s="10">
        <v>1814</v>
      </c>
    </row>
    <row r="623" spans="1:6" x14ac:dyDescent="0.25">
      <c r="A623" s="9">
        <v>6</v>
      </c>
      <c r="B623" s="10">
        <v>147740272</v>
      </c>
      <c r="C623" s="10">
        <v>150755000</v>
      </c>
      <c r="D623" s="10">
        <v>14252</v>
      </c>
      <c r="E623" s="10">
        <v>10112</v>
      </c>
      <c r="F623" s="10">
        <v>4542</v>
      </c>
    </row>
    <row r="624" spans="1:6" x14ac:dyDescent="0.25">
      <c r="A624" s="9">
        <v>6</v>
      </c>
      <c r="B624" s="10">
        <v>150755000</v>
      </c>
      <c r="C624" s="10">
        <v>152702385</v>
      </c>
      <c r="D624" s="10">
        <v>9742</v>
      </c>
      <c r="E624" s="10">
        <v>6980</v>
      </c>
      <c r="F624" s="10">
        <v>3310</v>
      </c>
    </row>
    <row r="625" spans="1:6" x14ac:dyDescent="0.25">
      <c r="A625" s="9">
        <v>6</v>
      </c>
      <c r="B625" s="10">
        <v>152702385</v>
      </c>
      <c r="C625" s="10">
        <v>153993093</v>
      </c>
      <c r="D625" s="10">
        <v>5799</v>
      </c>
      <c r="E625" s="10">
        <v>3501</v>
      </c>
      <c r="F625" s="10">
        <v>1532</v>
      </c>
    </row>
    <row r="626" spans="1:6" x14ac:dyDescent="0.25">
      <c r="A626" s="9">
        <v>6</v>
      </c>
      <c r="B626" s="10">
        <v>153993093</v>
      </c>
      <c r="C626" s="10">
        <v>157641072</v>
      </c>
      <c r="D626" s="10">
        <v>15713</v>
      </c>
      <c r="E626" s="10">
        <v>11335</v>
      </c>
      <c r="F626" s="10">
        <v>5260</v>
      </c>
    </row>
    <row r="627" spans="1:6" x14ac:dyDescent="0.25">
      <c r="A627" s="9">
        <v>6</v>
      </c>
      <c r="B627" s="10">
        <v>157641072</v>
      </c>
      <c r="C627" s="10">
        <v>159542046</v>
      </c>
      <c r="D627" s="10">
        <v>8631</v>
      </c>
      <c r="E627" s="10">
        <v>5673</v>
      </c>
      <c r="F627" s="10">
        <v>2446</v>
      </c>
    </row>
    <row r="628" spans="1:6" x14ac:dyDescent="0.25">
      <c r="A628" s="9">
        <v>6</v>
      </c>
      <c r="B628" s="10">
        <v>159542046</v>
      </c>
      <c r="C628" s="10">
        <v>162169452</v>
      </c>
      <c r="D628" s="10">
        <v>11990</v>
      </c>
      <c r="E628" s="10">
        <v>8342</v>
      </c>
      <c r="F628" s="10">
        <v>3645</v>
      </c>
    </row>
    <row r="629" spans="1:6" x14ac:dyDescent="0.25">
      <c r="A629" s="9">
        <v>6</v>
      </c>
      <c r="B629" s="10">
        <v>162169452</v>
      </c>
      <c r="C629" s="10">
        <v>164360067</v>
      </c>
      <c r="D629" s="10">
        <v>11252</v>
      </c>
      <c r="E629" s="10">
        <v>8056</v>
      </c>
      <c r="F629" s="10">
        <v>3293</v>
      </c>
    </row>
    <row r="630" spans="1:6" x14ac:dyDescent="0.25">
      <c r="A630" s="9">
        <v>6</v>
      </c>
      <c r="B630" s="10">
        <v>164360067</v>
      </c>
      <c r="C630" s="10">
        <v>166831724</v>
      </c>
      <c r="D630" s="10">
        <v>13095</v>
      </c>
      <c r="E630" s="10">
        <v>9042</v>
      </c>
      <c r="F630" s="10">
        <v>3851</v>
      </c>
    </row>
    <row r="631" spans="1:6" x14ac:dyDescent="0.25">
      <c r="A631" s="9">
        <v>6</v>
      </c>
      <c r="B631" s="10">
        <v>166831724</v>
      </c>
      <c r="C631" s="10">
        <v>168042468</v>
      </c>
      <c r="D631" s="10">
        <v>6780</v>
      </c>
      <c r="E631" s="10">
        <v>4982</v>
      </c>
      <c r="F631" s="10">
        <v>2241</v>
      </c>
    </row>
    <row r="632" spans="1:6" x14ac:dyDescent="0.25">
      <c r="A632" s="9">
        <v>6</v>
      </c>
      <c r="B632" s="10">
        <v>168042468</v>
      </c>
      <c r="C632" s="10">
        <v>169236971</v>
      </c>
      <c r="D632" s="10">
        <v>7234</v>
      </c>
      <c r="E632" s="10">
        <v>5172</v>
      </c>
      <c r="F632" s="10">
        <v>2380</v>
      </c>
    </row>
    <row r="633" spans="1:6" x14ac:dyDescent="0.25">
      <c r="A633" s="9">
        <v>6</v>
      </c>
      <c r="B633" s="10">
        <v>169236971</v>
      </c>
      <c r="C633" s="10">
        <v>169946666</v>
      </c>
      <c r="D633" s="10">
        <v>4313</v>
      </c>
      <c r="E633" s="10">
        <v>2841</v>
      </c>
      <c r="F633" s="10">
        <v>1265</v>
      </c>
    </row>
    <row r="634" spans="1:6" x14ac:dyDescent="0.25">
      <c r="A634" s="9">
        <v>6</v>
      </c>
      <c r="B634" s="10">
        <v>169946666</v>
      </c>
      <c r="C634" s="10">
        <v>171051270</v>
      </c>
      <c r="D634" s="10">
        <v>5436</v>
      </c>
      <c r="E634" s="10">
        <v>3745</v>
      </c>
      <c r="F634" s="10">
        <v>1589</v>
      </c>
    </row>
    <row r="635" spans="1:6" x14ac:dyDescent="0.25">
      <c r="A635" s="9">
        <v>7</v>
      </c>
      <c r="B635" s="10">
        <v>16161</v>
      </c>
      <c r="C635" s="10">
        <v>1240747</v>
      </c>
      <c r="D635" s="10">
        <v>8399</v>
      </c>
      <c r="E635" s="10">
        <v>6668</v>
      </c>
      <c r="F635" s="10">
        <v>2988</v>
      </c>
    </row>
    <row r="636" spans="1:6" x14ac:dyDescent="0.25">
      <c r="A636" s="9">
        <v>7</v>
      </c>
      <c r="B636" s="10">
        <v>1240747</v>
      </c>
      <c r="C636" s="10">
        <v>2482290</v>
      </c>
      <c r="D636" s="10">
        <v>6985</v>
      </c>
      <c r="E636" s="10">
        <v>5332</v>
      </c>
      <c r="F636" s="10">
        <v>2164</v>
      </c>
    </row>
    <row r="637" spans="1:6" x14ac:dyDescent="0.25">
      <c r="A637" s="9">
        <v>7</v>
      </c>
      <c r="B637" s="10">
        <v>2482290</v>
      </c>
      <c r="C637" s="10">
        <v>4142453</v>
      </c>
      <c r="D637" s="10">
        <v>10123</v>
      </c>
      <c r="E637" s="10">
        <v>7705</v>
      </c>
      <c r="F637" s="10">
        <v>3056</v>
      </c>
    </row>
    <row r="638" spans="1:6" x14ac:dyDescent="0.25">
      <c r="A638" s="9">
        <v>7</v>
      </c>
      <c r="B638" s="10">
        <v>4142453</v>
      </c>
      <c r="C638" s="10">
        <v>5455378</v>
      </c>
      <c r="D638" s="10">
        <v>8007</v>
      </c>
      <c r="E638" s="10">
        <v>6587</v>
      </c>
      <c r="F638" s="10">
        <v>3023</v>
      </c>
    </row>
    <row r="639" spans="1:6" x14ac:dyDescent="0.25">
      <c r="A639" s="9">
        <v>7</v>
      </c>
      <c r="B639" s="10">
        <v>5455378</v>
      </c>
      <c r="C639" s="10">
        <v>6573087</v>
      </c>
      <c r="D639" s="10">
        <v>5958</v>
      </c>
      <c r="E639" s="10">
        <v>4575</v>
      </c>
      <c r="F639" s="10">
        <v>1966</v>
      </c>
    </row>
    <row r="640" spans="1:6" x14ac:dyDescent="0.25">
      <c r="A640" s="9">
        <v>7</v>
      </c>
      <c r="B640" s="10">
        <v>6573087</v>
      </c>
      <c r="C640" s="10">
        <v>8162908</v>
      </c>
      <c r="D640" s="10">
        <v>9652</v>
      </c>
      <c r="E640" s="10">
        <v>7300</v>
      </c>
      <c r="F640" s="10">
        <v>3046</v>
      </c>
    </row>
    <row r="641" spans="1:6" x14ac:dyDescent="0.25">
      <c r="A641" s="9">
        <v>7</v>
      </c>
      <c r="B641" s="10">
        <v>8162908</v>
      </c>
      <c r="C641" s="10">
        <v>9034684</v>
      </c>
      <c r="D641" s="10">
        <v>5005</v>
      </c>
      <c r="E641" s="10">
        <v>3830</v>
      </c>
      <c r="F641" s="10">
        <v>1688</v>
      </c>
    </row>
    <row r="642" spans="1:6" x14ac:dyDescent="0.25">
      <c r="A642" s="9">
        <v>7</v>
      </c>
      <c r="B642" s="10">
        <v>9034684</v>
      </c>
      <c r="C642" s="10">
        <v>10882977</v>
      </c>
      <c r="D642" s="10">
        <v>11114</v>
      </c>
      <c r="E642" s="10">
        <v>7814</v>
      </c>
      <c r="F642" s="10">
        <v>2803</v>
      </c>
    </row>
    <row r="643" spans="1:6" x14ac:dyDescent="0.25">
      <c r="A643" s="9">
        <v>7</v>
      </c>
      <c r="B643" s="10">
        <v>10882977</v>
      </c>
      <c r="C643" s="10">
        <v>12635431</v>
      </c>
      <c r="D643" s="10">
        <v>10470</v>
      </c>
      <c r="E643" s="10">
        <v>7363</v>
      </c>
      <c r="F643" s="10">
        <v>2731</v>
      </c>
    </row>
    <row r="644" spans="1:6" x14ac:dyDescent="0.25">
      <c r="A644" s="9">
        <v>7</v>
      </c>
      <c r="B644" s="10">
        <v>12635431</v>
      </c>
      <c r="C644" s="10">
        <v>14141608</v>
      </c>
      <c r="D644" s="10">
        <v>8601</v>
      </c>
      <c r="E644" s="10">
        <v>6461</v>
      </c>
      <c r="F644" s="10">
        <v>2522</v>
      </c>
    </row>
    <row r="645" spans="1:6" x14ac:dyDescent="0.25">
      <c r="A645" s="9">
        <v>7</v>
      </c>
      <c r="B645" s="10">
        <v>14141608</v>
      </c>
      <c r="C645" s="10">
        <v>15591421</v>
      </c>
      <c r="D645" s="10">
        <v>7148</v>
      </c>
      <c r="E645" s="10">
        <v>5753</v>
      </c>
      <c r="F645" s="10">
        <v>2409</v>
      </c>
    </row>
    <row r="646" spans="1:6" x14ac:dyDescent="0.25">
      <c r="A646" s="9">
        <v>7</v>
      </c>
      <c r="B646" s="10">
        <v>15591421</v>
      </c>
      <c r="C646" s="10">
        <v>16902524</v>
      </c>
      <c r="D646" s="10">
        <v>6398</v>
      </c>
      <c r="E646" s="10">
        <v>5071</v>
      </c>
      <c r="F646" s="10">
        <v>1960</v>
      </c>
    </row>
    <row r="647" spans="1:6" x14ac:dyDescent="0.25">
      <c r="A647" s="9">
        <v>7</v>
      </c>
      <c r="B647" s="10">
        <v>16902524</v>
      </c>
      <c r="C647" s="10">
        <v>18759806</v>
      </c>
      <c r="D647" s="10">
        <v>7312</v>
      </c>
      <c r="E647" s="10">
        <v>6054</v>
      </c>
      <c r="F647" s="10">
        <v>2675</v>
      </c>
    </row>
    <row r="648" spans="1:6" x14ac:dyDescent="0.25">
      <c r="A648" s="9">
        <v>7</v>
      </c>
      <c r="B648" s="10">
        <v>18759806</v>
      </c>
      <c r="C648" s="10">
        <v>21715378</v>
      </c>
      <c r="D648" s="10">
        <v>15859</v>
      </c>
      <c r="E648" s="10">
        <v>11937</v>
      </c>
      <c r="F648" s="10">
        <v>4830</v>
      </c>
    </row>
    <row r="649" spans="1:6" x14ac:dyDescent="0.25">
      <c r="A649" s="9">
        <v>7</v>
      </c>
      <c r="B649" s="10">
        <v>21715378</v>
      </c>
      <c r="C649" s="10">
        <v>23472033</v>
      </c>
      <c r="D649" s="10">
        <v>8652</v>
      </c>
      <c r="E649" s="10">
        <v>6759</v>
      </c>
      <c r="F649" s="10">
        <v>2952</v>
      </c>
    </row>
    <row r="650" spans="1:6" x14ac:dyDescent="0.25">
      <c r="A650" s="9">
        <v>7</v>
      </c>
      <c r="B650" s="10">
        <v>23472033</v>
      </c>
      <c r="C650" s="10">
        <v>26552261</v>
      </c>
      <c r="D650" s="10">
        <v>14166</v>
      </c>
      <c r="E650" s="10">
        <v>10194</v>
      </c>
      <c r="F650" s="10">
        <v>4371</v>
      </c>
    </row>
    <row r="651" spans="1:6" x14ac:dyDescent="0.25">
      <c r="A651" s="9">
        <v>7</v>
      </c>
      <c r="B651" s="10">
        <v>26552261</v>
      </c>
      <c r="C651" s="10">
        <v>28554104</v>
      </c>
      <c r="D651" s="10">
        <v>7759</v>
      </c>
      <c r="E651" s="10">
        <v>5408</v>
      </c>
      <c r="F651" s="10">
        <v>2304</v>
      </c>
    </row>
    <row r="652" spans="1:6" x14ac:dyDescent="0.25">
      <c r="A652" s="9">
        <v>7</v>
      </c>
      <c r="B652" s="10">
        <v>28554104</v>
      </c>
      <c r="C652" s="10">
        <v>31137289</v>
      </c>
      <c r="D652" s="10">
        <v>10651</v>
      </c>
      <c r="E652" s="10">
        <v>7946</v>
      </c>
      <c r="F652" s="10">
        <v>3715</v>
      </c>
    </row>
    <row r="653" spans="1:6" x14ac:dyDescent="0.25">
      <c r="A653" s="9">
        <v>7</v>
      </c>
      <c r="B653" s="10">
        <v>31137289</v>
      </c>
      <c r="C653" s="10">
        <v>33997077</v>
      </c>
      <c r="D653" s="10">
        <v>13204</v>
      </c>
      <c r="E653" s="10">
        <v>8832</v>
      </c>
      <c r="F653" s="10">
        <v>3585</v>
      </c>
    </row>
    <row r="654" spans="1:6" x14ac:dyDescent="0.25">
      <c r="A654" s="9">
        <v>7</v>
      </c>
      <c r="B654" s="10">
        <v>33997077</v>
      </c>
      <c r="C654" s="10">
        <v>36120153</v>
      </c>
      <c r="D654" s="10">
        <v>8064</v>
      </c>
      <c r="E654" s="10">
        <v>5346</v>
      </c>
      <c r="F654" s="10">
        <v>2271</v>
      </c>
    </row>
    <row r="655" spans="1:6" x14ac:dyDescent="0.25">
      <c r="A655" s="9">
        <v>7</v>
      </c>
      <c r="B655" s="10">
        <v>36120153</v>
      </c>
      <c r="C655" s="10">
        <v>37910002</v>
      </c>
      <c r="D655" s="10">
        <v>7877</v>
      </c>
      <c r="E655" s="10">
        <v>5826</v>
      </c>
      <c r="F655" s="10">
        <v>2604</v>
      </c>
    </row>
    <row r="656" spans="1:6" x14ac:dyDescent="0.25">
      <c r="A656" s="9">
        <v>7</v>
      </c>
      <c r="B656" s="10">
        <v>37910002</v>
      </c>
      <c r="C656" s="10">
        <v>38965629</v>
      </c>
      <c r="D656" s="10">
        <v>5645</v>
      </c>
      <c r="E656" s="10">
        <v>3580</v>
      </c>
      <c r="F656" s="10">
        <v>1552</v>
      </c>
    </row>
    <row r="657" spans="1:6" x14ac:dyDescent="0.25">
      <c r="A657" s="9">
        <v>7</v>
      </c>
      <c r="B657" s="10">
        <v>38965629</v>
      </c>
      <c r="C657" s="10">
        <v>40482673</v>
      </c>
      <c r="D657" s="10">
        <v>5883</v>
      </c>
      <c r="E657" s="10">
        <v>3749</v>
      </c>
      <c r="F657" s="10">
        <v>1558</v>
      </c>
    </row>
    <row r="658" spans="1:6" x14ac:dyDescent="0.25">
      <c r="A658" s="9">
        <v>7</v>
      </c>
      <c r="B658" s="10">
        <v>40482673</v>
      </c>
      <c r="C658" s="10">
        <v>41853482</v>
      </c>
      <c r="D658" s="10">
        <v>4732</v>
      </c>
      <c r="E658" s="10">
        <v>3187</v>
      </c>
      <c r="F658" s="10">
        <v>1539</v>
      </c>
    </row>
    <row r="659" spans="1:6" x14ac:dyDescent="0.25">
      <c r="A659" s="9">
        <v>7</v>
      </c>
      <c r="B659" s="10">
        <v>41853482</v>
      </c>
      <c r="C659" s="10">
        <v>43448397</v>
      </c>
      <c r="D659" s="10">
        <v>6758</v>
      </c>
      <c r="E659" s="10">
        <v>4064</v>
      </c>
      <c r="F659" s="10">
        <v>1965</v>
      </c>
    </row>
    <row r="660" spans="1:6" x14ac:dyDescent="0.25">
      <c r="A660" s="9">
        <v>7</v>
      </c>
      <c r="B660" s="10">
        <v>43448397</v>
      </c>
      <c r="C660" s="10">
        <v>45523273</v>
      </c>
      <c r="D660" s="10">
        <v>8145</v>
      </c>
      <c r="E660" s="10">
        <v>5296</v>
      </c>
      <c r="F660" s="10">
        <v>2350</v>
      </c>
    </row>
    <row r="661" spans="1:6" x14ac:dyDescent="0.25">
      <c r="A661" s="9">
        <v>7</v>
      </c>
      <c r="B661" s="10">
        <v>45523273</v>
      </c>
      <c r="C661" s="10">
        <v>47104276</v>
      </c>
      <c r="D661" s="10">
        <v>7613</v>
      </c>
      <c r="E661" s="10">
        <v>4615</v>
      </c>
      <c r="F661" s="10">
        <v>1977</v>
      </c>
    </row>
    <row r="662" spans="1:6" x14ac:dyDescent="0.25">
      <c r="A662" s="9">
        <v>7</v>
      </c>
      <c r="B662" s="10">
        <v>47104276</v>
      </c>
      <c r="C662" s="10">
        <v>49211848</v>
      </c>
      <c r="D662" s="10">
        <v>9592</v>
      </c>
      <c r="E662" s="10">
        <v>6051</v>
      </c>
      <c r="F662" s="10">
        <v>2655</v>
      </c>
    </row>
    <row r="663" spans="1:6" x14ac:dyDescent="0.25">
      <c r="A663" s="9">
        <v>7</v>
      </c>
      <c r="B663" s="10">
        <v>49211848</v>
      </c>
      <c r="C663" s="10">
        <v>51674880</v>
      </c>
      <c r="D663" s="10">
        <v>10570</v>
      </c>
      <c r="E663" s="10">
        <v>6592</v>
      </c>
      <c r="F663" s="10">
        <v>2782</v>
      </c>
    </row>
    <row r="664" spans="1:6" x14ac:dyDescent="0.25">
      <c r="A664" s="9">
        <v>7</v>
      </c>
      <c r="B664" s="10">
        <v>51674880</v>
      </c>
      <c r="C664" s="10">
        <v>53176376</v>
      </c>
      <c r="D664" s="10">
        <v>9488</v>
      </c>
      <c r="E664" s="10">
        <v>5387</v>
      </c>
      <c r="F664" s="10">
        <v>2184</v>
      </c>
    </row>
    <row r="665" spans="1:6" x14ac:dyDescent="0.25">
      <c r="A665" s="9">
        <v>7</v>
      </c>
      <c r="B665" s="10">
        <v>53176376</v>
      </c>
      <c r="C665" s="10">
        <v>54905959</v>
      </c>
      <c r="D665" s="10">
        <v>10113</v>
      </c>
      <c r="E665" s="10">
        <v>5227</v>
      </c>
      <c r="F665" s="10">
        <v>1948</v>
      </c>
    </row>
    <row r="666" spans="1:6" x14ac:dyDescent="0.25">
      <c r="A666" s="9">
        <v>7</v>
      </c>
      <c r="B666" s="10">
        <v>54905959</v>
      </c>
      <c r="C666" s="10">
        <v>57382764</v>
      </c>
      <c r="D666" s="10">
        <v>11868</v>
      </c>
      <c r="E666" s="10">
        <v>7501</v>
      </c>
      <c r="F666" s="10">
        <v>2936</v>
      </c>
    </row>
    <row r="667" spans="1:6" x14ac:dyDescent="0.25">
      <c r="A667" s="9">
        <v>7</v>
      </c>
      <c r="B667" s="10">
        <v>57382764</v>
      </c>
      <c r="C667" s="10">
        <v>62560322</v>
      </c>
      <c r="D667" s="10">
        <v>9370</v>
      </c>
      <c r="E667" s="10">
        <v>5974</v>
      </c>
      <c r="F667" s="10">
        <v>1761</v>
      </c>
    </row>
    <row r="668" spans="1:6" x14ac:dyDescent="0.25">
      <c r="A668" s="9">
        <v>7</v>
      </c>
      <c r="B668" s="10">
        <v>62560322</v>
      </c>
      <c r="C668" s="10">
        <v>63624322</v>
      </c>
      <c r="D668" s="10">
        <v>4437</v>
      </c>
      <c r="E668" s="10">
        <v>2780</v>
      </c>
      <c r="F668" s="10">
        <v>1059</v>
      </c>
    </row>
    <row r="669" spans="1:6" x14ac:dyDescent="0.25">
      <c r="A669" s="9">
        <v>7</v>
      </c>
      <c r="B669" s="10">
        <v>63624322</v>
      </c>
      <c r="C669" s="10">
        <v>67371495</v>
      </c>
      <c r="D669" s="10">
        <v>18063</v>
      </c>
      <c r="E669" s="10">
        <v>10108</v>
      </c>
      <c r="F669" s="10">
        <v>3238</v>
      </c>
    </row>
    <row r="670" spans="1:6" x14ac:dyDescent="0.25">
      <c r="A670" s="9">
        <v>7</v>
      </c>
      <c r="B670" s="10">
        <v>67371495</v>
      </c>
      <c r="C670" s="10">
        <v>68458764</v>
      </c>
      <c r="D670" s="10">
        <v>6306</v>
      </c>
      <c r="E670" s="10">
        <v>3961</v>
      </c>
      <c r="F670" s="10">
        <v>1773</v>
      </c>
    </row>
    <row r="671" spans="1:6" x14ac:dyDescent="0.25">
      <c r="A671" s="9">
        <v>7</v>
      </c>
      <c r="B671" s="10">
        <v>68458764</v>
      </c>
      <c r="C671" s="10">
        <v>69083424</v>
      </c>
      <c r="D671" s="10">
        <v>2867</v>
      </c>
      <c r="E671" s="10">
        <v>1935</v>
      </c>
      <c r="F671" s="10">
        <v>868</v>
      </c>
    </row>
    <row r="672" spans="1:6" x14ac:dyDescent="0.25">
      <c r="A672" s="9">
        <v>7</v>
      </c>
      <c r="B672" s="10">
        <v>69083424</v>
      </c>
      <c r="C672" s="10">
        <v>71874126</v>
      </c>
      <c r="D672" s="10">
        <v>11550</v>
      </c>
      <c r="E672" s="10">
        <v>7806</v>
      </c>
      <c r="F672" s="10">
        <v>3328</v>
      </c>
    </row>
    <row r="673" spans="1:6" x14ac:dyDescent="0.25">
      <c r="A673" s="9">
        <v>7</v>
      </c>
      <c r="B673" s="10">
        <v>71874126</v>
      </c>
      <c r="C673" s="10">
        <v>74408523</v>
      </c>
      <c r="D673" s="10">
        <v>6771</v>
      </c>
      <c r="E673" s="10">
        <v>5056</v>
      </c>
      <c r="F673" s="10">
        <v>2544</v>
      </c>
    </row>
    <row r="674" spans="1:6" x14ac:dyDescent="0.25">
      <c r="A674" s="9">
        <v>7</v>
      </c>
      <c r="B674" s="10">
        <v>74408523</v>
      </c>
      <c r="C674" s="10">
        <v>76499312</v>
      </c>
      <c r="D674" s="10">
        <v>6934</v>
      </c>
      <c r="E674" s="10">
        <v>5034</v>
      </c>
      <c r="F674" s="10">
        <v>2143</v>
      </c>
    </row>
    <row r="675" spans="1:6" x14ac:dyDescent="0.25">
      <c r="A675" s="9">
        <v>7</v>
      </c>
      <c r="B675" s="10">
        <v>76499312</v>
      </c>
      <c r="C675" s="10">
        <v>78460635</v>
      </c>
      <c r="D675" s="10">
        <v>9389</v>
      </c>
      <c r="E675" s="10">
        <v>6854</v>
      </c>
      <c r="F675" s="10">
        <v>2879</v>
      </c>
    </row>
    <row r="676" spans="1:6" x14ac:dyDescent="0.25">
      <c r="A676" s="9">
        <v>7</v>
      </c>
      <c r="B676" s="10">
        <v>78460635</v>
      </c>
      <c r="C676" s="10">
        <v>80333322</v>
      </c>
      <c r="D676" s="10">
        <v>8062</v>
      </c>
      <c r="E676" s="10">
        <v>5084</v>
      </c>
      <c r="F676" s="10">
        <v>2118</v>
      </c>
    </row>
    <row r="677" spans="1:6" x14ac:dyDescent="0.25">
      <c r="A677" s="9">
        <v>7</v>
      </c>
      <c r="B677" s="10">
        <v>80333322</v>
      </c>
      <c r="C677" s="10">
        <v>81714243</v>
      </c>
      <c r="D677" s="10">
        <v>6071</v>
      </c>
      <c r="E677" s="10">
        <v>3976</v>
      </c>
      <c r="F677" s="10">
        <v>1788</v>
      </c>
    </row>
    <row r="678" spans="1:6" x14ac:dyDescent="0.25">
      <c r="A678" s="9">
        <v>7</v>
      </c>
      <c r="B678" s="10">
        <v>81714243</v>
      </c>
      <c r="C678" s="10">
        <v>83567546</v>
      </c>
      <c r="D678" s="10">
        <v>8514</v>
      </c>
      <c r="E678" s="10">
        <v>5581</v>
      </c>
      <c r="F678" s="10">
        <v>2356</v>
      </c>
    </row>
    <row r="679" spans="1:6" x14ac:dyDescent="0.25">
      <c r="A679" s="9">
        <v>7</v>
      </c>
      <c r="B679" s="10">
        <v>83567546</v>
      </c>
      <c r="C679" s="10">
        <v>85570789</v>
      </c>
      <c r="D679" s="10">
        <v>7955</v>
      </c>
      <c r="E679" s="10">
        <v>4408</v>
      </c>
      <c r="F679" s="10">
        <v>1693</v>
      </c>
    </row>
    <row r="680" spans="1:6" x14ac:dyDescent="0.25">
      <c r="A680" s="9">
        <v>7</v>
      </c>
      <c r="B680" s="10">
        <v>85570789</v>
      </c>
      <c r="C680" s="10">
        <v>88189329</v>
      </c>
      <c r="D680" s="10">
        <v>8997</v>
      </c>
      <c r="E680" s="10">
        <v>5202</v>
      </c>
      <c r="F680" s="10">
        <v>2210</v>
      </c>
    </row>
    <row r="681" spans="1:6" x14ac:dyDescent="0.25">
      <c r="A681" s="9">
        <v>7</v>
      </c>
      <c r="B681" s="10">
        <v>88189329</v>
      </c>
      <c r="C681" s="10">
        <v>89727016</v>
      </c>
      <c r="D681" s="10">
        <v>7328</v>
      </c>
      <c r="E681" s="10">
        <v>4698</v>
      </c>
      <c r="F681" s="10">
        <v>1792</v>
      </c>
    </row>
    <row r="682" spans="1:6" x14ac:dyDescent="0.25">
      <c r="A682" s="9">
        <v>7</v>
      </c>
      <c r="B682" s="10">
        <v>89727016</v>
      </c>
      <c r="C682" s="10">
        <v>92494245</v>
      </c>
      <c r="D682" s="10">
        <v>9100</v>
      </c>
      <c r="E682" s="10">
        <v>5945</v>
      </c>
      <c r="F682" s="10">
        <v>2317</v>
      </c>
    </row>
    <row r="683" spans="1:6" x14ac:dyDescent="0.25">
      <c r="A683" s="9">
        <v>7</v>
      </c>
      <c r="B683" s="10">
        <v>92494245</v>
      </c>
      <c r="C683" s="10">
        <v>94058818</v>
      </c>
      <c r="D683" s="10">
        <v>4960</v>
      </c>
      <c r="E683" s="10">
        <v>3450</v>
      </c>
      <c r="F683" s="10">
        <v>1636</v>
      </c>
    </row>
    <row r="684" spans="1:6" x14ac:dyDescent="0.25">
      <c r="A684" s="9">
        <v>7</v>
      </c>
      <c r="B684" s="10">
        <v>94058818</v>
      </c>
      <c r="C684" s="10">
        <v>96432923</v>
      </c>
      <c r="D684" s="10">
        <v>8282</v>
      </c>
      <c r="E684" s="10">
        <v>5450</v>
      </c>
      <c r="F684" s="10">
        <v>2356</v>
      </c>
    </row>
    <row r="685" spans="1:6" x14ac:dyDescent="0.25">
      <c r="A685" s="9">
        <v>7</v>
      </c>
      <c r="B685" s="10">
        <v>96432923</v>
      </c>
      <c r="C685" s="10">
        <v>99365083</v>
      </c>
      <c r="D685" s="10">
        <v>11733</v>
      </c>
      <c r="E685" s="10">
        <v>7637</v>
      </c>
      <c r="F685" s="10">
        <v>3401</v>
      </c>
    </row>
    <row r="686" spans="1:6" x14ac:dyDescent="0.25">
      <c r="A686" s="9">
        <v>7</v>
      </c>
      <c r="B686" s="10">
        <v>99365083</v>
      </c>
      <c r="C686" s="10">
        <v>100526290</v>
      </c>
      <c r="D686" s="10">
        <v>3473</v>
      </c>
      <c r="E686" s="10">
        <v>2367</v>
      </c>
      <c r="F686" s="10">
        <v>1120</v>
      </c>
    </row>
    <row r="687" spans="1:6" x14ac:dyDescent="0.25">
      <c r="A687" s="9">
        <v>7</v>
      </c>
      <c r="B687" s="10">
        <v>100526290</v>
      </c>
      <c r="C687" s="10">
        <v>101731498</v>
      </c>
      <c r="D687" s="10">
        <v>6023</v>
      </c>
      <c r="E687" s="10">
        <v>3977</v>
      </c>
      <c r="F687" s="10">
        <v>1856</v>
      </c>
    </row>
    <row r="688" spans="1:6" x14ac:dyDescent="0.25">
      <c r="A688" s="9">
        <v>7</v>
      </c>
      <c r="B688" s="10">
        <v>101731498</v>
      </c>
      <c r="C688" s="10">
        <v>103197911</v>
      </c>
      <c r="D688" s="10">
        <v>4595</v>
      </c>
      <c r="E688" s="10">
        <v>3176</v>
      </c>
      <c r="F688" s="10">
        <v>1339</v>
      </c>
    </row>
    <row r="689" spans="1:6" x14ac:dyDescent="0.25">
      <c r="A689" s="9">
        <v>7</v>
      </c>
      <c r="B689" s="10">
        <v>103197911</v>
      </c>
      <c r="C689" s="10">
        <v>103793049</v>
      </c>
      <c r="D689" s="10">
        <v>3098</v>
      </c>
      <c r="E689" s="10">
        <v>2069</v>
      </c>
      <c r="F689" s="10">
        <v>832</v>
      </c>
    </row>
    <row r="690" spans="1:6" x14ac:dyDescent="0.25">
      <c r="A690" s="9">
        <v>7</v>
      </c>
      <c r="B690" s="10">
        <v>103793049</v>
      </c>
      <c r="C690" s="10">
        <v>105681590</v>
      </c>
      <c r="D690" s="10">
        <v>8624</v>
      </c>
      <c r="E690" s="10">
        <v>5880</v>
      </c>
      <c r="F690" s="10">
        <v>2514</v>
      </c>
    </row>
    <row r="691" spans="1:6" x14ac:dyDescent="0.25">
      <c r="A691" s="9">
        <v>7</v>
      </c>
      <c r="B691" s="10">
        <v>105681590</v>
      </c>
      <c r="C691" s="10">
        <v>107460001</v>
      </c>
      <c r="D691" s="10">
        <v>6312</v>
      </c>
      <c r="E691" s="10">
        <v>4825</v>
      </c>
      <c r="F691" s="10">
        <v>1994</v>
      </c>
    </row>
    <row r="692" spans="1:6" x14ac:dyDescent="0.25">
      <c r="A692" s="9">
        <v>7</v>
      </c>
      <c r="B692" s="10">
        <v>107460001</v>
      </c>
      <c r="C692" s="10">
        <v>109296362</v>
      </c>
      <c r="D692" s="10">
        <v>7069</v>
      </c>
      <c r="E692" s="10">
        <v>4547</v>
      </c>
      <c r="F692" s="10">
        <v>1928</v>
      </c>
    </row>
    <row r="693" spans="1:6" x14ac:dyDescent="0.25">
      <c r="A693" s="9">
        <v>7</v>
      </c>
      <c r="B693" s="10">
        <v>109296362</v>
      </c>
      <c r="C693" s="10">
        <v>112125631</v>
      </c>
      <c r="D693" s="10">
        <v>9911</v>
      </c>
      <c r="E693" s="10">
        <v>7480</v>
      </c>
      <c r="F693" s="10">
        <v>3027</v>
      </c>
    </row>
    <row r="694" spans="1:6" x14ac:dyDescent="0.25">
      <c r="A694" s="9">
        <v>7</v>
      </c>
      <c r="B694" s="10">
        <v>112125631</v>
      </c>
      <c r="C694" s="10">
        <v>113714773</v>
      </c>
      <c r="D694" s="10">
        <v>5401</v>
      </c>
      <c r="E694" s="10">
        <v>3431</v>
      </c>
      <c r="F694" s="10">
        <v>1355</v>
      </c>
    </row>
    <row r="695" spans="1:6" x14ac:dyDescent="0.25">
      <c r="A695" s="9">
        <v>7</v>
      </c>
      <c r="B695" s="10">
        <v>113714773</v>
      </c>
      <c r="C695" s="10">
        <v>116918288</v>
      </c>
      <c r="D695" s="10">
        <v>9455</v>
      </c>
      <c r="E695" s="10">
        <v>6062</v>
      </c>
      <c r="F695" s="10">
        <v>2767</v>
      </c>
    </row>
    <row r="696" spans="1:6" x14ac:dyDescent="0.25">
      <c r="A696" s="9">
        <v>7</v>
      </c>
      <c r="B696" s="10">
        <v>116918288</v>
      </c>
      <c r="C696" s="10">
        <v>119074052</v>
      </c>
      <c r="D696" s="10">
        <v>7061</v>
      </c>
      <c r="E696" s="10">
        <v>3598</v>
      </c>
      <c r="F696" s="10">
        <v>1452</v>
      </c>
    </row>
    <row r="697" spans="1:6" x14ac:dyDescent="0.25">
      <c r="A697" s="9">
        <v>7</v>
      </c>
      <c r="B697" s="10">
        <v>119074052</v>
      </c>
      <c r="C697" s="10">
        <v>120269171</v>
      </c>
      <c r="D697" s="10">
        <v>3598</v>
      </c>
      <c r="E697" s="10">
        <v>1730</v>
      </c>
      <c r="F697" s="10">
        <v>799</v>
      </c>
    </row>
    <row r="698" spans="1:6" x14ac:dyDescent="0.25">
      <c r="A698" s="9">
        <v>7</v>
      </c>
      <c r="B698" s="10">
        <v>120269171</v>
      </c>
      <c r="C698" s="10">
        <v>122992990</v>
      </c>
      <c r="D698" s="10">
        <v>9733</v>
      </c>
      <c r="E698" s="10">
        <v>5844</v>
      </c>
      <c r="F698" s="10">
        <v>2472</v>
      </c>
    </row>
    <row r="699" spans="1:6" x14ac:dyDescent="0.25">
      <c r="A699" s="9">
        <v>7</v>
      </c>
      <c r="B699" s="10">
        <v>122992990</v>
      </c>
      <c r="C699" s="10">
        <v>125775066</v>
      </c>
      <c r="D699" s="10">
        <v>12060</v>
      </c>
      <c r="E699" s="10">
        <v>6271</v>
      </c>
      <c r="F699" s="10">
        <v>2371</v>
      </c>
    </row>
    <row r="700" spans="1:6" x14ac:dyDescent="0.25">
      <c r="A700" s="9">
        <v>7</v>
      </c>
      <c r="B700" s="10">
        <v>125775066</v>
      </c>
      <c r="C700" s="10">
        <v>126869221</v>
      </c>
      <c r="D700" s="10">
        <v>4318</v>
      </c>
      <c r="E700" s="10">
        <v>2419</v>
      </c>
      <c r="F700" s="10">
        <v>916</v>
      </c>
    </row>
    <row r="701" spans="1:6" x14ac:dyDescent="0.25">
      <c r="A701" s="9">
        <v>7</v>
      </c>
      <c r="B701" s="10">
        <v>126869221</v>
      </c>
      <c r="C701" s="10">
        <v>129589868</v>
      </c>
      <c r="D701" s="10">
        <v>10489</v>
      </c>
      <c r="E701" s="10">
        <v>6603</v>
      </c>
      <c r="F701" s="10">
        <v>2895</v>
      </c>
    </row>
    <row r="702" spans="1:6" x14ac:dyDescent="0.25">
      <c r="A702" s="9">
        <v>7</v>
      </c>
      <c r="B702" s="10">
        <v>129589868</v>
      </c>
      <c r="C702" s="10">
        <v>131635483</v>
      </c>
      <c r="D702" s="10">
        <v>7330</v>
      </c>
      <c r="E702" s="10">
        <v>5455</v>
      </c>
      <c r="F702" s="10">
        <v>2656</v>
      </c>
    </row>
    <row r="703" spans="1:6" x14ac:dyDescent="0.25">
      <c r="A703" s="9">
        <v>7</v>
      </c>
      <c r="B703" s="10">
        <v>131635483</v>
      </c>
      <c r="C703" s="10">
        <v>133736374</v>
      </c>
      <c r="D703" s="10">
        <v>6825</v>
      </c>
      <c r="E703" s="10">
        <v>5006</v>
      </c>
      <c r="F703" s="10">
        <v>2128</v>
      </c>
    </row>
    <row r="704" spans="1:6" x14ac:dyDescent="0.25">
      <c r="A704" s="9">
        <v>7</v>
      </c>
      <c r="B704" s="10">
        <v>133736374</v>
      </c>
      <c r="C704" s="10">
        <v>136111689</v>
      </c>
      <c r="D704" s="10">
        <v>10873</v>
      </c>
      <c r="E704" s="10">
        <v>6856</v>
      </c>
      <c r="F704" s="10">
        <v>2862</v>
      </c>
    </row>
    <row r="705" spans="1:6" x14ac:dyDescent="0.25">
      <c r="A705" s="9">
        <v>7</v>
      </c>
      <c r="B705" s="10">
        <v>136111689</v>
      </c>
      <c r="C705" s="10">
        <v>138309842</v>
      </c>
      <c r="D705" s="10">
        <v>8901</v>
      </c>
      <c r="E705" s="10">
        <v>6371</v>
      </c>
      <c r="F705" s="10">
        <v>2836</v>
      </c>
    </row>
    <row r="706" spans="1:6" x14ac:dyDescent="0.25">
      <c r="A706" s="9">
        <v>7</v>
      </c>
      <c r="B706" s="10">
        <v>138309842</v>
      </c>
      <c r="C706" s="10">
        <v>139664085</v>
      </c>
      <c r="D706" s="10">
        <v>5361</v>
      </c>
      <c r="E706" s="10">
        <v>3968</v>
      </c>
      <c r="F706" s="10">
        <v>1960</v>
      </c>
    </row>
    <row r="707" spans="1:6" x14ac:dyDescent="0.25">
      <c r="A707" s="9">
        <v>7</v>
      </c>
      <c r="B707" s="10">
        <v>139664085</v>
      </c>
      <c r="C707" s="10">
        <v>141678417</v>
      </c>
      <c r="D707" s="10">
        <v>7401</v>
      </c>
      <c r="E707" s="10">
        <v>4982</v>
      </c>
      <c r="F707" s="10">
        <v>2324</v>
      </c>
    </row>
    <row r="708" spans="1:6" x14ac:dyDescent="0.25">
      <c r="A708" s="9">
        <v>7</v>
      </c>
      <c r="B708" s="10">
        <v>141678417</v>
      </c>
      <c r="C708" s="10">
        <v>142659758</v>
      </c>
      <c r="D708" s="10">
        <v>4070</v>
      </c>
      <c r="E708" s="10">
        <v>2677</v>
      </c>
      <c r="F708" s="10">
        <v>1319</v>
      </c>
    </row>
    <row r="709" spans="1:6" x14ac:dyDescent="0.25">
      <c r="A709" s="9">
        <v>7</v>
      </c>
      <c r="B709" s="10">
        <v>142659758</v>
      </c>
      <c r="C709" s="10">
        <v>145171422</v>
      </c>
      <c r="D709" s="10">
        <v>7193</v>
      </c>
      <c r="E709" s="10">
        <v>4728</v>
      </c>
      <c r="F709" s="10">
        <v>2231</v>
      </c>
    </row>
    <row r="710" spans="1:6" x14ac:dyDescent="0.25">
      <c r="A710" s="9">
        <v>7</v>
      </c>
      <c r="B710" s="10">
        <v>145171422</v>
      </c>
      <c r="C710" s="10">
        <v>146397904</v>
      </c>
      <c r="D710" s="10">
        <v>5489</v>
      </c>
      <c r="E710" s="10">
        <v>3307</v>
      </c>
      <c r="F710" s="10">
        <v>1246</v>
      </c>
    </row>
    <row r="711" spans="1:6" x14ac:dyDescent="0.25">
      <c r="A711" s="9">
        <v>7</v>
      </c>
      <c r="B711" s="10">
        <v>146397904</v>
      </c>
      <c r="C711" s="10">
        <v>147996405</v>
      </c>
      <c r="D711" s="10">
        <v>7971</v>
      </c>
      <c r="E711" s="10">
        <v>5444</v>
      </c>
      <c r="F711" s="10">
        <v>2236</v>
      </c>
    </row>
    <row r="712" spans="1:6" x14ac:dyDescent="0.25">
      <c r="A712" s="9">
        <v>7</v>
      </c>
      <c r="B712" s="10">
        <v>147996405</v>
      </c>
      <c r="C712" s="10">
        <v>149500992</v>
      </c>
      <c r="D712" s="10">
        <v>6518</v>
      </c>
      <c r="E712" s="10">
        <v>4512</v>
      </c>
      <c r="F712" s="10">
        <v>2044</v>
      </c>
    </row>
    <row r="713" spans="1:6" x14ac:dyDescent="0.25">
      <c r="A713" s="9">
        <v>7</v>
      </c>
      <c r="B713" s="10">
        <v>149500992</v>
      </c>
      <c r="C713" s="10">
        <v>151627123</v>
      </c>
      <c r="D713" s="10">
        <v>10592</v>
      </c>
      <c r="E713" s="10">
        <v>7709</v>
      </c>
      <c r="F713" s="10">
        <v>3628</v>
      </c>
    </row>
    <row r="714" spans="1:6" x14ac:dyDescent="0.25">
      <c r="A714" s="9">
        <v>7</v>
      </c>
      <c r="B714" s="10">
        <v>151627123</v>
      </c>
      <c r="C714" s="10">
        <v>153033738</v>
      </c>
      <c r="D714" s="10">
        <v>6789</v>
      </c>
      <c r="E714" s="10">
        <v>4913</v>
      </c>
      <c r="F714" s="10">
        <v>2293</v>
      </c>
    </row>
    <row r="715" spans="1:6" x14ac:dyDescent="0.25">
      <c r="A715" s="9">
        <v>7</v>
      </c>
      <c r="B715" s="10">
        <v>153033738</v>
      </c>
      <c r="C715" s="10">
        <v>154964316</v>
      </c>
      <c r="D715" s="10">
        <v>9884</v>
      </c>
      <c r="E715" s="10">
        <v>7421</v>
      </c>
      <c r="F715" s="10">
        <v>3532</v>
      </c>
    </row>
    <row r="716" spans="1:6" x14ac:dyDescent="0.25">
      <c r="A716" s="9">
        <v>7</v>
      </c>
      <c r="B716" s="10">
        <v>154964316</v>
      </c>
      <c r="C716" s="10">
        <v>156153106</v>
      </c>
      <c r="D716" s="10">
        <v>6773</v>
      </c>
      <c r="E716" s="10">
        <v>5135</v>
      </c>
      <c r="F716" s="10">
        <v>2568</v>
      </c>
    </row>
    <row r="717" spans="1:6" x14ac:dyDescent="0.25">
      <c r="A717" s="9">
        <v>7</v>
      </c>
      <c r="B717" s="10">
        <v>156153106</v>
      </c>
      <c r="C717" s="10">
        <v>157635553</v>
      </c>
      <c r="D717" s="10">
        <v>8462</v>
      </c>
      <c r="E717" s="10">
        <v>6019</v>
      </c>
      <c r="F717" s="10">
        <v>2641</v>
      </c>
    </row>
    <row r="718" spans="1:6" x14ac:dyDescent="0.25">
      <c r="A718" s="9">
        <v>7</v>
      </c>
      <c r="B718" s="10">
        <v>157635553</v>
      </c>
      <c r="C718" s="10">
        <v>159128575</v>
      </c>
      <c r="D718" s="10">
        <v>8961</v>
      </c>
      <c r="E718" s="10">
        <v>6279</v>
      </c>
      <c r="F718" s="10">
        <v>2759</v>
      </c>
    </row>
    <row r="719" spans="1:6" x14ac:dyDescent="0.25">
      <c r="A719" s="9">
        <v>8</v>
      </c>
      <c r="B719" s="10">
        <v>10422</v>
      </c>
      <c r="C719" s="10">
        <v>720794</v>
      </c>
      <c r="D719" s="10">
        <v>4207</v>
      </c>
      <c r="E719" s="10">
        <v>3404</v>
      </c>
      <c r="F719" s="10">
        <v>1411</v>
      </c>
    </row>
    <row r="720" spans="1:6" x14ac:dyDescent="0.25">
      <c r="A720" s="9">
        <v>8</v>
      </c>
      <c r="B720" s="10">
        <v>720794</v>
      </c>
      <c r="C720" s="10">
        <v>1162980</v>
      </c>
      <c r="D720" s="10">
        <v>2926</v>
      </c>
      <c r="E720" s="10">
        <v>2422</v>
      </c>
      <c r="F720" s="10">
        <v>922</v>
      </c>
    </row>
    <row r="721" spans="1:6" x14ac:dyDescent="0.25">
      <c r="A721" s="9">
        <v>8</v>
      </c>
      <c r="B721" s="10">
        <v>1162980</v>
      </c>
      <c r="C721" s="10">
        <v>1957008</v>
      </c>
      <c r="D721" s="10">
        <v>6174</v>
      </c>
      <c r="E721" s="10">
        <v>5084</v>
      </c>
      <c r="F721" s="10">
        <v>2357</v>
      </c>
    </row>
    <row r="722" spans="1:6" x14ac:dyDescent="0.25">
      <c r="A722" s="9">
        <v>8</v>
      </c>
      <c r="B722" s="10">
        <v>1957008</v>
      </c>
      <c r="C722" s="10">
        <v>2791987</v>
      </c>
      <c r="D722" s="10">
        <v>6932</v>
      </c>
      <c r="E722" s="10">
        <v>5376</v>
      </c>
      <c r="F722" s="10">
        <v>2321</v>
      </c>
    </row>
    <row r="723" spans="1:6" x14ac:dyDescent="0.25">
      <c r="A723" s="9">
        <v>8</v>
      </c>
      <c r="B723" s="10">
        <v>2791987</v>
      </c>
      <c r="C723" s="10">
        <v>3361150</v>
      </c>
      <c r="D723" s="10">
        <v>5905</v>
      </c>
      <c r="E723" s="10">
        <v>4688</v>
      </c>
      <c r="F723" s="10">
        <v>1817</v>
      </c>
    </row>
    <row r="724" spans="1:6" x14ac:dyDescent="0.25">
      <c r="A724" s="9">
        <v>8</v>
      </c>
      <c r="B724" s="10">
        <v>3361150</v>
      </c>
      <c r="C724" s="10">
        <v>3704713</v>
      </c>
      <c r="D724" s="10">
        <v>4529</v>
      </c>
      <c r="E724" s="10">
        <v>3640</v>
      </c>
      <c r="F724" s="10">
        <v>1446</v>
      </c>
    </row>
    <row r="725" spans="1:6" x14ac:dyDescent="0.25">
      <c r="A725" s="9">
        <v>8</v>
      </c>
      <c r="B725" s="10">
        <v>3704713</v>
      </c>
      <c r="C725" s="10">
        <v>4480374</v>
      </c>
      <c r="D725" s="10">
        <v>8385</v>
      </c>
      <c r="E725" s="10">
        <v>7207</v>
      </c>
      <c r="F725" s="10">
        <v>3003</v>
      </c>
    </row>
    <row r="726" spans="1:6" x14ac:dyDescent="0.25">
      <c r="A726" s="9">
        <v>8</v>
      </c>
      <c r="B726" s="10">
        <v>4480374</v>
      </c>
      <c r="C726" s="10">
        <v>5146927</v>
      </c>
      <c r="D726" s="10">
        <v>6218</v>
      </c>
      <c r="E726" s="10">
        <v>5029</v>
      </c>
      <c r="F726" s="10">
        <v>1947</v>
      </c>
    </row>
    <row r="727" spans="1:6" x14ac:dyDescent="0.25">
      <c r="A727" s="9">
        <v>8</v>
      </c>
      <c r="B727" s="10">
        <v>5146927</v>
      </c>
      <c r="C727" s="10">
        <v>6142331</v>
      </c>
      <c r="D727" s="10">
        <v>10311</v>
      </c>
      <c r="E727" s="10">
        <v>8080</v>
      </c>
      <c r="F727" s="10">
        <v>2923</v>
      </c>
    </row>
    <row r="728" spans="1:6" x14ac:dyDescent="0.25">
      <c r="A728" s="9">
        <v>8</v>
      </c>
      <c r="B728" s="10">
        <v>6142331</v>
      </c>
      <c r="C728" s="10">
        <v>7153079</v>
      </c>
      <c r="D728" s="10">
        <v>8000</v>
      </c>
      <c r="E728" s="10">
        <v>6241</v>
      </c>
      <c r="F728" s="10">
        <v>2709</v>
      </c>
    </row>
    <row r="729" spans="1:6" x14ac:dyDescent="0.25">
      <c r="A729" s="9">
        <v>8</v>
      </c>
      <c r="B729" s="10">
        <v>7153079</v>
      </c>
      <c r="C729" s="10">
        <v>9099581</v>
      </c>
      <c r="D729" s="10">
        <v>8145</v>
      </c>
      <c r="E729" s="10">
        <v>6401</v>
      </c>
      <c r="F729" s="10">
        <v>3026</v>
      </c>
    </row>
    <row r="730" spans="1:6" x14ac:dyDescent="0.25">
      <c r="A730" s="9">
        <v>8</v>
      </c>
      <c r="B730" s="10">
        <v>9099581</v>
      </c>
      <c r="C730" s="10">
        <v>10118214</v>
      </c>
      <c r="D730" s="10">
        <v>6104</v>
      </c>
      <c r="E730" s="10">
        <v>5048</v>
      </c>
      <c r="F730" s="10">
        <v>1824</v>
      </c>
    </row>
    <row r="731" spans="1:6" x14ac:dyDescent="0.25">
      <c r="A731" s="9">
        <v>8</v>
      </c>
      <c r="B731" s="10">
        <v>10118214</v>
      </c>
      <c r="C731" s="10">
        <v>11088309</v>
      </c>
      <c r="D731" s="10">
        <v>5714</v>
      </c>
      <c r="E731" s="10">
        <v>4685</v>
      </c>
      <c r="F731" s="10">
        <v>1948</v>
      </c>
    </row>
    <row r="732" spans="1:6" x14ac:dyDescent="0.25">
      <c r="A732" s="9">
        <v>8</v>
      </c>
      <c r="B732" s="10">
        <v>11088309</v>
      </c>
      <c r="C732" s="10">
        <v>13394643</v>
      </c>
      <c r="D732" s="10">
        <v>13874</v>
      </c>
      <c r="E732" s="10">
        <v>10714</v>
      </c>
      <c r="F732" s="10">
        <v>4499</v>
      </c>
    </row>
    <row r="733" spans="1:6" x14ac:dyDescent="0.25">
      <c r="A733" s="9">
        <v>8</v>
      </c>
      <c r="B733" s="10">
        <v>13394643</v>
      </c>
      <c r="C733" s="10">
        <v>13945976</v>
      </c>
      <c r="D733" s="10">
        <v>5376</v>
      </c>
      <c r="E733" s="10">
        <v>3953</v>
      </c>
      <c r="F733" s="10">
        <v>1275</v>
      </c>
    </row>
    <row r="734" spans="1:6" x14ac:dyDescent="0.25">
      <c r="A734" s="9">
        <v>8</v>
      </c>
      <c r="B734" s="10">
        <v>13945976</v>
      </c>
      <c r="C734" s="10">
        <v>15709611</v>
      </c>
      <c r="D734" s="10">
        <v>13341</v>
      </c>
      <c r="E734" s="10">
        <v>9875</v>
      </c>
      <c r="F734" s="10">
        <v>3499</v>
      </c>
    </row>
    <row r="735" spans="1:6" x14ac:dyDescent="0.25">
      <c r="A735" s="9">
        <v>8</v>
      </c>
      <c r="B735" s="10">
        <v>15709611</v>
      </c>
      <c r="C735" s="10">
        <v>17300379</v>
      </c>
      <c r="D735" s="10">
        <v>9716</v>
      </c>
      <c r="E735" s="10">
        <v>7639</v>
      </c>
      <c r="F735" s="10">
        <v>2962</v>
      </c>
    </row>
    <row r="736" spans="1:6" x14ac:dyDescent="0.25">
      <c r="A736" s="9">
        <v>8</v>
      </c>
      <c r="B736" s="10">
        <v>17300379</v>
      </c>
      <c r="C736" s="10">
        <v>18671055</v>
      </c>
      <c r="D736" s="10">
        <v>10000</v>
      </c>
      <c r="E736" s="10">
        <v>7789</v>
      </c>
      <c r="F736" s="10">
        <v>3027</v>
      </c>
    </row>
    <row r="737" spans="1:6" x14ac:dyDescent="0.25">
      <c r="A737" s="9">
        <v>8</v>
      </c>
      <c r="B737" s="10">
        <v>18671055</v>
      </c>
      <c r="C737" s="10">
        <v>19221080</v>
      </c>
      <c r="D737" s="10">
        <v>3590</v>
      </c>
      <c r="E737" s="10">
        <v>2772</v>
      </c>
      <c r="F737" s="10">
        <v>1226</v>
      </c>
    </row>
    <row r="738" spans="1:6" x14ac:dyDescent="0.25">
      <c r="A738" s="9">
        <v>8</v>
      </c>
      <c r="B738" s="10">
        <v>19221080</v>
      </c>
      <c r="C738" s="10">
        <v>21137819</v>
      </c>
      <c r="D738" s="10">
        <v>9972</v>
      </c>
      <c r="E738" s="10">
        <v>7747</v>
      </c>
      <c r="F738" s="10">
        <v>3287</v>
      </c>
    </row>
    <row r="739" spans="1:6" x14ac:dyDescent="0.25">
      <c r="A739" s="9">
        <v>8</v>
      </c>
      <c r="B739" s="10">
        <v>21137819</v>
      </c>
      <c r="C739" s="10">
        <v>21901218</v>
      </c>
      <c r="D739" s="10">
        <v>3565</v>
      </c>
      <c r="E739" s="10">
        <v>2868</v>
      </c>
      <c r="F739" s="10">
        <v>1346</v>
      </c>
    </row>
    <row r="740" spans="1:6" x14ac:dyDescent="0.25">
      <c r="A740" s="9">
        <v>8</v>
      </c>
      <c r="B740" s="10">
        <v>21901218</v>
      </c>
      <c r="C740" s="10">
        <v>23028335</v>
      </c>
      <c r="D740" s="10">
        <v>5158</v>
      </c>
      <c r="E740" s="10">
        <v>4017</v>
      </c>
      <c r="F740" s="10">
        <v>1951</v>
      </c>
    </row>
    <row r="741" spans="1:6" x14ac:dyDescent="0.25">
      <c r="A741" s="9">
        <v>8</v>
      </c>
      <c r="B741" s="10">
        <v>23028335</v>
      </c>
      <c r="C741" s="10">
        <v>24672501</v>
      </c>
      <c r="D741" s="10">
        <v>7768</v>
      </c>
      <c r="E741" s="10">
        <v>5330</v>
      </c>
      <c r="F741" s="10">
        <v>2234</v>
      </c>
    </row>
    <row r="742" spans="1:6" x14ac:dyDescent="0.25">
      <c r="A742" s="9">
        <v>8</v>
      </c>
      <c r="B742" s="10">
        <v>24672501</v>
      </c>
      <c r="C742" s="10">
        <v>25803980</v>
      </c>
      <c r="D742" s="10">
        <v>5113</v>
      </c>
      <c r="E742" s="10">
        <v>3527</v>
      </c>
      <c r="F742" s="10">
        <v>1508</v>
      </c>
    </row>
    <row r="743" spans="1:6" x14ac:dyDescent="0.25">
      <c r="A743" s="9">
        <v>8</v>
      </c>
      <c r="B743" s="10">
        <v>25803980</v>
      </c>
      <c r="C743" s="10">
        <v>26900699</v>
      </c>
      <c r="D743" s="10">
        <v>5841</v>
      </c>
      <c r="E743" s="10">
        <v>3752</v>
      </c>
      <c r="F743" s="10">
        <v>1650</v>
      </c>
    </row>
    <row r="744" spans="1:6" x14ac:dyDescent="0.25">
      <c r="A744" s="9">
        <v>8</v>
      </c>
      <c r="B744" s="10">
        <v>26900699</v>
      </c>
      <c r="C744" s="10">
        <v>28621013</v>
      </c>
      <c r="D744" s="10">
        <v>7463</v>
      </c>
      <c r="E744" s="10">
        <v>5092</v>
      </c>
      <c r="F744" s="10">
        <v>2282</v>
      </c>
    </row>
    <row r="745" spans="1:6" x14ac:dyDescent="0.25">
      <c r="A745" s="9">
        <v>8</v>
      </c>
      <c r="B745" s="10">
        <v>28621013</v>
      </c>
      <c r="C745" s="10">
        <v>30534248</v>
      </c>
      <c r="D745" s="10">
        <v>7327</v>
      </c>
      <c r="E745" s="10">
        <v>5215</v>
      </c>
      <c r="F745" s="10">
        <v>2365</v>
      </c>
    </row>
    <row r="746" spans="1:6" x14ac:dyDescent="0.25">
      <c r="A746" s="9">
        <v>8</v>
      </c>
      <c r="B746" s="10">
        <v>30534248</v>
      </c>
      <c r="C746" s="10">
        <v>33044704</v>
      </c>
      <c r="D746" s="10">
        <v>9803</v>
      </c>
      <c r="E746" s="10">
        <v>6511</v>
      </c>
      <c r="F746" s="10">
        <v>2636</v>
      </c>
    </row>
    <row r="747" spans="1:6" x14ac:dyDescent="0.25">
      <c r="A747" s="9">
        <v>8</v>
      </c>
      <c r="B747" s="10">
        <v>33044704</v>
      </c>
      <c r="C747" s="10">
        <v>34782251</v>
      </c>
      <c r="D747" s="10">
        <v>6112</v>
      </c>
      <c r="E747" s="10">
        <v>3548</v>
      </c>
      <c r="F747" s="10">
        <v>1408</v>
      </c>
    </row>
    <row r="748" spans="1:6" x14ac:dyDescent="0.25">
      <c r="A748" s="9">
        <v>8</v>
      </c>
      <c r="B748" s="10">
        <v>34782251</v>
      </c>
      <c r="C748" s="10">
        <v>38017236</v>
      </c>
      <c r="D748" s="10">
        <v>9146</v>
      </c>
      <c r="E748" s="10">
        <v>5595</v>
      </c>
      <c r="F748" s="10">
        <v>2778</v>
      </c>
    </row>
    <row r="749" spans="1:6" x14ac:dyDescent="0.25">
      <c r="A749" s="9">
        <v>8</v>
      </c>
      <c r="B749" s="10">
        <v>38017236</v>
      </c>
      <c r="C749" s="10">
        <v>40054435</v>
      </c>
      <c r="D749" s="10">
        <v>7574</v>
      </c>
      <c r="E749" s="10">
        <v>5089</v>
      </c>
      <c r="F749" s="10">
        <v>2278</v>
      </c>
    </row>
    <row r="750" spans="1:6" x14ac:dyDescent="0.25">
      <c r="A750" s="9">
        <v>8</v>
      </c>
      <c r="B750" s="10">
        <v>40054435</v>
      </c>
      <c r="C750" s="10">
        <v>42472800</v>
      </c>
      <c r="D750" s="10">
        <v>10320</v>
      </c>
      <c r="E750" s="10">
        <v>6762</v>
      </c>
      <c r="F750" s="10">
        <v>3068</v>
      </c>
    </row>
    <row r="751" spans="1:6" x14ac:dyDescent="0.25">
      <c r="A751" s="9">
        <v>8</v>
      </c>
      <c r="B751" s="10">
        <v>42472800</v>
      </c>
      <c r="C751" s="10">
        <v>46841315</v>
      </c>
      <c r="D751" s="10">
        <v>5288</v>
      </c>
      <c r="E751" s="10">
        <v>3244</v>
      </c>
      <c r="F751" s="10">
        <v>1257</v>
      </c>
    </row>
    <row r="752" spans="1:6" x14ac:dyDescent="0.25">
      <c r="A752" s="9">
        <v>8</v>
      </c>
      <c r="B752" s="10">
        <v>46841315</v>
      </c>
      <c r="C752" s="10">
        <v>51464550</v>
      </c>
      <c r="D752" s="10">
        <v>16810</v>
      </c>
      <c r="E752" s="10">
        <v>9494</v>
      </c>
      <c r="F752" s="10">
        <v>3369</v>
      </c>
    </row>
    <row r="753" spans="1:6" x14ac:dyDescent="0.25">
      <c r="A753" s="9">
        <v>8</v>
      </c>
      <c r="B753" s="10">
        <v>51464550</v>
      </c>
      <c r="C753" s="10">
        <v>53885291</v>
      </c>
      <c r="D753" s="10">
        <v>10705</v>
      </c>
      <c r="E753" s="10">
        <v>6065</v>
      </c>
      <c r="F753" s="10">
        <v>2454</v>
      </c>
    </row>
    <row r="754" spans="1:6" x14ac:dyDescent="0.25">
      <c r="A754" s="9">
        <v>8</v>
      </c>
      <c r="B754" s="10">
        <v>53885291</v>
      </c>
      <c r="C754" s="10">
        <v>54450917</v>
      </c>
      <c r="D754" s="10">
        <v>2966</v>
      </c>
      <c r="E754" s="10">
        <v>1624</v>
      </c>
      <c r="F754" s="10">
        <v>692</v>
      </c>
    </row>
    <row r="755" spans="1:6" x14ac:dyDescent="0.25">
      <c r="A755" s="9">
        <v>8</v>
      </c>
      <c r="B755" s="10">
        <v>54450917</v>
      </c>
      <c r="C755" s="10">
        <v>56115358</v>
      </c>
      <c r="D755" s="10">
        <v>5951</v>
      </c>
      <c r="E755" s="10">
        <v>3884</v>
      </c>
      <c r="F755" s="10">
        <v>1734</v>
      </c>
    </row>
    <row r="756" spans="1:6" x14ac:dyDescent="0.25">
      <c r="A756" s="9">
        <v>8</v>
      </c>
      <c r="B756" s="10">
        <v>56115358</v>
      </c>
      <c r="C756" s="10">
        <v>57212083</v>
      </c>
      <c r="D756" s="10">
        <v>4985</v>
      </c>
      <c r="E756" s="10">
        <v>2835</v>
      </c>
      <c r="F756" s="10">
        <v>1327</v>
      </c>
    </row>
    <row r="757" spans="1:6" x14ac:dyDescent="0.25">
      <c r="A757" s="9">
        <v>8</v>
      </c>
      <c r="B757" s="10">
        <v>57212083</v>
      </c>
      <c r="C757" s="10">
        <v>59047312</v>
      </c>
      <c r="D757" s="10">
        <v>8150</v>
      </c>
      <c r="E757" s="10">
        <v>4791</v>
      </c>
      <c r="F757" s="10">
        <v>2151</v>
      </c>
    </row>
    <row r="758" spans="1:6" x14ac:dyDescent="0.25">
      <c r="A758" s="9">
        <v>8</v>
      </c>
      <c r="B758" s="10">
        <v>59047312</v>
      </c>
      <c r="C758" s="10">
        <v>60470380</v>
      </c>
      <c r="D758" s="10">
        <v>5714</v>
      </c>
      <c r="E758" s="10">
        <v>3628</v>
      </c>
      <c r="F758" s="10">
        <v>1611</v>
      </c>
    </row>
    <row r="759" spans="1:6" x14ac:dyDescent="0.25">
      <c r="A759" s="9">
        <v>8</v>
      </c>
      <c r="B759" s="10">
        <v>60470380</v>
      </c>
      <c r="C759" s="10">
        <v>62328609</v>
      </c>
      <c r="D759" s="10">
        <v>7305</v>
      </c>
      <c r="E759" s="10">
        <v>4307</v>
      </c>
      <c r="F759" s="10">
        <v>1770</v>
      </c>
    </row>
    <row r="760" spans="1:6" x14ac:dyDescent="0.25">
      <c r="A760" s="9">
        <v>8</v>
      </c>
      <c r="B760" s="10">
        <v>62328609</v>
      </c>
      <c r="C760" s="10">
        <v>63426172</v>
      </c>
      <c r="D760" s="10">
        <v>4536</v>
      </c>
      <c r="E760" s="10">
        <v>2559</v>
      </c>
      <c r="F760" s="10">
        <v>1035</v>
      </c>
    </row>
    <row r="761" spans="1:6" x14ac:dyDescent="0.25">
      <c r="A761" s="9">
        <v>8</v>
      </c>
      <c r="B761" s="10">
        <v>63426172</v>
      </c>
      <c r="C761" s="10">
        <v>67414034</v>
      </c>
      <c r="D761" s="10">
        <v>14349</v>
      </c>
      <c r="E761" s="10">
        <v>8537</v>
      </c>
      <c r="F761" s="10">
        <v>3582</v>
      </c>
    </row>
    <row r="762" spans="1:6" x14ac:dyDescent="0.25">
      <c r="A762" s="9">
        <v>8</v>
      </c>
      <c r="B762" s="10">
        <v>67414034</v>
      </c>
      <c r="C762" s="10">
        <v>69121036</v>
      </c>
      <c r="D762" s="10">
        <v>5244</v>
      </c>
      <c r="E762" s="10">
        <v>3236</v>
      </c>
      <c r="F762" s="10">
        <v>1465</v>
      </c>
    </row>
    <row r="763" spans="1:6" x14ac:dyDescent="0.25">
      <c r="A763" s="9">
        <v>8</v>
      </c>
      <c r="B763" s="10">
        <v>69121036</v>
      </c>
      <c r="C763" s="10">
        <v>72289571</v>
      </c>
      <c r="D763" s="10">
        <v>12044</v>
      </c>
      <c r="E763" s="10">
        <v>7892</v>
      </c>
      <c r="F763" s="10">
        <v>3580</v>
      </c>
    </row>
    <row r="764" spans="1:6" x14ac:dyDescent="0.25">
      <c r="A764" s="9">
        <v>8</v>
      </c>
      <c r="B764" s="10">
        <v>72289571</v>
      </c>
      <c r="C764" s="10">
        <v>73836479</v>
      </c>
      <c r="D764" s="10">
        <v>6693</v>
      </c>
      <c r="E764" s="10">
        <v>4281</v>
      </c>
      <c r="F764" s="10">
        <v>1917</v>
      </c>
    </row>
    <row r="765" spans="1:6" x14ac:dyDescent="0.25">
      <c r="A765" s="9">
        <v>8</v>
      </c>
      <c r="B765" s="10">
        <v>73836479</v>
      </c>
      <c r="C765" s="10">
        <v>75684315</v>
      </c>
      <c r="D765" s="10">
        <v>7695</v>
      </c>
      <c r="E765" s="10">
        <v>4814</v>
      </c>
      <c r="F765" s="10">
        <v>2227</v>
      </c>
    </row>
    <row r="766" spans="1:6" x14ac:dyDescent="0.25">
      <c r="A766" s="9">
        <v>8</v>
      </c>
      <c r="B766" s="10">
        <v>75684315</v>
      </c>
      <c r="C766" s="10">
        <v>77379451</v>
      </c>
      <c r="D766" s="10">
        <v>7414</v>
      </c>
      <c r="E766" s="10">
        <v>3917</v>
      </c>
      <c r="F766" s="10">
        <v>1588</v>
      </c>
    </row>
    <row r="767" spans="1:6" x14ac:dyDescent="0.25">
      <c r="A767" s="9">
        <v>8</v>
      </c>
      <c r="B767" s="10">
        <v>77379451</v>
      </c>
      <c r="C767" s="10">
        <v>79751440</v>
      </c>
      <c r="D767" s="10">
        <v>9048</v>
      </c>
      <c r="E767" s="10">
        <v>4818</v>
      </c>
      <c r="F767" s="10">
        <v>1918</v>
      </c>
    </row>
    <row r="768" spans="1:6" x14ac:dyDescent="0.25">
      <c r="A768" s="9">
        <v>8</v>
      </c>
      <c r="B768" s="10">
        <v>79751440</v>
      </c>
      <c r="C768" s="10">
        <v>82016264</v>
      </c>
      <c r="D768" s="10">
        <v>7754</v>
      </c>
      <c r="E768" s="10">
        <v>5218</v>
      </c>
      <c r="F768" s="10">
        <v>2410</v>
      </c>
    </row>
    <row r="769" spans="1:6" x14ac:dyDescent="0.25">
      <c r="A769" s="9">
        <v>8</v>
      </c>
      <c r="B769" s="10">
        <v>82016264</v>
      </c>
      <c r="C769" s="10">
        <v>83727741</v>
      </c>
      <c r="D769" s="10">
        <v>6945</v>
      </c>
      <c r="E769" s="10">
        <v>4011</v>
      </c>
      <c r="F769" s="10">
        <v>1637</v>
      </c>
    </row>
    <row r="770" spans="1:6" x14ac:dyDescent="0.25">
      <c r="A770" s="9">
        <v>8</v>
      </c>
      <c r="B770" s="10">
        <v>83727741</v>
      </c>
      <c r="C770" s="10">
        <v>85110408</v>
      </c>
      <c r="D770" s="10">
        <v>5835</v>
      </c>
      <c r="E770" s="10">
        <v>3039</v>
      </c>
      <c r="F770" s="10">
        <v>1193</v>
      </c>
    </row>
    <row r="771" spans="1:6" x14ac:dyDescent="0.25">
      <c r="A771" s="9">
        <v>8</v>
      </c>
      <c r="B771" s="10">
        <v>85110408</v>
      </c>
      <c r="C771" s="10">
        <v>85978701</v>
      </c>
      <c r="D771" s="10">
        <v>2723</v>
      </c>
      <c r="E771" s="10">
        <v>1710</v>
      </c>
      <c r="F771" s="10">
        <v>678</v>
      </c>
    </row>
    <row r="772" spans="1:6" x14ac:dyDescent="0.25">
      <c r="A772" s="9">
        <v>8</v>
      </c>
      <c r="B772" s="10">
        <v>85978701</v>
      </c>
      <c r="C772" s="10">
        <v>87634581</v>
      </c>
      <c r="D772" s="10">
        <v>4482</v>
      </c>
      <c r="E772" s="10">
        <v>2783</v>
      </c>
      <c r="F772" s="10">
        <v>1195</v>
      </c>
    </row>
    <row r="773" spans="1:6" x14ac:dyDescent="0.25">
      <c r="A773" s="9">
        <v>8</v>
      </c>
      <c r="B773" s="10">
        <v>87634581</v>
      </c>
      <c r="C773" s="10">
        <v>89085481</v>
      </c>
      <c r="D773" s="10">
        <v>5852</v>
      </c>
      <c r="E773" s="10">
        <v>3810</v>
      </c>
      <c r="F773" s="10">
        <v>1423</v>
      </c>
    </row>
    <row r="774" spans="1:6" x14ac:dyDescent="0.25">
      <c r="A774" s="9">
        <v>8</v>
      </c>
      <c r="B774" s="10">
        <v>89085481</v>
      </c>
      <c r="C774" s="10">
        <v>90639838</v>
      </c>
      <c r="D774" s="10">
        <v>6187</v>
      </c>
      <c r="E774" s="10">
        <v>3902</v>
      </c>
      <c r="F774" s="10">
        <v>1425</v>
      </c>
    </row>
    <row r="775" spans="1:6" x14ac:dyDescent="0.25">
      <c r="A775" s="9">
        <v>8</v>
      </c>
      <c r="B775" s="10">
        <v>90639838</v>
      </c>
      <c r="C775" s="10">
        <v>94303592</v>
      </c>
      <c r="D775" s="10">
        <v>10968</v>
      </c>
      <c r="E775" s="10">
        <v>7417</v>
      </c>
      <c r="F775" s="10">
        <v>3181</v>
      </c>
    </row>
    <row r="776" spans="1:6" x14ac:dyDescent="0.25">
      <c r="A776" s="9">
        <v>8</v>
      </c>
      <c r="B776" s="10">
        <v>94303592</v>
      </c>
      <c r="C776" s="10">
        <v>96205877</v>
      </c>
      <c r="D776" s="10">
        <v>7228</v>
      </c>
      <c r="E776" s="10">
        <v>4713</v>
      </c>
      <c r="F776" s="10">
        <v>1958</v>
      </c>
    </row>
    <row r="777" spans="1:6" x14ac:dyDescent="0.25">
      <c r="A777" s="9">
        <v>8</v>
      </c>
      <c r="B777" s="10">
        <v>96205877</v>
      </c>
      <c r="C777" s="10">
        <v>99403074</v>
      </c>
      <c r="D777" s="10">
        <v>13176</v>
      </c>
      <c r="E777" s="10">
        <v>9187</v>
      </c>
      <c r="F777" s="10">
        <v>4210</v>
      </c>
    </row>
    <row r="778" spans="1:6" x14ac:dyDescent="0.25">
      <c r="A778" s="9">
        <v>8</v>
      </c>
      <c r="B778" s="10">
        <v>99403074</v>
      </c>
      <c r="C778" s="10">
        <v>102260923</v>
      </c>
      <c r="D778" s="10">
        <v>8278</v>
      </c>
      <c r="E778" s="10">
        <v>5553</v>
      </c>
      <c r="F778" s="10">
        <v>2420</v>
      </c>
    </row>
    <row r="779" spans="1:6" x14ac:dyDescent="0.25">
      <c r="A779" s="9">
        <v>8</v>
      </c>
      <c r="B779" s="10">
        <v>102260923</v>
      </c>
      <c r="C779" s="10">
        <v>104123443</v>
      </c>
      <c r="D779" s="10">
        <v>7970</v>
      </c>
      <c r="E779" s="10">
        <v>5594</v>
      </c>
      <c r="F779" s="10">
        <v>2607</v>
      </c>
    </row>
    <row r="780" spans="1:6" x14ac:dyDescent="0.25">
      <c r="A780" s="9">
        <v>8</v>
      </c>
      <c r="B780" s="10">
        <v>104123443</v>
      </c>
      <c r="C780" s="10">
        <v>107270871</v>
      </c>
      <c r="D780" s="10">
        <v>12820</v>
      </c>
      <c r="E780" s="10">
        <v>7582</v>
      </c>
      <c r="F780" s="10">
        <v>3071</v>
      </c>
    </row>
    <row r="781" spans="1:6" x14ac:dyDescent="0.25">
      <c r="A781" s="9">
        <v>8</v>
      </c>
      <c r="B781" s="10">
        <v>107270871</v>
      </c>
      <c r="C781" s="10">
        <v>109011379</v>
      </c>
      <c r="D781" s="10">
        <v>7463</v>
      </c>
      <c r="E781" s="10">
        <v>4450</v>
      </c>
      <c r="F781" s="10">
        <v>1891</v>
      </c>
    </row>
    <row r="782" spans="1:6" x14ac:dyDescent="0.25">
      <c r="A782" s="9">
        <v>8</v>
      </c>
      <c r="B782" s="10">
        <v>109011379</v>
      </c>
      <c r="C782" s="10">
        <v>115011595</v>
      </c>
      <c r="D782" s="10">
        <v>20877</v>
      </c>
      <c r="E782" s="10">
        <v>11580</v>
      </c>
      <c r="F782" s="10">
        <v>4382</v>
      </c>
    </row>
    <row r="783" spans="1:6" x14ac:dyDescent="0.25">
      <c r="A783" s="9">
        <v>8</v>
      </c>
      <c r="B783" s="10">
        <v>115011595</v>
      </c>
      <c r="C783" s="10">
        <v>116407568</v>
      </c>
      <c r="D783" s="10">
        <v>5874</v>
      </c>
      <c r="E783" s="10">
        <v>3076</v>
      </c>
      <c r="F783" s="10">
        <v>1217</v>
      </c>
    </row>
    <row r="784" spans="1:6" x14ac:dyDescent="0.25">
      <c r="A784" s="9">
        <v>8</v>
      </c>
      <c r="B784" s="10">
        <v>116407568</v>
      </c>
      <c r="C784" s="10">
        <v>121179006</v>
      </c>
      <c r="D784" s="10">
        <v>17514</v>
      </c>
      <c r="E784" s="10">
        <v>11319</v>
      </c>
      <c r="F784" s="10">
        <v>4822</v>
      </c>
    </row>
    <row r="785" spans="1:6" x14ac:dyDescent="0.25">
      <c r="A785" s="9">
        <v>8</v>
      </c>
      <c r="B785" s="10">
        <v>121179006</v>
      </c>
      <c r="C785" s="10">
        <v>123780420</v>
      </c>
      <c r="D785" s="10">
        <v>9999</v>
      </c>
      <c r="E785" s="10">
        <v>6847</v>
      </c>
      <c r="F785" s="10">
        <v>3016</v>
      </c>
    </row>
    <row r="786" spans="1:6" x14ac:dyDescent="0.25">
      <c r="A786" s="9">
        <v>8</v>
      </c>
      <c r="B786" s="10">
        <v>123780420</v>
      </c>
      <c r="C786" s="10">
        <v>126401023</v>
      </c>
      <c r="D786" s="10">
        <v>10059</v>
      </c>
      <c r="E786" s="10">
        <v>7131</v>
      </c>
      <c r="F786" s="10">
        <v>3356</v>
      </c>
    </row>
    <row r="787" spans="1:6" x14ac:dyDescent="0.25">
      <c r="A787" s="9">
        <v>8</v>
      </c>
      <c r="B787" s="10">
        <v>126401023</v>
      </c>
      <c r="C787" s="10">
        <v>128708975</v>
      </c>
      <c r="D787" s="10">
        <v>10243</v>
      </c>
      <c r="E787" s="10">
        <v>7361</v>
      </c>
      <c r="F787" s="10">
        <v>3558</v>
      </c>
    </row>
    <row r="788" spans="1:6" x14ac:dyDescent="0.25">
      <c r="A788" s="9">
        <v>8</v>
      </c>
      <c r="B788" s="10">
        <v>128708975</v>
      </c>
      <c r="C788" s="10">
        <v>130003883</v>
      </c>
      <c r="D788" s="10">
        <v>6028</v>
      </c>
      <c r="E788" s="10">
        <v>3964</v>
      </c>
      <c r="F788" s="10">
        <v>1841</v>
      </c>
    </row>
    <row r="789" spans="1:6" x14ac:dyDescent="0.25">
      <c r="A789" s="9">
        <v>8</v>
      </c>
      <c r="B789" s="10">
        <v>130003883</v>
      </c>
      <c r="C789" s="10">
        <v>131959714</v>
      </c>
      <c r="D789" s="10">
        <v>8598</v>
      </c>
      <c r="E789" s="10">
        <v>5747</v>
      </c>
      <c r="F789" s="10">
        <v>2290</v>
      </c>
    </row>
    <row r="790" spans="1:6" x14ac:dyDescent="0.25">
      <c r="A790" s="9">
        <v>8</v>
      </c>
      <c r="B790" s="10">
        <v>131959714</v>
      </c>
      <c r="C790" s="10">
        <v>133351162</v>
      </c>
      <c r="D790" s="10">
        <v>6191</v>
      </c>
      <c r="E790" s="10">
        <v>4040</v>
      </c>
      <c r="F790" s="10">
        <v>1748</v>
      </c>
    </row>
    <row r="791" spans="1:6" x14ac:dyDescent="0.25">
      <c r="A791" s="9">
        <v>8</v>
      </c>
      <c r="B791" s="10">
        <v>133351162</v>
      </c>
      <c r="C791" s="10">
        <v>134571618</v>
      </c>
      <c r="D791" s="10">
        <v>5182</v>
      </c>
      <c r="E791" s="10">
        <v>3822</v>
      </c>
      <c r="F791" s="10">
        <v>1786</v>
      </c>
    </row>
    <row r="792" spans="1:6" x14ac:dyDescent="0.25">
      <c r="A792" s="9">
        <v>8</v>
      </c>
      <c r="B792" s="10">
        <v>134571618</v>
      </c>
      <c r="C792" s="10">
        <v>137120280</v>
      </c>
      <c r="D792" s="10">
        <v>11704</v>
      </c>
      <c r="E792" s="10">
        <v>7812</v>
      </c>
      <c r="F792" s="10">
        <v>3355</v>
      </c>
    </row>
    <row r="793" spans="1:6" x14ac:dyDescent="0.25">
      <c r="A793" s="9">
        <v>8</v>
      </c>
      <c r="B793" s="10">
        <v>137120280</v>
      </c>
      <c r="C793" s="10">
        <v>139607999</v>
      </c>
      <c r="D793" s="10">
        <v>11683</v>
      </c>
      <c r="E793" s="10">
        <v>7314</v>
      </c>
      <c r="F793" s="10">
        <v>3072</v>
      </c>
    </row>
    <row r="794" spans="1:6" x14ac:dyDescent="0.25">
      <c r="A794" s="9">
        <v>8</v>
      </c>
      <c r="B794" s="10">
        <v>139607999</v>
      </c>
      <c r="C794" s="10">
        <v>141104817</v>
      </c>
      <c r="D794" s="10">
        <v>7082</v>
      </c>
      <c r="E794" s="10">
        <v>5212</v>
      </c>
      <c r="F794" s="10">
        <v>2367</v>
      </c>
    </row>
    <row r="795" spans="1:6" x14ac:dyDescent="0.25">
      <c r="A795" s="9">
        <v>8</v>
      </c>
      <c r="B795" s="10">
        <v>141104817</v>
      </c>
      <c r="C795" s="10">
        <v>142610656</v>
      </c>
      <c r="D795" s="10">
        <v>6360</v>
      </c>
      <c r="E795" s="10">
        <v>4783</v>
      </c>
      <c r="F795" s="10">
        <v>2215</v>
      </c>
    </row>
    <row r="796" spans="1:6" x14ac:dyDescent="0.25">
      <c r="A796" s="9">
        <v>8</v>
      </c>
      <c r="B796" s="10">
        <v>142610656</v>
      </c>
      <c r="C796" s="10">
        <v>144214290</v>
      </c>
      <c r="D796" s="10">
        <v>7988</v>
      </c>
      <c r="E796" s="10">
        <v>5887</v>
      </c>
      <c r="F796" s="10">
        <v>2600</v>
      </c>
    </row>
    <row r="797" spans="1:6" x14ac:dyDescent="0.25">
      <c r="A797" s="9">
        <v>8</v>
      </c>
      <c r="B797" s="10">
        <v>144214290</v>
      </c>
      <c r="C797" s="10">
        <v>146303867</v>
      </c>
      <c r="D797" s="10">
        <v>7181</v>
      </c>
      <c r="E797" s="10">
        <v>5463</v>
      </c>
      <c r="F797" s="10">
        <v>2561</v>
      </c>
    </row>
    <row r="798" spans="1:6" x14ac:dyDescent="0.25">
      <c r="A798" s="9">
        <v>9</v>
      </c>
      <c r="B798" s="10">
        <v>10023</v>
      </c>
      <c r="C798" s="10">
        <v>1197526</v>
      </c>
      <c r="D798" s="10">
        <v>7437</v>
      </c>
      <c r="E798" s="10">
        <v>5998</v>
      </c>
      <c r="F798" s="10">
        <v>2462</v>
      </c>
    </row>
    <row r="799" spans="1:6" x14ac:dyDescent="0.25">
      <c r="A799" s="9">
        <v>9</v>
      </c>
      <c r="B799" s="10">
        <v>1197526</v>
      </c>
      <c r="C799" s="10">
        <v>2235668</v>
      </c>
      <c r="D799" s="10">
        <v>6063</v>
      </c>
      <c r="E799" s="10">
        <v>5156</v>
      </c>
      <c r="F799" s="10">
        <v>2204</v>
      </c>
    </row>
    <row r="800" spans="1:6" x14ac:dyDescent="0.25">
      <c r="A800" s="9">
        <v>9</v>
      </c>
      <c r="B800" s="10">
        <v>2235668</v>
      </c>
      <c r="C800" s="10">
        <v>2696555</v>
      </c>
      <c r="D800" s="10">
        <v>2979</v>
      </c>
      <c r="E800" s="10">
        <v>2432</v>
      </c>
      <c r="F800" s="10">
        <v>991</v>
      </c>
    </row>
    <row r="801" spans="1:6" x14ac:dyDescent="0.25">
      <c r="A801" s="9">
        <v>9</v>
      </c>
      <c r="B801" s="10">
        <v>2696555</v>
      </c>
      <c r="C801" s="10">
        <v>4320425</v>
      </c>
      <c r="D801" s="10">
        <v>7885</v>
      </c>
      <c r="E801" s="10">
        <v>6427</v>
      </c>
      <c r="F801" s="10">
        <v>2905</v>
      </c>
    </row>
    <row r="802" spans="1:6" x14ac:dyDescent="0.25">
      <c r="A802" s="9">
        <v>9</v>
      </c>
      <c r="B802" s="10">
        <v>4320425</v>
      </c>
      <c r="C802" s="10">
        <v>6144486</v>
      </c>
      <c r="D802" s="10">
        <v>8468</v>
      </c>
      <c r="E802" s="10">
        <v>7123</v>
      </c>
      <c r="F802" s="10">
        <v>2967</v>
      </c>
    </row>
    <row r="803" spans="1:6" x14ac:dyDescent="0.25">
      <c r="A803" s="9">
        <v>9</v>
      </c>
      <c r="B803" s="10">
        <v>6144486</v>
      </c>
      <c r="C803" s="10">
        <v>7759242</v>
      </c>
      <c r="D803" s="10">
        <v>9391</v>
      </c>
      <c r="E803" s="10">
        <v>7194</v>
      </c>
      <c r="F803" s="10">
        <v>3000</v>
      </c>
    </row>
    <row r="804" spans="1:6" x14ac:dyDescent="0.25">
      <c r="A804" s="9">
        <v>9</v>
      </c>
      <c r="B804" s="10">
        <v>7759242</v>
      </c>
      <c r="C804" s="10">
        <v>8919319</v>
      </c>
      <c r="D804" s="10">
        <v>6942</v>
      </c>
      <c r="E804" s="10">
        <v>5639</v>
      </c>
      <c r="F804" s="10">
        <v>2405</v>
      </c>
    </row>
    <row r="805" spans="1:6" x14ac:dyDescent="0.25">
      <c r="A805" s="9">
        <v>9</v>
      </c>
      <c r="B805" s="10">
        <v>8919319</v>
      </c>
      <c r="C805" s="10">
        <v>11103346</v>
      </c>
      <c r="D805" s="10">
        <v>13199</v>
      </c>
      <c r="E805" s="10">
        <v>10131</v>
      </c>
      <c r="F805" s="10">
        <v>4064</v>
      </c>
    </row>
    <row r="806" spans="1:6" x14ac:dyDescent="0.25">
      <c r="A806" s="9">
        <v>9</v>
      </c>
      <c r="B806" s="10">
        <v>11103346</v>
      </c>
      <c r="C806" s="10">
        <v>12046746</v>
      </c>
      <c r="D806" s="10">
        <v>5352</v>
      </c>
      <c r="E806" s="10">
        <v>3641</v>
      </c>
      <c r="F806" s="10">
        <v>1002</v>
      </c>
    </row>
    <row r="807" spans="1:6" x14ac:dyDescent="0.25">
      <c r="A807" s="9">
        <v>9</v>
      </c>
      <c r="B807" s="10">
        <v>12046746</v>
      </c>
      <c r="C807" s="10">
        <v>14836080</v>
      </c>
      <c r="D807" s="10">
        <v>13618</v>
      </c>
      <c r="E807" s="10">
        <v>11137</v>
      </c>
      <c r="F807" s="10">
        <v>4845</v>
      </c>
    </row>
    <row r="808" spans="1:6" x14ac:dyDescent="0.25">
      <c r="A808" s="9">
        <v>9</v>
      </c>
      <c r="B808" s="10">
        <v>14836080</v>
      </c>
      <c r="C808" s="10">
        <v>16364351</v>
      </c>
      <c r="D808" s="10">
        <v>7403</v>
      </c>
      <c r="E808" s="10">
        <v>6010</v>
      </c>
      <c r="F808" s="10">
        <v>2423</v>
      </c>
    </row>
    <row r="809" spans="1:6" x14ac:dyDescent="0.25">
      <c r="A809" s="9">
        <v>9</v>
      </c>
      <c r="B809" s="10">
        <v>16364351</v>
      </c>
      <c r="C809" s="10">
        <v>18259692</v>
      </c>
      <c r="D809" s="10">
        <v>10128</v>
      </c>
      <c r="E809" s="10">
        <v>7783</v>
      </c>
      <c r="F809" s="10">
        <v>3077</v>
      </c>
    </row>
    <row r="810" spans="1:6" x14ac:dyDescent="0.25">
      <c r="A810" s="9">
        <v>9</v>
      </c>
      <c r="B810" s="10">
        <v>18259692</v>
      </c>
      <c r="C810" s="10">
        <v>20288119</v>
      </c>
      <c r="D810" s="10">
        <v>10835</v>
      </c>
      <c r="E810" s="10">
        <v>8506</v>
      </c>
      <c r="F810" s="10">
        <v>3671</v>
      </c>
    </row>
    <row r="811" spans="1:6" x14ac:dyDescent="0.25">
      <c r="A811" s="9">
        <v>9</v>
      </c>
      <c r="B811" s="10">
        <v>19741061</v>
      </c>
      <c r="C811" s="10">
        <v>20470823</v>
      </c>
      <c r="D811" s="10">
        <v>5645</v>
      </c>
      <c r="E811" s="10">
        <v>4540</v>
      </c>
      <c r="F811" s="10">
        <v>2200</v>
      </c>
    </row>
    <row r="812" spans="1:6" x14ac:dyDescent="0.25">
      <c r="A812" s="9">
        <v>9</v>
      </c>
      <c r="B812" s="10">
        <v>20288119</v>
      </c>
      <c r="C812" s="10">
        <v>21938460</v>
      </c>
      <c r="D812" s="10">
        <v>6994</v>
      </c>
      <c r="E812" s="10">
        <v>5545</v>
      </c>
      <c r="F812" s="10">
        <v>2168</v>
      </c>
    </row>
    <row r="813" spans="1:6" x14ac:dyDescent="0.25">
      <c r="A813" s="9">
        <v>9</v>
      </c>
      <c r="B813" s="10">
        <v>20470823</v>
      </c>
      <c r="C813" s="10">
        <v>21154818</v>
      </c>
      <c r="D813" s="10">
        <v>4372</v>
      </c>
      <c r="E813" s="10">
        <v>3371</v>
      </c>
      <c r="F813" s="10">
        <v>1396</v>
      </c>
    </row>
    <row r="814" spans="1:6" x14ac:dyDescent="0.25">
      <c r="A814" s="9">
        <v>9</v>
      </c>
      <c r="B814" s="10">
        <v>21154818</v>
      </c>
      <c r="C814" s="10">
        <v>22204679</v>
      </c>
      <c r="D814" s="10">
        <v>8204</v>
      </c>
      <c r="E814" s="10">
        <v>5506</v>
      </c>
      <c r="F814" s="10">
        <v>2347</v>
      </c>
    </row>
    <row r="815" spans="1:6" x14ac:dyDescent="0.25">
      <c r="A815" s="9">
        <v>9</v>
      </c>
      <c r="B815" s="10">
        <v>21938460</v>
      </c>
      <c r="C815" s="10">
        <v>23424761</v>
      </c>
      <c r="D815" s="10">
        <v>7451</v>
      </c>
      <c r="E815" s="10">
        <v>5715</v>
      </c>
      <c r="F815" s="10">
        <v>2296</v>
      </c>
    </row>
    <row r="816" spans="1:6" x14ac:dyDescent="0.25">
      <c r="A816" s="9">
        <v>9</v>
      </c>
      <c r="B816" s="10">
        <v>22204679</v>
      </c>
      <c r="C816" s="10">
        <v>22970357</v>
      </c>
      <c r="D816" s="10">
        <v>6431</v>
      </c>
      <c r="E816" s="10">
        <v>4710</v>
      </c>
      <c r="F816" s="10">
        <v>1884</v>
      </c>
    </row>
    <row r="817" spans="1:6" x14ac:dyDescent="0.25">
      <c r="A817" s="9">
        <v>9</v>
      </c>
      <c r="B817" s="10">
        <v>22970357</v>
      </c>
      <c r="C817" s="10">
        <v>23647543</v>
      </c>
      <c r="D817" s="10">
        <v>5773</v>
      </c>
      <c r="E817" s="10">
        <v>4447</v>
      </c>
      <c r="F817" s="10">
        <v>2081</v>
      </c>
    </row>
    <row r="818" spans="1:6" x14ac:dyDescent="0.25">
      <c r="A818" s="9">
        <v>9</v>
      </c>
      <c r="B818" s="10">
        <v>23424761</v>
      </c>
      <c r="C818" s="10">
        <v>24746694</v>
      </c>
      <c r="D818" s="10">
        <v>4841</v>
      </c>
      <c r="E818" s="10">
        <v>3797</v>
      </c>
      <c r="F818" s="10">
        <v>1800</v>
      </c>
    </row>
    <row r="819" spans="1:6" x14ac:dyDescent="0.25">
      <c r="A819" s="9">
        <v>9</v>
      </c>
      <c r="B819" s="10">
        <v>23647543</v>
      </c>
      <c r="C819" s="10">
        <v>24722233</v>
      </c>
      <c r="D819" s="10">
        <v>7771</v>
      </c>
      <c r="E819" s="10">
        <v>5448</v>
      </c>
      <c r="F819" s="10">
        <v>2296</v>
      </c>
    </row>
    <row r="820" spans="1:6" x14ac:dyDescent="0.25">
      <c r="A820" s="9">
        <v>9</v>
      </c>
      <c r="B820" s="10">
        <v>24722233</v>
      </c>
      <c r="C820" s="10">
        <v>25426340</v>
      </c>
      <c r="D820" s="10">
        <v>6798</v>
      </c>
      <c r="E820" s="10">
        <v>4604</v>
      </c>
      <c r="F820" s="10">
        <v>1991</v>
      </c>
    </row>
    <row r="821" spans="1:6" x14ac:dyDescent="0.25">
      <c r="A821" s="9">
        <v>9</v>
      </c>
      <c r="B821" s="10">
        <v>24746694</v>
      </c>
      <c r="C821" s="10">
        <v>25893114</v>
      </c>
      <c r="D821" s="10">
        <v>6368</v>
      </c>
      <c r="E821" s="10">
        <v>4766</v>
      </c>
      <c r="F821" s="10">
        <v>2047</v>
      </c>
    </row>
    <row r="822" spans="1:6" x14ac:dyDescent="0.25">
      <c r="A822" s="9">
        <v>9</v>
      </c>
      <c r="B822" s="10">
        <v>25426340</v>
      </c>
      <c r="C822" s="10">
        <v>26453951</v>
      </c>
      <c r="D822" s="10">
        <v>8463</v>
      </c>
      <c r="E822" s="10">
        <v>6326</v>
      </c>
      <c r="F822" s="10">
        <v>3016</v>
      </c>
    </row>
    <row r="823" spans="1:6" x14ac:dyDescent="0.25">
      <c r="A823" s="9">
        <v>9</v>
      </c>
      <c r="B823" s="10">
        <v>25893114</v>
      </c>
      <c r="C823" s="10">
        <v>27748183</v>
      </c>
      <c r="D823" s="10">
        <v>8458</v>
      </c>
      <c r="E823" s="10">
        <v>6706</v>
      </c>
      <c r="F823" s="10">
        <v>2803</v>
      </c>
    </row>
    <row r="824" spans="1:6" x14ac:dyDescent="0.25">
      <c r="A824" s="9">
        <v>9</v>
      </c>
      <c r="B824" s="10">
        <v>26453951</v>
      </c>
      <c r="C824" s="10">
        <v>27173387</v>
      </c>
      <c r="D824" s="10">
        <v>6407</v>
      </c>
      <c r="E824" s="10">
        <v>4176</v>
      </c>
      <c r="F824" s="10">
        <v>1743</v>
      </c>
    </row>
    <row r="825" spans="1:6" x14ac:dyDescent="0.25">
      <c r="A825" s="9">
        <v>9</v>
      </c>
      <c r="B825" s="10">
        <v>27173387</v>
      </c>
      <c r="C825" s="10">
        <v>28517540</v>
      </c>
      <c r="D825" s="10">
        <v>11623</v>
      </c>
      <c r="E825" s="10">
        <v>8578</v>
      </c>
      <c r="F825" s="10">
        <v>4179</v>
      </c>
    </row>
    <row r="826" spans="1:6" x14ac:dyDescent="0.25">
      <c r="A826" s="9">
        <v>9</v>
      </c>
      <c r="B826" s="10">
        <v>27748183</v>
      </c>
      <c r="C826" s="10">
        <v>29938115</v>
      </c>
      <c r="D826" s="10">
        <v>12301</v>
      </c>
      <c r="E826" s="10">
        <v>8011</v>
      </c>
      <c r="F826" s="10">
        <v>3097</v>
      </c>
    </row>
    <row r="827" spans="1:6" x14ac:dyDescent="0.25">
      <c r="A827" s="9">
        <v>9</v>
      </c>
      <c r="B827" s="10">
        <v>28517540</v>
      </c>
      <c r="C827" s="10">
        <v>29595705</v>
      </c>
      <c r="D827" s="10">
        <v>9034</v>
      </c>
      <c r="E827" s="10">
        <v>5456</v>
      </c>
      <c r="F827" s="10">
        <v>2040</v>
      </c>
    </row>
    <row r="828" spans="1:6" x14ac:dyDescent="0.25">
      <c r="A828" s="9">
        <v>9</v>
      </c>
      <c r="B828" s="10">
        <v>29595705</v>
      </c>
      <c r="C828" s="10">
        <v>30340101</v>
      </c>
      <c r="D828" s="10">
        <v>6432</v>
      </c>
      <c r="E828" s="10">
        <v>3801</v>
      </c>
      <c r="F828" s="10">
        <v>1502</v>
      </c>
    </row>
    <row r="829" spans="1:6" x14ac:dyDescent="0.25">
      <c r="A829" s="9">
        <v>9</v>
      </c>
      <c r="B829" s="10">
        <v>29938115</v>
      </c>
      <c r="C829" s="10">
        <v>31118133</v>
      </c>
      <c r="D829" s="10">
        <v>5810</v>
      </c>
      <c r="E829" s="10">
        <v>3437</v>
      </c>
      <c r="F829" s="10">
        <v>1161</v>
      </c>
    </row>
    <row r="830" spans="1:6" x14ac:dyDescent="0.25">
      <c r="A830" s="9">
        <v>9</v>
      </c>
      <c r="B830" s="10">
        <v>30340101</v>
      </c>
      <c r="C830" s="10">
        <v>31588570</v>
      </c>
      <c r="D830" s="10">
        <v>10600</v>
      </c>
      <c r="E830" s="10">
        <v>5971</v>
      </c>
      <c r="F830" s="10">
        <v>2070</v>
      </c>
    </row>
    <row r="831" spans="1:6" x14ac:dyDescent="0.25">
      <c r="A831" s="9">
        <v>9</v>
      </c>
      <c r="B831" s="10">
        <v>31118133</v>
      </c>
      <c r="C831" s="10">
        <v>31884883</v>
      </c>
      <c r="D831" s="10">
        <v>4339</v>
      </c>
      <c r="E831" s="10">
        <v>2341</v>
      </c>
      <c r="F831" s="10">
        <v>876</v>
      </c>
    </row>
    <row r="832" spans="1:6" x14ac:dyDescent="0.25">
      <c r="A832" s="9">
        <v>9</v>
      </c>
      <c r="B832" s="10">
        <v>31588570</v>
      </c>
      <c r="C832" s="10">
        <v>32257948</v>
      </c>
      <c r="D832" s="10">
        <v>6234</v>
      </c>
      <c r="E832" s="10">
        <v>2818</v>
      </c>
      <c r="F832" s="10">
        <v>1096</v>
      </c>
    </row>
    <row r="833" spans="1:6" x14ac:dyDescent="0.25">
      <c r="A833" s="9">
        <v>9</v>
      </c>
      <c r="B833" s="10">
        <v>31884883</v>
      </c>
      <c r="C833" s="10">
        <v>33578941</v>
      </c>
      <c r="D833" s="10">
        <v>8153</v>
      </c>
      <c r="E833" s="10">
        <v>4939</v>
      </c>
      <c r="F833" s="10">
        <v>2105</v>
      </c>
    </row>
    <row r="834" spans="1:6" x14ac:dyDescent="0.25">
      <c r="A834" s="9">
        <v>9</v>
      </c>
      <c r="B834" s="10">
        <v>32257948</v>
      </c>
      <c r="C834" s="10">
        <v>33532273</v>
      </c>
      <c r="D834" s="10">
        <v>9245</v>
      </c>
      <c r="E834" s="10">
        <v>6101</v>
      </c>
      <c r="F834" s="10">
        <v>2906</v>
      </c>
    </row>
    <row r="835" spans="1:6" x14ac:dyDescent="0.25">
      <c r="A835" s="9">
        <v>9</v>
      </c>
      <c r="B835" s="10">
        <v>33532273</v>
      </c>
      <c r="C835" s="10">
        <v>34110038</v>
      </c>
      <c r="D835" s="10">
        <v>3436</v>
      </c>
      <c r="E835" s="10">
        <v>2066</v>
      </c>
      <c r="F835" s="10">
        <v>801</v>
      </c>
    </row>
    <row r="836" spans="1:6" x14ac:dyDescent="0.25">
      <c r="A836" s="9">
        <v>9</v>
      </c>
      <c r="B836" s="10">
        <v>33578941</v>
      </c>
      <c r="C836" s="10">
        <v>34701352</v>
      </c>
      <c r="D836" s="10">
        <v>4391</v>
      </c>
      <c r="E836" s="10">
        <v>2609</v>
      </c>
      <c r="F836" s="10">
        <v>1050</v>
      </c>
    </row>
    <row r="837" spans="1:6" x14ac:dyDescent="0.25">
      <c r="A837" s="9">
        <v>9</v>
      </c>
      <c r="B837" s="10">
        <v>34110038</v>
      </c>
      <c r="C837" s="10">
        <v>35953045</v>
      </c>
      <c r="D837" s="10">
        <v>9447</v>
      </c>
      <c r="E837" s="10">
        <v>6232</v>
      </c>
      <c r="F837" s="10">
        <v>2753</v>
      </c>
    </row>
    <row r="838" spans="1:6" x14ac:dyDescent="0.25">
      <c r="A838" s="9">
        <v>9</v>
      </c>
      <c r="B838" s="10">
        <v>34701352</v>
      </c>
      <c r="C838" s="10">
        <v>36745892</v>
      </c>
      <c r="D838" s="10">
        <v>7614</v>
      </c>
      <c r="E838" s="10">
        <v>5062</v>
      </c>
      <c r="F838" s="10">
        <v>2215</v>
      </c>
    </row>
    <row r="839" spans="1:6" x14ac:dyDescent="0.25">
      <c r="A839" s="9">
        <v>9</v>
      </c>
      <c r="B839" s="10">
        <v>35953045</v>
      </c>
      <c r="C839" s="10">
        <v>36530116</v>
      </c>
      <c r="D839" s="10">
        <v>4181</v>
      </c>
      <c r="E839" s="10">
        <v>2576</v>
      </c>
      <c r="F839" s="10">
        <v>1208</v>
      </c>
    </row>
    <row r="840" spans="1:6" x14ac:dyDescent="0.25">
      <c r="A840" s="9">
        <v>9</v>
      </c>
      <c r="B840" s="10">
        <v>36530116</v>
      </c>
      <c r="C840" s="10">
        <v>37684134</v>
      </c>
      <c r="D840" s="10">
        <v>8146</v>
      </c>
      <c r="E840" s="10">
        <v>5498</v>
      </c>
      <c r="F840" s="10">
        <v>2725</v>
      </c>
    </row>
    <row r="841" spans="1:6" x14ac:dyDescent="0.25">
      <c r="A841" s="9">
        <v>9</v>
      </c>
      <c r="B841" s="10">
        <v>36745892</v>
      </c>
      <c r="C841" s="10">
        <v>38717181</v>
      </c>
      <c r="D841" s="10">
        <v>8274</v>
      </c>
      <c r="E841" s="10">
        <v>5970</v>
      </c>
      <c r="F841" s="10">
        <v>2820</v>
      </c>
    </row>
    <row r="842" spans="1:6" x14ac:dyDescent="0.25">
      <c r="A842" s="9">
        <v>9</v>
      </c>
      <c r="B842" s="10">
        <v>37684134</v>
      </c>
      <c r="C842" s="10">
        <v>38719238</v>
      </c>
      <c r="D842" s="10">
        <v>8433</v>
      </c>
      <c r="E842" s="10">
        <v>5798</v>
      </c>
      <c r="F842" s="10">
        <v>3038</v>
      </c>
    </row>
    <row r="843" spans="1:6" x14ac:dyDescent="0.25">
      <c r="A843" s="9">
        <v>9</v>
      </c>
      <c r="B843" s="10">
        <v>38717181</v>
      </c>
      <c r="C843" s="10">
        <v>69989375</v>
      </c>
      <c r="D843" s="10">
        <v>13547</v>
      </c>
      <c r="E843" s="10">
        <v>10959</v>
      </c>
      <c r="F843" s="10">
        <v>5596</v>
      </c>
    </row>
    <row r="844" spans="1:6" x14ac:dyDescent="0.25">
      <c r="A844" s="9">
        <v>9</v>
      </c>
      <c r="B844" s="10">
        <v>38719238</v>
      </c>
      <c r="C844" s="10">
        <v>71175352</v>
      </c>
      <c r="D844" s="10">
        <v>21993</v>
      </c>
      <c r="E844" s="10">
        <v>16826</v>
      </c>
      <c r="F844" s="10">
        <v>8272</v>
      </c>
    </row>
    <row r="845" spans="1:6" x14ac:dyDescent="0.25">
      <c r="A845" s="9">
        <v>9</v>
      </c>
      <c r="B845" s="10">
        <v>69989375</v>
      </c>
      <c r="C845" s="10">
        <v>72513605</v>
      </c>
      <c r="D845" s="10">
        <v>6515</v>
      </c>
      <c r="E845" s="10">
        <v>4878</v>
      </c>
      <c r="F845" s="10">
        <v>2148</v>
      </c>
    </row>
    <row r="846" spans="1:6" x14ac:dyDescent="0.25">
      <c r="A846" s="9">
        <v>9</v>
      </c>
      <c r="B846" s="10">
        <v>71175352</v>
      </c>
      <c r="C846" s="10">
        <v>72292561</v>
      </c>
      <c r="D846" s="10">
        <v>7766</v>
      </c>
      <c r="E846" s="10">
        <v>5496</v>
      </c>
      <c r="F846" s="10">
        <v>2472</v>
      </c>
    </row>
    <row r="847" spans="1:6" x14ac:dyDescent="0.25">
      <c r="A847" s="9">
        <v>9</v>
      </c>
      <c r="B847" s="10">
        <v>72292561</v>
      </c>
      <c r="C847" s="10">
        <v>73399519</v>
      </c>
      <c r="D847" s="10">
        <v>7814</v>
      </c>
      <c r="E847" s="10">
        <v>4653</v>
      </c>
      <c r="F847" s="10">
        <v>2033</v>
      </c>
    </row>
    <row r="848" spans="1:6" x14ac:dyDescent="0.25">
      <c r="A848" s="9">
        <v>9</v>
      </c>
      <c r="B848" s="10">
        <v>72513605</v>
      </c>
      <c r="C848" s="10">
        <v>74398785</v>
      </c>
      <c r="D848" s="10">
        <v>7873</v>
      </c>
      <c r="E848" s="10">
        <v>5124</v>
      </c>
      <c r="F848" s="10">
        <v>2070</v>
      </c>
    </row>
    <row r="849" spans="1:6" x14ac:dyDescent="0.25">
      <c r="A849" s="9">
        <v>9</v>
      </c>
      <c r="B849" s="10">
        <v>73399519</v>
      </c>
      <c r="C849" s="10">
        <v>74251700</v>
      </c>
      <c r="D849" s="10">
        <v>5726</v>
      </c>
      <c r="E849" s="10">
        <v>4055</v>
      </c>
      <c r="F849" s="10">
        <v>1783</v>
      </c>
    </row>
    <row r="850" spans="1:6" x14ac:dyDescent="0.25">
      <c r="A850" s="9">
        <v>9</v>
      </c>
      <c r="B850" s="10">
        <v>74251700</v>
      </c>
      <c r="C850" s="10">
        <v>74671719</v>
      </c>
      <c r="D850" s="10">
        <v>2875</v>
      </c>
      <c r="E850" s="10">
        <v>1906</v>
      </c>
      <c r="F850" s="10">
        <v>976</v>
      </c>
    </row>
    <row r="851" spans="1:6" x14ac:dyDescent="0.25">
      <c r="A851" s="9">
        <v>9</v>
      </c>
      <c r="B851" s="10">
        <v>74398785</v>
      </c>
      <c r="C851" s="10">
        <v>75708879</v>
      </c>
      <c r="D851" s="10">
        <v>4183</v>
      </c>
      <c r="E851" s="10">
        <v>2730</v>
      </c>
      <c r="F851" s="10">
        <v>1229</v>
      </c>
    </row>
    <row r="852" spans="1:6" x14ac:dyDescent="0.25">
      <c r="A852" s="9">
        <v>9</v>
      </c>
      <c r="B852" s="10">
        <v>74671719</v>
      </c>
      <c r="C852" s="10">
        <v>75519251</v>
      </c>
      <c r="D852" s="10">
        <v>5811</v>
      </c>
      <c r="E852" s="10">
        <v>3486</v>
      </c>
      <c r="F852" s="10">
        <v>1500</v>
      </c>
    </row>
    <row r="853" spans="1:6" x14ac:dyDescent="0.25">
      <c r="A853" s="9">
        <v>9</v>
      </c>
      <c r="B853" s="10">
        <v>75519251</v>
      </c>
      <c r="C853" s="10">
        <v>77507446</v>
      </c>
      <c r="D853" s="10">
        <v>12406</v>
      </c>
      <c r="E853" s="10">
        <v>7796</v>
      </c>
      <c r="F853" s="10">
        <v>3476</v>
      </c>
    </row>
    <row r="854" spans="1:6" x14ac:dyDescent="0.25">
      <c r="A854" s="9">
        <v>9</v>
      </c>
      <c r="B854" s="10">
        <v>75708879</v>
      </c>
      <c r="C854" s="10">
        <v>77543688</v>
      </c>
      <c r="D854" s="10">
        <v>6311</v>
      </c>
      <c r="E854" s="10">
        <v>4042</v>
      </c>
      <c r="F854" s="10">
        <v>1840</v>
      </c>
    </row>
    <row r="855" spans="1:6" x14ac:dyDescent="0.25">
      <c r="A855" s="9">
        <v>9</v>
      </c>
      <c r="B855" s="10">
        <v>77507446</v>
      </c>
      <c r="C855" s="10">
        <v>78313193</v>
      </c>
      <c r="D855" s="10">
        <v>6258</v>
      </c>
      <c r="E855" s="10">
        <v>4199</v>
      </c>
      <c r="F855" s="10">
        <v>2000</v>
      </c>
    </row>
    <row r="856" spans="1:6" x14ac:dyDescent="0.25">
      <c r="A856" s="9">
        <v>9</v>
      </c>
      <c r="B856" s="10">
        <v>77543688</v>
      </c>
      <c r="C856" s="10">
        <v>79221991</v>
      </c>
      <c r="D856" s="10">
        <v>8214</v>
      </c>
      <c r="E856" s="10">
        <v>5878</v>
      </c>
      <c r="F856" s="10">
        <v>2664</v>
      </c>
    </row>
    <row r="857" spans="1:6" x14ac:dyDescent="0.25">
      <c r="A857" s="9">
        <v>9</v>
      </c>
      <c r="B857" s="10">
        <v>78313193</v>
      </c>
      <c r="C857" s="10">
        <v>79451877</v>
      </c>
      <c r="D857" s="10">
        <v>9014</v>
      </c>
      <c r="E857" s="10">
        <v>6904</v>
      </c>
      <c r="F857" s="10">
        <v>3637</v>
      </c>
    </row>
    <row r="858" spans="1:6" x14ac:dyDescent="0.25">
      <c r="A858" s="9">
        <v>9</v>
      </c>
      <c r="B858" s="10">
        <v>79221991</v>
      </c>
      <c r="C858" s="10">
        <v>81510359</v>
      </c>
      <c r="D858" s="10">
        <v>9435</v>
      </c>
      <c r="E858" s="10">
        <v>6977</v>
      </c>
      <c r="F858" s="10">
        <v>2950</v>
      </c>
    </row>
    <row r="859" spans="1:6" x14ac:dyDescent="0.25">
      <c r="A859" s="9">
        <v>9</v>
      </c>
      <c r="B859" s="10">
        <v>79451877</v>
      </c>
      <c r="C859" s="10">
        <v>80132918</v>
      </c>
      <c r="D859" s="10">
        <v>5756</v>
      </c>
      <c r="E859" s="10">
        <v>3890</v>
      </c>
      <c r="F859" s="10">
        <v>1865</v>
      </c>
    </row>
    <row r="860" spans="1:6" x14ac:dyDescent="0.25">
      <c r="A860" s="9">
        <v>9</v>
      </c>
      <c r="B860" s="10">
        <v>80132918</v>
      </c>
      <c r="C860" s="10">
        <v>81155708</v>
      </c>
      <c r="D860" s="10">
        <v>7322</v>
      </c>
      <c r="E860" s="10">
        <v>4914</v>
      </c>
      <c r="F860" s="10">
        <v>2188</v>
      </c>
    </row>
    <row r="861" spans="1:6" x14ac:dyDescent="0.25">
      <c r="A861" s="9">
        <v>9</v>
      </c>
      <c r="B861" s="10">
        <v>81155708</v>
      </c>
      <c r="C861" s="10">
        <v>81871713</v>
      </c>
      <c r="D861" s="10">
        <v>5326</v>
      </c>
      <c r="E861" s="10">
        <v>3936</v>
      </c>
      <c r="F861" s="10">
        <v>1923</v>
      </c>
    </row>
    <row r="862" spans="1:6" x14ac:dyDescent="0.25">
      <c r="A862" s="9">
        <v>9</v>
      </c>
      <c r="B862" s="10">
        <v>81510359</v>
      </c>
      <c r="C862" s="10">
        <v>82682883</v>
      </c>
      <c r="D862" s="10">
        <v>4085</v>
      </c>
      <c r="E862" s="10">
        <v>3270</v>
      </c>
      <c r="F862" s="10">
        <v>1584</v>
      </c>
    </row>
    <row r="863" spans="1:6" x14ac:dyDescent="0.25">
      <c r="A863" s="9">
        <v>9</v>
      </c>
      <c r="B863" s="10">
        <v>81871713</v>
      </c>
      <c r="C863" s="10">
        <v>82967817</v>
      </c>
      <c r="D863" s="10">
        <v>8145</v>
      </c>
      <c r="E863" s="10">
        <v>5547</v>
      </c>
      <c r="F863" s="10">
        <v>2567</v>
      </c>
    </row>
    <row r="864" spans="1:6" x14ac:dyDescent="0.25">
      <c r="A864" s="9">
        <v>9</v>
      </c>
      <c r="B864" s="10">
        <v>82682883</v>
      </c>
      <c r="C864" s="10">
        <v>83713504</v>
      </c>
      <c r="D864" s="10">
        <v>5746</v>
      </c>
      <c r="E864" s="10">
        <v>3696</v>
      </c>
      <c r="F864" s="10">
        <v>1270</v>
      </c>
    </row>
    <row r="865" spans="1:6" x14ac:dyDescent="0.25">
      <c r="A865" s="9">
        <v>9</v>
      </c>
      <c r="B865" s="10">
        <v>82967817</v>
      </c>
      <c r="C865" s="10">
        <v>84209549</v>
      </c>
      <c r="D865" s="10">
        <v>10616</v>
      </c>
      <c r="E865" s="10">
        <v>6666</v>
      </c>
      <c r="F865" s="10">
        <v>2788</v>
      </c>
    </row>
    <row r="866" spans="1:6" x14ac:dyDescent="0.25">
      <c r="A866" s="9">
        <v>9</v>
      </c>
      <c r="B866" s="10">
        <v>83713504</v>
      </c>
      <c r="C866" s="10">
        <v>86070382</v>
      </c>
      <c r="D866" s="10">
        <v>8296</v>
      </c>
      <c r="E866" s="10">
        <v>6179</v>
      </c>
      <c r="F866" s="10">
        <v>2797</v>
      </c>
    </row>
    <row r="867" spans="1:6" x14ac:dyDescent="0.25">
      <c r="A867" s="9">
        <v>9</v>
      </c>
      <c r="B867" s="10">
        <v>84209549</v>
      </c>
      <c r="C867" s="10">
        <v>85137370</v>
      </c>
      <c r="D867" s="10">
        <v>4841</v>
      </c>
      <c r="E867" s="10">
        <v>3181</v>
      </c>
      <c r="F867" s="10">
        <v>1649</v>
      </c>
    </row>
    <row r="868" spans="1:6" x14ac:dyDescent="0.25">
      <c r="A868" s="9">
        <v>9</v>
      </c>
      <c r="B868" s="10">
        <v>85137370</v>
      </c>
      <c r="C868" s="10">
        <v>86070372</v>
      </c>
      <c r="D868" s="10">
        <v>6896</v>
      </c>
      <c r="E868" s="10">
        <v>4682</v>
      </c>
      <c r="F868" s="10">
        <v>2237</v>
      </c>
    </row>
    <row r="869" spans="1:6" x14ac:dyDescent="0.25">
      <c r="A869" s="9">
        <v>9</v>
      </c>
      <c r="B869" s="10">
        <v>86070372</v>
      </c>
      <c r="C869" s="10">
        <v>86769412</v>
      </c>
      <c r="D869" s="10">
        <v>4527</v>
      </c>
      <c r="E869" s="10">
        <v>2748</v>
      </c>
      <c r="F869" s="10">
        <v>1249</v>
      </c>
    </row>
    <row r="870" spans="1:6" x14ac:dyDescent="0.25">
      <c r="A870" s="9">
        <v>9</v>
      </c>
      <c r="B870" s="10">
        <v>86070382</v>
      </c>
      <c r="C870" s="10">
        <v>87812366</v>
      </c>
      <c r="D870" s="10">
        <v>7790</v>
      </c>
      <c r="E870" s="10">
        <v>4906</v>
      </c>
      <c r="F870" s="10">
        <v>2149</v>
      </c>
    </row>
    <row r="871" spans="1:6" x14ac:dyDescent="0.25">
      <c r="A871" s="9">
        <v>9</v>
      </c>
      <c r="B871" s="10">
        <v>86769412</v>
      </c>
      <c r="C871" s="10">
        <v>87815495</v>
      </c>
      <c r="D871" s="10">
        <v>7491</v>
      </c>
      <c r="E871" s="10">
        <v>5065</v>
      </c>
      <c r="F871" s="10">
        <v>2405</v>
      </c>
    </row>
    <row r="872" spans="1:6" x14ac:dyDescent="0.25">
      <c r="A872" s="9">
        <v>9</v>
      </c>
      <c r="B872" s="10">
        <v>87812366</v>
      </c>
      <c r="C872" s="10">
        <v>89493523</v>
      </c>
      <c r="D872" s="10">
        <v>6577</v>
      </c>
      <c r="E872" s="10">
        <v>4292</v>
      </c>
      <c r="F872" s="10">
        <v>1979</v>
      </c>
    </row>
    <row r="873" spans="1:6" x14ac:dyDescent="0.25">
      <c r="A873" s="9">
        <v>9</v>
      </c>
      <c r="B873" s="10">
        <v>87815495</v>
      </c>
      <c r="C873" s="10">
        <v>88868614</v>
      </c>
      <c r="D873" s="10">
        <v>7199</v>
      </c>
      <c r="E873" s="10">
        <v>4444</v>
      </c>
      <c r="F873" s="10">
        <v>2078</v>
      </c>
    </row>
    <row r="874" spans="1:6" x14ac:dyDescent="0.25">
      <c r="A874" s="9">
        <v>9</v>
      </c>
      <c r="B874" s="10">
        <v>88868614</v>
      </c>
      <c r="C874" s="10">
        <v>90135267</v>
      </c>
      <c r="D874" s="10">
        <v>9659</v>
      </c>
      <c r="E874" s="10">
        <v>6718</v>
      </c>
      <c r="F874" s="10">
        <v>3418</v>
      </c>
    </row>
    <row r="875" spans="1:6" x14ac:dyDescent="0.25">
      <c r="A875" s="9">
        <v>9</v>
      </c>
      <c r="B875" s="10">
        <v>89493523</v>
      </c>
      <c r="C875" s="10">
        <v>92343050</v>
      </c>
      <c r="D875" s="10">
        <v>13280</v>
      </c>
      <c r="E875" s="10">
        <v>8976</v>
      </c>
      <c r="F875" s="10">
        <v>4020</v>
      </c>
    </row>
    <row r="876" spans="1:6" x14ac:dyDescent="0.25">
      <c r="A876" s="9">
        <v>9</v>
      </c>
      <c r="B876" s="10">
        <v>90135267</v>
      </c>
      <c r="C876" s="10">
        <v>90293830</v>
      </c>
      <c r="D876" s="10">
        <v>1428</v>
      </c>
      <c r="E876" s="10">
        <v>1008</v>
      </c>
      <c r="F876" s="10">
        <v>561</v>
      </c>
    </row>
    <row r="877" spans="1:6" x14ac:dyDescent="0.25">
      <c r="A877" s="9">
        <v>9</v>
      </c>
      <c r="B877" s="10">
        <v>90293830</v>
      </c>
      <c r="C877" s="10">
        <v>91391386</v>
      </c>
      <c r="D877" s="10">
        <v>9657</v>
      </c>
      <c r="E877" s="10">
        <v>6477</v>
      </c>
      <c r="F877" s="10">
        <v>3163</v>
      </c>
    </row>
    <row r="878" spans="1:6" x14ac:dyDescent="0.25">
      <c r="A878" s="9">
        <v>9</v>
      </c>
      <c r="B878" s="10">
        <v>91391386</v>
      </c>
      <c r="C878" s="10">
        <v>91757546</v>
      </c>
      <c r="D878" s="10">
        <v>2800</v>
      </c>
      <c r="E878" s="10">
        <v>1733</v>
      </c>
      <c r="F878" s="10">
        <v>861</v>
      </c>
    </row>
    <row r="879" spans="1:6" x14ac:dyDescent="0.25">
      <c r="A879" s="9">
        <v>9</v>
      </c>
      <c r="B879" s="10">
        <v>91757546</v>
      </c>
      <c r="C879" s="10">
        <v>93101613</v>
      </c>
      <c r="D879" s="10">
        <v>8499</v>
      </c>
      <c r="E879" s="10">
        <v>5631</v>
      </c>
      <c r="F879" s="10">
        <v>2797</v>
      </c>
    </row>
    <row r="880" spans="1:6" x14ac:dyDescent="0.25">
      <c r="A880" s="9">
        <v>9</v>
      </c>
      <c r="B880" s="10">
        <v>92343050</v>
      </c>
      <c r="C880" s="10">
        <v>94165486</v>
      </c>
      <c r="D880" s="10">
        <v>7894</v>
      </c>
      <c r="E880" s="10">
        <v>5171</v>
      </c>
      <c r="F880" s="10">
        <v>2282</v>
      </c>
    </row>
    <row r="881" spans="1:6" x14ac:dyDescent="0.25">
      <c r="A881" s="9">
        <v>9</v>
      </c>
      <c r="B881" s="10">
        <v>93101613</v>
      </c>
      <c r="C881" s="10">
        <v>93861353</v>
      </c>
      <c r="D881" s="10">
        <v>5652</v>
      </c>
      <c r="E881" s="10">
        <v>3741</v>
      </c>
      <c r="F881" s="10">
        <v>1793</v>
      </c>
    </row>
    <row r="882" spans="1:6" x14ac:dyDescent="0.25">
      <c r="A882" s="9">
        <v>9</v>
      </c>
      <c r="B882" s="10">
        <v>93861353</v>
      </c>
      <c r="C882" s="10">
        <v>94335042</v>
      </c>
      <c r="D882" s="10">
        <v>2786</v>
      </c>
      <c r="E882" s="10">
        <v>1769</v>
      </c>
      <c r="F882" s="10">
        <v>852</v>
      </c>
    </row>
    <row r="883" spans="1:6" x14ac:dyDescent="0.25">
      <c r="A883" s="9">
        <v>9</v>
      </c>
      <c r="B883" s="10">
        <v>94165486</v>
      </c>
      <c r="C883" s="10">
        <v>96486026</v>
      </c>
      <c r="D883" s="10">
        <v>9955</v>
      </c>
      <c r="E883" s="10">
        <v>6254</v>
      </c>
      <c r="F883" s="10">
        <v>2468</v>
      </c>
    </row>
    <row r="884" spans="1:6" x14ac:dyDescent="0.25">
      <c r="A884" s="9">
        <v>9</v>
      </c>
      <c r="B884" s="10">
        <v>94335042</v>
      </c>
      <c r="C884" s="10">
        <v>95810531</v>
      </c>
      <c r="D884" s="10">
        <v>8869</v>
      </c>
      <c r="E884" s="10">
        <v>5337</v>
      </c>
      <c r="F884" s="10">
        <v>2266</v>
      </c>
    </row>
    <row r="885" spans="1:6" x14ac:dyDescent="0.25">
      <c r="A885" s="9">
        <v>9</v>
      </c>
      <c r="B885" s="10">
        <v>95810531</v>
      </c>
      <c r="C885" s="10">
        <v>97017476</v>
      </c>
      <c r="D885" s="10">
        <v>8469</v>
      </c>
      <c r="E885" s="10">
        <v>5230</v>
      </c>
      <c r="F885" s="10">
        <v>2317</v>
      </c>
    </row>
    <row r="886" spans="1:6" x14ac:dyDescent="0.25">
      <c r="A886" s="9">
        <v>9</v>
      </c>
      <c r="B886" s="10">
        <v>96486026</v>
      </c>
      <c r="C886" s="10">
        <v>98547390</v>
      </c>
      <c r="D886" s="10">
        <v>8695</v>
      </c>
      <c r="E886" s="10">
        <v>5426</v>
      </c>
      <c r="F886" s="10">
        <v>2251</v>
      </c>
    </row>
    <row r="887" spans="1:6" x14ac:dyDescent="0.25">
      <c r="A887" s="9">
        <v>9</v>
      </c>
      <c r="B887" s="10">
        <v>97017476</v>
      </c>
      <c r="C887" s="10">
        <v>97684513</v>
      </c>
      <c r="D887" s="10">
        <v>4937</v>
      </c>
      <c r="E887" s="10">
        <v>2732</v>
      </c>
      <c r="F887" s="10">
        <v>1156</v>
      </c>
    </row>
    <row r="888" spans="1:6" x14ac:dyDescent="0.25">
      <c r="A888" s="9">
        <v>9</v>
      </c>
      <c r="B888" s="10">
        <v>97684513</v>
      </c>
      <c r="C888" s="10">
        <v>98549670</v>
      </c>
      <c r="D888" s="10">
        <v>5061</v>
      </c>
      <c r="E888" s="10">
        <v>3403</v>
      </c>
      <c r="F888" s="10">
        <v>1596</v>
      </c>
    </row>
    <row r="889" spans="1:6" x14ac:dyDescent="0.25">
      <c r="A889" s="9">
        <v>9</v>
      </c>
      <c r="B889" s="10">
        <v>98547390</v>
      </c>
      <c r="C889" s="10">
        <v>100312284</v>
      </c>
      <c r="D889" s="10">
        <v>6446</v>
      </c>
      <c r="E889" s="10">
        <v>3973</v>
      </c>
      <c r="F889" s="10">
        <v>1672</v>
      </c>
    </row>
    <row r="890" spans="1:6" x14ac:dyDescent="0.25">
      <c r="A890" s="9">
        <v>9</v>
      </c>
      <c r="B890" s="10">
        <v>98549670</v>
      </c>
      <c r="C890" s="10">
        <v>99431686</v>
      </c>
      <c r="D890" s="10">
        <v>5686</v>
      </c>
      <c r="E890" s="10">
        <v>3528</v>
      </c>
      <c r="F890" s="10">
        <v>1548</v>
      </c>
    </row>
    <row r="891" spans="1:6" x14ac:dyDescent="0.25">
      <c r="A891" s="9">
        <v>9</v>
      </c>
      <c r="B891" s="10">
        <v>99431686</v>
      </c>
      <c r="C891" s="10">
        <v>100921254</v>
      </c>
      <c r="D891" s="10">
        <v>9397</v>
      </c>
      <c r="E891" s="10">
        <v>5405</v>
      </c>
      <c r="F891" s="10">
        <v>2291</v>
      </c>
    </row>
    <row r="892" spans="1:6" x14ac:dyDescent="0.25">
      <c r="A892" s="9">
        <v>9</v>
      </c>
      <c r="B892" s="10">
        <v>100312284</v>
      </c>
      <c r="C892" s="10">
        <v>102281873</v>
      </c>
      <c r="D892" s="10">
        <v>8215</v>
      </c>
      <c r="E892" s="10">
        <v>5687</v>
      </c>
      <c r="F892" s="10">
        <v>2505</v>
      </c>
    </row>
    <row r="893" spans="1:6" x14ac:dyDescent="0.25">
      <c r="A893" s="9">
        <v>9</v>
      </c>
      <c r="B893" s="10">
        <v>100921254</v>
      </c>
      <c r="C893" s="10">
        <v>102017204</v>
      </c>
      <c r="D893" s="10">
        <v>7572</v>
      </c>
      <c r="E893" s="10">
        <v>5451</v>
      </c>
      <c r="F893" s="10">
        <v>2724</v>
      </c>
    </row>
    <row r="894" spans="1:6" x14ac:dyDescent="0.25">
      <c r="A894" s="9">
        <v>9</v>
      </c>
      <c r="B894" s="10">
        <v>102017204</v>
      </c>
      <c r="C894" s="10">
        <v>102598123</v>
      </c>
      <c r="D894" s="10">
        <v>2468</v>
      </c>
      <c r="E894" s="10">
        <v>1544</v>
      </c>
      <c r="F894" s="10">
        <v>709</v>
      </c>
    </row>
    <row r="895" spans="1:6" x14ac:dyDescent="0.25">
      <c r="A895" s="9">
        <v>9</v>
      </c>
      <c r="B895" s="10">
        <v>102281873</v>
      </c>
      <c r="C895" s="10">
        <v>104225480</v>
      </c>
      <c r="D895" s="10">
        <v>6469</v>
      </c>
      <c r="E895" s="10">
        <v>4089</v>
      </c>
      <c r="F895" s="10">
        <v>1681</v>
      </c>
    </row>
    <row r="896" spans="1:6" x14ac:dyDescent="0.25">
      <c r="A896" s="9">
        <v>9</v>
      </c>
      <c r="B896" s="10">
        <v>102598123</v>
      </c>
      <c r="C896" s="10">
        <v>104244841</v>
      </c>
      <c r="D896" s="10">
        <v>9668</v>
      </c>
      <c r="E896" s="10">
        <v>5782</v>
      </c>
      <c r="F896" s="10">
        <v>2364</v>
      </c>
    </row>
    <row r="897" spans="1:6" x14ac:dyDescent="0.25">
      <c r="A897" s="9">
        <v>9</v>
      </c>
      <c r="B897" s="10">
        <v>104225480</v>
      </c>
      <c r="C897" s="10">
        <v>105967984</v>
      </c>
      <c r="D897" s="10">
        <v>9351</v>
      </c>
      <c r="E897" s="10">
        <v>5877</v>
      </c>
      <c r="F897" s="10">
        <v>2188</v>
      </c>
    </row>
    <row r="898" spans="1:6" x14ac:dyDescent="0.25">
      <c r="A898" s="9">
        <v>9</v>
      </c>
      <c r="B898" s="10">
        <v>104244841</v>
      </c>
      <c r="C898" s="10">
        <v>105041375</v>
      </c>
      <c r="D898" s="10">
        <v>6372</v>
      </c>
      <c r="E898" s="10">
        <v>3984</v>
      </c>
      <c r="F898" s="10">
        <v>1662</v>
      </c>
    </row>
    <row r="899" spans="1:6" x14ac:dyDescent="0.25">
      <c r="A899" s="9">
        <v>9</v>
      </c>
      <c r="B899" s="10">
        <v>105041375</v>
      </c>
      <c r="C899" s="10">
        <v>105968339</v>
      </c>
      <c r="D899" s="10">
        <v>8610</v>
      </c>
      <c r="E899" s="10">
        <v>4776</v>
      </c>
      <c r="F899" s="10">
        <v>1881</v>
      </c>
    </row>
    <row r="900" spans="1:6" x14ac:dyDescent="0.25">
      <c r="A900" s="9">
        <v>9</v>
      </c>
      <c r="B900" s="10">
        <v>105967984</v>
      </c>
      <c r="C900" s="10">
        <v>107829748</v>
      </c>
      <c r="D900" s="10">
        <v>9790</v>
      </c>
      <c r="E900" s="10">
        <v>5690</v>
      </c>
      <c r="F900" s="10">
        <v>2184</v>
      </c>
    </row>
    <row r="901" spans="1:6" x14ac:dyDescent="0.25">
      <c r="A901" s="9">
        <v>9</v>
      </c>
      <c r="B901" s="10">
        <v>105968339</v>
      </c>
      <c r="C901" s="10">
        <v>107548018</v>
      </c>
      <c r="D901" s="10">
        <v>13472</v>
      </c>
      <c r="E901" s="10">
        <v>7526</v>
      </c>
      <c r="F901" s="10">
        <v>2941</v>
      </c>
    </row>
    <row r="902" spans="1:6" x14ac:dyDescent="0.25">
      <c r="A902" s="9">
        <v>9</v>
      </c>
      <c r="B902" s="10">
        <v>107548018</v>
      </c>
      <c r="C902" s="10">
        <v>109153013</v>
      </c>
      <c r="D902" s="10">
        <v>12563</v>
      </c>
      <c r="E902" s="10">
        <v>8024</v>
      </c>
      <c r="F902" s="10">
        <v>3659</v>
      </c>
    </row>
    <row r="903" spans="1:6" x14ac:dyDescent="0.25">
      <c r="A903" s="9">
        <v>9</v>
      </c>
      <c r="B903" s="10">
        <v>107829748</v>
      </c>
      <c r="C903" s="10">
        <v>110368474</v>
      </c>
      <c r="D903" s="10">
        <v>9982</v>
      </c>
      <c r="E903" s="10">
        <v>6991</v>
      </c>
      <c r="F903" s="10">
        <v>3187</v>
      </c>
    </row>
    <row r="904" spans="1:6" x14ac:dyDescent="0.25">
      <c r="A904" s="9">
        <v>9</v>
      </c>
      <c r="B904" s="10">
        <v>109153013</v>
      </c>
      <c r="C904" s="10">
        <v>110635052</v>
      </c>
      <c r="D904" s="10">
        <v>10589</v>
      </c>
      <c r="E904" s="10">
        <v>7776</v>
      </c>
      <c r="F904" s="10">
        <v>3999</v>
      </c>
    </row>
    <row r="905" spans="1:6" x14ac:dyDescent="0.25">
      <c r="A905" s="9">
        <v>9</v>
      </c>
      <c r="B905" s="10">
        <v>110368474</v>
      </c>
      <c r="C905" s="10">
        <v>112864469</v>
      </c>
      <c r="D905" s="10">
        <v>12636</v>
      </c>
      <c r="E905" s="10">
        <v>8993</v>
      </c>
      <c r="F905" s="10">
        <v>3848</v>
      </c>
    </row>
    <row r="906" spans="1:6" x14ac:dyDescent="0.25">
      <c r="A906" s="9">
        <v>9</v>
      </c>
      <c r="B906" s="10">
        <v>110635052</v>
      </c>
      <c r="C906" s="10">
        <v>111140793</v>
      </c>
      <c r="D906" s="10">
        <v>4548</v>
      </c>
      <c r="E906" s="10">
        <v>3349</v>
      </c>
      <c r="F906" s="10">
        <v>1648</v>
      </c>
    </row>
    <row r="907" spans="1:6" x14ac:dyDescent="0.25">
      <c r="A907" s="9">
        <v>9</v>
      </c>
      <c r="B907" s="10">
        <v>111140793</v>
      </c>
      <c r="C907" s="10">
        <v>112194714</v>
      </c>
      <c r="D907" s="10">
        <v>7450</v>
      </c>
      <c r="E907" s="10">
        <v>4994</v>
      </c>
      <c r="F907" s="10">
        <v>2183</v>
      </c>
    </row>
    <row r="908" spans="1:6" x14ac:dyDescent="0.25">
      <c r="A908" s="9">
        <v>9</v>
      </c>
      <c r="B908" s="10">
        <v>112194714</v>
      </c>
      <c r="C908" s="10">
        <v>112864469</v>
      </c>
      <c r="D908" s="10">
        <v>5188</v>
      </c>
      <c r="E908" s="10">
        <v>3235</v>
      </c>
      <c r="F908" s="10">
        <v>1606</v>
      </c>
    </row>
    <row r="909" spans="1:6" x14ac:dyDescent="0.25">
      <c r="A909" s="9">
        <v>9</v>
      </c>
      <c r="B909" s="10">
        <v>112864469</v>
      </c>
      <c r="C909" s="10">
        <v>116400502</v>
      </c>
      <c r="D909" s="10">
        <v>16677</v>
      </c>
      <c r="E909" s="10">
        <v>11024</v>
      </c>
      <c r="F909" s="10">
        <v>4814</v>
      </c>
    </row>
    <row r="910" spans="1:6" x14ac:dyDescent="0.25">
      <c r="A910" s="9">
        <v>9</v>
      </c>
      <c r="B910" s="10">
        <v>112864469</v>
      </c>
      <c r="C910" s="10">
        <v>113646264</v>
      </c>
      <c r="D910" s="10">
        <v>6239</v>
      </c>
      <c r="E910" s="10">
        <v>4198</v>
      </c>
      <c r="F910" s="10">
        <v>2028</v>
      </c>
    </row>
    <row r="911" spans="1:6" x14ac:dyDescent="0.25">
      <c r="A911" s="9">
        <v>9</v>
      </c>
      <c r="B911" s="10">
        <v>113646264</v>
      </c>
      <c r="C911" s="10">
        <v>114718840</v>
      </c>
      <c r="D911" s="10">
        <v>7586</v>
      </c>
      <c r="E911" s="10">
        <v>4866</v>
      </c>
      <c r="F911" s="10">
        <v>2160</v>
      </c>
    </row>
    <row r="912" spans="1:6" x14ac:dyDescent="0.25">
      <c r="A912" s="9">
        <v>9</v>
      </c>
      <c r="B912" s="10">
        <v>114718840</v>
      </c>
      <c r="C912" s="10">
        <v>115694208</v>
      </c>
      <c r="D912" s="10">
        <v>6789</v>
      </c>
      <c r="E912" s="10">
        <v>4400</v>
      </c>
      <c r="F912" s="10">
        <v>2142</v>
      </c>
    </row>
    <row r="913" spans="1:6" x14ac:dyDescent="0.25">
      <c r="A913" s="9">
        <v>9</v>
      </c>
      <c r="B913" s="10">
        <v>115694208</v>
      </c>
      <c r="C913" s="10">
        <v>117312912</v>
      </c>
      <c r="D913" s="10">
        <v>11051</v>
      </c>
      <c r="E913" s="10">
        <v>7947</v>
      </c>
      <c r="F913" s="10">
        <v>4193</v>
      </c>
    </row>
    <row r="914" spans="1:6" x14ac:dyDescent="0.25">
      <c r="A914" s="9">
        <v>9</v>
      </c>
      <c r="B914" s="10">
        <v>116400502</v>
      </c>
      <c r="C914" s="10">
        <v>119530000</v>
      </c>
      <c r="D914" s="10">
        <v>14163</v>
      </c>
      <c r="E914" s="10">
        <v>9922</v>
      </c>
      <c r="F914" s="10">
        <v>4405</v>
      </c>
    </row>
    <row r="915" spans="1:6" x14ac:dyDescent="0.25">
      <c r="A915" s="9">
        <v>9</v>
      </c>
      <c r="B915" s="10">
        <v>117312912</v>
      </c>
      <c r="C915" s="10">
        <v>118914131</v>
      </c>
      <c r="D915" s="10">
        <v>10448</v>
      </c>
      <c r="E915" s="10">
        <v>6636</v>
      </c>
      <c r="F915" s="10">
        <v>2926</v>
      </c>
    </row>
    <row r="916" spans="1:6" x14ac:dyDescent="0.25">
      <c r="A916" s="9">
        <v>9</v>
      </c>
      <c r="B916" s="10">
        <v>118914131</v>
      </c>
      <c r="C916" s="10">
        <v>120030932</v>
      </c>
      <c r="D916" s="10">
        <v>7879</v>
      </c>
      <c r="E916" s="10">
        <v>5329</v>
      </c>
      <c r="F916" s="10">
        <v>2568</v>
      </c>
    </row>
    <row r="917" spans="1:6" x14ac:dyDescent="0.25">
      <c r="A917" s="9">
        <v>9</v>
      </c>
      <c r="B917" s="10">
        <v>119530000</v>
      </c>
      <c r="C917" s="10">
        <v>122117725</v>
      </c>
      <c r="D917" s="10">
        <v>10584</v>
      </c>
      <c r="E917" s="10">
        <v>7354</v>
      </c>
      <c r="F917" s="10">
        <v>3239</v>
      </c>
    </row>
    <row r="918" spans="1:6" x14ac:dyDescent="0.25">
      <c r="A918" s="9">
        <v>9</v>
      </c>
      <c r="B918" s="10">
        <v>120030932</v>
      </c>
      <c r="C918" s="10">
        <v>121320294</v>
      </c>
      <c r="D918" s="10">
        <v>8718</v>
      </c>
      <c r="E918" s="10">
        <v>5223</v>
      </c>
      <c r="F918" s="10">
        <v>2379</v>
      </c>
    </row>
    <row r="919" spans="1:6" x14ac:dyDescent="0.25">
      <c r="A919" s="9">
        <v>9</v>
      </c>
      <c r="B919" s="10">
        <v>121320294</v>
      </c>
      <c r="C919" s="10">
        <v>121858401</v>
      </c>
      <c r="D919" s="10">
        <v>3868</v>
      </c>
      <c r="E919" s="10">
        <v>2439</v>
      </c>
      <c r="F919" s="10">
        <v>1182</v>
      </c>
    </row>
    <row r="920" spans="1:6" x14ac:dyDescent="0.25">
      <c r="A920" s="9">
        <v>9</v>
      </c>
      <c r="B920" s="10">
        <v>121858401</v>
      </c>
      <c r="C920" s="10">
        <v>123634466</v>
      </c>
      <c r="D920" s="10">
        <v>10994</v>
      </c>
      <c r="E920" s="10">
        <v>7723</v>
      </c>
      <c r="F920" s="10">
        <v>3653</v>
      </c>
    </row>
    <row r="921" spans="1:6" x14ac:dyDescent="0.25">
      <c r="A921" s="9">
        <v>9</v>
      </c>
      <c r="B921" s="10">
        <v>122117725</v>
      </c>
      <c r="C921" s="10">
        <v>124681439</v>
      </c>
      <c r="D921" s="10">
        <v>8326</v>
      </c>
      <c r="E921" s="10">
        <v>6037</v>
      </c>
      <c r="F921" s="10">
        <v>2714</v>
      </c>
    </row>
    <row r="922" spans="1:6" x14ac:dyDescent="0.25">
      <c r="A922" s="9">
        <v>9</v>
      </c>
      <c r="B922" s="10">
        <v>123634466</v>
      </c>
      <c r="C922" s="10">
        <v>124431568</v>
      </c>
      <c r="D922" s="10">
        <v>4737</v>
      </c>
      <c r="E922" s="10">
        <v>2844</v>
      </c>
      <c r="F922" s="10">
        <v>1220</v>
      </c>
    </row>
    <row r="923" spans="1:6" x14ac:dyDescent="0.25">
      <c r="A923" s="9">
        <v>9</v>
      </c>
      <c r="B923" s="10">
        <v>124431568</v>
      </c>
      <c r="C923" s="10">
        <v>126052501</v>
      </c>
      <c r="D923" s="10">
        <v>10635</v>
      </c>
      <c r="E923" s="10">
        <v>7071</v>
      </c>
      <c r="F923" s="10">
        <v>3406</v>
      </c>
    </row>
    <row r="924" spans="1:6" x14ac:dyDescent="0.25">
      <c r="A924" s="9">
        <v>9</v>
      </c>
      <c r="B924" s="10">
        <v>124681439</v>
      </c>
      <c r="C924" s="10">
        <v>126973204</v>
      </c>
      <c r="D924" s="10">
        <v>8619</v>
      </c>
      <c r="E924" s="10">
        <v>6122</v>
      </c>
      <c r="F924" s="10">
        <v>2774</v>
      </c>
    </row>
    <row r="925" spans="1:6" x14ac:dyDescent="0.25">
      <c r="A925" s="9">
        <v>9</v>
      </c>
      <c r="B925" s="10">
        <v>126052501</v>
      </c>
      <c r="C925" s="10">
        <v>127186505</v>
      </c>
      <c r="D925" s="10">
        <v>7400</v>
      </c>
      <c r="E925" s="10">
        <v>5392</v>
      </c>
      <c r="F925" s="10">
        <v>2532</v>
      </c>
    </row>
    <row r="926" spans="1:6" x14ac:dyDescent="0.25">
      <c r="A926" s="9">
        <v>9</v>
      </c>
      <c r="B926" s="10">
        <v>126973204</v>
      </c>
      <c r="C926" s="10">
        <v>128927728</v>
      </c>
      <c r="D926" s="10">
        <v>7220</v>
      </c>
      <c r="E926" s="10">
        <v>4877</v>
      </c>
      <c r="F926" s="10">
        <v>1952</v>
      </c>
    </row>
    <row r="927" spans="1:6" x14ac:dyDescent="0.25">
      <c r="A927" s="9">
        <v>9</v>
      </c>
      <c r="B927" s="10">
        <v>127186505</v>
      </c>
      <c r="C927" s="10">
        <v>127570427</v>
      </c>
      <c r="D927" s="10">
        <v>2125</v>
      </c>
      <c r="E927" s="10">
        <v>1238</v>
      </c>
      <c r="F927" s="10">
        <v>618</v>
      </c>
    </row>
    <row r="928" spans="1:6" x14ac:dyDescent="0.25">
      <c r="A928" s="9">
        <v>9</v>
      </c>
      <c r="B928" s="10">
        <v>127570427</v>
      </c>
      <c r="C928" s="10">
        <v>129283304</v>
      </c>
      <c r="D928" s="10">
        <v>10715</v>
      </c>
      <c r="E928" s="10">
        <v>6757</v>
      </c>
      <c r="F928" s="10">
        <v>2891</v>
      </c>
    </row>
    <row r="929" spans="1:6" x14ac:dyDescent="0.25">
      <c r="A929" s="9">
        <v>9</v>
      </c>
      <c r="B929" s="10">
        <v>128927728</v>
      </c>
      <c r="C929" s="10">
        <v>130597604</v>
      </c>
      <c r="D929" s="10">
        <v>6072</v>
      </c>
      <c r="E929" s="10">
        <v>4494</v>
      </c>
      <c r="F929" s="10">
        <v>1919</v>
      </c>
    </row>
    <row r="930" spans="1:6" x14ac:dyDescent="0.25">
      <c r="A930" s="9">
        <v>9</v>
      </c>
      <c r="B930" s="10">
        <v>129283304</v>
      </c>
      <c r="C930" s="10">
        <v>130895116</v>
      </c>
      <c r="D930" s="10">
        <v>9528</v>
      </c>
      <c r="E930" s="10">
        <v>6731</v>
      </c>
      <c r="F930" s="10">
        <v>3159</v>
      </c>
    </row>
    <row r="931" spans="1:6" x14ac:dyDescent="0.25">
      <c r="A931" s="9">
        <v>9</v>
      </c>
      <c r="B931" s="10">
        <v>130597604</v>
      </c>
      <c r="C931" s="10">
        <v>132047808</v>
      </c>
      <c r="D931" s="10">
        <v>5406</v>
      </c>
      <c r="E931" s="10">
        <v>3865</v>
      </c>
      <c r="F931" s="10">
        <v>1846</v>
      </c>
    </row>
    <row r="932" spans="1:6" x14ac:dyDescent="0.25">
      <c r="A932" s="9">
        <v>9</v>
      </c>
      <c r="B932" s="10">
        <v>130895116</v>
      </c>
      <c r="C932" s="10">
        <v>132086841</v>
      </c>
      <c r="D932" s="10">
        <v>7502</v>
      </c>
      <c r="E932" s="10">
        <v>5140</v>
      </c>
      <c r="F932" s="10">
        <v>2467</v>
      </c>
    </row>
    <row r="933" spans="1:6" x14ac:dyDescent="0.25">
      <c r="A933" s="9">
        <v>9</v>
      </c>
      <c r="B933" s="10">
        <v>132047808</v>
      </c>
      <c r="C933" s="10">
        <v>133641809</v>
      </c>
      <c r="D933" s="10">
        <v>7413</v>
      </c>
      <c r="E933" s="10">
        <v>5330</v>
      </c>
      <c r="F933" s="10">
        <v>2634</v>
      </c>
    </row>
    <row r="934" spans="1:6" x14ac:dyDescent="0.25">
      <c r="A934" s="9">
        <v>9</v>
      </c>
      <c r="B934" s="10">
        <v>132086841</v>
      </c>
      <c r="C934" s="10">
        <v>132894410</v>
      </c>
      <c r="D934" s="10">
        <v>6660</v>
      </c>
      <c r="E934" s="10">
        <v>4834</v>
      </c>
      <c r="F934" s="10">
        <v>2593</v>
      </c>
    </row>
    <row r="935" spans="1:6" x14ac:dyDescent="0.25">
      <c r="A935" s="9">
        <v>9</v>
      </c>
      <c r="B935" s="10">
        <v>132894410</v>
      </c>
      <c r="C935" s="10">
        <v>133915219</v>
      </c>
      <c r="D935" s="10">
        <v>7215</v>
      </c>
      <c r="E935" s="10">
        <v>5763</v>
      </c>
      <c r="F935" s="10">
        <v>3294</v>
      </c>
    </row>
    <row r="936" spans="1:6" x14ac:dyDescent="0.25">
      <c r="A936" s="9">
        <v>9</v>
      </c>
      <c r="B936" s="10">
        <v>133641809</v>
      </c>
      <c r="C936" s="10">
        <v>134137629</v>
      </c>
      <c r="D936" s="10">
        <v>1985</v>
      </c>
      <c r="E936" s="10">
        <v>1557</v>
      </c>
      <c r="F936" s="10">
        <v>852</v>
      </c>
    </row>
    <row r="937" spans="1:6" x14ac:dyDescent="0.25">
      <c r="A937" s="9">
        <v>9</v>
      </c>
      <c r="B937" s="10">
        <v>133915219</v>
      </c>
      <c r="C937" s="10">
        <v>134435115</v>
      </c>
      <c r="D937" s="10">
        <v>3945</v>
      </c>
      <c r="E937" s="10">
        <v>2828</v>
      </c>
      <c r="F937" s="10">
        <v>1403</v>
      </c>
    </row>
    <row r="938" spans="1:6" x14ac:dyDescent="0.25">
      <c r="A938" s="9">
        <v>9</v>
      </c>
      <c r="B938" s="10">
        <v>134137629</v>
      </c>
      <c r="C938" s="10">
        <v>134722557</v>
      </c>
      <c r="D938" s="10">
        <v>2549</v>
      </c>
      <c r="E938" s="10">
        <v>1884</v>
      </c>
      <c r="F938" s="10">
        <v>903</v>
      </c>
    </row>
    <row r="939" spans="1:6" x14ac:dyDescent="0.25">
      <c r="A939" s="9">
        <v>9</v>
      </c>
      <c r="B939" s="10">
        <v>134435115</v>
      </c>
      <c r="C939" s="10">
        <v>135299170</v>
      </c>
      <c r="D939" s="10">
        <v>6087</v>
      </c>
      <c r="E939" s="10">
        <v>4346</v>
      </c>
      <c r="F939" s="10">
        <v>2248</v>
      </c>
    </row>
    <row r="940" spans="1:6" x14ac:dyDescent="0.25">
      <c r="A940" s="9">
        <v>9</v>
      </c>
      <c r="B940" s="10">
        <v>134722557</v>
      </c>
      <c r="C940" s="10">
        <v>136612240</v>
      </c>
      <c r="D940" s="10">
        <v>8385</v>
      </c>
      <c r="E940" s="10">
        <v>6293</v>
      </c>
      <c r="F940" s="10">
        <v>3001</v>
      </c>
    </row>
    <row r="941" spans="1:6" x14ac:dyDescent="0.25">
      <c r="A941" s="9">
        <v>9</v>
      </c>
      <c r="B941" s="10">
        <v>135299170</v>
      </c>
      <c r="C941" s="10">
        <v>135867226</v>
      </c>
      <c r="D941" s="10">
        <v>3869</v>
      </c>
      <c r="E941" s="10">
        <v>2868</v>
      </c>
      <c r="F941" s="10">
        <v>1573</v>
      </c>
    </row>
    <row r="942" spans="1:6" x14ac:dyDescent="0.25">
      <c r="A942" s="9">
        <v>9</v>
      </c>
      <c r="B942" s="10">
        <v>135867226</v>
      </c>
      <c r="C942" s="10">
        <v>136611375</v>
      </c>
      <c r="D942" s="10">
        <v>6720</v>
      </c>
      <c r="E942" s="10">
        <v>5076</v>
      </c>
      <c r="F942" s="10">
        <v>2794</v>
      </c>
    </row>
    <row r="943" spans="1:6" x14ac:dyDescent="0.25">
      <c r="A943" s="9">
        <v>9</v>
      </c>
      <c r="B943" s="10">
        <v>136611375</v>
      </c>
      <c r="C943" s="10">
        <v>137339207</v>
      </c>
      <c r="D943" s="10">
        <v>7367</v>
      </c>
      <c r="E943" s="10">
        <v>5776</v>
      </c>
      <c r="F943" s="10">
        <v>3157</v>
      </c>
    </row>
    <row r="944" spans="1:6" x14ac:dyDescent="0.25">
      <c r="A944" s="9">
        <v>9</v>
      </c>
      <c r="B944" s="10">
        <v>136612240</v>
      </c>
      <c r="C944" s="10">
        <v>138198537</v>
      </c>
      <c r="D944" s="10">
        <v>9493</v>
      </c>
      <c r="E944" s="10">
        <v>7408</v>
      </c>
      <c r="F944" s="10">
        <v>3687</v>
      </c>
    </row>
    <row r="945" spans="1:6" x14ac:dyDescent="0.25">
      <c r="A945" s="9">
        <v>9</v>
      </c>
      <c r="B945" s="10">
        <v>137339207</v>
      </c>
      <c r="C945" s="10">
        <v>137723518</v>
      </c>
      <c r="D945" s="10">
        <v>4047</v>
      </c>
      <c r="E945" s="10">
        <v>3301</v>
      </c>
      <c r="F945" s="10">
        <v>1919</v>
      </c>
    </row>
    <row r="946" spans="1:6" x14ac:dyDescent="0.25">
      <c r="A946" s="9">
        <v>9</v>
      </c>
      <c r="B946" s="10">
        <v>137723518</v>
      </c>
      <c r="C946" s="10">
        <v>138323494</v>
      </c>
      <c r="D946" s="10">
        <v>6468</v>
      </c>
      <c r="E946" s="10">
        <v>5202</v>
      </c>
      <c r="F946" s="10">
        <v>3049</v>
      </c>
    </row>
    <row r="947" spans="1:6" x14ac:dyDescent="0.25">
      <c r="A947" s="9">
        <v>9</v>
      </c>
      <c r="B947" s="10">
        <v>138198537</v>
      </c>
      <c r="C947" s="10">
        <v>139575793</v>
      </c>
      <c r="D947" s="10">
        <v>6789</v>
      </c>
      <c r="E947" s="10">
        <v>5376</v>
      </c>
      <c r="F947" s="10">
        <v>2703</v>
      </c>
    </row>
    <row r="948" spans="1:6" x14ac:dyDescent="0.25">
      <c r="A948" s="9">
        <v>9</v>
      </c>
      <c r="B948" s="10">
        <v>138323494</v>
      </c>
      <c r="C948" s="10">
        <v>139072760</v>
      </c>
      <c r="D948" s="10">
        <v>6618</v>
      </c>
      <c r="E948" s="10">
        <v>5139</v>
      </c>
      <c r="F948" s="10">
        <v>2801</v>
      </c>
    </row>
    <row r="949" spans="1:6" x14ac:dyDescent="0.25">
      <c r="A949" s="9">
        <v>9</v>
      </c>
      <c r="B949" s="10">
        <v>139072760</v>
      </c>
      <c r="C949" s="10">
        <v>140099085</v>
      </c>
      <c r="D949" s="10">
        <v>7941</v>
      </c>
      <c r="E949" s="10">
        <v>6022</v>
      </c>
      <c r="F949" s="10">
        <v>3094</v>
      </c>
    </row>
    <row r="950" spans="1:6" x14ac:dyDescent="0.25">
      <c r="A950" s="9">
        <v>9</v>
      </c>
      <c r="B950" s="10">
        <v>139575793</v>
      </c>
      <c r="C950" s="10">
        <v>141144796</v>
      </c>
      <c r="D950" s="10">
        <v>6329</v>
      </c>
      <c r="E950" s="10">
        <v>4955</v>
      </c>
      <c r="F950" s="10">
        <v>2449</v>
      </c>
    </row>
    <row r="951" spans="1:6" x14ac:dyDescent="0.25">
      <c r="A951" s="9">
        <v>9</v>
      </c>
      <c r="B951" s="10">
        <v>140099085</v>
      </c>
      <c r="C951" s="10">
        <v>141144796</v>
      </c>
      <c r="D951" s="10">
        <v>6937</v>
      </c>
      <c r="E951" s="10">
        <v>5336</v>
      </c>
      <c r="F951" s="10">
        <v>2722</v>
      </c>
    </row>
    <row r="952" spans="1:6" x14ac:dyDescent="0.25">
      <c r="A952" s="9">
        <v>10</v>
      </c>
      <c r="B952" s="10">
        <v>60523</v>
      </c>
      <c r="C952" s="10">
        <v>1523806</v>
      </c>
      <c r="D952" s="10">
        <v>7065</v>
      </c>
      <c r="E952" s="10">
        <v>5191</v>
      </c>
      <c r="F952" s="10">
        <v>2276</v>
      </c>
    </row>
    <row r="953" spans="1:6" x14ac:dyDescent="0.25">
      <c r="A953" s="9">
        <v>10</v>
      </c>
      <c r="B953" s="10">
        <v>60523</v>
      </c>
      <c r="C953" s="10">
        <v>832864</v>
      </c>
      <c r="D953" s="10">
        <v>6226</v>
      </c>
      <c r="E953" s="10">
        <v>4287</v>
      </c>
      <c r="F953" s="10">
        <v>1807</v>
      </c>
    </row>
    <row r="954" spans="1:6" x14ac:dyDescent="0.25">
      <c r="A954" s="9">
        <v>10</v>
      </c>
      <c r="B954" s="10">
        <v>832864</v>
      </c>
      <c r="C954" s="10">
        <v>1523118</v>
      </c>
      <c r="D954" s="10">
        <v>5974</v>
      </c>
      <c r="E954" s="10">
        <v>4280</v>
      </c>
      <c r="F954" s="10">
        <v>2048</v>
      </c>
    </row>
    <row r="955" spans="1:6" x14ac:dyDescent="0.25">
      <c r="A955" s="9">
        <v>10</v>
      </c>
      <c r="B955" s="10">
        <v>1523118</v>
      </c>
      <c r="C955" s="10">
        <v>2297537</v>
      </c>
      <c r="D955" s="10">
        <v>7646</v>
      </c>
      <c r="E955" s="10">
        <v>5496</v>
      </c>
      <c r="F955" s="10">
        <v>2869</v>
      </c>
    </row>
    <row r="956" spans="1:6" x14ac:dyDescent="0.25">
      <c r="A956" s="9">
        <v>10</v>
      </c>
      <c r="B956" s="10">
        <v>1523806</v>
      </c>
      <c r="C956" s="10">
        <v>3350441</v>
      </c>
      <c r="D956" s="10">
        <v>12329</v>
      </c>
      <c r="E956" s="10">
        <v>8441</v>
      </c>
      <c r="F956" s="10">
        <v>3844</v>
      </c>
    </row>
    <row r="957" spans="1:6" x14ac:dyDescent="0.25">
      <c r="A957" s="9">
        <v>10</v>
      </c>
      <c r="B957" s="10">
        <v>2297537</v>
      </c>
      <c r="C957" s="10">
        <v>2743897</v>
      </c>
      <c r="D957" s="10">
        <v>4322</v>
      </c>
      <c r="E957" s="10">
        <v>2759</v>
      </c>
      <c r="F957" s="10">
        <v>1318</v>
      </c>
    </row>
    <row r="958" spans="1:6" x14ac:dyDescent="0.25">
      <c r="A958" s="9">
        <v>10</v>
      </c>
      <c r="B958" s="10">
        <v>2743897</v>
      </c>
      <c r="C958" s="10">
        <v>3159533</v>
      </c>
      <c r="D958" s="10">
        <v>4559</v>
      </c>
      <c r="E958" s="10">
        <v>3437</v>
      </c>
      <c r="F958" s="10">
        <v>1842</v>
      </c>
    </row>
    <row r="959" spans="1:6" x14ac:dyDescent="0.25">
      <c r="A959" s="9">
        <v>10</v>
      </c>
      <c r="B959" s="10">
        <v>3159533</v>
      </c>
      <c r="C959" s="10">
        <v>3834653</v>
      </c>
      <c r="D959" s="10">
        <v>5853</v>
      </c>
      <c r="E959" s="10">
        <v>4352</v>
      </c>
      <c r="F959" s="10">
        <v>2209</v>
      </c>
    </row>
    <row r="960" spans="1:6" x14ac:dyDescent="0.25">
      <c r="A960" s="9">
        <v>10</v>
      </c>
      <c r="B960" s="10">
        <v>3350441</v>
      </c>
      <c r="C960" s="10">
        <v>4806512</v>
      </c>
      <c r="D960" s="10">
        <v>7739</v>
      </c>
      <c r="E960" s="10">
        <v>5375</v>
      </c>
      <c r="F960" s="10">
        <v>2513</v>
      </c>
    </row>
    <row r="961" spans="1:6" x14ac:dyDescent="0.25">
      <c r="A961" s="9">
        <v>10</v>
      </c>
      <c r="B961" s="10">
        <v>3834653</v>
      </c>
      <c r="C961" s="10">
        <v>4302628</v>
      </c>
      <c r="D961" s="10">
        <v>4352</v>
      </c>
      <c r="E961" s="10">
        <v>3181</v>
      </c>
      <c r="F961" s="10">
        <v>1719</v>
      </c>
    </row>
    <row r="962" spans="1:6" x14ac:dyDescent="0.25">
      <c r="A962" s="9">
        <v>10</v>
      </c>
      <c r="B962" s="10">
        <v>4302628</v>
      </c>
      <c r="C962" s="10">
        <v>5359721</v>
      </c>
      <c r="D962" s="10">
        <v>10735</v>
      </c>
      <c r="E962" s="10">
        <v>6961</v>
      </c>
      <c r="F962" s="10">
        <v>3213</v>
      </c>
    </row>
    <row r="963" spans="1:6" x14ac:dyDescent="0.25">
      <c r="A963" s="9">
        <v>10</v>
      </c>
      <c r="B963" s="10">
        <v>4806512</v>
      </c>
      <c r="C963" s="10">
        <v>5699799</v>
      </c>
      <c r="D963" s="10">
        <v>6242</v>
      </c>
      <c r="E963" s="10">
        <v>4106</v>
      </c>
      <c r="F963" s="10">
        <v>1754</v>
      </c>
    </row>
    <row r="964" spans="1:6" x14ac:dyDescent="0.25">
      <c r="A964" s="9">
        <v>10</v>
      </c>
      <c r="B964" s="10">
        <v>5359721</v>
      </c>
      <c r="C964" s="10">
        <v>6436806</v>
      </c>
      <c r="D964" s="10">
        <v>9487</v>
      </c>
      <c r="E964" s="10">
        <v>7179</v>
      </c>
      <c r="F964" s="10">
        <v>3883</v>
      </c>
    </row>
    <row r="965" spans="1:6" x14ac:dyDescent="0.25">
      <c r="A965" s="9">
        <v>10</v>
      </c>
      <c r="B965" s="10">
        <v>5699799</v>
      </c>
      <c r="C965" s="10">
        <v>7227267</v>
      </c>
      <c r="D965" s="10">
        <v>9091</v>
      </c>
      <c r="E965" s="10">
        <v>7054</v>
      </c>
      <c r="F965" s="10">
        <v>3330</v>
      </c>
    </row>
    <row r="966" spans="1:6" x14ac:dyDescent="0.25">
      <c r="A966" s="9">
        <v>10</v>
      </c>
      <c r="B966" s="10">
        <v>6436806</v>
      </c>
      <c r="C966" s="10">
        <v>7227090</v>
      </c>
      <c r="D966" s="10">
        <v>7422</v>
      </c>
      <c r="E966" s="10">
        <v>5504</v>
      </c>
      <c r="F966" s="10">
        <v>2891</v>
      </c>
    </row>
    <row r="967" spans="1:6" x14ac:dyDescent="0.25">
      <c r="A967" s="9">
        <v>10</v>
      </c>
      <c r="B967" s="10">
        <v>7227090</v>
      </c>
      <c r="C967" s="10">
        <v>8157706</v>
      </c>
      <c r="D967" s="10">
        <v>7717</v>
      </c>
      <c r="E967" s="10">
        <v>5815</v>
      </c>
      <c r="F967" s="10">
        <v>3035</v>
      </c>
    </row>
    <row r="968" spans="1:6" x14ac:dyDescent="0.25">
      <c r="A968" s="9">
        <v>10</v>
      </c>
      <c r="B968" s="10">
        <v>7227267</v>
      </c>
      <c r="C968" s="10">
        <v>9038946</v>
      </c>
      <c r="D968" s="10">
        <v>9874</v>
      </c>
      <c r="E968" s="10">
        <v>6915</v>
      </c>
      <c r="F968" s="10">
        <v>3194</v>
      </c>
    </row>
    <row r="969" spans="1:6" x14ac:dyDescent="0.25">
      <c r="A969" s="9">
        <v>10</v>
      </c>
      <c r="B969" s="10">
        <v>8157706</v>
      </c>
      <c r="C969" s="10">
        <v>9038675</v>
      </c>
      <c r="D969" s="10">
        <v>7536</v>
      </c>
      <c r="E969" s="10">
        <v>5469</v>
      </c>
      <c r="F969" s="10">
        <v>2786</v>
      </c>
    </row>
    <row r="970" spans="1:6" x14ac:dyDescent="0.25">
      <c r="A970" s="9">
        <v>10</v>
      </c>
      <c r="B970" s="10">
        <v>9038675</v>
      </c>
      <c r="C970" s="10">
        <v>10158912</v>
      </c>
      <c r="D970" s="10">
        <v>8271</v>
      </c>
      <c r="E970" s="10">
        <v>4962</v>
      </c>
      <c r="F970" s="10">
        <v>2107</v>
      </c>
    </row>
    <row r="971" spans="1:6" x14ac:dyDescent="0.25">
      <c r="A971" s="9">
        <v>10</v>
      </c>
      <c r="B971" s="10">
        <v>9038946</v>
      </c>
      <c r="C971" s="10">
        <v>10631304</v>
      </c>
      <c r="D971" s="10">
        <v>7043</v>
      </c>
      <c r="E971" s="10">
        <v>4797</v>
      </c>
      <c r="F971" s="10">
        <v>2074</v>
      </c>
    </row>
    <row r="972" spans="1:6" x14ac:dyDescent="0.25">
      <c r="A972" s="9">
        <v>10</v>
      </c>
      <c r="B972" s="10">
        <v>10158912</v>
      </c>
      <c r="C972" s="10">
        <v>11346838</v>
      </c>
      <c r="D972" s="10">
        <v>9506</v>
      </c>
      <c r="E972" s="10">
        <v>6725</v>
      </c>
      <c r="F972" s="10">
        <v>3347</v>
      </c>
    </row>
    <row r="973" spans="1:6" x14ac:dyDescent="0.25">
      <c r="A973" s="9">
        <v>10</v>
      </c>
      <c r="B973" s="10">
        <v>10631304</v>
      </c>
      <c r="C973" s="10">
        <v>12641986</v>
      </c>
      <c r="D973" s="10">
        <v>10340</v>
      </c>
      <c r="E973" s="10">
        <v>8072</v>
      </c>
      <c r="F973" s="10">
        <v>3726</v>
      </c>
    </row>
    <row r="974" spans="1:6" x14ac:dyDescent="0.25">
      <c r="A974" s="9">
        <v>10</v>
      </c>
      <c r="B974" s="10">
        <v>11346838</v>
      </c>
      <c r="C974" s="10">
        <v>12629952</v>
      </c>
      <c r="D974" s="10">
        <v>10611</v>
      </c>
      <c r="E974" s="10">
        <v>8062</v>
      </c>
      <c r="F974" s="10">
        <v>4162</v>
      </c>
    </row>
    <row r="975" spans="1:6" x14ac:dyDescent="0.25">
      <c r="A975" s="9">
        <v>10</v>
      </c>
      <c r="B975" s="10">
        <v>12629952</v>
      </c>
      <c r="C975" s="10">
        <v>13207647</v>
      </c>
      <c r="D975" s="10">
        <v>5463</v>
      </c>
      <c r="E975" s="10">
        <v>4430</v>
      </c>
      <c r="F975" s="10">
        <v>2414</v>
      </c>
    </row>
    <row r="976" spans="1:6" x14ac:dyDescent="0.25">
      <c r="A976" s="9">
        <v>10</v>
      </c>
      <c r="B976" s="10">
        <v>12641986</v>
      </c>
      <c r="C976" s="10">
        <v>14492886</v>
      </c>
      <c r="D976" s="10">
        <v>10987</v>
      </c>
      <c r="E976" s="10">
        <v>8716</v>
      </c>
      <c r="F976" s="10">
        <v>3936</v>
      </c>
    </row>
    <row r="977" spans="1:6" x14ac:dyDescent="0.25">
      <c r="A977" s="9">
        <v>10</v>
      </c>
      <c r="B977" s="10">
        <v>13207647</v>
      </c>
      <c r="C977" s="10">
        <v>13773844</v>
      </c>
      <c r="D977" s="10">
        <v>4742</v>
      </c>
      <c r="E977" s="10">
        <v>3782</v>
      </c>
      <c r="F977" s="10">
        <v>1933</v>
      </c>
    </row>
    <row r="978" spans="1:6" x14ac:dyDescent="0.25">
      <c r="A978" s="9">
        <v>10</v>
      </c>
      <c r="B978" s="10">
        <v>13773844</v>
      </c>
      <c r="C978" s="10">
        <v>14266417</v>
      </c>
      <c r="D978" s="10">
        <v>4448</v>
      </c>
      <c r="E978" s="10">
        <v>3541</v>
      </c>
      <c r="F978" s="10">
        <v>1926</v>
      </c>
    </row>
    <row r="979" spans="1:6" x14ac:dyDescent="0.25">
      <c r="A979" s="9">
        <v>10</v>
      </c>
      <c r="B979" s="10">
        <v>14266417</v>
      </c>
      <c r="C979" s="10">
        <v>15537080</v>
      </c>
      <c r="D979" s="10">
        <v>11501</v>
      </c>
      <c r="E979" s="10">
        <v>8755</v>
      </c>
      <c r="F979" s="10">
        <v>4325</v>
      </c>
    </row>
    <row r="980" spans="1:6" x14ac:dyDescent="0.25">
      <c r="A980" s="9">
        <v>10</v>
      </c>
      <c r="B980" s="10">
        <v>14492886</v>
      </c>
      <c r="C980" s="10">
        <v>16679279</v>
      </c>
      <c r="D980" s="10">
        <v>10551</v>
      </c>
      <c r="E980" s="10">
        <v>8202</v>
      </c>
      <c r="F980" s="10">
        <v>3559</v>
      </c>
    </row>
    <row r="981" spans="1:6" x14ac:dyDescent="0.25">
      <c r="A981" s="9">
        <v>10</v>
      </c>
      <c r="B981" s="10">
        <v>15537080</v>
      </c>
      <c r="C981" s="10">
        <v>16446008</v>
      </c>
      <c r="D981" s="10">
        <v>8337</v>
      </c>
      <c r="E981" s="10">
        <v>5912</v>
      </c>
      <c r="F981" s="10">
        <v>2568</v>
      </c>
    </row>
    <row r="982" spans="1:6" x14ac:dyDescent="0.25">
      <c r="A982" s="9">
        <v>10</v>
      </c>
      <c r="B982" s="10">
        <v>16446008</v>
      </c>
      <c r="C982" s="10">
        <v>17339530</v>
      </c>
      <c r="D982" s="10">
        <v>8064</v>
      </c>
      <c r="E982" s="10">
        <v>6020</v>
      </c>
      <c r="F982" s="10">
        <v>2907</v>
      </c>
    </row>
    <row r="983" spans="1:6" x14ac:dyDescent="0.25">
      <c r="A983" s="9">
        <v>10</v>
      </c>
      <c r="B983" s="10">
        <v>16679279</v>
      </c>
      <c r="C983" s="10">
        <v>18537267</v>
      </c>
      <c r="D983" s="10">
        <v>8686</v>
      </c>
      <c r="E983" s="10">
        <v>6473</v>
      </c>
      <c r="F983" s="10">
        <v>2808</v>
      </c>
    </row>
    <row r="984" spans="1:6" x14ac:dyDescent="0.25">
      <c r="A984" s="9">
        <v>10</v>
      </c>
      <c r="B984" s="10">
        <v>17339530</v>
      </c>
      <c r="C984" s="10">
        <v>18537544</v>
      </c>
      <c r="D984" s="10">
        <v>7643</v>
      </c>
      <c r="E984" s="10">
        <v>5773</v>
      </c>
      <c r="F984" s="10">
        <v>2918</v>
      </c>
    </row>
    <row r="985" spans="1:6" x14ac:dyDescent="0.25">
      <c r="A985" s="9">
        <v>10</v>
      </c>
      <c r="B985" s="10">
        <v>18537267</v>
      </c>
      <c r="C985" s="10">
        <v>20311057</v>
      </c>
      <c r="D985" s="10">
        <v>10539</v>
      </c>
      <c r="E985" s="10">
        <v>7120</v>
      </c>
      <c r="F985" s="10">
        <v>2641</v>
      </c>
    </row>
    <row r="986" spans="1:6" x14ac:dyDescent="0.25">
      <c r="A986" s="9">
        <v>10</v>
      </c>
      <c r="B986" s="10">
        <v>18537544</v>
      </c>
      <c r="C986" s="10">
        <v>19204422</v>
      </c>
      <c r="D986" s="10">
        <v>5532</v>
      </c>
      <c r="E986" s="10">
        <v>3966</v>
      </c>
      <c r="F986" s="10">
        <v>1698</v>
      </c>
    </row>
    <row r="987" spans="1:6" x14ac:dyDescent="0.25">
      <c r="A987" s="9">
        <v>10</v>
      </c>
      <c r="B987" s="10">
        <v>19204422</v>
      </c>
      <c r="C987" s="10">
        <v>20276131</v>
      </c>
      <c r="D987" s="10">
        <v>9700</v>
      </c>
      <c r="E987" s="10">
        <v>6360</v>
      </c>
      <c r="F987" s="10">
        <v>2595</v>
      </c>
    </row>
    <row r="988" spans="1:6" x14ac:dyDescent="0.25">
      <c r="A988" s="9">
        <v>10</v>
      </c>
      <c r="B988" s="10">
        <v>20276131</v>
      </c>
      <c r="C988" s="10">
        <v>20774075</v>
      </c>
      <c r="D988" s="10">
        <v>4753</v>
      </c>
      <c r="E988" s="10">
        <v>3232</v>
      </c>
      <c r="F988" s="10">
        <v>1326</v>
      </c>
    </row>
    <row r="989" spans="1:6" x14ac:dyDescent="0.25">
      <c r="A989" s="9">
        <v>10</v>
      </c>
      <c r="B989" s="10">
        <v>20311057</v>
      </c>
      <c r="C989" s="10">
        <v>22282803</v>
      </c>
      <c r="D989" s="10">
        <v>8461</v>
      </c>
      <c r="E989" s="10">
        <v>6282</v>
      </c>
      <c r="F989" s="10">
        <v>2467</v>
      </c>
    </row>
    <row r="990" spans="1:6" x14ac:dyDescent="0.25">
      <c r="A990" s="9">
        <v>10</v>
      </c>
      <c r="B990" s="10">
        <v>20774075</v>
      </c>
      <c r="C990" s="10">
        <v>21686492</v>
      </c>
      <c r="D990" s="10">
        <v>7712</v>
      </c>
      <c r="E990" s="10">
        <v>5723</v>
      </c>
      <c r="F990" s="10">
        <v>2608</v>
      </c>
    </row>
    <row r="991" spans="1:6" x14ac:dyDescent="0.25">
      <c r="A991" s="9">
        <v>10</v>
      </c>
      <c r="B991" s="10">
        <v>21686492</v>
      </c>
      <c r="C991" s="10">
        <v>23366266</v>
      </c>
      <c r="D991" s="10">
        <v>10374</v>
      </c>
      <c r="E991" s="10">
        <v>7034</v>
      </c>
      <c r="F991" s="10">
        <v>2763</v>
      </c>
    </row>
    <row r="992" spans="1:6" x14ac:dyDescent="0.25">
      <c r="A992" s="9">
        <v>10</v>
      </c>
      <c r="B992" s="10">
        <v>22282803</v>
      </c>
      <c r="C992" s="10">
        <v>24787658</v>
      </c>
      <c r="D992" s="10">
        <v>9666</v>
      </c>
      <c r="E992" s="10">
        <v>6748</v>
      </c>
      <c r="F992" s="10">
        <v>2861</v>
      </c>
    </row>
    <row r="993" spans="1:6" x14ac:dyDescent="0.25">
      <c r="A993" s="9">
        <v>10</v>
      </c>
      <c r="B993" s="10">
        <v>23366266</v>
      </c>
      <c r="C993" s="10">
        <v>24600286</v>
      </c>
      <c r="D993" s="10">
        <v>9492</v>
      </c>
      <c r="E993" s="10">
        <v>6213</v>
      </c>
      <c r="F993" s="10">
        <v>2729</v>
      </c>
    </row>
    <row r="994" spans="1:6" x14ac:dyDescent="0.25">
      <c r="A994" s="9">
        <v>10</v>
      </c>
      <c r="B994" s="10">
        <v>24600286</v>
      </c>
      <c r="C994" s="10">
        <v>25579636</v>
      </c>
      <c r="D994" s="10">
        <v>6427</v>
      </c>
      <c r="E994" s="10">
        <v>4678</v>
      </c>
      <c r="F994" s="10">
        <v>2322</v>
      </c>
    </row>
    <row r="995" spans="1:6" x14ac:dyDescent="0.25">
      <c r="A995" s="9">
        <v>10</v>
      </c>
      <c r="B995" s="10">
        <v>24787658</v>
      </c>
      <c r="C995" s="10">
        <v>26886615</v>
      </c>
      <c r="D995" s="10">
        <v>10539</v>
      </c>
      <c r="E995" s="10">
        <v>6413</v>
      </c>
      <c r="F995" s="10">
        <v>2690</v>
      </c>
    </row>
    <row r="996" spans="1:6" x14ac:dyDescent="0.25">
      <c r="A996" s="9">
        <v>10</v>
      </c>
      <c r="B996" s="10">
        <v>25579636</v>
      </c>
      <c r="C996" s="10">
        <v>26673486</v>
      </c>
      <c r="D996" s="10">
        <v>10130</v>
      </c>
      <c r="E996" s="10">
        <v>5970</v>
      </c>
      <c r="F996" s="10">
        <v>2431</v>
      </c>
    </row>
    <row r="997" spans="1:6" x14ac:dyDescent="0.25">
      <c r="A997" s="9">
        <v>10</v>
      </c>
      <c r="B997" s="10">
        <v>26673486</v>
      </c>
      <c r="C997" s="10">
        <v>28412436</v>
      </c>
      <c r="D997" s="10">
        <v>13519</v>
      </c>
      <c r="E997" s="10">
        <v>8418</v>
      </c>
      <c r="F997" s="10">
        <v>3628</v>
      </c>
    </row>
    <row r="998" spans="1:6" x14ac:dyDescent="0.25">
      <c r="A998" s="9">
        <v>10</v>
      </c>
      <c r="B998" s="10">
        <v>26886615</v>
      </c>
      <c r="C998" s="10">
        <v>28736450</v>
      </c>
      <c r="D998" s="10">
        <v>10411</v>
      </c>
      <c r="E998" s="10">
        <v>6000</v>
      </c>
      <c r="F998" s="10">
        <v>2358</v>
      </c>
    </row>
    <row r="999" spans="1:6" x14ac:dyDescent="0.25">
      <c r="A999" s="9">
        <v>10</v>
      </c>
      <c r="B999" s="10">
        <v>28412436</v>
      </c>
      <c r="C999" s="10">
        <v>29115020</v>
      </c>
      <c r="D999" s="10">
        <v>5548</v>
      </c>
      <c r="E999" s="10">
        <v>3687</v>
      </c>
      <c r="F999" s="10">
        <v>1797</v>
      </c>
    </row>
    <row r="1000" spans="1:6" x14ac:dyDescent="0.25">
      <c r="A1000" s="9">
        <v>10</v>
      </c>
      <c r="B1000" s="10">
        <v>28736450</v>
      </c>
      <c r="C1000" s="10">
        <v>30287398</v>
      </c>
      <c r="D1000" s="10">
        <v>9108</v>
      </c>
      <c r="E1000" s="10">
        <v>6157</v>
      </c>
      <c r="F1000" s="10">
        <v>2864</v>
      </c>
    </row>
    <row r="1001" spans="1:6" x14ac:dyDescent="0.25">
      <c r="A1001" s="9">
        <v>10</v>
      </c>
      <c r="B1001" s="10">
        <v>29115020</v>
      </c>
      <c r="C1001" s="10">
        <v>30231142</v>
      </c>
      <c r="D1001" s="10">
        <v>10237</v>
      </c>
      <c r="E1001" s="10">
        <v>7427</v>
      </c>
      <c r="F1001" s="10">
        <v>3886</v>
      </c>
    </row>
    <row r="1002" spans="1:6" x14ac:dyDescent="0.25">
      <c r="A1002" s="9">
        <v>10</v>
      </c>
      <c r="B1002" s="10">
        <v>30231142</v>
      </c>
      <c r="C1002" s="10">
        <v>30852025</v>
      </c>
      <c r="D1002" s="10">
        <v>5486</v>
      </c>
      <c r="E1002" s="10">
        <v>4091</v>
      </c>
      <c r="F1002" s="10">
        <v>2116</v>
      </c>
    </row>
    <row r="1003" spans="1:6" x14ac:dyDescent="0.25">
      <c r="A1003" s="9">
        <v>10</v>
      </c>
      <c r="B1003" s="10">
        <v>30287398</v>
      </c>
      <c r="C1003" s="10">
        <v>31908498</v>
      </c>
      <c r="D1003" s="10">
        <v>6815</v>
      </c>
      <c r="E1003" s="10">
        <v>4656</v>
      </c>
      <c r="F1003" s="10">
        <v>2061</v>
      </c>
    </row>
    <row r="1004" spans="1:6" x14ac:dyDescent="0.25">
      <c r="A1004" s="9">
        <v>10</v>
      </c>
      <c r="B1004" s="10">
        <v>30852025</v>
      </c>
      <c r="C1004" s="10">
        <v>31506768</v>
      </c>
      <c r="D1004" s="10">
        <v>6111</v>
      </c>
      <c r="E1004" s="10">
        <v>3894</v>
      </c>
      <c r="F1004" s="10">
        <v>1859</v>
      </c>
    </row>
    <row r="1005" spans="1:6" x14ac:dyDescent="0.25">
      <c r="A1005" s="9">
        <v>10</v>
      </c>
      <c r="B1005" s="10">
        <v>31506768</v>
      </c>
      <c r="C1005" s="10">
        <v>32703421</v>
      </c>
      <c r="D1005" s="10">
        <v>8674</v>
      </c>
      <c r="E1005" s="10">
        <v>5066</v>
      </c>
      <c r="F1005" s="10">
        <v>2131</v>
      </c>
    </row>
    <row r="1006" spans="1:6" x14ac:dyDescent="0.25">
      <c r="A1006" s="9">
        <v>10</v>
      </c>
      <c r="B1006" s="10">
        <v>31908498</v>
      </c>
      <c r="C1006" s="10">
        <v>33908655</v>
      </c>
      <c r="D1006" s="10">
        <v>8476</v>
      </c>
      <c r="E1006" s="10">
        <v>5204</v>
      </c>
      <c r="F1006" s="10">
        <v>2071</v>
      </c>
    </row>
    <row r="1007" spans="1:6" x14ac:dyDescent="0.25">
      <c r="A1007" s="9">
        <v>10</v>
      </c>
      <c r="B1007" s="10">
        <v>32703421</v>
      </c>
      <c r="C1007" s="10">
        <v>33706590</v>
      </c>
      <c r="D1007" s="10">
        <v>7085</v>
      </c>
      <c r="E1007" s="10">
        <v>3907</v>
      </c>
      <c r="F1007" s="10">
        <v>1588</v>
      </c>
    </row>
    <row r="1008" spans="1:6" x14ac:dyDescent="0.25">
      <c r="A1008" s="9">
        <v>10</v>
      </c>
      <c r="B1008" s="10">
        <v>33706590</v>
      </c>
      <c r="C1008" s="10">
        <v>34527884</v>
      </c>
      <c r="D1008" s="10">
        <v>6505</v>
      </c>
      <c r="E1008" s="10">
        <v>4683</v>
      </c>
      <c r="F1008" s="10">
        <v>2442</v>
      </c>
    </row>
    <row r="1009" spans="1:6" x14ac:dyDescent="0.25">
      <c r="A1009" s="9">
        <v>10</v>
      </c>
      <c r="B1009" s="10">
        <v>33908655</v>
      </c>
      <c r="C1009" s="10">
        <v>35148611</v>
      </c>
      <c r="D1009" s="10">
        <v>4688</v>
      </c>
      <c r="E1009" s="10">
        <v>3226</v>
      </c>
      <c r="F1009" s="10">
        <v>1396</v>
      </c>
    </row>
    <row r="1010" spans="1:6" x14ac:dyDescent="0.25">
      <c r="A1010" s="9">
        <v>10</v>
      </c>
      <c r="B1010" s="10">
        <v>34527884</v>
      </c>
      <c r="C1010" s="10">
        <v>35175222</v>
      </c>
      <c r="D1010" s="10">
        <v>4413</v>
      </c>
      <c r="E1010" s="10">
        <v>2556</v>
      </c>
      <c r="F1010" s="10">
        <v>989</v>
      </c>
    </row>
    <row r="1011" spans="1:6" x14ac:dyDescent="0.25">
      <c r="A1011" s="9">
        <v>10</v>
      </c>
      <c r="B1011" s="10">
        <v>35148611</v>
      </c>
      <c r="C1011" s="10">
        <v>36940703</v>
      </c>
      <c r="D1011" s="10">
        <v>7025</v>
      </c>
      <c r="E1011" s="10">
        <v>4524</v>
      </c>
      <c r="F1011" s="10">
        <v>2020</v>
      </c>
    </row>
    <row r="1012" spans="1:6" x14ac:dyDescent="0.25">
      <c r="A1012" s="9">
        <v>10</v>
      </c>
      <c r="B1012" s="10">
        <v>35175222</v>
      </c>
      <c r="C1012" s="10">
        <v>36475589</v>
      </c>
      <c r="D1012" s="10">
        <v>8524</v>
      </c>
      <c r="E1012" s="10">
        <v>5227</v>
      </c>
      <c r="F1012" s="10">
        <v>2363</v>
      </c>
    </row>
    <row r="1013" spans="1:6" x14ac:dyDescent="0.25">
      <c r="A1013" s="9">
        <v>10</v>
      </c>
      <c r="B1013" s="10">
        <v>36475589</v>
      </c>
      <c r="C1013" s="10">
        <v>36934218</v>
      </c>
      <c r="D1013" s="10">
        <v>3694</v>
      </c>
      <c r="E1013" s="10">
        <v>2372</v>
      </c>
      <c r="F1013" s="10">
        <v>1074</v>
      </c>
    </row>
    <row r="1014" spans="1:6" x14ac:dyDescent="0.25">
      <c r="A1014" s="9">
        <v>10</v>
      </c>
      <c r="B1014" s="10">
        <v>36934218</v>
      </c>
      <c r="C1014" s="10">
        <v>37777729</v>
      </c>
      <c r="D1014" s="10">
        <v>5649</v>
      </c>
      <c r="E1014" s="10">
        <v>3400</v>
      </c>
      <c r="F1014" s="10">
        <v>1449</v>
      </c>
    </row>
    <row r="1015" spans="1:6" x14ac:dyDescent="0.25">
      <c r="A1015" s="9">
        <v>10</v>
      </c>
      <c r="B1015" s="10">
        <v>36940703</v>
      </c>
      <c r="C1015" s="10">
        <v>43606459</v>
      </c>
      <c r="D1015" s="10">
        <v>18788</v>
      </c>
      <c r="E1015" s="10">
        <v>10258</v>
      </c>
      <c r="F1015" s="10">
        <v>3365</v>
      </c>
    </row>
    <row r="1016" spans="1:6" x14ac:dyDescent="0.25">
      <c r="A1016" s="9">
        <v>10</v>
      </c>
      <c r="B1016" s="10">
        <v>37777729</v>
      </c>
      <c r="C1016" s="10">
        <v>43606687</v>
      </c>
      <c r="D1016" s="10">
        <v>21413</v>
      </c>
      <c r="E1016" s="10">
        <v>10346</v>
      </c>
      <c r="F1016" s="10">
        <v>3275</v>
      </c>
    </row>
    <row r="1017" spans="1:6" x14ac:dyDescent="0.25">
      <c r="A1017" s="9">
        <v>10</v>
      </c>
      <c r="B1017" s="10">
        <v>43606459</v>
      </c>
      <c r="C1017" s="10">
        <v>45448031</v>
      </c>
      <c r="D1017" s="10">
        <v>9216</v>
      </c>
      <c r="E1017" s="10">
        <v>5356</v>
      </c>
      <c r="F1017" s="10">
        <v>2164</v>
      </c>
    </row>
    <row r="1018" spans="1:6" x14ac:dyDescent="0.25">
      <c r="A1018" s="9">
        <v>10</v>
      </c>
      <c r="B1018" s="10">
        <v>43606687</v>
      </c>
      <c r="C1018" s="10">
        <v>44114616</v>
      </c>
      <c r="D1018" s="10">
        <v>3390</v>
      </c>
      <c r="E1018" s="10">
        <v>2068</v>
      </c>
      <c r="F1018" s="10">
        <v>911</v>
      </c>
    </row>
    <row r="1019" spans="1:6" x14ac:dyDescent="0.25">
      <c r="A1019" s="9">
        <v>10</v>
      </c>
      <c r="B1019" s="10">
        <v>44114616</v>
      </c>
      <c r="C1019" s="10">
        <v>45247977</v>
      </c>
      <c r="D1019" s="10">
        <v>9380</v>
      </c>
      <c r="E1019" s="10">
        <v>5253</v>
      </c>
      <c r="F1019" s="10">
        <v>2092</v>
      </c>
    </row>
    <row r="1020" spans="1:6" x14ac:dyDescent="0.25">
      <c r="A1020" s="9">
        <v>10</v>
      </c>
      <c r="B1020" s="10">
        <v>45247977</v>
      </c>
      <c r="C1020" s="10">
        <v>47181209</v>
      </c>
      <c r="D1020" s="10">
        <v>9897</v>
      </c>
      <c r="E1020" s="10">
        <v>6476</v>
      </c>
      <c r="F1020" s="10">
        <v>3049</v>
      </c>
    </row>
    <row r="1021" spans="1:6" x14ac:dyDescent="0.25">
      <c r="A1021" s="9">
        <v>10</v>
      </c>
      <c r="B1021" s="10">
        <v>45448031</v>
      </c>
      <c r="C1021" s="10">
        <v>47753192</v>
      </c>
      <c r="D1021" s="10">
        <v>6333</v>
      </c>
      <c r="E1021" s="10">
        <v>4110</v>
      </c>
      <c r="F1021" s="10">
        <v>1967</v>
      </c>
    </row>
    <row r="1022" spans="1:6" x14ac:dyDescent="0.25">
      <c r="A1022" s="9">
        <v>10</v>
      </c>
      <c r="B1022" s="10">
        <v>47181209</v>
      </c>
      <c r="C1022" s="10">
        <v>49932967</v>
      </c>
      <c r="D1022" s="10">
        <v>9939</v>
      </c>
      <c r="E1022" s="10">
        <v>7246</v>
      </c>
      <c r="F1022" s="10">
        <v>3593</v>
      </c>
    </row>
    <row r="1023" spans="1:6" x14ac:dyDescent="0.25">
      <c r="A1023" s="9">
        <v>10</v>
      </c>
      <c r="B1023" s="10">
        <v>47753192</v>
      </c>
      <c r="C1023" s="10">
        <v>50452594</v>
      </c>
      <c r="D1023" s="10">
        <v>6597</v>
      </c>
      <c r="E1023" s="10">
        <v>4529</v>
      </c>
      <c r="F1023" s="10">
        <v>2149</v>
      </c>
    </row>
    <row r="1024" spans="1:6" x14ac:dyDescent="0.25">
      <c r="A1024" s="9">
        <v>10</v>
      </c>
      <c r="B1024" s="10">
        <v>49932967</v>
      </c>
      <c r="C1024" s="10">
        <v>50840012</v>
      </c>
      <c r="D1024" s="10">
        <v>7265</v>
      </c>
      <c r="E1024" s="10">
        <v>4664</v>
      </c>
      <c r="F1024" s="10">
        <v>2115</v>
      </c>
    </row>
    <row r="1025" spans="1:6" x14ac:dyDescent="0.25">
      <c r="A1025" s="9">
        <v>10</v>
      </c>
      <c r="B1025" s="10">
        <v>50452594</v>
      </c>
      <c r="C1025" s="10">
        <v>52087335</v>
      </c>
      <c r="D1025" s="10">
        <v>4736</v>
      </c>
      <c r="E1025" s="10">
        <v>3184</v>
      </c>
      <c r="F1025" s="10">
        <v>1527</v>
      </c>
    </row>
    <row r="1026" spans="1:6" x14ac:dyDescent="0.25">
      <c r="A1026" s="9">
        <v>10</v>
      </c>
      <c r="B1026" s="10">
        <v>50840012</v>
      </c>
      <c r="C1026" s="10">
        <v>52087512</v>
      </c>
      <c r="D1026" s="10">
        <v>5117</v>
      </c>
      <c r="E1026" s="10">
        <v>3538</v>
      </c>
      <c r="F1026" s="10">
        <v>1752</v>
      </c>
    </row>
    <row r="1027" spans="1:6" x14ac:dyDescent="0.25">
      <c r="A1027" s="9">
        <v>10</v>
      </c>
      <c r="B1027" s="10">
        <v>52087335</v>
      </c>
      <c r="C1027" s="10">
        <v>53791679</v>
      </c>
      <c r="D1027" s="10">
        <v>6909</v>
      </c>
      <c r="E1027" s="10">
        <v>4645</v>
      </c>
      <c r="F1027" s="10">
        <v>1974</v>
      </c>
    </row>
    <row r="1028" spans="1:6" x14ac:dyDescent="0.25">
      <c r="A1028" s="9">
        <v>10</v>
      </c>
      <c r="B1028" s="10">
        <v>52087512</v>
      </c>
      <c r="C1028" s="10">
        <v>52902461</v>
      </c>
      <c r="D1028" s="10">
        <v>5256</v>
      </c>
      <c r="E1028" s="10">
        <v>3407</v>
      </c>
      <c r="F1028" s="10">
        <v>1477</v>
      </c>
    </row>
    <row r="1029" spans="1:6" x14ac:dyDescent="0.25">
      <c r="A1029" s="9">
        <v>10</v>
      </c>
      <c r="B1029" s="10">
        <v>52902461</v>
      </c>
      <c r="C1029" s="10">
        <v>53841952</v>
      </c>
      <c r="D1029" s="10">
        <v>7826</v>
      </c>
      <c r="E1029" s="10">
        <v>5310</v>
      </c>
      <c r="F1029" s="10">
        <v>2566</v>
      </c>
    </row>
    <row r="1030" spans="1:6" x14ac:dyDescent="0.25">
      <c r="A1030" s="9">
        <v>10</v>
      </c>
      <c r="B1030" s="10">
        <v>53791679</v>
      </c>
      <c r="C1030" s="10">
        <v>55868180</v>
      </c>
      <c r="D1030" s="10">
        <v>10127</v>
      </c>
      <c r="E1030" s="10">
        <v>7022</v>
      </c>
      <c r="F1030" s="10">
        <v>2678</v>
      </c>
    </row>
    <row r="1031" spans="1:6" x14ac:dyDescent="0.25">
      <c r="A1031" s="9">
        <v>10</v>
      </c>
      <c r="B1031" s="10">
        <v>53841952</v>
      </c>
      <c r="C1031" s="10">
        <v>54934857</v>
      </c>
      <c r="D1031" s="10">
        <v>9261</v>
      </c>
      <c r="E1031" s="10">
        <v>6436</v>
      </c>
      <c r="F1031" s="10">
        <v>2997</v>
      </c>
    </row>
    <row r="1032" spans="1:6" x14ac:dyDescent="0.25">
      <c r="A1032" s="9">
        <v>10</v>
      </c>
      <c r="B1032" s="10">
        <v>54934857</v>
      </c>
      <c r="C1032" s="10">
        <v>55919743</v>
      </c>
      <c r="D1032" s="10">
        <v>9339</v>
      </c>
      <c r="E1032" s="10">
        <v>6113</v>
      </c>
      <c r="F1032" s="10">
        <v>2450</v>
      </c>
    </row>
    <row r="1033" spans="1:6" x14ac:dyDescent="0.25">
      <c r="A1033" s="9">
        <v>10</v>
      </c>
      <c r="B1033" s="10">
        <v>55868180</v>
      </c>
      <c r="C1033" s="10">
        <v>57129543</v>
      </c>
      <c r="D1033" s="10">
        <v>6303</v>
      </c>
      <c r="E1033" s="10">
        <v>4062</v>
      </c>
      <c r="F1033" s="10">
        <v>1622</v>
      </c>
    </row>
    <row r="1034" spans="1:6" x14ac:dyDescent="0.25">
      <c r="A1034" s="9">
        <v>10</v>
      </c>
      <c r="B1034" s="10">
        <v>55919743</v>
      </c>
      <c r="C1034" s="10">
        <v>57032097</v>
      </c>
      <c r="D1034" s="10">
        <v>10174</v>
      </c>
      <c r="E1034" s="10">
        <v>6400</v>
      </c>
      <c r="F1034" s="10">
        <v>2763</v>
      </c>
    </row>
    <row r="1035" spans="1:6" x14ac:dyDescent="0.25">
      <c r="A1035" s="9">
        <v>10</v>
      </c>
      <c r="B1035" s="10">
        <v>57032097</v>
      </c>
      <c r="C1035" s="10">
        <v>57616711</v>
      </c>
      <c r="D1035" s="10">
        <v>4832</v>
      </c>
      <c r="E1035" s="10">
        <v>2548</v>
      </c>
      <c r="F1035" s="10">
        <v>1025</v>
      </c>
    </row>
    <row r="1036" spans="1:6" x14ac:dyDescent="0.25">
      <c r="A1036" s="9">
        <v>10</v>
      </c>
      <c r="B1036" s="10">
        <v>57129543</v>
      </c>
      <c r="C1036" s="10">
        <v>59159037</v>
      </c>
      <c r="D1036" s="10">
        <v>9533</v>
      </c>
      <c r="E1036" s="10">
        <v>4712</v>
      </c>
      <c r="F1036" s="10">
        <v>1688</v>
      </c>
    </row>
    <row r="1037" spans="1:6" x14ac:dyDescent="0.25">
      <c r="A1037" s="9">
        <v>10</v>
      </c>
      <c r="B1037" s="10">
        <v>57616711</v>
      </c>
      <c r="C1037" s="10">
        <v>58406487</v>
      </c>
      <c r="D1037" s="10">
        <v>6469</v>
      </c>
      <c r="E1037" s="10">
        <v>2952</v>
      </c>
      <c r="F1037" s="10">
        <v>1132</v>
      </c>
    </row>
    <row r="1038" spans="1:6" x14ac:dyDescent="0.25">
      <c r="A1038" s="9">
        <v>10</v>
      </c>
      <c r="B1038" s="10">
        <v>58406487</v>
      </c>
      <c r="C1038" s="10">
        <v>59424119</v>
      </c>
      <c r="D1038" s="10">
        <v>9450</v>
      </c>
      <c r="E1038" s="10">
        <v>4414</v>
      </c>
      <c r="F1038" s="10">
        <v>1605</v>
      </c>
    </row>
    <row r="1039" spans="1:6" x14ac:dyDescent="0.25">
      <c r="A1039" s="9">
        <v>10</v>
      </c>
      <c r="B1039" s="10">
        <v>59159037</v>
      </c>
      <c r="C1039" s="10">
        <v>60514349</v>
      </c>
      <c r="D1039" s="10">
        <v>6215</v>
      </c>
      <c r="E1039" s="10">
        <v>3351</v>
      </c>
      <c r="F1039" s="10">
        <v>1332</v>
      </c>
    </row>
    <row r="1040" spans="1:6" x14ac:dyDescent="0.25">
      <c r="A1040" s="9">
        <v>10</v>
      </c>
      <c r="B1040" s="10">
        <v>59424119</v>
      </c>
      <c r="C1040" s="10">
        <v>60666092</v>
      </c>
      <c r="D1040" s="10">
        <v>9425</v>
      </c>
      <c r="E1040" s="10">
        <v>5362</v>
      </c>
      <c r="F1040" s="10">
        <v>2290</v>
      </c>
    </row>
    <row r="1041" spans="1:6" x14ac:dyDescent="0.25">
      <c r="A1041" s="9">
        <v>10</v>
      </c>
      <c r="B1041" s="10">
        <v>60514349</v>
      </c>
      <c r="C1041" s="10">
        <v>62085190</v>
      </c>
      <c r="D1041" s="10">
        <v>5826</v>
      </c>
      <c r="E1041" s="10">
        <v>4120</v>
      </c>
      <c r="F1041" s="10">
        <v>1832</v>
      </c>
    </row>
    <row r="1042" spans="1:6" x14ac:dyDescent="0.25">
      <c r="A1042" s="9">
        <v>10</v>
      </c>
      <c r="B1042" s="10">
        <v>60666092</v>
      </c>
      <c r="C1042" s="10">
        <v>61794635</v>
      </c>
      <c r="D1042" s="10">
        <v>7815</v>
      </c>
      <c r="E1042" s="10">
        <v>5017</v>
      </c>
      <c r="F1042" s="10">
        <v>2260</v>
      </c>
    </row>
    <row r="1043" spans="1:6" x14ac:dyDescent="0.25">
      <c r="A1043" s="9">
        <v>10</v>
      </c>
      <c r="B1043" s="10">
        <v>61794635</v>
      </c>
      <c r="C1043" s="10">
        <v>62559172</v>
      </c>
      <c r="D1043" s="10">
        <v>5650</v>
      </c>
      <c r="E1043" s="10">
        <v>3688</v>
      </c>
      <c r="F1043" s="10">
        <v>1671</v>
      </c>
    </row>
    <row r="1044" spans="1:6" x14ac:dyDescent="0.25">
      <c r="A1044" s="9">
        <v>10</v>
      </c>
      <c r="B1044" s="10">
        <v>62085190</v>
      </c>
      <c r="C1044" s="10">
        <v>64198067</v>
      </c>
      <c r="D1044" s="10">
        <v>8119</v>
      </c>
      <c r="E1044" s="10">
        <v>5035</v>
      </c>
      <c r="F1044" s="10">
        <v>2152</v>
      </c>
    </row>
    <row r="1045" spans="1:6" x14ac:dyDescent="0.25">
      <c r="A1045" s="9">
        <v>10</v>
      </c>
      <c r="B1045" s="10">
        <v>62559172</v>
      </c>
      <c r="C1045" s="10">
        <v>63779932</v>
      </c>
      <c r="D1045" s="10">
        <v>7570</v>
      </c>
      <c r="E1045" s="10">
        <v>4855</v>
      </c>
      <c r="F1045" s="10">
        <v>2236</v>
      </c>
    </row>
    <row r="1046" spans="1:6" x14ac:dyDescent="0.25">
      <c r="A1046" s="9">
        <v>10</v>
      </c>
      <c r="B1046" s="10">
        <v>63779932</v>
      </c>
      <c r="C1046" s="10">
        <v>64264617</v>
      </c>
      <c r="D1046" s="10">
        <v>3278</v>
      </c>
      <c r="E1046" s="10">
        <v>2239</v>
      </c>
      <c r="F1046" s="10">
        <v>1156</v>
      </c>
    </row>
    <row r="1047" spans="1:6" x14ac:dyDescent="0.25">
      <c r="A1047" s="9">
        <v>10</v>
      </c>
      <c r="B1047" s="10">
        <v>64198067</v>
      </c>
      <c r="C1047" s="10">
        <v>66313715</v>
      </c>
      <c r="D1047" s="10">
        <v>7908</v>
      </c>
      <c r="E1047" s="10">
        <v>4645</v>
      </c>
      <c r="F1047" s="10">
        <v>1993</v>
      </c>
    </row>
    <row r="1048" spans="1:6" x14ac:dyDescent="0.25">
      <c r="A1048" s="9">
        <v>10</v>
      </c>
      <c r="B1048" s="10">
        <v>64264617</v>
      </c>
      <c r="C1048" s="10">
        <v>65035112</v>
      </c>
      <c r="D1048" s="10">
        <v>5201</v>
      </c>
      <c r="E1048" s="10">
        <v>3172</v>
      </c>
      <c r="F1048" s="10">
        <v>1483</v>
      </c>
    </row>
    <row r="1049" spans="1:6" x14ac:dyDescent="0.25">
      <c r="A1049" s="9">
        <v>10</v>
      </c>
      <c r="B1049" s="10">
        <v>65035112</v>
      </c>
      <c r="C1049" s="10">
        <v>65897659</v>
      </c>
      <c r="D1049" s="10">
        <v>5768</v>
      </c>
      <c r="E1049" s="10">
        <v>3379</v>
      </c>
      <c r="F1049" s="10">
        <v>1458</v>
      </c>
    </row>
    <row r="1050" spans="1:6" x14ac:dyDescent="0.25">
      <c r="A1050" s="9">
        <v>10</v>
      </c>
      <c r="B1050" s="10">
        <v>65897659</v>
      </c>
      <c r="C1050" s="10">
        <v>66902539</v>
      </c>
      <c r="D1050" s="10">
        <v>7968</v>
      </c>
      <c r="E1050" s="10">
        <v>4184</v>
      </c>
      <c r="F1050" s="10">
        <v>1742</v>
      </c>
    </row>
    <row r="1051" spans="1:6" x14ac:dyDescent="0.25">
      <c r="A1051" s="9">
        <v>10</v>
      </c>
      <c r="B1051" s="10">
        <v>66313715</v>
      </c>
      <c r="C1051" s="10">
        <v>67549741</v>
      </c>
      <c r="D1051" s="10">
        <v>6124</v>
      </c>
      <c r="E1051" s="10">
        <v>3453</v>
      </c>
      <c r="F1051" s="10">
        <v>1324</v>
      </c>
    </row>
    <row r="1052" spans="1:6" x14ac:dyDescent="0.25">
      <c r="A1052" s="9">
        <v>10</v>
      </c>
      <c r="B1052" s="10">
        <v>66902539</v>
      </c>
      <c r="C1052" s="10">
        <v>67766973</v>
      </c>
      <c r="D1052" s="10">
        <v>7430</v>
      </c>
      <c r="E1052" s="10">
        <v>4339</v>
      </c>
      <c r="F1052" s="10">
        <v>1839</v>
      </c>
    </row>
    <row r="1053" spans="1:6" x14ac:dyDescent="0.25">
      <c r="A1053" s="9">
        <v>10</v>
      </c>
      <c r="B1053" s="10">
        <v>67549741</v>
      </c>
      <c r="C1053" s="10">
        <v>68757629</v>
      </c>
      <c r="D1053" s="10">
        <v>7324</v>
      </c>
      <c r="E1053" s="10">
        <v>4322</v>
      </c>
      <c r="F1053" s="10">
        <v>1652</v>
      </c>
    </row>
    <row r="1054" spans="1:6" x14ac:dyDescent="0.25">
      <c r="A1054" s="9">
        <v>10</v>
      </c>
      <c r="B1054" s="10">
        <v>67766973</v>
      </c>
      <c r="C1054" s="10">
        <v>68757766</v>
      </c>
      <c r="D1054" s="10">
        <v>9144</v>
      </c>
      <c r="E1054" s="10">
        <v>5406</v>
      </c>
      <c r="F1054" s="10">
        <v>2369</v>
      </c>
    </row>
    <row r="1055" spans="1:6" x14ac:dyDescent="0.25">
      <c r="A1055" s="9">
        <v>10</v>
      </c>
      <c r="B1055" s="10">
        <v>68757629</v>
      </c>
      <c r="C1055" s="10">
        <v>71054709</v>
      </c>
      <c r="D1055" s="10">
        <v>9819</v>
      </c>
      <c r="E1055" s="10">
        <v>5825</v>
      </c>
      <c r="F1055" s="10">
        <v>2282</v>
      </c>
    </row>
    <row r="1056" spans="1:6" x14ac:dyDescent="0.25">
      <c r="A1056" s="9">
        <v>10</v>
      </c>
      <c r="B1056" s="10">
        <v>68757766</v>
      </c>
      <c r="C1056" s="10">
        <v>69464721</v>
      </c>
      <c r="D1056" s="10">
        <v>4903</v>
      </c>
      <c r="E1056" s="10">
        <v>2817</v>
      </c>
      <c r="F1056" s="10">
        <v>1130</v>
      </c>
    </row>
    <row r="1057" spans="1:6" x14ac:dyDescent="0.25">
      <c r="A1057" s="9">
        <v>10</v>
      </c>
      <c r="B1057" s="10">
        <v>69464721</v>
      </c>
      <c r="C1057" s="10">
        <v>70811427</v>
      </c>
      <c r="D1057" s="10">
        <v>10071</v>
      </c>
      <c r="E1057" s="10">
        <v>5991</v>
      </c>
      <c r="F1057" s="10">
        <v>2580</v>
      </c>
    </row>
    <row r="1058" spans="1:6" x14ac:dyDescent="0.25">
      <c r="A1058" s="9">
        <v>10</v>
      </c>
      <c r="B1058" s="10">
        <v>70811427</v>
      </c>
      <c r="C1058" s="10">
        <v>71303930</v>
      </c>
      <c r="D1058" s="10">
        <v>4384</v>
      </c>
      <c r="E1058" s="10">
        <v>2799</v>
      </c>
      <c r="F1058" s="10">
        <v>1437</v>
      </c>
    </row>
    <row r="1059" spans="1:6" x14ac:dyDescent="0.25">
      <c r="A1059" s="9">
        <v>10</v>
      </c>
      <c r="B1059" s="10">
        <v>71054709</v>
      </c>
      <c r="C1059" s="10">
        <v>72673145</v>
      </c>
      <c r="D1059" s="10">
        <v>8565</v>
      </c>
      <c r="E1059" s="10">
        <v>6089</v>
      </c>
      <c r="F1059" s="10">
        <v>2902</v>
      </c>
    </row>
    <row r="1060" spans="1:6" x14ac:dyDescent="0.25">
      <c r="A1060" s="9">
        <v>10</v>
      </c>
      <c r="B1060" s="10">
        <v>71303930</v>
      </c>
      <c r="C1060" s="10">
        <v>72218685</v>
      </c>
      <c r="D1060" s="10">
        <v>7069</v>
      </c>
      <c r="E1060" s="10">
        <v>5393</v>
      </c>
      <c r="F1060" s="10">
        <v>2981</v>
      </c>
    </row>
    <row r="1061" spans="1:6" x14ac:dyDescent="0.25">
      <c r="A1061" s="9">
        <v>10</v>
      </c>
      <c r="B1061" s="10">
        <v>72218685</v>
      </c>
      <c r="C1061" s="10">
        <v>72984697</v>
      </c>
      <c r="D1061" s="10">
        <v>6705</v>
      </c>
      <c r="E1061" s="10">
        <v>4805</v>
      </c>
      <c r="F1061" s="10">
        <v>2546</v>
      </c>
    </row>
    <row r="1062" spans="1:6" x14ac:dyDescent="0.25">
      <c r="A1062" s="9">
        <v>10</v>
      </c>
      <c r="B1062" s="10">
        <v>72673145</v>
      </c>
      <c r="C1062" s="10">
        <v>73730459</v>
      </c>
      <c r="D1062" s="10">
        <v>5451</v>
      </c>
      <c r="E1062" s="10">
        <v>4047</v>
      </c>
      <c r="F1062" s="10">
        <v>1962</v>
      </c>
    </row>
    <row r="1063" spans="1:6" x14ac:dyDescent="0.25">
      <c r="A1063" s="9">
        <v>10</v>
      </c>
      <c r="B1063" s="10">
        <v>72984697</v>
      </c>
      <c r="C1063" s="10">
        <v>73730384</v>
      </c>
      <c r="D1063" s="10">
        <v>6067</v>
      </c>
      <c r="E1063" s="10">
        <v>4548</v>
      </c>
      <c r="F1063" s="10">
        <v>2462</v>
      </c>
    </row>
    <row r="1064" spans="1:6" x14ac:dyDescent="0.25">
      <c r="A1064" s="9">
        <v>10</v>
      </c>
      <c r="B1064" s="10">
        <v>73730384</v>
      </c>
      <c r="C1064" s="10">
        <v>75701447</v>
      </c>
      <c r="D1064" s="10">
        <v>11199</v>
      </c>
      <c r="E1064" s="10">
        <v>6187</v>
      </c>
      <c r="F1064" s="10">
        <v>2309</v>
      </c>
    </row>
    <row r="1065" spans="1:6" x14ac:dyDescent="0.25">
      <c r="A1065" s="9">
        <v>10</v>
      </c>
      <c r="B1065" s="10">
        <v>73730459</v>
      </c>
      <c r="C1065" s="10">
        <v>75699350</v>
      </c>
      <c r="D1065" s="10">
        <v>5654</v>
      </c>
      <c r="E1065" s="10">
        <v>3528</v>
      </c>
      <c r="F1065" s="10">
        <v>1378</v>
      </c>
    </row>
    <row r="1066" spans="1:6" x14ac:dyDescent="0.25">
      <c r="A1066" s="9">
        <v>10</v>
      </c>
      <c r="B1066" s="10">
        <v>75699350</v>
      </c>
      <c r="C1066" s="10">
        <v>79466701</v>
      </c>
      <c r="D1066" s="10">
        <v>12948</v>
      </c>
      <c r="E1066" s="10">
        <v>8757</v>
      </c>
      <c r="F1066" s="10">
        <v>3729</v>
      </c>
    </row>
    <row r="1067" spans="1:6" x14ac:dyDescent="0.25">
      <c r="A1067" s="9">
        <v>10</v>
      </c>
      <c r="B1067" s="10">
        <v>75701447</v>
      </c>
      <c r="C1067" s="10">
        <v>77405756</v>
      </c>
      <c r="D1067" s="10">
        <v>9192</v>
      </c>
      <c r="E1067" s="10">
        <v>5314</v>
      </c>
      <c r="F1067" s="10">
        <v>2200</v>
      </c>
    </row>
    <row r="1068" spans="1:6" x14ac:dyDescent="0.25">
      <c r="A1068" s="9">
        <v>10</v>
      </c>
      <c r="B1068" s="10">
        <v>77405756</v>
      </c>
      <c r="C1068" s="10">
        <v>79023897</v>
      </c>
      <c r="D1068" s="10">
        <v>9857</v>
      </c>
      <c r="E1068" s="10">
        <v>6777</v>
      </c>
      <c r="F1068" s="10">
        <v>3076</v>
      </c>
    </row>
    <row r="1069" spans="1:6" x14ac:dyDescent="0.25">
      <c r="A1069" s="9">
        <v>10</v>
      </c>
      <c r="B1069" s="10">
        <v>79023897</v>
      </c>
      <c r="C1069" s="10">
        <v>79959467</v>
      </c>
      <c r="D1069" s="10">
        <v>6356</v>
      </c>
      <c r="E1069" s="10">
        <v>4086</v>
      </c>
      <c r="F1069" s="10">
        <v>1905</v>
      </c>
    </row>
    <row r="1070" spans="1:6" x14ac:dyDescent="0.25">
      <c r="A1070" s="9">
        <v>10</v>
      </c>
      <c r="B1070" s="10">
        <v>79466701</v>
      </c>
      <c r="C1070" s="10">
        <v>80464093</v>
      </c>
      <c r="D1070" s="10">
        <v>4012</v>
      </c>
      <c r="E1070" s="10">
        <v>2730</v>
      </c>
      <c r="F1070" s="10">
        <v>1316</v>
      </c>
    </row>
    <row r="1071" spans="1:6" x14ac:dyDescent="0.25">
      <c r="A1071" s="9">
        <v>10</v>
      </c>
      <c r="B1071" s="10">
        <v>79959467</v>
      </c>
      <c r="C1071" s="10">
        <v>81143146</v>
      </c>
      <c r="D1071" s="10">
        <v>8662</v>
      </c>
      <c r="E1071" s="10">
        <v>6557</v>
      </c>
      <c r="F1071" s="10">
        <v>3571</v>
      </c>
    </row>
    <row r="1072" spans="1:6" x14ac:dyDescent="0.25">
      <c r="A1072" s="9">
        <v>10</v>
      </c>
      <c r="B1072" s="10">
        <v>80464093</v>
      </c>
      <c r="C1072" s="10">
        <v>82568989</v>
      </c>
      <c r="D1072" s="10">
        <v>10820</v>
      </c>
      <c r="E1072" s="10">
        <v>7169</v>
      </c>
      <c r="F1072" s="10">
        <v>3125</v>
      </c>
    </row>
    <row r="1073" spans="1:6" x14ac:dyDescent="0.25">
      <c r="A1073" s="9">
        <v>10</v>
      </c>
      <c r="B1073" s="10">
        <v>81143146</v>
      </c>
      <c r="C1073" s="10">
        <v>81885660</v>
      </c>
      <c r="D1073" s="10">
        <v>6661</v>
      </c>
      <c r="E1073" s="10">
        <v>4302</v>
      </c>
      <c r="F1073" s="10">
        <v>1916</v>
      </c>
    </row>
    <row r="1074" spans="1:6" x14ac:dyDescent="0.25">
      <c r="A1074" s="9">
        <v>10</v>
      </c>
      <c r="B1074" s="10">
        <v>81885660</v>
      </c>
      <c r="C1074" s="10">
        <v>82708234</v>
      </c>
      <c r="D1074" s="10">
        <v>6763</v>
      </c>
      <c r="E1074" s="10">
        <v>4475</v>
      </c>
      <c r="F1074" s="10">
        <v>2142</v>
      </c>
    </row>
    <row r="1075" spans="1:6" x14ac:dyDescent="0.25">
      <c r="A1075" s="9">
        <v>10</v>
      </c>
      <c r="B1075" s="10">
        <v>82568989</v>
      </c>
      <c r="C1075" s="10">
        <v>83992480</v>
      </c>
      <c r="D1075" s="10">
        <v>6640</v>
      </c>
      <c r="E1075" s="10">
        <v>4054</v>
      </c>
      <c r="F1075" s="10">
        <v>1766</v>
      </c>
    </row>
    <row r="1076" spans="1:6" x14ac:dyDescent="0.25">
      <c r="A1076" s="9">
        <v>10</v>
      </c>
      <c r="B1076" s="10">
        <v>82708234</v>
      </c>
      <c r="C1076" s="10">
        <v>83875288</v>
      </c>
      <c r="D1076" s="10">
        <v>9369</v>
      </c>
      <c r="E1076" s="10">
        <v>5303</v>
      </c>
      <c r="F1076" s="10">
        <v>2342</v>
      </c>
    </row>
    <row r="1077" spans="1:6" x14ac:dyDescent="0.25">
      <c r="A1077" s="9">
        <v>10</v>
      </c>
      <c r="B1077" s="10">
        <v>83875288</v>
      </c>
      <c r="C1077" s="10">
        <v>84384967</v>
      </c>
      <c r="D1077" s="10">
        <v>3419</v>
      </c>
      <c r="E1077" s="10">
        <v>2212</v>
      </c>
      <c r="F1077" s="10">
        <v>984</v>
      </c>
    </row>
    <row r="1078" spans="1:6" x14ac:dyDescent="0.25">
      <c r="A1078" s="9">
        <v>10</v>
      </c>
      <c r="B1078" s="10">
        <v>83992480</v>
      </c>
      <c r="C1078" s="10">
        <v>85920709</v>
      </c>
      <c r="D1078" s="10">
        <v>9348</v>
      </c>
      <c r="E1078" s="10">
        <v>5503</v>
      </c>
      <c r="F1078" s="10">
        <v>2263</v>
      </c>
    </row>
    <row r="1079" spans="1:6" x14ac:dyDescent="0.25">
      <c r="A1079" s="9">
        <v>10</v>
      </c>
      <c r="B1079" s="10">
        <v>84384967</v>
      </c>
      <c r="C1079" s="10">
        <v>85424324</v>
      </c>
      <c r="D1079" s="10">
        <v>8710</v>
      </c>
      <c r="E1079" s="10">
        <v>4489</v>
      </c>
      <c r="F1079" s="10">
        <v>1806</v>
      </c>
    </row>
    <row r="1080" spans="1:6" x14ac:dyDescent="0.25">
      <c r="A1080" s="9">
        <v>10</v>
      </c>
      <c r="B1080" s="10">
        <v>85424324</v>
      </c>
      <c r="C1080" s="10">
        <v>86935241</v>
      </c>
      <c r="D1080" s="10">
        <v>11332</v>
      </c>
      <c r="E1080" s="10">
        <v>6479</v>
      </c>
      <c r="F1080" s="10">
        <v>2903</v>
      </c>
    </row>
    <row r="1081" spans="1:6" x14ac:dyDescent="0.25">
      <c r="A1081" s="9">
        <v>10</v>
      </c>
      <c r="B1081" s="10">
        <v>85920709</v>
      </c>
      <c r="C1081" s="10">
        <v>87935759</v>
      </c>
      <c r="D1081" s="10">
        <v>9607</v>
      </c>
      <c r="E1081" s="10">
        <v>5368</v>
      </c>
      <c r="F1081" s="10">
        <v>2314</v>
      </c>
    </row>
    <row r="1082" spans="1:6" x14ac:dyDescent="0.25">
      <c r="A1082" s="9">
        <v>10</v>
      </c>
      <c r="B1082" s="10">
        <v>86935241</v>
      </c>
      <c r="C1082" s="10">
        <v>87936574</v>
      </c>
      <c r="D1082" s="10">
        <v>7919</v>
      </c>
      <c r="E1082" s="10">
        <v>4486</v>
      </c>
      <c r="F1082" s="10">
        <v>2044</v>
      </c>
    </row>
    <row r="1083" spans="1:6" x14ac:dyDescent="0.25">
      <c r="A1083" s="9">
        <v>10</v>
      </c>
      <c r="B1083" s="10">
        <v>87935759</v>
      </c>
      <c r="C1083" s="10">
        <v>89149284</v>
      </c>
      <c r="D1083" s="10">
        <v>4906</v>
      </c>
      <c r="E1083" s="10">
        <v>3236</v>
      </c>
      <c r="F1083" s="10">
        <v>1378</v>
      </c>
    </row>
    <row r="1084" spans="1:6" x14ac:dyDescent="0.25">
      <c r="A1084" s="9">
        <v>10</v>
      </c>
      <c r="B1084" s="10">
        <v>87936574</v>
      </c>
      <c r="C1084" s="10">
        <v>89467724</v>
      </c>
      <c r="D1084" s="10">
        <v>10129</v>
      </c>
      <c r="E1084" s="10">
        <v>6658</v>
      </c>
      <c r="F1084" s="10">
        <v>3040</v>
      </c>
    </row>
    <row r="1085" spans="1:6" x14ac:dyDescent="0.25">
      <c r="A1085" s="9">
        <v>10</v>
      </c>
      <c r="B1085" s="10">
        <v>89149284</v>
      </c>
      <c r="C1085" s="10">
        <v>90787308</v>
      </c>
      <c r="D1085" s="10">
        <v>6168</v>
      </c>
      <c r="E1085" s="10">
        <v>4158</v>
      </c>
      <c r="F1085" s="10">
        <v>1855</v>
      </c>
    </row>
    <row r="1086" spans="1:6" x14ac:dyDescent="0.25">
      <c r="A1086" s="9">
        <v>10</v>
      </c>
      <c r="B1086" s="10">
        <v>89467724</v>
      </c>
      <c r="C1086" s="10">
        <v>90903678</v>
      </c>
      <c r="D1086" s="10">
        <v>8218</v>
      </c>
      <c r="E1086" s="10">
        <v>5476</v>
      </c>
      <c r="F1086" s="10">
        <v>2610</v>
      </c>
    </row>
    <row r="1087" spans="1:6" x14ac:dyDescent="0.25">
      <c r="A1087" s="9">
        <v>10</v>
      </c>
      <c r="B1087" s="10">
        <v>90787308</v>
      </c>
      <c r="C1087" s="10">
        <v>92107336</v>
      </c>
      <c r="D1087" s="10">
        <v>6127</v>
      </c>
      <c r="E1087" s="10">
        <v>3819</v>
      </c>
      <c r="F1087" s="10">
        <v>1616</v>
      </c>
    </row>
    <row r="1088" spans="1:6" x14ac:dyDescent="0.25">
      <c r="A1088" s="9">
        <v>10</v>
      </c>
      <c r="B1088" s="10">
        <v>90903678</v>
      </c>
      <c r="C1088" s="10">
        <v>91960142</v>
      </c>
      <c r="D1088" s="10">
        <v>7660</v>
      </c>
      <c r="E1088" s="10">
        <v>4600</v>
      </c>
      <c r="F1088" s="10">
        <v>2121</v>
      </c>
    </row>
    <row r="1089" spans="1:6" x14ac:dyDescent="0.25">
      <c r="A1089" s="9">
        <v>10</v>
      </c>
      <c r="B1089" s="10">
        <v>91960142</v>
      </c>
      <c r="C1089" s="10">
        <v>93337202</v>
      </c>
      <c r="D1089" s="10">
        <v>9416</v>
      </c>
      <c r="E1089" s="10">
        <v>5736</v>
      </c>
      <c r="F1089" s="10">
        <v>2556</v>
      </c>
    </row>
    <row r="1090" spans="1:6" x14ac:dyDescent="0.25">
      <c r="A1090" s="9">
        <v>10</v>
      </c>
      <c r="B1090" s="10">
        <v>92107336</v>
      </c>
      <c r="C1090" s="10">
        <v>95362627</v>
      </c>
      <c r="D1090" s="10">
        <v>12283</v>
      </c>
      <c r="E1090" s="10">
        <v>7625</v>
      </c>
      <c r="F1090" s="10">
        <v>3234</v>
      </c>
    </row>
    <row r="1091" spans="1:6" x14ac:dyDescent="0.25">
      <c r="A1091" s="9">
        <v>10</v>
      </c>
      <c r="B1091" s="10">
        <v>93337202</v>
      </c>
      <c r="C1091" s="10">
        <v>94501126</v>
      </c>
      <c r="D1091" s="10">
        <v>6327</v>
      </c>
      <c r="E1091" s="10">
        <v>3639</v>
      </c>
      <c r="F1091" s="10">
        <v>1487</v>
      </c>
    </row>
    <row r="1092" spans="1:6" x14ac:dyDescent="0.25">
      <c r="A1092" s="9">
        <v>10</v>
      </c>
      <c r="B1092" s="10">
        <v>94501126</v>
      </c>
      <c r="C1092" s="10">
        <v>95970547</v>
      </c>
      <c r="D1092" s="10">
        <v>10535</v>
      </c>
      <c r="E1092" s="10">
        <v>6880</v>
      </c>
      <c r="F1092" s="10">
        <v>3264</v>
      </c>
    </row>
    <row r="1093" spans="1:6" x14ac:dyDescent="0.25">
      <c r="A1093" s="9">
        <v>10</v>
      </c>
      <c r="B1093" s="10">
        <v>95362627</v>
      </c>
      <c r="C1093" s="10">
        <v>97064851</v>
      </c>
      <c r="D1093" s="10">
        <v>6476</v>
      </c>
      <c r="E1093" s="10">
        <v>3699</v>
      </c>
      <c r="F1093" s="10">
        <v>1448</v>
      </c>
    </row>
    <row r="1094" spans="1:6" x14ac:dyDescent="0.25">
      <c r="A1094" s="9">
        <v>10</v>
      </c>
      <c r="B1094" s="10">
        <v>95970547</v>
      </c>
      <c r="C1094" s="10">
        <v>97040588</v>
      </c>
      <c r="D1094" s="10">
        <v>7542</v>
      </c>
      <c r="E1094" s="10">
        <v>3257</v>
      </c>
      <c r="F1094" s="10">
        <v>1095</v>
      </c>
    </row>
    <row r="1095" spans="1:6" x14ac:dyDescent="0.25">
      <c r="A1095" s="9">
        <v>10</v>
      </c>
      <c r="B1095" s="10">
        <v>97040588</v>
      </c>
      <c r="C1095" s="10">
        <v>98268670</v>
      </c>
      <c r="D1095" s="10">
        <v>7214</v>
      </c>
      <c r="E1095" s="10">
        <v>4631</v>
      </c>
      <c r="F1095" s="10">
        <v>2140</v>
      </c>
    </row>
    <row r="1096" spans="1:6" x14ac:dyDescent="0.25">
      <c r="A1096" s="9">
        <v>10</v>
      </c>
      <c r="B1096" s="10">
        <v>97064851</v>
      </c>
      <c r="C1096" s="10">
        <v>100365649</v>
      </c>
      <c r="D1096" s="10">
        <v>12865</v>
      </c>
      <c r="E1096" s="10">
        <v>8652</v>
      </c>
      <c r="F1096" s="10">
        <v>3936</v>
      </c>
    </row>
    <row r="1097" spans="1:6" x14ac:dyDescent="0.25">
      <c r="A1097" s="9">
        <v>10</v>
      </c>
      <c r="B1097" s="10">
        <v>98268670</v>
      </c>
      <c r="C1097" s="10">
        <v>99694366</v>
      </c>
      <c r="D1097" s="10">
        <v>9005</v>
      </c>
      <c r="E1097" s="10">
        <v>6430</v>
      </c>
      <c r="F1097" s="10">
        <v>3258</v>
      </c>
    </row>
    <row r="1098" spans="1:6" x14ac:dyDescent="0.25">
      <c r="A1098" s="9">
        <v>10</v>
      </c>
      <c r="B1098" s="10">
        <v>99694366</v>
      </c>
      <c r="C1098" s="10">
        <v>100471632</v>
      </c>
      <c r="D1098" s="10">
        <v>5690</v>
      </c>
      <c r="E1098" s="10">
        <v>3736</v>
      </c>
      <c r="F1098" s="10">
        <v>1756</v>
      </c>
    </row>
    <row r="1099" spans="1:6" x14ac:dyDescent="0.25">
      <c r="A1099" s="9">
        <v>10</v>
      </c>
      <c r="B1099" s="10">
        <v>100365649</v>
      </c>
      <c r="C1099" s="10">
        <v>102471756</v>
      </c>
      <c r="D1099" s="10">
        <v>7908</v>
      </c>
      <c r="E1099" s="10">
        <v>4834</v>
      </c>
      <c r="F1099" s="10">
        <v>2024</v>
      </c>
    </row>
    <row r="1100" spans="1:6" x14ac:dyDescent="0.25">
      <c r="A1100" s="9">
        <v>10</v>
      </c>
      <c r="B1100" s="10">
        <v>100471632</v>
      </c>
      <c r="C1100" s="10">
        <v>101643236</v>
      </c>
      <c r="D1100" s="10">
        <v>6987</v>
      </c>
      <c r="E1100" s="10">
        <v>4030</v>
      </c>
      <c r="F1100" s="10">
        <v>1696</v>
      </c>
    </row>
    <row r="1101" spans="1:6" x14ac:dyDescent="0.25">
      <c r="A1101" s="9">
        <v>10</v>
      </c>
      <c r="B1101" s="10">
        <v>101643236</v>
      </c>
      <c r="C1101" s="10">
        <v>102508969</v>
      </c>
      <c r="D1101" s="10">
        <v>6020</v>
      </c>
      <c r="E1101" s="10">
        <v>3644</v>
      </c>
      <c r="F1101" s="10">
        <v>1744</v>
      </c>
    </row>
    <row r="1102" spans="1:6" x14ac:dyDescent="0.25">
      <c r="A1102" s="9">
        <v>10</v>
      </c>
      <c r="B1102" s="10">
        <v>102471756</v>
      </c>
      <c r="C1102" s="10">
        <v>106139565</v>
      </c>
      <c r="D1102" s="10">
        <v>11395</v>
      </c>
      <c r="E1102" s="10">
        <v>7959</v>
      </c>
      <c r="F1102" s="10">
        <v>3375</v>
      </c>
    </row>
    <row r="1103" spans="1:6" x14ac:dyDescent="0.25">
      <c r="A1103" s="9">
        <v>10</v>
      </c>
      <c r="B1103" s="10">
        <v>102508969</v>
      </c>
      <c r="C1103" s="10">
        <v>103226627</v>
      </c>
      <c r="D1103" s="10">
        <v>4326</v>
      </c>
      <c r="E1103" s="10">
        <v>3093</v>
      </c>
      <c r="F1103" s="10">
        <v>1577</v>
      </c>
    </row>
    <row r="1104" spans="1:6" x14ac:dyDescent="0.25">
      <c r="A1104" s="9">
        <v>10</v>
      </c>
      <c r="B1104" s="10">
        <v>103226627</v>
      </c>
      <c r="C1104" s="10">
        <v>105246873</v>
      </c>
      <c r="D1104" s="10">
        <v>8307</v>
      </c>
      <c r="E1104" s="10">
        <v>4801</v>
      </c>
      <c r="F1104" s="10">
        <v>1904</v>
      </c>
    </row>
    <row r="1105" spans="1:6" x14ac:dyDescent="0.25">
      <c r="A1105" s="9">
        <v>10</v>
      </c>
      <c r="B1105" s="10">
        <v>105246873</v>
      </c>
      <c r="C1105" s="10">
        <v>106236607</v>
      </c>
      <c r="D1105" s="10">
        <v>6108</v>
      </c>
      <c r="E1105" s="10">
        <v>4100</v>
      </c>
      <c r="F1105" s="10">
        <v>1903</v>
      </c>
    </row>
    <row r="1106" spans="1:6" x14ac:dyDescent="0.25">
      <c r="A1106" s="9">
        <v>10</v>
      </c>
      <c r="B1106" s="10">
        <v>106139565</v>
      </c>
      <c r="C1106" s="10">
        <v>107883349</v>
      </c>
      <c r="D1106" s="10">
        <v>6887</v>
      </c>
      <c r="E1106" s="10">
        <v>4253</v>
      </c>
      <c r="F1106" s="10">
        <v>1649</v>
      </c>
    </row>
    <row r="1107" spans="1:6" x14ac:dyDescent="0.25">
      <c r="A1107" s="9">
        <v>10</v>
      </c>
      <c r="B1107" s="10">
        <v>106236607</v>
      </c>
      <c r="C1107" s="10">
        <v>107781305</v>
      </c>
      <c r="D1107" s="10">
        <v>10776</v>
      </c>
      <c r="E1107" s="10">
        <v>6343</v>
      </c>
      <c r="F1107" s="10">
        <v>2574</v>
      </c>
    </row>
    <row r="1108" spans="1:6" x14ac:dyDescent="0.25">
      <c r="A1108" s="9">
        <v>10</v>
      </c>
      <c r="B1108" s="10">
        <v>107781305</v>
      </c>
      <c r="C1108" s="10">
        <v>108431205</v>
      </c>
      <c r="D1108" s="10">
        <v>4427</v>
      </c>
      <c r="E1108" s="10">
        <v>3106</v>
      </c>
      <c r="F1108" s="10">
        <v>1416</v>
      </c>
    </row>
    <row r="1109" spans="1:6" x14ac:dyDescent="0.25">
      <c r="A1109" s="9">
        <v>10</v>
      </c>
      <c r="B1109" s="10">
        <v>107883349</v>
      </c>
      <c r="C1109" s="10">
        <v>110353327</v>
      </c>
      <c r="D1109" s="10">
        <v>11810</v>
      </c>
      <c r="E1109" s="10">
        <v>7890</v>
      </c>
      <c r="F1109" s="10">
        <v>3006</v>
      </c>
    </row>
    <row r="1110" spans="1:6" x14ac:dyDescent="0.25">
      <c r="A1110" s="9">
        <v>10</v>
      </c>
      <c r="B1110" s="10">
        <v>108431205</v>
      </c>
      <c r="C1110" s="10">
        <v>108863729</v>
      </c>
      <c r="D1110" s="10">
        <v>3341</v>
      </c>
      <c r="E1110" s="10">
        <v>2226</v>
      </c>
      <c r="F1110" s="10">
        <v>1026</v>
      </c>
    </row>
    <row r="1111" spans="1:6" x14ac:dyDescent="0.25">
      <c r="A1111" s="9">
        <v>10</v>
      </c>
      <c r="B1111" s="10">
        <v>108863729</v>
      </c>
      <c r="C1111" s="10">
        <v>109578055</v>
      </c>
      <c r="D1111" s="10">
        <v>5591</v>
      </c>
      <c r="E1111" s="10">
        <v>3409</v>
      </c>
      <c r="F1111" s="10">
        <v>1405</v>
      </c>
    </row>
    <row r="1112" spans="1:6" x14ac:dyDescent="0.25">
      <c r="A1112" s="9">
        <v>10</v>
      </c>
      <c r="B1112" s="10">
        <v>109578055</v>
      </c>
      <c r="C1112" s="10">
        <v>110930030</v>
      </c>
      <c r="D1112" s="10">
        <v>10804</v>
      </c>
      <c r="E1112" s="10">
        <v>6059</v>
      </c>
      <c r="F1112" s="10">
        <v>2262</v>
      </c>
    </row>
    <row r="1113" spans="1:6" x14ac:dyDescent="0.25">
      <c r="A1113" s="9">
        <v>10</v>
      </c>
      <c r="B1113" s="10">
        <v>110353327</v>
      </c>
      <c r="C1113" s="10">
        <v>112170486</v>
      </c>
      <c r="D1113" s="10">
        <v>8338</v>
      </c>
      <c r="E1113" s="10">
        <v>4642</v>
      </c>
      <c r="F1113" s="10">
        <v>1787</v>
      </c>
    </row>
    <row r="1114" spans="1:6" x14ac:dyDescent="0.25">
      <c r="A1114" s="9">
        <v>10</v>
      </c>
      <c r="B1114" s="10">
        <v>110930030</v>
      </c>
      <c r="C1114" s="10">
        <v>112560743</v>
      </c>
      <c r="D1114" s="10">
        <v>11547</v>
      </c>
      <c r="E1114" s="10">
        <v>7103</v>
      </c>
      <c r="F1114" s="10">
        <v>2985</v>
      </c>
    </row>
    <row r="1115" spans="1:6" x14ac:dyDescent="0.25">
      <c r="A1115" s="9">
        <v>10</v>
      </c>
      <c r="B1115" s="10">
        <v>112170486</v>
      </c>
      <c r="C1115" s="10">
        <v>115752990</v>
      </c>
      <c r="D1115" s="10">
        <v>14764</v>
      </c>
      <c r="E1115" s="10">
        <v>10738</v>
      </c>
      <c r="F1115" s="10">
        <v>4694</v>
      </c>
    </row>
    <row r="1116" spans="1:6" x14ac:dyDescent="0.25">
      <c r="A1116" s="9">
        <v>10</v>
      </c>
      <c r="B1116" s="10">
        <v>112560743</v>
      </c>
      <c r="C1116" s="10">
        <v>114208707</v>
      </c>
      <c r="D1116" s="10">
        <v>12490</v>
      </c>
      <c r="E1116" s="10">
        <v>8013</v>
      </c>
      <c r="F1116" s="10">
        <v>3329</v>
      </c>
    </row>
    <row r="1117" spans="1:6" x14ac:dyDescent="0.25">
      <c r="A1117" s="9">
        <v>10</v>
      </c>
      <c r="B1117" s="10">
        <v>114208707</v>
      </c>
      <c r="C1117" s="10">
        <v>116360753</v>
      </c>
      <c r="D1117" s="10">
        <v>14811</v>
      </c>
      <c r="E1117" s="10">
        <v>10449</v>
      </c>
      <c r="F1117" s="10">
        <v>5349</v>
      </c>
    </row>
    <row r="1118" spans="1:6" x14ac:dyDescent="0.25">
      <c r="A1118" s="9">
        <v>10</v>
      </c>
      <c r="B1118" s="10">
        <v>115752990</v>
      </c>
      <c r="C1118" s="10">
        <v>117845895</v>
      </c>
      <c r="D1118" s="10">
        <v>7686</v>
      </c>
      <c r="E1118" s="10">
        <v>4959</v>
      </c>
      <c r="F1118" s="10">
        <v>2022</v>
      </c>
    </row>
    <row r="1119" spans="1:6" x14ac:dyDescent="0.25">
      <c r="A1119" s="9">
        <v>10</v>
      </c>
      <c r="B1119" s="10">
        <v>116360753</v>
      </c>
      <c r="C1119" s="10">
        <v>117083212</v>
      </c>
      <c r="D1119" s="10">
        <v>5111</v>
      </c>
      <c r="E1119" s="10">
        <v>2884</v>
      </c>
      <c r="F1119" s="10">
        <v>1174</v>
      </c>
    </row>
    <row r="1120" spans="1:6" x14ac:dyDescent="0.25">
      <c r="A1120" s="9">
        <v>10</v>
      </c>
      <c r="B1120" s="10">
        <v>117083212</v>
      </c>
      <c r="C1120" s="10">
        <v>118893338</v>
      </c>
      <c r="D1120" s="10">
        <v>12939</v>
      </c>
      <c r="E1120" s="10">
        <v>8382</v>
      </c>
      <c r="F1120" s="10">
        <v>3715</v>
      </c>
    </row>
    <row r="1121" spans="1:6" x14ac:dyDescent="0.25">
      <c r="A1121" s="9">
        <v>10</v>
      </c>
      <c r="B1121" s="10">
        <v>117845895</v>
      </c>
      <c r="C1121" s="10">
        <v>120999638</v>
      </c>
      <c r="D1121" s="10">
        <v>13326</v>
      </c>
      <c r="E1121" s="10">
        <v>9208</v>
      </c>
      <c r="F1121" s="10">
        <v>4310</v>
      </c>
    </row>
    <row r="1122" spans="1:6" x14ac:dyDescent="0.25">
      <c r="A1122" s="9">
        <v>10</v>
      </c>
      <c r="B1122" s="10">
        <v>118893338</v>
      </c>
      <c r="C1122" s="10">
        <v>119491902</v>
      </c>
      <c r="D1122" s="10">
        <v>4149</v>
      </c>
      <c r="E1122" s="10">
        <v>3000</v>
      </c>
      <c r="F1122" s="10">
        <v>1644</v>
      </c>
    </row>
    <row r="1123" spans="1:6" x14ac:dyDescent="0.25">
      <c r="A1123" s="9">
        <v>10</v>
      </c>
      <c r="B1123" s="10">
        <v>119491902</v>
      </c>
      <c r="C1123" s="10">
        <v>120589989</v>
      </c>
      <c r="D1123" s="10">
        <v>7328</v>
      </c>
      <c r="E1123" s="10">
        <v>5019</v>
      </c>
      <c r="F1123" s="10">
        <v>2584</v>
      </c>
    </row>
    <row r="1124" spans="1:6" x14ac:dyDescent="0.25">
      <c r="A1124" s="9">
        <v>10</v>
      </c>
      <c r="B1124" s="10">
        <v>120589989</v>
      </c>
      <c r="C1124" s="10">
        <v>121219725</v>
      </c>
      <c r="D1124" s="10">
        <v>4821</v>
      </c>
      <c r="E1124" s="10">
        <v>3637</v>
      </c>
      <c r="F1124" s="10">
        <v>1916</v>
      </c>
    </row>
    <row r="1125" spans="1:6" x14ac:dyDescent="0.25">
      <c r="A1125" s="9">
        <v>10</v>
      </c>
      <c r="B1125" s="10">
        <v>120999638</v>
      </c>
      <c r="C1125" s="10">
        <v>122365962</v>
      </c>
      <c r="D1125" s="10">
        <v>6508</v>
      </c>
      <c r="E1125" s="10">
        <v>4710</v>
      </c>
      <c r="F1125" s="10">
        <v>2020</v>
      </c>
    </row>
    <row r="1126" spans="1:6" x14ac:dyDescent="0.25">
      <c r="A1126" s="9">
        <v>10</v>
      </c>
      <c r="B1126" s="10">
        <v>121219725</v>
      </c>
      <c r="C1126" s="10">
        <v>122294351</v>
      </c>
      <c r="D1126" s="10">
        <v>7999</v>
      </c>
      <c r="E1126" s="10">
        <v>5512</v>
      </c>
      <c r="F1126" s="10">
        <v>2654</v>
      </c>
    </row>
    <row r="1127" spans="1:6" x14ac:dyDescent="0.25">
      <c r="A1127" s="9">
        <v>10</v>
      </c>
      <c r="B1127" s="10">
        <v>122294351</v>
      </c>
      <c r="C1127" s="10">
        <v>123137458</v>
      </c>
      <c r="D1127" s="10">
        <v>6907</v>
      </c>
      <c r="E1127" s="10">
        <v>4861</v>
      </c>
      <c r="F1127" s="10">
        <v>2372</v>
      </c>
    </row>
    <row r="1128" spans="1:6" x14ac:dyDescent="0.25">
      <c r="A1128" s="9">
        <v>10</v>
      </c>
      <c r="B1128" s="10">
        <v>122365962</v>
      </c>
      <c r="C1128" s="10">
        <v>123230919</v>
      </c>
      <c r="D1128" s="10">
        <v>4418</v>
      </c>
      <c r="E1128" s="10">
        <v>3149</v>
      </c>
      <c r="F1128" s="10">
        <v>1420</v>
      </c>
    </row>
    <row r="1129" spans="1:6" x14ac:dyDescent="0.25">
      <c r="A1129" s="9">
        <v>10</v>
      </c>
      <c r="B1129" s="10">
        <v>123137458</v>
      </c>
      <c r="C1129" s="10">
        <v>124015357</v>
      </c>
      <c r="D1129" s="10">
        <v>7017</v>
      </c>
      <c r="E1129" s="10">
        <v>5143</v>
      </c>
      <c r="F1129" s="10">
        <v>2735</v>
      </c>
    </row>
    <row r="1130" spans="1:6" x14ac:dyDescent="0.25">
      <c r="A1130" s="9">
        <v>10</v>
      </c>
      <c r="B1130" s="10">
        <v>123230919</v>
      </c>
      <c r="C1130" s="10">
        <v>124236219</v>
      </c>
      <c r="D1130" s="10">
        <v>4890</v>
      </c>
      <c r="E1130" s="10">
        <v>3645</v>
      </c>
      <c r="F1130" s="10">
        <v>1710</v>
      </c>
    </row>
    <row r="1131" spans="1:6" x14ac:dyDescent="0.25">
      <c r="A1131" s="9">
        <v>10</v>
      </c>
      <c r="B1131" s="10">
        <v>124015357</v>
      </c>
      <c r="C1131" s="10">
        <v>125445731</v>
      </c>
      <c r="D1131" s="10">
        <v>10417</v>
      </c>
      <c r="E1131" s="10">
        <v>7180</v>
      </c>
      <c r="F1131" s="10">
        <v>3526</v>
      </c>
    </row>
    <row r="1132" spans="1:6" x14ac:dyDescent="0.25">
      <c r="A1132" s="9">
        <v>10</v>
      </c>
      <c r="B1132" s="10">
        <v>124236219</v>
      </c>
      <c r="C1132" s="10">
        <v>126143063</v>
      </c>
      <c r="D1132" s="10">
        <v>9496</v>
      </c>
      <c r="E1132" s="10">
        <v>6665</v>
      </c>
      <c r="F1132" s="10">
        <v>3138</v>
      </c>
    </row>
    <row r="1133" spans="1:6" x14ac:dyDescent="0.25">
      <c r="A1133" s="9">
        <v>10</v>
      </c>
      <c r="B1133" s="10">
        <v>125445731</v>
      </c>
      <c r="C1133" s="10">
        <v>126753189</v>
      </c>
      <c r="D1133" s="10">
        <v>10506</v>
      </c>
      <c r="E1133" s="10">
        <v>8012</v>
      </c>
      <c r="F1133" s="10">
        <v>4239</v>
      </c>
    </row>
    <row r="1134" spans="1:6" x14ac:dyDescent="0.25">
      <c r="A1134" s="9">
        <v>10</v>
      </c>
      <c r="B1134" s="10">
        <v>126143063</v>
      </c>
      <c r="C1134" s="10">
        <v>127822235</v>
      </c>
      <c r="D1134" s="10">
        <v>8018</v>
      </c>
      <c r="E1134" s="10">
        <v>5514</v>
      </c>
      <c r="F1134" s="10">
        <v>2518</v>
      </c>
    </row>
    <row r="1135" spans="1:6" x14ac:dyDescent="0.25">
      <c r="A1135" s="9">
        <v>10</v>
      </c>
      <c r="B1135" s="10">
        <v>126753189</v>
      </c>
      <c r="C1135" s="10">
        <v>128003981</v>
      </c>
      <c r="D1135" s="10">
        <v>9690</v>
      </c>
      <c r="E1135" s="10">
        <v>6890</v>
      </c>
      <c r="F1135" s="10">
        <v>3551</v>
      </c>
    </row>
    <row r="1136" spans="1:6" x14ac:dyDescent="0.25">
      <c r="A1136" s="9">
        <v>10</v>
      </c>
      <c r="B1136" s="10">
        <v>127822235</v>
      </c>
      <c r="C1136" s="10">
        <v>129962926</v>
      </c>
      <c r="D1136" s="10">
        <v>10642</v>
      </c>
      <c r="E1136" s="10">
        <v>7848</v>
      </c>
      <c r="F1136" s="10">
        <v>3731</v>
      </c>
    </row>
    <row r="1137" spans="1:6" x14ac:dyDescent="0.25">
      <c r="A1137" s="9">
        <v>10</v>
      </c>
      <c r="B1137" s="10">
        <v>128003981</v>
      </c>
      <c r="C1137" s="10">
        <v>129135913</v>
      </c>
      <c r="D1137" s="10">
        <v>8025</v>
      </c>
      <c r="E1137" s="10">
        <v>5824</v>
      </c>
      <c r="F1137" s="10">
        <v>3108</v>
      </c>
    </row>
    <row r="1138" spans="1:6" x14ac:dyDescent="0.25">
      <c r="A1138" s="9">
        <v>10</v>
      </c>
      <c r="B1138" s="10">
        <v>129135913</v>
      </c>
      <c r="C1138" s="10">
        <v>129750386</v>
      </c>
      <c r="D1138" s="10">
        <v>6080</v>
      </c>
      <c r="E1138" s="10">
        <v>4200</v>
      </c>
      <c r="F1138" s="10">
        <v>2186</v>
      </c>
    </row>
    <row r="1139" spans="1:6" x14ac:dyDescent="0.25">
      <c r="A1139" s="9">
        <v>10</v>
      </c>
      <c r="B1139" s="10">
        <v>129750386</v>
      </c>
      <c r="C1139" s="10">
        <v>130727364</v>
      </c>
      <c r="D1139" s="10">
        <v>7815</v>
      </c>
      <c r="E1139" s="10">
        <v>6010</v>
      </c>
      <c r="F1139" s="10">
        <v>3319</v>
      </c>
    </row>
    <row r="1140" spans="1:6" x14ac:dyDescent="0.25">
      <c r="A1140" s="9">
        <v>10</v>
      </c>
      <c r="B1140" s="10">
        <v>129962926</v>
      </c>
      <c r="C1140" s="10">
        <v>130764813</v>
      </c>
      <c r="D1140" s="10">
        <v>4068</v>
      </c>
      <c r="E1140" s="10">
        <v>3036</v>
      </c>
      <c r="F1140" s="10">
        <v>1560</v>
      </c>
    </row>
    <row r="1141" spans="1:6" x14ac:dyDescent="0.25">
      <c r="A1141" s="9">
        <v>10</v>
      </c>
      <c r="B1141" s="10">
        <v>130727364</v>
      </c>
      <c r="C1141" s="10">
        <v>131599149</v>
      </c>
      <c r="D1141" s="10">
        <v>7495</v>
      </c>
      <c r="E1141" s="10">
        <v>5418</v>
      </c>
      <c r="F1141" s="10">
        <v>2828</v>
      </c>
    </row>
    <row r="1142" spans="1:6" x14ac:dyDescent="0.25">
      <c r="A1142" s="9">
        <v>10</v>
      </c>
      <c r="B1142" s="10">
        <v>130764813</v>
      </c>
      <c r="C1142" s="10">
        <v>131740761</v>
      </c>
      <c r="D1142" s="10">
        <v>4899</v>
      </c>
      <c r="E1142" s="10">
        <v>3353</v>
      </c>
      <c r="F1142" s="10">
        <v>1652</v>
      </c>
    </row>
    <row r="1143" spans="1:6" x14ac:dyDescent="0.25">
      <c r="A1143" s="9">
        <v>10</v>
      </c>
      <c r="B1143" s="10">
        <v>131599149</v>
      </c>
      <c r="C1143" s="10">
        <v>132367515</v>
      </c>
      <c r="D1143" s="10">
        <v>6241</v>
      </c>
      <c r="E1143" s="10">
        <v>4287</v>
      </c>
      <c r="F1143" s="10">
        <v>2238</v>
      </c>
    </row>
    <row r="1144" spans="1:6" x14ac:dyDescent="0.25">
      <c r="A1144" s="9">
        <v>10</v>
      </c>
      <c r="B1144" s="10">
        <v>131740761</v>
      </c>
      <c r="C1144" s="10">
        <v>132689305</v>
      </c>
      <c r="D1144" s="10">
        <v>5646</v>
      </c>
      <c r="E1144" s="10">
        <v>3734</v>
      </c>
      <c r="F1144" s="10">
        <v>1692</v>
      </c>
    </row>
    <row r="1145" spans="1:6" x14ac:dyDescent="0.25">
      <c r="A1145" s="9">
        <v>10</v>
      </c>
      <c r="B1145" s="10">
        <v>132367515</v>
      </c>
      <c r="C1145" s="10">
        <v>133043624</v>
      </c>
      <c r="D1145" s="10">
        <v>7060</v>
      </c>
      <c r="E1145" s="10">
        <v>5101</v>
      </c>
      <c r="F1145" s="10">
        <v>2690</v>
      </c>
    </row>
    <row r="1146" spans="1:6" x14ac:dyDescent="0.25">
      <c r="A1146" s="9">
        <v>10</v>
      </c>
      <c r="B1146" s="10">
        <v>132689305</v>
      </c>
      <c r="C1146" s="10">
        <v>134038000</v>
      </c>
      <c r="D1146" s="10">
        <v>8055</v>
      </c>
      <c r="E1146" s="10">
        <v>5902</v>
      </c>
      <c r="F1146" s="10">
        <v>2728</v>
      </c>
    </row>
    <row r="1147" spans="1:6" x14ac:dyDescent="0.25">
      <c r="A1147" s="9">
        <v>10</v>
      </c>
      <c r="B1147" s="10">
        <v>133043624</v>
      </c>
      <c r="C1147" s="10">
        <v>133863459</v>
      </c>
      <c r="D1147" s="10">
        <v>6875</v>
      </c>
      <c r="E1147" s="10">
        <v>5043</v>
      </c>
      <c r="F1147" s="10">
        <v>2678</v>
      </c>
    </row>
    <row r="1148" spans="1:6" x14ac:dyDescent="0.25">
      <c r="A1148" s="9">
        <v>10</v>
      </c>
      <c r="B1148" s="10">
        <v>133863459</v>
      </c>
      <c r="C1148" s="10">
        <v>134982793</v>
      </c>
      <c r="D1148" s="10">
        <v>10883</v>
      </c>
      <c r="E1148" s="10">
        <v>8010</v>
      </c>
      <c r="F1148" s="10">
        <v>4073</v>
      </c>
    </row>
    <row r="1149" spans="1:6" x14ac:dyDescent="0.25">
      <c r="A1149" s="9">
        <v>10</v>
      </c>
      <c r="B1149" s="10">
        <v>134038000</v>
      </c>
      <c r="C1149" s="10">
        <v>134609626</v>
      </c>
      <c r="D1149" s="10">
        <v>2938</v>
      </c>
      <c r="E1149" s="10">
        <v>2058</v>
      </c>
      <c r="F1149" s="10">
        <v>1019</v>
      </c>
    </row>
    <row r="1150" spans="1:6" x14ac:dyDescent="0.25">
      <c r="A1150" s="9">
        <v>10</v>
      </c>
      <c r="B1150" s="10">
        <v>134609626</v>
      </c>
      <c r="C1150" s="10">
        <v>135523865</v>
      </c>
      <c r="D1150" s="10">
        <v>5036</v>
      </c>
      <c r="E1150" s="10">
        <v>3593</v>
      </c>
      <c r="F1150" s="10">
        <v>1646</v>
      </c>
    </row>
    <row r="1151" spans="1:6" x14ac:dyDescent="0.25">
      <c r="A1151" s="9">
        <v>10</v>
      </c>
      <c r="B1151" s="10">
        <v>134982793</v>
      </c>
      <c r="C1151" s="10">
        <v>135523865</v>
      </c>
      <c r="D1151" s="10">
        <v>4483</v>
      </c>
      <c r="E1151" s="10">
        <v>3396</v>
      </c>
      <c r="F1151" s="10">
        <v>1630</v>
      </c>
    </row>
    <row r="1152" spans="1:6" x14ac:dyDescent="0.25">
      <c r="A1152" s="9">
        <v>11</v>
      </c>
      <c r="B1152" s="10">
        <v>70855</v>
      </c>
      <c r="C1152" s="10">
        <v>2739889</v>
      </c>
      <c r="D1152" s="10">
        <v>13324</v>
      </c>
      <c r="E1152" s="10">
        <v>10324</v>
      </c>
      <c r="F1152" s="10">
        <v>4787</v>
      </c>
    </row>
    <row r="1153" spans="1:6" x14ac:dyDescent="0.25">
      <c r="A1153" s="9">
        <v>11</v>
      </c>
      <c r="B1153" s="10">
        <v>70855</v>
      </c>
      <c r="C1153" s="10">
        <v>1472218</v>
      </c>
      <c r="D1153" s="10">
        <v>11284</v>
      </c>
      <c r="E1153" s="10">
        <v>8099</v>
      </c>
      <c r="F1153" s="10">
        <v>3957</v>
      </c>
    </row>
    <row r="1154" spans="1:6" x14ac:dyDescent="0.25">
      <c r="A1154" s="9">
        <v>11</v>
      </c>
      <c r="B1154" s="10">
        <v>1472218</v>
      </c>
      <c r="C1154" s="10">
        <v>2737977</v>
      </c>
      <c r="D1154" s="10">
        <v>10861</v>
      </c>
      <c r="E1154" s="10">
        <v>8499</v>
      </c>
      <c r="F1154" s="10">
        <v>4574</v>
      </c>
    </row>
    <row r="1155" spans="1:6" x14ac:dyDescent="0.25">
      <c r="A1155" s="9">
        <v>11</v>
      </c>
      <c r="B1155" s="10">
        <v>2737977</v>
      </c>
      <c r="C1155" s="10">
        <v>3134259</v>
      </c>
      <c r="D1155" s="10">
        <v>3267</v>
      </c>
      <c r="E1155" s="10">
        <v>2661</v>
      </c>
      <c r="F1155" s="10">
        <v>1497</v>
      </c>
    </row>
    <row r="1156" spans="1:6" x14ac:dyDescent="0.25">
      <c r="A1156" s="9">
        <v>11</v>
      </c>
      <c r="B1156" s="10">
        <v>2739889</v>
      </c>
      <c r="C1156" s="10">
        <v>4466102</v>
      </c>
      <c r="D1156" s="10">
        <v>8984</v>
      </c>
      <c r="E1156" s="10">
        <v>6985</v>
      </c>
      <c r="F1156" s="10">
        <v>3015</v>
      </c>
    </row>
    <row r="1157" spans="1:6" x14ac:dyDescent="0.25">
      <c r="A1157" s="9">
        <v>11</v>
      </c>
      <c r="B1157" s="10">
        <v>3134259</v>
      </c>
      <c r="C1157" s="10">
        <v>3661075</v>
      </c>
      <c r="D1157" s="10">
        <v>5848</v>
      </c>
      <c r="E1157" s="10">
        <v>4552</v>
      </c>
      <c r="F1157" s="10">
        <v>2342</v>
      </c>
    </row>
    <row r="1158" spans="1:6" x14ac:dyDescent="0.25">
      <c r="A1158" s="9">
        <v>11</v>
      </c>
      <c r="B1158" s="10">
        <v>3661075</v>
      </c>
      <c r="C1158" s="10">
        <v>4405915</v>
      </c>
      <c r="D1158" s="10">
        <v>6673</v>
      </c>
      <c r="E1158" s="10">
        <v>4671</v>
      </c>
      <c r="F1158" s="10">
        <v>2082</v>
      </c>
    </row>
    <row r="1159" spans="1:6" x14ac:dyDescent="0.25">
      <c r="A1159" s="9">
        <v>11</v>
      </c>
      <c r="B1159" s="10">
        <v>4405915</v>
      </c>
      <c r="C1159" s="10">
        <v>4747165</v>
      </c>
      <c r="D1159" s="10">
        <v>4060</v>
      </c>
      <c r="E1159" s="10">
        <v>2946</v>
      </c>
      <c r="F1159" s="10">
        <v>1365</v>
      </c>
    </row>
    <row r="1160" spans="1:6" x14ac:dyDescent="0.25">
      <c r="A1160" s="9">
        <v>11</v>
      </c>
      <c r="B1160" s="10">
        <v>4466102</v>
      </c>
      <c r="C1160" s="10">
        <v>6565001</v>
      </c>
      <c r="D1160" s="10">
        <v>12923</v>
      </c>
      <c r="E1160" s="10">
        <v>8527</v>
      </c>
      <c r="F1160" s="10">
        <v>3457</v>
      </c>
    </row>
    <row r="1161" spans="1:6" x14ac:dyDescent="0.25">
      <c r="A1161" s="9">
        <v>11</v>
      </c>
      <c r="B1161" s="10">
        <v>4747165</v>
      </c>
      <c r="C1161" s="10">
        <v>5323981</v>
      </c>
      <c r="D1161" s="10">
        <v>6254</v>
      </c>
      <c r="E1161" s="10">
        <v>4005</v>
      </c>
      <c r="F1161" s="10">
        <v>1813</v>
      </c>
    </row>
    <row r="1162" spans="1:6" x14ac:dyDescent="0.25">
      <c r="A1162" s="9">
        <v>11</v>
      </c>
      <c r="B1162" s="10">
        <v>5323981</v>
      </c>
      <c r="C1162" s="10">
        <v>5771915</v>
      </c>
      <c r="D1162" s="10">
        <v>5472</v>
      </c>
      <c r="E1162" s="10">
        <v>3682</v>
      </c>
      <c r="F1162" s="10">
        <v>1659</v>
      </c>
    </row>
    <row r="1163" spans="1:6" x14ac:dyDescent="0.25">
      <c r="A1163" s="9">
        <v>11</v>
      </c>
      <c r="B1163" s="10">
        <v>5771915</v>
      </c>
      <c r="C1163" s="10">
        <v>6565001</v>
      </c>
      <c r="D1163" s="10">
        <v>6647</v>
      </c>
      <c r="E1163" s="10">
        <v>4437</v>
      </c>
      <c r="F1163" s="10">
        <v>2177</v>
      </c>
    </row>
    <row r="1164" spans="1:6" x14ac:dyDescent="0.25">
      <c r="A1164" s="9">
        <v>11</v>
      </c>
      <c r="B1164" s="10">
        <v>6565001</v>
      </c>
      <c r="C1164" s="10">
        <v>7461582</v>
      </c>
      <c r="D1164" s="10">
        <v>4139</v>
      </c>
      <c r="E1164" s="10">
        <v>2868</v>
      </c>
      <c r="F1164" s="10">
        <v>1204</v>
      </c>
    </row>
    <row r="1165" spans="1:6" x14ac:dyDescent="0.25">
      <c r="A1165" s="9">
        <v>11</v>
      </c>
      <c r="B1165" s="10">
        <v>6565001</v>
      </c>
      <c r="C1165" s="10">
        <v>7268058</v>
      </c>
      <c r="D1165" s="10">
        <v>6143</v>
      </c>
      <c r="E1165" s="10">
        <v>3928</v>
      </c>
      <c r="F1165" s="10">
        <v>1755</v>
      </c>
    </row>
    <row r="1166" spans="1:6" x14ac:dyDescent="0.25">
      <c r="A1166" s="9">
        <v>11</v>
      </c>
      <c r="B1166" s="10">
        <v>7268058</v>
      </c>
      <c r="C1166" s="10">
        <v>8098547</v>
      </c>
      <c r="D1166" s="10">
        <v>8066</v>
      </c>
      <c r="E1166" s="10">
        <v>6116</v>
      </c>
      <c r="F1166" s="10">
        <v>3137</v>
      </c>
    </row>
    <row r="1167" spans="1:6" x14ac:dyDescent="0.25">
      <c r="A1167" s="9">
        <v>11</v>
      </c>
      <c r="B1167" s="10">
        <v>7461582</v>
      </c>
      <c r="C1167" s="10">
        <v>9555470</v>
      </c>
      <c r="D1167" s="10">
        <v>10135</v>
      </c>
      <c r="E1167" s="10">
        <v>7326</v>
      </c>
      <c r="F1167" s="10">
        <v>3063</v>
      </c>
    </row>
    <row r="1168" spans="1:6" x14ac:dyDescent="0.25">
      <c r="A1168" s="9">
        <v>11</v>
      </c>
      <c r="B1168" s="10">
        <v>8098547</v>
      </c>
      <c r="C1168" s="10">
        <v>9370216</v>
      </c>
      <c r="D1168" s="10">
        <v>8953</v>
      </c>
      <c r="E1168" s="10">
        <v>6455</v>
      </c>
      <c r="F1168" s="10">
        <v>2994</v>
      </c>
    </row>
    <row r="1169" spans="1:6" x14ac:dyDescent="0.25">
      <c r="A1169" s="9">
        <v>11</v>
      </c>
      <c r="B1169" s="10">
        <v>9370216</v>
      </c>
      <c r="C1169" s="10">
        <v>10427745</v>
      </c>
      <c r="D1169" s="10">
        <v>7650</v>
      </c>
      <c r="E1169" s="10">
        <v>4941</v>
      </c>
      <c r="F1169" s="10">
        <v>2018</v>
      </c>
    </row>
    <row r="1170" spans="1:6" x14ac:dyDescent="0.25">
      <c r="A1170" s="9">
        <v>11</v>
      </c>
      <c r="B1170" s="10">
        <v>9555470</v>
      </c>
      <c r="C1170" s="10">
        <v>10371326</v>
      </c>
      <c r="D1170" s="10">
        <v>3900</v>
      </c>
      <c r="E1170" s="10">
        <v>2540</v>
      </c>
      <c r="F1170" s="10">
        <v>906</v>
      </c>
    </row>
    <row r="1171" spans="1:6" x14ac:dyDescent="0.25">
      <c r="A1171" s="9">
        <v>11</v>
      </c>
      <c r="B1171" s="10">
        <v>10371326</v>
      </c>
      <c r="C1171" s="10">
        <v>12639329</v>
      </c>
      <c r="D1171" s="10">
        <v>10898</v>
      </c>
      <c r="E1171" s="10">
        <v>8637</v>
      </c>
      <c r="F1171" s="10">
        <v>4032</v>
      </c>
    </row>
    <row r="1172" spans="1:6" x14ac:dyDescent="0.25">
      <c r="A1172" s="9">
        <v>11</v>
      </c>
      <c r="B1172" s="10">
        <v>10427745</v>
      </c>
      <c r="C1172" s="10">
        <v>11362045</v>
      </c>
      <c r="D1172" s="10">
        <v>7874</v>
      </c>
      <c r="E1172" s="10">
        <v>6076</v>
      </c>
      <c r="F1172" s="10">
        <v>3183</v>
      </c>
    </row>
    <row r="1173" spans="1:6" x14ac:dyDescent="0.25">
      <c r="A1173" s="9">
        <v>11</v>
      </c>
      <c r="B1173" s="10">
        <v>11362045</v>
      </c>
      <c r="C1173" s="10">
        <v>12471118</v>
      </c>
      <c r="D1173" s="10">
        <v>9206</v>
      </c>
      <c r="E1173" s="10">
        <v>7012</v>
      </c>
      <c r="F1173" s="10">
        <v>3832</v>
      </c>
    </row>
    <row r="1174" spans="1:6" x14ac:dyDescent="0.25">
      <c r="A1174" s="9">
        <v>11</v>
      </c>
      <c r="B1174" s="10">
        <v>12471118</v>
      </c>
      <c r="C1174" s="10">
        <v>13629183</v>
      </c>
      <c r="D1174" s="10">
        <v>8664</v>
      </c>
      <c r="E1174" s="10">
        <v>5675</v>
      </c>
      <c r="F1174" s="10">
        <v>2746</v>
      </c>
    </row>
    <row r="1175" spans="1:6" x14ac:dyDescent="0.25">
      <c r="A1175" s="9">
        <v>11</v>
      </c>
      <c r="B1175" s="10">
        <v>12639329</v>
      </c>
      <c r="C1175" s="10">
        <v>13629455</v>
      </c>
      <c r="D1175" s="10">
        <v>3888</v>
      </c>
      <c r="E1175" s="10">
        <v>2522</v>
      </c>
      <c r="F1175" s="10">
        <v>1133</v>
      </c>
    </row>
    <row r="1176" spans="1:6" x14ac:dyDescent="0.25">
      <c r="A1176" s="9">
        <v>11</v>
      </c>
      <c r="B1176" s="10">
        <v>13629183</v>
      </c>
      <c r="C1176" s="10">
        <v>15322753</v>
      </c>
      <c r="D1176" s="10">
        <v>10033</v>
      </c>
      <c r="E1176" s="10">
        <v>5896</v>
      </c>
      <c r="F1176" s="10">
        <v>2566</v>
      </c>
    </row>
    <row r="1177" spans="1:6" x14ac:dyDescent="0.25">
      <c r="A1177" s="9">
        <v>11</v>
      </c>
      <c r="B1177" s="10">
        <v>13629455</v>
      </c>
      <c r="C1177" s="10">
        <v>15465638</v>
      </c>
      <c r="D1177" s="10">
        <v>6081</v>
      </c>
      <c r="E1177" s="10">
        <v>4151</v>
      </c>
      <c r="F1177" s="10">
        <v>1776</v>
      </c>
    </row>
    <row r="1178" spans="1:6" x14ac:dyDescent="0.25">
      <c r="A1178" s="9">
        <v>11</v>
      </c>
      <c r="B1178" s="10">
        <v>15322753</v>
      </c>
      <c r="C1178" s="10">
        <v>16385204</v>
      </c>
      <c r="D1178" s="10">
        <v>6361</v>
      </c>
      <c r="E1178" s="10">
        <v>3927</v>
      </c>
      <c r="F1178" s="10">
        <v>1782</v>
      </c>
    </row>
    <row r="1179" spans="1:6" x14ac:dyDescent="0.25">
      <c r="A1179" s="9">
        <v>11</v>
      </c>
      <c r="B1179" s="10">
        <v>15465638</v>
      </c>
      <c r="C1179" s="10">
        <v>17579783</v>
      </c>
      <c r="D1179" s="10">
        <v>7323</v>
      </c>
      <c r="E1179" s="10">
        <v>4687</v>
      </c>
      <c r="F1179" s="10">
        <v>2025</v>
      </c>
    </row>
    <row r="1180" spans="1:6" x14ac:dyDescent="0.25">
      <c r="A1180" s="9">
        <v>11</v>
      </c>
      <c r="B1180" s="10">
        <v>16385204</v>
      </c>
      <c r="C1180" s="10">
        <v>17751770</v>
      </c>
      <c r="D1180" s="10">
        <v>8785</v>
      </c>
      <c r="E1180" s="10">
        <v>5369</v>
      </c>
      <c r="F1180" s="10">
        <v>2438</v>
      </c>
    </row>
    <row r="1181" spans="1:6" x14ac:dyDescent="0.25">
      <c r="A1181" s="9">
        <v>11</v>
      </c>
      <c r="B1181" s="10">
        <v>17579783</v>
      </c>
      <c r="C1181" s="10">
        <v>19569432</v>
      </c>
      <c r="D1181" s="10">
        <v>7889</v>
      </c>
      <c r="E1181" s="10">
        <v>5747</v>
      </c>
      <c r="F1181" s="10">
        <v>2501</v>
      </c>
    </row>
    <row r="1182" spans="1:6" x14ac:dyDescent="0.25">
      <c r="A1182" s="9">
        <v>11</v>
      </c>
      <c r="B1182" s="10">
        <v>17751770</v>
      </c>
      <c r="C1182" s="10">
        <v>18793197</v>
      </c>
      <c r="D1182" s="10">
        <v>7033</v>
      </c>
      <c r="E1182" s="10">
        <v>4673</v>
      </c>
      <c r="F1182" s="10">
        <v>2251</v>
      </c>
    </row>
    <row r="1183" spans="1:6" x14ac:dyDescent="0.25">
      <c r="A1183" s="9">
        <v>11</v>
      </c>
      <c r="B1183" s="10">
        <v>18793197</v>
      </c>
      <c r="C1183" s="10">
        <v>19981242</v>
      </c>
      <c r="D1183" s="10">
        <v>9718</v>
      </c>
      <c r="E1183" s="10">
        <v>6976</v>
      </c>
      <c r="F1183" s="10">
        <v>3559</v>
      </c>
    </row>
    <row r="1184" spans="1:6" x14ac:dyDescent="0.25">
      <c r="A1184" s="9">
        <v>11</v>
      </c>
      <c r="B1184" s="10">
        <v>19569432</v>
      </c>
      <c r="C1184" s="10">
        <v>21205247</v>
      </c>
      <c r="D1184" s="10">
        <v>7694</v>
      </c>
      <c r="E1184" s="10">
        <v>6037</v>
      </c>
      <c r="F1184" s="10">
        <v>2686</v>
      </c>
    </row>
    <row r="1185" spans="1:6" x14ac:dyDescent="0.25">
      <c r="A1185" s="9">
        <v>11</v>
      </c>
      <c r="B1185" s="10">
        <v>19981242</v>
      </c>
      <c r="C1185" s="10">
        <v>21261592</v>
      </c>
      <c r="D1185" s="10">
        <v>10645</v>
      </c>
      <c r="E1185" s="10">
        <v>7989</v>
      </c>
      <c r="F1185" s="10">
        <v>4072</v>
      </c>
    </row>
    <row r="1186" spans="1:6" x14ac:dyDescent="0.25">
      <c r="A1186" s="9">
        <v>11</v>
      </c>
      <c r="B1186" s="10">
        <v>21205247</v>
      </c>
      <c r="C1186" s="10">
        <v>22387440</v>
      </c>
      <c r="D1186" s="10">
        <v>6131</v>
      </c>
      <c r="E1186" s="10">
        <v>3956</v>
      </c>
      <c r="F1186" s="10">
        <v>1641</v>
      </c>
    </row>
    <row r="1187" spans="1:6" x14ac:dyDescent="0.25">
      <c r="A1187" s="9">
        <v>11</v>
      </c>
      <c r="B1187" s="10">
        <v>21261592</v>
      </c>
      <c r="C1187" s="10">
        <v>22537165</v>
      </c>
      <c r="D1187" s="10">
        <v>11360</v>
      </c>
      <c r="E1187" s="10">
        <v>6968</v>
      </c>
      <c r="F1187" s="10">
        <v>3097</v>
      </c>
    </row>
    <row r="1188" spans="1:6" x14ac:dyDescent="0.25">
      <c r="A1188" s="9">
        <v>11</v>
      </c>
      <c r="B1188" s="10">
        <v>22387440</v>
      </c>
      <c r="C1188" s="10">
        <v>23673700</v>
      </c>
      <c r="D1188" s="10">
        <v>7207</v>
      </c>
      <c r="E1188" s="10">
        <v>4255</v>
      </c>
      <c r="F1188" s="10">
        <v>1598</v>
      </c>
    </row>
    <row r="1189" spans="1:6" x14ac:dyDescent="0.25">
      <c r="A1189" s="9">
        <v>11</v>
      </c>
      <c r="B1189" s="10">
        <v>22537165</v>
      </c>
      <c r="C1189" s="10">
        <v>23673564</v>
      </c>
      <c r="D1189" s="10">
        <v>10532</v>
      </c>
      <c r="E1189" s="10">
        <v>6267</v>
      </c>
      <c r="F1189" s="10">
        <v>2555</v>
      </c>
    </row>
    <row r="1190" spans="1:6" x14ac:dyDescent="0.25">
      <c r="A1190" s="9">
        <v>11</v>
      </c>
      <c r="B1190" s="10">
        <v>23673564</v>
      </c>
      <c r="C1190" s="10">
        <v>25165355</v>
      </c>
      <c r="D1190" s="10">
        <v>14224</v>
      </c>
      <c r="E1190" s="10">
        <v>9340</v>
      </c>
      <c r="F1190" s="10">
        <v>4115</v>
      </c>
    </row>
    <row r="1191" spans="1:6" x14ac:dyDescent="0.25">
      <c r="A1191" s="9">
        <v>11</v>
      </c>
      <c r="B1191" s="10">
        <v>23673700</v>
      </c>
      <c r="C1191" s="10">
        <v>25165355</v>
      </c>
      <c r="D1191" s="10">
        <v>8911</v>
      </c>
      <c r="E1191" s="10">
        <v>5455</v>
      </c>
      <c r="F1191" s="10">
        <v>2110</v>
      </c>
    </row>
    <row r="1192" spans="1:6" x14ac:dyDescent="0.25">
      <c r="A1192" s="9">
        <v>11</v>
      </c>
      <c r="B1192" s="10">
        <v>25165355</v>
      </c>
      <c r="C1192" s="10">
        <v>26754938</v>
      </c>
      <c r="D1192" s="10">
        <v>10192</v>
      </c>
      <c r="E1192" s="10">
        <v>5285</v>
      </c>
      <c r="F1192" s="10">
        <v>2033</v>
      </c>
    </row>
    <row r="1193" spans="1:6" x14ac:dyDescent="0.25">
      <c r="A1193" s="9">
        <v>11</v>
      </c>
      <c r="B1193" s="10">
        <v>25165355</v>
      </c>
      <c r="C1193" s="10">
        <v>26097973</v>
      </c>
      <c r="D1193" s="10">
        <v>9612</v>
      </c>
      <c r="E1193" s="10">
        <v>5789</v>
      </c>
      <c r="F1193" s="10">
        <v>2258</v>
      </c>
    </row>
    <row r="1194" spans="1:6" x14ac:dyDescent="0.25">
      <c r="A1194" s="9">
        <v>11</v>
      </c>
      <c r="B1194" s="10">
        <v>26097973</v>
      </c>
      <c r="C1194" s="10">
        <v>27792475</v>
      </c>
      <c r="D1194" s="10">
        <v>11272</v>
      </c>
      <c r="E1194" s="10">
        <v>6931</v>
      </c>
      <c r="F1194" s="10">
        <v>3078</v>
      </c>
    </row>
    <row r="1195" spans="1:6" x14ac:dyDescent="0.25">
      <c r="A1195" s="9">
        <v>11</v>
      </c>
      <c r="B1195" s="10">
        <v>26754938</v>
      </c>
      <c r="C1195" s="10">
        <v>29492526</v>
      </c>
      <c r="D1195" s="10">
        <v>9192</v>
      </c>
      <c r="E1195" s="10">
        <v>5737</v>
      </c>
      <c r="F1195" s="10">
        <v>2378</v>
      </c>
    </row>
    <row r="1196" spans="1:6" x14ac:dyDescent="0.25">
      <c r="A1196" s="9">
        <v>11</v>
      </c>
      <c r="B1196" s="10">
        <v>27792475</v>
      </c>
      <c r="C1196" s="10">
        <v>29292888</v>
      </c>
      <c r="D1196" s="10">
        <v>7761</v>
      </c>
      <c r="E1196" s="10">
        <v>4408</v>
      </c>
      <c r="F1196" s="10">
        <v>1662</v>
      </c>
    </row>
    <row r="1197" spans="1:6" x14ac:dyDescent="0.25">
      <c r="A1197" s="9">
        <v>11</v>
      </c>
      <c r="B1197" s="10">
        <v>29292888</v>
      </c>
      <c r="C1197" s="10">
        <v>30625946</v>
      </c>
      <c r="D1197" s="10">
        <v>8481</v>
      </c>
      <c r="E1197" s="10">
        <v>5077</v>
      </c>
      <c r="F1197" s="10">
        <v>2192</v>
      </c>
    </row>
    <row r="1198" spans="1:6" x14ac:dyDescent="0.25">
      <c r="A1198" s="9">
        <v>11</v>
      </c>
      <c r="B1198" s="10">
        <v>29492526</v>
      </c>
      <c r="C1198" s="10">
        <v>30687490</v>
      </c>
      <c r="D1198" s="10">
        <v>4974</v>
      </c>
      <c r="E1198" s="10">
        <v>2769</v>
      </c>
      <c r="F1198" s="10">
        <v>1168</v>
      </c>
    </row>
    <row r="1199" spans="1:6" x14ac:dyDescent="0.25">
      <c r="A1199" s="9">
        <v>11</v>
      </c>
      <c r="B1199" s="10">
        <v>30625946</v>
      </c>
      <c r="C1199" s="10">
        <v>32276972</v>
      </c>
      <c r="D1199" s="10">
        <v>8884</v>
      </c>
      <c r="E1199" s="10">
        <v>5353</v>
      </c>
      <c r="F1199" s="10">
        <v>2415</v>
      </c>
    </row>
    <row r="1200" spans="1:6" x14ac:dyDescent="0.25">
      <c r="A1200" s="9">
        <v>11</v>
      </c>
      <c r="B1200" s="10">
        <v>30687490</v>
      </c>
      <c r="C1200" s="10">
        <v>32062967</v>
      </c>
      <c r="D1200" s="10">
        <v>3374</v>
      </c>
      <c r="E1200" s="10">
        <v>2141</v>
      </c>
      <c r="F1200" s="10">
        <v>918</v>
      </c>
    </row>
    <row r="1201" spans="1:6" x14ac:dyDescent="0.25">
      <c r="A1201" s="9">
        <v>11</v>
      </c>
      <c r="B1201" s="10">
        <v>32062967</v>
      </c>
      <c r="C1201" s="10">
        <v>34218653</v>
      </c>
      <c r="D1201" s="10">
        <v>8131</v>
      </c>
      <c r="E1201" s="10">
        <v>5412</v>
      </c>
      <c r="F1201" s="10">
        <v>2461</v>
      </c>
    </row>
    <row r="1202" spans="1:6" x14ac:dyDescent="0.25">
      <c r="A1202" s="9">
        <v>11</v>
      </c>
      <c r="B1202" s="10">
        <v>32276972</v>
      </c>
      <c r="C1202" s="10">
        <v>33385043</v>
      </c>
      <c r="D1202" s="10">
        <v>6850</v>
      </c>
      <c r="E1202" s="10">
        <v>3938</v>
      </c>
      <c r="F1202" s="10">
        <v>1676</v>
      </c>
    </row>
    <row r="1203" spans="1:6" x14ac:dyDescent="0.25">
      <c r="A1203" s="9">
        <v>11</v>
      </c>
      <c r="B1203" s="10">
        <v>33385043</v>
      </c>
      <c r="C1203" s="10">
        <v>34529466</v>
      </c>
      <c r="D1203" s="10">
        <v>8287</v>
      </c>
      <c r="E1203" s="10">
        <v>5878</v>
      </c>
      <c r="F1203" s="10">
        <v>3074</v>
      </c>
    </row>
    <row r="1204" spans="1:6" x14ac:dyDescent="0.25">
      <c r="A1204" s="9">
        <v>11</v>
      </c>
      <c r="B1204" s="10">
        <v>34218653</v>
      </c>
      <c r="C1204" s="10">
        <v>35442608</v>
      </c>
      <c r="D1204" s="10">
        <v>5713</v>
      </c>
      <c r="E1204" s="10">
        <v>3676</v>
      </c>
      <c r="F1204" s="10">
        <v>1688</v>
      </c>
    </row>
    <row r="1205" spans="1:6" x14ac:dyDescent="0.25">
      <c r="A1205" s="9">
        <v>11</v>
      </c>
      <c r="B1205" s="10">
        <v>34529466</v>
      </c>
      <c r="C1205" s="10">
        <v>35383269</v>
      </c>
      <c r="D1205" s="10">
        <v>7038</v>
      </c>
      <c r="E1205" s="10">
        <v>4389</v>
      </c>
      <c r="F1205" s="10">
        <v>2151</v>
      </c>
    </row>
    <row r="1206" spans="1:6" x14ac:dyDescent="0.25">
      <c r="A1206" s="9">
        <v>11</v>
      </c>
      <c r="B1206" s="10">
        <v>35383269</v>
      </c>
      <c r="C1206" s="10">
        <v>36181479</v>
      </c>
      <c r="D1206" s="10">
        <v>5598</v>
      </c>
      <c r="E1206" s="10">
        <v>4151</v>
      </c>
      <c r="F1206" s="10">
        <v>2289</v>
      </c>
    </row>
    <row r="1207" spans="1:6" x14ac:dyDescent="0.25">
      <c r="A1207" s="9">
        <v>11</v>
      </c>
      <c r="B1207" s="10">
        <v>35442608</v>
      </c>
      <c r="C1207" s="10">
        <v>38611205</v>
      </c>
      <c r="D1207" s="10">
        <v>15228</v>
      </c>
      <c r="E1207" s="10">
        <v>9018</v>
      </c>
      <c r="F1207" s="10">
        <v>3932</v>
      </c>
    </row>
    <row r="1208" spans="1:6" x14ac:dyDescent="0.25">
      <c r="A1208" s="9">
        <v>11</v>
      </c>
      <c r="B1208" s="10">
        <v>36181479</v>
      </c>
      <c r="C1208" s="10">
        <v>37115892</v>
      </c>
      <c r="D1208" s="10">
        <v>6641</v>
      </c>
      <c r="E1208" s="10">
        <v>4466</v>
      </c>
      <c r="F1208" s="10">
        <v>2130</v>
      </c>
    </row>
    <row r="1209" spans="1:6" x14ac:dyDescent="0.25">
      <c r="A1209" s="9">
        <v>11</v>
      </c>
      <c r="B1209" s="10">
        <v>37115892</v>
      </c>
      <c r="C1209" s="10">
        <v>37842263</v>
      </c>
      <c r="D1209" s="10">
        <v>5768</v>
      </c>
      <c r="E1209" s="10">
        <v>3129</v>
      </c>
      <c r="F1209" s="10">
        <v>1315</v>
      </c>
    </row>
    <row r="1210" spans="1:6" x14ac:dyDescent="0.25">
      <c r="A1210" s="9">
        <v>11</v>
      </c>
      <c r="B1210" s="10">
        <v>37842263</v>
      </c>
      <c r="C1210" s="10">
        <v>38611205</v>
      </c>
      <c r="D1210" s="10">
        <v>6058</v>
      </c>
      <c r="E1210" s="10">
        <v>3034</v>
      </c>
      <c r="F1210" s="10">
        <v>1057</v>
      </c>
    </row>
    <row r="1211" spans="1:6" x14ac:dyDescent="0.25">
      <c r="A1211" s="9">
        <v>11</v>
      </c>
      <c r="B1211" s="10">
        <v>38611205</v>
      </c>
      <c r="C1211" s="10">
        <v>40720444</v>
      </c>
      <c r="D1211" s="10">
        <v>10109</v>
      </c>
      <c r="E1211" s="10">
        <v>5654</v>
      </c>
      <c r="F1211" s="10">
        <v>2257</v>
      </c>
    </row>
    <row r="1212" spans="1:6" x14ac:dyDescent="0.25">
      <c r="A1212" s="9">
        <v>11</v>
      </c>
      <c r="B1212" s="10">
        <v>38611205</v>
      </c>
      <c r="C1212" s="10">
        <v>39386672</v>
      </c>
      <c r="D1212" s="10">
        <v>5813</v>
      </c>
      <c r="E1212" s="10">
        <v>2720</v>
      </c>
      <c r="F1212" s="10">
        <v>957</v>
      </c>
    </row>
    <row r="1213" spans="1:6" x14ac:dyDescent="0.25">
      <c r="A1213" s="9">
        <v>11</v>
      </c>
      <c r="B1213" s="10">
        <v>39386672</v>
      </c>
      <c r="C1213" s="10">
        <v>40094433</v>
      </c>
      <c r="D1213" s="10">
        <v>6203</v>
      </c>
      <c r="E1213" s="10">
        <v>3732</v>
      </c>
      <c r="F1213" s="10">
        <v>1497</v>
      </c>
    </row>
    <row r="1214" spans="1:6" x14ac:dyDescent="0.25">
      <c r="A1214" s="9">
        <v>11</v>
      </c>
      <c r="B1214" s="10">
        <v>40094433</v>
      </c>
      <c r="C1214" s="10">
        <v>41414285</v>
      </c>
      <c r="D1214" s="10">
        <v>9305</v>
      </c>
      <c r="E1214" s="10">
        <v>6251</v>
      </c>
      <c r="F1214" s="10">
        <v>2832</v>
      </c>
    </row>
    <row r="1215" spans="1:6" x14ac:dyDescent="0.25">
      <c r="A1215" s="9">
        <v>11</v>
      </c>
      <c r="B1215" s="10">
        <v>40720444</v>
      </c>
      <c r="C1215" s="10">
        <v>44785739</v>
      </c>
      <c r="D1215" s="10">
        <v>19129</v>
      </c>
      <c r="E1215" s="10">
        <v>11569</v>
      </c>
      <c r="F1215" s="10">
        <v>4899</v>
      </c>
    </row>
    <row r="1216" spans="1:6" x14ac:dyDescent="0.25">
      <c r="A1216" s="9">
        <v>11</v>
      </c>
      <c r="B1216" s="10">
        <v>41414285</v>
      </c>
      <c r="C1216" s="10">
        <v>42855853</v>
      </c>
      <c r="D1216" s="10">
        <v>12087</v>
      </c>
      <c r="E1216" s="10">
        <v>6605</v>
      </c>
      <c r="F1216" s="10">
        <v>2622</v>
      </c>
    </row>
    <row r="1217" spans="1:6" x14ac:dyDescent="0.25">
      <c r="A1217" s="9">
        <v>11</v>
      </c>
      <c r="B1217" s="10">
        <v>42855853</v>
      </c>
      <c r="C1217" s="10">
        <v>43955708</v>
      </c>
      <c r="D1217" s="10">
        <v>7754</v>
      </c>
      <c r="E1217" s="10">
        <v>4412</v>
      </c>
      <c r="F1217" s="10">
        <v>1887</v>
      </c>
    </row>
    <row r="1218" spans="1:6" x14ac:dyDescent="0.25">
      <c r="A1218" s="9">
        <v>11</v>
      </c>
      <c r="B1218" s="10">
        <v>43955708</v>
      </c>
      <c r="C1218" s="10">
        <v>45706699</v>
      </c>
      <c r="D1218" s="10">
        <v>13169</v>
      </c>
      <c r="E1218" s="10">
        <v>9682</v>
      </c>
      <c r="F1218" s="10">
        <v>5117</v>
      </c>
    </row>
    <row r="1219" spans="1:6" x14ac:dyDescent="0.25">
      <c r="A1219" s="9">
        <v>11</v>
      </c>
      <c r="B1219" s="10">
        <v>44785739</v>
      </c>
      <c r="C1219" s="10">
        <v>47003018</v>
      </c>
      <c r="D1219" s="10">
        <v>6710</v>
      </c>
      <c r="E1219" s="10">
        <v>4765</v>
      </c>
      <c r="F1219" s="10">
        <v>2147</v>
      </c>
    </row>
    <row r="1220" spans="1:6" x14ac:dyDescent="0.25">
      <c r="A1220" s="9">
        <v>11</v>
      </c>
      <c r="B1220" s="10">
        <v>45706699</v>
      </c>
      <c r="C1220" s="10">
        <v>46382995</v>
      </c>
      <c r="D1220" s="10">
        <v>3452</v>
      </c>
      <c r="E1220" s="10">
        <v>2427</v>
      </c>
      <c r="F1220" s="10">
        <v>1167</v>
      </c>
    </row>
    <row r="1221" spans="1:6" x14ac:dyDescent="0.25">
      <c r="A1221" s="9">
        <v>11</v>
      </c>
      <c r="B1221" s="10">
        <v>46382995</v>
      </c>
      <c r="C1221" s="10">
        <v>47587548</v>
      </c>
      <c r="D1221" s="10">
        <v>5623</v>
      </c>
      <c r="E1221" s="10">
        <v>2871</v>
      </c>
      <c r="F1221" s="10">
        <v>1038</v>
      </c>
    </row>
    <row r="1222" spans="1:6" x14ac:dyDescent="0.25">
      <c r="A1222" s="9">
        <v>11</v>
      </c>
      <c r="B1222" s="10">
        <v>47003018</v>
      </c>
      <c r="C1222" s="10">
        <v>54695473</v>
      </c>
      <c r="D1222" s="10">
        <v>19420</v>
      </c>
      <c r="E1222" s="10">
        <v>9666</v>
      </c>
      <c r="F1222" s="10">
        <v>2476</v>
      </c>
    </row>
    <row r="1223" spans="1:6" x14ac:dyDescent="0.25">
      <c r="A1223" s="9">
        <v>11</v>
      </c>
      <c r="B1223" s="10">
        <v>47587548</v>
      </c>
      <c r="C1223" s="10">
        <v>48730086</v>
      </c>
      <c r="D1223" s="10">
        <v>8642</v>
      </c>
      <c r="E1223" s="10">
        <v>3397</v>
      </c>
      <c r="F1223" s="10">
        <v>1060</v>
      </c>
    </row>
    <row r="1224" spans="1:6" x14ac:dyDescent="0.25">
      <c r="A1224" s="9">
        <v>11</v>
      </c>
      <c r="B1224" s="10">
        <v>48730086</v>
      </c>
      <c r="C1224" s="10">
        <v>49792431</v>
      </c>
      <c r="D1224" s="10">
        <v>8339</v>
      </c>
      <c r="E1224" s="10">
        <v>3444</v>
      </c>
      <c r="F1224" s="10">
        <v>974</v>
      </c>
    </row>
    <row r="1225" spans="1:6" x14ac:dyDescent="0.25">
      <c r="A1225" s="9">
        <v>11</v>
      </c>
      <c r="B1225" s="10">
        <v>49792431</v>
      </c>
      <c r="C1225" s="10">
        <v>50316852</v>
      </c>
      <c r="D1225" s="10">
        <v>4564</v>
      </c>
      <c r="E1225" s="10">
        <v>1651</v>
      </c>
      <c r="F1225" s="10">
        <v>521</v>
      </c>
    </row>
    <row r="1226" spans="1:6" x14ac:dyDescent="0.25">
      <c r="A1226" s="9">
        <v>11</v>
      </c>
      <c r="B1226" s="10">
        <v>50316852</v>
      </c>
      <c r="C1226" s="10">
        <v>51092968</v>
      </c>
      <c r="D1226" s="10">
        <v>5478</v>
      </c>
      <c r="E1226" s="10">
        <v>2496</v>
      </c>
      <c r="F1226" s="10">
        <v>619</v>
      </c>
    </row>
    <row r="1227" spans="1:6" x14ac:dyDescent="0.25">
      <c r="A1227" s="9">
        <v>11</v>
      </c>
      <c r="B1227" s="10">
        <v>51092968</v>
      </c>
      <c r="C1227" s="10">
        <v>54695473</v>
      </c>
      <c r="D1227" s="10">
        <v>5816</v>
      </c>
      <c r="E1227" s="10">
        <v>2588</v>
      </c>
      <c r="F1227" s="10">
        <v>756</v>
      </c>
    </row>
    <row r="1228" spans="1:6" x14ac:dyDescent="0.25">
      <c r="A1228" s="9">
        <v>11</v>
      </c>
      <c r="B1228" s="10">
        <v>54695473</v>
      </c>
      <c r="C1228" s="10">
        <v>55753843</v>
      </c>
      <c r="D1228" s="10">
        <v>6651</v>
      </c>
      <c r="E1228" s="10">
        <v>2580</v>
      </c>
      <c r="F1228" s="10">
        <v>631</v>
      </c>
    </row>
    <row r="1229" spans="1:6" x14ac:dyDescent="0.25">
      <c r="A1229" s="9">
        <v>11</v>
      </c>
      <c r="B1229" s="10">
        <v>54695473</v>
      </c>
      <c r="C1229" s="10">
        <v>55206671</v>
      </c>
      <c r="D1229" s="10">
        <v>5149</v>
      </c>
      <c r="E1229" s="10">
        <v>2057</v>
      </c>
      <c r="F1229" s="10">
        <v>590</v>
      </c>
    </row>
    <row r="1230" spans="1:6" x14ac:dyDescent="0.25">
      <c r="A1230" s="9">
        <v>11</v>
      </c>
      <c r="B1230" s="10">
        <v>55206671</v>
      </c>
      <c r="C1230" s="10">
        <v>55997829</v>
      </c>
      <c r="D1230" s="10">
        <v>8008</v>
      </c>
      <c r="E1230" s="10">
        <v>2879</v>
      </c>
      <c r="F1230" s="10">
        <v>789</v>
      </c>
    </row>
    <row r="1231" spans="1:6" x14ac:dyDescent="0.25">
      <c r="A1231" s="9">
        <v>11</v>
      </c>
      <c r="B1231" s="10">
        <v>55753843</v>
      </c>
      <c r="C1231" s="10">
        <v>58455947</v>
      </c>
      <c r="D1231" s="10">
        <v>11520</v>
      </c>
      <c r="E1231" s="10">
        <v>5819</v>
      </c>
      <c r="F1231" s="10">
        <v>2034</v>
      </c>
    </row>
    <row r="1232" spans="1:6" x14ac:dyDescent="0.25">
      <c r="A1232" s="9">
        <v>11</v>
      </c>
      <c r="B1232" s="10">
        <v>55997829</v>
      </c>
      <c r="C1232" s="10">
        <v>57214315</v>
      </c>
      <c r="D1232" s="10">
        <v>8744</v>
      </c>
      <c r="E1232" s="10">
        <v>4564</v>
      </c>
      <c r="F1232" s="10">
        <v>1691</v>
      </c>
    </row>
    <row r="1233" spans="1:6" x14ac:dyDescent="0.25">
      <c r="A1233" s="9">
        <v>11</v>
      </c>
      <c r="B1233" s="10">
        <v>57214315</v>
      </c>
      <c r="C1233" s="10">
        <v>58458630</v>
      </c>
      <c r="D1233" s="10">
        <v>6957</v>
      </c>
      <c r="E1233" s="10">
        <v>3925</v>
      </c>
      <c r="F1233" s="10">
        <v>1436</v>
      </c>
    </row>
    <row r="1234" spans="1:6" x14ac:dyDescent="0.25">
      <c r="A1234" s="9">
        <v>11</v>
      </c>
      <c r="B1234" s="10">
        <v>58455947</v>
      </c>
      <c r="C1234" s="10">
        <v>59251804</v>
      </c>
      <c r="D1234" s="10">
        <v>3534</v>
      </c>
      <c r="E1234" s="10">
        <v>1902</v>
      </c>
      <c r="F1234" s="10">
        <v>772</v>
      </c>
    </row>
    <row r="1235" spans="1:6" x14ac:dyDescent="0.25">
      <c r="A1235" s="9">
        <v>11</v>
      </c>
      <c r="B1235" s="10">
        <v>58458630</v>
      </c>
      <c r="C1235" s="10">
        <v>59811806</v>
      </c>
      <c r="D1235" s="10">
        <v>9620</v>
      </c>
      <c r="E1235" s="10">
        <v>4985</v>
      </c>
      <c r="F1235" s="10">
        <v>1963</v>
      </c>
    </row>
    <row r="1236" spans="1:6" x14ac:dyDescent="0.25">
      <c r="A1236" s="9">
        <v>11</v>
      </c>
      <c r="B1236" s="10">
        <v>59251804</v>
      </c>
      <c r="C1236" s="10">
        <v>62201641</v>
      </c>
      <c r="D1236" s="10">
        <v>11401</v>
      </c>
      <c r="E1236" s="10">
        <v>7340</v>
      </c>
      <c r="F1236" s="10">
        <v>3361</v>
      </c>
    </row>
    <row r="1237" spans="1:6" x14ac:dyDescent="0.25">
      <c r="A1237" s="9">
        <v>11</v>
      </c>
      <c r="B1237" s="10">
        <v>59811806</v>
      </c>
      <c r="C1237" s="10">
        <v>60538876</v>
      </c>
      <c r="D1237" s="10">
        <v>5605</v>
      </c>
      <c r="E1237" s="10">
        <v>3241</v>
      </c>
      <c r="F1237" s="10">
        <v>1396</v>
      </c>
    </row>
    <row r="1238" spans="1:6" x14ac:dyDescent="0.25">
      <c r="A1238" s="9">
        <v>11</v>
      </c>
      <c r="B1238" s="10">
        <v>60538876</v>
      </c>
      <c r="C1238" s="10">
        <v>61683324</v>
      </c>
      <c r="D1238" s="10">
        <v>6650</v>
      </c>
      <c r="E1238" s="10">
        <v>4928</v>
      </c>
      <c r="F1238" s="10">
        <v>2455</v>
      </c>
    </row>
    <row r="1239" spans="1:6" x14ac:dyDescent="0.25">
      <c r="A1239" s="9">
        <v>11</v>
      </c>
      <c r="B1239" s="10">
        <v>61683324</v>
      </c>
      <c r="C1239" s="10">
        <v>62780709</v>
      </c>
      <c r="D1239" s="10">
        <v>6977</v>
      </c>
      <c r="E1239" s="10">
        <v>4687</v>
      </c>
      <c r="F1239" s="10">
        <v>2233</v>
      </c>
    </row>
    <row r="1240" spans="1:6" x14ac:dyDescent="0.25">
      <c r="A1240" s="9">
        <v>11</v>
      </c>
      <c r="B1240" s="10">
        <v>62201641</v>
      </c>
      <c r="C1240" s="10">
        <v>63804569</v>
      </c>
      <c r="D1240" s="10">
        <v>5150</v>
      </c>
      <c r="E1240" s="10">
        <v>3597</v>
      </c>
      <c r="F1240" s="10">
        <v>1694</v>
      </c>
    </row>
    <row r="1241" spans="1:6" x14ac:dyDescent="0.25">
      <c r="A1241" s="9">
        <v>11</v>
      </c>
      <c r="B1241" s="10">
        <v>62780709</v>
      </c>
      <c r="C1241" s="10">
        <v>63584150</v>
      </c>
      <c r="D1241" s="10">
        <v>6158</v>
      </c>
      <c r="E1241" s="10">
        <v>3537</v>
      </c>
      <c r="F1241" s="10">
        <v>1527</v>
      </c>
    </row>
    <row r="1242" spans="1:6" x14ac:dyDescent="0.25">
      <c r="A1242" s="9">
        <v>11</v>
      </c>
      <c r="B1242" s="10">
        <v>63584150</v>
      </c>
      <c r="C1242" s="10">
        <v>65570094</v>
      </c>
      <c r="D1242" s="10">
        <v>11301</v>
      </c>
      <c r="E1242" s="10">
        <v>7561</v>
      </c>
      <c r="F1242" s="10">
        <v>3500</v>
      </c>
    </row>
    <row r="1243" spans="1:6" x14ac:dyDescent="0.25">
      <c r="A1243" s="9">
        <v>11</v>
      </c>
      <c r="B1243" s="10">
        <v>63804569</v>
      </c>
      <c r="C1243" s="10">
        <v>67409718</v>
      </c>
      <c r="D1243" s="10">
        <v>10324</v>
      </c>
      <c r="E1243" s="10">
        <v>7358</v>
      </c>
      <c r="F1243" s="10">
        <v>3260</v>
      </c>
    </row>
    <row r="1244" spans="1:6" x14ac:dyDescent="0.25">
      <c r="A1244" s="9">
        <v>11</v>
      </c>
      <c r="B1244" s="10">
        <v>65570094</v>
      </c>
      <c r="C1244" s="10">
        <v>66838145</v>
      </c>
      <c r="D1244" s="10">
        <v>6470</v>
      </c>
      <c r="E1244" s="10">
        <v>4066</v>
      </c>
      <c r="F1244" s="10">
        <v>1738</v>
      </c>
    </row>
    <row r="1245" spans="1:6" x14ac:dyDescent="0.25">
      <c r="A1245" s="9">
        <v>11</v>
      </c>
      <c r="B1245" s="10">
        <v>66838145</v>
      </c>
      <c r="C1245" s="10">
        <v>67700907</v>
      </c>
      <c r="D1245" s="10">
        <v>6564</v>
      </c>
      <c r="E1245" s="10">
        <v>4371</v>
      </c>
      <c r="F1245" s="10">
        <v>1931</v>
      </c>
    </row>
    <row r="1246" spans="1:6" x14ac:dyDescent="0.25">
      <c r="A1246" s="9">
        <v>11</v>
      </c>
      <c r="B1246" s="10">
        <v>67409718</v>
      </c>
      <c r="C1246" s="10">
        <v>69511630</v>
      </c>
      <c r="D1246" s="10">
        <v>9409</v>
      </c>
      <c r="E1246" s="10">
        <v>6444</v>
      </c>
      <c r="F1246" s="10">
        <v>3004</v>
      </c>
    </row>
    <row r="1247" spans="1:6" x14ac:dyDescent="0.25">
      <c r="A1247" s="9">
        <v>11</v>
      </c>
      <c r="B1247" s="10">
        <v>67700907</v>
      </c>
      <c r="C1247" s="10">
        <v>68810297</v>
      </c>
      <c r="D1247" s="10">
        <v>7449</v>
      </c>
      <c r="E1247" s="10">
        <v>4945</v>
      </c>
      <c r="F1247" s="10">
        <v>2244</v>
      </c>
    </row>
    <row r="1248" spans="1:6" x14ac:dyDescent="0.25">
      <c r="A1248" s="9">
        <v>11</v>
      </c>
      <c r="B1248" s="10">
        <v>68810297</v>
      </c>
      <c r="C1248" s="10">
        <v>69356090</v>
      </c>
      <c r="D1248" s="10">
        <v>4050</v>
      </c>
      <c r="E1248" s="10">
        <v>3111</v>
      </c>
      <c r="F1248" s="10">
        <v>1672</v>
      </c>
    </row>
    <row r="1249" spans="1:6" x14ac:dyDescent="0.25">
      <c r="A1249" s="9">
        <v>11</v>
      </c>
      <c r="B1249" s="10">
        <v>69356090</v>
      </c>
      <c r="C1249" s="10">
        <v>69974731</v>
      </c>
      <c r="D1249" s="10">
        <v>5221</v>
      </c>
      <c r="E1249" s="10">
        <v>3793</v>
      </c>
      <c r="F1249" s="10">
        <v>2025</v>
      </c>
    </row>
    <row r="1250" spans="1:6" x14ac:dyDescent="0.25">
      <c r="A1250" s="9">
        <v>11</v>
      </c>
      <c r="B1250" s="10">
        <v>69511630</v>
      </c>
      <c r="C1250" s="10">
        <v>70926292</v>
      </c>
      <c r="D1250" s="10">
        <v>6238</v>
      </c>
      <c r="E1250" s="10">
        <v>4615</v>
      </c>
      <c r="F1250" s="10">
        <v>2218</v>
      </c>
    </row>
    <row r="1251" spans="1:6" x14ac:dyDescent="0.25">
      <c r="A1251" s="9">
        <v>11</v>
      </c>
      <c r="B1251" s="10">
        <v>69974731</v>
      </c>
      <c r="C1251" s="10">
        <v>70926395</v>
      </c>
      <c r="D1251" s="10">
        <v>6910</v>
      </c>
      <c r="E1251" s="10">
        <v>4900</v>
      </c>
      <c r="F1251" s="10">
        <v>2359</v>
      </c>
    </row>
    <row r="1252" spans="1:6" x14ac:dyDescent="0.25">
      <c r="A1252" s="9">
        <v>11</v>
      </c>
      <c r="B1252" s="10">
        <v>70926292</v>
      </c>
      <c r="C1252" s="10">
        <v>72895950</v>
      </c>
      <c r="D1252" s="10">
        <v>8582</v>
      </c>
      <c r="E1252" s="10">
        <v>5458</v>
      </c>
      <c r="F1252" s="10">
        <v>2184</v>
      </c>
    </row>
    <row r="1253" spans="1:6" x14ac:dyDescent="0.25">
      <c r="A1253" s="9">
        <v>11</v>
      </c>
      <c r="B1253" s="10">
        <v>70926395</v>
      </c>
      <c r="C1253" s="10">
        <v>72179190</v>
      </c>
      <c r="D1253" s="10">
        <v>10539</v>
      </c>
      <c r="E1253" s="10">
        <v>6115</v>
      </c>
      <c r="F1253" s="10">
        <v>2339</v>
      </c>
    </row>
    <row r="1254" spans="1:6" x14ac:dyDescent="0.25">
      <c r="A1254" s="9">
        <v>11</v>
      </c>
      <c r="B1254" s="10">
        <v>72179190</v>
      </c>
      <c r="C1254" s="10">
        <v>73672240</v>
      </c>
      <c r="D1254" s="10">
        <v>9188</v>
      </c>
      <c r="E1254" s="10">
        <v>5446</v>
      </c>
      <c r="F1254" s="10">
        <v>2473</v>
      </c>
    </row>
    <row r="1255" spans="1:6" x14ac:dyDescent="0.25">
      <c r="A1255" s="9">
        <v>11</v>
      </c>
      <c r="B1255" s="10">
        <v>72895950</v>
      </c>
      <c r="C1255" s="10">
        <v>74161461</v>
      </c>
      <c r="D1255" s="10">
        <v>4808</v>
      </c>
      <c r="E1255" s="10">
        <v>2439</v>
      </c>
      <c r="F1255" s="10">
        <v>1119</v>
      </c>
    </row>
    <row r="1256" spans="1:6" x14ac:dyDescent="0.25">
      <c r="A1256" s="9">
        <v>11</v>
      </c>
      <c r="B1256" s="10">
        <v>73672240</v>
      </c>
      <c r="C1256" s="10">
        <v>75027981</v>
      </c>
      <c r="D1256" s="10">
        <v>8668</v>
      </c>
      <c r="E1256" s="10">
        <v>5360</v>
      </c>
      <c r="F1256" s="10">
        <v>2353</v>
      </c>
    </row>
    <row r="1257" spans="1:6" x14ac:dyDescent="0.25">
      <c r="A1257" s="9">
        <v>11</v>
      </c>
      <c r="B1257" s="10">
        <v>74161461</v>
      </c>
      <c r="C1257" s="10">
        <v>76796159</v>
      </c>
      <c r="D1257" s="10">
        <v>9545</v>
      </c>
      <c r="E1257" s="10">
        <v>6670</v>
      </c>
      <c r="F1257" s="10">
        <v>3091</v>
      </c>
    </row>
    <row r="1258" spans="1:6" x14ac:dyDescent="0.25">
      <c r="A1258" s="9">
        <v>11</v>
      </c>
      <c r="B1258" s="10">
        <v>75027981</v>
      </c>
      <c r="C1258" s="10">
        <v>75888261</v>
      </c>
      <c r="D1258" s="10">
        <v>5528</v>
      </c>
      <c r="E1258" s="10">
        <v>3624</v>
      </c>
      <c r="F1258" s="10">
        <v>1664</v>
      </c>
    </row>
    <row r="1259" spans="1:6" x14ac:dyDescent="0.25">
      <c r="A1259" s="9">
        <v>11</v>
      </c>
      <c r="B1259" s="10">
        <v>75888261</v>
      </c>
      <c r="C1259" s="10">
        <v>76883239</v>
      </c>
      <c r="D1259" s="10">
        <v>7112</v>
      </c>
      <c r="E1259" s="10">
        <v>5011</v>
      </c>
      <c r="F1259" s="10">
        <v>2561</v>
      </c>
    </row>
    <row r="1260" spans="1:6" x14ac:dyDescent="0.25">
      <c r="A1260" s="9">
        <v>11</v>
      </c>
      <c r="B1260" s="10">
        <v>76796159</v>
      </c>
      <c r="C1260" s="10">
        <v>79374417</v>
      </c>
      <c r="D1260" s="10">
        <v>9585</v>
      </c>
      <c r="E1260" s="10">
        <v>7139</v>
      </c>
      <c r="F1260" s="10">
        <v>2978</v>
      </c>
    </row>
    <row r="1261" spans="1:6" x14ac:dyDescent="0.25">
      <c r="A1261" s="9">
        <v>11</v>
      </c>
      <c r="B1261" s="10">
        <v>76883239</v>
      </c>
      <c r="C1261" s="10">
        <v>78511124</v>
      </c>
      <c r="D1261" s="10">
        <v>11756</v>
      </c>
      <c r="E1261" s="10">
        <v>6873</v>
      </c>
      <c r="F1261" s="10">
        <v>2648</v>
      </c>
    </row>
    <row r="1262" spans="1:6" x14ac:dyDescent="0.25">
      <c r="A1262" s="9">
        <v>11</v>
      </c>
      <c r="B1262" s="10">
        <v>78511124</v>
      </c>
      <c r="C1262" s="10">
        <v>79374741</v>
      </c>
      <c r="D1262" s="10">
        <v>6529</v>
      </c>
      <c r="E1262" s="10">
        <v>5047</v>
      </c>
      <c r="F1262" s="10">
        <v>2633</v>
      </c>
    </row>
    <row r="1263" spans="1:6" x14ac:dyDescent="0.25">
      <c r="A1263" s="9">
        <v>11</v>
      </c>
      <c r="B1263" s="10">
        <v>79374417</v>
      </c>
      <c r="C1263" s="10">
        <v>81211602</v>
      </c>
      <c r="D1263" s="10">
        <v>8651</v>
      </c>
      <c r="E1263" s="10">
        <v>6539</v>
      </c>
      <c r="F1263" s="10">
        <v>2749</v>
      </c>
    </row>
    <row r="1264" spans="1:6" x14ac:dyDescent="0.25">
      <c r="A1264" s="9">
        <v>11</v>
      </c>
      <c r="B1264" s="10">
        <v>79374741</v>
      </c>
      <c r="C1264" s="10">
        <v>80800855</v>
      </c>
      <c r="D1264" s="10">
        <v>10843</v>
      </c>
      <c r="E1264" s="10">
        <v>8196</v>
      </c>
      <c r="F1264" s="10">
        <v>3756</v>
      </c>
    </row>
    <row r="1265" spans="1:6" x14ac:dyDescent="0.25">
      <c r="A1265" s="9">
        <v>11</v>
      </c>
      <c r="B1265" s="10">
        <v>80800855</v>
      </c>
      <c r="C1265" s="10">
        <v>81211602</v>
      </c>
      <c r="D1265" s="10">
        <v>3878</v>
      </c>
      <c r="E1265" s="10">
        <v>2444</v>
      </c>
      <c r="F1265" s="10">
        <v>1010</v>
      </c>
    </row>
    <row r="1266" spans="1:6" x14ac:dyDescent="0.25">
      <c r="A1266" s="9">
        <v>11</v>
      </c>
      <c r="B1266" s="10">
        <v>81211602</v>
      </c>
      <c r="C1266" s="10">
        <v>84214592</v>
      </c>
      <c r="D1266" s="10">
        <v>13004</v>
      </c>
      <c r="E1266" s="10">
        <v>8750</v>
      </c>
      <c r="F1266" s="10">
        <v>3191</v>
      </c>
    </row>
    <row r="1267" spans="1:6" x14ac:dyDescent="0.25">
      <c r="A1267" s="9">
        <v>11</v>
      </c>
      <c r="B1267" s="10">
        <v>81211602</v>
      </c>
      <c r="C1267" s="10">
        <v>82840374</v>
      </c>
      <c r="D1267" s="10">
        <v>12745</v>
      </c>
      <c r="E1267" s="10">
        <v>7695</v>
      </c>
      <c r="F1267" s="10">
        <v>3018</v>
      </c>
    </row>
    <row r="1268" spans="1:6" x14ac:dyDescent="0.25">
      <c r="A1268" s="9">
        <v>11</v>
      </c>
      <c r="B1268" s="10">
        <v>82840374</v>
      </c>
      <c r="C1268" s="10">
        <v>83045296</v>
      </c>
      <c r="D1268" s="10">
        <v>1390</v>
      </c>
      <c r="E1268" s="10">
        <v>776</v>
      </c>
      <c r="F1268" s="10">
        <v>336</v>
      </c>
    </row>
    <row r="1269" spans="1:6" x14ac:dyDescent="0.25">
      <c r="A1269" s="9">
        <v>11</v>
      </c>
      <c r="B1269" s="10">
        <v>83045296</v>
      </c>
      <c r="C1269" s="10">
        <v>84382757</v>
      </c>
      <c r="D1269" s="10">
        <v>9142</v>
      </c>
      <c r="E1269" s="10">
        <v>6307</v>
      </c>
      <c r="F1269" s="10">
        <v>2657</v>
      </c>
    </row>
    <row r="1270" spans="1:6" x14ac:dyDescent="0.25">
      <c r="A1270" s="9">
        <v>11</v>
      </c>
      <c r="B1270" s="10">
        <v>84214592</v>
      </c>
      <c r="C1270" s="10">
        <v>86425728</v>
      </c>
      <c r="D1270" s="10">
        <v>8714</v>
      </c>
      <c r="E1270" s="10">
        <v>6036</v>
      </c>
      <c r="F1270" s="10">
        <v>2165</v>
      </c>
    </row>
    <row r="1271" spans="1:6" x14ac:dyDescent="0.25">
      <c r="A1271" s="9">
        <v>11</v>
      </c>
      <c r="B1271" s="10">
        <v>84382757</v>
      </c>
      <c r="C1271" s="10">
        <v>84964125</v>
      </c>
      <c r="D1271" s="10">
        <v>3365</v>
      </c>
      <c r="E1271" s="10">
        <v>2427</v>
      </c>
      <c r="F1271" s="10">
        <v>958</v>
      </c>
    </row>
    <row r="1272" spans="1:6" x14ac:dyDescent="0.25">
      <c r="A1272" s="9">
        <v>11</v>
      </c>
      <c r="B1272" s="10">
        <v>84964125</v>
      </c>
      <c r="C1272" s="10">
        <v>86426766</v>
      </c>
      <c r="D1272" s="10">
        <v>9633</v>
      </c>
      <c r="E1272" s="10">
        <v>5882</v>
      </c>
      <c r="F1272" s="10">
        <v>2241</v>
      </c>
    </row>
    <row r="1273" spans="1:6" x14ac:dyDescent="0.25">
      <c r="A1273" s="9">
        <v>11</v>
      </c>
      <c r="B1273" s="10">
        <v>86425728</v>
      </c>
      <c r="C1273" s="10">
        <v>88282078</v>
      </c>
      <c r="D1273" s="10">
        <v>9857</v>
      </c>
      <c r="E1273" s="10">
        <v>6257</v>
      </c>
      <c r="F1273" s="10">
        <v>2534</v>
      </c>
    </row>
    <row r="1274" spans="1:6" x14ac:dyDescent="0.25">
      <c r="A1274" s="9">
        <v>11</v>
      </c>
      <c r="B1274" s="10">
        <v>86426766</v>
      </c>
      <c r="C1274" s="10">
        <v>87633783</v>
      </c>
      <c r="D1274" s="10">
        <v>9861</v>
      </c>
      <c r="E1274" s="10">
        <v>6353</v>
      </c>
      <c r="F1274" s="10">
        <v>2606</v>
      </c>
    </row>
    <row r="1275" spans="1:6" x14ac:dyDescent="0.25">
      <c r="A1275" s="9">
        <v>11</v>
      </c>
      <c r="B1275" s="10">
        <v>87633783</v>
      </c>
      <c r="C1275" s="10">
        <v>88284549</v>
      </c>
      <c r="D1275" s="10">
        <v>4987</v>
      </c>
      <c r="E1275" s="10">
        <v>3230</v>
      </c>
      <c r="F1275" s="10">
        <v>1488</v>
      </c>
    </row>
    <row r="1276" spans="1:6" x14ac:dyDescent="0.25">
      <c r="A1276" s="9">
        <v>11</v>
      </c>
      <c r="B1276" s="10">
        <v>88282078</v>
      </c>
      <c r="C1276" s="10">
        <v>90954609</v>
      </c>
      <c r="D1276" s="10">
        <v>11100</v>
      </c>
      <c r="E1276" s="10">
        <v>6832</v>
      </c>
      <c r="F1276" s="10">
        <v>2451</v>
      </c>
    </row>
    <row r="1277" spans="1:6" x14ac:dyDescent="0.25">
      <c r="A1277" s="9">
        <v>11</v>
      </c>
      <c r="B1277" s="10">
        <v>88284549</v>
      </c>
      <c r="C1277" s="10">
        <v>89479817</v>
      </c>
      <c r="D1277" s="10">
        <v>9645</v>
      </c>
      <c r="E1277" s="10">
        <v>5713</v>
      </c>
      <c r="F1277" s="10">
        <v>2210</v>
      </c>
    </row>
    <row r="1278" spans="1:6" x14ac:dyDescent="0.25">
      <c r="A1278" s="9">
        <v>11</v>
      </c>
      <c r="B1278" s="10">
        <v>89479817</v>
      </c>
      <c r="C1278" s="10">
        <v>90954451</v>
      </c>
      <c r="D1278" s="10">
        <v>10319</v>
      </c>
      <c r="E1278" s="10">
        <v>6009</v>
      </c>
      <c r="F1278" s="10">
        <v>2356</v>
      </c>
    </row>
    <row r="1279" spans="1:6" x14ac:dyDescent="0.25">
      <c r="A1279" s="9">
        <v>11</v>
      </c>
      <c r="B1279" s="10">
        <v>90954451</v>
      </c>
      <c r="C1279" s="10">
        <v>91535912</v>
      </c>
      <c r="D1279" s="10">
        <v>5108</v>
      </c>
      <c r="E1279" s="10">
        <v>2825</v>
      </c>
      <c r="F1279" s="10">
        <v>1156</v>
      </c>
    </row>
    <row r="1280" spans="1:6" x14ac:dyDescent="0.25">
      <c r="A1280" s="9">
        <v>11</v>
      </c>
      <c r="B1280" s="10">
        <v>90954609</v>
      </c>
      <c r="C1280" s="10">
        <v>92731401</v>
      </c>
      <c r="D1280" s="10">
        <v>7598</v>
      </c>
      <c r="E1280" s="10">
        <v>4467</v>
      </c>
      <c r="F1280" s="10">
        <v>1855</v>
      </c>
    </row>
    <row r="1281" spans="1:6" x14ac:dyDescent="0.25">
      <c r="A1281" s="9">
        <v>11</v>
      </c>
      <c r="B1281" s="10">
        <v>91535912</v>
      </c>
      <c r="C1281" s="10">
        <v>91946311</v>
      </c>
      <c r="D1281" s="10">
        <v>3398</v>
      </c>
      <c r="E1281" s="10">
        <v>2040</v>
      </c>
      <c r="F1281" s="10">
        <v>869</v>
      </c>
    </row>
    <row r="1282" spans="1:6" x14ac:dyDescent="0.25">
      <c r="A1282" s="9">
        <v>11</v>
      </c>
      <c r="B1282" s="10">
        <v>91946311</v>
      </c>
      <c r="C1282" s="10">
        <v>92666563</v>
      </c>
      <c r="D1282" s="10">
        <v>4629</v>
      </c>
      <c r="E1282" s="10">
        <v>2920</v>
      </c>
      <c r="F1282" s="10">
        <v>1280</v>
      </c>
    </row>
    <row r="1283" spans="1:6" x14ac:dyDescent="0.25">
      <c r="A1283" s="9">
        <v>11</v>
      </c>
      <c r="B1283" s="10">
        <v>92666563</v>
      </c>
      <c r="C1283" s="10">
        <v>94035441</v>
      </c>
      <c r="D1283" s="10">
        <v>9804</v>
      </c>
      <c r="E1283" s="10">
        <v>6053</v>
      </c>
      <c r="F1283" s="10">
        <v>2595</v>
      </c>
    </row>
    <row r="1284" spans="1:6" x14ac:dyDescent="0.25">
      <c r="A1284" s="9">
        <v>11</v>
      </c>
      <c r="B1284" s="10">
        <v>92731401</v>
      </c>
      <c r="C1284" s="10">
        <v>94987750</v>
      </c>
      <c r="D1284" s="10">
        <v>9547</v>
      </c>
      <c r="E1284" s="10">
        <v>5938</v>
      </c>
      <c r="F1284" s="10">
        <v>2476</v>
      </c>
    </row>
    <row r="1285" spans="1:6" x14ac:dyDescent="0.25">
      <c r="A1285" s="9">
        <v>11</v>
      </c>
      <c r="B1285" s="10">
        <v>94035441</v>
      </c>
      <c r="C1285" s="10">
        <v>94681346</v>
      </c>
      <c r="D1285" s="10">
        <v>5200</v>
      </c>
      <c r="E1285" s="10">
        <v>3117</v>
      </c>
      <c r="F1285" s="10">
        <v>1393</v>
      </c>
    </row>
    <row r="1286" spans="1:6" x14ac:dyDescent="0.25">
      <c r="A1286" s="9">
        <v>11</v>
      </c>
      <c r="B1286" s="10">
        <v>94681346</v>
      </c>
      <c r="C1286" s="10">
        <v>96047600</v>
      </c>
      <c r="D1286" s="10">
        <v>9195</v>
      </c>
      <c r="E1286" s="10">
        <v>6758</v>
      </c>
      <c r="F1286" s="10">
        <v>3494</v>
      </c>
    </row>
    <row r="1287" spans="1:6" x14ac:dyDescent="0.25">
      <c r="A1287" s="9">
        <v>11</v>
      </c>
      <c r="B1287" s="10">
        <v>94987750</v>
      </c>
      <c r="C1287" s="10">
        <v>97673784</v>
      </c>
      <c r="D1287" s="10">
        <v>11166</v>
      </c>
      <c r="E1287" s="10">
        <v>7858</v>
      </c>
      <c r="F1287" s="10">
        <v>3465</v>
      </c>
    </row>
    <row r="1288" spans="1:6" x14ac:dyDescent="0.25">
      <c r="A1288" s="9">
        <v>11</v>
      </c>
      <c r="B1288" s="10">
        <v>96047600</v>
      </c>
      <c r="C1288" s="10">
        <v>97674035</v>
      </c>
      <c r="D1288" s="10">
        <v>11159</v>
      </c>
      <c r="E1288" s="10">
        <v>7413</v>
      </c>
      <c r="F1288" s="10">
        <v>3234</v>
      </c>
    </row>
    <row r="1289" spans="1:6" x14ac:dyDescent="0.25">
      <c r="A1289" s="9">
        <v>11</v>
      </c>
      <c r="B1289" s="10">
        <v>97673784</v>
      </c>
      <c r="C1289" s="10">
        <v>98704141</v>
      </c>
      <c r="D1289" s="10">
        <v>6171</v>
      </c>
      <c r="E1289" s="10">
        <v>3556</v>
      </c>
      <c r="F1289" s="10">
        <v>1304</v>
      </c>
    </row>
    <row r="1290" spans="1:6" x14ac:dyDescent="0.25">
      <c r="A1290" s="9">
        <v>11</v>
      </c>
      <c r="B1290" s="10">
        <v>97674035</v>
      </c>
      <c r="C1290" s="10">
        <v>98887003</v>
      </c>
      <c r="D1290" s="10">
        <v>11268</v>
      </c>
      <c r="E1290" s="10">
        <v>6605</v>
      </c>
      <c r="F1290" s="10">
        <v>2603</v>
      </c>
    </row>
    <row r="1291" spans="1:6" x14ac:dyDescent="0.25">
      <c r="A1291" s="9">
        <v>11</v>
      </c>
      <c r="B1291" s="10">
        <v>98704141</v>
      </c>
      <c r="C1291" s="10">
        <v>100417158</v>
      </c>
      <c r="D1291" s="10">
        <v>9534</v>
      </c>
      <c r="E1291" s="10">
        <v>7134</v>
      </c>
      <c r="F1291" s="10">
        <v>2675</v>
      </c>
    </row>
    <row r="1292" spans="1:6" x14ac:dyDescent="0.25">
      <c r="A1292" s="9">
        <v>11</v>
      </c>
      <c r="B1292" s="10">
        <v>98887003</v>
      </c>
      <c r="C1292" s="10">
        <v>100417169</v>
      </c>
      <c r="D1292" s="10">
        <v>13346</v>
      </c>
      <c r="E1292" s="10">
        <v>9130</v>
      </c>
      <c r="F1292" s="10">
        <v>3847</v>
      </c>
    </row>
    <row r="1293" spans="1:6" x14ac:dyDescent="0.25">
      <c r="A1293" s="9">
        <v>11</v>
      </c>
      <c r="B1293" s="10">
        <v>100417158</v>
      </c>
      <c r="C1293" s="10">
        <v>102156568</v>
      </c>
      <c r="D1293" s="10">
        <v>8134</v>
      </c>
      <c r="E1293" s="10">
        <v>5124</v>
      </c>
      <c r="F1293" s="10">
        <v>1954</v>
      </c>
    </row>
    <row r="1294" spans="1:6" x14ac:dyDescent="0.25">
      <c r="A1294" s="9">
        <v>11</v>
      </c>
      <c r="B1294" s="10">
        <v>100417169</v>
      </c>
      <c r="C1294" s="10">
        <v>101398962</v>
      </c>
      <c r="D1294" s="10">
        <v>7619</v>
      </c>
      <c r="E1294" s="10">
        <v>4857</v>
      </c>
      <c r="F1294" s="10">
        <v>2053</v>
      </c>
    </row>
    <row r="1295" spans="1:6" x14ac:dyDescent="0.25">
      <c r="A1295" s="9">
        <v>11</v>
      </c>
      <c r="B1295" s="10">
        <v>101398962</v>
      </c>
      <c r="C1295" s="10">
        <v>102836740</v>
      </c>
      <c r="D1295" s="10">
        <v>10379</v>
      </c>
      <c r="E1295" s="10">
        <v>6838</v>
      </c>
      <c r="F1295" s="10">
        <v>3014</v>
      </c>
    </row>
    <row r="1296" spans="1:6" x14ac:dyDescent="0.25">
      <c r="A1296" s="9">
        <v>11</v>
      </c>
      <c r="B1296" s="10">
        <v>102156568</v>
      </c>
      <c r="C1296" s="10">
        <v>103493096</v>
      </c>
      <c r="D1296" s="10">
        <v>6578</v>
      </c>
      <c r="E1296" s="10">
        <v>4212</v>
      </c>
      <c r="F1296" s="10">
        <v>1738</v>
      </c>
    </row>
    <row r="1297" spans="1:6" x14ac:dyDescent="0.25">
      <c r="A1297" s="9">
        <v>11</v>
      </c>
      <c r="B1297" s="10">
        <v>102836740</v>
      </c>
      <c r="C1297" s="10">
        <v>103493096</v>
      </c>
      <c r="D1297" s="10">
        <v>5213</v>
      </c>
      <c r="E1297" s="10">
        <v>2948</v>
      </c>
      <c r="F1297" s="10">
        <v>1141</v>
      </c>
    </row>
    <row r="1298" spans="1:6" x14ac:dyDescent="0.25">
      <c r="A1298" s="9">
        <v>11</v>
      </c>
      <c r="B1298" s="10">
        <v>103493096</v>
      </c>
      <c r="C1298" s="10">
        <v>105501639</v>
      </c>
      <c r="D1298" s="10">
        <v>8640</v>
      </c>
      <c r="E1298" s="10">
        <v>4715</v>
      </c>
      <c r="F1298" s="10">
        <v>1863</v>
      </c>
    </row>
    <row r="1299" spans="1:6" x14ac:dyDescent="0.25">
      <c r="A1299" s="9">
        <v>11</v>
      </c>
      <c r="B1299" s="10">
        <v>103493096</v>
      </c>
      <c r="C1299" s="10">
        <v>104297437</v>
      </c>
      <c r="D1299" s="10">
        <v>6657</v>
      </c>
      <c r="E1299" s="10">
        <v>3695</v>
      </c>
      <c r="F1299" s="10">
        <v>1625</v>
      </c>
    </row>
    <row r="1300" spans="1:6" x14ac:dyDescent="0.25">
      <c r="A1300" s="9">
        <v>11</v>
      </c>
      <c r="B1300" s="10">
        <v>104297437</v>
      </c>
      <c r="C1300" s="10">
        <v>105502911</v>
      </c>
      <c r="D1300" s="10">
        <v>8533</v>
      </c>
      <c r="E1300" s="10">
        <v>4517</v>
      </c>
      <c r="F1300" s="10">
        <v>1679</v>
      </c>
    </row>
    <row r="1301" spans="1:6" x14ac:dyDescent="0.25">
      <c r="A1301" s="9">
        <v>11</v>
      </c>
      <c r="B1301" s="10">
        <v>105501639</v>
      </c>
      <c r="C1301" s="10">
        <v>106254207</v>
      </c>
      <c r="D1301" s="10">
        <v>2421</v>
      </c>
      <c r="E1301" s="10">
        <v>1437</v>
      </c>
      <c r="F1301" s="10">
        <v>581</v>
      </c>
    </row>
    <row r="1302" spans="1:6" x14ac:dyDescent="0.25">
      <c r="A1302" s="9">
        <v>11</v>
      </c>
      <c r="B1302" s="10">
        <v>105502911</v>
      </c>
      <c r="C1302" s="10">
        <v>106522124</v>
      </c>
      <c r="D1302" s="10">
        <v>6385</v>
      </c>
      <c r="E1302" s="10">
        <v>3875</v>
      </c>
      <c r="F1302" s="10">
        <v>1709</v>
      </c>
    </row>
    <row r="1303" spans="1:6" x14ac:dyDescent="0.25">
      <c r="A1303" s="9">
        <v>11</v>
      </c>
      <c r="B1303" s="10">
        <v>106254207</v>
      </c>
      <c r="C1303" s="10">
        <v>107843998</v>
      </c>
      <c r="D1303" s="10">
        <v>7072</v>
      </c>
      <c r="E1303" s="10">
        <v>4889</v>
      </c>
      <c r="F1303" s="10">
        <v>1924</v>
      </c>
    </row>
    <row r="1304" spans="1:6" x14ac:dyDescent="0.25">
      <c r="A1304" s="9">
        <v>11</v>
      </c>
      <c r="B1304" s="10">
        <v>106522124</v>
      </c>
      <c r="C1304" s="10">
        <v>107843326</v>
      </c>
      <c r="D1304" s="10">
        <v>9823</v>
      </c>
      <c r="E1304" s="10">
        <v>6426</v>
      </c>
      <c r="F1304" s="10">
        <v>2711</v>
      </c>
    </row>
    <row r="1305" spans="1:6" x14ac:dyDescent="0.25">
      <c r="A1305" s="9">
        <v>11</v>
      </c>
      <c r="B1305" s="10">
        <v>107843326</v>
      </c>
      <c r="C1305" s="10">
        <v>108823642</v>
      </c>
      <c r="D1305" s="10">
        <v>6330</v>
      </c>
      <c r="E1305" s="10">
        <v>3493</v>
      </c>
      <c r="F1305" s="10">
        <v>1398</v>
      </c>
    </row>
    <row r="1306" spans="1:6" x14ac:dyDescent="0.25">
      <c r="A1306" s="9">
        <v>11</v>
      </c>
      <c r="B1306" s="10">
        <v>107843998</v>
      </c>
      <c r="C1306" s="10">
        <v>109178131</v>
      </c>
      <c r="D1306" s="10">
        <v>4545</v>
      </c>
      <c r="E1306" s="10">
        <v>3172</v>
      </c>
      <c r="F1306" s="10">
        <v>1302</v>
      </c>
    </row>
    <row r="1307" spans="1:6" x14ac:dyDescent="0.25">
      <c r="A1307" s="9">
        <v>11</v>
      </c>
      <c r="B1307" s="10">
        <v>109178131</v>
      </c>
      <c r="C1307" s="10">
        <v>111986912</v>
      </c>
      <c r="D1307" s="10">
        <v>9104</v>
      </c>
      <c r="E1307" s="10">
        <v>6230</v>
      </c>
      <c r="F1307" s="10">
        <v>2689</v>
      </c>
    </row>
    <row r="1308" spans="1:6" x14ac:dyDescent="0.25">
      <c r="A1308" s="9">
        <v>11</v>
      </c>
      <c r="B1308" s="10">
        <v>111048570</v>
      </c>
      <c r="C1308" s="10">
        <v>112221476</v>
      </c>
      <c r="D1308" s="10">
        <v>6881</v>
      </c>
      <c r="E1308" s="10">
        <v>4190</v>
      </c>
      <c r="F1308" s="10">
        <v>1984</v>
      </c>
    </row>
    <row r="1309" spans="1:6" x14ac:dyDescent="0.25">
      <c r="A1309" s="9">
        <v>11</v>
      </c>
      <c r="B1309" s="10">
        <v>111986912</v>
      </c>
      <c r="C1309" s="10">
        <v>114123539</v>
      </c>
      <c r="D1309" s="10">
        <v>8712</v>
      </c>
      <c r="E1309" s="10">
        <v>5629</v>
      </c>
      <c r="F1309" s="10">
        <v>2595</v>
      </c>
    </row>
    <row r="1310" spans="1:6" x14ac:dyDescent="0.25">
      <c r="A1310" s="9">
        <v>11</v>
      </c>
      <c r="B1310" s="10">
        <v>112221476</v>
      </c>
      <c r="C1310" s="10">
        <v>113107690</v>
      </c>
      <c r="D1310" s="10">
        <v>6314</v>
      </c>
      <c r="E1310" s="10">
        <v>3865</v>
      </c>
      <c r="F1310" s="10">
        <v>1836</v>
      </c>
    </row>
    <row r="1311" spans="1:6" x14ac:dyDescent="0.25">
      <c r="A1311" s="9">
        <v>11</v>
      </c>
      <c r="B1311" s="10">
        <v>113107690</v>
      </c>
      <c r="C1311" s="10">
        <v>114187137</v>
      </c>
      <c r="D1311" s="10">
        <v>7216</v>
      </c>
      <c r="E1311" s="10">
        <v>5164</v>
      </c>
      <c r="F1311" s="10">
        <v>2643</v>
      </c>
    </row>
    <row r="1312" spans="1:6" x14ac:dyDescent="0.25">
      <c r="A1312" s="9">
        <v>11</v>
      </c>
      <c r="B1312" s="10">
        <v>114123539</v>
      </c>
      <c r="C1312" s="10">
        <v>115428159</v>
      </c>
      <c r="D1312" s="10">
        <v>4635</v>
      </c>
      <c r="E1312" s="10">
        <v>3269</v>
      </c>
      <c r="F1312" s="10">
        <v>1508</v>
      </c>
    </row>
    <row r="1313" spans="1:6" x14ac:dyDescent="0.25">
      <c r="A1313" s="9">
        <v>11</v>
      </c>
      <c r="B1313" s="10">
        <v>114187137</v>
      </c>
      <c r="C1313" s="10">
        <v>115172161</v>
      </c>
      <c r="D1313" s="10">
        <v>7133</v>
      </c>
      <c r="E1313" s="10">
        <v>4662</v>
      </c>
      <c r="F1313" s="10">
        <v>2127</v>
      </c>
    </row>
    <row r="1314" spans="1:6" x14ac:dyDescent="0.25">
      <c r="A1314" s="9">
        <v>11</v>
      </c>
      <c r="B1314" s="10">
        <v>115172161</v>
      </c>
      <c r="C1314" s="10">
        <v>116459418</v>
      </c>
      <c r="D1314" s="10">
        <v>8499</v>
      </c>
      <c r="E1314" s="10">
        <v>6428</v>
      </c>
      <c r="F1314" s="10">
        <v>3370</v>
      </c>
    </row>
    <row r="1315" spans="1:6" x14ac:dyDescent="0.25">
      <c r="A1315" s="9">
        <v>11</v>
      </c>
      <c r="B1315" s="10">
        <v>115428159</v>
      </c>
      <c r="C1315" s="10">
        <v>116383543</v>
      </c>
      <c r="D1315" s="10">
        <v>3854</v>
      </c>
      <c r="E1315" s="10">
        <v>2937</v>
      </c>
      <c r="F1315" s="10">
        <v>1382</v>
      </c>
    </row>
    <row r="1316" spans="1:6" x14ac:dyDescent="0.25">
      <c r="A1316" s="9">
        <v>11</v>
      </c>
      <c r="B1316" s="10">
        <v>116383543</v>
      </c>
      <c r="C1316" s="10">
        <v>117901740</v>
      </c>
      <c r="D1316" s="10">
        <v>7119</v>
      </c>
      <c r="E1316" s="10">
        <v>5323</v>
      </c>
      <c r="F1316" s="10">
        <v>2367</v>
      </c>
    </row>
    <row r="1317" spans="1:6" x14ac:dyDescent="0.25">
      <c r="A1317" s="9">
        <v>11</v>
      </c>
      <c r="B1317" s="10">
        <v>116459418</v>
      </c>
      <c r="C1317" s="10">
        <v>117788327</v>
      </c>
      <c r="D1317" s="10">
        <v>10025</v>
      </c>
      <c r="E1317" s="10">
        <v>7103</v>
      </c>
      <c r="F1317" s="10">
        <v>3431</v>
      </c>
    </row>
    <row r="1318" spans="1:6" x14ac:dyDescent="0.25">
      <c r="A1318" s="9">
        <v>11</v>
      </c>
      <c r="B1318" s="10">
        <v>117788327</v>
      </c>
      <c r="C1318" s="10">
        <v>118962657</v>
      </c>
      <c r="D1318" s="10">
        <v>7875</v>
      </c>
      <c r="E1318" s="10">
        <v>5352</v>
      </c>
      <c r="F1318" s="10">
        <v>2601</v>
      </c>
    </row>
    <row r="1319" spans="1:6" x14ac:dyDescent="0.25">
      <c r="A1319" s="9">
        <v>11</v>
      </c>
      <c r="B1319" s="10">
        <v>117901740</v>
      </c>
      <c r="C1319" s="10">
        <v>118900987</v>
      </c>
      <c r="D1319" s="10">
        <v>4062</v>
      </c>
      <c r="E1319" s="10">
        <v>2667</v>
      </c>
      <c r="F1319" s="10">
        <v>1149</v>
      </c>
    </row>
    <row r="1320" spans="1:6" x14ac:dyDescent="0.25">
      <c r="A1320" s="9">
        <v>11</v>
      </c>
      <c r="B1320" s="10">
        <v>118900987</v>
      </c>
      <c r="C1320" s="10">
        <v>120771784</v>
      </c>
      <c r="D1320" s="10">
        <v>8477</v>
      </c>
      <c r="E1320" s="10">
        <v>5937</v>
      </c>
      <c r="F1320" s="10">
        <v>2763</v>
      </c>
    </row>
    <row r="1321" spans="1:6" x14ac:dyDescent="0.25">
      <c r="A1321" s="9">
        <v>11</v>
      </c>
      <c r="B1321" s="10">
        <v>118962657</v>
      </c>
      <c r="C1321" s="10">
        <v>120534634</v>
      </c>
      <c r="D1321" s="10">
        <v>10687</v>
      </c>
      <c r="E1321" s="10">
        <v>7904</v>
      </c>
      <c r="F1321" s="10">
        <v>4071</v>
      </c>
    </row>
    <row r="1322" spans="1:6" x14ac:dyDescent="0.25">
      <c r="A1322" s="9">
        <v>11</v>
      </c>
      <c r="B1322" s="10">
        <v>120534634</v>
      </c>
      <c r="C1322" s="10">
        <v>121204913</v>
      </c>
      <c r="D1322" s="10">
        <v>4797</v>
      </c>
      <c r="E1322" s="10">
        <v>3274</v>
      </c>
      <c r="F1322" s="10">
        <v>1666</v>
      </c>
    </row>
    <row r="1323" spans="1:6" x14ac:dyDescent="0.25">
      <c r="A1323" s="9">
        <v>11</v>
      </c>
      <c r="B1323" s="10">
        <v>120771784</v>
      </c>
      <c r="C1323" s="10">
        <v>121769481</v>
      </c>
      <c r="D1323" s="10">
        <v>3515</v>
      </c>
      <c r="E1323" s="10">
        <v>2555</v>
      </c>
      <c r="F1323" s="10">
        <v>1199</v>
      </c>
    </row>
    <row r="1324" spans="1:6" x14ac:dyDescent="0.25">
      <c r="A1324" s="9">
        <v>11</v>
      </c>
      <c r="B1324" s="10">
        <v>121204913</v>
      </c>
      <c r="C1324" s="10">
        <v>121833838</v>
      </c>
      <c r="D1324" s="10">
        <v>4065</v>
      </c>
      <c r="E1324" s="10">
        <v>3016</v>
      </c>
      <c r="F1324" s="10">
        <v>1576</v>
      </c>
    </row>
    <row r="1325" spans="1:6" x14ac:dyDescent="0.25">
      <c r="A1325" s="9">
        <v>11</v>
      </c>
      <c r="B1325" s="10">
        <v>121769481</v>
      </c>
      <c r="C1325" s="10">
        <v>123339958</v>
      </c>
      <c r="D1325" s="10">
        <v>6844</v>
      </c>
      <c r="E1325" s="10">
        <v>5106</v>
      </c>
      <c r="F1325" s="10">
        <v>2448</v>
      </c>
    </row>
    <row r="1326" spans="1:6" x14ac:dyDescent="0.25">
      <c r="A1326" s="9">
        <v>11</v>
      </c>
      <c r="B1326" s="10">
        <v>121833838</v>
      </c>
      <c r="C1326" s="10">
        <v>122481172</v>
      </c>
      <c r="D1326" s="10">
        <v>4296</v>
      </c>
      <c r="E1326" s="10">
        <v>2995</v>
      </c>
      <c r="F1326" s="10">
        <v>1479</v>
      </c>
    </row>
    <row r="1327" spans="1:6" x14ac:dyDescent="0.25">
      <c r="A1327" s="9">
        <v>11</v>
      </c>
      <c r="B1327" s="10">
        <v>122481172</v>
      </c>
      <c r="C1327" s="10">
        <v>123510876</v>
      </c>
      <c r="D1327" s="10">
        <v>8333</v>
      </c>
      <c r="E1327" s="10">
        <v>6222</v>
      </c>
      <c r="F1327" s="10">
        <v>3478</v>
      </c>
    </row>
    <row r="1328" spans="1:6" x14ac:dyDescent="0.25">
      <c r="A1328" s="9">
        <v>11</v>
      </c>
      <c r="B1328" s="10">
        <v>123339958</v>
      </c>
      <c r="C1328" s="10">
        <v>124496119</v>
      </c>
      <c r="D1328" s="10">
        <v>6059</v>
      </c>
      <c r="E1328" s="10">
        <v>3699</v>
      </c>
      <c r="F1328" s="10">
        <v>1481</v>
      </c>
    </row>
    <row r="1329" spans="1:6" x14ac:dyDescent="0.25">
      <c r="A1329" s="9">
        <v>11</v>
      </c>
      <c r="B1329" s="10">
        <v>123510876</v>
      </c>
      <c r="C1329" s="10">
        <v>123994629</v>
      </c>
      <c r="D1329" s="10">
        <v>4453</v>
      </c>
      <c r="E1329" s="10">
        <v>2657</v>
      </c>
      <c r="F1329" s="10">
        <v>1219</v>
      </c>
    </row>
    <row r="1330" spans="1:6" x14ac:dyDescent="0.25">
      <c r="A1330" s="9">
        <v>11</v>
      </c>
      <c r="B1330" s="10">
        <v>123994629</v>
      </c>
      <c r="C1330" s="10">
        <v>125049589</v>
      </c>
      <c r="D1330" s="10">
        <v>7924</v>
      </c>
      <c r="E1330" s="10">
        <v>5040</v>
      </c>
      <c r="F1330" s="10">
        <v>2378</v>
      </c>
    </row>
    <row r="1331" spans="1:6" x14ac:dyDescent="0.25">
      <c r="A1331" s="9">
        <v>11</v>
      </c>
      <c r="B1331" s="10">
        <v>124496119</v>
      </c>
      <c r="C1331" s="10">
        <v>126773879</v>
      </c>
      <c r="D1331" s="10">
        <v>10195</v>
      </c>
      <c r="E1331" s="10">
        <v>6966</v>
      </c>
      <c r="F1331" s="10">
        <v>3269</v>
      </c>
    </row>
    <row r="1332" spans="1:6" x14ac:dyDescent="0.25">
      <c r="A1332" s="9">
        <v>11</v>
      </c>
      <c r="B1332" s="10">
        <v>125049589</v>
      </c>
      <c r="C1332" s="10">
        <v>125985420</v>
      </c>
      <c r="D1332" s="10">
        <v>6486</v>
      </c>
      <c r="E1332" s="10">
        <v>4293</v>
      </c>
      <c r="F1332" s="10">
        <v>2075</v>
      </c>
    </row>
    <row r="1333" spans="1:6" x14ac:dyDescent="0.25">
      <c r="A1333" s="9">
        <v>11</v>
      </c>
      <c r="B1333" s="10">
        <v>125985420</v>
      </c>
      <c r="C1333" s="10">
        <v>127199148</v>
      </c>
      <c r="D1333" s="10">
        <v>8933</v>
      </c>
      <c r="E1333" s="10">
        <v>6196</v>
      </c>
      <c r="F1333" s="10">
        <v>3271</v>
      </c>
    </row>
    <row r="1334" spans="1:6" x14ac:dyDescent="0.25">
      <c r="A1334" s="9">
        <v>11</v>
      </c>
      <c r="B1334" s="10">
        <v>126773879</v>
      </c>
      <c r="C1334" s="10">
        <v>128188777</v>
      </c>
      <c r="D1334" s="10">
        <v>6093</v>
      </c>
      <c r="E1334" s="10">
        <v>3832</v>
      </c>
      <c r="F1334" s="10">
        <v>1777</v>
      </c>
    </row>
    <row r="1335" spans="1:6" x14ac:dyDescent="0.25">
      <c r="A1335" s="9">
        <v>11</v>
      </c>
      <c r="B1335" s="10">
        <v>127199148</v>
      </c>
      <c r="C1335" s="10">
        <v>128352514</v>
      </c>
      <c r="D1335" s="10">
        <v>8187</v>
      </c>
      <c r="E1335" s="10">
        <v>5235</v>
      </c>
      <c r="F1335" s="10">
        <v>2503</v>
      </c>
    </row>
    <row r="1336" spans="1:6" x14ac:dyDescent="0.25">
      <c r="A1336" s="9">
        <v>11</v>
      </c>
      <c r="B1336" s="10">
        <v>128188777</v>
      </c>
      <c r="C1336" s="10">
        <v>130049774</v>
      </c>
      <c r="D1336" s="10">
        <v>7361</v>
      </c>
      <c r="E1336" s="10">
        <v>5534</v>
      </c>
      <c r="F1336" s="10">
        <v>2686</v>
      </c>
    </row>
    <row r="1337" spans="1:6" x14ac:dyDescent="0.25">
      <c r="A1337" s="9">
        <v>11</v>
      </c>
      <c r="B1337" s="10">
        <v>128352514</v>
      </c>
      <c r="C1337" s="10">
        <v>129452082</v>
      </c>
      <c r="D1337" s="10">
        <v>7529</v>
      </c>
      <c r="E1337" s="10">
        <v>5334</v>
      </c>
      <c r="F1337" s="10">
        <v>2823</v>
      </c>
    </row>
    <row r="1338" spans="1:6" x14ac:dyDescent="0.25">
      <c r="A1338" s="9">
        <v>11</v>
      </c>
      <c r="B1338" s="10">
        <v>129452082</v>
      </c>
      <c r="C1338" s="10">
        <v>130341494</v>
      </c>
      <c r="D1338" s="10">
        <v>7235</v>
      </c>
      <c r="E1338" s="10">
        <v>5133</v>
      </c>
      <c r="F1338" s="10">
        <v>2614</v>
      </c>
    </row>
    <row r="1339" spans="1:6" x14ac:dyDescent="0.25">
      <c r="A1339" s="9">
        <v>11</v>
      </c>
      <c r="B1339" s="10">
        <v>130049774</v>
      </c>
      <c r="C1339" s="10">
        <v>131429519</v>
      </c>
      <c r="D1339" s="10">
        <v>6113</v>
      </c>
      <c r="E1339" s="10">
        <v>4592</v>
      </c>
      <c r="F1339" s="10">
        <v>2274</v>
      </c>
    </row>
    <row r="1340" spans="1:6" x14ac:dyDescent="0.25">
      <c r="A1340" s="9">
        <v>11</v>
      </c>
      <c r="B1340" s="10">
        <v>130341494</v>
      </c>
      <c r="C1340" s="10">
        <v>131218958</v>
      </c>
      <c r="D1340" s="10">
        <v>7371</v>
      </c>
      <c r="E1340" s="10">
        <v>5650</v>
      </c>
      <c r="F1340" s="10">
        <v>3024</v>
      </c>
    </row>
    <row r="1341" spans="1:6" x14ac:dyDescent="0.25">
      <c r="A1341" s="9">
        <v>11</v>
      </c>
      <c r="B1341" s="10">
        <v>131218958</v>
      </c>
      <c r="C1341" s="10">
        <v>131873780</v>
      </c>
      <c r="D1341" s="10">
        <v>5980</v>
      </c>
      <c r="E1341" s="10">
        <v>4738</v>
      </c>
      <c r="F1341" s="10">
        <v>2657</v>
      </c>
    </row>
    <row r="1342" spans="1:6" x14ac:dyDescent="0.25">
      <c r="A1342" s="9">
        <v>11</v>
      </c>
      <c r="B1342" s="10">
        <v>131429519</v>
      </c>
      <c r="C1342" s="10">
        <v>132723635</v>
      </c>
      <c r="D1342" s="10">
        <v>6058</v>
      </c>
      <c r="E1342" s="10">
        <v>4491</v>
      </c>
      <c r="F1342" s="10">
        <v>2053</v>
      </c>
    </row>
    <row r="1343" spans="1:6" x14ac:dyDescent="0.25">
      <c r="A1343" s="9">
        <v>11</v>
      </c>
      <c r="B1343" s="10">
        <v>131873780</v>
      </c>
      <c r="C1343" s="10">
        <v>132586211</v>
      </c>
      <c r="D1343" s="10">
        <v>5513</v>
      </c>
      <c r="E1343" s="10">
        <v>4028</v>
      </c>
      <c r="F1343" s="10">
        <v>1950</v>
      </c>
    </row>
    <row r="1344" spans="1:6" x14ac:dyDescent="0.25">
      <c r="A1344" s="9">
        <v>11</v>
      </c>
      <c r="B1344" s="10">
        <v>132586211</v>
      </c>
      <c r="C1344" s="10">
        <v>133697719</v>
      </c>
      <c r="D1344" s="10">
        <v>8452</v>
      </c>
      <c r="E1344" s="10">
        <v>6579</v>
      </c>
      <c r="F1344" s="10">
        <v>3653</v>
      </c>
    </row>
    <row r="1345" spans="1:6" x14ac:dyDescent="0.25">
      <c r="A1345" s="9">
        <v>11</v>
      </c>
      <c r="B1345" s="10">
        <v>132723635</v>
      </c>
      <c r="C1345" s="10">
        <v>134204731</v>
      </c>
      <c r="D1345" s="10">
        <v>5956</v>
      </c>
      <c r="E1345" s="10">
        <v>4745</v>
      </c>
      <c r="F1345" s="10">
        <v>2428</v>
      </c>
    </row>
    <row r="1346" spans="1:6" x14ac:dyDescent="0.25">
      <c r="A1346" s="9">
        <v>11</v>
      </c>
      <c r="B1346" s="10">
        <v>133697719</v>
      </c>
      <c r="C1346" s="10">
        <v>134346847</v>
      </c>
      <c r="D1346" s="10">
        <v>4808</v>
      </c>
      <c r="E1346" s="10">
        <v>3413</v>
      </c>
      <c r="F1346" s="10">
        <v>1762</v>
      </c>
    </row>
    <row r="1347" spans="1:6" x14ac:dyDescent="0.25">
      <c r="A1347" s="9">
        <v>11</v>
      </c>
      <c r="B1347" s="10">
        <v>134204731</v>
      </c>
      <c r="C1347" s="10">
        <v>134946452</v>
      </c>
      <c r="D1347" s="10">
        <v>4936</v>
      </c>
      <c r="E1347" s="10">
        <v>3461</v>
      </c>
      <c r="F1347" s="10">
        <v>1593</v>
      </c>
    </row>
    <row r="1348" spans="1:6" x14ac:dyDescent="0.25">
      <c r="A1348" s="9">
        <v>11</v>
      </c>
      <c r="B1348" s="10">
        <v>134346847</v>
      </c>
      <c r="C1348" s="10">
        <v>134946452</v>
      </c>
      <c r="D1348" s="10">
        <v>6101</v>
      </c>
      <c r="E1348" s="10">
        <v>4418</v>
      </c>
      <c r="F1348" s="10">
        <v>2162</v>
      </c>
    </row>
    <row r="1349" spans="1:6" x14ac:dyDescent="0.25">
      <c r="A1349" s="9">
        <v>12</v>
      </c>
      <c r="B1349" s="10">
        <v>61107</v>
      </c>
      <c r="C1349" s="10">
        <v>1739022</v>
      </c>
      <c r="D1349" s="10">
        <v>8047</v>
      </c>
      <c r="E1349" s="10">
        <v>5825</v>
      </c>
      <c r="F1349" s="10">
        <v>2872</v>
      </c>
    </row>
    <row r="1350" spans="1:6" x14ac:dyDescent="0.25">
      <c r="A1350" s="9">
        <v>12</v>
      </c>
      <c r="B1350" s="10">
        <v>61107</v>
      </c>
      <c r="C1350" s="10">
        <v>669741</v>
      </c>
      <c r="D1350" s="10">
        <v>4607</v>
      </c>
      <c r="E1350" s="10">
        <v>3589</v>
      </c>
      <c r="F1350" s="10">
        <v>2154</v>
      </c>
    </row>
    <row r="1351" spans="1:6" x14ac:dyDescent="0.25">
      <c r="A1351" s="9">
        <v>12</v>
      </c>
      <c r="B1351" s="10">
        <v>669741</v>
      </c>
      <c r="C1351" s="10">
        <v>1935983</v>
      </c>
      <c r="D1351" s="10">
        <v>9958</v>
      </c>
      <c r="E1351" s="10">
        <v>7085</v>
      </c>
      <c r="F1351" s="10">
        <v>3560</v>
      </c>
    </row>
    <row r="1352" spans="1:6" x14ac:dyDescent="0.25">
      <c r="A1352" s="9">
        <v>12</v>
      </c>
      <c r="B1352" s="10">
        <v>1739022</v>
      </c>
      <c r="C1352" s="10">
        <v>3562408</v>
      </c>
      <c r="D1352" s="10">
        <v>8336</v>
      </c>
      <c r="E1352" s="10">
        <v>6224</v>
      </c>
      <c r="F1352" s="10">
        <v>3150</v>
      </c>
    </row>
    <row r="1353" spans="1:6" x14ac:dyDescent="0.25">
      <c r="A1353" s="9">
        <v>12</v>
      </c>
      <c r="B1353" s="10">
        <v>1935983</v>
      </c>
      <c r="C1353" s="10">
        <v>2692746</v>
      </c>
      <c r="D1353" s="10">
        <v>5424</v>
      </c>
      <c r="E1353" s="10">
        <v>4193</v>
      </c>
      <c r="F1353" s="10">
        <v>2346</v>
      </c>
    </row>
    <row r="1354" spans="1:6" x14ac:dyDescent="0.25">
      <c r="A1354" s="9">
        <v>12</v>
      </c>
      <c r="B1354" s="10">
        <v>2692746</v>
      </c>
      <c r="C1354" s="10">
        <v>3681079</v>
      </c>
      <c r="D1354" s="10">
        <v>8295</v>
      </c>
      <c r="E1354" s="10">
        <v>6444</v>
      </c>
      <c r="F1354" s="10">
        <v>3550</v>
      </c>
    </row>
    <row r="1355" spans="1:6" x14ac:dyDescent="0.25">
      <c r="A1355" s="9">
        <v>12</v>
      </c>
      <c r="B1355" s="10">
        <v>3562408</v>
      </c>
      <c r="C1355" s="10">
        <v>5198073</v>
      </c>
      <c r="D1355" s="10">
        <v>7172</v>
      </c>
      <c r="E1355" s="10">
        <v>5433</v>
      </c>
      <c r="F1355" s="10">
        <v>2814</v>
      </c>
    </row>
    <row r="1356" spans="1:6" x14ac:dyDescent="0.25">
      <c r="A1356" s="9">
        <v>12</v>
      </c>
      <c r="B1356" s="10">
        <v>3681079</v>
      </c>
      <c r="C1356" s="10">
        <v>4772215</v>
      </c>
      <c r="D1356" s="10">
        <v>8484</v>
      </c>
      <c r="E1356" s="10">
        <v>6316</v>
      </c>
      <c r="F1356" s="10">
        <v>3591</v>
      </c>
    </row>
    <row r="1357" spans="1:6" x14ac:dyDescent="0.25">
      <c r="A1357" s="9">
        <v>12</v>
      </c>
      <c r="B1357" s="10">
        <v>4772215</v>
      </c>
      <c r="C1357" s="10">
        <v>6023946</v>
      </c>
      <c r="D1357" s="10">
        <v>9325</v>
      </c>
      <c r="E1357" s="10">
        <v>6932</v>
      </c>
      <c r="F1357" s="10">
        <v>3779</v>
      </c>
    </row>
    <row r="1358" spans="1:6" x14ac:dyDescent="0.25">
      <c r="A1358" s="9">
        <v>12</v>
      </c>
      <c r="B1358" s="10">
        <v>5198073</v>
      </c>
      <c r="C1358" s="10">
        <v>6521657</v>
      </c>
      <c r="D1358" s="10">
        <v>6171</v>
      </c>
      <c r="E1358" s="10">
        <v>4421</v>
      </c>
      <c r="F1358" s="10">
        <v>2224</v>
      </c>
    </row>
    <row r="1359" spans="1:6" x14ac:dyDescent="0.25">
      <c r="A1359" s="9">
        <v>12</v>
      </c>
      <c r="B1359" s="10">
        <v>6023946</v>
      </c>
      <c r="C1359" s="10">
        <v>6952660</v>
      </c>
      <c r="D1359" s="10">
        <v>7605</v>
      </c>
      <c r="E1359" s="10">
        <v>5848</v>
      </c>
      <c r="F1359" s="10">
        <v>3206</v>
      </c>
    </row>
    <row r="1360" spans="1:6" x14ac:dyDescent="0.25">
      <c r="A1360" s="9">
        <v>12</v>
      </c>
      <c r="B1360" s="10">
        <v>6521657</v>
      </c>
      <c r="C1360" s="10">
        <v>7995249</v>
      </c>
      <c r="D1360" s="10">
        <v>6591</v>
      </c>
      <c r="E1360" s="10">
        <v>4722</v>
      </c>
      <c r="F1360" s="10">
        <v>2230</v>
      </c>
    </row>
    <row r="1361" spans="1:6" x14ac:dyDescent="0.25">
      <c r="A1361" s="9">
        <v>12</v>
      </c>
      <c r="B1361" s="10">
        <v>6952660</v>
      </c>
      <c r="C1361" s="10">
        <v>7994997</v>
      </c>
      <c r="D1361" s="10">
        <v>7667</v>
      </c>
      <c r="E1361" s="10">
        <v>5150</v>
      </c>
      <c r="F1361" s="10">
        <v>2528</v>
      </c>
    </row>
    <row r="1362" spans="1:6" x14ac:dyDescent="0.25">
      <c r="A1362" s="9">
        <v>12</v>
      </c>
      <c r="B1362" s="10">
        <v>7994997</v>
      </c>
      <c r="C1362" s="10">
        <v>9337987</v>
      </c>
      <c r="D1362" s="10">
        <v>11899</v>
      </c>
      <c r="E1362" s="10">
        <v>8647</v>
      </c>
      <c r="F1362" s="10">
        <v>4275</v>
      </c>
    </row>
    <row r="1363" spans="1:6" x14ac:dyDescent="0.25">
      <c r="A1363" s="9">
        <v>12</v>
      </c>
      <c r="B1363" s="10">
        <v>7995249</v>
      </c>
      <c r="C1363" s="10">
        <v>9032964</v>
      </c>
      <c r="D1363" s="10">
        <v>5403</v>
      </c>
      <c r="E1363" s="10">
        <v>3806</v>
      </c>
      <c r="F1363" s="10">
        <v>1889</v>
      </c>
    </row>
    <row r="1364" spans="1:6" x14ac:dyDescent="0.25">
      <c r="A1364" s="9">
        <v>12</v>
      </c>
      <c r="B1364" s="10">
        <v>9032964</v>
      </c>
      <c r="C1364" s="10">
        <v>10480872</v>
      </c>
      <c r="D1364" s="10">
        <v>6610</v>
      </c>
      <c r="E1364" s="10">
        <v>4502</v>
      </c>
      <c r="F1364" s="10">
        <v>1994</v>
      </c>
    </row>
    <row r="1365" spans="1:6" x14ac:dyDescent="0.25">
      <c r="A1365" s="9">
        <v>12</v>
      </c>
      <c r="B1365" s="10">
        <v>9337987</v>
      </c>
      <c r="C1365" s="10">
        <v>10492428</v>
      </c>
      <c r="D1365" s="10">
        <v>9970</v>
      </c>
      <c r="E1365" s="10">
        <v>6969</v>
      </c>
      <c r="F1365" s="10">
        <v>3248</v>
      </c>
    </row>
    <row r="1366" spans="1:6" x14ac:dyDescent="0.25">
      <c r="A1366" s="9">
        <v>12</v>
      </c>
      <c r="B1366" s="10">
        <v>10480872</v>
      </c>
      <c r="C1366" s="10">
        <v>11479021</v>
      </c>
      <c r="D1366" s="10">
        <v>5609</v>
      </c>
      <c r="E1366" s="10">
        <v>2995</v>
      </c>
      <c r="F1366" s="10">
        <v>1171</v>
      </c>
    </row>
    <row r="1367" spans="1:6" x14ac:dyDescent="0.25">
      <c r="A1367" s="9">
        <v>12</v>
      </c>
      <c r="B1367" s="10">
        <v>10492428</v>
      </c>
      <c r="C1367" s="10">
        <v>11479368</v>
      </c>
      <c r="D1367" s="10">
        <v>8253</v>
      </c>
      <c r="E1367" s="10">
        <v>4643</v>
      </c>
      <c r="F1367" s="10">
        <v>1875</v>
      </c>
    </row>
    <row r="1368" spans="1:6" x14ac:dyDescent="0.25">
      <c r="A1368" s="9">
        <v>12</v>
      </c>
      <c r="B1368" s="10">
        <v>11479021</v>
      </c>
      <c r="C1368" s="10">
        <v>14428647</v>
      </c>
      <c r="D1368" s="10">
        <v>13029</v>
      </c>
      <c r="E1368" s="10">
        <v>10210</v>
      </c>
      <c r="F1368" s="10">
        <v>4848</v>
      </c>
    </row>
    <row r="1369" spans="1:6" x14ac:dyDescent="0.25">
      <c r="A1369" s="9">
        <v>12</v>
      </c>
      <c r="B1369" s="10">
        <v>11479368</v>
      </c>
      <c r="C1369" s="10">
        <v>12899831</v>
      </c>
      <c r="D1369" s="10">
        <v>11213</v>
      </c>
      <c r="E1369" s="10">
        <v>8507</v>
      </c>
      <c r="F1369" s="10">
        <v>4476</v>
      </c>
    </row>
    <row r="1370" spans="1:6" x14ac:dyDescent="0.25">
      <c r="A1370" s="9">
        <v>12</v>
      </c>
      <c r="B1370" s="10">
        <v>12899831</v>
      </c>
      <c r="C1370" s="10">
        <v>14266758</v>
      </c>
      <c r="D1370" s="10">
        <v>9663</v>
      </c>
      <c r="E1370" s="10">
        <v>7340</v>
      </c>
      <c r="F1370" s="10">
        <v>3727</v>
      </c>
    </row>
    <row r="1371" spans="1:6" x14ac:dyDescent="0.25">
      <c r="A1371" s="9">
        <v>12</v>
      </c>
      <c r="B1371" s="10">
        <v>14266758</v>
      </c>
      <c r="C1371" s="10">
        <v>15241296</v>
      </c>
      <c r="D1371" s="10">
        <v>6961</v>
      </c>
      <c r="E1371" s="10">
        <v>4383</v>
      </c>
      <c r="F1371" s="10">
        <v>1903</v>
      </c>
    </row>
    <row r="1372" spans="1:6" x14ac:dyDescent="0.25">
      <c r="A1372" s="9">
        <v>12</v>
      </c>
      <c r="B1372" s="10">
        <v>14428647</v>
      </c>
      <c r="C1372" s="10">
        <v>15819892</v>
      </c>
      <c r="D1372" s="10">
        <v>5631</v>
      </c>
      <c r="E1372" s="10">
        <v>3421</v>
      </c>
      <c r="F1372" s="10">
        <v>1516</v>
      </c>
    </row>
    <row r="1373" spans="1:6" x14ac:dyDescent="0.25">
      <c r="A1373" s="9">
        <v>12</v>
      </c>
      <c r="B1373" s="10">
        <v>15241296</v>
      </c>
      <c r="C1373" s="10">
        <v>16867284</v>
      </c>
      <c r="D1373" s="10">
        <v>9642</v>
      </c>
      <c r="E1373" s="10">
        <v>6330</v>
      </c>
      <c r="F1373" s="10">
        <v>2894</v>
      </c>
    </row>
    <row r="1374" spans="1:6" x14ac:dyDescent="0.25">
      <c r="A1374" s="9">
        <v>12</v>
      </c>
      <c r="B1374" s="10">
        <v>15819892</v>
      </c>
      <c r="C1374" s="10">
        <v>18628021</v>
      </c>
      <c r="D1374" s="10">
        <v>10737</v>
      </c>
      <c r="E1374" s="10">
        <v>7405</v>
      </c>
      <c r="F1374" s="10">
        <v>3080</v>
      </c>
    </row>
    <row r="1375" spans="1:6" x14ac:dyDescent="0.25">
      <c r="A1375" s="9">
        <v>12</v>
      </c>
      <c r="B1375" s="10">
        <v>16867284</v>
      </c>
      <c r="C1375" s="10">
        <v>17369713</v>
      </c>
      <c r="D1375" s="10">
        <v>2559</v>
      </c>
      <c r="E1375" s="10">
        <v>1652</v>
      </c>
      <c r="F1375" s="10">
        <v>737</v>
      </c>
    </row>
    <row r="1376" spans="1:6" x14ac:dyDescent="0.25">
      <c r="A1376" s="9">
        <v>12</v>
      </c>
      <c r="B1376" s="10">
        <v>17369713</v>
      </c>
      <c r="C1376" s="10">
        <v>18373624</v>
      </c>
      <c r="D1376" s="10">
        <v>7956</v>
      </c>
      <c r="E1376" s="10">
        <v>4963</v>
      </c>
      <c r="F1376" s="10">
        <v>1975</v>
      </c>
    </row>
    <row r="1377" spans="1:6" x14ac:dyDescent="0.25">
      <c r="A1377" s="9">
        <v>12</v>
      </c>
      <c r="B1377" s="10">
        <v>18373624</v>
      </c>
      <c r="C1377" s="10">
        <v>19726646</v>
      </c>
      <c r="D1377" s="10">
        <v>9906</v>
      </c>
      <c r="E1377" s="10">
        <v>6628</v>
      </c>
      <c r="F1377" s="10">
        <v>2765</v>
      </c>
    </row>
    <row r="1378" spans="1:6" x14ac:dyDescent="0.25">
      <c r="A1378" s="9">
        <v>12</v>
      </c>
      <c r="B1378" s="10">
        <v>18628021</v>
      </c>
      <c r="C1378" s="10">
        <v>20523761</v>
      </c>
      <c r="D1378" s="10">
        <v>9026</v>
      </c>
      <c r="E1378" s="10">
        <v>6505</v>
      </c>
      <c r="F1378" s="10">
        <v>2557</v>
      </c>
    </row>
    <row r="1379" spans="1:6" x14ac:dyDescent="0.25">
      <c r="A1379" s="9">
        <v>12</v>
      </c>
      <c r="B1379" s="10">
        <v>19726646</v>
      </c>
      <c r="C1379" s="10">
        <v>20076917</v>
      </c>
      <c r="D1379" s="10">
        <v>2947</v>
      </c>
      <c r="E1379" s="10">
        <v>2089</v>
      </c>
      <c r="F1379" s="10">
        <v>987</v>
      </c>
    </row>
    <row r="1380" spans="1:6" x14ac:dyDescent="0.25">
      <c r="A1380" s="9">
        <v>12</v>
      </c>
      <c r="B1380" s="10">
        <v>20076917</v>
      </c>
      <c r="C1380" s="10">
        <v>21315966</v>
      </c>
      <c r="D1380" s="10">
        <v>9990</v>
      </c>
      <c r="E1380" s="10">
        <v>6651</v>
      </c>
      <c r="F1380" s="10">
        <v>3044</v>
      </c>
    </row>
    <row r="1381" spans="1:6" x14ac:dyDescent="0.25">
      <c r="A1381" s="9">
        <v>12</v>
      </c>
      <c r="B1381" s="10">
        <v>20523761</v>
      </c>
      <c r="C1381" s="10">
        <v>21757656</v>
      </c>
      <c r="D1381" s="10">
        <v>7357</v>
      </c>
      <c r="E1381" s="10">
        <v>4390</v>
      </c>
      <c r="F1381" s="10">
        <v>1719</v>
      </c>
    </row>
    <row r="1382" spans="1:6" x14ac:dyDescent="0.25">
      <c r="A1382" s="9">
        <v>12</v>
      </c>
      <c r="B1382" s="10">
        <v>21315966</v>
      </c>
      <c r="C1382" s="10">
        <v>22325755</v>
      </c>
      <c r="D1382" s="10">
        <v>7534</v>
      </c>
      <c r="E1382" s="10">
        <v>4754</v>
      </c>
      <c r="F1382" s="10">
        <v>2145</v>
      </c>
    </row>
    <row r="1383" spans="1:6" x14ac:dyDescent="0.25">
      <c r="A1383" s="9">
        <v>12</v>
      </c>
      <c r="B1383" s="10">
        <v>21757656</v>
      </c>
      <c r="C1383" s="10">
        <v>24562053</v>
      </c>
      <c r="D1383" s="10">
        <v>10299</v>
      </c>
      <c r="E1383" s="10">
        <v>7882</v>
      </c>
      <c r="F1383" s="10">
        <v>3687</v>
      </c>
    </row>
    <row r="1384" spans="1:6" x14ac:dyDescent="0.25">
      <c r="A1384" s="9">
        <v>12</v>
      </c>
      <c r="B1384" s="10">
        <v>22325755</v>
      </c>
      <c r="C1384" s="10">
        <v>22987679</v>
      </c>
      <c r="D1384" s="10">
        <v>3975</v>
      </c>
      <c r="E1384" s="10">
        <v>2739</v>
      </c>
      <c r="F1384" s="10">
        <v>1255</v>
      </c>
    </row>
    <row r="1385" spans="1:6" x14ac:dyDescent="0.25">
      <c r="A1385" s="9">
        <v>12</v>
      </c>
      <c r="B1385" s="10">
        <v>22987679</v>
      </c>
      <c r="C1385" s="10">
        <v>24928744</v>
      </c>
      <c r="D1385" s="10">
        <v>12562</v>
      </c>
      <c r="E1385" s="10">
        <v>9762</v>
      </c>
      <c r="F1385" s="10">
        <v>4837</v>
      </c>
    </row>
    <row r="1386" spans="1:6" x14ac:dyDescent="0.25">
      <c r="A1386" s="9">
        <v>12</v>
      </c>
      <c r="B1386" s="10">
        <v>24562053</v>
      </c>
      <c r="C1386" s="10">
        <v>26532779</v>
      </c>
      <c r="D1386" s="10">
        <v>9581</v>
      </c>
      <c r="E1386" s="10">
        <v>6332</v>
      </c>
      <c r="F1386" s="10">
        <v>2762</v>
      </c>
    </row>
    <row r="1387" spans="1:6" x14ac:dyDescent="0.25">
      <c r="A1387" s="9">
        <v>12</v>
      </c>
      <c r="B1387" s="10">
        <v>24928744</v>
      </c>
      <c r="C1387" s="10">
        <v>26532811</v>
      </c>
      <c r="D1387" s="10">
        <v>12510</v>
      </c>
      <c r="E1387" s="10">
        <v>8093</v>
      </c>
      <c r="F1387" s="10">
        <v>3858</v>
      </c>
    </row>
    <row r="1388" spans="1:6" x14ac:dyDescent="0.25">
      <c r="A1388" s="9">
        <v>12</v>
      </c>
      <c r="B1388" s="10">
        <v>26532779</v>
      </c>
      <c r="C1388" s="10">
        <v>28193227</v>
      </c>
      <c r="D1388" s="10">
        <v>7157</v>
      </c>
      <c r="E1388" s="10">
        <v>4840</v>
      </c>
      <c r="F1388" s="10">
        <v>2112</v>
      </c>
    </row>
    <row r="1389" spans="1:6" x14ac:dyDescent="0.25">
      <c r="A1389" s="9">
        <v>12</v>
      </c>
      <c r="B1389" s="10">
        <v>26532811</v>
      </c>
      <c r="C1389" s="10">
        <v>27799203</v>
      </c>
      <c r="D1389" s="10">
        <v>8880</v>
      </c>
      <c r="E1389" s="10">
        <v>5562</v>
      </c>
      <c r="F1389" s="10">
        <v>2572</v>
      </c>
    </row>
    <row r="1390" spans="1:6" x14ac:dyDescent="0.25">
      <c r="A1390" s="9">
        <v>12</v>
      </c>
      <c r="B1390" s="10">
        <v>27799203</v>
      </c>
      <c r="C1390" s="10">
        <v>29111553</v>
      </c>
      <c r="D1390" s="10">
        <v>8501</v>
      </c>
      <c r="E1390" s="10">
        <v>5424</v>
      </c>
      <c r="F1390" s="10">
        <v>2471</v>
      </c>
    </row>
    <row r="1391" spans="1:6" x14ac:dyDescent="0.25">
      <c r="A1391" s="9">
        <v>12</v>
      </c>
      <c r="B1391" s="10">
        <v>28193227</v>
      </c>
      <c r="C1391" s="10">
        <v>29630824</v>
      </c>
      <c r="D1391" s="10">
        <v>6329</v>
      </c>
      <c r="E1391" s="10">
        <v>3782</v>
      </c>
      <c r="F1391" s="10">
        <v>1449</v>
      </c>
    </row>
    <row r="1392" spans="1:6" x14ac:dyDescent="0.25">
      <c r="A1392" s="9">
        <v>12</v>
      </c>
      <c r="B1392" s="10">
        <v>29111553</v>
      </c>
      <c r="C1392" s="10">
        <v>29630784</v>
      </c>
      <c r="D1392" s="10">
        <v>3823</v>
      </c>
      <c r="E1392" s="10">
        <v>2143</v>
      </c>
      <c r="F1392" s="10">
        <v>876</v>
      </c>
    </row>
    <row r="1393" spans="1:6" x14ac:dyDescent="0.25">
      <c r="A1393" s="9">
        <v>12</v>
      </c>
      <c r="B1393" s="10">
        <v>29630784</v>
      </c>
      <c r="C1393" s="10">
        <v>30355166</v>
      </c>
      <c r="D1393" s="10">
        <v>6520</v>
      </c>
      <c r="E1393" s="10">
        <v>4236</v>
      </c>
      <c r="F1393" s="10">
        <v>2035</v>
      </c>
    </row>
    <row r="1394" spans="1:6" x14ac:dyDescent="0.25">
      <c r="A1394" s="9">
        <v>12</v>
      </c>
      <c r="B1394" s="10">
        <v>29630824</v>
      </c>
      <c r="C1394" s="10">
        <v>31158540</v>
      </c>
      <c r="D1394" s="10">
        <v>8796</v>
      </c>
      <c r="E1394" s="10">
        <v>5449</v>
      </c>
      <c r="F1394" s="10">
        <v>2306</v>
      </c>
    </row>
    <row r="1395" spans="1:6" x14ac:dyDescent="0.25">
      <c r="A1395" s="9">
        <v>12</v>
      </c>
      <c r="B1395" s="10">
        <v>30355166</v>
      </c>
      <c r="C1395" s="10">
        <v>30980097</v>
      </c>
      <c r="D1395" s="10">
        <v>5905</v>
      </c>
      <c r="E1395" s="10">
        <v>3249</v>
      </c>
      <c r="F1395" s="10">
        <v>1333</v>
      </c>
    </row>
    <row r="1396" spans="1:6" x14ac:dyDescent="0.25">
      <c r="A1396" s="9">
        <v>12</v>
      </c>
      <c r="B1396" s="10">
        <v>30980097</v>
      </c>
      <c r="C1396" s="10">
        <v>32082360</v>
      </c>
      <c r="D1396" s="10">
        <v>9105</v>
      </c>
      <c r="E1396" s="10">
        <v>5994</v>
      </c>
      <c r="F1396" s="10">
        <v>2797</v>
      </c>
    </row>
    <row r="1397" spans="1:6" x14ac:dyDescent="0.25">
      <c r="A1397" s="9">
        <v>12</v>
      </c>
      <c r="B1397" s="10">
        <v>31158540</v>
      </c>
      <c r="C1397" s="10">
        <v>32164007</v>
      </c>
      <c r="D1397" s="10">
        <v>5616</v>
      </c>
      <c r="E1397" s="10">
        <v>3748</v>
      </c>
      <c r="F1397" s="10">
        <v>1594</v>
      </c>
    </row>
    <row r="1398" spans="1:6" x14ac:dyDescent="0.25">
      <c r="A1398" s="9">
        <v>12</v>
      </c>
      <c r="B1398" s="10">
        <v>32082360</v>
      </c>
      <c r="C1398" s="10">
        <v>33075761</v>
      </c>
      <c r="D1398" s="10">
        <v>8499</v>
      </c>
      <c r="E1398" s="10">
        <v>5640</v>
      </c>
      <c r="F1398" s="10">
        <v>2544</v>
      </c>
    </row>
    <row r="1399" spans="1:6" x14ac:dyDescent="0.25">
      <c r="A1399" s="9">
        <v>12</v>
      </c>
      <c r="B1399" s="10">
        <v>32164007</v>
      </c>
      <c r="C1399" s="10">
        <v>34339984</v>
      </c>
      <c r="D1399" s="10">
        <v>11604</v>
      </c>
      <c r="E1399" s="10">
        <v>6686</v>
      </c>
      <c r="F1399" s="10">
        <v>2372</v>
      </c>
    </row>
    <row r="1400" spans="1:6" x14ac:dyDescent="0.25">
      <c r="A1400" s="9">
        <v>12</v>
      </c>
      <c r="B1400" s="10">
        <v>33075761</v>
      </c>
      <c r="C1400" s="10">
        <v>33455515</v>
      </c>
      <c r="D1400" s="10">
        <v>3742</v>
      </c>
      <c r="E1400" s="10">
        <v>2086</v>
      </c>
      <c r="F1400" s="10">
        <v>758</v>
      </c>
    </row>
    <row r="1401" spans="1:6" x14ac:dyDescent="0.25">
      <c r="A1401" s="9">
        <v>12</v>
      </c>
      <c r="B1401" s="10">
        <v>33455515</v>
      </c>
      <c r="C1401" s="10">
        <v>37856717</v>
      </c>
      <c r="D1401" s="10">
        <v>14260</v>
      </c>
      <c r="E1401" s="10">
        <v>5718</v>
      </c>
      <c r="F1401" s="10">
        <v>1595</v>
      </c>
    </row>
    <row r="1402" spans="1:6" x14ac:dyDescent="0.25">
      <c r="A1402" s="9">
        <v>12</v>
      </c>
      <c r="B1402" s="10">
        <v>34339984</v>
      </c>
      <c r="C1402" s="10">
        <v>37856717</v>
      </c>
      <c r="D1402" s="10">
        <v>3218</v>
      </c>
      <c r="E1402" s="10">
        <v>1451</v>
      </c>
      <c r="F1402" s="10">
        <v>483</v>
      </c>
    </row>
    <row r="1403" spans="1:6" x14ac:dyDescent="0.25">
      <c r="A1403" s="9">
        <v>12</v>
      </c>
      <c r="B1403" s="10">
        <v>37856717</v>
      </c>
      <c r="C1403" s="10">
        <v>41198904</v>
      </c>
      <c r="D1403" s="10">
        <v>15868</v>
      </c>
      <c r="E1403" s="10">
        <v>8832</v>
      </c>
      <c r="F1403" s="10">
        <v>2812</v>
      </c>
    </row>
    <row r="1404" spans="1:6" x14ac:dyDescent="0.25">
      <c r="A1404" s="9">
        <v>12</v>
      </c>
      <c r="B1404" s="10">
        <v>37856717</v>
      </c>
      <c r="C1404" s="10">
        <v>38568802</v>
      </c>
      <c r="D1404" s="10">
        <v>9954</v>
      </c>
      <c r="E1404" s="10">
        <v>3819</v>
      </c>
      <c r="F1404" s="10">
        <v>975</v>
      </c>
    </row>
    <row r="1405" spans="1:6" x14ac:dyDescent="0.25">
      <c r="A1405" s="9">
        <v>12</v>
      </c>
      <c r="B1405" s="10">
        <v>38568802</v>
      </c>
      <c r="C1405" s="10">
        <v>40019163</v>
      </c>
      <c r="D1405" s="10">
        <v>10829</v>
      </c>
      <c r="E1405" s="10">
        <v>4897</v>
      </c>
      <c r="F1405" s="10">
        <v>1634</v>
      </c>
    </row>
    <row r="1406" spans="1:6" x14ac:dyDescent="0.25">
      <c r="A1406" s="9">
        <v>12</v>
      </c>
      <c r="B1406" s="10">
        <v>40019163</v>
      </c>
      <c r="C1406" s="10">
        <v>40064682</v>
      </c>
      <c r="D1406" s="10">
        <v>218</v>
      </c>
      <c r="E1406" s="10">
        <v>139</v>
      </c>
      <c r="F1406" s="10">
        <v>83</v>
      </c>
    </row>
    <row r="1407" spans="1:6" x14ac:dyDescent="0.25">
      <c r="A1407" s="9">
        <v>12</v>
      </c>
      <c r="B1407" s="10">
        <v>40064682</v>
      </c>
      <c r="C1407" s="10">
        <v>41198874</v>
      </c>
      <c r="D1407" s="10">
        <v>7511</v>
      </c>
      <c r="E1407" s="10">
        <v>4378</v>
      </c>
      <c r="F1407" s="10">
        <v>1724</v>
      </c>
    </row>
    <row r="1408" spans="1:6" x14ac:dyDescent="0.25">
      <c r="A1408" s="9">
        <v>12</v>
      </c>
      <c r="B1408" s="10">
        <v>41198874</v>
      </c>
      <c r="C1408" s="10">
        <v>42347363</v>
      </c>
      <c r="D1408" s="10">
        <v>9341</v>
      </c>
      <c r="E1408" s="10">
        <v>5285</v>
      </c>
      <c r="F1408" s="10">
        <v>2095</v>
      </c>
    </row>
    <row r="1409" spans="1:6" x14ac:dyDescent="0.25">
      <c r="A1409" s="9">
        <v>12</v>
      </c>
      <c r="B1409" s="10">
        <v>41198904</v>
      </c>
      <c r="C1409" s="10">
        <v>42347745</v>
      </c>
      <c r="D1409" s="10">
        <v>6255</v>
      </c>
      <c r="E1409" s="10">
        <v>3538</v>
      </c>
      <c r="F1409" s="10">
        <v>1262</v>
      </c>
    </row>
    <row r="1410" spans="1:6" x14ac:dyDescent="0.25">
      <c r="A1410" s="9">
        <v>12</v>
      </c>
      <c r="B1410" s="10">
        <v>42347363</v>
      </c>
      <c r="C1410" s="10">
        <v>43074644</v>
      </c>
      <c r="D1410" s="10">
        <v>5637</v>
      </c>
      <c r="E1410" s="10">
        <v>2920</v>
      </c>
      <c r="F1410" s="10">
        <v>1188</v>
      </c>
    </row>
    <row r="1411" spans="1:6" x14ac:dyDescent="0.25">
      <c r="A1411" s="9">
        <v>12</v>
      </c>
      <c r="B1411" s="10">
        <v>42347745</v>
      </c>
      <c r="C1411" s="10">
        <v>43212362</v>
      </c>
      <c r="D1411" s="10">
        <v>3839</v>
      </c>
      <c r="E1411" s="10">
        <v>2469</v>
      </c>
      <c r="F1411" s="10">
        <v>961</v>
      </c>
    </row>
    <row r="1412" spans="1:6" x14ac:dyDescent="0.25">
      <c r="A1412" s="9">
        <v>12</v>
      </c>
      <c r="B1412" s="10">
        <v>43074644</v>
      </c>
      <c r="C1412" s="10">
        <v>43983111</v>
      </c>
      <c r="D1412" s="10">
        <v>6242</v>
      </c>
      <c r="E1412" s="10">
        <v>3764</v>
      </c>
      <c r="F1412" s="10">
        <v>1615</v>
      </c>
    </row>
    <row r="1413" spans="1:6" x14ac:dyDescent="0.25">
      <c r="A1413" s="9">
        <v>12</v>
      </c>
      <c r="B1413" s="10">
        <v>43212362</v>
      </c>
      <c r="C1413" s="10">
        <v>45209544</v>
      </c>
      <c r="D1413" s="10">
        <v>8857</v>
      </c>
      <c r="E1413" s="10">
        <v>4696</v>
      </c>
      <c r="F1413" s="10">
        <v>1989</v>
      </c>
    </row>
    <row r="1414" spans="1:6" x14ac:dyDescent="0.25">
      <c r="A1414" s="9">
        <v>12</v>
      </c>
      <c r="B1414" s="10">
        <v>43983111</v>
      </c>
      <c r="C1414" s="10">
        <v>44676786</v>
      </c>
      <c r="D1414" s="10">
        <v>4917</v>
      </c>
      <c r="E1414" s="10">
        <v>2572</v>
      </c>
      <c r="F1414" s="10">
        <v>1003</v>
      </c>
    </row>
    <row r="1415" spans="1:6" x14ac:dyDescent="0.25">
      <c r="A1415" s="9">
        <v>12</v>
      </c>
      <c r="B1415" s="10">
        <v>44676786</v>
      </c>
      <c r="C1415" s="10">
        <v>45378955</v>
      </c>
      <c r="D1415" s="10">
        <v>5020</v>
      </c>
      <c r="E1415" s="10">
        <v>2705</v>
      </c>
      <c r="F1415" s="10">
        <v>1106</v>
      </c>
    </row>
    <row r="1416" spans="1:6" x14ac:dyDescent="0.25">
      <c r="A1416" s="9">
        <v>12</v>
      </c>
      <c r="B1416" s="10">
        <v>45209544</v>
      </c>
      <c r="C1416" s="10">
        <v>47786056</v>
      </c>
      <c r="D1416" s="10">
        <v>10871</v>
      </c>
      <c r="E1416" s="10">
        <v>6516</v>
      </c>
      <c r="F1416" s="10">
        <v>2748</v>
      </c>
    </row>
    <row r="1417" spans="1:6" x14ac:dyDescent="0.25">
      <c r="A1417" s="9">
        <v>12</v>
      </c>
      <c r="B1417" s="10">
        <v>45378955</v>
      </c>
      <c r="C1417" s="10">
        <v>46604899</v>
      </c>
      <c r="D1417" s="10">
        <v>7968</v>
      </c>
      <c r="E1417" s="10">
        <v>4756</v>
      </c>
      <c r="F1417" s="10">
        <v>2174</v>
      </c>
    </row>
    <row r="1418" spans="1:6" x14ac:dyDescent="0.25">
      <c r="A1418" s="9">
        <v>12</v>
      </c>
      <c r="B1418" s="10">
        <v>46604899</v>
      </c>
      <c r="C1418" s="10">
        <v>47672436</v>
      </c>
      <c r="D1418" s="10">
        <v>7465</v>
      </c>
      <c r="E1418" s="10">
        <v>4331</v>
      </c>
      <c r="F1418" s="10">
        <v>1862</v>
      </c>
    </row>
    <row r="1419" spans="1:6" x14ac:dyDescent="0.25">
      <c r="A1419" s="9">
        <v>12</v>
      </c>
      <c r="B1419" s="10">
        <v>47672436</v>
      </c>
      <c r="C1419" s="10">
        <v>48271504</v>
      </c>
      <c r="D1419" s="10">
        <v>4884</v>
      </c>
      <c r="E1419" s="10">
        <v>3236</v>
      </c>
      <c r="F1419" s="10">
        <v>1610</v>
      </c>
    </row>
    <row r="1420" spans="1:6" x14ac:dyDescent="0.25">
      <c r="A1420" s="9">
        <v>12</v>
      </c>
      <c r="B1420" s="10">
        <v>47786056</v>
      </c>
      <c r="C1420" s="10">
        <v>50165690</v>
      </c>
      <c r="D1420" s="10">
        <v>9417</v>
      </c>
      <c r="E1420" s="10">
        <v>5721</v>
      </c>
      <c r="F1420" s="10">
        <v>2522</v>
      </c>
    </row>
    <row r="1421" spans="1:6" x14ac:dyDescent="0.25">
      <c r="A1421" s="9">
        <v>12</v>
      </c>
      <c r="B1421" s="10">
        <v>48271504</v>
      </c>
      <c r="C1421" s="10">
        <v>49155905</v>
      </c>
      <c r="D1421" s="10">
        <v>6320</v>
      </c>
      <c r="E1421" s="10">
        <v>3715</v>
      </c>
      <c r="F1421" s="10">
        <v>1615</v>
      </c>
    </row>
    <row r="1422" spans="1:6" x14ac:dyDescent="0.25">
      <c r="A1422" s="9">
        <v>12</v>
      </c>
      <c r="B1422" s="10">
        <v>49155905</v>
      </c>
      <c r="C1422" s="10">
        <v>50296096</v>
      </c>
      <c r="D1422" s="10">
        <v>5873</v>
      </c>
      <c r="E1422" s="10">
        <v>3912</v>
      </c>
      <c r="F1422" s="10">
        <v>1773</v>
      </c>
    </row>
    <row r="1423" spans="1:6" x14ac:dyDescent="0.25">
      <c r="A1423" s="9">
        <v>12</v>
      </c>
      <c r="B1423" s="10">
        <v>50165690</v>
      </c>
      <c r="C1423" s="10">
        <v>52569388</v>
      </c>
      <c r="D1423" s="10">
        <v>8272</v>
      </c>
      <c r="E1423" s="10">
        <v>5776</v>
      </c>
      <c r="F1423" s="10">
        <v>2620</v>
      </c>
    </row>
    <row r="1424" spans="1:6" x14ac:dyDescent="0.25">
      <c r="A1424" s="9">
        <v>12</v>
      </c>
      <c r="B1424" s="10">
        <v>50296096</v>
      </c>
      <c r="C1424" s="10">
        <v>51776016</v>
      </c>
      <c r="D1424" s="10">
        <v>8892</v>
      </c>
      <c r="E1424" s="10">
        <v>5650</v>
      </c>
      <c r="F1424" s="10">
        <v>2424</v>
      </c>
    </row>
    <row r="1425" spans="1:6" x14ac:dyDescent="0.25">
      <c r="A1425" s="9">
        <v>12</v>
      </c>
      <c r="B1425" s="10">
        <v>51776016</v>
      </c>
      <c r="C1425" s="10">
        <v>53368586</v>
      </c>
      <c r="D1425" s="10">
        <v>11990</v>
      </c>
      <c r="E1425" s="10">
        <v>8205</v>
      </c>
      <c r="F1425" s="10">
        <v>4202</v>
      </c>
    </row>
    <row r="1426" spans="1:6" x14ac:dyDescent="0.25">
      <c r="A1426" s="9">
        <v>12</v>
      </c>
      <c r="B1426" s="10">
        <v>52569388</v>
      </c>
      <c r="C1426" s="10">
        <v>54688126</v>
      </c>
      <c r="D1426" s="10">
        <v>9008</v>
      </c>
      <c r="E1426" s="10">
        <v>6000</v>
      </c>
      <c r="F1426" s="10">
        <v>2824</v>
      </c>
    </row>
    <row r="1427" spans="1:6" x14ac:dyDescent="0.25">
      <c r="A1427" s="9">
        <v>12</v>
      </c>
      <c r="B1427" s="10">
        <v>53368586</v>
      </c>
      <c r="C1427" s="10">
        <v>55125959</v>
      </c>
      <c r="D1427" s="10">
        <v>10632</v>
      </c>
      <c r="E1427" s="10">
        <v>7449</v>
      </c>
      <c r="F1427" s="10">
        <v>3873</v>
      </c>
    </row>
    <row r="1428" spans="1:6" x14ac:dyDescent="0.25">
      <c r="A1428" s="9">
        <v>12</v>
      </c>
      <c r="B1428" s="10">
        <v>54688126</v>
      </c>
      <c r="C1428" s="10">
        <v>56798800</v>
      </c>
      <c r="D1428" s="10">
        <v>8192</v>
      </c>
      <c r="E1428" s="10">
        <v>4677</v>
      </c>
      <c r="F1428" s="10">
        <v>2213</v>
      </c>
    </row>
    <row r="1429" spans="1:6" x14ac:dyDescent="0.25">
      <c r="A1429" s="9">
        <v>12</v>
      </c>
      <c r="B1429" s="10">
        <v>55125959</v>
      </c>
      <c r="C1429" s="10">
        <v>57543103</v>
      </c>
      <c r="D1429" s="10">
        <v>15989</v>
      </c>
      <c r="E1429" s="10">
        <v>9501</v>
      </c>
      <c r="F1429" s="10">
        <v>4153</v>
      </c>
    </row>
    <row r="1430" spans="1:6" x14ac:dyDescent="0.25">
      <c r="A1430" s="9">
        <v>12</v>
      </c>
      <c r="B1430" s="10">
        <v>56798800</v>
      </c>
      <c r="C1430" s="10">
        <v>59994970</v>
      </c>
      <c r="D1430" s="10">
        <v>11863</v>
      </c>
      <c r="E1430" s="10">
        <v>7110</v>
      </c>
      <c r="F1430" s="10">
        <v>3120</v>
      </c>
    </row>
    <row r="1431" spans="1:6" x14ac:dyDescent="0.25">
      <c r="A1431" s="9">
        <v>12</v>
      </c>
      <c r="B1431" s="10">
        <v>57543103</v>
      </c>
      <c r="C1431" s="10">
        <v>58973673</v>
      </c>
      <c r="D1431" s="10">
        <v>8375</v>
      </c>
      <c r="E1431" s="10">
        <v>5031</v>
      </c>
      <c r="F1431" s="10">
        <v>2238</v>
      </c>
    </row>
    <row r="1432" spans="1:6" x14ac:dyDescent="0.25">
      <c r="A1432" s="9">
        <v>12</v>
      </c>
      <c r="B1432" s="10">
        <v>58973673</v>
      </c>
      <c r="C1432" s="10">
        <v>60860873</v>
      </c>
      <c r="D1432" s="10">
        <v>12614</v>
      </c>
      <c r="E1432" s="10">
        <v>6853</v>
      </c>
      <c r="F1432" s="10">
        <v>2788</v>
      </c>
    </row>
    <row r="1433" spans="1:6" x14ac:dyDescent="0.25">
      <c r="A1433" s="9">
        <v>12</v>
      </c>
      <c r="B1433" s="10">
        <v>59994970</v>
      </c>
      <c r="C1433" s="10">
        <v>61965142</v>
      </c>
      <c r="D1433" s="10">
        <v>8802</v>
      </c>
      <c r="E1433" s="10">
        <v>4838</v>
      </c>
      <c r="F1433" s="10">
        <v>1745</v>
      </c>
    </row>
    <row r="1434" spans="1:6" x14ac:dyDescent="0.25">
      <c r="A1434" s="9">
        <v>12</v>
      </c>
      <c r="B1434" s="10">
        <v>60860873</v>
      </c>
      <c r="C1434" s="10">
        <v>61964961</v>
      </c>
      <c r="D1434" s="10">
        <v>9138</v>
      </c>
      <c r="E1434" s="10">
        <v>4802</v>
      </c>
      <c r="F1434" s="10">
        <v>1781</v>
      </c>
    </row>
    <row r="1435" spans="1:6" x14ac:dyDescent="0.25">
      <c r="A1435" s="9">
        <v>12</v>
      </c>
      <c r="B1435" s="10">
        <v>61964961</v>
      </c>
      <c r="C1435" s="10">
        <v>63159449</v>
      </c>
      <c r="D1435" s="10">
        <v>7822</v>
      </c>
      <c r="E1435" s="10">
        <v>4661</v>
      </c>
      <c r="F1435" s="10">
        <v>2073</v>
      </c>
    </row>
    <row r="1436" spans="1:6" x14ac:dyDescent="0.25">
      <c r="A1436" s="9">
        <v>12</v>
      </c>
      <c r="B1436" s="10">
        <v>61965142</v>
      </c>
      <c r="C1436" s="10">
        <v>66069782</v>
      </c>
      <c r="D1436" s="10">
        <v>14651</v>
      </c>
      <c r="E1436" s="10">
        <v>9734</v>
      </c>
      <c r="F1436" s="10">
        <v>4206</v>
      </c>
    </row>
    <row r="1437" spans="1:6" x14ac:dyDescent="0.25">
      <c r="A1437" s="9">
        <v>12</v>
      </c>
      <c r="B1437" s="10">
        <v>63159449</v>
      </c>
      <c r="C1437" s="10">
        <v>63801572</v>
      </c>
      <c r="D1437" s="10">
        <v>5218</v>
      </c>
      <c r="E1437" s="10">
        <v>3375</v>
      </c>
      <c r="F1437" s="10">
        <v>1600</v>
      </c>
    </row>
    <row r="1438" spans="1:6" x14ac:dyDescent="0.25">
      <c r="A1438" s="9">
        <v>12</v>
      </c>
      <c r="B1438" s="10">
        <v>63801572</v>
      </c>
      <c r="C1438" s="10">
        <v>65099183</v>
      </c>
      <c r="D1438" s="10">
        <v>8893</v>
      </c>
      <c r="E1438" s="10">
        <v>5917</v>
      </c>
      <c r="F1438" s="10">
        <v>2642</v>
      </c>
    </row>
    <row r="1439" spans="1:6" x14ac:dyDescent="0.25">
      <c r="A1439" s="9">
        <v>12</v>
      </c>
      <c r="B1439" s="10">
        <v>65099183</v>
      </c>
      <c r="C1439" s="10">
        <v>66162560</v>
      </c>
      <c r="D1439" s="10">
        <v>5847</v>
      </c>
      <c r="E1439" s="10">
        <v>3726</v>
      </c>
      <c r="F1439" s="10">
        <v>1721</v>
      </c>
    </row>
    <row r="1440" spans="1:6" x14ac:dyDescent="0.25">
      <c r="A1440" s="9">
        <v>12</v>
      </c>
      <c r="B1440" s="10">
        <v>66069782</v>
      </c>
      <c r="C1440" s="10">
        <v>68247434</v>
      </c>
      <c r="D1440" s="10">
        <v>8622</v>
      </c>
      <c r="E1440" s="10">
        <v>5732</v>
      </c>
      <c r="F1440" s="10">
        <v>2694</v>
      </c>
    </row>
    <row r="1441" spans="1:6" x14ac:dyDescent="0.25">
      <c r="A1441" s="9">
        <v>12</v>
      </c>
      <c r="B1441" s="10">
        <v>66162560</v>
      </c>
      <c r="C1441" s="10">
        <v>67180887</v>
      </c>
      <c r="D1441" s="10">
        <v>6874</v>
      </c>
      <c r="E1441" s="10">
        <v>4613</v>
      </c>
      <c r="F1441" s="10">
        <v>2230</v>
      </c>
    </row>
    <row r="1442" spans="1:6" x14ac:dyDescent="0.25">
      <c r="A1442" s="9">
        <v>12</v>
      </c>
      <c r="B1442" s="10">
        <v>67180887</v>
      </c>
      <c r="C1442" s="10">
        <v>67906381</v>
      </c>
      <c r="D1442" s="10">
        <v>5093</v>
      </c>
      <c r="E1442" s="10">
        <v>3293</v>
      </c>
      <c r="F1442" s="10">
        <v>1595</v>
      </c>
    </row>
    <row r="1443" spans="1:6" x14ac:dyDescent="0.25">
      <c r="A1443" s="9">
        <v>12</v>
      </c>
      <c r="B1443" s="10">
        <v>67906381</v>
      </c>
      <c r="C1443" s="10">
        <v>68509457</v>
      </c>
      <c r="D1443" s="10">
        <v>4234</v>
      </c>
      <c r="E1443" s="10">
        <v>3111</v>
      </c>
      <c r="F1443" s="10">
        <v>1617</v>
      </c>
    </row>
    <row r="1444" spans="1:6" x14ac:dyDescent="0.25">
      <c r="A1444" s="9">
        <v>12</v>
      </c>
      <c r="B1444" s="10">
        <v>68247434</v>
      </c>
      <c r="C1444" s="10">
        <v>70817279</v>
      </c>
      <c r="D1444" s="10">
        <v>10805</v>
      </c>
      <c r="E1444" s="10">
        <v>7408</v>
      </c>
      <c r="F1444" s="10">
        <v>3182</v>
      </c>
    </row>
    <row r="1445" spans="1:6" x14ac:dyDescent="0.25">
      <c r="A1445" s="9">
        <v>12</v>
      </c>
      <c r="B1445" s="10">
        <v>68509457</v>
      </c>
      <c r="C1445" s="10">
        <v>69260779</v>
      </c>
      <c r="D1445" s="10">
        <v>4918</v>
      </c>
      <c r="E1445" s="10">
        <v>3359</v>
      </c>
      <c r="F1445" s="10">
        <v>1748</v>
      </c>
    </row>
    <row r="1446" spans="1:6" x14ac:dyDescent="0.25">
      <c r="A1446" s="9">
        <v>12</v>
      </c>
      <c r="B1446" s="10">
        <v>69260779</v>
      </c>
      <c r="C1446" s="10">
        <v>70099837</v>
      </c>
      <c r="D1446" s="10">
        <v>6206</v>
      </c>
      <c r="E1446" s="10">
        <v>4327</v>
      </c>
      <c r="F1446" s="10">
        <v>2170</v>
      </c>
    </row>
    <row r="1447" spans="1:6" x14ac:dyDescent="0.25">
      <c r="A1447" s="9">
        <v>12</v>
      </c>
      <c r="B1447" s="10">
        <v>70099837</v>
      </c>
      <c r="C1447" s="10">
        <v>71226829</v>
      </c>
      <c r="D1447" s="10">
        <v>8367</v>
      </c>
      <c r="E1447" s="10">
        <v>5208</v>
      </c>
      <c r="F1447" s="10">
        <v>2361</v>
      </c>
    </row>
    <row r="1448" spans="1:6" x14ac:dyDescent="0.25">
      <c r="A1448" s="9">
        <v>12</v>
      </c>
      <c r="B1448" s="10">
        <v>70817279</v>
      </c>
      <c r="C1448" s="10">
        <v>73150803</v>
      </c>
      <c r="D1448" s="10">
        <v>9166</v>
      </c>
      <c r="E1448" s="10">
        <v>5904</v>
      </c>
      <c r="F1448" s="10">
        <v>2510</v>
      </c>
    </row>
    <row r="1449" spans="1:6" x14ac:dyDescent="0.25">
      <c r="A1449" s="9">
        <v>12</v>
      </c>
      <c r="B1449" s="10">
        <v>71226829</v>
      </c>
      <c r="C1449" s="10">
        <v>71942689</v>
      </c>
      <c r="D1449" s="10">
        <v>5030</v>
      </c>
      <c r="E1449" s="10">
        <v>3079</v>
      </c>
      <c r="F1449" s="10">
        <v>1391</v>
      </c>
    </row>
    <row r="1450" spans="1:6" x14ac:dyDescent="0.25">
      <c r="A1450" s="9">
        <v>12</v>
      </c>
      <c r="B1450" s="10">
        <v>71942689</v>
      </c>
      <c r="C1450" s="10">
        <v>73669731</v>
      </c>
      <c r="D1450" s="10">
        <v>11847</v>
      </c>
      <c r="E1450" s="10">
        <v>6714</v>
      </c>
      <c r="F1450" s="10">
        <v>2758</v>
      </c>
    </row>
    <row r="1451" spans="1:6" x14ac:dyDescent="0.25">
      <c r="A1451" s="9">
        <v>12</v>
      </c>
      <c r="B1451" s="10">
        <v>73150803</v>
      </c>
      <c r="C1451" s="10">
        <v>73733754</v>
      </c>
      <c r="D1451" s="10">
        <v>2522</v>
      </c>
      <c r="E1451" s="10">
        <v>1574</v>
      </c>
      <c r="F1451" s="10">
        <v>591</v>
      </c>
    </row>
    <row r="1452" spans="1:6" x14ac:dyDescent="0.25">
      <c r="A1452" s="9">
        <v>12</v>
      </c>
      <c r="B1452" s="10">
        <v>73669731</v>
      </c>
      <c r="C1452" s="10">
        <v>75053209</v>
      </c>
      <c r="D1452" s="10">
        <v>9587</v>
      </c>
      <c r="E1452" s="10">
        <v>4801</v>
      </c>
      <c r="F1452" s="10">
        <v>1670</v>
      </c>
    </row>
    <row r="1453" spans="1:6" x14ac:dyDescent="0.25">
      <c r="A1453" s="9">
        <v>12</v>
      </c>
      <c r="B1453" s="10">
        <v>73733754</v>
      </c>
      <c r="C1453" s="10">
        <v>76517683</v>
      </c>
      <c r="D1453" s="10">
        <v>11384</v>
      </c>
      <c r="E1453" s="10">
        <v>7014</v>
      </c>
      <c r="F1453" s="10">
        <v>2777</v>
      </c>
    </row>
    <row r="1454" spans="1:6" x14ac:dyDescent="0.25">
      <c r="A1454" s="9">
        <v>12</v>
      </c>
      <c r="B1454" s="10">
        <v>75053209</v>
      </c>
      <c r="C1454" s="10">
        <v>76498688</v>
      </c>
      <c r="D1454" s="10">
        <v>9935</v>
      </c>
      <c r="E1454" s="10">
        <v>6557</v>
      </c>
      <c r="F1454" s="10">
        <v>3070</v>
      </c>
    </row>
    <row r="1455" spans="1:6" x14ac:dyDescent="0.25">
      <c r="A1455" s="9">
        <v>12</v>
      </c>
      <c r="B1455" s="10">
        <v>76498688</v>
      </c>
      <c r="C1455" s="10">
        <v>77100991</v>
      </c>
      <c r="D1455" s="10">
        <v>3931</v>
      </c>
      <c r="E1455" s="10">
        <v>2500</v>
      </c>
      <c r="F1455" s="10">
        <v>1077</v>
      </c>
    </row>
    <row r="1456" spans="1:6" x14ac:dyDescent="0.25">
      <c r="A1456" s="9">
        <v>12</v>
      </c>
      <c r="B1456" s="10">
        <v>76517683</v>
      </c>
      <c r="C1456" s="10">
        <v>78400195</v>
      </c>
      <c r="D1456" s="10">
        <v>7425</v>
      </c>
      <c r="E1456" s="10">
        <v>4997</v>
      </c>
      <c r="F1456" s="10">
        <v>2171</v>
      </c>
    </row>
    <row r="1457" spans="1:6" x14ac:dyDescent="0.25">
      <c r="A1457" s="9">
        <v>12</v>
      </c>
      <c r="B1457" s="10">
        <v>77100991</v>
      </c>
      <c r="C1457" s="10">
        <v>77803587</v>
      </c>
      <c r="D1457" s="10">
        <v>4770</v>
      </c>
      <c r="E1457" s="10">
        <v>3235</v>
      </c>
      <c r="F1457" s="10">
        <v>1527</v>
      </c>
    </row>
    <row r="1458" spans="1:6" x14ac:dyDescent="0.25">
      <c r="A1458" s="9">
        <v>12</v>
      </c>
      <c r="B1458" s="10">
        <v>77803587</v>
      </c>
      <c r="C1458" s="10">
        <v>79059283</v>
      </c>
      <c r="D1458" s="10">
        <v>9034</v>
      </c>
      <c r="E1458" s="10">
        <v>6145</v>
      </c>
      <c r="F1458" s="10">
        <v>2917</v>
      </c>
    </row>
    <row r="1459" spans="1:6" x14ac:dyDescent="0.25">
      <c r="A1459" s="9">
        <v>12</v>
      </c>
      <c r="B1459" s="10">
        <v>78400195</v>
      </c>
      <c r="C1459" s="10">
        <v>80115362</v>
      </c>
      <c r="D1459" s="10">
        <v>5780</v>
      </c>
      <c r="E1459" s="10">
        <v>3863</v>
      </c>
      <c r="F1459" s="10">
        <v>1755</v>
      </c>
    </row>
    <row r="1460" spans="1:6" x14ac:dyDescent="0.25">
      <c r="A1460" s="9">
        <v>12</v>
      </c>
      <c r="B1460" s="10">
        <v>79059283</v>
      </c>
      <c r="C1460" s="10">
        <v>80831044</v>
      </c>
      <c r="D1460" s="10">
        <v>10780</v>
      </c>
      <c r="E1460" s="10">
        <v>5972</v>
      </c>
      <c r="F1460" s="10">
        <v>2595</v>
      </c>
    </row>
    <row r="1461" spans="1:6" x14ac:dyDescent="0.25">
      <c r="A1461" s="9">
        <v>12</v>
      </c>
      <c r="B1461" s="10">
        <v>80115362</v>
      </c>
      <c r="C1461" s="10">
        <v>82073040</v>
      </c>
      <c r="D1461" s="10">
        <v>7220</v>
      </c>
      <c r="E1461" s="10">
        <v>4340</v>
      </c>
      <c r="F1461" s="10">
        <v>1844</v>
      </c>
    </row>
    <row r="1462" spans="1:6" x14ac:dyDescent="0.25">
      <c r="A1462" s="9">
        <v>12</v>
      </c>
      <c r="B1462" s="10">
        <v>80831044</v>
      </c>
      <c r="C1462" s="10">
        <v>81030178</v>
      </c>
      <c r="D1462" s="10">
        <v>1494</v>
      </c>
      <c r="E1462" s="10">
        <v>808</v>
      </c>
      <c r="F1462" s="10">
        <v>365</v>
      </c>
    </row>
    <row r="1463" spans="1:6" x14ac:dyDescent="0.25">
      <c r="A1463" s="9">
        <v>12</v>
      </c>
      <c r="B1463" s="10">
        <v>81030178</v>
      </c>
      <c r="C1463" s="10">
        <v>82072843</v>
      </c>
      <c r="D1463" s="10">
        <v>6327</v>
      </c>
      <c r="E1463" s="10">
        <v>3778</v>
      </c>
      <c r="F1463" s="10">
        <v>1577</v>
      </c>
    </row>
    <row r="1464" spans="1:6" x14ac:dyDescent="0.25">
      <c r="A1464" s="9">
        <v>12</v>
      </c>
      <c r="B1464" s="10">
        <v>82072843</v>
      </c>
      <c r="C1464" s="10">
        <v>83502028</v>
      </c>
      <c r="D1464" s="10">
        <v>10187</v>
      </c>
      <c r="E1464" s="10">
        <v>5888</v>
      </c>
      <c r="F1464" s="10">
        <v>2628</v>
      </c>
    </row>
    <row r="1465" spans="1:6" x14ac:dyDescent="0.25">
      <c r="A1465" s="9">
        <v>12</v>
      </c>
      <c r="B1465" s="10">
        <v>82073040</v>
      </c>
      <c r="C1465" s="10">
        <v>82916340</v>
      </c>
      <c r="D1465" s="10">
        <v>3304</v>
      </c>
      <c r="E1465" s="10">
        <v>1889</v>
      </c>
      <c r="F1465" s="10">
        <v>801</v>
      </c>
    </row>
    <row r="1466" spans="1:6" x14ac:dyDescent="0.25">
      <c r="A1466" s="9">
        <v>12</v>
      </c>
      <c r="B1466" s="10">
        <v>82916340</v>
      </c>
      <c r="C1466" s="10">
        <v>84116732</v>
      </c>
      <c r="D1466" s="10">
        <v>4997</v>
      </c>
      <c r="E1466" s="10">
        <v>2874</v>
      </c>
      <c r="F1466" s="10">
        <v>1241</v>
      </c>
    </row>
    <row r="1467" spans="1:6" x14ac:dyDescent="0.25">
      <c r="A1467" s="9">
        <v>12</v>
      </c>
      <c r="B1467" s="10">
        <v>83502028</v>
      </c>
      <c r="C1467" s="10">
        <v>84174878</v>
      </c>
      <c r="D1467" s="10">
        <v>5598</v>
      </c>
      <c r="E1467" s="10">
        <v>2749</v>
      </c>
      <c r="F1467" s="10">
        <v>1105</v>
      </c>
    </row>
    <row r="1468" spans="1:6" x14ac:dyDescent="0.25">
      <c r="A1468" s="9">
        <v>12</v>
      </c>
      <c r="B1468" s="10">
        <v>84116732</v>
      </c>
      <c r="C1468" s="10">
        <v>86138538</v>
      </c>
      <c r="D1468" s="10">
        <v>7193</v>
      </c>
      <c r="E1468" s="10">
        <v>3961</v>
      </c>
      <c r="F1468" s="10">
        <v>1466</v>
      </c>
    </row>
    <row r="1469" spans="1:6" x14ac:dyDescent="0.25">
      <c r="A1469" s="9">
        <v>12</v>
      </c>
      <c r="B1469" s="10">
        <v>84174878</v>
      </c>
      <c r="C1469" s="10">
        <v>85234422</v>
      </c>
      <c r="D1469" s="10">
        <v>7488</v>
      </c>
      <c r="E1469" s="10">
        <v>3943</v>
      </c>
      <c r="F1469" s="10">
        <v>1490</v>
      </c>
    </row>
    <row r="1470" spans="1:6" x14ac:dyDescent="0.25">
      <c r="A1470" s="9">
        <v>12</v>
      </c>
      <c r="B1470" s="10">
        <v>85234422</v>
      </c>
      <c r="C1470" s="10">
        <v>86138242</v>
      </c>
      <c r="D1470" s="10">
        <v>5359</v>
      </c>
      <c r="E1470" s="10">
        <v>2623</v>
      </c>
      <c r="F1470" s="10">
        <v>1014</v>
      </c>
    </row>
    <row r="1471" spans="1:6" x14ac:dyDescent="0.25">
      <c r="A1471" s="9">
        <v>12</v>
      </c>
      <c r="B1471" s="10">
        <v>86138242</v>
      </c>
      <c r="C1471" s="10">
        <v>86721662</v>
      </c>
      <c r="D1471" s="10">
        <v>4339</v>
      </c>
      <c r="E1471" s="10">
        <v>2202</v>
      </c>
      <c r="F1471" s="10">
        <v>837</v>
      </c>
    </row>
    <row r="1472" spans="1:6" x14ac:dyDescent="0.25">
      <c r="A1472" s="9">
        <v>12</v>
      </c>
      <c r="B1472" s="10">
        <v>86138538</v>
      </c>
      <c r="C1472" s="10">
        <v>89682291</v>
      </c>
      <c r="D1472" s="10">
        <v>13325</v>
      </c>
      <c r="E1472" s="10">
        <v>6749</v>
      </c>
      <c r="F1472" s="10">
        <v>2703</v>
      </c>
    </row>
    <row r="1473" spans="1:6" x14ac:dyDescent="0.25">
      <c r="A1473" s="9">
        <v>12</v>
      </c>
      <c r="B1473" s="10">
        <v>86721662</v>
      </c>
      <c r="C1473" s="10">
        <v>88346851</v>
      </c>
      <c r="D1473" s="10">
        <v>10763</v>
      </c>
      <c r="E1473" s="10">
        <v>4987</v>
      </c>
      <c r="F1473" s="10">
        <v>1869</v>
      </c>
    </row>
    <row r="1474" spans="1:6" x14ac:dyDescent="0.25">
      <c r="A1474" s="9">
        <v>12</v>
      </c>
      <c r="B1474" s="10">
        <v>88346851</v>
      </c>
      <c r="C1474" s="10">
        <v>89946781</v>
      </c>
      <c r="D1474" s="10">
        <v>8108</v>
      </c>
      <c r="E1474" s="10">
        <v>4912</v>
      </c>
      <c r="F1474" s="10">
        <v>2238</v>
      </c>
    </row>
    <row r="1475" spans="1:6" x14ac:dyDescent="0.25">
      <c r="A1475" s="9">
        <v>12</v>
      </c>
      <c r="B1475" s="10">
        <v>89682291</v>
      </c>
      <c r="C1475" s="10">
        <v>92066155</v>
      </c>
      <c r="D1475" s="10">
        <v>7975</v>
      </c>
      <c r="E1475" s="10">
        <v>4907</v>
      </c>
      <c r="F1475" s="10">
        <v>2183</v>
      </c>
    </row>
    <row r="1476" spans="1:6" x14ac:dyDescent="0.25">
      <c r="A1476" s="9">
        <v>12</v>
      </c>
      <c r="B1476" s="10">
        <v>89946781</v>
      </c>
      <c r="C1476" s="10">
        <v>91022199</v>
      </c>
      <c r="D1476" s="10">
        <v>5694</v>
      </c>
      <c r="E1476" s="10">
        <v>3424</v>
      </c>
      <c r="F1476" s="10">
        <v>1484</v>
      </c>
    </row>
    <row r="1477" spans="1:6" x14ac:dyDescent="0.25">
      <c r="A1477" s="9">
        <v>12</v>
      </c>
      <c r="B1477" s="10">
        <v>91022199</v>
      </c>
      <c r="C1477" s="10">
        <v>92791164</v>
      </c>
      <c r="D1477" s="10">
        <v>11619</v>
      </c>
      <c r="E1477" s="10">
        <v>7227</v>
      </c>
      <c r="F1477" s="10">
        <v>3335</v>
      </c>
    </row>
    <row r="1478" spans="1:6" x14ac:dyDescent="0.25">
      <c r="A1478" s="9">
        <v>12</v>
      </c>
      <c r="B1478" s="10">
        <v>92066155</v>
      </c>
      <c r="C1478" s="10">
        <v>93932579</v>
      </c>
      <c r="D1478" s="10">
        <v>7208</v>
      </c>
      <c r="E1478" s="10">
        <v>4806</v>
      </c>
      <c r="F1478" s="10">
        <v>2256</v>
      </c>
    </row>
    <row r="1479" spans="1:6" x14ac:dyDescent="0.25">
      <c r="A1479" s="9">
        <v>12</v>
      </c>
      <c r="B1479" s="10">
        <v>92791164</v>
      </c>
      <c r="C1479" s="10">
        <v>93455674</v>
      </c>
      <c r="D1479" s="10">
        <v>4861</v>
      </c>
      <c r="E1479" s="10">
        <v>3033</v>
      </c>
      <c r="F1479" s="10">
        <v>1450</v>
      </c>
    </row>
    <row r="1480" spans="1:6" x14ac:dyDescent="0.25">
      <c r="A1480" s="9">
        <v>12</v>
      </c>
      <c r="B1480" s="10">
        <v>93455674</v>
      </c>
      <c r="C1480" s="10">
        <v>94281561</v>
      </c>
      <c r="D1480" s="10">
        <v>6012</v>
      </c>
      <c r="E1480" s="10">
        <v>4270</v>
      </c>
      <c r="F1480" s="10">
        <v>2307</v>
      </c>
    </row>
    <row r="1481" spans="1:6" x14ac:dyDescent="0.25">
      <c r="A1481" s="9">
        <v>12</v>
      </c>
      <c r="B1481" s="10">
        <v>93932579</v>
      </c>
      <c r="C1481" s="10">
        <v>95148195</v>
      </c>
      <c r="D1481" s="10">
        <v>5648</v>
      </c>
      <c r="E1481" s="10">
        <v>4156</v>
      </c>
      <c r="F1481" s="10">
        <v>2087</v>
      </c>
    </row>
    <row r="1482" spans="1:6" x14ac:dyDescent="0.25">
      <c r="A1482" s="9">
        <v>12</v>
      </c>
      <c r="B1482" s="10">
        <v>94281561</v>
      </c>
      <c r="C1482" s="10">
        <v>95147802</v>
      </c>
      <c r="D1482" s="10">
        <v>6532</v>
      </c>
      <c r="E1482" s="10">
        <v>4816</v>
      </c>
      <c r="F1482" s="10">
        <v>2582</v>
      </c>
    </row>
    <row r="1483" spans="1:6" x14ac:dyDescent="0.25">
      <c r="A1483" s="9">
        <v>12</v>
      </c>
      <c r="B1483" s="10">
        <v>95147802</v>
      </c>
      <c r="C1483" s="10">
        <v>96089737</v>
      </c>
      <c r="D1483" s="10">
        <v>7273</v>
      </c>
      <c r="E1483" s="10">
        <v>4804</v>
      </c>
      <c r="F1483" s="10">
        <v>2240</v>
      </c>
    </row>
    <row r="1484" spans="1:6" x14ac:dyDescent="0.25">
      <c r="A1484" s="9">
        <v>12</v>
      </c>
      <c r="B1484" s="10">
        <v>95148195</v>
      </c>
      <c r="C1484" s="10">
        <v>96440950</v>
      </c>
      <c r="D1484" s="10">
        <v>6819</v>
      </c>
      <c r="E1484" s="10">
        <v>4649</v>
      </c>
      <c r="F1484" s="10">
        <v>1920</v>
      </c>
    </row>
    <row r="1485" spans="1:6" x14ac:dyDescent="0.25">
      <c r="A1485" s="9">
        <v>12</v>
      </c>
      <c r="B1485" s="10">
        <v>96089737</v>
      </c>
      <c r="C1485" s="10">
        <v>97871604</v>
      </c>
      <c r="D1485" s="10">
        <v>12291</v>
      </c>
      <c r="E1485" s="10">
        <v>8303</v>
      </c>
      <c r="F1485" s="10">
        <v>3921</v>
      </c>
    </row>
    <row r="1486" spans="1:6" x14ac:dyDescent="0.25">
      <c r="A1486" s="9">
        <v>12</v>
      </c>
      <c r="B1486" s="10">
        <v>96440950</v>
      </c>
      <c r="C1486" s="10">
        <v>98579855</v>
      </c>
      <c r="D1486" s="10">
        <v>9428</v>
      </c>
      <c r="E1486" s="10">
        <v>6608</v>
      </c>
      <c r="F1486" s="10">
        <v>2791</v>
      </c>
    </row>
    <row r="1487" spans="1:6" x14ac:dyDescent="0.25">
      <c r="A1487" s="9">
        <v>12</v>
      </c>
      <c r="B1487" s="10">
        <v>97871604</v>
      </c>
      <c r="C1487" s="10">
        <v>98579587</v>
      </c>
      <c r="D1487" s="10">
        <v>4855</v>
      </c>
      <c r="E1487" s="10">
        <v>3315</v>
      </c>
      <c r="F1487" s="10">
        <v>1544</v>
      </c>
    </row>
    <row r="1488" spans="1:6" x14ac:dyDescent="0.25">
      <c r="A1488" s="9">
        <v>12</v>
      </c>
      <c r="B1488" s="10">
        <v>98579587</v>
      </c>
      <c r="C1488" s="10">
        <v>99817232</v>
      </c>
      <c r="D1488" s="10">
        <v>7503</v>
      </c>
      <c r="E1488" s="10">
        <v>5292</v>
      </c>
      <c r="F1488" s="10">
        <v>2481</v>
      </c>
    </row>
    <row r="1489" spans="1:6" x14ac:dyDescent="0.25">
      <c r="A1489" s="9">
        <v>12</v>
      </c>
      <c r="B1489" s="10">
        <v>98579855</v>
      </c>
      <c r="C1489" s="10">
        <v>100780655</v>
      </c>
      <c r="D1489" s="10">
        <v>8302</v>
      </c>
      <c r="E1489" s="10">
        <v>5585</v>
      </c>
      <c r="F1489" s="10">
        <v>2369</v>
      </c>
    </row>
    <row r="1490" spans="1:6" x14ac:dyDescent="0.25">
      <c r="A1490" s="9">
        <v>12</v>
      </c>
      <c r="B1490" s="10">
        <v>99817232</v>
      </c>
      <c r="C1490" s="10">
        <v>100247240</v>
      </c>
      <c r="D1490" s="10">
        <v>3027</v>
      </c>
      <c r="E1490" s="10">
        <v>2037</v>
      </c>
      <c r="F1490" s="10">
        <v>900</v>
      </c>
    </row>
    <row r="1491" spans="1:6" x14ac:dyDescent="0.25">
      <c r="A1491" s="9">
        <v>12</v>
      </c>
      <c r="B1491" s="10">
        <v>100247240</v>
      </c>
      <c r="C1491" s="10">
        <v>101974506</v>
      </c>
      <c r="D1491" s="10">
        <v>11715</v>
      </c>
      <c r="E1491" s="10">
        <v>7522</v>
      </c>
      <c r="F1491" s="10">
        <v>3462</v>
      </c>
    </row>
    <row r="1492" spans="1:6" x14ac:dyDescent="0.25">
      <c r="A1492" s="9">
        <v>12</v>
      </c>
      <c r="B1492" s="10">
        <v>100780655</v>
      </c>
      <c r="C1492" s="10">
        <v>103124291</v>
      </c>
      <c r="D1492" s="10">
        <v>9464</v>
      </c>
      <c r="E1492" s="10">
        <v>6604</v>
      </c>
      <c r="F1492" s="10">
        <v>2808</v>
      </c>
    </row>
    <row r="1493" spans="1:6" x14ac:dyDescent="0.25">
      <c r="A1493" s="9">
        <v>12</v>
      </c>
      <c r="B1493" s="10">
        <v>101974506</v>
      </c>
      <c r="C1493" s="10">
        <v>102504960</v>
      </c>
      <c r="D1493" s="10">
        <v>3661</v>
      </c>
      <c r="E1493" s="10">
        <v>2384</v>
      </c>
      <c r="F1493" s="10">
        <v>1126</v>
      </c>
    </row>
    <row r="1494" spans="1:6" x14ac:dyDescent="0.25">
      <c r="A1494" s="9">
        <v>12</v>
      </c>
      <c r="B1494" s="10">
        <v>102504960</v>
      </c>
      <c r="C1494" s="10">
        <v>103773721</v>
      </c>
      <c r="D1494" s="10">
        <v>7606</v>
      </c>
      <c r="E1494" s="10">
        <v>5176</v>
      </c>
      <c r="F1494" s="10">
        <v>2399</v>
      </c>
    </row>
    <row r="1495" spans="1:6" x14ac:dyDescent="0.25">
      <c r="A1495" s="9">
        <v>12</v>
      </c>
      <c r="B1495" s="10">
        <v>103124291</v>
      </c>
      <c r="C1495" s="10">
        <v>104845403</v>
      </c>
      <c r="D1495" s="10">
        <v>7652</v>
      </c>
      <c r="E1495" s="10">
        <v>5201</v>
      </c>
      <c r="F1495" s="10">
        <v>2247</v>
      </c>
    </row>
    <row r="1496" spans="1:6" x14ac:dyDescent="0.25">
      <c r="A1496" s="9">
        <v>12</v>
      </c>
      <c r="B1496" s="10">
        <v>103773721</v>
      </c>
      <c r="C1496" s="10">
        <v>104845349</v>
      </c>
      <c r="D1496" s="10">
        <v>7246</v>
      </c>
      <c r="E1496" s="10">
        <v>4883</v>
      </c>
      <c r="F1496" s="10">
        <v>2262</v>
      </c>
    </row>
    <row r="1497" spans="1:6" x14ac:dyDescent="0.25">
      <c r="A1497" s="9">
        <v>12</v>
      </c>
      <c r="B1497" s="10">
        <v>104845349</v>
      </c>
      <c r="C1497" s="10">
        <v>105496083</v>
      </c>
      <c r="D1497" s="10">
        <v>4846</v>
      </c>
      <c r="E1497" s="10">
        <v>3394</v>
      </c>
      <c r="F1497" s="10">
        <v>1737</v>
      </c>
    </row>
    <row r="1498" spans="1:6" x14ac:dyDescent="0.25">
      <c r="A1498" s="9">
        <v>12</v>
      </c>
      <c r="B1498" s="10">
        <v>104845403</v>
      </c>
      <c r="C1498" s="10">
        <v>106156520</v>
      </c>
      <c r="D1498" s="10">
        <v>6378</v>
      </c>
      <c r="E1498" s="10">
        <v>4333</v>
      </c>
      <c r="F1498" s="10">
        <v>1889</v>
      </c>
    </row>
    <row r="1499" spans="1:6" x14ac:dyDescent="0.25">
      <c r="A1499" s="9">
        <v>12</v>
      </c>
      <c r="B1499" s="10">
        <v>105496083</v>
      </c>
      <c r="C1499" s="10">
        <v>106659471</v>
      </c>
      <c r="D1499" s="10">
        <v>8907</v>
      </c>
      <c r="E1499" s="10">
        <v>6132</v>
      </c>
      <c r="F1499" s="10">
        <v>2978</v>
      </c>
    </row>
    <row r="1500" spans="1:6" x14ac:dyDescent="0.25">
      <c r="A1500" s="9">
        <v>12</v>
      </c>
      <c r="B1500" s="10">
        <v>106156520</v>
      </c>
      <c r="C1500" s="10">
        <v>107548626</v>
      </c>
      <c r="D1500" s="10">
        <v>5333</v>
      </c>
      <c r="E1500" s="10">
        <v>3474</v>
      </c>
      <c r="F1500" s="10">
        <v>1529</v>
      </c>
    </row>
    <row r="1501" spans="1:6" x14ac:dyDescent="0.25">
      <c r="A1501" s="9">
        <v>12</v>
      </c>
      <c r="B1501" s="10">
        <v>106659471</v>
      </c>
      <c r="C1501" s="10">
        <v>107848652</v>
      </c>
      <c r="D1501" s="10">
        <v>7290</v>
      </c>
      <c r="E1501" s="10">
        <v>4530</v>
      </c>
      <c r="F1501" s="10">
        <v>1933</v>
      </c>
    </row>
    <row r="1502" spans="1:6" x14ac:dyDescent="0.25">
      <c r="A1502" s="9">
        <v>12</v>
      </c>
      <c r="B1502" s="10">
        <v>107548626</v>
      </c>
      <c r="C1502" s="10">
        <v>109270450</v>
      </c>
      <c r="D1502" s="10">
        <v>7405</v>
      </c>
      <c r="E1502" s="10">
        <v>4739</v>
      </c>
      <c r="F1502" s="10">
        <v>2108</v>
      </c>
    </row>
    <row r="1503" spans="1:6" x14ac:dyDescent="0.25">
      <c r="A1503" s="9">
        <v>12</v>
      </c>
      <c r="B1503" s="10">
        <v>107848652</v>
      </c>
      <c r="C1503" s="10">
        <v>109024725</v>
      </c>
      <c r="D1503" s="10">
        <v>8888</v>
      </c>
      <c r="E1503" s="10">
        <v>5554</v>
      </c>
      <c r="F1503" s="10">
        <v>2549</v>
      </c>
    </row>
    <row r="1504" spans="1:6" x14ac:dyDescent="0.25">
      <c r="A1504" s="9">
        <v>12</v>
      </c>
      <c r="B1504" s="10">
        <v>109024725</v>
      </c>
      <c r="C1504" s="10">
        <v>109643152</v>
      </c>
      <c r="D1504" s="10">
        <v>3523</v>
      </c>
      <c r="E1504" s="10">
        <v>2415</v>
      </c>
      <c r="F1504" s="10">
        <v>1221</v>
      </c>
    </row>
    <row r="1505" spans="1:6" x14ac:dyDescent="0.25">
      <c r="A1505" s="9">
        <v>12</v>
      </c>
      <c r="B1505" s="10">
        <v>109270450</v>
      </c>
      <c r="C1505" s="10">
        <v>113028429</v>
      </c>
      <c r="D1505" s="10">
        <v>10725</v>
      </c>
      <c r="E1505" s="10">
        <v>7276</v>
      </c>
      <c r="F1505" s="10">
        <v>3032</v>
      </c>
    </row>
    <row r="1506" spans="1:6" x14ac:dyDescent="0.25">
      <c r="A1506" s="9">
        <v>12</v>
      </c>
      <c r="B1506" s="10">
        <v>109643152</v>
      </c>
      <c r="C1506" s="10">
        <v>110116178</v>
      </c>
      <c r="D1506" s="10">
        <v>3398</v>
      </c>
      <c r="E1506" s="10">
        <v>2077</v>
      </c>
      <c r="F1506" s="10">
        <v>936</v>
      </c>
    </row>
    <row r="1507" spans="1:6" x14ac:dyDescent="0.25">
      <c r="A1507" s="9">
        <v>12</v>
      </c>
      <c r="B1507" s="10">
        <v>110116178</v>
      </c>
      <c r="C1507" s="10">
        <v>111358112</v>
      </c>
      <c r="D1507" s="10">
        <v>5895</v>
      </c>
      <c r="E1507" s="10">
        <v>3479</v>
      </c>
      <c r="F1507" s="10">
        <v>1402</v>
      </c>
    </row>
    <row r="1508" spans="1:6" x14ac:dyDescent="0.25">
      <c r="A1508" s="9">
        <v>12</v>
      </c>
      <c r="B1508" s="10">
        <v>111358112</v>
      </c>
      <c r="C1508" s="10">
        <v>113029496</v>
      </c>
      <c r="D1508" s="10">
        <v>8186</v>
      </c>
      <c r="E1508" s="10">
        <v>4369</v>
      </c>
      <c r="F1508" s="10">
        <v>1706</v>
      </c>
    </row>
    <row r="1509" spans="1:6" x14ac:dyDescent="0.25">
      <c r="A1509" s="9">
        <v>12</v>
      </c>
      <c r="B1509" s="10">
        <v>113028429</v>
      </c>
      <c r="C1509" s="10">
        <v>114181109</v>
      </c>
      <c r="D1509" s="10">
        <v>4700</v>
      </c>
      <c r="E1509" s="10">
        <v>3390</v>
      </c>
      <c r="F1509" s="10">
        <v>1599</v>
      </c>
    </row>
    <row r="1510" spans="1:6" x14ac:dyDescent="0.25">
      <c r="A1510" s="9">
        <v>12</v>
      </c>
      <c r="B1510" s="10">
        <v>113029496</v>
      </c>
      <c r="C1510" s="10">
        <v>114048617</v>
      </c>
      <c r="D1510" s="10">
        <v>6784</v>
      </c>
      <c r="E1510" s="10">
        <v>4638</v>
      </c>
      <c r="F1510" s="10">
        <v>2411</v>
      </c>
    </row>
    <row r="1511" spans="1:6" x14ac:dyDescent="0.25">
      <c r="A1511" s="9">
        <v>12</v>
      </c>
      <c r="B1511" s="10">
        <v>114048617</v>
      </c>
      <c r="C1511" s="10">
        <v>115035949</v>
      </c>
      <c r="D1511" s="10">
        <v>8126</v>
      </c>
      <c r="E1511" s="10">
        <v>5806</v>
      </c>
      <c r="F1511" s="10">
        <v>2911</v>
      </c>
    </row>
    <row r="1512" spans="1:6" x14ac:dyDescent="0.25">
      <c r="A1512" s="9">
        <v>12</v>
      </c>
      <c r="B1512" s="10">
        <v>114181109</v>
      </c>
      <c r="C1512" s="10">
        <v>116184485</v>
      </c>
      <c r="D1512" s="10">
        <v>10239</v>
      </c>
      <c r="E1512" s="10">
        <v>7600</v>
      </c>
      <c r="F1512" s="10">
        <v>3486</v>
      </c>
    </row>
    <row r="1513" spans="1:6" x14ac:dyDescent="0.25">
      <c r="A1513" s="9">
        <v>12</v>
      </c>
      <c r="B1513" s="10">
        <v>115035949</v>
      </c>
      <c r="C1513" s="10">
        <v>116184485</v>
      </c>
      <c r="D1513" s="10">
        <v>9423</v>
      </c>
      <c r="E1513" s="10">
        <v>7283</v>
      </c>
      <c r="F1513" s="10">
        <v>3964</v>
      </c>
    </row>
    <row r="1514" spans="1:6" x14ac:dyDescent="0.25">
      <c r="A1514" s="9">
        <v>12</v>
      </c>
      <c r="B1514" s="10">
        <v>116184485</v>
      </c>
      <c r="C1514" s="10">
        <v>117008585</v>
      </c>
      <c r="D1514" s="10">
        <v>3080</v>
      </c>
      <c r="E1514" s="10">
        <v>2459</v>
      </c>
      <c r="F1514" s="10">
        <v>1175</v>
      </c>
    </row>
    <row r="1515" spans="1:6" x14ac:dyDescent="0.25">
      <c r="A1515" s="9">
        <v>12</v>
      </c>
      <c r="B1515" s="10">
        <v>116184485</v>
      </c>
      <c r="C1515" s="10">
        <v>117079935</v>
      </c>
      <c r="D1515" s="10">
        <v>5959</v>
      </c>
      <c r="E1515" s="10">
        <v>4609</v>
      </c>
      <c r="F1515" s="10">
        <v>2546</v>
      </c>
    </row>
    <row r="1516" spans="1:6" x14ac:dyDescent="0.25">
      <c r="A1516" s="9">
        <v>12</v>
      </c>
      <c r="B1516" s="10">
        <v>117008585</v>
      </c>
      <c r="C1516" s="10">
        <v>118149097</v>
      </c>
      <c r="D1516" s="10">
        <v>5179</v>
      </c>
      <c r="E1516" s="10">
        <v>4011</v>
      </c>
      <c r="F1516" s="10">
        <v>1896</v>
      </c>
    </row>
    <row r="1517" spans="1:6" x14ac:dyDescent="0.25">
      <c r="A1517" s="9">
        <v>12</v>
      </c>
      <c r="B1517" s="10">
        <v>117079935</v>
      </c>
      <c r="C1517" s="10">
        <v>117562436</v>
      </c>
      <c r="D1517" s="10">
        <v>3535</v>
      </c>
      <c r="E1517" s="10">
        <v>2532</v>
      </c>
      <c r="F1517" s="10">
        <v>1257</v>
      </c>
    </row>
    <row r="1518" spans="1:6" x14ac:dyDescent="0.25">
      <c r="A1518" s="9">
        <v>12</v>
      </c>
      <c r="B1518" s="10">
        <v>117562436</v>
      </c>
      <c r="C1518" s="10">
        <v>118201775</v>
      </c>
      <c r="D1518" s="10">
        <v>5325</v>
      </c>
      <c r="E1518" s="10">
        <v>4219</v>
      </c>
      <c r="F1518" s="10">
        <v>2435</v>
      </c>
    </row>
    <row r="1519" spans="1:6" x14ac:dyDescent="0.25">
      <c r="A1519" s="9">
        <v>12</v>
      </c>
      <c r="B1519" s="10">
        <v>118149097</v>
      </c>
      <c r="C1519" s="10">
        <v>119859279</v>
      </c>
      <c r="D1519" s="10">
        <v>7573</v>
      </c>
      <c r="E1519" s="10">
        <v>5441</v>
      </c>
      <c r="F1519" s="10">
        <v>2571</v>
      </c>
    </row>
    <row r="1520" spans="1:6" x14ac:dyDescent="0.25">
      <c r="A1520" s="9">
        <v>12</v>
      </c>
      <c r="B1520" s="10">
        <v>118201775</v>
      </c>
      <c r="C1520" s="10">
        <v>119727683</v>
      </c>
      <c r="D1520" s="10">
        <v>11412</v>
      </c>
      <c r="E1520" s="10">
        <v>7785</v>
      </c>
      <c r="F1520" s="10">
        <v>3907</v>
      </c>
    </row>
    <row r="1521" spans="1:6" x14ac:dyDescent="0.25">
      <c r="A1521" s="9">
        <v>12</v>
      </c>
      <c r="B1521" s="10">
        <v>119727683</v>
      </c>
      <c r="C1521" s="10">
        <v>120838305</v>
      </c>
      <c r="D1521" s="10">
        <v>6946</v>
      </c>
      <c r="E1521" s="10">
        <v>4717</v>
      </c>
      <c r="F1521" s="10">
        <v>2256</v>
      </c>
    </row>
    <row r="1522" spans="1:6" x14ac:dyDescent="0.25">
      <c r="A1522" s="9">
        <v>12</v>
      </c>
      <c r="B1522" s="10">
        <v>119859279</v>
      </c>
      <c r="C1522" s="10">
        <v>122015993</v>
      </c>
      <c r="D1522" s="10">
        <v>9001</v>
      </c>
      <c r="E1522" s="10">
        <v>6179</v>
      </c>
      <c r="F1522" s="10">
        <v>2676</v>
      </c>
    </row>
    <row r="1523" spans="1:6" x14ac:dyDescent="0.25">
      <c r="A1523" s="9">
        <v>12</v>
      </c>
      <c r="B1523" s="10">
        <v>120838305</v>
      </c>
      <c r="C1523" s="10">
        <v>123389778</v>
      </c>
      <c r="D1523" s="10">
        <v>16814</v>
      </c>
      <c r="E1523" s="10">
        <v>11193</v>
      </c>
      <c r="F1523" s="10">
        <v>4876</v>
      </c>
    </row>
    <row r="1524" spans="1:6" x14ac:dyDescent="0.25">
      <c r="A1524" s="9">
        <v>12</v>
      </c>
      <c r="B1524" s="10">
        <v>122015993</v>
      </c>
      <c r="C1524" s="10">
        <v>124721969</v>
      </c>
      <c r="D1524" s="10">
        <v>10473</v>
      </c>
      <c r="E1524" s="10">
        <v>6962</v>
      </c>
      <c r="F1524" s="10">
        <v>2896</v>
      </c>
    </row>
    <row r="1525" spans="1:6" x14ac:dyDescent="0.25">
      <c r="A1525" s="9">
        <v>12</v>
      </c>
      <c r="B1525" s="10">
        <v>123389778</v>
      </c>
      <c r="C1525" s="10">
        <v>124257461</v>
      </c>
      <c r="D1525" s="10">
        <v>5032</v>
      </c>
      <c r="E1525" s="10">
        <v>3045</v>
      </c>
      <c r="F1525" s="10">
        <v>1221</v>
      </c>
    </row>
    <row r="1526" spans="1:6" x14ac:dyDescent="0.25">
      <c r="A1526" s="9">
        <v>12</v>
      </c>
      <c r="B1526" s="10">
        <v>124257461</v>
      </c>
      <c r="C1526" s="10">
        <v>125838417</v>
      </c>
      <c r="D1526" s="10">
        <v>12633</v>
      </c>
      <c r="E1526" s="10">
        <v>9960</v>
      </c>
      <c r="F1526" s="10">
        <v>5274</v>
      </c>
    </row>
    <row r="1527" spans="1:6" x14ac:dyDescent="0.25">
      <c r="A1527" s="9">
        <v>12</v>
      </c>
      <c r="B1527" s="10">
        <v>124721969</v>
      </c>
      <c r="C1527" s="10">
        <v>127195165</v>
      </c>
      <c r="D1527" s="10">
        <v>12338</v>
      </c>
      <c r="E1527" s="10">
        <v>8827</v>
      </c>
      <c r="F1527" s="10">
        <v>4237</v>
      </c>
    </row>
    <row r="1528" spans="1:6" x14ac:dyDescent="0.25">
      <c r="A1528" s="9">
        <v>12</v>
      </c>
      <c r="B1528" s="10">
        <v>125838417</v>
      </c>
      <c r="C1528" s="10">
        <v>126545213</v>
      </c>
      <c r="D1528" s="10">
        <v>5983</v>
      </c>
      <c r="E1528" s="10">
        <v>4113</v>
      </c>
      <c r="F1528" s="10">
        <v>2157</v>
      </c>
    </row>
    <row r="1529" spans="1:6" x14ac:dyDescent="0.25">
      <c r="A1529" s="9">
        <v>12</v>
      </c>
      <c r="B1529" s="10">
        <v>126545213</v>
      </c>
      <c r="C1529" s="10">
        <v>127195223</v>
      </c>
      <c r="D1529" s="10">
        <v>6293</v>
      </c>
      <c r="E1529" s="10">
        <v>4110</v>
      </c>
      <c r="F1529" s="10">
        <v>2014</v>
      </c>
    </row>
    <row r="1530" spans="1:6" x14ac:dyDescent="0.25">
      <c r="A1530" s="9">
        <v>12</v>
      </c>
      <c r="B1530" s="10">
        <v>127195165</v>
      </c>
      <c r="C1530" s="10">
        <v>128810029</v>
      </c>
      <c r="D1530" s="10">
        <v>8561</v>
      </c>
      <c r="E1530" s="10">
        <v>6091</v>
      </c>
      <c r="F1530" s="10">
        <v>2912</v>
      </c>
    </row>
    <row r="1531" spans="1:6" x14ac:dyDescent="0.25">
      <c r="A1531" s="9">
        <v>12</v>
      </c>
      <c r="B1531" s="10">
        <v>127195223</v>
      </c>
      <c r="C1531" s="10">
        <v>128019998</v>
      </c>
      <c r="D1531" s="10">
        <v>7939</v>
      </c>
      <c r="E1531" s="10">
        <v>5399</v>
      </c>
      <c r="F1531" s="10">
        <v>2915</v>
      </c>
    </row>
    <row r="1532" spans="1:6" x14ac:dyDescent="0.25">
      <c r="A1532" s="9">
        <v>12</v>
      </c>
      <c r="B1532" s="10">
        <v>128019998</v>
      </c>
      <c r="C1532" s="10">
        <v>128924937</v>
      </c>
      <c r="D1532" s="10">
        <v>9123</v>
      </c>
      <c r="E1532" s="10">
        <v>6935</v>
      </c>
      <c r="F1532" s="10">
        <v>3907</v>
      </c>
    </row>
    <row r="1533" spans="1:6" x14ac:dyDescent="0.25">
      <c r="A1533" s="9">
        <v>12</v>
      </c>
      <c r="B1533" s="10">
        <v>128810029</v>
      </c>
      <c r="C1533" s="10">
        <v>130612385</v>
      </c>
      <c r="D1533" s="10">
        <v>10179</v>
      </c>
      <c r="E1533" s="10">
        <v>8308</v>
      </c>
      <c r="F1533" s="10">
        <v>4123</v>
      </c>
    </row>
    <row r="1534" spans="1:6" x14ac:dyDescent="0.25">
      <c r="A1534" s="9">
        <v>12</v>
      </c>
      <c r="B1534" s="10">
        <v>128924937</v>
      </c>
      <c r="C1534" s="10">
        <v>129771024</v>
      </c>
      <c r="D1534" s="10">
        <v>8368</v>
      </c>
      <c r="E1534" s="10">
        <v>6672</v>
      </c>
      <c r="F1534" s="10">
        <v>3783</v>
      </c>
    </row>
    <row r="1535" spans="1:6" x14ac:dyDescent="0.25">
      <c r="A1535" s="9">
        <v>12</v>
      </c>
      <c r="B1535" s="10">
        <v>129771024</v>
      </c>
      <c r="C1535" s="10">
        <v>130737321</v>
      </c>
      <c r="D1535" s="10">
        <v>9018</v>
      </c>
      <c r="E1535" s="10">
        <v>7105</v>
      </c>
      <c r="F1535" s="10">
        <v>4026</v>
      </c>
    </row>
    <row r="1536" spans="1:6" x14ac:dyDescent="0.25">
      <c r="A1536" s="9">
        <v>12</v>
      </c>
      <c r="B1536" s="10">
        <v>130612385</v>
      </c>
      <c r="C1536" s="10">
        <v>132015258</v>
      </c>
      <c r="D1536" s="10">
        <v>8496</v>
      </c>
      <c r="E1536" s="10">
        <v>6317</v>
      </c>
      <c r="F1536" s="10">
        <v>2891</v>
      </c>
    </row>
    <row r="1537" spans="1:6" x14ac:dyDescent="0.25">
      <c r="A1537" s="9">
        <v>12</v>
      </c>
      <c r="B1537" s="10">
        <v>130737321</v>
      </c>
      <c r="C1537" s="10">
        <v>131412850</v>
      </c>
      <c r="D1537" s="10">
        <v>6799</v>
      </c>
      <c r="E1537" s="10">
        <v>5090</v>
      </c>
      <c r="F1537" s="10">
        <v>2747</v>
      </c>
    </row>
    <row r="1538" spans="1:6" x14ac:dyDescent="0.25">
      <c r="A1538" s="9">
        <v>12</v>
      </c>
      <c r="B1538" s="10">
        <v>131412850</v>
      </c>
      <c r="C1538" s="10">
        <v>132111974</v>
      </c>
      <c r="D1538" s="10">
        <v>7264</v>
      </c>
      <c r="E1538" s="10">
        <v>5490</v>
      </c>
      <c r="F1538" s="10">
        <v>2834</v>
      </c>
    </row>
    <row r="1539" spans="1:6" x14ac:dyDescent="0.25">
      <c r="A1539" s="9">
        <v>12</v>
      </c>
      <c r="B1539" s="10">
        <v>132015258</v>
      </c>
      <c r="C1539" s="10">
        <v>133841511</v>
      </c>
      <c r="D1539" s="10">
        <v>8413</v>
      </c>
      <c r="E1539" s="10">
        <v>6408</v>
      </c>
      <c r="F1539" s="10">
        <v>2830</v>
      </c>
    </row>
    <row r="1540" spans="1:6" x14ac:dyDescent="0.25">
      <c r="A1540" s="9">
        <v>12</v>
      </c>
      <c r="B1540" s="10">
        <v>132111974</v>
      </c>
      <c r="C1540" s="10">
        <v>133020274</v>
      </c>
      <c r="D1540" s="10">
        <v>6990</v>
      </c>
      <c r="E1540" s="10">
        <v>5266</v>
      </c>
      <c r="F1540" s="10">
        <v>2602</v>
      </c>
    </row>
    <row r="1541" spans="1:6" x14ac:dyDescent="0.25">
      <c r="A1541" s="9">
        <v>12</v>
      </c>
      <c r="B1541" s="10">
        <v>133020274</v>
      </c>
      <c r="C1541" s="10">
        <v>133841511</v>
      </c>
      <c r="D1541" s="10">
        <v>6003</v>
      </c>
      <c r="E1541" s="10">
        <v>4052</v>
      </c>
      <c r="F1541" s="10">
        <v>1838</v>
      </c>
    </row>
    <row r="1542" spans="1:6" x14ac:dyDescent="0.25">
      <c r="A1542" s="9">
        <v>13</v>
      </c>
      <c r="B1542" s="10">
        <v>19020013</v>
      </c>
      <c r="C1542" s="10">
        <v>21479583</v>
      </c>
      <c r="D1542" s="10">
        <v>13331</v>
      </c>
      <c r="E1542" s="10">
        <v>8198</v>
      </c>
      <c r="F1542" s="10">
        <v>3345</v>
      </c>
    </row>
    <row r="1543" spans="1:6" x14ac:dyDescent="0.25">
      <c r="A1543" s="9">
        <v>13</v>
      </c>
      <c r="B1543" s="10">
        <v>19020013</v>
      </c>
      <c r="C1543" s="10">
        <v>19647211</v>
      </c>
      <c r="D1543" s="10">
        <v>6100</v>
      </c>
      <c r="E1543" s="10">
        <v>4410</v>
      </c>
      <c r="F1543" s="10">
        <v>1985</v>
      </c>
    </row>
    <row r="1544" spans="1:6" x14ac:dyDescent="0.25">
      <c r="A1544" s="9">
        <v>13</v>
      </c>
      <c r="B1544" s="10">
        <v>19647211</v>
      </c>
      <c r="C1544" s="10">
        <v>20806153</v>
      </c>
      <c r="D1544" s="10">
        <v>9897</v>
      </c>
      <c r="E1544" s="10">
        <v>6166</v>
      </c>
      <c r="F1544" s="10">
        <v>2436</v>
      </c>
    </row>
    <row r="1545" spans="1:6" x14ac:dyDescent="0.25">
      <c r="A1545" s="9">
        <v>13</v>
      </c>
      <c r="B1545" s="10">
        <v>20806153</v>
      </c>
      <c r="C1545" s="10">
        <v>21688904</v>
      </c>
      <c r="D1545" s="10">
        <v>7504</v>
      </c>
      <c r="E1545" s="10">
        <v>5236</v>
      </c>
      <c r="F1545" s="10">
        <v>2548</v>
      </c>
    </row>
    <row r="1546" spans="1:6" x14ac:dyDescent="0.25">
      <c r="A1546" s="9">
        <v>13</v>
      </c>
      <c r="B1546" s="10">
        <v>21479583</v>
      </c>
      <c r="C1546" s="10">
        <v>22386165</v>
      </c>
      <c r="D1546" s="10">
        <v>4090</v>
      </c>
      <c r="E1546" s="10">
        <v>2937</v>
      </c>
      <c r="F1546" s="10">
        <v>1319</v>
      </c>
    </row>
    <row r="1547" spans="1:6" x14ac:dyDescent="0.25">
      <c r="A1547" s="9">
        <v>13</v>
      </c>
      <c r="B1547" s="10">
        <v>21688904</v>
      </c>
      <c r="C1547" s="10">
        <v>22548702</v>
      </c>
      <c r="D1547" s="10">
        <v>7557</v>
      </c>
      <c r="E1547" s="10">
        <v>5268</v>
      </c>
      <c r="F1547" s="10">
        <v>2844</v>
      </c>
    </row>
    <row r="1548" spans="1:6" x14ac:dyDescent="0.25">
      <c r="A1548" s="9">
        <v>13</v>
      </c>
      <c r="B1548" s="10">
        <v>22386165</v>
      </c>
      <c r="C1548" s="10">
        <v>23326260</v>
      </c>
      <c r="D1548" s="10">
        <v>5022</v>
      </c>
      <c r="E1548" s="10">
        <v>3747</v>
      </c>
      <c r="F1548" s="10">
        <v>1831</v>
      </c>
    </row>
    <row r="1549" spans="1:6" x14ac:dyDescent="0.25">
      <c r="A1549" s="9">
        <v>13</v>
      </c>
      <c r="B1549" s="10">
        <v>22548702</v>
      </c>
      <c r="C1549" s="10">
        <v>23285165</v>
      </c>
      <c r="D1549" s="10">
        <v>6104</v>
      </c>
      <c r="E1549" s="10">
        <v>4500</v>
      </c>
      <c r="F1549" s="10">
        <v>2544</v>
      </c>
    </row>
    <row r="1550" spans="1:6" x14ac:dyDescent="0.25">
      <c r="A1550" s="9">
        <v>13</v>
      </c>
      <c r="B1550" s="10">
        <v>23285165</v>
      </c>
      <c r="C1550" s="10">
        <v>23993990</v>
      </c>
      <c r="D1550" s="10">
        <v>7329</v>
      </c>
      <c r="E1550" s="10">
        <v>5161</v>
      </c>
      <c r="F1550" s="10">
        <v>2700</v>
      </c>
    </row>
    <row r="1551" spans="1:6" x14ac:dyDescent="0.25">
      <c r="A1551" s="9">
        <v>13</v>
      </c>
      <c r="B1551" s="10">
        <v>23326260</v>
      </c>
      <c r="C1551" s="10">
        <v>24531980</v>
      </c>
      <c r="D1551" s="10">
        <v>7659</v>
      </c>
      <c r="E1551" s="10">
        <v>5170</v>
      </c>
      <c r="F1551" s="10">
        <v>2304</v>
      </c>
    </row>
    <row r="1552" spans="1:6" x14ac:dyDescent="0.25">
      <c r="A1552" s="9">
        <v>13</v>
      </c>
      <c r="B1552" s="10">
        <v>23993990</v>
      </c>
      <c r="C1552" s="10">
        <v>24788603</v>
      </c>
      <c r="D1552" s="10">
        <v>7401</v>
      </c>
      <c r="E1552" s="10">
        <v>5359</v>
      </c>
      <c r="F1552" s="10">
        <v>2843</v>
      </c>
    </row>
    <row r="1553" spans="1:6" x14ac:dyDescent="0.25">
      <c r="A1553" s="9">
        <v>13</v>
      </c>
      <c r="B1553" s="10">
        <v>24531980</v>
      </c>
      <c r="C1553" s="10">
        <v>25728172</v>
      </c>
      <c r="D1553" s="10">
        <v>7765</v>
      </c>
      <c r="E1553" s="10">
        <v>5084</v>
      </c>
      <c r="F1553" s="10">
        <v>2271</v>
      </c>
    </row>
    <row r="1554" spans="1:6" x14ac:dyDescent="0.25">
      <c r="A1554" s="9">
        <v>13</v>
      </c>
      <c r="B1554" s="10">
        <v>24788603</v>
      </c>
      <c r="C1554" s="10">
        <v>25572125</v>
      </c>
      <c r="D1554" s="10">
        <v>7307</v>
      </c>
      <c r="E1554" s="10">
        <v>4711</v>
      </c>
      <c r="F1554" s="10">
        <v>2250</v>
      </c>
    </row>
    <row r="1555" spans="1:6" x14ac:dyDescent="0.25">
      <c r="A1555" s="9">
        <v>13</v>
      </c>
      <c r="B1555" s="10">
        <v>25572125</v>
      </c>
      <c r="C1555" s="10">
        <v>26621709</v>
      </c>
      <c r="D1555" s="10">
        <v>8912</v>
      </c>
      <c r="E1555" s="10">
        <v>6015</v>
      </c>
      <c r="F1555" s="10">
        <v>3128</v>
      </c>
    </row>
    <row r="1556" spans="1:6" x14ac:dyDescent="0.25">
      <c r="A1556" s="9">
        <v>13</v>
      </c>
      <c r="B1556" s="10">
        <v>25728172</v>
      </c>
      <c r="C1556" s="10">
        <v>27283456</v>
      </c>
      <c r="D1556" s="10">
        <v>7156</v>
      </c>
      <c r="E1556" s="10">
        <v>4577</v>
      </c>
      <c r="F1556" s="10">
        <v>2088</v>
      </c>
    </row>
    <row r="1557" spans="1:6" x14ac:dyDescent="0.25">
      <c r="A1557" s="9">
        <v>13</v>
      </c>
      <c r="B1557" s="10">
        <v>26621709</v>
      </c>
      <c r="C1557" s="10">
        <v>27284527</v>
      </c>
      <c r="D1557" s="10">
        <v>5464</v>
      </c>
      <c r="E1557" s="10">
        <v>3323</v>
      </c>
      <c r="F1557" s="10">
        <v>1517</v>
      </c>
    </row>
    <row r="1558" spans="1:6" x14ac:dyDescent="0.25">
      <c r="A1558" s="9">
        <v>13</v>
      </c>
      <c r="B1558" s="10">
        <v>27283456</v>
      </c>
      <c r="C1558" s="10">
        <v>29435976</v>
      </c>
      <c r="D1558" s="10">
        <v>9430</v>
      </c>
      <c r="E1558" s="10">
        <v>6702</v>
      </c>
      <c r="F1558" s="10">
        <v>3219</v>
      </c>
    </row>
    <row r="1559" spans="1:6" x14ac:dyDescent="0.25">
      <c r="A1559" s="9">
        <v>13</v>
      </c>
      <c r="B1559" s="10">
        <v>27284527</v>
      </c>
      <c r="C1559" s="10">
        <v>28283059</v>
      </c>
      <c r="D1559" s="10">
        <v>8280</v>
      </c>
      <c r="E1559" s="10">
        <v>5823</v>
      </c>
      <c r="F1559" s="10">
        <v>3038</v>
      </c>
    </row>
    <row r="1560" spans="1:6" x14ac:dyDescent="0.25">
      <c r="A1560" s="9">
        <v>13</v>
      </c>
      <c r="B1560" s="10">
        <v>28283059</v>
      </c>
      <c r="C1560" s="10">
        <v>29559598</v>
      </c>
      <c r="D1560" s="10">
        <v>10325</v>
      </c>
      <c r="E1560" s="10">
        <v>6983</v>
      </c>
      <c r="F1560" s="10">
        <v>3593</v>
      </c>
    </row>
    <row r="1561" spans="1:6" x14ac:dyDescent="0.25">
      <c r="A1561" s="9">
        <v>13</v>
      </c>
      <c r="B1561" s="10">
        <v>29435976</v>
      </c>
      <c r="C1561" s="10">
        <v>30625939</v>
      </c>
      <c r="D1561" s="10">
        <v>5775</v>
      </c>
      <c r="E1561" s="10">
        <v>3541</v>
      </c>
      <c r="F1561" s="10">
        <v>1613</v>
      </c>
    </row>
    <row r="1562" spans="1:6" x14ac:dyDescent="0.25">
      <c r="A1562" s="9">
        <v>13</v>
      </c>
      <c r="B1562" s="10">
        <v>29559598</v>
      </c>
      <c r="C1562" s="10">
        <v>30049867</v>
      </c>
      <c r="D1562" s="10">
        <v>4471</v>
      </c>
      <c r="E1562" s="10">
        <v>2828</v>
      </c>
      <c r="F1562" s="10">
        <v>1397</v>
      </c>
    </row>
    <row r="1563" spans="1:6" x14ac:dyDescent="0.25">
      <c r="A1563" s="9">
        <v>13</v>
      </c>
      <c r="B1563" s="10">
        <v>30049867</v>
      </c>
      <c r="C1563" s="10">
        <v>31698426</v>
      </c>
      <c r="D1563" s="10">
        <v>12760</v>
      </c>
      <c r="E1563" s="10">
        <v>9090</v>
      </c>
      <c r="F1563" s="10">
        <v>4803</v>
      </c>
    </row>
    <row r="1564" spans="1:6" x14ac:dyDescent="0.25">
      <c r="A1564" s="9">
        <v>13</v>
      </c>
      <c r="B1564" s="10">
        <v>30625939</v>
      </c>
      <c r="C1564" s="10">
        <v>32301388</v>
      </c>
      <c r="D1564" s="10">
        <v>7077</v>
      </c>
      <c r="E1564" s="10">
        <v>5146</v>
      </c>
      <c r="F1564" s="10">
        <v>2570</v>
      </c>
    </row>
    <row r="1565" spans="1:6" x14ac:dyDescent="0.25">
      <c r="A1565" s="9">
        <v>13</v>
      </c>
      <c r="B1565" s="10">
        <v>31698426</v>
      </c>
      <c r="C1565" s="10">
        <v>32301689</v>
      </c>
      <c r="D1565" s="10">
        <v>4891</v>
      </c>
      <c r="E1565" s="10">
        <v>3150</v>
      </c>
      <c r="F1565" s="10">
        <v>1553</v>
      </c>
    </row>
    <row r="1566" spans="1:6" x14ac:dyDescent="0.25">
      <c r="A1566" s="9">
        <v>13</v>
      </c>
      <c r="B1566" s="10">
        <v>32301388</v>
      </c>
      <c r="C1566" s="10">
        <v>34095663</v>
      </c>
      <c r="D1566" s="10">
        <v>6981</v>
      </c>
      <c r="E1566" s="10">
        <v>4573</v>
      </c>
      <c r="F1566" s="10">
        <v>2143</v>
      </c>
    </row>
    <row r="1567" spans="1:6" x14ac:dyDescent="0.25">
      <c r="A1567" s="9">
        <v>13</v>
      </c>
      <c r="B1567" s="10">
        <v>32301689</v>
      </c>
      <c r="C1567" s="10">
        <v>33591464</v>
      </c>
      <c r="D1567" s="10">
        <v>9109</v>
      </c>
      <c r="E1567" s="10">
        <v>5785</v>
      </c>
      <c r="F1567" s="10">
        <v>2718</v>
      </c>
    </row>
    <row r="1568" spans="1:6" x14ac:dyDescent="0.25">
      <c r="A1568" s="9">
        <v>13</v>
      </c>
      <c r="B1568" s="10">
        <v>33591464</v>
      </c>
      <c r="C1568" s="10">
        <v>34290790</v>
      </c>
      <c r="D1568" s="10">
        <v>5474</v>
      </c>
      <c r="E1568" s="10">
        <v>3705</v>
      </c>
      <c r="F1568" s="10">
        <v>1892</v>
      </c>
    </row>
    <row r="1569" spans="1:6" x14ac:dyDescent="0.25">
      <c r="A1569" s="9">
        <v>13</v>
      </c>
      <c r="B1569" s="10">
        <v>34095663</v>
      </c>
      <c r="C1569" s="10">
        <v>35433085</v>
      </c>
      <c r="D1569" s="10">
        <v>5450</v>
      </c>
      <c r="E1569" s="10">
        <v>3712</v>
      </c>
      <c r="F1569" s="10">
        <v>1775</v>
      </c>
    </row>
    <row r="1570" spans="1:6" x14ac:dyDescent="0.25">
      <c r="A1570" s="9">
        <v>13</v>
      </c>
      <c r="B1570" s="10">
        <v>34290790</v>
      </c>
      <c r="C1570" s="10">
        <v>35139735</v>
      </c>
      <c r="D1570" s="10">
        <v>6321</v>
      </c>
      <c r="E1570" s="10">
        <v>4084</v>
      </c>
      <c r="F1570" s="10">
        <v>1958</v>
      </c>
    </row>
    <row r="1571" spans="1:6" x14ac:dyDescent="0.25">
      <c r="A1571" s="9">
        <v>13</v>
      </c>
      <c r="B1571" s="10">
        <v>35139735</v>
      </c>
      <c r="C1571" s="10">
        <v>36278055</v>
      </c>
      <c r="D1571" s="10">
        <v>7044</v>
      </c>
      <c r="E1571" s="10">
        <v>4452</v>
      </c>
      <c r="F1571" s="10">
        <v>2019</v>
      </c>
    </row>
    <row r="1572" spans="1:6" x14ac:dyDescent="0.25">
      <c r="A1572" s="9">
        <v>13</v>
      </c>
      <c r="B1572" s="10">
        <v>35433085</v>
      </c>
      <c r="C1572" s="10">
        <v>37137641</v>
      </c>
      <c r="D1572" s="10">
        <v>6829</v>
      </c>
      <c r="E1572" s="10">
        <v>4322</v>
      </c>
      <c r="F1572" s="10">
        <v>1808</v>
      </c>
    </row>
    <row r="1573" spans="1:6" x14ac:dyDescent="0.25">
      <c r="A1573" s="9">
        <v>13</v>
      </c>
      <c r="B1573" s="10">
        <v>36278055</v>
      </c>
      <c r="C1573" s="10">
        <v>37275110</v>
      </c>
      <c r="D1573" s="10">
        <v>7304</v>
      </c>
      <c r="E1573" s="10">
        <v>4769</v>
      </c>
      <c r="F1573" s="10">
        <v>2410</v>
      </c>
    </row>
    <row r="1574" spans="1:6" x14ac:dyDescent="0.25">
      <c r="A1574" s="9">
        <v>13</v>
      </c>
      <c r="B1574" s="10">
        <v>37137641</v>
      </c>
      <c r="C1574" s="10">
        <v>38965013</v>
      </c>
      <c r="D1574" s="10">
        <v>8087</v>
      </c>
      <c r="E1574" s="10">
        <v>4821</v>
      </c>
      <c r="F1574" s="10">
        <v>2177</v>
      </c>
    </row>
    <row r="1575" spans="1:6" x14ac:dyDescent="0.25">
      <c r="A1575" s="9">
        <v>13</v>
      </c>
      <c r="B1575" s="10">
        <v>37275110</v>
      </c>
      <c r="C1575" s="10">
        <v>38291602</v>
      </c>
      <c r="D1575" s="10">
        <v>7659</v>
      </c>
      <c r="E1575" s="10">
        <v>4666</v>
      </c>
      <c r="F1575" s="10">
        <v>2152</v>
      </c>
    </row>
    <row r="1576" spans="1:6" x14ac:dyDescent="0.25">
      <c r="A1576" s="9">
        <v>13</v>
      </c>
      <c r="B1576" s="10">
        <v>38291602</v>
      </c>
      <c r="C1576" s="10">
        <v>39351888</v>
      </c>
      <c r="D1576" s="10">
        <v>8454</v>
      </c>
      <c r="E1576" s="10">
        <v>5204</v>
      </c>
      <c r="F1576" s="10">
        <v>2389</v>
      </c>
    </row>
    <row r="1577" spans="1:6" x14ac:dyDescent="0.25">
      <c r="A1577" s="9">
        <v>13</v>
      </c>
      <c r="B1577" s="10">
        <v>38965013</v>
      </c>
      <c r="C1577" s="10">
        <v>40859944</v>
      </c>
      <c r="D1577" s="10">
        <v>8261</v>
      </c>
      <c r="E1577" s="10">
        <v>5382</v>
      </c>
      <c r="F1577" s="10">
        <v>2391</v>
      </c>
    </row>
    <row r="1578" spans="1:6" x14ac:dyDescent="0.25">
      <c r="A1578" s="9">
        <v>13</v>
      </c>
      <c r="B1578" s="10">
        <v>39351888</v>
      </c>
      <c r="C1578" s="10">
        <v>39831321</v>
      </c>
      <c r="D1578" s="10">
        <v>3946</v>
      </c>
      <c r="E1578" s="10">
        <v>2466</v>
      </c>
      <c r="F1578" s="10">
        <v>1147</v>
      </c>
    </row>
    <row r="1579" spans="1:6" x14ac:dyDescent="0.25">
      <c r="A1579" s="9">
        <v>13</v>
      </c>
      <c r="B1579" s="10">
        <v>39831321</v>
      </c>
      <c r="C1579" s="10">
        <v>40747232</v>
      </c>
      <c r="D1579" s="10">
        <v>6964</v>
      </c>
      <c r="E1579" s="10">
        <v>4521</v>
      </c>
      <c r="F1579" s="10">
        <v>2249</v>
      </c>
    </row>
    <row r="1580" spans="1:6" x14ac:dyDescent="0.25">
      <c r="A1580" s="9">
        <v>13</v>
      </c>
      <c r="B1580" s="10">
        <v>40747232</v>
      </c>
      <c r="C1580" s="10">
        <v>41852025</v>
      </c>
      <c r="D1580" s="10">
        <v>7299</v>
      </c>
      <c r="E1580" s="10">
        <v>4752</v>
      </c>
      <c r="F1580" s="10">
        <v>2340</v>
      </c>
    </row>
    <row r="1581" spans="1:6" x14ac:dyDescent="0.25">
      <c r="A1581" s="9">
        <v>13</v>
      </c>
      <c r="B1581" s="10">
        <v>40859944</v>
      </c>
      <c r="C1581" s="10">
        <v>42118645</v>
      </c>
      <c r="D1581" s="10">
        <v>5801</v>
      </c>
      <c r="E1581" s="10">
        <v>3581</v>
      </c>
      <c r="F1581" s="10">
        <v>1667</v>
      </c>
    </row>
    <row r="1582" spans="1:6" x14ac:dyDescent="0.25">
      <c r="A1582" s="9">
        <v>13</v>
      </c>
      <c r="B1582" s="10">
        <v>41852025</v>
      </c>
      <c r="C1582" s="10">
        <v>42789002</v>
      </c>
      <c r="D1582" s="10">
        <v>6602</v>
      </c>
      <c r="E1582" s="10">
        <v>3838</v>
      </c>
      <c r="F1582" s="10">
        <v>1763</v>
      </c>
    </row>
    <row r="1583" spans="1:6" x14ac:dyDescent="0.25">
      <c r="A1583" s="9">
        <v>13</v>
      </c>
      <c r="B1583" s="10">
        <v>42118645</v>
      </c>
      <c r="C1583" s="10">
        <v>43701331</v>
      </c>
      <c r="D1583" s="10">
        <v>7050</v>
      </c>
      <c r="E1583" s="10">
        <v>4458</v>
      </c>
      <c r="F1583" s="10">
        <v>1905</v>
      </c>
    </row>
    <row r="1584" spans="1:6" x14ac:dyDescent="0.25">
      <c r="A1584" s="9">
        <v>13</v>
      </c>
      <c r="B1584" s="10">
        <v>42789002</v>
      </c>
      <c r="C1584" s="10">
        <v>43701343</v>
      </c>
      <c r="D1584" s="10">
        <v>6821</v>
      </c>
      <c r="E1584" s="10">
        <v>4355</v>
      </c>
      <c r="F1584" s="10">
        <v>2080</v>
      </c>
    </row>
    <row r="1585" spans="1:6" x14ac:dyDescent="0.25">
      <c r="A1585" s="9">
        <v>13</v>
      </c>
      <c r="B1585" s="10">
        <v>43701331</v>
      </c>
      <c r="C1585" s="10">
        <v>45477002</v>
      </c>
      <c r="D1585" s="10">
        <v>7277</v>
      </c>
      <c r="E1585" s="10">
        <v>4806</v>
      </c>
      <c r="F1585" s="10">
        <v>2262</v>
      </c>
    </row>
    <row r="1586" spans="1:6" x14ac:dyDescent="0.25">
      <c r="A1586" s="9">
        <v>13</v>
      </c>
      <c r="B1586" s="10">
        <v>43701343</v>
      </c>
      <c r="C1586" s="10">
        <v>45243639</v>
      </c>
      <c r="D1586" s="10">
        <v>9463</v>
      </c>
      <c r="E1586" s="10">
        <v>6338</v>
      </c>
      <c r="F1586" s="10">
        <v>3035</v>
      </c>
    </row>
    <row r="1587" spans="1:6" x14ac:dyDescent="0.25">
      <c r="A1587" s="9">
        <v>13</v>
      </c>
      <c r="B1587" s="10">
        <v>45243639</v>
      </c>
      <c r="C1587" s="10">
        <v>46302653</v>
      </c>
      <c r="D1587" s="10">
        <v>7000</v>
      </c>
      <c r="E1587" s="10">
        <v>4660</v>
      </c>
      <c r="F1587" s="10">
        <v>2279</v>
      </c>
    </row>
    <row r="1588" spans="1:6" x14ac:dyDescent="0.25">
      <c r="A1588" s="9">
        <v>13</v>
      </c>
      <c r="B1588" s="10">
        <v>45477002</v>
      </c>
      <c r="C1588" s="10">
        <v>47324761</v>
      </c>
      <c r="D1588" s="10">
        <v>7880</v>
      </c>
      <c r="E1588" s="10">
        <v>5102</v>
      </c>
      <c r="F1588" s="10">
        <v>2369</v>
      </c>
    </row>
    <row r="1589" spans="1:6" x14ac:dyDescent="0.25">
      <c r="A1589" s="9">
        <v>13</v>
      </c>
      <c r="B1589" s="10">
        <v>46302653</v>
      </c>
      <c r="C1589" s="10">
        <v>47589227</v>
      </c>
      <c r="D1589" s="10">
        <v>9561</v>
      </c>
      <c r="E1589" s="10">
        <v>6478</v>
      </c>
      <c r="F1589" s="10">
        <v>3337</v>
      </c>
    </row>
    <row r="1590" spans="1:6" x14ac:dyDescent="0.25">
      <c r="A1590" s="9">
        <v>13</v>
      </c>
      <c r="B1590" s="10">
        <v>47324761</v>
      </c>
      <c r="C1590" s="10">
        <v>49286438</v>
      </c>
      <c r="D1590" s="10">
        <v>8176</v>
      </c>
      <c r="E1590" s="10">
        <v>5110</v>
      </c>
      <c r="F1590" s="10">
        <v>2081</v>
      </c>
    </row>
    <row r="1591" spans="1:6" x14ac:dyDescent="0.25">
      <c r="A1591" s="9">
        <v>13</v>
      </c>
      <c r="B1591" s="10">
        <v>47589227</v>
      </c>
      <c r="C1591" s="10">
        <v>48729624</v>
      </c>
      <c r="D1591" s="10">
        <v>8931</v>
      </c>
      <c r="E1591" s="10">
        <v>5427</v>
      </c>
      <c r="F1591" s="10">
        <v>2368</v>
      </c>
    </row>
    <row r="1592" spans="1:6" x14ac:dyDescent="0.25">
      <c r="A1592" s="9">
        <v>13</v>
      </c>
      <c r="B1592" s="10">
        <v>48729624</v>
      </c>
      <c r="C1592" s="10">
        <v>51559570</v>
      </c>
      <c r="D1592" s="10">
        <v>17075</v>
      </c>
      <c r="E1592" s="10">
        <v>10602</v>
      </c>
      <c r="F1592" s="10">
        <v>4594</v>
      </c>
    </row>
    <row r="1593" spans="1:6" x14ac:dyDescent="0.25">
      <c r="A1593" s="9">
        <v>13</v>
      </c>
      <c r="B1593" s="10">
        <v>49286438</v>
      </c>
      <c r="C1593" s="10">
        <v>51723601</v>
      </c>
      <c r="D1593" s="10">
        <v>9199</v>
      </c>
      <c r="E1593" s="10">
        <v>6348</v>
      </c>
      <c r="F1593" s="10">
        <v>2752</v>
      </c>
    </row>
    <row r="1594" spans="1:6" x14ac:dyDescent="0.25">
      <c r="A1594" s="9">
        <v>13</v>
      </c>
      <c r="B1594" s="10">
        <v>51559570</v>
      </c>
      <c r="C1594" s="10">
        <v>53339520</v>
      </c>
      <c r="D1594" s="10">
        <v>11094</v>
      </c>
      <c r="E1594" s="10">
        <v>6457</v>
      </c>
      <c r="F1594" s="10">
        <v>2782</v>
      </c>
    </row>
    <row r="1595" spans="1:6" x14ac:dyDescent="0.25">
      <c r="A1595" s="9">
        <v>13</v>
      </c>
      <c r="B1595" s="10">
        <v>51723601</v>
      </c>
      <c r="C1595" s="10">
        <v>52762360</v>
      </c>
      <c r="D1595" s="10">
        <v>3342</v>
      </c>
      <c r="E1595" s="10">
        <v>2261</v>
      </c>
      <c r="F1595" s="10">
        <v>1063</v>
      </c>
    </row>
    <row r="1596" spans="1:6" x14ac:dyDescent="0.25">
      <c r="A1596" s="9">
        <v>13</v>
      </c>
      <c r="B1596" s="10">
        <v>52762360</v>
      </c>
      <c r="C1596" s="10">
        <v>55562140</v>
      </c>
      <c r="D1596" s="10">
        <v>10683</v>
      </c>
      <c r="E1596" s="10">
        <v>6399</v>
      </c>
      <c r="F1596" s="10">
        <v>2737</v>
      </c>
    </row>
    <row r="1597" spans="1:6" x14ac:dyDescent="0.25">
      <c r="A1597" s="9">
        <v>13</v>
      </c>
      <c r="B1597" s="10">
        <v>53339520</v>
      </c>
      <c r="C1597" s="10">
        <v>55154316</v>
      </c>
      <c r="D1597" s="10">
        <v>11776</v>
      </c>
      <c r="E1597" s="10">
        <v>7415</v>
      </c>
      <c r="F1597" s="10">
        <v>3316</v>
      </c>
    </row>
    <row r="1598" spans="1:6" x14ac:dyDescent="0.25">
      <c r="A1598" s="9">
        <v>13</v>
      </c>
      <c r="B1598" s="10">
        <v>55154316</v>
      </c>
      <c r="C1598" s="10">
        <v>56437116</v>
      </c>
      <c r="D1598" s="10">
        <v>8626</v>
      </c>
      <c r="E1598" s="10">
        <v>4109</v>
      </c>
      <c r="F1598" s="10">
        <v>1427</v>
      </c>
    </row>
    <row r="1599" spans="1:6" x14ac:dyDescent="0.25">
      <c r="A1599" s="9">
        <v>13</v>
      </c>
      <c r="B1599" s="10">
        <v>55562140</v>
      </c>
      <c r="C1599" s="10">
        <v>56437606</v>
      </c>
      <c r="D1599" s="10">
        <v>3590</v>
      </c>
      <c r="E1599" s="10">
        <v>1831</v>
      </c>
      <c r="F1599" s="10">
        <v>644</v>
      </c>
    </row>
    <row r="1600" spans="1:6" x14ac:dyDescent="0.25">
      <c r="A1600" s="9">
        <v>13</v>
      </c>
      <c r="B1600" s="10">
        <v>56437116</v>
      </c>
      <c r="C1600" s="10">
        <v>57554224</v>
      </c>
      <c r="D1600" s="10">
        <v>5855</v>
      </c>
      <c r="E1600" s="10">
        <v>3075</v>
      </c>
      <c r="F1600" s="10">
        <v>1028</v>
      </c>
    </row>
    <row r="1601" spans="1:6" x14ac:dyDescent="0.25">
      <c r="A1601" s="9">
        <v>13</v>
      </c>
      <c r="B1601" s="10">
        <v>56437606</v>
      </c>
      <c r="C1601" s="10">
        <v>58829326</v>
      </c>
      <c r="D1601" s="10">
        <v>7445</v>
      </c>
      <c r="E1601" s="10">
        <v>4464</v>
      </c>
      <c r="F1601" s="10">
        <v>1640</v>
      </c>
    </row>
    <row r="1602" spans="1:6" x14ac:dyDescent="0.25">
      <c r="A1602" s="9">
        <v>13</v>
      </c>
      <c r="B1602" s="10">
        <v>57554224</v>
      </c>
      <c r="C1602" s="10">
        <v>59301217</v>
      </c>
      <c r="D1602" s="10">
        <v>9081</v>
      </c>
      <c r="E1602" s="10">
        <v>4680</v>
      </c>
      <c r="F1602" s="10">
        <v>1737</v>
      </c>
    </row>
    <row r="1603" spans="1:6" x14ac:dyDescent="0.25">
      <c r="A1603" s="9">
        <v>13</v>
      </c>
      <c r="B1603" s="10">
        <v>58829326</v>
      </c>
      <c r="C1603" s="10">
        <v>61392802</v>
      </c>
      <c r="D1603" s="10">
        <v>10135</v>
      </c>
      <c r="E1603" s="10">
        <v>6621</v>
      </c>
      <c r="F1603" s="10">
        <v>2635</v>
      </c>
    </row>
    <row r="1604" spans="1:6" x14ac:dyDescent="0.25">
      <c r="A1604" s="9">
        <v>13</v>
      </c>
      <c r="B1604" s="10">
        <v>59301217</v>
      </c>
      <c r="C1604" s="10">
        <v>60089772</v>
      </c>
      <c r="D1604" s="10">
        <v>5712</v>
      </c>
      <c r="E1604" s="10">
        <v>3602</v>
      </c>
      <c r="F1604" s="10">
        <v>1640</v>
      </c>
    </row>
    <row r="1605" spans="1:6" x14ac:dyDescent="0.25">
      <c r="A1605" s="9">
        <v>13</v>
      </c>
      <c r="B1605" s="10">
        <v>60089772</v>
      </c>
      <c r="C1605" s="10">
        <v>60854356</v>
      </c>
      <c r="D1605" s="10">
        <v>4457</v>
      </c>
      <c r="E1605" s="10">
        <v>2586</v>
      </c>
      <c r="F1605" s="10">
        <v>963</v>
      </c>
    </row>
    <row r="1606" spans="1:6" x14ac:dyDescent="0.25">
      <c r="A1606" s="9">
        <v>13</v>
      </c>
      <c r="B1606" s="10">
        <v>60854356</v>
      </c>
      <c r="C1606" s="10">
        <v>61593740</v>
      </c>
      <c r="D1606" s="10">
        <v>5458</v>
      </c>
      <c r="E1606" s="10">
        <v>3521</v>
      </c>
      <c r="F1606" s="10">
        <v>1473</v>
      </c>
    </row>
    <row r="1607" spans="1:6" x14ac:dyDescent="0.25">
      <c r="A1607" s="9">
        <v>13</v>
      </c>
      <c r="B1607" s="10">
        <v>61392802</v>
      </c>
      <c r="C1607" s="10">
        <v>63401793</v>
      </c>
      <c r="D1607" s="10">
        <v>10296</v>
      </c>
      <c r="E1607" s="10">
        <v>5552</v>
      </c>
      <c r="F1607" s="10">
        <v>2119</v>
      </c>
    </row>
    <row r="1608" spans="1:6" x14ac:dyDescent="0.25">
      <c r="A1608" s="9">
        <v>13</v>
      </c>
      <c r="B1608" s="10">
        <v>61593740</v>
      </c>
      <c r="C1608" s="10">
        <v>63401368</v>
      </c>
      <c r="D1608" s="10">
        <v>13824</v>
      </c>
      <c r="E1608" s="10">
        <v>7504</v>
      </c>
      <c r="F1608" s="10">
        <v>2902</v>
      </c>
    </row>
    <row r="1609" spans="1:6" x14ac:dyDescent="0.25">
      <c r="A1609" s="9">
        <v>13</v>
      </c>
      <c r="B1609" s="10">
        <v>63401368</v>
      </c>
      <c r="C1609" s="10">
        <v>64202642</v>
      </c>
      <c r="D1609" s="10">
        <v>6245</v>
      </c>
      <c r="E1609" s="10">
        <v>3000</v>
      </c>
      <c r="F1609" s="10">
        <v>1080</v>
      </c>
    </row>
    <row r="1610" spans="1:6" x14ac:dyDescent="0.25">
      <c r="A1610" s="9">
        <v>13</v>
      </c>
      <c r="B1610" s="10">
        <v>63401793</v>
      </c>
      <c r="C1610" s="10">
        <v>65340421</v>
      </c>
      <c r="D1610" s="10">
        <v>9605</v>
      </c>
      <c r="E1610" s="10">
        <v>4819</v>
      </c>
      <c r="F1610" s="10">
        <v>1869</v>
      </c>
    </row>
    <row r="1611" spans="1:6" x14ac:dyDescent="0.25">
      <c r="A1611" s="9">
        <v>13</v>
      </c>
      <c r="B1611" s="10">
        <v>64202642</v>
      </c>
      <c r="C1611" s="10">
        <v>65339575</v>
      </c>
      <c r="D1611" s="10">
        <v>9139</v>
      </c>
      <c r="E1611" s="10">
        <v>4935</v>
      </c>
      <c r="F1611" s="10">
        <v>1958</v>
      </c>
    </row>
    <row r="1612" spans="1:6" x14ac:dyDescent="0.25">
      <c r="A1612" s="9">
        <v>13</v>
      </c>
      <c r="B1612" s="10">
        <v>65339575</v>
      </c>
      <c r="C1612" s="10">
        <v>66202811</v>
      </c>
      <c r="D1612" s="10">
        <v>4834</v>
      </c>
      <c r="E1612" s="10">
        <v>2864</v>
      </c>
      <c r="F1612" s="10">
        <v>1148</v>
      </c>
    </row>
    <row r="1613" spans="1:6" x14ac:dyDescent="0.25">
      <c r="A1613" s="9">
        <v>13</v>
      </c>
      <c r="B1613" s="10">
        <v>65340421</v>
      </c>
      <c r="C1613" s="10">
        <v>67714796</v>
      </c>
      <c r="D1613" s="10">
        <v>9089</v>
      </c>
      <c r="E1613" s="10">
        <v>5241</v>
      </c>
      <c r="F1613" s="10">
        <v>2289</v>
      </c>
    </row>
    <row r="1614" spans="1:6" x14ac:dyDescent="0.25">
      <c r="A1614" s="9">
        <v>13</v>
      </c>
      <c r="B1614" s="10">
        <v>66202811</v>
      </c>
      <c r="C1614" s="10">
        <v>67509412</v>
      </c>
      <c r="D1614" s="10">
        <v>8699</v>
      </c>
      <c r="E1614" s="10">
        <v>5240</v>
      </c>
      <c r="F1614" s="10">
        <v>2209</v>
      </c>
    </row>
    <row r="1615" spans="1:6" x14ac:dyDescent="0.25">
      <c r="A1615" s="9">
        <v>13</v>
      </c>
      <c r="B1615" s="10">
        <v>67509412</v>
      </c>
      <c r="C1615" s="10">
        <v>69005565</v>
      </c>
      <c r="D1615" s="10">
        <v>10448</v>
      </c>
      <c r="E1615" s="10">
        <v>6088</v>
      </c>
      <c r="F1615" s="10">
        <v>2602</v>
      </c>
    </row>
    <row r="1616" spans="1:6" x14ac:dyDescent="0.25">
      <c r="A1616" s="9">
        <v>13</v>
      </c>
      <c r="B1616" s="10">
        <v>67714796</v>
      </c>
      <c r="C1616" s="10">
        <v>69224436</v>
      </c>
      <c r="D1616" s="10">
        <v>5743</v>
      </c>
      <c r="E1616" s="10">
        <v>3280</v>
      </c>
      <c r="F1616" s="10">
        <v>1374</v>
      </c>
    </row>
    <row r="1617" spans="1:6" x14ac:dyDescent="0.25">
      <c r="A1617" s="9">
        <v>13</v>
      </c>
      <c r="B1617" s="10">
        <v>69005565</v>
      </c>
      <c r="C1617" s="10">
        <v>69802499</v>
      </c>
      <c r="D1617" s="10">
        <v>6537</v>
      </c>
      <c r="E1617" s="10">
        <v>3834</v>
      </c>
      <c r="F1617" s="10">
        <v>1506</v>
      </c>
    </row>
    <row r="1618" spans="1:6" x14ac:dyDescent="0.25">
      <c r="A1618" s="9">
        <v>13</v>
      </c>
      <c r="B1618" s="10">
        <v>69224436</v>
      </c>
      <c r="C1618" s="10">
        <v>71978413</v>
      </c>
      <c r="D1618" s="10">
        <v>13522</v>
      </c>
      <c r="E1618" s="10">
        <v>8272</v>
      </c>
      <c r="F1618" s="10">
        <v>3358</v>
      </c>
    </row>
    <row r="1619" spans="1:6" x14ac:dyDescent="0.25">
      <c r="A1619" s="9">
        <v>13</v>
      </c>
      <c r="B1619" s="10">
        <v>69802499</v>
      </c>
      <c r="C1619" s="10">
        <v>70725253</v>
      </c>
      <c r="D1619" s="10">
        <v>7904</v>
      </c>
      <c r="E1619" s="10">
        <v>4640</v>
      </c>
      <c r="F1619" s="10">
        <v>1901</v>
      </c>
    </row>
    <row r="1620" spans="1:6" x14ac:dyDescent="0.25">
      <c r="A1620" s="9">
        <v>13</v>
      </c>
      <c r="B1620" s="10">
        <v>70725253</v>
      </c>
      <c r="C1620" s="10">
        <v>71376679</v>
      </c>
      <c r="D1620" s="10">
        <v>5708</v>
      </c>
      <c r="E1620" s="10">
        <v>3757</v>
      </c>
      <c r="F1620" s="10">
        <v>1773</v>
      </c>
    </row>
    <row r="1621" spans="1:6" x14ac:dyDescent="0.25">
      <c r="A1621" s="9">
        <v>13</v>
      </c>
      <c r="B1621" s="10">
        <v>71376679</v>
      </c>
      <c r="C1621" s="10">
        <v>71978290</v>
      </c>
      <c r="D1621" s="10">
        <v>4320</v>
      </c>
      <c r="E1621" s="10">
        <v>2839</v>
      </c>
      <c r="F1621" s="10">
        <v>1364</v>
      </c>
    </row>
    <row r="1622" spans="1:6" x14ac:dyDescent="0.25">
      <c r="A1622" s="9">
        <v>13</v>
      </c>
      <c r="B1622" s="10">
        <v>71978290</v>
      </c>
      <c r="C1622" s="10">
        <v>72959890</v>
      </c>
      <c r="D1622" s="10">
        <v>6867</v>
      </c>
      <c r="E1622" s="10">
        <v>4886</v>
      </c>
      <c r="F1622" s="10">
        <v>2242</v>
      </c>
    </row>
    <row r="1623" spans="1:6" x14ac:dyDescent="0.25">
      <c r="A1623" s="9">
        <v>13</v>
      </c>
      <c r="B1623" s="10">
        <v>71978413</v>
      </c>
      <c r="C1623" s="10">
        <v>73934089</v>
      </c>
      <c r="D1623" s="10">
        <v>8457</v>
      </c>
      <c r="E1623" s="10">
        <v>5863</v>
      </c>
      <c r="F1623" s="10">
        <v>2488</v>
      </c>
    </row>
    <row r="1624" spans="1:6" x14ac:dyDescent="0.25">
      <c r="A1624" s="9">
        <v>13</v>
      </c>
      <c r="B1624" s="10">
        <v>72959890</v>
      </c>
      <c r="C1624" s="10">
        <v>73952056</v>
      </c>
      <c r="D1624" s="10">
        <v>6848</v>
      </c>
      <c r="E1624" s="10">
        <v>4627</v>
      </c>
      <c r="F1624" s="10">
        <v>2267</v>
      </c>
    </row>
    <row r="1625" spans="1:6" x14ac:dyDescent="0.25">
      <c r="A1625" s="9">
        <v>13</v>
      </c>
      <c r="B1625" s="10">
        <v>73934089</v>
      </c>
      <c r="C1625" s="10">
        <v>75806473</v>
      </c>
      <c r="D1625" s="10">
        <v>8270</v>
      </c>
      <c r="E1625" s="10">
        <v>5711</v>
      </c>
      <c r="F1625" s="10">
        <v>2651</v>
      </c>
    </row>
    <row r="1626" spans="1:6" x14ac:dyDescent="0.25">
      <c r="A1626" s="9">
        <v>13</v>
      </c>
      <c r="B1626" s="10">
        <v>73952056</v>
      </c>
      <c r="C1626" s="10">
        <v>74490884</v>
      </c>
      <c r="D1626" s="10">
        <v>3937</v>
      </c>
      <c r="E1626" s="10">
        <v>2924</v>
      </c>
      <c r="F1626" s="10">
        <v>1496</v>
      </c>
    </row>
    <row r="1627" spans="1:6" x14ac:dyDescent="0.25">
      <c r="A1627" s="9">
        <v>13</v>
      </c>
      <c r="B1627" s="10">
        <v>74490884</v>
      </c>
      <c r="C1627" s="10">
        <v>75200024</v>
      </c>
      <c r="D1627" s="10">
        <v>5380</v>
      </c>
      <c r="E1627" s="10">
        <v>3855</v>
      </c>
      <c r="F1627" s="10">
        <v>1937</v>
      </c>
    </row>
    <row r="1628" spans="1:6" x14ac:dyDescent="0.25">
      <c r="A1628" s="9">
        <v>13</v>
      </c>
      <c r="B1628" s="10">
        <v>75200024</v>
      </c>
      <c r="C1628" s="10">
        <v>76244028</v>
      </c>
      <c r="D1628" s="10">
        <v>7391</v>
      </c>
      <c r="E1628" s="10">
        <v>5147</v>
      </c>
      <c r="F1628" s="10">
        <v>2470</v>
      </c>
    </row>
    <row r="1629" spans="1:6" x14ac:dyDescent="0.25">
      <c r="A1629" s="9">
        <v>13</v>
      </c>
      <c r="B1629" s="10">
        <v>75806473</v>
      </c>
      <c r="C1629" s="10">
        <v>77411044</v>
      </c>
      <c r="D1629" s="10">
        <v>7346</v>
      </c>
      <c r="E1629" s="10">
        <v>5067</v>
      </c>
      <c r="F1629" s="10">
        <v>2092</v>
      </c>
    </row>
    <row r="1630" spans="1:6" x14ac:dyDescent="0.25">
      <c r="A1630" s="9">
        <v>13</v>
      </c>
      <c r="B1630" s="10">
        <v>76244028</v>
      </c>
      <c r="C1630" s="10">
        <v>76853253</v>
      </c>
      <c r="D1630" s="10">
        <v>4955</v>
      </c>
      <c r="E1630" s="10">
        <v>3251</v>
      </c>
      <c r="F1630" s="10">
        <v>1406</v>
      </c>
    </row>
    <row r="1631" spans="1:6" x14ac:dyDescent="0.25">
      <c r="A1631" s="9">
        <v>13</v>
      </c>
      <c r="B1631" s="10">
        <v>76853253</v>
      </c>
      <c r="C1631" s="10">
        <v>78033940</v>
      </c>
      <c r="D1631" s="10">
        <v>7838</v>
      </c>
      <c r="E1631" s="10">
        <v>5104</v>
      </c>
      <c r="F1631" s="10">
        <v>2321</v>
      </c>
    </row>
    <row r="1632" spans="1:6" x14ac:dyDescent="0.25">
      <c r="A1632" s="9">
        <v>13</v>
      </c>
      <c r="B1632" s="10">
        <v>77411044</v>
      </c>
      <c r="C1632" s="10">
        <v>79469556</v>
      </c>
      <c r="D1632" s="10">
        <v>8221</v>
      </c>
      <c r="E1632" s="10">
        <v>4996</v>
      </c>
      <c r="F1632" s="10">
        <v>2086</v>
      </c>
    </row>
    <row r="1633" spans="1:6" x14ac:dyDescent="0.25">
      <c r="A1633" s="9">
        <v>13</v>
      </c>
      <c r="B1633" s="10">
        <v>78033940</v>
      </c>
      <c r="C1633" s="10">
        <v>79242944</v>
      </c>
      <c r="D1633" s="10">
        <v>7895</v>
      </c>
      <c r="E1633" s="10">
        <v>4745</v>
      </c>
      <c r="F1633" s="10">
        <v>2056</v>
      </c>
    </row>
    <row r="1634" spans="1:6" x14ac:dyDescent="0.25">
      <c r="A1634" s="9">
        <v>13</v>
      </c>
      <c r="B1634" s="10">
        <v>79242944</v>
      </c>
      <c r="C1634" s="10">
        <v>80718918</v>
      </c>
      <c r="D1634" s="10">
        <v>9975</v>
      </c>
      <c r="E1634" s="10">
        <v>6387</v>
      </c>
      <c r="F1634" s="10">
        <v>2943</v>
      </c>
    </row>
    <row r="1635" spans="1:6" x14ac:dyDescent="0.25">
      <c r="A1635" s="9">
        <v>13</v>
      </c>
      <c r="B1635" s="10">
        <v>79469556</v>
      </c>
      <c r="C1635" s="10">
        <v>81726772</v>
      </c>
      <c r="D1635" s="10">
        <v>8679</v>
      </c>
      <c r="E1635" s="10">
        <v>5881</v>
      </c>
      <c r="F1635" s="10">
        <v>2388</v>
      </c>
    </row>
    <row r="1636" spans="1:6" x14ac:dyDescent="0.25">
      <c r="A1636" s="9">
        <v>13</v>
      </c>
      <c r="B1636" s="10">
        <v>80718918</v>
      </c>
      <c r="C1636" s="10">
        <v>81726935</v>
      </c>
      <c r="D1636" s="10">
        <v>7350</v>
      </c>
      <c r="E1636" s="10">
        <v>4300</v>
      </c>
      <c r="F1636" s="10">
        <v>1830</v>
      </c>
    </row>
    <row r="1637" spans="1:6" x14ac:dyDescent="0.25">
      <c r="A1637" s="9">
        <v>13</v>
      </c>
      <c r="B1637" s="10">
        <v>81726772</v>
      </c>
      <c r="C1637" s="10">
        <v>85035885</v>
      </c>
      <c r="D1637" s="10">
        <v>14353</v>
      </c>
      <c r="E1637" s="10">
        <v>7931</v>
      </c>
      <c r="F1637" s="10">
        <v>3116</v>
      </c>
    </row>
    <row r="1638" spans="1:6" x14ac:dyDescent="0.25">
      <c r="A1638" s="9">
        <v>13</v>
      </c>
      <c r="B1638" s="10">
        <v>81726935</v>
      </c>
      <c r="C1638" s="10">
        <v>82949309</v>
      </c>
      <c r="D1638" s="10">
        <v>8252</v>
      </c>
      <c r="E1638" s="10">
        <v>4715</v>
      </c>
      <c r="F1638" s="10">
        <v>1904</v>
      </c>
    </row>
    <row r="1639" spans="1:6" x14ac:dyDescent="0.25">
      <c r="A1639" s="9">
        <v>13</v>
      </c>
      <c r="B1639" s="10">
        <v>82949309</v>
      </c>
      <c r="C1639" s="10">
        <v>84133413</v>
      </c>
      <c r="D1639" s="10">
        <v>8593</v>
      </c>
      <c r="E1639" s="10">
        <v>4551</v>
      </c>
      <c r="F1639" s="10">
        <v>1778</v>
      </c>
    </row>
    <row r="1640" spans="1:6" x14ac:dyDescent="0.25">
      <c r="A1640" s="9">
        <v>13</v>
      </c>
      <c r="B1640" s="10">
        <v>84133413</v>
      </c>
      <c r="C1640" s="10">
        <v>85036417</v>
      </c>
      <c r="D1640" s="10">
        <v>6018</v>
      </c>
      <c r="E1640" s="10">
        <v>3475</v>
      </c>
      <c r="F1640" s="10">
        <v>1440</v>
      </c>
    </row>
    <row r="1641" spans="1:6" x14ac:dyDescent="0.25">
      <c r="A1641" s="9">
        <v>13</v>
      </c>
      <c r="B1641" s="10">
        <v>85035885</v>
      </c>
      <c r="C1641" s="10">
        <v>88190873</v>
      </c>
      <c r="D1641" s="10">
        <v>14078</v>
      </c>
      <c r="E1641" s="10">
        <v>7774</v>
      </c>
      <c r="F1641" s="10">
        <v>2827</v>
      </c>
    </row>
    <row r="1642" spans="1:6" x14ac:dyDescent="0.25">
      <c r="A1642" s="9">
        <v>13</v>
      </c>
      <c r="B1642" s="10">
        <v>85036417</v>
      </c>
      <c r="C1642" s="10">
        <v>86321572</v>
      </c>
      <c r="D1642" s="10">
        <v>11205</v>
      </c>
      <c r="E1642" s="10">
        <v>6382</v>
      </c>
      <c r="F1642" s="10">
        <v>2640</v>
      </c>
    </row>
    <row r="1643" spans="1:6" x14ac:dyDescent="0.25">
      <c r="A1643" s="9">
        <v>13</v>
      </c>
      <c r="B1643" s="10">
        <v>86321572</v>
      </c>
      <c r="C1643" s="10">
        <v>87041798</v>
      </c>
      <c r="D1643" s="10">
        <v>4972</v>
      </c>
      <c r="E1643" s="10">
        <v>2940</v>
      </c>
      <c r="F1643" s="10">
        <v>1205</v>
      </c>
    </row>
    <row r="1644" spans="1:6" x14ac:dyDescent="0.25">
      <c r="A1644" s="9">
        <v>13</v>
      </c>
      <c r="B1644" s="10">
        <v>87041798</v>
      </c>
      <c r="C1644" s="10">
        <v>88559139</v>
      </c>
      <c r="D1644" s="10">
        <v>10583</v>
      </c>
      <c r="E1644" s="10">
        <v>5321</v>
      </c>
      <c r="F1644" s="10">
        <v>1928</v>
      </c>
    </row>
    <row r="1645" spans="1:6" x14ac:dyDescent="0.25">
      <c r="A1645" s="9">
        <v>13</v>
      </c>
      <c r="B1645" s="10">
        <v>88190873</v>
      </c>
      <c r="C1645" s="10">
        <v>90177954</v>
      </c>
      <c r="D1645" s="10">
        <v>8334</v>
      </c>
      <c r="E1645" s="10">
        <v>4037</v>
      </c>
      <c r="F1645" s="10">
        <v>1625</v>
      </c>
    </row>
    <row r="1646" spans="1:6" x14ac:dyDescent="0.25">
      <c r="A1646" s="9">
        <v>13</v>
      </c>
      <c r="B1646" s="10">
        <v>88559139</v>
      </c>
      <c r="C1646" s="10">
        <v>90175701</v>
      </c>
      <c r="D1646" s="10">
        <v>10762</v>
      </c>
      <c r="E1646" s="10">
        <v>5278</v>
      </c>
      <c r="F1646" s="10">
        <v>1969</v>
      </c>
    </row>
    <row r="1647" spans="1:6" x14ac:dyDescent="0.25">
      <c r="A1647" s="9">
        <v>13</v>
      </c>
      <c r="B1647" s="10">
        <v>90175701</v>
      </c>
      <c r="C1647" s="10">
        <v>91083577</v>
      </c>
      <c r="D1647" s="10">
        <v>7655</v>
      </c>
      <c r="E1647" s="10">
        <v>4422</v>
      </c>
      <c r="F1647" s="10">
        <v>1878</v>
      </c>
    </row>
    <row r="1648" spans="1:6" x14ac:dyDescent="0.25">
      <c r="A1648" s="9">
        <v>13</v>
      </c>
      <c r="B1648" s="10">
        <v>90177954</v>
      </c>
      <c r="C1648" s="10">
        <v>92913093</v>
      </c>
      <c r="D1648" s="10">
        <v>12437</v>
      </c>
      <c r="E1648" s="10">
        <v>7569</v>
      </c>
      <c r="F1648" s="10">
        <v>3218</v>
      </c>
    </row>
    <row r="1649" spans="1:6" x14ac:dyDescent="0.25">
      <c r="A1649" s="9">
        <v>13</v>
      </c>
      <c r="B1649" s="10">
        <v>91083577</v>
      </c>
      <c r="C1649" s="10">
        <v>92296020</v>
      </c>
      <c r="D1649" s="10">
        <v>9058</v>
      </c>
      <c r="E1649" s="10">
        <v>5830</v>
      </c>
      <c r="F1649" s="10">
        <v>2669</v>
      </c>
    </row>
    <row r="1650" spans="1:6" x14ac:dyDescent="0.25">
      <c r="A1650" s="9">
        <v>13</v>
      </c>
      <c r="B1650" s="10">
        <v>92296020</v>
      </c>
      <c r="C1650" s="10">
        <v>92913551</v>
      </c>
      <c r="D1650" s="10">
        <v>4598</v>
      </c>
      <c r="E1650" s="10">
        <v>2974</v>
      </c>
      <c r="F1650" s="10">
        <v>1390</v>
      </c>
    </row>
    <row r="1651" spans="1:6" x14ac:dyDescent="0.25">
      <c r="A1651" s="9">
        <v>13</v>
      </c>
      <c r="B1651" s="10">
        <v>92913093</v>
      </c>
      <c r="C1651" s="10">
        <v>94779284</v>
      </c>
      <c r="D1651" s="10">
        <v>7772</v>
      </c>
      <c r="E1651" s="10">
        <v>5376</v>
      </c>
      <c r="F1651" s="10">
        <v>2118</v>
      </c>
    </row>
    <row r="1652" spans="1:6" x14ac:dyDescent="0.25">
      <c r="A1652" s="9">
        <v>13</v>
      </c>
      <c r="B1652" s="10">
        <v>92913551</v>
      </c>
      <c r="C1652" s="10">
        <v>94207218</v>
      </c>
      <c r="D1652" s="10">
        <v>10047</v>
      </c>
      <c r="E1652" s="10">
        <v>6390</v>
      </c>
      <c r="F1652" s="10">
        <v>2755</v>
      </c>
    </row>
    <row r="1653" spans="1:6" x14ac:dyDescent="0.25">
      <c r="A1653" s="9">
        <v>13</v>
      </c>
      <c r="B1653" s="10">
        <v>94207218</v>
      </c>
      <c r="C1653" s="10">
        <v>94863072</v>
      </c>
      <c r="D1653" s="10">
        <v>4701</v>
      </c>
      <c r="E1653" s="10">
        <v>3132</v>
      </c>
      <c r="F1653" s="10">
        <v>1481</v>
      </c>
    </row>
    <row r="1654" spans="1:6" x14ac:dyDescent="0.25">
      <c r="A1654" s="9">
        <v>13</v>
      </c>
      <c r="B1654" s="10">
        <v>94779284</v>
      </c>
      <c r="C1654" s="10">
        <v>96087870</v>
      </c>
      <c r="D1654" s="10">
        <v>6324</v>
      </c>
      <c r="E1654" s="10">
        <v>4698</v>
      </c>
      <c r="F1654" s="10">
        <v>2191</v>
      </c>
    </row>
    <row r="1655" spans="1:6" x14ac:dyDescent="0.25">
      <c r="A1655" s="9">
        <v>13</v>
      </c>
      <c r="B1655" s="10">
        <v>94863072</v>
      </c>
      <c r="C1655" s="10">
        <v>95978892</v>
      </c>
      <c r="D1655" s="10">
        <v>8668</v>
      </c>
      <c r="E1655" s="10">
        <v>6273</v>
      </c>
      <c r="F1655" s="10">
        <v>3208</v>
      </c>
    </row>
    <row r="1656" spans="1:6" x14ac:dyDescent="0.25">
      <c r="A1656" s="9">
        <v>13</v>
      </c>
      <c r="B1656" s="10">
        <v>95978892</v>
      </c>
      <c r="C1656" s="10">
        <v>96608513</v>
      </c>
      <c r="D1656" s="10">
        <v>4390</v>
      </c>
      <c r="E1656" s="10">
        <v>2601</v>
      </c>
      <c r="F1656" s="10">
        <v>1125</v>
      </c>
    </row>
    <row r="1657" spans="1:6" x14ac:dyDescent="0.25">
      <c r="A1657" s="9">
        <v>13</v>
      </c>
      <c r="B1657" s="10">
        <v>96087870</v>
      </c>
      <c r="C1657" s="10">
        <v>97768098</v>
      </c>
      <c r="D1657" s="10">
        <v>5333</v>
      </c>
      <c r="E1657" s="10">
        <v>3549</v>
      </c>
      <c r="F1657" s="10">
        <v>1431</v>
      </c>
    </row>
    <row r="1658" spans="1:6" x14ac:dyDescent="0.25">
      <c r="A1658" s="9">
        <v>13</v>
      </c>
      <c r="B1658" s="10">
        <v>96608513</v>
      </c>
      <c r="C1658" s="10">
        <v>98313853</v>
      </c>
      <c r="D1658" s="10">
        <v>10163</v>
      </c>
      <c r="E1658" s="10">
        <v>6207</v>
      </c>
      <c r="F1658" s="10">
        <v>2608</v>
      </c>
    </row>
    <row r="1659" spans="1:6" x14ac:dyDescent="0.25">
      <c r="A1659" s="9">
        <v>13</v>
      </c>
      <c r="B1659" s="10">
        <v>97768098</v>
      </c>
      <c r="C1659" s="10">
        <v>98959258</v>
      </c>
      <c r="D1659" s="10">
        <v>4827</v>
      </c>
      <c r="E1659" s="10">
        <v>3540</v>
      </c>
      <c r="F1659" s="10">
        <v>1652</v>
      </c>
    </row>
    <row r="1660" spans="1:6" x14ac:dyDescent="0.25">
      <c r="A1660" s="9">
        <v>13</v>
      </c>
      <c r="B1660" s="10">
        <v>98313853</v>
      </c>
      <c r="C1660" s="10">
        <v>99266018</v>
      </c>
      <c r="D1660" s="10">
        <v>7858</v>
      </c>
      <c r="E1660" s="10">
        <v>5833</v>
      </c>
      <c r="F1660" s="10">
        <v>3037</v>
      </c>
    </row>
    <row r="1661" spans="1:6" x14ac:dyDescent="0.25">
      <c r="A1661" s="9">
        <v>13</v>
      </c>
      <c r="B1661" s="10">
        <v>98959258</v>
      </c>
      <c r="C1661" s="10">
        <v>100633111</v>
      </c>
      <c r="D1661" s="10">
        <v>8384</v>
      </c>
      <c r="E1661" s="10">
        <v>6217</v>
      </c>
      <c r="F1661" s="10">
        <v>2626</v>
      </c>
    </row>
    <row r="1662" spans="1:6" x14ac:dyDescent="0.25">
      <c r="A1662" s="9">
        <v>13</v>
      </c>
      <c r="B1662" s="10">
        <v>99266018</v>
      </c>
      <c r="C1662" s="10">
        <v>100106198</v>
      </c>
      <c r="D1662" s="10">
        <v>5791</v>
      </c>
      <c r="E1662" s="10">
        <v>4095</v>
      </c>
      <c r="F1662" s="10">
        <v>1840</v>
      </c>
    </row>
    <row r="1663" spans="1:6" x14ac:dyDescent="0.25">
      <c r="A1663" s="9">
        <v>13</v>
      </c>
      <c r="B1663" s="10">
        <v>100106198</v>
      </c>
      <c r="C1663" s="10">
        <v>101571438</v>
      </c>
      <c r="D1663" s="10">
        <v>10208</v>
      </c>
      <c r="E1663" s="10">
        <v>7280</v>
      </c>
      <c r="F1663" s="10">
        <v>3426</v>
      </c>
    </row>
    <row r="1664" spans="1:6" x14ac:dyDescent="0.25">
      <c r="A1664" s="9">
        <v>13</v>
      </c>
      <c r="B1664" s="10">
        <v>100633111</v>
      </c>
      <c r="C1664" s="10">
        <v>102104031</v>
      </c>
      <c r="D1664" s="10">
        <v>6626</v>
      </c>
      <c r="E1664" s="10">
        <v>4532</v>
      </c>
      <c r="F1664" s="10">
        <v>1946</v>
      </c>
    </row>
    <row r="1665" spans="1:6" x14ac:dyDescent="0.25">
      <c r="A1665" s="9">
        <v>13</v>
      </c>
      <c r="B1665" s="10">
        <v>101571438</v>
      </c>
      <c r="C1665" s="10">
        <v>102104098</v>
      </c>
      <c r="D1665" s="10">
        <v>4477</v>
      </c>
      <c r="E1665" s="10">
        <v>3133</v>
      </c>
      <c r="F1665" s="10">
        <v>1592</v>
      </c>
    </row>
    <row r="1666" spans="1:6" x14ac:dyDescent="0.25">
      <c r="A1666" s="9">
        <v>13</v>
      </c>
      <c r="B1666" s="10">
        <v>102104031</v>
      </c>
      <c r="C1666" s="10">
        <v>104167666</v>
      </c>
      <c r="D1666" s="10">
        <v>8943</v>
      </c>
      <c r="E1666" s="10">
        <v>6490</v>
      </c>
      <c r="F1666" s="10">
        <v>2833</v>
      </c>
    </row>
    <row r="1667" spans="1:6" x14ac:dyDescent="0.25">
      <c r="A1667" s="9">
        <v>13</v>
      </c>
      <c r="B1667" s="10">
        <v>102104098</v>
      </c>
      <c r="C1667" s="10">
        <v>103053192</v>
      </c>
      <c r="D1667" s="10">
        <v>6847</v>
      </c>
      <c r="E1667" s="10">
        <v>4941</v>
      </c>
      <c r="F1667" s="10">
        <v>2286</v>
      </c>
    </row>
    <row r="1668" spans="1:6" x14ac:dyDescent="0.25">
      <c r="A1668" s="9">
        <v>13</v>
      </c>
      <c r="B1668" s="10">
        <v>103053192</v>
      </c>
      <c r="C1668" s="10">
        <v>103685706</v>
      </c>
      <c r="D1668" s="10">
        <v>4556</v>
      </c>
      <c r="E1668" s="10">
        <v>3057</v>
      </c>
      <c r="F1668" s="10">
        <v>1487</v>
      </c>
    </row>
    <row r="1669" spans="1:6" x14ac:dyDescent="0.25">
      <c r="A1669" s="9">
        <v>13</v>
      </c>
      <c r="B1669" s="10">
        <v>103685706</v>
      </c>
      <c r="C1669" s="10">
        <v>104525550</v>
      </c>
      <c r="D1669" s="10">
        <v>7121</v>
      </c>
      <c r="E1669" s="10">
        <v>4854</v>
      </c>
      <c r="F1669" s="10">
        <v>2357</v>
      </c>
    </row>
    <row r="1670" spans="1:6" x14ac:dyDescent="0.25">
      <c r="A1670" s="9">
        <v>13</v>
      </c>
      <c r="B1670" s="10">
        <v>104167666</v>
      </c>
      <c r="C1670" s="10">
        <v>105863276</v>
      </c>
      <c r="D1670" s="10">
        <v>8283</v>
      </c>
      <c r="E1670" s="10">
        <v>5401</v>
      </c>
      <c r="F1670" s="10">
        <v>2389</v>
      </c>
    </row>
    <row r="1671" spans="1:6" x14ac:dyDescent="0.25">
      <c r="A1671" s="9">
        <v>13</v>
      </c>
      <c r="B1671" s="10">
        <v>104525550</v>
      </c>
      <c r="C1671" s="10">
        <v>105475891</v>
      </c>
      <c r="D1671" s="10">
        <v>8695</v>
      </c>
      <c r="E1671" s="10">
        <v>6089</v>
      </c>
      <c r="F1671" s="10">
        <v>2972</v>
      </c>
    </row>
    <row r="1672" spans="1:6" x14ac:dyDescent="0.25">
      <c r="A1672" s="9">
        <v>13</v>
      </c>
      <c r="B1672" s="10">
        <v>105475891</v>
      </c>
      <c r="C1672" s="10">
        <v>106199144</v>
      </c>
      <c r="D1672" s="10">
        <v>6334</v>
      </c>
      <c r="E1672" s="10">
        <v>4327</v>
      </c>
      <c r="F1672" s="10">
        <v>2287</v>
      </c>
    </row>
    <row r="1673" spans="1:6" x14ac:dyDescent="0.25">
      <c r="A1673" s="9">
        <v>13</v>
      </c>
      <c r="B1673" s="10">
        <v>105863276</v>
      </c>
      <c r="C1673" s="10">
        <v>107114897</v>
      </c>
      <c r="D1673" s="10">
        <v>6074</v>
      </c>
      <c r="E1673" s="10">
        <v>4217</v>
      </c>
      <c r="F1673" s="10">
        <v>2095</v>
      </c>
    </row>
    <row r="1674" spans="1:6" x14ac:dyDescent="0.25">
      <c r="A1674" s="9">
        <v>13</v>
      </c>
      <c r="B1674" s="10">
        <v>106199144</v>
      </c>
      <c r="C1674" s="10">
        <v>106890805</v>
      </c>
      <c r="D1674" s="10">
        <v>6010</v>
      </c>
      <c r="E1674" s="10">
        <v>4268</v>
      </c>
      <c r="F1674" s="10">
        <v>2309</v>
      </c>
    </row>
    <row r="1675" spans="1:6" x14ac:dyDescent="0.25">
      <c r="A1675" s="9">
        <v>13</v>
      </c>
      <c r="B1675" s="10">
        <v>106890805</v>
      </c>
      <c r="C1675" s="10">
        <v>107852021</v>
      </c>
      <c r="D1675" s="10">
        <v>7314</v>
      </c>
      <c r="E1675" s="10">
        <v>5474</v>
      </c>
      <c r="F1675" s="10">
        <v>2885</v>
      </c>
    </row>
    <row r="1676" spans="1:6" x14ac:dyDescent="0.25">
      <c r="A1676" s="9">
        <v>13</v>
      </c>
      <c r="B1676" s="10">
        <v>107114897</v>
      </c>
      <c r="C1676" s="10">
        <v>109121210</v>
      </c>
      <c r="D1676" s="10">
        <v>9442</v>
      </c>
      <c r="E1676" s="10">
        <v>6670</v>
      </c>
      <c r="F1676" s="10">
        <v>3191</v>
      </c>
    </row>
    <row r="1677" spans="1:6" x14ac:dyDescent="0.25">
      <c r="A1677" s="9">
        <v>13</v>
      </c>
      <c r="B1677" s="10">
        <v>107852021</v>
      </c>
      <c r="C1677" s="10">
        <v>108708856</v>
      </c>
      <c r="D1677" s="10">
        <v>6919</v>
      </c>
      <c r="E1677" s="10">
        <v>4961</v>
      </c>
      <c r="F1677" s="10">
        <v>2514</v>
      </c>
    </row>
    <row r="1678" spans="1:6" x14ac:dyDescent="0.25">
      <c r="A1678" s="9">
        <v>13</v>
      </c>
      <c r="B1678" s="10">
        <v>108708856</v>
      </c>
      <c r="C1678" s="10">
        <v>109462299</v>
      </c>
      <c r="D1678" s="10">
        <v>6505</v>
      </c>
      <c r="E1678" s="10">
        <v>4244</v>
      </c>
      <c r="F1678" s="10">
        <v>2175</v>
      </c>
    </row>
    <row r="1679" spans="1:6" x14ac:dyDescent="0.25">
      <c r="A1679" s="9">
        <v>13</v>
      </c>
      <c r="B1679" s="10">
        <v>109121210</v>
      </c>
      <c r="C1679" s="10">
        <v>110188241</v>
      </c>
      <c r="D1679" s="10">
        <v>5867</v>
      </c>
      <c r="E1679" s="10">
        <v>3893</v>
      </c>
      <c r="F1679" s="10">
        <v>1737</v>
      </c>
    </row>
    <row r="1680" spans="1:6" x14ac:dyDescent="0.25">
      <c r="A1680" s="9">
        <v>13</v>
      </c>
      <c r="B1680" s="10">
        <v>109462299</v>
      </c>
      <c r="C1680" s="10">
        <v>110243445</v>
      </c>
      <c r="D1680" s="10">
        <v>6244</v>
      </c>
      <c r="E1680" s="10">
        <v>4374</v>
      </c>
      <c r="F1680" s="10">
        <v>2216</v>
      </c>
    </row>
    <row r="1681" spans="1:6" x14ac:dyDescent="0.25">
      <c r="A1681" s="9">
        <v>13</v>
      </c>
      <c r="B1681" s="10">
        <v>110188241</v>
      </c>
      <c r="C1681" s="10">
        <v>112137059</v>
      </c>
      <c r="D1681" s="10">
        <v>10575</v>
      </c>
      <c r="E1681" s="10">
        <v>7709</v>
      </c>
      <c r="F1681" s="10">
        <v>3718</v>
      </c>
    </row>
    <row r="1682" spans="1:6" x14ac:dyDescent="0.25">
      <c r="A1682" s="9">
        <v>13</v>
      </c>
      <c r="B1682" s="10">
        <v>110243445</v>
      </c>
      <c r="C1682" s="10">
        <v>111233362</v>
      </c>
      <c r="D1682" s="10">
        <v>8976</v>
      </c>
      <c r="E1682" s="10">
        <v>6757</v>
      </c>
      <c r="F1682" s="10">
        <v>3823</v>
      </c>
    </row>
    <row r="1683" spans="1:6" x14ac:dyDescent="0.25">
      <c r="A1683" s="9">
        <v>13</v>
      </c>
      <c r="B1683" s="10">
        <v>111233362</v>
      </c>
      <c r="C1683" s="10">
        <v>112137583</v>
      </c>
      <c r="D1683" s="10">
        <v>7568</v>
      </c>
      <c r="E1683" s="10">
        <v>5579</v>
      </c>
      <c r="F1683" s="10">
        <v>2776</v>
      </c>
    </row>
    <row r="1684" spans="1:6" x14ac:dyDescent="0.25">
      <c r="A1684" s="9">
        <v>13</v>
      </c>
      <c r="B1684" s="10">
        <v>112137059</v>
      </c>
      <c r="C1684" s="10">
        <v>113609604</v>
      </c>
      <c r="D1684" s="10">
        <v>7450</v>
      </c>
      <c r="E1684" s="10">
        <v>5399</v>
      </c>
      <c r="F1684" s="10">
        <v>2658</v>
      </c>
    </row>
    <row r="1685" spans="1:6" x14ac:dyDescent="0.25">
      <c r="A1685" s="9">
        <v>13</v>
      </c>
      <c r="B1685" s="10">
        <v>112137583</v>
      </c>
      <c r="C1685" s="10">
        <v>113572687</v>
      </c>
      <c r="D1685" s="10">
        <v>12237</v>
      </c>
      <c r="E1685" s="10">
        <v>8910</v>
      </c>
      <c r="F1685" s="10">
        <v>4651</v>
      </c>
    </row>
    <row r="1686" spans="1:6" x14ac:dyDescent="0.25">
      <c r="A1686" s="9">
        <v>13</v>
      </c>
      <c r="B1686" s="10">
        <v>113572687</v>
      </c>
      <c r="C1686" s="10">
        <v>115109853</v>
      </c>
      <c r="D1686" s="10">
        <v>12389</v>
      </c>
      <c r="E1686" s="10">
        <v>8888</v>
      </c>
      <c r="F1686" s="10">
        <v>4364</v>
      </c>
    </row>
    <row r="1687" spans="1:6" x14ac:dyDescent="0.25">
      <c r="A1687" s="9">
        <v>13</v>
      </c>
      <c r="B1687" s="10">
        <v>113609604</v>
      </c>
      <c r="C1687" s="10">
        <v>115109853</v>
      </c>
      <c r="D1687" s="10">
        <v>7320</v>
      </c>
      <c r="E1687" s="10">
        <v>5322</v>
      </c>
      <c r="F1687" s="10">
        <v>2356</v>
      </c>
    </row>
    <row r="1688" spans="1:6" x14ac:dyDescent="0.25">
      <c r="A1688" s="9">
        <v>14</v>
      </c>
      <c r="B1688" s="10">
        <v>19002084</v>
      </c>
      <c r="C1688" s="10">
        <v>21191945</v>
      </c>
      <c r="D1688" s="10">
        <v>8034</v>
      </c>
      <c r="E1688" s="10">
        <v>6395</v>
      </c>
      <c r="F1688" s="10">
        <v>3300</v>
      </c>
    </row>
    <row r="1689" spans="1:6" x14ac:dyDescent="0.25">
      <c r="A1689" s="9">
        <v>14</v>
      </c>
      <c r="B1689" s="10">
        <v>19002084</v>
      </c>
      <c r="C1689" s="10">
        <v>20472393</v>
      </c>
      <c r="D1689" s="10">
        <v>5361</v>
      </c>
      <c r="E1689" s="10">
        <v>4570</v>
      </c>
      <c r="F1689" s="10">
        <v>2579</v>
      </c>
    </row>
    <row r="1690" spans="1:6" x14ac:dyDescent="0.25">
      <c r="A1690" s="9">
        <v>14</v>
      </c>
      <c r="B1690" s="10">
        <v>20472393</v>
      </c>
      <c r="C1690" s="10">
        <v>20711681</v>
      </c>
      <c r="D1690" s="10">
        <v>2744</v>
      </c>
      <c r="E1690" s="10">
        <v>1835</v>
      </c>
      <c r="F1690" s="10">
        <v>889</v>
      </c>
    </row>
    <row r="1691" spans="1:6" x14ac:dyDescent="0.25">
      <c r="A1691" s="9">
        <v>14</v>
      </c>
      <c r="B1691" s="10">
        <v>20711681</v>
      </c>
      <c r="C1691" s="10">
        <v>21340093</v>
      </c>
      <c r="D1691" s="10">
        <v>5755</v>
      </c>
      <c r="E1691" s="10">
        <v>4690</v>
      </c>
      <c r="F1691" s="10">
        <v>2845</v>
      </c>
    </row>
    <row r="1692" spans="1:6" x14ac:dyDescent="0.25">
      <c r="A1692" s="9">
        <v>14</v>
      </c>
      <c r="B1692" s="10">
        <v>21191945</v>
      </c>
      <c r="C1692" s="10">
        <v>23018665</v>
      </c>
      <c r="D1692" s="10">
        <v>9683</v>
      </c>
      <c r="E1692" s="10">
        <v>6604</v>
      </c>
      <c r="F1692" s="10">
        <v>3084</v>
      </c>
    </row>
    <row r="1693" spans="1:6" x14ac:dyDescent="0.25">
      <c r="A1693" s="9">
        <v>14</v>
      </c>
      <c r="B1693" s="10">
        <v>21340093</v>
      </c>
      <c r="C1693" s="10">
        <v>22785564</v>
      </c>
      <c r="D1693" s="10">
        <v>12597</v>
      </c>
      <c r="E1693" s="10">
        <v>8912</v>
      </c>
      <c r="F1693" s="10">
        <v>4622</v>
      </c>
    </row>
    <row r="1694" spans="1:6" x14ac:dyDescent="0.25">
      <c r="A1694" s="9">
        <v>14</v>
      </c>
      <c r="B1694" s="10">
        <v>22785564</v>
      </c>
      <c r="C1694" s="10">
        <v>24617632</v>
      </c>
      <c r="D1694" s="10">
        <v>14046</v>
      </c>
      <c r="E1694" s="10">
        <v>10067</v>
      </c>
      <c r="F1694" s="10">
        <v>5465</v>
      </c>
    </row>
    <row r="1695" spans="1:6" x14ac:dyDescent="0.25">
      <c r="A1695" s="9">
        <v>14</v>
      </c>
      <c r="B1695" s="10">
        <v>23018665</v>
      </c>
      <c r="C1695" s="10">
        <v>24905123</v>
      </c>
      <c r="D1695" s="10">
        <v>7574</v>
      </c>
      <c r="E1695" s="10">
        <v>5588</v>
      </c>
      <c r="F1695" s="10">
        <v>2890</v>
      </c>
    </row>
    <row r="1696" spans="1:6" x14ac:dyDescent="0.25">
      <c r="A1696" s="9">
        <v>14</v>
      </c>
      <c r="B1696" s="10">
        <v>24617632</v>
      </c>
      <c r="C1696" s="10">
        <v>25428263</v>
      </c>
      <c r="D1696" s="10">
        <v>5996</v>
      </c>
      <c r="E1696" s="10">
        <v>4050</v>
      </c>
      <c r="F1696" s="10">
        <v>2014</v>
      </c>
    </row>
    <row r="1697" spans="1:6" x14ac:dyDescent="0.25">
      <c r="A1697" s="9">
        <v>14</v>
      </c>
      <c r="B1697" s="10">
        <v>24905123</v>
      </c>
      <c r="C1697" s="10">
        <v>27533181</v>
      </c>
      <c r="D1697" s="10">
        <v>10641</v>
      </c>
      <c r="E1697" s="10">
        <v>7215</v>
      </c>
      <c r="F1697" s="10">
        <v>3106</v>
      </c>
    </row>
    <row r="1698" spans="1:6" x14ac:dyDescent="0.25">
      <c r="A1698" s="9">
        <v>14</v>
      </c>
      <c r="B1698" s="10">
        <v>25428263</v>
      </c>
      <c r="C1698" s="10">
        <v>26135954</v>
      </c>
      <c r="D1698" s="10">
        <v>5835</v>
      </c>
      <c r="E1698" s="10">
        <v>3577</v>
      </c>
      <c r="F1698" s="10">
        <v>1583</v>
      </c>
    </row>
    <row r="1699" spans="1:6" x14ac:dyDescent="0.25">
      <c r="A1699" s="9">
        <v>14</v>
      </c>
      <c r="B1699" s="10">
        <v>26135954</v>
      </c>
      <c r="C1699" s="10">
        <v>27532413</v>
      </c>
      <c r="D1699" s="10">
        <v>9447</v>
      </c>
      <c r="E1699" s="10">
        <v>6241</v>
      </c>
      <c r="F1699" s="10">
        <v>2985</v>
      </c>
    </row>
    <row r="1700" spans="1:6" x14ac:dyDescent="0.25">
      <c r="A1700" s="9">
        <v>14</v>
      </c>
      <c r="B1700" s="10">
        <v>27532413</v>
      </c>
      <c r="C1700" s="10">
        <v>28467156</v>
      </c>
      <c r="D1700" s="10">
        <v>7057</v>
      </c>
      <c r="E1700" s="10">
        <v>4271</v>
      </c>
      <c r="F1700" s="10">
        <v>1795</v>
      </c>
    </row>
    <row r="1701" spans="1:6" x14ac:dyDescent="0.25">
      <c r="A1701" s="9">
        <v>14</v>
      </c>
      <c r="B1701" s="10">
        <v>27533181</v>
      </c>
      <c r="C1701" s="10">
        <v>29862815</v>
      </c>
      <c r="D1701" s="10">
        <v>8631</v>
      </c>
      <c r="E1701" s="10">
        <v>5425</v>
      </c>
      <c r="F1701" s="10">
        <v>2246</v>
      </c>
    </row>
    <row r="1702" spans="1:6" x14ac:dyDescent="0.25">
      <c r="A1702" s="9">
        <v>14</v>
      </c>
      <c r="B1702" s="10">
        <v>28467156</v>
      </c>
      <c r="C1702" s="10">
        <v>29199119</v>
      </c>
      <c r="D1702" s="10">
        <v>5936</v>
      </c>
      <c r="E1702" s="10">
        <v>3447</v>
      </c>
      <c r="F1702" s="10">
        <v>1467</v>
      </c>
    </row>
    <row r="1703" spans="1:6" x14ac:dyDescent="0.25">
      <c r="A1703" s="9">
        <v>14</v>
      </c>
      <c r="B1703" s="10">
        <v>29199119</v>
      </c>
      <c r="C1703" s="10">
        <v>30689898</v>
      </c>
      <c r="D1703" s="10">
        <v>9137</v>
      </c>
      <c r="E1703" s="10">
        <v>6208</v>
      </c>
      <c r="F1703" s="10">
        <v>3065</v>
      </c>
    </row>
    <row r="1704" spans="1:6" x14ac:dyDescent="0.25">
      <c r="A1704" s="9">
        <v>14</v>
      </c>
      <c r="B1704" s="10">
        <v>29862815</v>
      </c>
      <c r="C1704" s="10">
        <v>32382215</v>
      </c>
      <c r="D1704" s="10">
        <v>9655</v>
      </c>
      <c r="E1704" s="10">
        <v>6495</v>
      </c>
      <c r="F1704" s="10">
        <v>2853</v>
      </c>
    </row>
    <row r="1705" spans="1:6" x14ac:dyDescent="0.25">
      <c r="A1705" s="9">
        <v>14</v>
      </c>
      <c r="B1705" s="10">
        <v>30689898</v>
      </c>
      <c r="C1705" s="10">
        <v>32022395</v>
      </c>
      <c r="D1705" s="10">
        <v>8796</v>
      </c>
      <c r="E1705" s="10">
        <v>5519</v>
      </c>
      <c r="F1705" s="10">
        <v>2481</v>
      </c>
    </row>
    <row r="1706" spans="1:6" x14ac:dyDescent="0.25">
      <c r="A1706" s="9">
        <v>14</v>
      </c>
      <c r="B1706" s="10">
        <v>32022395</v>
      </c>
      <c r="C1706" s="10">
        <v>33037073</v>
      </c>
      <c r="D1706" s="10">
        <v>7583</v>
      </c>
      <c r="E1706" s="10">
        <v>5140</v>
      </c>
      <c r="F1706" s="10">
        <v>2410</v>
      </c>
    </row>
    <row r="1707" spans="1:6" x14ac:dyDescent="0.25">
      <c r="A1707" s="9">
        <v>14</v>
      </c>
      <c r="B1707" s="10">
        <v>32382215</v>
      </c>
      <c r="C1707" s="10">
        <v>34815856</v>
      </c>
      <c r="D1707" s="10">
        <v>10713</v>
      </c>
      <c r="E1707" s="10">
        <v>8755</v>
      </c>
      <c r="F1707" s="10">
        <v>4240</v>
      </c>
    </row>
    <row r="1708" spans="1:6" x14ac:dyDescent="0.25">
      <c r="A1708" s="9">
        <v>14</v>
      </c>
      <c r="B1708" s="10">
        <v>33037073</v>
      </c>
      <c r="C1708" s="10">
        <v>33954152</v>
      </c>
      <c r="D1708" s="10">
        <v>7050</v>
      </c>
      <c r="E1708" s="10">
        <v>5659</v>
      </c>
      <c r="F1708" s="10">
        <v>3183</v>
      </c>
    </row>
    <row r="1709" spans="1:6" x14ac:dyDescent="0.25">
      <c r="A1709" s="9">
        <v>14</v>
      </c>
      <c r="B1709" s="10">
        <v>33954152</v>
      </c>
      <c r="C1709" s="10">
        <v>35155748</v>
      </c>
      <c r="D1709" s="10">
        <v>9778</v>
      </c>
      <c r="E1709" s="10">
        <v>7613</v>
      </c>
      <c r="F1709" s="10">
        <v>4317</v>
      </c>
    </row>
    <row r="1710" spans="1:6" x14ac:dyDescent="0.25">
      <c r="A1710" s="9">
        <v>14</v>
      </c>
      <c r="B1710" s="10">
        <v>34815856</v>
      </c>
      <c r="C1710" s="10">
        <v>35858508</v>
      </c>
      <c r="D1710" s="10">
        <v>5125</v>
      </c>
      <c r="E1710" s="10">
        <v>3152</v>
      </c>
      <c r="F1710" s="10">
        <v>1208</v>
      </c>
    </row>
    <row r="1711" spans="1:6" x14ac:dyDescent="0.25">
      <c r="A1711" s="9">
        <v>14</v>
      </c>
      <c r="B1711" s="10">
        <v>35155748</v>
      </c>
      <c r="C1711" s="10">
        <v>36457758</v>
      </c>
      <c r="D1711" s="10">
        <v>8673</v>
      </c>
      <c r="E1711" s="10">
        <v>5253</v>
      </c>
      <c r="F1711" s="10">
        <v>2211</v>
      </c>
    </row>
    <row r="1712" spans="1:6" x14ac:dyDescent="0.25">
      <c r="A1712" s="9">
        <v>14</v>
      </c>
      <c r="B1712" s="10">
        <v>35858508</v>
      </c>
      <c r="C1712" s="10">
        <v>40256601</v>
      </c>
      <c r="D1712" s="10">
        <v>16134</v>
      </c>
      <c r="E1712" s="10">
        <v>11073</v>
      </c>
      <c r="F1712" s="10">
        <v>4366</v>
      </c>
    </row>
    <row r="1713" spans="1:6" x14ac:dyDescent="0.25">
      <c r="A1713" s="9">
        <v>14</v>
      </c>
      <c r="B1713" s="10">
        <v>36457758</v>
      </c>
      <c r="C1713" s="10">
        <v>37447079</v>
      </c>
      <c r="D1713" s="10">
        <v>7009</v>
      </c>
      <c r="E1713" s="10">
        <v>4885</v>
      </c>
      <c r="F1713" s="10">
        <v>2417</v>
      </c>
    </row>
    <row r="1714" spans="1:6" x14ac:dyDescent="0.25">
      <c r="A1714" s="9">
        <v>14</v>
      </c>
      <c r="B1714" s="10">
        <v>37447079</v>
      </c>
      <c r="C1714" s="10">
        <v>38667937</v>
      </c>
      <c r="D1714" s="10">
        <v>8201</v>
      </c>
      <c r="E1714" s="10">
        <v>4725</v>
      </c>
      <c r="F1714" s="10">
        <v>1963</v>
      </c>
    </row>
    <row r="1715" spans="1:6" x14ac:dyDescent="0.25">
      <c r="A1715" s="9">
        <v>14</v>
      </c>
      <c r="B1715" s="10">
        <v>38667937</v>
      </c>
      <c r="C1715" s="10">
        <v>40256544</v>
      </c>
      <c r="D1715" s="10">
        <v>11538</v>
      </c>
      <c r="E1715" s="10">
        <v>7005</v>
      </c>
      <c r="F1715" s="10">
        <v>2705</v>
      </c>
    </row>
    <row r="1716" spans="1:6" x14ac:dyDescent="0.25">
      <c r="A1716" s="9">
        <v>14</v>
      </c>
      <c r="B1716" s="10">
        <v>40256544</v>
      </c>
      <c r="C1716" s="10">
        <v>41267413</v>
      </c>
      <c r="D1716" s="10">
        <v>8464</v>
      </c>
      <c r="E1716" s="10">
        <v>4416</v>
      </c>
      <c r="F1716" s="10">
        <v>1583</v>
      </c>
    </row>
    <row r="1717" spans="1:6" x14ac:dyDescent="0.25">
      <c r="A1717" s="9">
        <v>14</v>
      </c>
      <c r="B1717" s="10">
        <v>40256601</v>
      </c>
      <c r="C1717" s="10">
        <v>40342047</v>
      </c>
      <c r="D1717" s="10">
        <v>357</v>
      </c>
      <c r="E1717" s="10">
        <v>268</v>
      </c>
      <c r="F1717" s="10">
        <v>127</v>
      </c>
    </row>
    <row r="1718" spans="1:6" x14ac:dyDescent="0.25">
      <c r="A1718" s="9">
        <v>14</v>
      </c>
      <c r="B1718" s="10">
        <v>40342047</v>
      </c>
      <c r="C1718" s="10">
        <v>43066701</v>
      </c>
      <c r="D1718" s="10">
        <v>13941</v>
      </c>
      <c r="E1718" s="10">
        <v>7708</v>
      </c>
      <c r="F1718" s="10">
        <v>2521</v>
      </c>
    </row>
    <row r="1719" spans="1:6" x14ac:dyDescent="0.25">
      <c r="A1719" s="9">
        <v>14</v>
      </c>
      <c r="B1719" s="10">
        <v>41267413</v>
      </c>
      <c r="C1719" s="10">
        <v>41928653</v>
      </c>
      <c r="D1719" s="10">
        <v>5674</v>
      </c>
      <c r="E1719" s="10">
        <v>2799</v>
      </c>
      <c r="F1719" s="10">
        <v>1080</v>
      </c>
    </row>
    <row r="1720" spans="1:6" x14ac:dyDescent="0.25">
      <c r="A1720" s="9">
        <v>14</v>
      </c>
      <c r="B1720" s="10">
        <v>41928653</v>
      </c>
      <c r="C1720" s="10">
        <v>43066308</v>
      </c>
      <c r="D1720" s="10">
        <v>8782</v>
      </c>
      <c r="E1720" s="10">
        <v>5278</v>
      </c>
      <c r="F1720" s="10">
        <v>1955</v>
      </c>
    </row>
    <row r="1721" spans="1:6" x14ac:dyDescent="0.25">
      <c r="A1721" s="9">
        <v>14</v>
      </c>
      <c r="B1721" s="10">
        <v>43066308</v>
      </c>
      <c r="C1721" s="10">
        <v>44876867</v>
      </c>
      <c r="D1721" s="10">
        <v>14491</v>
      </c>
      <c r="E1721" s="10">
        <v>8825</v>
      </c>
      <c r="F1721" s="10">
        <v>3541</v>
      </c>
    </row>
    <row r="1722" spans="1:6" x14ac:dyDescent="0.25">
      <c r="A1722" s="9">
        <v>14</v>
      </c>
      <c r="B1722" s="10">
        <v>43066701</v>
      </c>
      <c r="C1722" s="10">
        <v>43802046</v>
      </c>
      <c r="D1722" s="10">
        <v>3382</v>
      </c>
      <c r="E1722" s="10">
        <v>2290</v>
      </c>
      <c r="F1722" s="10">
        <v>840</v>
      </c>
    </row>
    <row r="1723" spans="1:6" x14ac:dyDescent="0.25">
      <c r="A1723" s="9">
        <v>14</v>
      </c>
      <c r="B1723" s="10">
        <v>43802046</v>
      </c>
      <c r="C1723" s="10">
        <v>46081716</v>
      </c>
      <c r="D1723" s="10">
        <v>8849</v>
      </c>
      <c r="E1723" s="10">
        <v>6033</v>
      </c>
      <c r="F1723" s="10">
        <v>2360</v>
      </c>
    </row>
    <row r="1724" spans="1:6" x14ac:dyDescent="0.25">
      <c r="A1724" s="9">
        <v>14</v>
      </c>
      <c r="B1724" s="10">
        <v>44876867</v>
      </c>
      <c r="C1724" s="10">
        <v>46315523</v>
      </c>
      <c r="D1724" s="10">
        <v>9368</v>
      </c>
      <c r="E1724" s="10">
        <v>5304</v>
      </c>
      <c r="F1724" s="10">
        <v>1951</v>
      </c>
    </row>
    <row r="1725" spans="1:6" x14ac:dyDescent="0.25">
      <c r="A1725" s="9">
        <v>14</v>
      </c>
      <c r="B1725" s="10">
        <v>46081716</v>
      </c>
      <c r="C1725" s="10">
        <v>47458806</v>
      </c>
      <c r="D1725" s="10">
        <v>5587</v>
      </c>
      <c r="E1725" s="10">
        <v>3688</v>
      </c>
      <c r="F1725" s="10">
        <v>1263</v>
      </c>
    </row>
    <row r="1726" spans="1:6" x14ac:dyDescent="0.25">
      <c r="A1726" s="9">
        <v>14</v>
      </c>
      <c r="B1726" s="10">
        <v>46315523</v>
      </c>
      <c r="C1726" s="10">
        <v>48353114</v>
      </c>
      <c r="D1726" s="10">
        <v>16020</v>
      </c>
      <c r="E1726" s="10">
        <v>9284</v>
      </c>
      <c r="F1726" s="10">
        <v>3192</v>
      </c>
    </row>
    <row r="1727" spans="1:6" x14ac:dyDescent="0.25">
      <c r="A1727" s="9">
        <v>14</v>
      </c>
      <c r="B1727" s="10">
        <v>47458806</v>
      </c>
      <c r="C1727" s="10">
        <v>49956535</v>
      </c>
      <c r="D1727" s="10">
        <v>11745</v>
      </c>
      <c r="E1727" s="10">
        <v>7624</v>
      </c>
      <c r="F1727" s="10">
        <v>2772</v>
      </c>
    </row>
    <row r="1728" spans="1:6" x14ac:dyDescent="0.25">
      <c r="A1728" s="9">
        <v>14</v>
      </c>
      <c r="B1728" s="10">
        <v>48353114</v>
      </c>
      <c r="C1728" s="10">
        <v>49408672</v>
      </c>
      <c r="D1728" s="10">
        <v>8247</v>
      </c>
      <c r="E1728" s="10">
        <v>5100</v>
      </c>
      <c r="F1728" s="10">
        <v>2088</v>
      </c>
    </row>
    <row r="1729" spans="1:6" x14ac:dyDescent="0.25">
      <c r="A1729" s="9">
        <v>14</v>
      </c>
      <c r="B1729" s="10">
        <v>49408672</v>
      </c>
      <c r="C1729" s="10">
        <v>50395119</v>
      </c>
      <c r="D1729" s="10">
        <v>6557</v>
      </c>
      <c r="E1729" s="10">
        <v>4420</v>
      </c>
      <c r="F1729" s="10">
        <v>1827</v>
      </c>
    </row>
    <row r="1730" spans="1:6" x14ac:dyDescent="0.25">
      <c r="A1730" s="9">
        <v>14</v>
      </c>
      <c r="B1730" s="10">
        <v>49956535</v>
      </c>
      <c r="C1730" s="10">
        <v>52048393</v>
      </c>
      <c r="D1730" s="10">
        <v>8537</v>
      </c>
      <c r="E1730" s="10">
        <v>6162</v>
      </c>
      <c r="F1730" s="10">
        <v>2675</v>
      </c>
    </row>
    <row r="1731" spans="1:6" x14ac:dyDescent="0.25">
      <c r="A1731" s="9">
        <v>14</v>
      </c>
      <c r="B1731" s="10">
        <v>50395119</v>
      </c>
      <c r="C1731" s="10">
        <v>51412013</v>
      </c>
      <c r="D1731" s="10">
        <v>6884</v>
      </c>
      <c r="E1731" s="10">
        <v>4749</v>
      </c>
      <c r="F1731" s="10">
        <v>2105</v>
      </c>
    </row>
    <row r="1732" spans="1:6" x14ac:dyDescent="0.25">
      <c r="A1732" s="9">
        <v>14</v>
      </c>
      <c r="B1732" s="10">
        <v>51412013</v>
      </c>
      <c r="C1732" s="10">
        <v>52242751</v>
      </c>
      <c r="D1732" s="10">
        <v>6115</v>
      </c>
      <c r="E1732" s="10">
        <v>4496</v>
      </c>
      <c r="F1732" s="10">
        <v>2250</v>
      </c>
    </row>
    <row r="1733" spans="1:6" x14ac:dyDescent="0.25">
      <c r="A1733" s="9">
        <v>14</v>
      </c>
      <c r="B1733" s="10">
        <v>52048393</v>
      </c>
      <c r="C1733" s="10">
        <v>53474136</v>
      </c>
      <c r="D1733" s="10">
        <v>6396</v>
      </c>
      <c r="E1733" s="10">
        <v>4378</v>
      </c>
      <c r="F1733" s="10">
        <v>1860</v>
      </c>
    </row>
    <row r="1734" spans="1:6" x14ac:dyDescent="0.25">
      <c r="A1734" s="9">
        <v>14</v>
      </c>
      <c r="B1734" s="10">
        <v>52242751</v>
      </c>
      <c r="C1734" s="10">
        <v>53162761</v>
      </c>
      <c r="D1734" s="10">
        <v>7310</v>
      </c>
      <c r="E1734" s="10">
        <v>4669</v>
      </c>
      <c r="F1734" s="10">
        <v>2148</v>
      </c>
    </row>
    <row r="1735" spans="1:6" x14ac:dyDescent="0.25">
      <c r="A1735" s="9">
        <v>14</v>
      </c>
      <c r="B1735" s="10">
        <v>53162761</v>
      </c>
      <c r="C1735" s="10">
        <v>53997120</v>
      </c>
      <c r="D1735" s="10">
        <v>6141</v>
      </c>
      <c r="E1735" s="10">
        <v>3738</v>
      </c>
      <c r="F1735" s="10">
        <v>1601</v>
      </c>
    </row>
    <row r="1736" spans="1:6" x14ac:dyDescent="0.25">
      <c r="A1736" s="9">
        <v>14</v>
      </c>
      <c r="B1736" s="10">
        <v>53474136</v>
      </c>
      <c r="C1736" s="10">
        <v>53997290</v>
      </c>
      <c r="D1736" s="10">
        <v>2178</v>
      </c>
      <c r="E1736" s="10">
        <v>1420</v>
      </c>
      <c r="F1736" s="10">
        <v>549</v>
      </c>
    </row>
    <row r="1737" spans="1:6" x14ac:dyDescent="0.25">
      <c r="A1737" s="9">
        <v>14</v>
      </c>
      <c r="B1737" s="10">
        <v>53997120</v>
      </c>
      <c r="C1737" s="10">
        <v>54803345</v>
      </c>
      <c r="D1737" s="10">
        <v>5131</v>
      </c>
      <c r="E1737" s="10">
        <v>3404</v>
      </c>
      <c r="F1737" s="10">
        <v>1636</v>
      </c>
    </row>
    <row r="1738" spans="1:6" x14ac:dyDescent="0.25">
      <c r="A1738" s="9">
        <v>14</v>
      </c>
      <c r="B1738" s="10">
        <v>53997290</v>
      </c>
      <c r="C1738" s="10">
        <v>55234112</v>
      </c>
      <c r="D1738" s="10">
        <v>4607</v>
      </c>
      <c r="E1738" s="10">
        <v>3333</v>
      </c>
      <c r="F1738" s="10">
        <v>1569</v>
      </c>
    </row>
    <row r="1739" spans="1:6" x14ac:dyDescent="0.25">
      <c r="A1739" s="9">
        <v>14</v>
      </c>
      <c r="B1739" s="10">
        <v>54803345</v>
      </c>
      <c r="C1739" s="10">
        <v>56216308</v>
      </c>
      <c r="D1739" s="10">
        <v>9811</v>
      </c>
      <c r="E1739" s="10">
        <v>6080</v>
      </c>
      <c r="F1739" s="10">
        <v>2767</v>
      </c>
    </row>
    <row r="1740" spans="1:6" x14ac:dyDescent="0.25">
      <c r="A1740" s="9">
        <v>14</v>
      </c>
      <c r="B1740" s="10">
        <v>55234112</v>
      </c>
      <c r="C1740" s="10">
        <v>56216787</v>
      </c>
      <c r="D1740" s="10">
        <v>4524</v>
      </c>
      <c r="E1740" s="10">
        <v>2757</v>
      </c>
      <c r="F1740" s="10">
        <v>1025</v>
      </c>
    </row>
    <row r="1741" spans="1:6" x14ac:dyDescent="0.25">
      <c r="A1741" s="9">
        <v>14</v>
      </c>
      <c r="B1741" s="10">
        <v>56216308</v>
      </c>
      <c r="C1741" s="10">
        <v>57180364</v>
      </c>
      <c r="D1741" s="10">
        <v>7649</v>
      </c>
      <c r="E1741" s="10">
        <v>5599</v>
      </c>
      <c r="F1741" s="10">
        <v>2748</v>
      </c>
    </row>
    <row r="1742" spans="1:6" x14ac:dyDescent="0.25">
      <c r="A1742" s="9">
        <v>14</v>
      </c>
      <c r="B1742" s="10">
        <v>56216787</v>
      </c>
      <c r="C1742" s="10">
        <v>57481315</v>
      </c>
      <c r="D1742" s="10">
        <v>6146</v>
      </c>
      <c r="E1742" s="10">
        <v>4476</v>
      </c>
      <c r="F1742" s="10">
        <v>1959</v>
      </c>
    </row>
    <row r="1743" spans="1:6" x14ac:dyDescent="0.25">
      <c r="A1743" s="9">
        <v>14</v>
      </c>
      <c r="B1743" s="10">
        <v>57180364</v>
      </c>
      <c r="C1743" s="10">
        <v>58237659</v>
      </c>
      <c r="D1743" s="10">
        <v>7645</v>
      </c>
      <c r="E1743" s="10">
        <v>5234</v>
      </c>
      <c r="F1743" s="10">
        <v>2422</v>
      </c>
    </row>
    <row r="1744" spans="1:6" x14ac:dyDescent="0.25">
      <c r="A1744" s="9">
        <v>14</v>
      </c>
      <c r="B1744" s="10">
        <v>57481315</v>
      </c>
      <c r="C1744" s="10">
        <v>59448878</v>
      </c>
      <c r="D1744" s="10">
        <v>7697</v>
      </c>
      <c r="E1744" s="10">
        <v>5325</v>
      </c>
      <c r="F1744" s="10">
        <v>2274</v>
      </c>
    </row>
    <row r="1745" spans="1:6" x14ac:dyDescent="0.25">
      <c r="A1745" s="9">
        <v>14</v>
      </c>
      <c r="B1745" s="10">
        <v>58237659</v>
      </c>
      <c r="C1745" s="10">
        <v>59809804</v>
      </c>
      <c r="D1745" s="10">
        <v>9718</v>
      </c>
      <c r="E1745" s="10">
        <v>6741</v>
      </c>
      <c r="F1745" s="10">
        <v>3035</v>
      </c>
    </row>
    <row r="1746" spans="1:6" x14ac:dyDescent="0.25">
      <c r="A1746" s="9">
        <v>14</v>
      </c>
      <c r="B1746" s="10">
        <v>59448878</v>
      </c>
      <c r="C1746" s="10">
        <v>62043302</v>
      </c>
      <c r="D1746" s="10">
        <v>10102</v>
      </c>
      <c r="E1746" s="10">
        <v>6459</v>
      </c>
      <c r="F1746" s="10">
        <v>2416</v>
      </c>
    </row>
    <row r="1747" spans="1:6" x14ac:dyDescent="0.25">
      <c r="A1747" s="9">
        <v>14</v>
      </c>
      <c r="B1747" s="10">
        <v>59809804</v>
      </c>
      <c r="C1747" s="10">
        <v>60784530</v>
      </c>
      <c r="D1747" s="10">
        <v>5854</v>
      </c>
      <c r="E1747" s="10">
        <v>3268</v>
      </c>
      <c r="F1747" s="10">
        <v>1233</v>
      </c>
    </row>
    <row r="1748" spans="1:6" x14ac:dyDescent="0.25">
      <c r="A1748" s="9">
        <v>14</v>
      </c>
      <c r="B1748" s="10">
        <v>60784530</v>
      </c>
      <c r="C1748" s="10">
        <v>62406909</v>
      </c>
      <c r="D1748" s="10">
        <v>10234</v>
      </c>
      <c r="E1748" s="10">
        <v>6651</v>
      </c>
      <c r="F1748" s="10">
        <v>2965</v>
      </c>
    </row>
    <row r="1749" spans="1:6" x14ac:dyDescent="0.25">
      <c r="A1749" s="9">
        <v>14</v>
      </c>
      <c r="B1749" s="10">
        <v>62043302</v>
      </c>
      <c r="C1749" s="10">
        <v>63291421</v>
      </c>
      <c r="D1749" s="10">
        <v>5682</v>
      </c>
      <c r="E1749" s="10">
        <v>4082</v>
      </c>
      <c r="F1749" s="10">
        <v>1630</v>
      </c>
    </row>
    <row r="1750" spans="1:6" x14ac:dyDescent="0.25">
      <c r="A1750" s="9">
        <v>14</v>
      </c>
      <c r="B1750" s="10">
        <v>62406909</v>
      </c>
      <c r="C1750" s="10">
        <v>63789333</v>
      </c>
      <c r="D1750" s="10">
        <v>10352</v>
      </c>
      <c r="E1750" s="10">
        <v>7242</v>
      </c>
      <c r="F1750" s="10">
        <v>3189</v>
      </c>
    </row>
    <row r="1751" spans="1:6" x14ac:dyDescent="0.25">
      <c r="A1751" s="9">
        <v>14</v>
      </c>
      <c r="B1751" s="10">
        <v>63291421</v>
      </c>
      <c r="C1751" s="10">
        <v>65225452</v>
      </c>
      <c r="D1751" s="10">
        <v>8101</v>
      </c>
      <c r="E1751" s="10">
        <v>5379</v>
      </c>
      <c r="F1751" s="10">
        <v>2236</v>
      </c>
    </row>
    <row r="1752" spans="1:6" x14ac:dyDescent="0.25">
      <c r="A1752" s="9">
        <v>14</v>
      </c>
      <c r="B1752" s="10">
        <v>63789333</v>
      </c>
      <c r="C1752" s="10">
        <v>65220361</v>
      </c>
      <c r="D1752" s="10">
        <v>9266</v>
      </c>
      <c r="E1752" s="10">
        <v>5852</v>
      </c>
      <c r="F1752" s="10">
        <v>2443</v>
      </c>
    </row>
    <row r="1753" spans="1:6" x14ac:dyDescent="0.25">
      <c r="A1753" s="9">
        <v>14</v>
      </c>
      <c r="B1753" s="10">
        <v>65220361</v>
      </c>
      <c r="C1753" s="10">
        <v>65238832</v>
      </c>
      <c r="D1753" s="10">
        <v>167</v>
      </c>
      <c r="E1753" s="10">
        <v>141</v>
      </c>
      <c r="F1753" s="10">
        <v>88</v>
      </c>
    </row>
    <row r="1754" spans="1:6" x14ac:dyDescent="0.25">
      <c r="A1754" s="9">
        <v>14</v>
      </c>
      <c r="B1754" s="10">
        <v>65225452</v>
      </c>
      <c r="C1754" s="10">
        <v>67889283</v>
      </c>
      <c r="D1754" s="10">
        <v>10895</v>
      </c>
      <c r="E1754" s="10">
        <v>6506</v>
      </c>
      <c r="F1754" s="10">
        <v>2386</v>
      </c>
    </row>
    <row r="1755" spans="1:6" x14ac:dyDescent="0.25">
      <c r="A1755" s="9">
        <v>14</v>
      </c>
      <c r="B1755" s="10">
        <v>65238832</v>
      </c>
      <c r="C1755" s="10">
        <v>66355153</v>
      </c>
      <c r="D1755" s="10">
        <v>7670</v>
      </c>
      <c r="E1755" s="10">
        <v>4955</v>
      </c>
      <c r="F1755" s="10">
        <v>2188</v>
      </c>
    </row>
    <row r="1756" spans="1:6" x14ac:dyDescent="0.25">
      <c r="A1756" s="9">
        <v>14</v>
      </c>
      <c r="B1756" s="10">
        <v>66355153</v>
      </c>
      <c r="C1756" s="10">
        <v>68239362</v>
      </c>
      <c r="D1756" s="10">
        <v>11314</v>
      </c>
      <c r="E1756" s="10">
        <v>5886</v>
      </c>
      <c r="F1756" s="10">
        <v>2360</v>
      </c>
    </row>
    <row r="1757" spans="1:6" x14ac:dyDescent="0.25">
      <c r="A1757" s="9">
        <v>14</v>
      </c>
      <c r="B1757" s="10">
        <v>67889283</v>
      </c>
      <c r="C1757" s="10">
        <v>71102397</v>
      </c>
      <c r="D1757" s="10">
        <v>13158</v>
      </c>
      <c r="E1757" s="10">
        <v>8429</v>
      </c>
      <c r="F1757" s="10">
        <v>3756</v>
      </c>
    </row>
    <row r="1758" spans="1:6" x14ac:dyDescent="0.25">
      <c r="A1758" s="9">
        <v>14</v>
      </c>
      <c r="B1758" s="10">
        <v>68239362</v>
      </c>
      <c r="C1758" s="10">
        <v>69137167</v>
      </c>
      <c r="D1758" s="10">
        <v>5519</v>
      </c>
      <c r="E1758" s="10">
        <v>3389</v>
      </c>
      <c r="F1758" s="10">
        <v>1511</v>
      </c>
    </row>
    <row r="1759" spans="1:6" x14ac:dyDescent="0.25">
      <c r="A1759" s="9">
        <v>14</v>
      </c>
      <c r="B1759" s="10">
        <v>69137167</v>
      </c>
      <c r="C1759" s="10">
        <v>70203778</v>
      </c>
      <c r="D1759" s="10">
        <v>7242</v>
      </c>
      <c r="E1759" s="10">
        <v>4712</v>
      </c>
      <c r="F1759" s="10">
        <v>2357</v>
      </c>
    </row>
    <row r="1760" spans="1:6" x14ac:dyDescent="0.25">
      <c r="A1760" s="9">
        <v>14</v>
      </c>
      <c r="B1760" s="10">
        <v>70203778</v>
      </c>
      <c r="C1760" s="10">
        <v>71170183</v>
      </c>
      <c r="D1760" s="10">
        <v>7672</v>
      </c>
      <c r="E1760" s="10">
        <v>4755</v>
      </c>
      <c r="F1760" s="10">
        <v>2282</v>
      </c>
    </row>
    <row r="1761" spans="1:6" x14ac:dyDescent="0.25">
      <c r="A1761" s="9">
        <v>14</v>
      </c>
      <c r="B1761" s="10">
        <v>71102397</v>
      </c>
      <c r="C1761" s="10">
        <v>72890154</v>
      </c>
      <c r="D1761" s="10">
        <v>7129</v>
      </c>
      <c r="E1761" s="10">
        <v>4901</v>
      </c>
      <c r="F1761" s="10">
        <v>2001</v>
      </c>
    </row>
    <row r="1762" spans="1:6" x14ac:dyDescent="0.25">
      <c r="A1762" s="9">
        <v>14</v>
      </c>
      <c r="B1762" s="10">
        <v>71170183</v>
      </c>
      <c r="C1762" s="10">
        <v>72488357</v>
      </c>
      <c r="D1762" s="10">
        <v>7448</v>
      </c>
      <c r="E1762" s="10">
        <v>4665</v>
      </c>
      <c r="F1762" s="10">
        <v>2031</v>
      </c>
    </row>
    <row r="1763" spans="1:6" x14ac:dyDescent="0.25">
      <c r="A1763" s="9">
        <v>14</v>
      </c>
      <c r="B1763" s="10">
        <v>72488357</v>
      </c>
      <c r="C1763" s="10">
        <v>73046653</v>
      </c>
      <c r="D1763" s="10">
        <v>4754</v>
      </c>
      <c r="E1763" s="10">
        <v>3412</v>
      </c>
      <c r="F1763" s="10">
        <v>1668</v>
      </c>
    </row>
    <row r="1764" spans="1:6" x14ac:dyDescent="0.25">
      <c r="A1764" s="9">
        <v>14</v>
      </c>
      <c r="B1764" s="10">
        <v>72890154</v>
      </c>
      <c r="C1764" s="10">
        <v>74832030</v>
      </c>
      <c r="D1764" s="10">
        <v>8386</v>
      </c>
      <c r="E1764" s="10">
        <v>5367</v>
      </c>
      <c r="F1764" s="10">
        <v>2257</v>
      </c>
    </row>
    <row r="1765" spans="1:6" x14ac:dyDescent="0.25">
      <c r="A1765" s="9">
        <v>14</v>
      </c>
      <c r="B1765" s="10">
        <v>73046653</v>
      </c>
      <c r="C1765" s="10">
        <v>74097075</v>
      </c>
      <c r="D1765" s="10">
        <v>7509</v>
      </c>
      <c r="E1765" s="10">
        <v>4720</v>
      </c>
      <c r="F1765" s="10">
        <v>2152</v>
      </c>
    </row>
    <row r="1766" spans="1:6" x14ac:dyDescent="0.25">
      <c r="A1766" s="9">
        <v>14</v>
      </c>
      <c r="B1766" s="10">
        <v>74097075</v>
      </c>
      <c r="C1766" s="10">
        <v>74824896</v>
      </c>
      <c r="D1766" s="10">
        <v>6241</v>
      </c>
      <c r="E1766" s="10">
        <v>3274</v>
      </c>
      <c r="F1766" s="10">
        <v>1453</v>
      </c>
    </row>
    <row r="1767" spans="1:6" x14ac:dyDescent="0.25">
      <c r="A1767" s="9">
        <v>14</v>
      </c>
      <c r="B1767" s="10">
        <v>74824896</v>
      </c>
      <c r="C1767" s="10">
        <v>76029408</v>
      </c>
      <c r="D1767" s="10">
        <v>7597</v>
      </c>
      <c r="E1767" s="10">
        <v>5341</v>
      </c>
      <c r="F1767" s="10">
        <v>2732</v>
      </c>
    </row>
    <row r="1768" spans="1:6" x14ac:dyDescent="0.25">
      <c r="A1768" s="9">
        <v>14</v>
      </c>
      <c r="B1768" s="10">
        <v>74832030</v>
      </c>
      <c r="C1768" s="10">
        <v>77605473</v>
      </c>
      <c r="D1768" s="10">
        <v>11316</v>
      </c>
      <c r="E1768" s="10">
        <v>8167</v>
      </c>
      <c r="F1768" s="10">
        <v>3873</v>
      </c>
    </row>
    <row r="1769" spans="1:6" x14ac:dyDescent="0.25">
      <c r="A1769" s="9">
        <v>14</v>
      </c>
      <c r="B1769" s="10">
        <v>76029408</v>
      </c>
      <c r="C1769" s="10">
        <v>76697965</v>
      </c>
      <c r="D1769" s="10">
        <v>3845</v>
      </c>
      <c r="E1769" s="10">
        <v>2515</v>
      </c>
      <c r="F1769" s="10">
        <v>1163</v>
      </c>
    </row>
    <row r="1770" spans="1:6" x14ac:dyDescent="0.25">
      <c r="A1770" s="9">
        <v>14</v>
      </c>
      <c r="B1770" s="10">
        <v>76697965</v>
      </c>
      <c r="C1770" s="10">
        <v>77718878</v>
      </c>
      <c r="D1770" s="10">
        <v>8384</v>
      </c>
      <c r="E1770" s="10">
        <v>6150</v>
      </c>
      <c r="F1770" s="10">
        <v>3315</v>
      </c>
    </row>
    <row r="1771" spans="1:6" x14ac:dyDescent="0.25">
      <c r="A1771" s="9">
        <v>14</v>
      </c>
      <c r="B1771" s="10">
        <v>77605473</v>
      </c>
      <c r="C1771" s="10">
        <v>78561980</v>
      </c>
      <c r="D1771" s="10">
        <v>5004</v>
      </c>
      <c r="E1771" s="10">
        <v>3220</v>
      </c>
      <c r="F1771" s="10">
        <v>1300</v>
      </c>
    </row>
    <row r="1772" spans="1:6" x14ac:dyDescent="0.25">
      <c r="A1772" s="9">
        <v>14</v>
      </c>
      <c r="B1772" s="10">
        <v>77718878</v>
      </c>
      <c r="C1772" s="10">
        <v>78114975</v>
      </c>
      <c r="D1772" s="10">
        <v>3177</v>
      </c>
      <c r="E1772" s="10">
        <v>2021</v>
      </c>
      <c r="F1772" s="10">
        <v>947</v>
      </c>
    </row>
    <row r="1773" spans="1:6" x14ac:dyDescent="0.25">
      <c r="A1773" s="9">
        <v>14</v>
      </c>
      <c r="B1773" s="10">
        <v>78114975</v>
      </c>
      <c r="C1773" s="10">
        <v>79360955</v>
      </c>
      <c r="D1773" s="10">
        <v>8804</v>
      </c>
      <c r="E1773" s="10">
        <v>5985</v>
      </c>
      <c r="F1773" s="10">
        <v>2844</v>
      </c>
    </row>
    <row r="1774" spans="1:6" x14ac:dyDescent="0.25">
      <c r="A1774" s="9">
        <v>14</v>
      </c>
      <c r="B1774" s="10">
        <v>78561980</v>
      </c>
      <c r="C1774" s="10">
        <v>81000021</v>
      </c>
      <c r="D1774" s="10">
        <v>9700</v>
      </c>
      <c r="E1774" s="10">
        <v>6834</v>
      </c>
      <c r="F1774" s="10">
        <v>2949</v>
      </c>
    </row>
    <row r="1775" spans="1:6" x14ac:dyDescent="0.25">
      <c r="A1775" s="9">
        <v>14</v>
      </c>
      <c r="B1775" s="10">
        <v>79360955</v>
      </c>
      <c r="C1775" s="10">
        <v>79667310</v>
      </c>
      <c r="D1775" s="10">
        <v>2154</v>
      </c>
      <c r="E1775" s="10">
        <v>1390</v>
      </c>
      <c r="F1775" s="10">
        <v>615</v>
      </c>
    </row>
    <row r="1776" spans="1:6" x14ac:dyDescent="0.25">
      <c r="A1776" s="9">
        <v>14</v>
      </c>
      <c r="B1776" s="10">
        <v>79667310</v>
      </c>
      <c r="C1776" s="10">
        <v>80855920</v>
      </c>
      <c r="D1776" s="10">
        <v>7603</v>
      </c>
      <c r="E1776" s="10">
        <v>5101</v>
      </c>
      <c r="F1776" s="10">
        <v>2259</v>
      </c>
    </row>
    <row r="1777" spans="1:6" x14ac:dyDescent="0.25">
      <c r="A1777" s="9">
        <v>14</v>
      </c>
      <c r="B1777" s="10">
        <v>80855920</v>
      </c>
      <c r="C1777" s="10">
        <v>81615493</v>
      </c>
      <c r="D1777" s="10">
        <v>5371</v>
      </c>
      <c r="E1777" s="10">
        <v>3382</v>
      </c>
      <c r="F1777" s="10">
        <v>1411</v>
      </c>
    </row>
    <row r="1778" spans="1:6" x14ac:dyDescent="0.25">
      <c r="A1778" s="9">
        <v>14</v>
      </c>
      <c r="B1778" s="10">
        <v>81000021</v>
      </c>
      <c r="C1778" s="10">
        <v>83137833</v>
      </c>
      <c r="D1778" s="10">
        <v>8517</v>
      </c>
      <c r="E1778" s="10">
        <v>5586</v>
      </c>
      <c r="F1778" s="10">
        <v>2357</v>
      </c>
    </row>
    <row r="1779" spans="1:6" x14ac:dyDescent="0.25">
      <c r="A1779" s="9">
        <v>14</v>
      </c>
      <c r="B1779" s="10">
        <v>81615493</v>
      </c>
      <c r="C1779" s="10">
        <v>82461167</v>
      </c>
      <c r="D1779" s="10">
        <v>5830</v>
      </c>
      <c r="E1779" s="10">
        <v>3490</v>
      </c>
      <c r="F1779" s="10">
        <v>1559</v>
      </c>
    </row>
    <row r="1780" spans="1:6" x14ac:dyDescent="0.25">
      <c r="A1780" s="9">
        <v>14</v>
      </c>
      <c r="B1780" s="10">
        <v>82461167</v>
      </c>
      <c r="C1780" s="10">
        <v>83138188</v>
      </c>
      <c r="D1780" s="10">
        <v>4714</v>
      </c>
      <c r="E1780" s="10">
        <v>2727</v>
      </c>
      <c r="F1780" s="10">
        <v>1250</v>
      </c>
    </row>
    <row r="1781" spans="1:6" x14ac:dyDescent="0.25">
      <c r="A1781" s="9">
        <v>14</v>
      </c>
      <c r="B1781" s="10">
        <v>83137833</v>
      </c>
      <c r="C1781" s="10">
        <v>84092007</v>
      </c>
      <c r="D1781" s="10">
        <v>4342</v>
      </c>
      <c r="E1781" s="10">
        <v>2558</v>
      </c>
      <c r="F1781" s="10">
        <v>1191</v>
      </c>
    </row>
    <row r="1782" spans="1:6" x14ac:dyDescent="0.25">
      <c r="A1782" s="9">
        <v>14</v>
      </c>
      <c r="B1782" s="10">
        <v>83138188</v>
      </c>
      <c r="C1782" s="10">
        <v>84274400</v>
      </c>
      <c r="D1782" s="10">
        <v>8175</v>
      </c>
      <c r="E1782" s="10">
        <v>4787</v>
      </c>
      <c r="F1782" s="10">
        <v>2178</v>
      </c>
    </row>
    <row r="1783" spans="1:6" x14ac:dyDescent="0.25">
      <c r="A1783" s="9">
        <v>14</v>
      </c>
      <c r="B1783" s="10">
        <v>84092007</v>
      </c>
      <c r="C1783" s="10">
        <v>85568114</v>
      </c>
      <c r="D1783" s="10">
        <v>6408</v>
      </c>
      <c r="E1783" s="10">
        <v>3941</v>
      </c>
      <c r="F1783" s="10">
        <v>1639</v>
      </c>
    </row>
    <row r="1784" spans="1:6" x14ac:dyDescent="0.25">
      <c r="A1784" s="9">
        <v>14</v>
      </c>
      <c r="B1784" s="10">
        <v>84274400</v>
      </c>
      <c r="C1784" s="10">
        <v>85861761</v>
      </c>
      <c r="D1784" s="10">
        <v>11549</v>
      </c>
      <c r="E1784" s="10">
        <v>7103</v>
      </c>
      <c r="F1784" s="10">
        <v>3065</v>
      </c>
    </row>
    <row r="1785" spans="1:6" x14ac:dyDescent="0.25">
      <c r="A1785" s="9">
        <v>14</v>
      </c>
      <c r="B1785" s="10">
        <v>85568114</v>
      </c>
      <c r="C1785" s="10">
        <v>87635079</v>
      </c>
      <c r="D1785" s="10">
        <v>10129</v>
      </c>
      <c r="E1785" s="10">
        <v>6822</v>
      </c>
      <c r="F1785" s="10">
        <v>2794</v>
      </c>
    </row>
    <row r="1786" spans="1:6" x14ac:dyDescent="0.25">
      <c r="A1786" s="9">
        <v>14</v>
      </c>
      <c r="B1786" s="10">
        <v>85861761</v>
      </c>
      <c r="C1786" s="10">
        <v>86650059</v>
      </c>
      <c r="D1786" s="10">
        <v>6051</v>
      </c>
      <c r="E1786" s="10">
        <v>4109</v>
      </c>
      <c r="F1786" s="10">
        <v>1827</v>
      </c>
    </row>
    <row r="1787" spans="1:6" x14ac:dyDescent="0.25">
      <c r="A1787" s="9">
        <v>14</v>
      </c>
      <c r="B1787" s="10">
        <v>86650059</v>
      </c>
      <c r="C1787" s="10">
        <v>87635614</v>
      </c>
      <c r="D1787" s="10">
        <v>7217</v>
      </c>
      <c r="E1787" s="10">
        <v>4496</v>
      </c>
      <c r="F1787" s="10">
        <v>1968</v>
      </c>
    </row>
    <row r="1788" spans="1:6" x14ac:dyDescent="0.25">
      <c r="A1788" s="9">
        <v>14</v>
      </c>
      <c r="B1788" s="10">
        <v>87635079</v>
      </c>
      <c r="C1788" s="10">
        <v>89411185</v>
      </c>
      <c r="D1788" s="10">
        <v>7717</v>
      </c>
      <c r="E1788" s="10">
        <v>4677</v>
      </c>
      <c r="F1788" s="10">
        <v>1826</v>
      </c>
    </row>
    <row r="1789" spans="1:6" x14ac:dyDescent="0.25">
      <c r="A1789" s="9">
        <v>14</v>
      </c>
      <c r="B1789" s="10">
        <v>87635614</v>
      </c>
      <c r="C1789" s="10">
        <v>88727364</v>
      </c>
      <c r="D1789" s="10">
        <v>8934</v>
      </c>
      <c r="E1789" s="10">
        <v>5185</v>
      </c>
      <c r="F1789" s="10">
        <v>2171</v>
      </c>
    </row>
    <row r="1790" spans="1:6" x14ac:dyDescent="0.25">
      <c r="A1790" s="9">
        <v>14</v>
      </c>
      <c r="B1790" s="10">
        <v>88727364</v>
      </c>
      <c r="C1790" s="10">
        <v>89658173</v>
      </c>
      <c r="D1790" s="10">
        <v>6542</v>
      </c>
      <c r="E1790" s="10">
        <v>3894</v>
      </c>
      <c r="F1790" s="10">
        <v>1771</v>
      </c>
    </row>
    <row r="1791" spans="1:6" x14ac:dyDescent="0.25">
      <c r="A1791" s="9">
        <v>14</v>
      </c>
      <c r="B1791" s="10">
        <v>89411185</v>
      </c>
      <c r="C1791" s="10">
        <v>91618007</v>
      </c>
      <c r="D1791" s="10">
        <v>9094</v>
      </c>
      <c r="E1791" s="10">
        <v>6461</v>
      </c>
      <c r="F1791" s="10">
        <v>3085</v>
      </c>
    </row>
    <row r="1792" spans="1:6" x14ac:dyDescent="0.25">
      <c r="A1792" s="9">
        <v>14</v>
      </c>
      <c r="B1792" s="10">
        <v>89658173</v>
      </c>
      <c r="C1792" s="10">
        <v>90663674</v>
      </c>
      <c r="D1792" s="10">
        <v>8105</v>
      </c>
      <c r="E1792" s="10">
        <v>5749</v>
      </c>
      <c r="F1792" s="10">
        <v>3169</v>
      </c>
    </row>
    <row r="1793" spans="1:6" x14ac:dyDescent="0.25">
      <c r="A1793" s="9">
        <v>14</v>
      </c>
      <c r="B1793" s="10">
        <v>90663674</v>
      </c>
      <c r="C1793" s="10">
        <v>92100211</v>
      </c>
      <c r="D1793" s="10">
        <v>10235</v>
      </c>
      <c r="E1793" s="10">
        <v>7116</v>
      </c>
      <c r="F1793" s="10">
        <v>3456</v>
      </c>
    </row>
    <row r="1794" spans="1:6" x14ac:dyDescent="0.25">
      <c r="A1794" s="9">
        <v>14</v>
      </c>
      <c r="B1794" s="10">
        <v>91618007</v>
      </c>
      <c r="C1794" s="10">
        <v>92916399</v>
      </c>
      <c r="D1794" s="10">
        <v>6042</v>
      </c>
      <c r="E1794" s="10">
        <v>3941</v>
      </c>
      <c r="F1794" s="10">
        <v>1864</v>
      </c>
    </row>
    <row r="1795" spans="1:6" x14ac:dyDescent="0.25">
      <c r="A1795" s="9">
        <v>14</v>
      </c>
      <c r="B1795" s="10">
        <v>92100211</v>
      </c>
      <c r="C1795" s="10">
        <v>92969411</v>
      </c>
      <c r="D1795" s="10">
        <v>6901</v>
      </c>
      <c r="E1795" s="10">
        <v>4480</v>
      </c>
      <c r="F1795" s="10">
        <v>2213</v>
      </c>
    </row>
    <row r="1796" spans="1:6" x14ac:dyDescent="0.25">
      <c r="A1796" s="9">
        <v>14</v>
      </c>
      <c r="B1796" s="10">
        <v>92916399</v>
      </c>
      <c r="C1796" s="10">
        <v>94325285</v>
      </c>
      <c r="D1796" s="10">
        <v>6303</v>
      </c>
      <c r="E1796" s="10">
        <v>4398</v>
      </c>
      <c r="F1796" s="10">
        <v>2016</v>
      </c>
    </row>
    <row r="1797" spans="1:6" x14ac:dyDescent="0.25">
      <c r="A1797" s="9">
        <v>14</v>
      </c>
      <c r="B1797" s="10">
        <v>92969411</v>
      </c>
      <c r="C1797" s="10">
        <v>94192907</v>
      </c>
      <c r="D1797" s="10">
        <v>8780</v>
      </c>
      <c r="E1797" s="10">
        <v>5850</v>
      </c>
      <c r="F1797" s="10">
        <v>2824</v>
      </c>
    </row>
    <row r="1798" spans="1:6" x14ac:dyDescent="0.25">
      <c r="A1798" s="9">
        <v>14</v>
      </c>
      <c r="B1798" s="10">
        <v>94192907</v>
      </c>
      <c r="C1798" s="10">
        <v>95340456</v>
      </c>
      <c r="D1798" s="10">
        <v>10001</v>
      </c>
      <c r="E1798" s="10">
        <v>7265</v>
      </c>
      <c r="F1798" s="10">
        <v>3999</v>
      </c>
    </row>
    <row r="1799" spans="1:6" x14ac:dyDescent="0.25">
      <c r="A1799" s="9">
        <v>14</v>
      </c>
      <c r="B1799" s="10">
        <v>94325285</v>
      </c>
      <c r="C1799" s="10">
        <v>95947052</v>
      </c>
      <c r="D1799" s="10">
        <v>8837</v>
      </c>
      <c r="E1799" s="10">
        <v>6406</v>
      </c>
      <c r="F1799" s="10">
        <v>3176</v>
      </c>
    </row>
    <row r="1800" spans="1:6" x14ac:dyDescent="0.25">
      <c r="A1800" s="9">
        <v>14</v>
      </c>
      <c r="B1800" s="10">
        <v>95340456</v>
      </c>
      <c r="C1800" s="10">
        <v>95927555</v>
      </c>
      <c r="D1800" s="10">
        <v>4740</v>
      </c>
      <c r="E1800" s="10">
        <v>3693</v>
      </c>
      <c r="F1800" s="10">
        <v>2033</v>
      </c>
    </row>
    <row r="1801" spans="1:6" x14ac:dyDescent="0.25">
      <c r="A1801" s="9">
        <v>14</v>
      </c>
      <c r="B1801" s="10">
        <v>95927555</v>
      </c>
      <c r="C1801" s="10">
        <v>96562374</v>
      </c>
      <c r="D1801" s="10">
        <v>5837</v>
      </c>
      <c r="E1801" s="10">
        <v>4183</v>
      </c>
      <c r="F1801" s="10">
        <v>2160</v>
      </c>
    </row>
    <row r="1802" spans="1:6" x14ac:dyDescent="0.25">
      <c r="A1802" s="9">
        <v>14</v>
      </c>
      <c r="B1802" s="10">
        <v>95947052</v>
      </c>
      <c r="C1802" s="10">
        <v>97572724</v>
      </c>
      <c r="D1802" s="10">
        <v>8222</v>
      </c>
      <c r="E1802" s="10">
        <v>5714</v>
      </c>
      <c r="F1802" s="10">
        <v>2687</v>
      </c>
    </row>
    <row r="1803" spans="1:6" x14ac:dyDescent="0.25">
      <c r="A1803" s="9">
        <v>14</v>
      </c>
      <c r="B1803" s="10">
        <v>96562374</v>
      </c>
      <c r="C1803" s="10">
        <v>97176504</v>
      </c>
      <c r="D1803" s="10">
        <v>4229</v>
      </c>
      <c r="E1803" s="10">
        <v>3095</v>
      </c>
      <c r="F1803" s="10">
        <v>1771</v>
      </c>
    </row>
    <row r="1804" spans="1:6" x14ac:dyDescent="0.25">
      <c r="A1804" s="9">
        <v>14</v>
      </c>
      <c r="B1804" s="10">
        <v>97176504</v>
      </c>
      <c r="C1804" s="10">
        <v>98259765</v>
      </c>
      <c r="D1804" s="10">
        <v>8046</v>
      </c>
      <c r="E1804" s="10">
        <v>5749</v>
      </c>
      <c r="F1804" s="10">
        <v>2998</v>
      </c>
    </row>
    <row r="1805" spans="1:6" x14ac:dyDescent="0.25">
      <c r="A1805" s="9">
        <v>14</v>
      </c>
      <c r="B1805" s="10">
        <v>97572724</v>
      </c>
      <c r="C1805" s="10">
        <v>99370326</v>
      </c>
      <c r="D1805" s="10">
        <v>8800</v>
      </c>
      <c r="E1805" s="10">
        <v>5480</v>
      </c>
      <c r="F1805" s="10">
        <v>2622</v>
      </c>
    </row>
    <row r="1806" spans="1:6" x14ac:dyDescent="0.25">
      <c r="A1806" s="9">
        <v>14</v>
      </c>
      <c r="B1806" s="10">
        <v>98259765</v>
      </c>
      <c r="C1806" s="10">
        <v>98811555</v>
      </c>
      <c r="D1806" s="10">
        <v>4426</v>
      </c>
      <c r="E1806" s="10">
        <v>2827</v>
      </c>
      <c r="F1806" s="10">
        <v>1371</v>
      </c>
    </row>
    <row r="1807" spans="1:6" x14ac:dyDescent="0.25">
      <c r="A1807" s="9">
        <v>14</v>
      </c>
      <c r="B1807" s="10">
        <v>98811555</v>
      </c>
      <c r="C1807" s="10">
        <v>99476306</v>
      </c>
      <c r="D1807" s="10">
        <v>5529</v>
      </c>
      <c r="E1807" s="10">
        <v>3673</v>
      </c>
      <c r="F1807" s="10">
        <v>1847</v>
      </c>
    </row>
    <row r="1808" spans="1:6" x14ac:dyDescent="0.25">
      <c r="A1808" s="9">
        <v>14</v>
      </c>
      <c r="B1808" s="10">
        <v>99370326</v>
      </c>
      <c r="C1808" s="10">
        <v>101357468</v>
      </c>
      <c r="D1808" s="10">
        <v>8515</v>
      </c>
      <c r="E1808" s="10">
        <v>6418</v>
      </c>
      <c r="F1808" s="10">
        <v>3218</v>
      </c>
    </row>
    <row r="1809" spans="1:6" x14ac:dyDescent="0.25">
      <c r="A1809" s="9">
        <v>14</v>
      </c>
      <c r="B1809" s="10">
        <v>99476306</v>
      </c>
      <c r="C1809" s="10">
        <v>100408314</v>
      </c>
      <c r="D1809" s="10">
        <v>7090</v>
      </c>
      <c r="E1809" s="10">
        <v>5396</v>
      </c>
      <c r="F1809" s="10">
        <v>3015</v>
      </c>
    </row>
    <row r="1810" spans="1:6" x14ac:dyDescent="0.25">
      <c r="A1810" s="9">
        <v>14</v>
      </c>
      <c r="B1810" s="10">
        <v>100408314</v>
      </c>
      <c r="C1810" s="10">
        <v>101260820</v>
      </c>
      <c r="D1810" s="10">
        <v>6013</v>
      </c>
      <c r="E1810" s="10">
        <v>4352</v>
      </c>
      <c r="F1810" s="10">
        <v>2242</v>
      </c>
    </row>
    <row r="1811" spans="1:6" x14ac:dyDescent="0.25">
      <c r="A1811" s="9">
        <v>14</v>
      </c>
      <c r="B1811" s="10">
        <v>101260820</v>
      </c>
      <c r="C1811" s="10">
        <v>102324496</v>
      </c>
      <c r="D1811" s="10">
        <v>7782</v>
      </c>
      <c r="E1811" s="10">
        <v>6009</v>
      </c>
      <c r="F1811" s="10">
        <v>3450</v>
      </c>
    </row>
    <row r="1812" spans="1:6" x14ac:dyDescent="0.25">
      <c r="A1812" s="9">
        <v>14</v>
      </c>
      <c r="B1812" s="10">
        <v>101357468</v>
      </c>
      <c r="C1812" s="10">
        <v>103390025</v>
      </c>
      <c r="D1812" s="10">
        <v>8210</v>
      </c>
      <c r="E1812" s="10">
        <v>5776</v>
      </c>
      <c r="F1812" s="10">
        <v>2742</v>
      </c>
    </row>
    <row r="1813" spans="1:6" x14ac:dyDescent="0.25">
      <c r="A1813" s="9">
        <v>14</v>
      </c>
      <c r="B1813" s="10">
        <v>102324496</v>
      </c>
      <c r="C1813" s="10">
        <v>103389817</v>
      </c>
      <c r="D1813" s="10">
        <v>7236</v>
      </c>
      <c r="E1813" s="10">
        <v>4488</v>
      </c>
      <c r="F1813" s="10">
        <v>1907</v>
      </c>
    </row>
    <row r="1814" spans="1:6" x14ac:dyDescent="0.25">
      <c r="A1814" s="9">
        <v>14</v>
      </c>
      <c r="B1814" s="10">
        <v>103389817</v>
      </c>
      <c r="C1814" s="10">
        <v>104201674</v>
      </c>
      <c r="D1814" s="10">
        <v>6297</v>
      </c>
      <c r="E1814" s="10">
        <v>4361</v>
      </c>
      <c r="F1814" s="10">
        <v>2016</v>
      </c>
    </row>
    <row r="1815" spans="1:6" x14ac:dyDescent="0.25">
      <c r="A1815" s="9">
        <v>14</v>
      </c>
      <c r="B1815" s="10">
        <v>103390025</v>
      </c>
      <c r="C1815" s="10">
        <v>105001894</v>
      </c>
      <c r="D1815" s="10">
        <v>7966</v>
      </c>
      <c r="E1815" s="10">
        <v>5436</v>
      </c>
      <c r="F1815" s="10">
        <v>2416</v>
      </c>
    </row>
    <row r="1816" spans="1:6" x14ac:dyDescent="0.25">
      <c r="A1816" s="9">
        <v>14</v>
      </c>
      <c r="B1816" s="10">
        <v>104201674</v>
      </c>
      <c r="C1816" s="10">
        <v>105656484</v>
      </c>
      <c r="D1816" s="10">
        <v>12330</v>
      </c>
      <c r="E1816" s="10">
        <v>9108</v>
      </c>
      <c r="F1816" s="10">
        <v>4502</v>
      </c>
    </row>
    <row r="1817" spans="1:6" x14ac:dyDescent="0.25">
      <c r="A1817" s="9">
        <v>14</v>
      </c>
      <c r="B1817" s="10">
        <v>105001894</v>
      </c>
      <c r="C1817" s="10">
        <v>106339117</v>
      </c>
      <c r="D1817" s="10">
        <v>6830</v>
      </c>
      <c r="E1817" s="10">
        <v>5059</v>
      </c>
      <c r="F1817" s="10">
        <v>2314</v>
      </c>
    </row>
    <row r="1818" spans="1:6" x14ac:dyDescent="0.25">
      <c r="A1818" s="9">
        <v>14</v>
      </c>
      <c r="B1818" s="10">
        <v>105656484</v>
      </c>
      <c r="C1818" s="10">
        <v>106343266</v>
      </c>
      <c r="D1818" s="10">
        <v>5376</v>
      </c>
      <c r="E1818" s="10">
        <v>4248</v>
      </c>
      <c r="F1818" s="10">
        <v>1927</v>
      </c>
    </row>
    <row r="1819" spans="1:6" x14ac:dyDescent="0.25">
      <c r="A1819" s="9">
        <v>14</v>
      </c>
      <c r="B1819" s="10">
        <v>106339117</v>
      </c>
      <c r="C1819" s="10">
        <v>107289454</v>
      </c>
      <c r="D1819" s="10">
        <v>6821</v>
      </c>
      <c r="E1819" s="10">
        <v>5311</v>
      </c>
      <c r="F1819" s="10">
        <v>1672</v>
      </c>
    </row>
    <row r="1820" spans="1:6" x14ac:dyDescent="0.25">
      <c r="A1820" s="9">
        <v>14</v>
      </c>
      <c r="B1820" s="10">
        <v>106343266</v>
      </c>
      <c r="C1820" s="10">
        <v>107289454</v>
      </c>
      <c r="D1820" s="10">
        <v>10711</v>
      </c>
      <c r="E1820" s="10">
        <v>8771</v>
      </c>
      <c r="F1820" s="10">
        <v>3529</v>
      </c>
    </row>
    <row r="1821" spans="1:6" x14ac:dyDescent="0.25">
      <c r="A1821" s="9">
        <v>15</v>
      </c>
      <c r="B1821" s="10">
        <v>20001200</v>
      </c>
      <c r="C1821" s="10">
        <v>24979404</v>
      </c>
      <c r="D1821" s="10">
        <v>17141</v>
      </c>
      <c r="E1821" s="10">
        <v>12277</v>
      </c>
      <c r="F1821" s="10">
        <v>5994</v>
      </c>
    </row>
    <row r="1822" spans="1:6" x14ac:dyDescent="0.25">
      <c r="A1822" s="9">
        <v>15</v>
      </c>
      <c r="B1822" s="10">
        <v>20001200</v>
      </c>
      <c r="C1822" s="10">
        <v>22594281</v>
      </c>
      <c r="D1822" s="10">
        <v>8568</v>
      </c>
      <c r="E1822" s="10">
        <v>7326</v>
      </c>
      <c r="F1822" s="10">
        <v>4483</v>
      </c>
    </row>
    <row r="1823" spans="1:6" x14ac:dyDescent="0.25">
      <c r="A1823" s="9">
        <v>15</v>
      </c>
      <c r="B1823" s="10">
        <v>22594281</v>
      </c>
      <c r="C1823" s="10">
        <v>24147882</v>
      </c>
      <c r="D1823" s="10">
        <v>9477</v>
      </c>
      <c r="E1823" s="10">
        <v>7434</v>
      </c>
      <c r="F1823" s="10">
        <v>4350</v>
      </c>
    </row>
    <row r="1824" spans="1:6" x14ac:dyDescent="0.25">
      <c r="A1824" s="9">
        <v>15</v>
      </c>
      <c r="B1824" s="10">
        <v>24147882</v>
      </c>
      <c r="C1824" s="10">
        <v>24979444</v>
      </c>
      <c r="D1824" s="10">
        <v>11373</v>
      </c>
      <c r="E1824" s="10">
        <v>6005</v>
      </c>
      <c r="F1824" s="10">
        <v>2134</v>
      </c>
    </row>
    <row r="1825" spans="1:6" x14ac:dyDescent="0.25">
      <c r="A1825" s="9">
        <v>15</v>
      </c>
      <c r="B1825" s="10">
        <v>24979404</v>
      </c>
      <c r="C1825" s="10">
        <v>27298112</v>
      </c>
      <c r="D1825" s="10">
        <v>11488</v>
      </c>
      <c r="E1825" s="10">
        <v>8308</v>
      </c>
      <c r="F1825" s="10">
        <v>4088</v>
      </c>
    </row>
    <row r="1826" spans="1:6" x14ac:dyDescent="0.25">
      <c r="A1826" s="9">
        <v>15</v>
      </c>
      <c r="B1826" s="10">
        <v>24979444</v>
      </c>
      <c r="C1826" s="10">
        <v>25911800</v>
      </c>
      <c r="D1826" s="10">
        <v>7832</v>
      </c>
      <c r="E1826" s="10">
        <v>5393</v>
      </c>
      <c r="F1826" s="10">
        <v>2549</v>
      </c>
    </row>
    <row r="1827" spans="1:6" x14ac:dyDescent="0.25">
      <c r="A1827" s="9">
        <v>15</v>
      </c>
      <c r="B1827" s="10">
        <v>25911800</v>
      </c>
      <c r="C1827" s="10">
        <v>26483175</v>
      </c>
      <c r="D1827" s="10">
        <v>5358</v>
      </c>
      <c r="E1827" s="10">
        <v>4107</v>
      </c>
      <c r="F1827" s="10">
        <v>2291</v>
      </c>
    </row>
    <row r="1828" spans="1:6" x14ac:dyDescent="0.25">
      <c r="A1828" s="9">
        <v>15</v>
      </c>
      <c r="B1828" s="10">
        <v>26483175</v>
      </c>
      <c r="C1828" s="10">
        <v>27425700</v>
      </c>
      <c r="D1828" s="10">
        <v>7458</v>
      </c>
      <c r="E1828" s="10">
        <v>5525</v>
      </c>
      <c r="F1828" s="10">
        <v>3038</v>
      </c>
    </row>
    <row r="1829" spans="1:6" x14ac:dyDescent="0.25">
      <c r="A1829" s="9">
        <v>15</v>
      </c>
      <c r="B1829" s="10">
        <v>27298112</v>
      </c>
      <c r="C1829" s="10">
        <v>28604617</v>
      </c>
      <c r="D1829" s="10">
        <v>5198</v>
      </c>
      <c r="E1829" s="10">
        <v>3814</v>
      </c>
      <c r="F1829" s="10">
        <v>1791</v>
      </c>
    </row>
    <row r="1830" spans="1:6" x14ac:dyDescent="0.25">
      <c r="A1830" s="9">
        <v>15</v>
      </c>
      <c r="B1830" s="10">
        <v>27425700</v>
      </c>
      <c r="C1830" s="10">
        <v>28604610</v>
      </c>
      <c r="D1830" s="10">
        <v>9442</v>
      </c>
      <c r="E1830" s="10">
        <v>6573</v>
      </c>
      <c r="F1830" s="10">
        <v>3339</v>
      </c>
    </row>
    <row r="1831" spans="1:6" x14ac:dyDescent="0.25">
      <c r="A1831" s="9">
        <v>15</v>
      </c>
      <c r="B1831" s="10">
        <v>28604610</v>
      </c>
      <c r="C1831" s="10">
        <v>29894626</v>
      </c>
      <c r="D1831" s="10">
        <v>8679</v>
      </c>
      <c r="E1831" s="10">
        <v>6617</v>
      </c>
      <c r="F1831" s="10">
        <v>3559</v>
      </c>
    </row>
    <row r="1832" spans="1:6" x14ac:dyDescent="0.25">
      <c r="A1832" s="9">
        <v>15</v>
      </c>
      <c r="B1832" s="10">
        <v>28604617</v>
      </c>
      <c r="C1832" s="10">
        <v>30435204</v>
      </c>
      <c r="D1832" s="10">
        <v>6668</v>
      </c>
      <c r="E1832" s="10">
        <v>4753</v>
      </c>
      <c r="F1832" s="10">
        <v>2358</v>
      </c>
    </row>
    <row r="1833" spans="1:6" x14ac:dyDescent="0.25">
      <c r="A1833" s="9">
        <v>15</v>
      </c>
      <c r="B1833" s="10">
        <v>29894626</v>
      </c>
      <c r="C1833" s="10">
        <v>31562004</v>
      </c>
      <c r="D1833" s="10">
        <v>9109</v>
      </c>
      <c r="E1833" s="10">
        <v>6514</v>
      </c>
      <c r="F1833" s="10">
        <v>3340</v>
      </c>
    </row>
    <row r="1834" spans="1:6" x14ac:dyDescent="0.25">
      <c r="A1834" s="9">
        <v>15</v>
      </c>
      <c r="B1834" s="10">
        <v>30435204</v>
      </c>
      <c r="C1834" s="10">
        <v>32197742</v>
      </c>
      <c r="D1834" s="10">
        <v>5465</v>
      </c>
      <c r="E1834" s="10">
        <v>3919</v>
      </c>
      <c r="F1834" s="10">
        <v>1840</v>
      </c>
    </row>
    <row r="1835" spans="1:6" x14ac:dyDescent="0.25">
      <c r="A1835" s="9">
        <v>15</v>
      </c>
      <c r="B1835" s="10">
        <v>31562004</v>
      </c>
      <c r="C1835" s="10">
        <v>32440277</v>
      </c>
      <c r="D1835" s="10">
        <v>6338</v>
      </c>
      <c r="E1835" s="10">
        <v>4342</v>
      </c>
      <c r="F1835" s="10">
        <v>2097</v>
      </c>
    </row>
    <row r="1836" spans="1:6" x14ac:dyDescent="0.25">
      <c r="A1836" s="9">
        <v>15</v>
      </c>
      <c r="B1836" s="10">
        <v>32197742</v>
      </c>
      <c r="C1836" s="10">
        <v>34016007</v>
      </c>
      <c r="D1836" s="10">
        <v>7580</v>
      </c>
      <c r="E1836" s="10">
        <v>5640</v>
      </c>
      <c r="F1836" s="10">
        <v>2806</v>
      </c>
    </row>
    <row r="1837" spans="1:6" x14ac:dyDescent="0.25">
      <c r="A1837" s="9">
        <v>15</v>
      </c>
      <c r="B1837" s="10">
        <v>32440277</v>
      </c>
      <c r="C1837" s="10">
        <v>33594038</v>
      </c>
      <c r="D1837" s="10">
        <v>7626</v>
      </c>
      <c r="E1837" s="10">
        <v>5631</v>
      </c>
      <c r="F1837" s="10">
        <v>3161</v>
      </c>
    </row>
    <row r="1838" spans="1:6" x14ac:dyDescent="0.25">
      <c r="A1838" s="9">
        <v>15</v>
      </c>
      <c r="B1838" s="10">
        <v>33594038</v>
      </c>
      <c r="C1838" s="10">
        <v>34212691</v>
      </c>
      <c r="D1838" s="10">
        <v>5407</v>
      </c>
      <c r="E1838" s="10">
        <v>4230</v>
      </c>
      <c r="F1838" s="10">
        <v>2320</v>
      </c>
    </row>
    <row r="1839" spans="1:6" x14ac:dyDescent="0.25">
      <c r="A1839" s="9">
        <v>15</v>
      </c>
      <c r="B1839" s="10">
        <v>34016007</v>
      </c>
      <c r="C1839" s="10">
        <v>35038011</v>
      </c>
      <c r="D1839" s="10">
        <v>4904</v>
      </c>
      <c r="E1839" s="10">
        <v>3388</v>
      </c>
      <c r="F1839" s="10">
        <v>1447</v>
      </c>
    </row>
    <row r="1840" spans="1:6" x14ac:dyDescent="0.25">
      <c r="A1840" s="9">
        <v>15</v>
      </c>
      <c r="B1840" s="10">
        <v>34212691</v>
      </c>
      <c r="C1840" s="10">
        <v>35331860</v>
      </c>
      <c r="D1840" s="10">
        <v>8529</v>
      </c>
      <c r="E1840" s="10">
        <v>5726</v>
      </c>
      <c r="F1840" s="10">
        <v>2707</v>
      </c>
    </row>
    <row r="1841" spans="1:6" x14ac:dyDescent="0.25">
      <c r="A1841" s="9">
        <v>15</v>
      </c>
      <c r="B1841" s="10">
        <v>35038011</v>
      </c>
      <c r="C1841" s="10">
        <v>37456726</v>
      </c>
      <c r="D1841" s="10">
        <v>9420</v>
      </c>
      <c r="E1841" s="10">
        <v>6735</v>
      </c>
      <c r="F1841" s="10">
        <v>3231</v>
      </c>
    </row>
    <row r="1842" spans="1:6" x14ac:dyDescent="0.25">
      <c r="A1842" s="9">
        <v>15</v>
      </c>
      <c r="B1842" s="10">
        <v>35331860</v>
      </c>
      <c r="C1842" s="10">
        <v>35945028</v>
      </c>
      <c r="D1842" s="10">
        <v>3882</v>
      </c>
      <c r="E1842" s="10">
        <v>2579</v>
      </c>
      <c r="F1842" s="10">
        <v>1172</v>
      </c>
    </row>
    <row r="1843" spans="1:6" x14ac:dyDescent="0.25">
      <c r="A1843" s="9">
        <v>15</v>
      </c>
      <c r="B1843" s="10">
        <v>35945028</v>
      </c>
      <c r="C1843" s="10">
        <v>36983962</v>
      </c>
      <c r="D1843" s="10">
        <v>7393</v>
      </c>
      <c r="E1843" s="10">
        <v>5387</v>
      </c>
      <c r="F1843" s="10">
        <v>2815</v>
      </c>
    </row>
    <row r="1844" spans="1:6" x14ac:dyDescent="0.25">
      <c r="A1844" s="9">
        <v>15</v>
      </c>
      <c r="B1844" s="10">
        <v>36983962</v>
      </c>
      <c r="C1844" s="10">
        <v>37964440</v>
      </c>
      <c r="D1844" s="10">
        <v>7010</v>
      </c>
      <c r="E1844" s="10">
        <v>4954</v>
      </c>
      <c r="F1844" s="10">
        <v>2461</v>
      </c>
    </row>
    <row r="1845" spans="1:6" x14ac:dyDescent="0.25">
      <c r="A1845" s="9">
        <v>15</v>
      </c>
      <c r="B1845" s="10">
        <v>37456726</v>
      </c>
      <c r="C1845" s="10">
        <v>38531452</v>
      </c>
      <c r="D1845" s="10">
        <v>4484</v>
      </c>
      <c r="E1845" s="10">
        <v>3296</v>
      </c>
      <c r="F1845" s="10">
        <v>1408</v>
      </c>
    </row>
    <row r="1846" spans="1:6" x14ac:dyDescent="0.25">
      <c r="A1846" s="9">
        <v>15</v>
      </c>
      <c r="B1846" s="10">
        <v>37964440</v>
      </c>
      <c r="C1846" s="10">
        <v>38815150</v>
      </c>
      <c r="D1846" s="10">
        <v>5804</v>
      </c>
      <c r="E1846" s="10">
        <v>3960</v>
      </c>
      <c r="F1846" s="10">
        <v>1932</v>
      </c>
    </row>
    <row r="1847" spans="1:6" x14ac:dyDescent="0.25">
      <c r="A1847" s="9">
        <v>15</v>
      </c>
      <c r="B1847" s="10">
        <v>38531452</v>
      </c>
      <c r="C1847" s="10">
        <v>40384324</v>
      </c>
      <c r="D1847" s="10">
        <v>8310</v>
      </c>
      <c r="E1847" s="10">
        <v>5957</v>
      </c>
      <c r="F1847" s="10">
        <v>2632</v>
      </c>
    </row>
    <row r="1848" spans="1:6" x14ac:dyDescent="0.25">
      <c r="A1848" s="9">
        <v>15</v>
      </c>
      <c r="B1848" s="10">
        <v>38815150</v>
      </c>
      <c r="C1848" s="10">
        <v>39324626</v>
      </c>
      <c r="D1848" s="10">
        <v>4317</v>
      </c>
      <c r="E1848" s="10">
        <v>3254</v>
      </c>
      <c r="F1848" s="10">
        <v>1743</v>
      </c>
    </row>
    <row r="1849" spans="1:6" x14ac:dyDescent="0.25">
      <c r="A1849" s="9">
        <v>15</v>
      </c>
      <c r="B1849" s="10">
        <v>39324626</v>
      </c>
      <c r="C1849" s="10">
        <v>40602485</v>
      </c>
      <c r="D1849" s="10">
        <v>10074</v>
      </c>
      <c r="E1849" s="10">
        <v>7310</v>
      </c>
      <c r="F1849" s="10">
        <v>3509</v>
      </c>
    </row>
    <row r="1850" spans="1:6" x14ac:dyDescent="0.25">
      <c r="A1850" s="9">
        <v>15</v>
      </c>
      <c r="B1850" s="10">
        <v>40384324</v>
      </c>
      <c r="C1850" s="10">
        <v>41798467</v>
      </c>
      <c r="D1850" s="10">
        <v>5474</v>
      </c>
      <c r="E1850" s="10">
        <v>3600</v>
      </c>
      <c r="F1850" s="10">
        <v>1506</v>
      </c>
    </row>
    <row r="1851" spans="1:6" x14ac:dyDescent="0.25">
      <c r="A1851" s="9">
        <v>15</v>
      </c>
      <c r="B1851" s="10">
        <v>40602485</v>
      </c>
      <c r="C1851" s="10">
        <v>41797736</v>
      </c>
      <c r="D1851" s="10">
        <v>7289</v>
      </c>
      <c r="E1851" s="10">
        <v>4716</v>
      </c>
      <c r="F1851" s="10">
        <v>1933</v>
      </c>
    </row>
    <row r="1852" spans="1:6" x14ac:dyDescent="0.25">
      <c r="A1852" s="9">
        <v>15</v>
      </c>
      <c r="B1852" s="10">
        <v>41797736</v>
      </c>
      <c r="C1852" s="10">
        <v>42630896</v>
      </c>
      <c r="D1852" s="10">
        <v>5576</v>
      </c>
      <c r="E1852" s="10">
        <v>3638</v>
      </c>
      <c r="F1852" s="10">
        <v>1669</v>
      </c>
    </row>
    <row r="1853" spans="1:6" x14ac:dyDescent="0.25">
      <c r="A1853" s="9">
        <v>15</v>
      </c>
      <c r="B1853" s="10">
        <v>41798467</v>
      </c>
      <c r="C1853" s="10">
        <v>42910414</v>
      </c>
      <c r="D1853" s="10">
        <v>4659</v>
      </c>
      <c r="E1853" s="10">
        <v>2842</v>
      </c>
      <c r="F1853" s="10">
        <v>1234</v>
      </c>
    </row>
    <row r="1854" spans="1:6" x14ac:dyDescent="0.25">
      <c r="A1854" s="9">
        <v>15</v>
      </c>
      <c r="B1854" s="10">
        <v>42630896</v>
      </c>
      <c r="C1854" s="10">
        <v>43666520</v>
      </c>
      <c r="D1854" s="10">
        <v>5357</v>
      </c>
      <c r="E1854" s="10">
        <v>3128</v>
      </c>
      <c r="F1854" s="10">
        <v>1146</v>
      </c>
    </row>
    <row r="1855" spans="1:6" x14ac:dyDescent="0.25">
      <c r="A1855" s="9">
        <v>15</v>
      </c>
      <c r="B1855" s="10">
        <v>42910414</v>
      </c>
      <c r="C1855" s="10">
        <v>45095316</v>
      </c>
      <c r="D1855" s="10">
        <v>6133</v>
      </c>
      <c r="E1855" s="10">
        <v>4218</v>
      </c>
      <c r="F1855" s="10">
        <v>1582</v>
      </c>
    </row>
    <row r="1856" spans="1:6" x14ac:dyDescent="0.25">
      <c r="A1856" s="9">
        <v>15</v>
      </c>
      <c r="B1856" s="10">
        <v>43666520</v>
      </c>
      <c r="C1856" s="10">
        <v>45346490</v>
      </c>
      <c r="D1856" s="10">
        <v>8582</v>
      </c>
      <c r="E1856" s="10">
        <v>5119</v>
      </c>
      <c r="F1856" s="10">
        <v>1961</v>
      </c>
    </row>
    <row r="1857" spans="1:6" x14ac:dyDescent="0.25">
      <c r="A1857" s="9">
        <v>15</v>
      </c>
      <c r="B1857" s="10">
        <v>45095316</v>
      </c>
      <c r="C1857" s="10">
        <v>46666511</v>
      </c>
      <c r="D1857" s="10">
        <v>6434</v>
      </c>
      <c r="E1857" s="10">
        <v>4108</v>
      </c>
      <c r="F1857" s="10">
        <v>1725</v>
      </c>
    </row>
    <row r="1858" spans="1:6" x14ac:dyDescent="0.25">
      <c r="A1858" s="9">
        <v>15</v>
      </c>
      <c r="B1858" s="10">
        <v>45346490</v>
      </c>
      <c r="C1858" s="10">
        <v>46034802</v>
      </c>
      <c r="D1858" s="10">
        <v>4626</v>
      </c>
      <c r="E1858" s="10">
        <v>2945</v>
      </c>
      <c r="F1858" s="10">
        <v>1317</v>
      </c>
    </row>
    <row r="1859" spans="1:6" x14ac:dyDescent="0.25">
      <c r="A1859" s="9">
        <v>15</v>
      </c>
      <c r="B1859" s="10">
        <v>46034802</v>
      </c>
      <c r="C1859" s="10">
        <v>46882561</v>
      </c>
      <c r="D1859" s="10">
        <v>7222</v>
      </c>
      <c r="E1859" s="10">
        <v>4419</v>
      </c>
      <c r="F1859" s="10">
        <v>1917</v>
      </c>
    </row>
    <row r="1860" spans="1:6" x14ac:dyDescent="0.25">
      <c r="A1860" s="9">
        <v>15</v>
      </c>
      <c r="B1860" s="10">
        <v>46666511</v>
      </c>
      <c r="C1860" s="10">
        <v>48365228</v>
      </c>
      <c r="D1860" s="10">
        <v>7177</v>
      </c>
      <c r="E1860" s="10">
        <v>4712</v>
      </c>
      <c r="F1860" s="10">
        <v>1909</v>
      </c>
    </row>
    <row r="1861" spans="1:6" x14ac:dyDescent="0.25">
      <c r="A1861" s="9">
        <v>15</v>
      </c>
      <c r="B1861" s="10">
        <v>46882561</v>
      </c>
      <c r="C1861" s="10">
        <v>47686081</v>
      </c>
      <c r="D1861" s="10">
        <v>5189</v>
      </c>
      <c r="E1861" s="10">
        <v>3237</v>
      </c>
      <c r="F1861" s="10">
        <v>1417</v>
      </c>
    </row>
    <row r="1862" spans="1:6" x14ac:dyDescent="0.25">
      <c r="A1862" s="9">
        <v>15</v>
      </c>
      <c r="B1862" s="10">
        <v>47686081</v>
      </c>
      <c r="C1862" s="10">
        <v>49206359</v>
      </c>
      <c r="D1862" s="10">
        <v>9306</v>
      </c>
      <c r="E1862" s="10">
        <v>6465</v>
      </c>
      <c r="F1862" s="10">
        <v>3098</v>
      </c>
    </row>
    <row r="1863" spans="1:6" x14ac:dyDescent="0.25">
      <c r="A1863" s="9">
        <v>15</v>
      </c>
      <c r="B1863" s="10">
        <v>48365228</v>
      </c>
      <c r="C1863" s="10">
        <v>50008043</v>
      </c>
      <c r="D1863" s="10">
        <v>6062</v>
      </c>
      <c r="E1863" s="10">
        <v>3593</v>
      </c>
      <c r="F1863" s="10">
        <v>1393</v>
      </c>
    </row>
    <row r="1864" spans="1:6" x14ac:dyDescent="0.25">
      <c r="A1864" s="9">
        <v>15</v>
      </c>
      <c r="B1864" s="10">
        <v>49206359</v>
      </c>
      <c r="C1864" s="10">
        <v>50192649</v>
      </c>
      <c r="D1864" s="10">
        <v>6112</v>
      </c>
      <c r="E1864" s="10">
        <v>3380</v>
      </c>
      <c r="F1864" s="10">
        <v>1287</v>
      </c>
    </row>
    <row r="1865" spans="1:6" x14ac:dyDescent="0.25">
      <c r="A1865" s="9">
        <v>15</v>
      </c>
      <c r="B1865" s="10">
        <v>50008043</v>
      </c>
      <c r="C1865" s="10">
        <v>51678516</v>
      </c>
      <c r="D1865" s="10">
        <v>6787</v>
      </c>
      <c r="E1865" s="10">
        <v>4373</v>
      </c>
      <c r="F1865" s="10">
        <v>1712</v>
      </c>
    </row>
    <row r="1866" spans="1:6" x14ac:dyDescent="0.25">
      <c r="A1866" s="9">
        <v>15</v>
      </c>
      <c r="B1866" s="10">
        <v>50192649</v>
      </c>
      <c r="C1866" s="10">
        <v>51001534</v>
      </c>
      <c r="D1866" s="10">
        <v>5796</v>
      </c>
      <c r="E1866" s="10">
        <v>3668</v>
      </c>
      <c r="F1866" s="10">
        <v>1580</v>
      </c>
    </row>
    <row r="1867" spans="1:6" x14ac:dyDescent="0.25">
      <c r="A1867" s="9">
        <v>15</v>
      </c>
      <c r="B1867" s="10">
        <v>51001534</v>
      </c>
      <c r="C1867" s="10">
        <v>52592897</v>
      </c>
      <c r="D1867" s="10">
        <v>10219</v>
      </c>
      <c r="E1867" s="10">
        <v>6181</v>
      </c>
      <c r="F1867" s="10">
        <v>2401</v>
      </c>
    </row>
    <row r="1868" spans="1:6" x14ac:dyDescent="0.25">
      <c r="A1868" s="9">
        <v>15</v>
      </c>
      <c r="B1868" s="10">
        <v>51678516</v>
      </c>
      <c r="C1868" s="10">
        <v>53699684</v>
      </c>
      <c r="D1868" s="10">
        <v>9328</v>
      </c>
      <c r="E1868" s="10">
        <v>6066</v>
      </c>
      <c r="F1868" s="10">
        <v>2380</v>
      </c>
    </row>
    <row r="1869" spans="1:6" x14ac:dyDescent="0.25">
      <c r="A1869" s="9">
        <v>15</v>
      </c>
      <c r="B1869" s="10">
        <v>52592897</v>
      </c>
      <c r="C1869" s="10">
        <v>53377017</v>
      </c>
      <c r="D1869" s="10">
        <v>5637</v>
      </c>
      <c r="E1869" s="10">
        <v>3697</v>
      </c>
      <c r="F1869" s="10">
        <v>1672</v>
      </c>
    </row>
    <row r="1870" spans="1:6" x14ac:dyDescent="0.25">
      <c r="A1870" s="9">
        <v>15</v>
      </c>
      <c r="B1870" s="10">
        <v>53377017</v>
      </c>
      <c r="C1870" s="10">
        <v>54167018</v>
      </c>
      <c r="D1870" s="10">
        <v>6742</v>
      </c>
      <c r="E1870" s="10">
        <v>4602</v>
      </c>
      <c r="F1870" s="10">
        <v>2020</v>
      </c>
    </row>
    <row r="1871" spans="1:6" x14ac:dyDescent="0.25">
      <c r="A1871" s="9">
        <v>15</v>
      </c>
      <c r="B1871" s="10">
        <v>53699684</v>
      </c>
      <c r="C1871" s="10">
        <v>55823743</v>
      </c>
      <c r="D1871" s="10">
        <v>12107</v>
      </c>
      <c r="E1871" s="10">
        <v>7923</v>
      </c>
      <c r="F1871" s="10">
        <v>3026</v>
      </c>
    </row>
    <row r="1872" spans="1:6" x14ac:dyDescent="0.25">
      <c r="A1872" s="9">
        <v>15</v>
      </c>
      <c r="B1872" s="10">
        <v>54167018</v>
      </c>
      <c r="C1872" s="10">
        <v>55136170</v>
      </c>
      <c r="D1872" s="10">
        <v>8691</v>
      </c>
      <c r="E1872" s="10">
        <v>5997</v>
      </c>
      <c r="F1872" s="10">
        <v>2474</v>
      </c>
    </row>
    <row r="1873" spans="1:6" x14ac:dyDescent="0.25">
      <c r="A1873" s="9">
        <v>15</v>
      </c>
      <c r="B1873" s="10">
        <v>55136170</v>
      </c>
      <c r="C1873" s="10">
        <v>55880319</v>
      </c>
      <c r="D1873" s="10">
        <v>6625</v>
      </c>
      <c r="E1873" s="10">
        <v>4200</v>
      </c>
      <c r="F1873" s="10">
        <v>1734</v>
      </c>
    </row>
    <row r="1874" spans="1:6" x14ac:dyDescent="0.25">
      <c r="A1874" s="9">
        <v>15</v>
      </c>
      <c r="B1874" s="10">
        <v>55823743</v>
      </c>
      <c r="C1874" s="10">
        <v>56865255</v>
      </c>
      <c r="D1874" s="10">
        <v>4913</v>
      </c>
      <c r="E1874" s="10">
        <v>3311</v>
      </c>
      <c r="F1874" s="10">
        <v>1276</v>
      </c>
    </row>
    <row r="1875" spans="1:6" x14ac:dyDescent="0.25">
      <c r="A1875" s="9">
        <v>15</v>
      </c>
      <c r="B1875" s="10">
        <v>55880319</v>
      </c>
      <c r="C1875" s="10">
        <v>56786925</v>
      </c>
      <c r="D1875" s="10">
        <v>6232</v>
      </c>
      <c r="E1875" s="10">
        <v>3963</v>
      </c>
      <c r="F1875" s="10">
        <v>1603</v>
      </c>
    </row>
    <row r="1876" spans="1:6" x14ac:dyDescent="0.25">
      <c r="A1876" s="9">
        <v>15</v>
      </c>
      <c r="B1876" s="10">
        <v>56786925</v>
      </c>
      <c r="C1876" s="10">
        <v>58029432</v>
      </c>
      <c r="D1876" s="10">
        <v>8852</v>
      </c>
      <c r="E1876" s="10">
        <v>6264</v>
      </c>
      <c r="F1876" s="10">
        <v>2690</v>
      </c>
    </row>
    <row r="1877" spans="1:6" x14ac:dyDescent="0.25">
      <c r="A1877" s="9">
        <v>15</v>
      </c>
      <c r="B1877" s="10">
        <v>56865255</v>
      </c>
      <c r="C1877" s="10">
        <v>58828306</v>
      </c>
      <c r="D1877" s="10">
        <v>9034</v>
      </c>
      <c r="E1877" s="10">
        <v>7154</v>
      </c>
      <c r="F1877" s="10">
        <v>2959</v>
      </c>
    </row>
    <row r="1878" spans="1:6" x14ac:dyDescent="0.25">
      <c r="A1878" s="9">
        <v>15</v>
      </c>
      <c r="B1878" s="10">
        <v>58029432</v>
      </c>
      <c r="C1878" s="10">
        <v>58600503</v>
      </c>
      <c r="D1878" s="10">
        <v>5125</v>
      </c>
      <c r="E1878" s="10">
        <v>3847</v>
      </c>
      <c r="F1878" s="10">
        <v>1918</v>
      </c>
    </row>
    <row r="1879" spans="1:6" x14ac:dyDescent="0.25">
      <c r="A1879" s="9">
        <v>15</v>
      </c>
      <c r="B1879" s="10">
        <v>58600503</v>
      </c>
      <c r="C1879" s="10">
        <v>59507953</v>
      </c>
      <c r="D1879" s="10">
        <v>6840</v>
      </c>
      <c r="E1879" s="10">
        <v>5087</v>
      </c>
      <c r="F1879" s="10">
        <v>2321</v>
      </c>
    </row>
    <row r="1880" spans="1:6" x14ac:dyDescent="0.25">
      <c r="A1880" s="9">
        <v>15</v>
      </c>
      <c r="B1880" s="10">
        <v>58828306</v>
      </c>
      <c r="C1880" s="10">
        <v>59909705</v>
      </c>
      <c r="D1880" s="10">
        <v>4248</v>
      </c>
      <c r="E1880" s="10">
        <v>3419</v>
      </c>
      <c r="F1880" s="10">
        <v>1453</v>
      </c>
    </row>
    <row r="1881" spans="1:6" x14ac:dyDescent="0.25">
      <c r="A1881" s="9">
        <v>15</v>
      </c>
      <c r="B1881" s="10">
        <v>59507953</v>
      </c>
      <c r="C1881" s="10">
        <v>60229928</v>
      </c>
      <c r="D1881" s="10">
        <v>6008</v>
      </c>
      <c r="E1881" s="10">
        <v>4661</v>
      </c>
      <c r="F1881" s="10">
        <v>2357</v>
      </c>
    </row>
    <row r="1882" spans="1:6" x14ac:dyDescent="0.25">
      <c r="A1882" s="9">
        <v>15</v>
      </c>
      <c r="B1882" s="10">
        <v>59909705</v>
      </c>
      <c r="C1882" s="10">
        <v>61292486</v>
      </c>
      <c r="D1882" s="10">
        <v>5871</v>
      </c>
      <c r="E1882" s="10">
        <v>4619</v>
      </c>
      <c r="F1882" s="10">
        <v>2230</v>
      </c>
    </row>
    <row r="1883" spans="1:6" x14ac:dyDescent="0.25">
      <c r="A1883" s="9">
        <v>15</v>
      </c>
      <c r="B1883" s="10">
        <v>60229928</v>
      </c>
      <c r="C1883" s="10">
        <v>61699354</v>
      </c>
      <c r="D1883" s="10">
        <v>11531</v>
      </c>
      <c r="E1883" s="10">
        <v>8726</v>
      </c>
      <c r="F1883" s="10">
        <v>4448</v>
      </c>
    </row>
    <row r="1884" spans="1:6" x14ac:dyDescent="0.25">
      <c r="A1884" s="9">
        <v>15</v>
      </c>
      <c r="B1884" s="10">
        <v>61292486</v>
      </c>
      <c r="C1884" s="10">
        <v>63015122</v>
      </c>
      <c r="D1884" s="10">
        <v>7522</v>
      </c>
      <c r="E1884" s="10">
        <v>6086</v>
      </c>
      <c r="F1884" s="10">
        <v>2629</v>
      </c>
    </row>
    <row r="1885" spans="1:6" x14ac:dyDescent="0.25">
      <c r="A1885" s="9">
        <v>15</v>
      </c>
      <c r="B1885" s="10">
        <v>61699354</v>
      </c>
      <c r="C1885" s="10">
        <v>63089871</v>
      </c>
      <c r="D1885" s="10">
        <v>10251</v>
      </c>
      <c r="E1885" s="10">
        <v>7552</v>
      </c>
      <c r="F1885" s="10">
        <v>3558</v>
      </c>
    </row>
    <row r="1886" spans="1:6" x14ac:dyDescent="0.25">
      <c r="A1886" s="9">
        <v>15</v>
      </c>
      <c r="B1886" s="10">
        <v>63015122</v>
      </c>
      <c r="C1886" s="10">
        <v>64339748</v>
      </c>
      <c r="D1886" s="10">
        <v>5788</v>
      </c>
      <c r="E1886" s="10">
        <v>4204</v>
      </c>
      <c r="F1886" s="10">
        <v>1766</v>
      </c>
    </row>
    <row r="1887" spans="1:6" x14ac:dyDescent="0.25">
      <c r="A1887" s="9">
        <v>15</v>
      </c>
      <c r="B1887" s="10">
        <v>63089871</v>
      </c>
      <c r="C1887" s="10">
        <v>64236973</v>
      </c>
      <c r="D1887" s="10">
        <v>8114</v>
      </c>
      <c r="E1887" s="10">
        <v>5647</v>
      </c>
      <c r="F1887" s="10">
        <v>2565</v>
      </c>
    </row>
    <row r="1888" spans="1:6" x14ac:dyDescent="0.25">
      <c r="A1888" s="9">
        <v>15</v>
      </c>
      <c r="B1888" s="10">
        <v>64236973</v>
      </c>
      <c r="C1888" s="10">
        <v>65103553</v>
      </c>
      <c r="D1888" s="10">
        <v>4910</v>
      </c>
      <c r="E1888" s="10">
        <v>2813</v>
      </c>
      <c r="F1888" s="10">
        <v>976</v>
      </c>
    </row>
    <row r="1889" spans="1:6" x14ac:dyDescent="0.25">
      <c r="A1889" s="9">
        <v>15</v>
      </c>
      <c r="B1889" s="10">
        <v>64339748</v>
      </c>
      <c r="C1889" s="10">
        <v>67468817</v>
      </c>
      <c r="D1889" s="10">
        <v>12067</v>
      </c>
      <c r="E1889" s="10">
        <v>8256</v>
      </c>
      <c r="F1889" s="10">
        <v>3543</v>
      </c>
    </row>
    <row r="1890" spans="1:6" x14ac:dyDescent="0.25">
      <c r="A1890" s="9">
        <v>15</v>
      </c>
      <c r="B1890" s="10">
        <v>65103553</v>
      </c>
      <c r="C1890" s="10">
        <v>66358983</v>
      </c>
      <c r="D1890" s="10">
        <v>8012</v>
      </c>
      <c r="E1890" s="10">
        <v>5089</v>
      </c>
      <c r="F1890" s="10">
        <v>2330</v>
      </c>
    </row>
    <row r="1891" spans="1:6" x14ac:dyDescent="0.25">
      <c r="A1891" s="9">
        <v>15</v>
      </c>
      <c r="B1891" s="10">
        <v>66358983</v>
      </c>
      <c r="C1891" s="10">
        <v>67390031</v>
      </c>
      <c r="D1891" s="10">
        <v>8027</v>
      </c>
      <c r="E1891" s="10">
        <v>5610</v>
      </c>
      <c r="F1891" s="10">
        <v>2919</v>
      </c>
    </row>
    <row r="1892" spans="1:6" x14ac:dyDescent="0.25">
      <c r="A1892" s="9">
        <v>15</v>
      </c>
      <c r="B1892" s="10">
        <v>67390031</v>
      </c>
      <c r="C1892" s="10">
        <v>68718654</v>
      </c>
      <c r="D1892" s="10">
        <v>7972</v>
      </c>
      <c r="E1892" s="10">
        <v>5187</v>
      </c>
      <c r="F1892" s="10">
        <v>2275</v>
      </c>
    </row>
    <row r="1893" spans="1:6" x14ac:dyDescent="0.25">
      <c r="A1893" s="9">
        <v>15</v>
      </c>
      <c r="B1893" s="10">
        <v>67468817</v>
      </c>
      <c r="C1893" s="10">
        <v>68891518</v>
      </c>
      <c r="D1893" s="10">
        <v>5108</v>
      </c>
      <c r="E1893" s="10">
        <v>3391</v>
      </c>
      <c r="F1893" s="10">
        <v>1423</v>
      </c>
    </row>
    <row r="1894" spans="1:6" x14ac:dyDescent="0.25">
      <c r="A1894" s="9">
        <v>15</v>
      </c>
      <c r="B1894" s="10">
        <v>68718654</v>
      </c>
      <c r="C1894" s="10">
        <v>70133230</v>
      </c>
      <c r="D1894" s="10">
        <v>10152</v>
      </c>
      <c r="E1894" s="10">
        <v>7152</v>
      </c>
      <c r="F1894" s="10">
        <v>3579</v>
      </c>
    </row>
    <row r="1895" spans="1:6" x14ac:dyDescent="0.25">
      <c r="A1895" s="9">
        <v>15</v>
      </c>
      <c r="B1895" s="10">
        <v>68891518</v>
      </c>
      <c r="C1895" s="10">
        <v>72047167</v>
      </c>
      <c r="D1895" s="10">
        <v>11862</v>
      </c>
      <c r="E1895" s="10">
        <v>8981</v>
      </c>
      <c r="F1895" s="10">
        <v>4213</v>
      </c>
    </row>
    <row r="1896" spans="1:6" x14ac:dyDescent="0.25">
      <c r="A1896" s="9">
        <v>15</v>
      </c>
      <c r="B1896" s="10">
        <v>70133230</v>
      </c>
      <c r="C1896" s="10">
        <v>71501575</v>
      </c>
      <c r="D1896" s="10">
        <v>8162</v>
      </c>
      <c r="E1896" s="10">
        <v>5981</v>
      </c>
      <c r="F1896" s="10">
        <v>3055</v>
      </c>
    </row>
    <row r="1897" spans="1:6" x14ac:dyDescent="0.25">
      <c r="A1897" s="9">
        <v>15</v>
      </c>
      <c r="B1897" s="10">
        <v>71501575</v>
      </c>
      <c r="C1897" s="10">
        <v>72969400</v>
      </c>
      <c r="D1897" s="10">
        <v>8543</v>
      </c>
      <c r="E1897" s="10">
        <v>5913</v>
      </c>
      <c r="F1897" s="10">
        <v>2674</v>
      </c>
    </row>
    <row r="1898" spans="1:6" x14ac:dyDescent="0.25">
      <c r="A1898" s="9">
        <v>15</v>
      </c>
      <c r="B1898" s="10">
        <v>72047167</v>
      </c>
      <c r="C1898" s="10">
        <v>73628714</v>
      </c>
      <c r="D1898" s="10">
        <v>4584</v>
      </c>
      <c r="E1898" s="10">
        <v>3217</v>
      </c>
      <c r="F1898" s="10">
        <v>1257</v>
      </c>
    </row>
    <row r="1899" spans="1:6" x14ac:dyDescent="0.25">
      <c r="A1899" s="9">
        <v>15</v>
      </c>
      <c r="B1899" s="10">
        <v>72969400</v>
      </c>
      <c r="C1899" s="10">
        <v>74244278</v>
      </c>
      <c r="D1899" s="10">
        <v>7902</v>
      </c>
      <c r="E1899" s="10">
        <v>4975</v>
      </c>
      <c r="F1899" s="10">
        <v>2126</v>
      </c>
    </row>
    <row r="1900" spans="1:6" x14ac:dyDescent="0.25">
      <c r="A1900" s="9">
        <v>15</v>
      </c>
      <c r="B1900" s="10">
        <v>73628714</v>
      </c>
      <c r="C1900" s="10">
        <v>76398691</v>
      </c>
      <c r="D1900" s="10">
        <v>8531</v>
      </c>
      <c r="E1900" s="10">
        <v>6164</v>
      </c>
      <c r="F1900" s="10">
        <v>2777</v>
      </c>
    </row>
    <row r="1901" spans="1:6" x14ac:dyDescent="0.25">
      <c r="A1901" s="9">
        <v>15</v>
      </c>
      <c r="B1901" s="10">
        <v>74244278</v>
      </c>
      <c r="C1901" s="10">
        <v>76128128</v>
      </c>
      <c r="D1901" s="10">
        <v>9732</v>
      </c>
      <c r="E1901" s="10">
        <v>6530</v>
      </c>
      <c r="F1901" s="10">
        <v>2952</v>
      </c>
    </row>
    <row r="1902" spans="1:6" x14ac:dyDescent="0.25">
      <c r="A1902" s="9">
        <v>15</v>
      </c>
      <c r="B1902" s="10">
        <v>76128128</v>
      </c>
      <c r="C1902" s="10">
        <v>77260485</v>
      </c>
      <c r="D1902" s="10">
        <v>7138</v>
      </c>
      <c r="E1902" s="10">
        <v>3421</v>
      </c>
      <c r="F1902" s="10">
        <v>1228</v>
      </c>
    </row>
    <row r="1903" spans="1:6" x14ac:dyDescent="0.25">
      <c r="A1903" s="9">
        <v>15</v>
      </c>
      <c r="B1903" s="10">
        <v>76398691</v>
      </c>
      <c r="C1903" s="10">
        <v>78516009</v>
      </c>
      <c r="D1903" s="10">
        <v>7539</v>
      </c>
      <c r="E1903" s="10">
        <v>5060</v>
      </c>
      <c r="F1903" s="10">
        <v>1980</v>
      </c>
    </row>
    <row r="1904" spans="1:6" x14ac:dyDescent="0.25">
      <c r="A1904" s="9">
        <v>15</v>
      </c>
      <c r="B1904" s="10">
        <v>77260485</v>
      </c>
      <c r="C1904" s="10">
        <v>78641355</v>
      </c>
      <c r="D1904" s="10">
        <v>9961</v>
      </c>
      <c r="E1904" s="10">
        <v>6593</v>
      </c>
      <c r="F1904" s="10">
        <v>2936</v>
      </c>
    </row>
    <row r="1905" spans="1:6" x14ac:dyDescent="0.25">
      <c r="A1905" s="9">
        <v>15</v>
      </c>
      <c r="B1905" s="10">
        <v>78516009</v>
      </c>
      <c r="C1905" s="10">
        <v>80638744</v>
      </c>
      <c r="D1905" s="10">
        <v>10423</v>
      </c>
      <c r="E1905" s="10">
        <v>7501</v>
      </c>
      <c r="F1905" s="10">
        <v>3170</v>
      </c>
    </row>
    <row r="1906" spans="1:6" x14ac:dyDescent="0.25">
      <c r="A1906" s="9">
        <v>15</v>
      </c>
      <c r="B1906" s="10">
        <v>78641355</v>
      </c>
      <c r="C1906" s="10">
        <v>79262610</v>
      </c>
      <c r="D1906" s="10">
        <v>4894</v>
      </c>
      <c r="E1906" s="10">
        <v>3339</v>
      </c>
      <c r="F1906" s="10">
        <v>1506</v>
      </c>
    </row>
    <row r="1907" spans="1:6" x14ac:dyDescent="0.25">
      <c r="A1907" s="9">
        <v>15</v>
      </c>
      <c r="B1907" s="10">
        <v>79262610</v>
      </c>
      <c r="C1907" s="10">
        <v>79767882</v>
      </c>
      <c r="D1907" s="10">
        <v>3834</v>
      </c>
      <c r="E1907" s="10">
        <v>2831</v>
      </c>
      <c r="F1907" s="10">
        <v>1536</v>
      </c>
    </row>
    <row r="1908" spans="1:6" x14ac:dyDescent="0.25">
      <c r="A1908" s="9">
        <v>15</v>
      </c>
      <c r="B1908" s="10">
        <v>79767882</v>
      </c>
      <c r="C1908" s="10">
        <v>80145749</v>
      </c>
      <c r="D1908" s="10">
        <v>3263</v>
      </c>
      <c r="E1908" s="10">
        <v>2363</v>
      </c>
      <c r="F1908" s="10">
        <v>1124</v>
      </c>
    </row>
    <row r="1909" spans="1:6" x14ac:dyDescent="0.25">
      <c r="A1909" s="9">
        <v>15</v>
      </c>
      <c r="B1909" s="10">
        <v>80145749</v>
      </c>
      <c r="C1909" s="10">
        <v>80976993</v>
      </c>
      <c r="D1909" s="10">
        <v>6666</v>
      </c>
      <c r="E1909" s="10">
        <v>4604</v>
      </c>
      <c r="F1909" s="10">
        <v>2324</v>
      </c>
    </row>
    <row r="1910" spans="1:6" x14ac:dyDescent="0.25">
      <c r="A1910" s="9">
        <v>15</v>
      </c>
      <c r="B1910" s="10">
        <v>80638744</v>
      </c>
      <c r="C1910" s="10">
        <v>84260703</v>
      </c>
      <c r="D1910" s="10">
        <v>10224</v>
      </c>
      <c r="E1910" s="10">
        <v>7769</v>
      </c>
      <c r="F1910" s="10">
        <v>3548</v>
      </c>
    </row>
    <row r="1911" spans="1:6" x14ac:dyDescent="0.25">
      <c r="A1911" s="9">
        <v>15</v>
      </c>
      <c r="B1911" s="10">
        <v>80976993</v>
      </c>
      <c r="C1911" s="10">
        <v>81841050</v>
      </c>
      <c r="D1911" s="10">
        <v>6151</v>
      </c>
      <c r="E1911" s="10">
        <v>4527</v>
      </c>
      <c r="F1911" s="10">
        <v>2375</v>
      </c>
    </row>
    <row r="1912" spans="1:6" x14ac:dyDescent="0.25">
      <c r="A1912" s="9">
        <v>15</v>
      </c>
      <c r="B1912" s="10">
        <v>81841050</v>
      </c>
      <c r="C1912" s="10">
        <v>84701584</v>
      </c>
      <c r="D1912" s="10">
        <v>12323</v>
      </c>
      <c r="E1912" s="10">
        <v>8684</v>
      </c>
      <c r="F1912" s="10">
        <v>3758</v>
      </c>
    </row>
    <row r="1913" spans="1:6" x14ac:dyDescent="0.25">
      <c r="A1913" s="9">
        <v>15</v>
      </c>
      <c r="B1913" s="10">
        <v>84260703</v>
      </c>
      <c r="C1913" s="10">
        <v>86652259</v>
      </c>
      <c r="D1913" s="10">
        <v>9372</v>
      </c>
      <c r="E1913" s="10">
        <v>7053</v>
      </c>
      <c r="F1913" s="10">
        <v>2634</v>
      </c>
    </row>
    <row r="1914" spans="1:6" x14ac:dyDescent="0.25">
      <c r="A1914" s="9">
        <v>15</v>
      </c>
      <c r="B1914" s="10">
        <v>84701584</v>
      </c>
      <c r="C1914" s="10">
        <v>86086325</v>
      </c>
      <c r="D1914" s="10">
        <v>7724</v>
      </c>
      <c r="E1914" s="10">
        <v>5111</v>
      </c>
      <c r="F1914" s="10">
        <v>2128</v>
      </c>
    </row>
    <row r="1915" spans="1:6" x14ac:dyDescent="0.25">
      <c r="A1915" s="9">
        <v>15</v>
      </c>
      <c r="B1915" s="10">
        <v>86086325</v>
      </c>
      <c r="C1915" s="10">
        <v>87694638</v>
      </c>
      <c r="D1915" s="10">
        <v>13871</v>
      </c>
      <c r="E1915" s="10">
        <v>9829</v>
      </c>
      <c r="F1915" s="10">
        <v>4385</v>
      </c>
    </row>
    <row r="1916" spans="1:6" x14ac:dyDescent="0.25">
      <c r="A1916" s="9">
        <v>15</v>
      </c>
      <c r="B1916" s="10">
        <v>86652259</v>
      </c>
      <c r="C1916" s="10">
        <v>88370262</v>
      </c>
      <c r="D1916" s="10">
        <v>9136</v>
      </c>
      <c r="E1916" s="10">
        <v>6908</v>
      </c>
      <c r="F1916" s="10">
        <v>2757</v>
      </c>
    </row>
    <row r="1917" spans="1:6" x14ac:dyDescent="0.25">
      <c r="A1917" s="9">
        <v>15</v>
      </c>
      <c r="B1917" s="10">
        <v>87694638</v>
      </c>
      <c r="C1917" s="10">
        <v>88113680</v>
      </c>
      <c r="D1917" s="10">
        <v>3812</v>
      </c>
      <c r="E1917" s="10">
        <v>2626</v>
      </c>
      <c r="F1917" s="10">
        <v>1164</v>
      </c>
    </row>
    <row r="1918" spans="1:6" x14ac:dyDescent="0.25">
      <c r="A1918" s="9">
        <v>15</v>
      </c>
      <c r="B1918" s="10">
        <v>88113680</v>
      </c>
      <c r="C1918" s="10">
        <v>89338219</v>
      </c>
      <c r="D1918" s="10">
        <v>9231</v>
      </c>
      <c r="E1918" s="10">
        <v>6808</v>
      </c>
      <c r="F1918" s="10">
        <v>3256</v>
      </c>
    </row>
    <row r="1919" spans="1:6" x14ac:dyDescent="0.25">
      <c r="A1919" s="9">
        <v>15</v>
      </c>
      <c r="B1919" s="10">
        <v>88370262</v>
      </c>
      <c r="C1919" s="10">
        <v>90070118</v>
      </c>
      <c r="D1919" s="10">
        <v>7850</v>
      </c>
      <c r="E1919" s="10">
        <v>5855</v>
      </c>
      <c r="F1919" s="10">
        <v>2695</v>
      </c>
    </row>
    <row r="1920" spans="1:6" x14ac:dyDescent="0.25">
      <c r="A1920" s="9">
        <v>15</v>
      </c>
      <c r="B1920" s="10">
        <v>89338219</v>
      </c>
      <c r="C1920" s="10">
        <v>89980372</v>
      </c>
      <c r="D1920" s="10">
        <v>5589</v>
      </c>
      <c r="E1920" s="10">
        <v>4082</v>
      </c>
      <c r="F1920" s="10">
        <v>2059</v>
      </c>
    </row>
    <row r="1921" spans="1:6" x14ac:dyDescent="0.25">
      <c r="A1921" s="9">
        <v>15</v>
      </c>
      <c r="B1921" s="10">
        <v>89980372</v>
      </c>
      <c r="C1921" s="10">
        <v>91087474</v>
      </c>
      <c r="D1921" s="10">
        <v>9282</v>
      </c>
      <c r="E1921" s="10">
        <v>6722</v>
      </c>
      <c r="F1921" s="10">
        <v>3185</v>
      </c>
    </row>
    <row r="1922" spans="1:6" x14ac:dyDescent="0.25">
      <c r="A1922" s="9">
        <v>15</v>
      </c>
      <c r="B1922" s="10">
        <v>90070118</v>
      </c>
      <c r="C1922" s="10">
        <v>92011845</v>
      </c>
      <c r="D1922" s="10">
        <v>8768</v>
      </c>
      <c r="E1922" s="10">
        <v>6726</v>
      </c>
      <c r="F1922" s="10">
        <v>2816</v>
      </c>
    </row>
    <row r="1923" spans="1:6" x14ac:dyDescent="0.25">
      <c r="A1923" s="9">
        <v>15</v>
      </c>
      <c r="B1923" s="10">
        <v>91087474</v>
      </c>
      <c r="C1923" s="10">
        <v>91746315</v>
      </c>
      <c r="D1923" s="10">
        <v>5726</v>
      </c>
      <c r="E1923" s="10">
        <v>4327</v>
      </c>
      <c r="F1923" s="10">
        <v>2227</v>
      </c>
    </row>
    <row r="1924" spans="1:6" x14ac:dyDescent="0.25">
      <c r="A1924" s="9">
        <v>15</v>
      </c>
      <c r="B1924" s="10">
        <v>91746315</v>
      </c>
      <c r="C1924" s="10">
        <v>92881342</v>
      </c>
      <c r="D1924" s="10">
        <v>10147</v>
      </c>
      <c r="E1924" s="10">
        <v>8162</v>
      </c>
      <c r="F1924" s="10">
        <v>4309</v>
      </c>
    </row>
    <row r="1925" spans="1:6" x14ac:dyDescent="0.25">
      <c r="A1925" s="9">
        <v>15</v>
      </c>
      <c r="B1925" s="10">
        <v>92011845</v>
      </c>
      <c r="C1925" s="10">
        <v>93591318</v>
      </c>
      <c r="D1925" s="10">
        <v>8209</v>
      </c>
      <c r="E1925" s="10">
        <v>6451</v>
      </c>
      <c r="F1925" s="10">
        <v>2902</v>
      </c>
    </row>
    <row r="1926" spans="1:6" x14ac:dyDescent="0.25">
      <c r="A1926" s="9">
        <v>15</v>
      </c>
      <c r="B1926" s="10">
        <v>92881342</v>
      </c>
      <c r="C1926" s="10">
        <v>93801351</v>
      </c>
      <c r="D1926" s="10">
        <v>8534</v>
      </c>
      <c r="E1926" s="10">
        <v>6785</v>
      </c>
      <c r="F1926" s="10">
        <v>3777</v>
      </c>
    </row>
    <row r="1927" spans="1:6" x14ac:dyDescent="0.25">
      <c r="A1927" s="9">
        <v>15</v>
      </c>
      <c r="B1927" s="10">
        <v>93591318</v>
      </c>
      <c r="C1927" s="10">
        <v>94922391</v>
      </c>
      <c r="D1927" s="10">
        <v>7334</v>
      </c>
      <c r="E1927" s="10">
        <v>6008</v>
      </c>
      <c r="F1927" s="10">
        <v>2859</v>
      </c>
    </row>
    <row r="1928" spans="1:6" x14ac:dyDescent="0.25">
      <c r="A1928" s="9">
        <v>15</v>
      </c>
      <c r="B1928" s="10">
        <v>93801351</v>
      </c>
      <c r="C1928" s="10">
        <v>94768229</v>
      </c>
      <c r="D1928" s="10">
        <v>8901</v>
      </c>
      <c r="E1928" s="10">
        <v>6903</v>
      </c>
      <c r="F1928" s="10">
        <v>3737</v>
      </c>
    </row>
    <row r="1929" spans="1:6" x14ac:dyDescent="0.25">
      <c r="A1929" s="9">
        <v>15</v>
      </c>
      <c r="B1929" s="10">
        <v>94768229</v>
      </c>
      <c r="C1929" s="10">
        <v>96447934</v>
      </c>
      <c r="D1929" s="10">
        <v>12757</v>
      </c>
      <c r="E1929" s="10">
        <v>9660</v>
      </c>
      <c r="F1929" s="10">
        <v>5116</v>
      </c>
    </row>
    <row r="1930" spans="1:6" x14ac:dyDescent="0.25">
      <c r="A1930" s="9">
        <v>15</v>
      </c>
      <c r="B1930" s="10">
        <v>94922391</v>
      </c>
      <c r="C1930" s="10">
        <v>96473837</v>
      </c>
      <c r="D1930" s="10">
        <v>6235</v>
      </c>
      <c r="E1930" s="10">
        <v>4882</v>
      </c>
      <c r="F1930" s="10">
        <v>2318</v>
      </c>
    </row>
    <row r="1931" spans="1:6" x14ac:dyDescent="0.25">
      <c r="A1931" s="9">
        <v>15</v>
      </c>
      <c r="B1931" s="10">
        <v>96447934</v>
      </c>
      <c r="C1931" s="10">
        <v>96805276</v>
      </c>
      <c r="D1931" s="10">
        <v>3097</v>
      </c>
      <c r="E1931" s="10">
        <v>2439</v>
      </c>
      <c r="F1931" s="10">
        <v>1476</v>
      </c>
    </row>
    <row r="1932" spans="1:6" x14ac:dyDescent="0.25">
      <c r="A1932" s="9">
        <v>15</v>
      </c>
      <c r="B1932" s="10">
        <v>96473837</v>
      </c>
      <c r="C1932" s="10">
        <v>98030720</v>
      </c>
      <c r="D1932" s="10">
        <v>6749</v>
      </c>
      <c r="E1932" s="10">
        <v>5137</v>
      </c>
      <c r="F1932" s="10">
        <v>2574</v>
      </c>
    </row>
    <row r="1933" spans="1:6" x14ac:dyDescent="0.25">
      <c r="A1933" s="9">
        <v>15</v>
      </c>
      <c r="B1933" s="10">
        <v>96805276</v>
      </c>
      <c r="C1933" s="10">
        <v>97928561</v>
      </c>
      <c r="D1933" s="10">
        <v>8135</v>
      </c>
      <c r="E1933" s="10">
        <v>6061</v>
      </c>
      <c r="F1933" s="10">
        <v>3299</v>
      </c>
    </row>
    <row r="1934" spans="1:6" x14ac:dyDescent="0.25">
      <c r="A1934" s="9">
        <v>15</v>
      </c>
      <c r="B1934" s="10">
        <v>97928561</v>
      </c>
      <c r="C1934" s="10">
        <v>99246594</v>
      </c>
      <c r="D1934" s="10">
        <v>12221</v>
      </c>
      <c r="E1934" s="10">
        <v>9356</v>
      </c>
      <c r="F1934" s="10">
        <v>5016</v>
      </c>
    </row>
    <row r="1935" spans="1:6" x14ac:dyDescent="0.25">
      <c r="A1935" s="9">
        <v>15</v>
      </c>
      <c r="B1935" s="10">
        <v>98030720</v>
      </c>
      <c r="C1935" s="10">
        <v>100290016</v>
      </c>
      <c r="D1935" s="10">
        <v>11134</v>
      </c>
      <c r="E1935" s="10">
        <v>8834</v>
      </c>
      <c r="F1935" s="10">
        <v>3985</v>
      </c>
    </row>
    <row r="1936" spans="1:6" x14ac:dyDescent="0.25">
      <c r="A1936" s="9">
        <v>15</v>
      </c>
      <c r="B1936" s="10">
        <v>99246594</v>
      </c>
      <c r="C1936" s="10">
        <v>100417182</v>
      </c>
      <c r="D1936" s="10">
        <v>9727</v>
      </c>
      <c r="E1936" s="10">
        <v>7288</v>
      </c>
      <c r="F1936" s="10">
        <v>3561</v>
      </c>
    </row>
    <row r="1937" spans="1:6" x14ac:dyDescent="0.25">
      <c r="A1937" s="9">
        <v>15</v>
      </c>
      <c r="B1937" s="10">
        <v>100290016</v>
      </c>
      <c r="C1937" s="10">
        <v>102520966</v>
      </c>
      <c r="D1937" s="10">
        <v>12952</v>
      </c>
      <c r="E1937" s="10">
        <v>9862</v>
      </c>
      <c r="F1937" s="10">
        <v>4545</v>
      </c>
    </row>
    <row r="1938" spans="1:6" x14ac:dyDescent="0.25">
      <c r="A1938" s="9">
        <v>15</v>
      </c>
      <c r="B1938" s="10">
        <v>100417182</v>
      </c>
      <c r="C1938" s="10">
        <v>101179820</v>
      </c>
      <c r="D1938" s="10">
        <v>8636</v>
      </c>
      <c r="E1938" s="10">
        <v>6376</v>
      </c>
      <c r="F1938" s="10">
        <v>3108</v>
      </c>
    </row>
    <row r="1939" spans="1:6" x14ac:dyDescent="0.25">
      <c r="A1939" s="9">
        <v>15</v>
      </c>
      <c r="B1939" s="10">
        <v>101179820</v>
      </c>
      <c r="C1939" s="10">
        <v>101934499</v>
      </c>
      <c r="D1939" s="10">
        <v>7005</v>
      </c>
      <c r="E1939" s="10">
        <v>5686</v>
      </c>
      <c r="F1939" s="10">
        <v>3219</v>
      </c>
    </row>
    <row r="1940" spans="1:6" x14ac:dyDescent="0.25">
      <c r="A1940" s="9">
        <v>15</v>
      </c>
      <c r="B1940" s="10">
        <v>101934499</v>
      </c>
      <c r="C1940" s="10">
        <v>102520966</v>
      </c>
      <c r="D1940" s="10">
        <v>4658</v>
      </c>
      <c r="E1940" s="10">
        <v>3735</v>
      </c>
      <c r="F1940" s="10">
        <v>2123</v>
      </c>
    </row>
    <row r="1941" spans="1:6" x14ac:dyDescent="0.25">
      <c r="A1941" s="9">
        <v>16</v>
      </c>
      <c r="B1941" s="10">
        <v>60054</v>
      </c>
      <c r="C1941" s="10">
        <v>1107356</v>
      </c>
      <c r="D1941" s="10">
        <v>6393</v>
      </c>
      <c r="E1941" s="10">
        <v>5092</v>
      </c>
      <c r="F1941" s="10">
        <v>2374</v>
      </c>
    </row>
    <row r="1942" spans="1:6" x14ac:dyDescent="0.25">
      <c r="A1942" s="9">
        <v>16</v>
      </c>
      <c r="B1942" s="10">
        <v>60054</v>
      </c>
      <c r="C1942" s="10">
        <v>608264</v>
      </c>
      <c r="D1942" s="10">
        <v>5221</v>
      </c>
      <c r="E1942" s="10">
        <v>4235</v>
      </c>
      <c r="F1942" s="10">
        <v>2287</v>
      </c>
    </row>
    <row r="1943" spans="1:6" x14ac:dyDescent="0.25">
      <c r="A1943" s="9">
        <v>16</v>
      </c>
      <c r="B1943" s="10">
        <v>608264</v>
      </c>
      <c r="C1943" s="10">
        <v>1329268</v>
      </c>
      <c r="D1943" s="10">
        <v>8152</v>
      </c>
      <c r="E1943" s="10">
        <v>6631</v>
      </c>
      <c r="F1943" s="10">
        <v>3524</v>
      </c>
    </row>
    <row r="1944" spans="1:6" x14ac:dyDescent="0.25">
      <c r="A1944" s="9">
        <v>16</v>
      </c>
      <c r="B1944" s="10">
        <v>1107356</v>
      </c>
      <c r="C1944" s="10">
        <v>2410640</v>
      </c>
      <c r="D1944" s="10">
        <v>6899</v>
      </c>
      <c r="E1944" s="10">
        <v>5382</v>
      </c>
      <c r="F1944" s="10">
        <v>2548</v>
      </c>
    </row>
    <row r="1945" spans="1:6" x14ac:dyDescent="0.25">
      <c r="A1945" s="9">
        <v>16</v>
      </c>
      <c r="B1945" s="10">
        <v>1329268</v>
      </c>
      <c r="C1945" s="10">
        <v>2296074</v>
      </c>
      <c r="D1945" s="10">
        <v>8163</v>
      </c>
      <c r="E1945" s="10">
        <v>5962</v>
      </c>
      <c r="F1945" s="10">
        <v>2714</v>
      </c>
    </row>
    <row r="1946" spans="1:6" x14ac:dyDescent="0.25">
      <c r="A1946" s="9">
        <v>16</v>
      </c>
      <c r="B1946" s="10">
        <v>2296074</v>
      </c>
      <c r="C1946" s="10">
        <v>3300514</v>
      </c>
      <c r="D1946" s="10">
        <v>7480</v>
      </c>
      <c r="E1946" s="10">
        <v>5879</v>
      </c>
      <c r="F1946" s="10">
        <v>2904</v>
      </c>
    </row>
    <row r="1947" spans="1:6" x14ac:dyDescent="0.25">
      <c r="A1947" s="9">
        <v>16</v>
      </c>
      <c r="B1947" s="10">
        <v>2410640</v>
      </c>
      <c r="C1947" s="10">
        <v>4046570</v>
      </c>
      <c r="D1947" s="10">
        <v>6390</v>
      </c>
      <c r="E1947" s="10">
        <v>5130</v>
      </c>
      <c r="F1947" s="10">
        <v>2449</v>
      </c>
    </row>
    <row r="1948" spans="1:6" x14ac:dyDescent="0.25">
      <c r="A1948" s="9">
        <v>16</v>
      </c>
      <c r="B1948" s="10">
        <v>3300514</v>
      </c>
      <c r="C1948" s="10">
        <v>4092480</v>
      </c>
      <c r="D1948" s="10">
        <v>6240</v>
      </c>
      <c r="E1948" s="10">
        <v>4649</v>
      </c>
      <c r="F1948" s="10">
        <v>2188</v>
      </c>
    </row>
    <row r="1949" spans="1:6" x14ac:dyDescent="0.25">
      <c r="A1949" s="9">
        <v>16</v>
      </c>
      <c r="B1949" s="10">
        <v>4046570</v>
      </c>
      <c r="C1949" s="10">
        <v>5117847</v>
      </c>
      <c r="D1949" s="10">
        <v>4608</v>
      </c>
      <c r="E1949" s="10">
        <v>3759</v>
      </c>
      <c r="F1949" s="10">
        <v>1634</v>
      </c>
    </row>
    <row r="1950" spans="1:6" x14ac:dyDescent="0.25">
      <c r="A1950" s="9">
        <v>16</v>
      </c>
      <c r="B1950" s="10">
        <v>4092480</v>
      </c>
      <c r="C1950" s="10">
        <v>4816023</v>
      </c>
      <c r="D1950" s="10">
        <v>6272</v>
      </c>
      <c r="E1950" s="10">
        <v>4737</v>
      </c>
      <c r="F1950" s="10">
        <v>2115</v>
      </c>
    </row>
    <row r="1951" spans="1:6" x14ac:dyDescent="0.25">
      <c r="A1951" s="9">
        <v>16</v>
      </c>
      <c r="B1951" s="10">
        <v>4816023</v>
      </c>
      <c r="C1951" s="10">
        <v>5571215</v>
      </c>
      <c r="D1951" s="10">
        <v>8525</v>
      </c>
      <c r="E1951" s="10">
        <v>6716</v>
      </c>
      <c r="F1951" s="10">
        <v>3521</v>
      </c>
    </row>
    <row r="1952" spans="1:6" x14ac:dyDescent="0.25">
      <c r="A1952" s="9">
        <v>16</v>
      </c>
      <c r="B1952" s="10">
        <v>5117847</v>
      </c>
      <c r="C1952" s="10">
        <v>5855102</v>
      </c>
      <c r="D1952" s="10">
        <v>5015</v>
      </c>
      <c r="E1952" s="10">
        <v>4073</v>
      </c>
      <c r="F1952" s="10">
        <v>1708</v>
      </c>
    </row>
    <row r="1953" spans="1:6" x14ac:dyDescent="0.25">
      <c r="A1953" s="9">
        <v>16</v>
      </c>
      <c r="B1953" s="10">
        <v>5571215</v>
      </c>
      <c r="C1953" s="10">
        <v>6057819</v>
      </c>
      <c r="D1953" s="10">
        <v>6468</v>
      </c>
      <c r="E1953" s="10">
        <v>5060</v>
      </c>
      <c r="F1953" s="10">
        <v>2445</v>
      </c>
    </row>
    <row r="1954" spans="1:6" x14ac:dyDescent="0.25">
      <c r="A1954" s="9">
        <v>16</v>
      </c>
      <c r="B1954" s="10">
        <v>5855102</v>
      </c>
      <c r="C1954" s="10">
        <v>6893427</v>
      </c>
      <c r="D1954" s="10">
        <v>7750</v>
      </c>
      <c r="E1954" s="10">
        <v>6431</v>
      </c>
      <c r="F1954" s="10">
        <v>2928</v>
      </c>
    </row>
    <row r="1955" spans="1:6" x14ac:dyDescent="0.25">
      <c r="A1955" s="9">
        <v>16</v>
      </c>
      <c r="B1955" s="10">
        <v>6057819</v>
      </c>
      <c r="C1955" s="10">
        <v>6785279</v>
      </c>
      <c r="D1955" s="10">
        <v>9438</v>
      </c>
      <c r="E1955" s="10">
        <v>7382</v>
      </c>
      <c r="F1955" s="10">
        <v>3609</v>
      </c>
    </row>
    <row r="1956" spans="1:6" x14ac:dyDescent="0.25">
      <c r="A1956" s="9">
        <v>16</v>
      </c>
      <c r="B1956" s="10">
        <v>6785279</v>
      </c>
      <c r="C1956" s="10">
        <v>6992563</v>
      </c>
      <c r="D1956" s="10">
        <v>3895</v>
      </c>
      <c r="E1956" s="10">
        <v>2893</v>
      </c>
      <c r="F1956" s="10">
        <v>1398</v>
      </c>
    </row>
    <row r="1957" spans="1:6" x14ac:dyDescent="0.25">
      <c r="A1957" s="9">
        <v>16</v>
      </c>
      <c r="B1957" s="10">
        <v>6893427</v>
      </c>
      <c r="C1957" s="10">
        <v>7604976</v>
      </c>
      <c r="D1957" s="10">
        <v>6266</v>
      </c>
      <c r="E1957" s="10">
        <v>4956</v>
      </c>
      <c r="F1957" s="10">
        <v>1972</v>
      </c>
    </row>
    <row r="1958" spans="1:6" x14ac:dyDescent="0.25">
      <c r="A1958" s="9">
        <v>16</v>
      </c>
      <c r="B1958" s="10">
        <v>6992563</v>
      </c>
      <c r="C1958" s="10">
        <v>7636616</v>
      </c>
      <c r="D1958" s="10">
        <v>9937</v>
      </c>
      <c r="E1958" s="10">
        <v>7313</v>
      </c>
      <c r="F1958" s="10">
        <v>3430</v>
      </c>
    </row>
    <row r="1959" spans="1:6" x14ac:dyDescent="0.25">
      <c r="A1959" s="9">
        <v>16</v>
      </c>
      <c r="B1959" s="10">
        <v>7604976</v>
      </c>
      <c r="C1959" s="10">
        <v>8961640</v>
      </c>
      <c r="D1959" s="10">
        <v>10096</v>
      </c>
      <c r="E1959" s="10">
        <v>7452</v>
      </c>
      <c r="F1959" s="10">
        <v>3141</v>
      </c>
    </row>
    <row r="1960" spans="1:6" x14ac:dyDescent="0.25">
      <c r="A1960" s="9">
        <v>16</v>
      </c>
      <c r="B1960" s="10">
        <v>7636616</v>
      </c>
      <c r="C1960" s="10">
        <v>8212192</v>
      </c>
      <c r="D1960" s="10">
        <v>7275</v>
      </c>
      <c r="E1960" s="10">
        <v>5115</v>
      </c>
      <c r="F1960" s="10">
        <v>2411</v>
      </c>
    </row>
    <row r="1961" spans="1:6" x14ac:dyDescent="0.25">
      <c r="A1961" s="9">
        <v>16</v>
      </c>
      <c r="B1961" s="10">
        <v>8212192</v>
      </c>
      <c r="C1961" s="10">
        <v>8863877</v>
      </c>
      <c r="D1961" s="10">
        <v>8153</v>
      </c>
      <c r="E1961" s="10">
        <v>5878</v>
      </c>
      <c r="F1961" s="10">
        <v>2886</v>
      </c>
    </row>
    <row r="1962" spans="1:6" x14ac:dyDescent="0.25">
      <c r="A1962" s="9">
        <v>16</v>
      </c>
      <c r="B1962" s="10">
        <v>8863877</v>
      </c>
      <c r="C1962" s="10">
        <v>9657958</v>
      </c>
      <c r="D1962" s="10">
        <v>8424</v>
      </c>
      <c r="E1962" s="10">
        <v>6154</v>
      </c>
      <c r="F1962" s="10">
        <v>2897</v>
      </c>
    </row>
    <row r="1963" spans="1:6" x14ac:dyDescent="0.25">
      <c r="A1963" s="9">
        <v>16</v>
      </c>
      <c r="B1963" s="10">
        <v>8961640</v>
      </c>
      <c r="C1963" s="10">
        <v>10868121</v>
      </c>
      <c r="D1963" s="10">
        <v>10250</v>
      </c>
      <c r="E1963" s="10">
        <v>8171</v>
      </c>
      <c r="F1963" s="10">
        <v>3500</v>
      </c>
    </row>
    <row r="1964" spans="1:6" x14ac:dyDescent="0.25">
      <c r="A1964" s="9">
        <v>16</v>
      </c>
      <c r="B1964" s="10">
        <v>9657958</v>
      </c>
      <c r="C1964" s="10">
        <v>10425449</v>
      </c>
      <c r="D1964" s="10">
        <v>7573</v>
      </c>
      <c r="E1964" s="10">
        <v>5579</v>
      </c>
      <c r="F1964" s="10">
        <v>2559</v>
      </c>
    </row>
    <row r="1965" spans="1:6" x14ac:dyDescent="0.25">
      <c r="A1965" s="9">
        <v>16</v>
      </c>
      <c r="B1965" s="10">
        <v>10425449</v>
      </c>
      <c r="C1965" s="10">
        <v>10868008</v>
      </c>
      <c r="D1965" s="10">
        <v>4933</v>
      </c>
      <c r="E1965" s="10">
        <v>3730</v>
      </c>
      <c r="F1965" s="10">
        <v>1910</v>
      </c>
    </row>
    <row r="1966" spans="1:6" x14ac:dyDescent="0.25">
      <c r="A1966" s="9">
        <v>16</v>
      </c>
      <c r="B1966" s="10">
        <v>10868008</v>
      </c>
      <c r="C1966" s="10">
        <v>11646603</v>
      </c>
      <c r="D1966" s="10">
        <v>7931</v>
      </c>
      <c r="E1966" s="10">
        <v>6339</v>
      </c>
      <c r="F1966" s="10">
        <v>3111</v>
      </c>
    </row>
    <row r="1967" spans="1:6" x14ac:dyDescent="0.25">
      <c r="A1967" s="9">
        <v>16</v>
      </c>
      <c r="B1967" s="10">
        <v>10868121</v>
      </c>
      <c r="C1967" s="10">
        <v>12612116</v>
      </c>
      <c r="D1967" s="10">
        <v>8797</v>
      </c>
      <c r="E1967" s="10">
        <v>7206</v>
      </c>
      <c r="F1967" s="10">
        <v>2930</v>
      </c>
    </row>
    <row r="1968" spans="1:6" x14ac:dyDescent="0.25">
      <c r="A1968" s="9">
        <v>16</v>
      </c>
      <c r="B1968" s="10">
        <v>11646603</v>
      </c>
      <c r="C1968" s="10">
        <v>12471983</v>
      </c>
      <c r="D1968" s="10">
        <v>7060</v>
      </c>
      <c r="E1968" s="10">
        <v>4915</v>
      </c>
      <c r="F1968" s="10">
        <v>2176</v>
      </c>
    </row>
    <row r="1969" spans="1:6" x14ac:dyDescent="0.25">
      <c r="A1969" s="9">
        <v>16</v>
      </c>
      <c r="B1969" s="10">
        <v>12471983</v>
      </c>
      <c r="C1969" s="10">
        <v>12987249</v>
      </c>
      <c r="D1969" s="10">
        <v>7450</v>
      </c>
      <c r="E1969" s="10">
        <v>5309</v>
      </c>
      <c r="F1969" s="10">
        <v>2380</v>
      </c>
    </row>
    <row r="1970" spans="1:6" x14ac:dyDescent="0.25">
      <c r="A1970" s="9">
        <v>16</v>
      </c>
      <c r="B1970" s="10">
        <v>12612116</v>
      </c>
      <c r="C1970" s="10">
        <v>13154643</v>
      </c>
      <c r="D1970" s="10">
        <v>4488</v>
      </c>
      <c r="E1970" s="10">
        <v>3440</v>
      </c>
      <c r="F1970" s="10">
        <v>1354</v>
      </c>
    </row>
    <row r="1971" spans="1:6" x14ac:dyDescent="0.25">
      <c r="A1971" s="9">
        <v>16</v>
      </c>
      <c r="B1971" s="10">
        <v>12987249</v>
      </c>
      <c r="C1971" s="10">
        <v>13820184</v>
      </c>
      <c r="D1971" s="10">
        <v>7422</v>
      </c>
      <c r="E1971" s="10">
        <v>5141</v>
      </c>
      <c r="F1971" s="10">
        <v>2409</v>
      </c>
    </row>
    <row r="1972" spans="1:6" x14ac:dyDescent="0.25">
      <c r="A1972" s="9">
        <v>16</v>
      </c>
      <c r="B1972" s="10">
        <v>13154643</v>
      </c>
      <c r="C1972" s="10">
        <v>14470775</v>
      </c>
      <c r="D1972" s="10">
        <v>6128</v>
      </c>
      <c r="E1972" s="10">
        <v>4504</v>
      </c>
      <c r="F1972" s="10">
        <v>1986</v>
      </c>
    </row>
    <row r="1973" spans="1:6" x14ac:dyDescent="0.25">
      <c r="A1973" s="9">
        <v>16</v>
      </c>
      <c r="B1973" s="10">
        <v>13820184</v>
      </c>
      <c r="C1973" s="10">
        <v>15444658</v>
      </c>
      <c r="D1973" s="10">
        <v>7907</v>
      </c>
      <c r="E1973" s="10">
        <v>5884</v>
      </c>
      <c r="F1973" s="10">
        <v>2804</v>
      </c>
    </row>
    <row r="1974" spans="1:6" x14ac:dyDescent="0.25">
      <c r="A1974" s="9">
        <v>16</v>
      </c>
      <c r="B1974" s="10">
        <v>14470775</v>
      </c>
      <c r="C1974" s="10">
        <v>16960200</v>
      </c>
      <c r="D1974" s="10">
        <v>7249</v>
      </c>
      <c r="E1974" s="10">
        <v>5617</v>
      </c>
      <c r="F1974" s="10">
        <v>2709</v>
      </c>
    </row>
    <row r="1975" spans="1:6" x14ac:dyDescent="0.25">
      <c r="A1975" s="9">
        <v>16</v>
      </c>
      <c r="B1975" s="10">
        <v>15444658</v>
      </c>
      <c r="C1975" s="10">
        <v>16153576</v>
      </c>
      <c r="D1975" s="10">
        <v>5283</v>
      </c>
      <c r="E1975" s="10">
        <v>3763</v>
      </c>
      <c r="F1975" s="10">
        <v>1781</v>
      </c>
    </row>
    <row r="1976" spans="1:6" x14ac:dyDescent="0.25">
      <c r="A1976" s="9">
        <v>16</v>
      </c>
      <c r="B1976" s="10">
        <v>16153576</v>
      </c>
      <c r="C1976" s="10">
        <v>17505491</v>
      </c>
      <c r="D1976" s="10">
        <v>8008</v>
      </c>
      <c r="E1976" s="10">
        <v>6252</v>
      </c>
      <c r="F1976" s="10">
        <v>3386</v>
      </c>
    </row>
    <row r="1977" spans="1:6" x14ac:dyDescent="0.25">
      <c r="A1977" s="9">
        <v>16</v>
      </c>
      <c r="B1977" s="10">
        <v>16960200</v>
      </c>
      <c r="C1977" s="10">
        <v>18102736</v>
      </c>
      <c r="D1977" s="10">
        <v>5355</v>
      </c>
      <c r="E1977" s="10">
        <v>3876</v>
      </c>
      <c r="F1977" s="10">
        <v>1719</v>
      </c>
    </row>
    <row r="1978" spans="1:6" x14ac:dyDescent="0.25">
      <c r="A1978" s="9">
        <v>16</v>
      </c>
      <c r="B1978" s="10">
        <v>17505491</v>
      </c>
      <c r="C1978" s="10">
        <v>18690671</v>
      </c>
      <c r="D1978" s="10">
        <v>7041</v>
      </c>
      <c r="E1978" s="10">
        <v>5405</v>
      </c>
      <c r="F1978" s="10">
        <v>2771</v>
      </c>
    </row>
    <row r="1979" spans="1:6" x14ac:dyDescent="0.25">
      <c r="A1979" s="9">
        <v>16</v>
      </c>
      <c r="B1979" s="10">
        <v>18102736</v>
      </c>
      <c r="C1979" s="10">
        <v>20151006</v>
      </c>
      <c r="D1979" s="10">
        <v>6911</v>
      </c>
      <c r="E1979" s="10">
        <v>5043</v>
      </c>
      <c r="F1979" s="10">
        <v>2380</v>
      </c>
    </row>
    <row r="1980" spans="1:6" x14ac:dyDescent="0.25">
      <c r="A1980" s="9">
        <v>16</v>
      </c>
      <c r="B1980" s="10">
        <v>18690671</v>
      </c>
      <c r="C1980" s="10">
        <v>19393243</v>
      </c>
      <c r="D1980" s="10">
        <v>5164</v>
      </c>
      <c r="E1980" s="10">
        <v>3857</v>
      </c>
      <c r="F1980" s="10">
        <v>2056</v>
      </c>
    </row>
    <row r="1981" spans="1:6" x14ac:dyDescent="0.25">
      <c r="A1981" s="9">
        <v>16</v>
      </c>
      <c r="B1981" s="10">
        <v>19393243</v>
      </c>
      <c r="C1981" s="10">
        <v>20266173</v>
      </c>
      <c r="D1981" s="10">
        <v>6785</v>
      </c>
      <c r="E1981" s="10">
        <v>4197</v>
      </c>
      <c r="F1981" s="10">
        <v>1937</v>
      </c>
    </row>
    <row r="1982" spans="1:6" x14ac:dyDescent="0.25">
      <c r="A1982" s="9">
        <v>16</v>
      </c>
      <c r="B1982" s="10">
        <v>20151006</v>
      </c>
      <c r="C1982" s="10">
        <v>21499397</v>
      </c>
      <c r="D1982" s="10">
        <v>5459</v>
      </c>
      <c r="E1982" s="10">
        <v>3668</v>
      </c>
      <c r="F1982" s="10">
        <v>1659</v>
      </c>
    </row>
    <row r="1983" spans="1:6" x14ac:dyDescent="0.25">
      <c r="A1983" s="9">
        <v>16</v>
      </c>
      <c r="B1983" s="10">
        <v>20266173</v>
      </c>
      <c r="C1983" s="10">
        <v>22443686</v>
      </c>
      <c r="D1983" s="10">
        <v>10057</v>
      </c>
      <c r="E1983" s="10">
        <v>6845</v>
      </c>
      <c r="F1983" s="10">
        <v>3338</v>
      </c>
    </row>
    <row r="1984" spans="1:6" x14ac:dyDescent="0.25">
      <c r="A1984" s="9">
        <v>16</v>
      </c>
      <c r="B1984" s="10">
        <v>21499397</v>
      </c>
      <c r="C1984" s="10">
        <v>24309956</v>
      </c>
      <c r="D1984" s="10">
        <v>9248</v>
      </c>
      <c r="E1984" s="10">
        <v>6661</v>
      </c>
      <c r="F1984" s="10">
        <v>3358</v>
      </c>
    </row>
    <row r="1985" spans="1:6" x14ac:dyDescent="0.25">
      <c r="A1985" s="9">
        <v>16</v>
      </c>
      <c r="B1985" s="10">
        <v>22443686</v>
      </c>
      <c r="C1985" s="10">
        <v>24137065</v>
      </c>
      <c r="D1985" s="10">
        <v>10173</v>
      </c>
      <c r="E1985" s="10">
        <v>7039</v>
      </c>
      <c r="F1985" s="10">
        <v>3744</v>
      </c>
    </row>
    <row r="1986" spans="1:6" x14ac:dyDescent="0.25">
      <c r="A1986" s="9">
        <v>16</v>
      </c>
      <c r="B1986" s="10">
        <v>24137065</v>
      </c>
      <c r="C1986" s="10">
        <v>25595515</v>
      </c>
      <c r="D1986" s="10">
        <v>10912</v>
      </c>
      <c r="E1986" s="10">
        <v>7457</v>
      </c>
      <c r="F1986" s="10">
        <v>3733</v>
      </c>
    </row>
    <row r="1987" spans="1:6" x14ac:dyDescent="0.25">
      <c r="A1987" s="9">
        <v>16</v>
      </c>
      <c r="B1987" s="10">
        <v>24309956</v>
      </c>
      <c r="C1987" s="10">
        <v>25725416</v>
      </c>
      <c r="D1987" s="10">
        <v>6207</v>
      </c>
      <c r="E1987" s="10">
        <v>4337</v>
      </c>
      <c r="F1987" s="10">
        <v>1995</v>
      </c>
    </row>
    <row r="1988" spans="1:6" x14ac:dyDescent="0.25">
      <c r="A1988" s="9">
        <v>16</v>
      </c>
      <c r="B1988" s="10">
        <v>25595515</v>
      </c>
      <c r="C1988" s="10">
        <v>26505158</v>
      </c>
      <c r="D1988" s="10">
        <v>7341</v>
      </c>
      <c r="E1988" s="10">
        <v>5330</v>
      </c>
      <c r="F1988" s="10">
        <v>2849</v>
      </c>
    </row>
    <row r="1989" spans="1:6" x14ac:dyDescent="0.25">
      <c r="A1989" s="9">
        <v>16</v>
      </c>
      <c r="B1989" s="10">
        <v>25725416</v>
      </c>
      <c r="C1989" s="10">
        <v>27795175</v>
      </c>
      <c r="D1989" s="10">
        <v>9057</v>
      </c>
      <c r="E1989" s="10">
        <v>6791</v>
      </c>
      <c r="F1989" s="10">
        <v>3426</v>
      </c>
    </row>
    <row r="1990" spans="1:6" x14ac:dyDescent="0.25">
      <c r="A1990" s="9">
        <v>16</v>
      </c>
      <c r="B1990" s="10">
        <v>26505158</v>
      </c>
      <c r="C1990" s="10">
        <v>27170725</v>
      </c>
      <c r="D1990" s="10">
        <v>6342</v>
      </c>
      <c r="E1990" s="10">
        <v>4632</v>
      </c>
      <c r="F1990" s="10">
        <v>2537</v>
      </c>
    </row>
    <row r="1991" spans="1:6" x14ac:dyDescent="0.25">
      <c r="A1991" s="9">
        <v>16</v>
      </c>
      <c r="B1991" s="10">
        <v>27170725</v>
      </c>
      <c r="C1991" s="10">
        <v>28020131</v>
      </c>
      <c r="D1991" s="10">
        <v>5467</v>
      </c>
      <c r="E1991" s="10">
        <v>3855</v>
      </c>
      <c r="F1991" s="10">
        <v>1993</v>
      </c>
    </row>
    <row r="1992" spans="1:6" x14ac:dyDescent="0.25">
      <c r="A1992" s="9">
        <v>16</v>
      </c>
      <c r="B1992" s="10">
        <v>27795175</v>
      </c>
      <c r="C1992" s="10">
        <v>29698606</v>
      </c>
      <c r="D1992" s="10">
        <v>6247</v>
      </c>
      <c r="E1992" s="10">
        <v>4649</v>
      </c>
      <c r="F1992" s="10">
        <v>2207</v>
      </c>
    </row>
    <row r="1993" spans="1:6" x14ac:dyDescent="0.25">
      <c r="A1993" s="9">
        <v>16</v>
      </c>
      <c r="B1993" s="10">
        <v>28020131</v>
      </c>
      <c r="C1993" s="10">
        <v>29696895</v>
      </c>
      <c r="D1993" s="10">
        <v>8056</v>
      </c>
      <c r="E1993" s="10">
        <v>5825</v>
      </c>
      <c r="F1993" s="10">
        <v>2821</v>
      </c>
    </row>
    <row r="1994" spans="1:6" x14ac:dyDescent="0.25">
      <c r="A1994" s="9">
        <v>16</v>
      </c>
      <c r="B1994" s="10">
        <v>29696895</v>
      </c>
      <c r="C1994" s="10">
        <v>33201636</v>
      </c>
      <c r="D1994" s="10">
        <v>14595</v>
      </c>
      <c r="E1994" s="10">
        <v>10489</v>
      </c>
      <c r="F1994" s="10">
        <v>4551</v>
      </c>
    </row>
    <row r="1995" spans="1:6" x14ac:dyDescent="0.25">
      <c r="A1995" s="9">
        <v>16</v>
      </c>
      <c r="B1995" s="10">
        <v>29698606</v>
      </c>
      <c r="C1995" s="10">
        <v>32703171</v>
      </c>
      <c r="D1995" s="10">
        <v>6757</v>
      </c>
      <c r="E1995" s="10">
        <v>5123</v>
      </c>
      <c r="F1995" s="10">
        <v>2542</v>
      </c>
    </row>
    <row r="1996" spans="1:6" x14ac:dyDescent="0.25">
      <c r="A1996" s="9">
        <v>16</v>
      </c>
      <c r="B1996" s="10">
        <v>32703171</v>
      </c>
      <c r="C1996" s="10">
        <v>49008733</v>
      </c>
      <c r="D1996" s="10">
        <v>9715</v>
      </c>
      <c r="E1996" s="10">
        <v>6910</v>
      </c>
      <c r="F1996" s="10">
        <v>3312</v>
      </c>
    </row>
    <row r="1997" spans="1:6" x14ac:dyDescent="0.25">
      <c r="A1997" s="9">
        <v>16</v>
      </c>
      <c r="B1997" s="10">
        <v>33201636</v>
      </c>
      <c r="C1997" s="10">
        <v>46399473</v>
      </c>
      <c r="D1997" s="10">
        <v>8564</v>
      </c>
      <c r="E1997" s="10">
        <v>4726</v>
      </c>
      <c r="F1997" s="10">
        <v>1726</v>
      </c>
    </row>
    <row r="1998" spans="1:6" x14ac:dyDescent="0.25">
      <c r="A1998" s="9">
        <v>16</v>
      </c>
      <c r="B1998" s="10">
        <v>46399473</v>
      </c>
      <c r="C1998" s="10">
        <v>48357672</v>
      </c>
      <c r="D1998" s="10">
        <v>7910</v>
      </c>
      <c r="E1998" s="10">
        <v>4164</v>
      </c>
      <c r="F1998" s="10">
        <v>1590</v>
      </c>
    </row>
    <row r="1999" spans="1:6" x14ac:dyDescent="0.25">
      <c r="A1999" s="9">
        <v>16</v>
      </c>
      <c r="B1999" s="10">
        <v>48357672</v>
      </c>
      <c r="C1999" s="10">
        <v>49760091</v>
      </c>
      <c r="D1999" s="10">
        <v>9252</v>
      </c>
      <c r="E1999" s="10">
        <v>5829</v>
      </c>
      <c r="F1999" s="10">
        <v>2701</v>
      </c>
    </row>
    <row r="2000" spans="1:6" x14ac:dyDescent="0.25">
      <c r="A2000" s="9">
        <v>16</v>
      </c>
      <c r="B2000" s="10">
        <v>49008733</v>
      </c>
      <c r="C2000" s="10">
        <v>51214363</v>
      </c>
      <c r="D2000" s="10">
        <v>7544</v>
      </c>
      <c r="E2000" s="10">
        <v>5717</v>
      </c>
      <c r="F2000" s="10">
        <v>2818</v>
      </c>
    </row>
    <row r="2001" spans="1:6" x14ac:dyDescent="0.25">
      <c r="A2001" s="9">
        <v>16</v>
      </c>
      <c r="B2001" s="10">
        <v>49760091</v>
      </c>
      <c r="C2001" s="10">
        <v>51017896</v>
      </c>
      <c r="D2001" s="10">
        <v>8122</v>
      </c>
      <c r="E2001" s="10">
        <v>5739</v>
      </c>
      <c r="F2001" s="10">
        <v>2867</v>
      </c>
    </row>
    <row r="2002" spans="1:6" x14ac:dyDescent="0.25">
      <c r="A2002" s="9">
        <v>16</v>
      </c>
      <c r="B2002" s="10">
        <v>51017896</v>
      </c>
      <c r="C2002" s="10">
        <v>52444375</v>
      </c>
      <c r="D2002" s="10">
        <v>10835</v>
      </c>
      <c r="E2002" s="10">
        <v>7358</v>
      </c>
      <c r="F2002" s="10">
        <v>3751</v>
      </c>
    </row>
    <row r="2003" spans="1:6" x14ac:dyDescent="0.25">
      <c r="A2003" s="9">
        <v>16</v>
      </c>
      <c r="B2003" s="10">
        <v>51214363</v>
      </c>
      <c r="C2003" s="10">
        <v>54450244</v>
      </c>
      <c r="D2003" s="10">
        <v>13034</v>
      </c>
      <c r="E2003" s="10">
        <v>9092</v>
      </c>
      <c r="F2003" s="10">
        <v>4361</v>
      </c>
    </row>
    <row r="2004" spans="1:6" x14ac:dyDescent="0.25">
      <c r="A2004" s="9">
        <v>16</v>
      </c>
      <c r="B2004" s="10">
        <v>52444375</v>
      </c>
      <c r="C2004" s="10">
        <v>53753297</v>
      </c>
      <c r="D2004" s="10">
        <v>9085</v>
      </c>
      <c r="E2004" s="10">
        <v>5906</v>
      </c>
      <c r="F2004" s="10">
        <v>2813</v>
      </c>
    </row>
    <row r="2005" spans="1:6" x14ac:dyDescent="0.25">
      <c r="A2005" s="9">
        <v>16</v>
      </c>
      <c r="B2005" s="10">
        <v>53753297</v>
      </c>
      <c r="C2005" s="10">
        <v>54995192</v>
      </c>
      <c r="D2005" s="10">
        <v>9561</v>
      </c>
      <c r="E2005" s="10">
        <v>7186</v>
      </c>
      <c r="F2005" s="10">
        <v>3871</v>
      </c>
    </row>
    <row r="2006" spans="1:6" x14ac:dyDescent="0.25">
      <c r="A2006" s="9">
        <v>16</v>
      </c>
      <c r="B2006" s="10">
        <v>54450244</v>
      </c>
      <c r="C2006" s="10">
        <v>56907578</v>
      </c>
      <c r="D2006" s="10">
        <v>12167</v>
      </c>
      <c r="E2006" s="10">
        <v>8113</v>
      </c>
      <c r="F2006" s="10">
        <v>3739</v>
      </c>
    </row>
    <row r="2007" spans="1:6" x14ac:dyDescent="0.25">
      <c r="A2007" s="9">
        <v>16</v>
      </c>
      <c r="B2007" s="10">
        <v>54995192</v>
      </c>
      <c r="C2007" s="10">
        <v>55717375</v>
      </c>
      <c r="D2007" s="10">
        <v>6089</v>
      </c>
      <c r="E2007" s="10">
        <v>4428</v>
      </c>
      <c r="F2007" s="10">
        <v>2304</v>
      </c>
    </row>
    <row r="2008" spans="1:6" x14ac:dyDescent="0.25">
      <c r="A2008" s="9">
        <v>16</v>
      </c>
      <c r="B2008" s="10">
        <v>55717375</v>
      </c>
      <c r="C2008" s="10">
        <v>56617040</v>
      </c>
      <c r="D2008" s="10">
        <v>6781</v>
      </c>
      <c r="E2008" s="10">
        <v>4259</v>
      </c>
      <c r="F2008" s="10">
        <v>2078</v>
      </c>
    </row>
    <row r="2009" spans="1:6" x14ac:dyDescent="0.25">
      <c r="A2009" s="9">
        <v>16</v>
      </c>
      <c r="B2009" s="10">
        <v>56617040</v>
      </c>
      <c r="C2009" s="10">
        <v>57973418</v>
      </c>
      <c r="D2009" s="10">
        <v>10422</v>
      </c>
      <c r="E2009" s="10">
        <v>7791</v>
      </c>
      <c r="F2009" s="10">
        <v>4271</v>
      </c>
    </row>
    <row r="2010" spans="1:6" x14ac:dyDescent="0.25">
      <c r="A2010" s="9">
        <v>16</v>
      </c>
      <c r="B2010" s="10">
        <v>56907578</v>
      </c>
      <c r="C2010" s="10">
        <v>58867358</v>
      </c>
      <c r="D2010" s="10">
        <v>9955</v>
      </c>
      <c r="E2010" s="10">
        <v>7013</v>
      </c>
      <c r="F2010" s="10">
        <v>3341</v>
      </c>
    </row>
    <row r="2011" spans="1:6" x14ac:dyDescent="0.25">
      <c r="A2011" s="9">
        <v>16</v>
      </c>
      <c r="B2011" s="10">
        <v>57973418</v>
      </c>
      <c r="C2011" s="10">
        <v>58535567</v>
      </c>
      <c r="D2011" s="10">
        <v>3849</v>
      </c>
      <c r="E2011" s="10">
        <v>2723</v>
      </c>
      <c r="F2011" s="10">
        <v>1403</v>
      </c>
    </row>
    <row r="2012" spans="1:6" x14ac:dyDescent="0.25">
      <c r="A2012" s="9">
        <v>16</v>
      </c>
      <c r="B2012" s="10">
        <v>58535567</v>
      </c>
      <c r="C2012" s="10">
        <v>59889376</v>
      </c>
      <c r="D2012" s="10">
        <v>10285</v>
      </c>
      <c r="E2012" s="10">
        <v>6492</v>
      </c>
      <c r="F2012" s="10">
        <v>2855</v>
      </c>
    </row>
    <row r="2013" spans="1:6" x14ac:dyDescent="0.25">
      <c r="A2013" s="9">
        <v>16</v>
      </c>
      <c r="B2013" s="10">
        <v>58867358</v>
      </c>
      <c r="C2013" s="10">
        <v>60746327</v>
      </c>
      <c r="D2013" s="10">
        <v>8344</v>
      </c>
      <c r="E2013" s="10">
        <v>5724</v>
      </c>
      <c r="F2013" s="10">
        <v>2373</v>
      </c>
    </row>
    <row r="2014" spans="1:6" x14ac:dyDescent="0.25">
      <c r="A2014" s="9">
        <v>16</v>
      </c>
      <c r="B2014" s="10">
        <v>59889376</v>
      </c>
      <c r="C2014" s="10">
        <v>60403850</v>
      </c>
      <c r="D2014" s="10">
        <v>3754</v>
      </c>
      <c r="E2014" s="10">
        <v>2478</v>
      </c>
      <c r="F2014" s="10">
        <v>1066</v>
      </c>
    </row>
    <row r="2015" spans="1:6" x14ac:dyDescent="0.25">
      <c r="A2015" s="9">
        <v>16</v>
      </c>
      <c r="B2015" s="10">
        <v>60403850</v>
      </c>
      <c r="C2015" s="10">
        <v>62570522</v>
      </c>
      <c r="D2015" s="10">
        <v>13558</v>
      </c>
      <c r="E2015" s="10">
        <v>8582</v>
      </c>
      <c r="F2015" s="10">
        <v>3748</v>
      </c>
    </row>
    <row r="2016" spans="1:6" x14ac:dyDescent="0.25">
      <c r="A2016" s="9">
        <v>16</v>
      </c>
      <c r="B2016" s="10">
        <v>60746327</v>
      </c>
      <c r="C2016" s="10">
        <v>62227636</v>
      </c>
      <c r="D2016" s="10">
        <v>5183</v>
      </c>
      <c r="E2016" s="10">
        <v>3299</v>
      </c>
      <c r="F2016" s="10">
        <v>1459</v>
      </c>
    </row>
    <row r="2017" spans="1:6" x14ac:dyDescent="0.25">
      <c r="A2017" s="9">
        <v>16</v>
      </c>
      <c r="B2017" s="10">
        <v>62227636</v>
      </c>
      <c r="C2017" s="10">
        <v>63691589</v>
      </c>
      <c r="D2017" s="10">
        <v>5746</v>
      </c>
      <c r="E2017" s="10">
        <v>4188</v>
      </c>
      <c r="F2017" s="10">
        <v>1803</v>
      </c>
    </row>
    <row r="2018" spans="1:6" x14ac:dyDescent="0.25">
      <c r="A2018" s="9">
        <v>16</v>
      </c>
      <c r="B2018" s="10">
        <v>62570522</v>
      </c>
      <c r="C2018" s="10">
        <v>64194916</v>
      </c>
      <c r="D2018" s="10">
        <v>11310</v>
      </c>
      <c r="E2018" s="10">
        <v>7534</v>
      </c>
      <c r="F2018" s="10">
        <v>3368</v>
      </c>
    </row>
    <row r="2019" spans="1:6" x14ac:dyDescent="0.25">
      <c r="A2019" s="9">
        <v>16</v>
      </c>
      <c r="B2019" s="10">
        <v>63691589</v>
      </c>
      <c r="C2019" s="10">
        <v>66398031</v>
      </c>
      <c r="D2019" s="10">
        <v>11126</v>
      </c>
      <c r="E2019" s="10">
        <v>7762</v>
      </c>
      <c r="F2019" s="10">
        <v>3295</v>
      </c>
    </row>
    <row r="2020" spans="1:6" x14ac:dyDescent="0.25">
      <c r="A2020" s="9">
        <v>16</v>
      </c>
      <c r="B2020" s="10">
        <v>64194916</v>
      </c>
      <c r="C2020" s="10">
        <v>64902176</v>
      </c>
      <c r="D2020" s="10">
        <v>5223</v>
      </c>
      <c r="E2020" s="10">
        <v>2932</v>
      </c>
      <c r="F2020" s="10">
        <v>1285</v>
      </c>
    </row>
    <row r="2021" spans="1:6" x14ac:dyDescent="0.25">
      <c r="A2021" s="9">
        <v>16</v>
      </c>
      <c r="B2021" s="10">
        <v>64902176</v>
      </c>
      <c r="C2021" s="10">
        <v>66398055</v>
      </c>
      <c r="D2021" s="10">
        <v>11036</v>
      </c>
      <c r="E2021" s="10">
        <v>7529</v>
      </c>
      <c r="F2021" s="10">
        <v>3549</v>
      </c>
    </row>
    <row r="2022" spans="1:6" x14ac:dyDescent="0.25">
      <c r="A2022" s="9">
        <v>16</v>
      </c>
      <c r="B2022" s="10">
        <v>66398031</v>
      </c>
      <c r="C2022" s="10">
        <v>69541877</v>
      </c>
      <c r="D2022" s="10">
        <v>8696</v>
      </c>
      <c r="E2022" s="10">
        <v>5771</v>
      </c>
      <c r="F2022" s="10">
        <v>2354</v>
      </c>
    </row>
    <row r="2023" spans="1:6" x14ac:dyDescent="0.25">
      <c r="A2023" s="9">
        <v>16</v>
      </c>
      <c r="B2023" s="10">
        <v>66398055</v>
      </c>
      <c r="C2023" s="10">
        <v>67619238</v>
      </c>
      <c r="D2023" s="10">
        <v>4915</v>
      </c>
      <c r="E2023" s="10">
        <v>3020</v>
      </c>
      <c r="F2023" s="10">
        <v>1196</v>
      </c>
    </row>
    <row r="2024" spans="1:6" x14ac:dyDescent="0.25">
      <c r="A2024" s="9">
        <v>16</v>
      </c>
      <c r="B2024" s="10">
        <v>67619238</v>
      </c>
      <c r="C2024" s="10">
        <v>69539734</v>
      </c>
      <c r="D2024" s="10">
        <v>9714</v>
      </c>
      <c r="E2024" s="10">
        <v>5668</v>
      </c>
      <c r="F2024" s="10">
        <v>2202</v>
      </c>
    </row>
    <row r="2025" spans="1:6" x14ac:dyDescent="0.25">
      <c r="A2025" s="9">
        <v>16</v>
      </c>
      <c r="B2025" s="10">
        <v>69539734</v>
      </c>
      <c r="C2025" s="10">
        <v>70695618</v>
      </c>
      <c r="D2025" s="10">
        <v>6964</v>
      </c>
      <c r="E2025" s="10">
        <v>4269</v>
      </c>
      <c r="F2025" s="10">
        <v>1616</v>
      </c>
    </row>
    <row r="2026" spans="1:6" x14ac:dyDescent="0.25">
      <c r="A2026" s="9">
        <v>16</v>
      </c>
      <c r="B2026" s="10">
        <v>69541877</v>
      </c>
      <c r="C2026" s="10">
        <v>73543801</v>
      </c>
      <c r="D2026" s="10">
        <v>13255</v>
      </c>
      <c r="E2026" s="10">
        <v>10779</v>
      </c>
      <c r="F2026" s="10">
        <v>4263</v>
      </c>
    </row>
    <row r="2027" spans="1:6" x14ac:dyDescent="0.25">
      <c r="A2027" s="9">
        <v>16</v>
      </c>
      <c r="B2027" s="10">
        <v>70695618</v>
      </c>
      <c r="C2027" s="10">
        <v>71638186</v>
      </c>
      <c r="D2027" s="10">
        <v>4728</v>
      </c>
      <c r="E2027" s="10">
        <v>3497</v>
      </c>
      <c r="F2027" s="10">
        <v>1368</v>
      </c>
    </row>
    <row r="2028" spans="1:6" x14ac:dyDescent="0.25">
      <c r="A2028" s="9">
        <v>16</v>
      </c>
      <c r="B2028" s="10">
        <v>71638186</v>
      </c>
      <c r="C2028" s="10">
        <v>73544847</v>
      </c>
      <c r="D2028" s="10">
        <v>10554</v>
      </c>
      <c r="E2028" s="10">
        <v>7696</v>
      </c>
      <c r="F2028" s="10">
        <v>3348</v>
      </c>
    </row>
    <row r="2029" spans="1:6" x14ac:dyDescent="0.25">
      <c r="A2029" s="9">
        <v>16</v>
      </c>
      <c r="B2029" s="10">
        <v>73543801</v>
      </c>
      <c r="C2029" s="10">
        <v>74971511</v>
      </c>
      <c r="D2029" s="10">
        <v>6409</v>
      </c>
      <c r="E2029" s="10">
        <v>5105</v>
      </c>
      <c r="F2029" s="10">
        <v>2381</v>
      </c>
    </row>
    <row r="2030" spans="1:6" x14ac:dyDescent="0.25">
      <c r="A2030" s="9">
        <v>16</v>
      </c>
      <c r="B2030" s="10">
        <v>73544847</v>
      </c>
      <c r="C2030" s="10">
        <v>74727322</v>
      </c>
      <c r="D2030" s="10">
        <v>8352</v>
      </c>
      <c r="E2030" s="10">
        <v>6363</v>
      </c>
      <c r="F2030" s="10">
        <v>3059</v>
      </c>
    </row>
    <row r="2031" spans="1:6" x14ac:dyDescent="0.25">
      <c r="A2031" s="9">
        <v>16</v>
      </c>
      <c r="B2031" s="10">
        <v>74727322</v>
      </c>
      <c r="C2031" s="10">
        <v>75525781</v>
      </c>
      <c r="D2031" s="10">
        <v>7374</v>
      </c>
      <c r="E2031" s="10">
        <v>5153</v>
      </c>
      <c r="F2031" s="10">
        <v>2397</v>
      </c>
    </row>
    <row r="2032" spans="1:6" x14ac:dyDescent="0.25">
      <c r="A2032" s="9">
        <v>16</v>
      </c>
      <c r="B2032" s="10">
        <v>74971511</v>
      </c>
      <c r="C2032" s="10">
        <v>76275794</v>
      </c>
      <c r="D2032" s="10">
        <v>6121</v>
      </c>
      <c r="E2032" s="10">
        <v>4362</v>
      </c>
      <c r="F2032" s="10">
        <v>1668</v>
      </c>
    </row>
    <row r="2033" spans="1:6" x14ac:dyDescent="0.25">
      <c r="A2033" s="9">
        <v>16</v>
      </c>
      <c r="B2033" s="10">
        <v>75525781</v>
      </c>
      <c r="C2033" s="10">
        <v>76524678</v>
      </c>
      <c r="D2033" s="10">
        <v>9143</v>
      </c>
      <c r="E2033" s="10">
        <v>5995</v>
      </c>
      <c r="F2033" s="10">
        <v>2392</v>
      </c>
    </row>
    <row r="2034" spans="1:6" x14ac:dyDescent="0.25">
      <c r="A2034" s="9">
        <v>16</v>
      </c>
      <c r="B2034" s="10">
        <v>76275794</v>
      </c>
      <c r="C2034" s="10">
        <v>77523907</v>
      </c>
      <c r="D2034" s="10">
        <v>7205</v>
      </c>
      <c r="E2034" s="10">
        <v>5640</v>
      </c>
      <c r="F2034" s="10">
        <v>2010</v>
      </c>
    </row>
    <row r="2035" spans="1:6" x14ac:dyDescent="0.25">
      <c r="A2035" s="9">
        <v>16</v>
      </c>
      <c r="B2035" s="10">
        <v>76524678</v>
      </c>
      <c r="C2035" s="10">
        <v>76776532</v>
      </c>
      <c r="D2035" s="10">
        <v>2068</v>
      </c>
      <c r="E2035" s="10">
        <v>1535</v>
      </c>
      <c r="F2035" s="10">
        <v>731</v>
      </c>
    </row>
    <row r="2036" spans="1:6" x14ac:dyDescent="0.25">
      <c r="A2036" s="9">
        <v>16</v>
      </c>
      <c r="B2036" s="10">
        <v>76776532</v>
      </c>
      <c r="C2036" s="10">
        <v>77208338</v>
      </c>
      <c r="D2036" s="10">
        <v>4439</v>
      </c>
      <c r="E2036" s="10">
        <v>3120</v>
      </c>
      <c r="F2036" s="10">
        <v>1277</v>
      </c>
    </row>
    <row r="2037" spans="1:6" x14ac:dyDescent="0.25">
      <c r="A2037" s="9">
        <v>16</v>
      </c>
      <c r="B2037" s="10">
        <v>77208338</v>
      </c>
      <c r="C2037" s="10">
        <v>77741580</v>
      </c>
      <c r="D2037" s="10">
        <v>5959</v>
      </c>
      <c r="E2037" s="10">
        <v>4219</v>
      </c>
      <c r="F2037" s="10">
        <v>1901</v>
      </c>
    </row>
    <row r="2038" spans="1:6" x14ac:dyDescent="0.25">
      <c r="A2038" s="9">
        <v>16</v>
      </c>
      <c r="B2038" s="10">
        <v>77523907</v>
      </c>
      <c r="C2038" s="10">
        <v>78865571</v>
      </c>
      <c r="D2038" s="10">
        <v>10804</v>
      </c>
      <c r="E2038" s="10">
        <v>8314</v>
      </c>
      <c r="F2038" s="10">
        <v>3411</v>
      </c>
    </row>
    <row r="2039" spans="1:6" x14ac:dyDescent="0.25">
      <c r="A2039" s="9">
        <v>16</v>
      </c>
      <c r="B2039" s="10">
        <v>77741580</v>
      </c>
      <c r="C2039" s="10">
        <v>78432068</v>
      </c>
      <c r="D2039" s="10">
        <v>8272</v>
      </c>
      <c r="E2039" s="10">
        <v>6069</v>
      </c>
      <c r="F2039" s="10">
        <v>2867</v>
      </c>
    </row>
    <row r="2040" spans="1:6" x14ac:dyDescent="0.25">
      <c r="A2040" s="9">
        <v>16</v>
      </c>
      <c r="B2040" s="10">
        <v>78432068</v>
      </c>
      <c r="C2040" s="10">
        <v>78799682</v>
      </c>
      <c r="D2040" s="10">
        <v>5816</v>
      </c>
      <c r="E2040" s="10">
        <v>4266</v>
      </c>
      <c r="F2040" s="10">
        <v>1974</v>
      </c>
    </row>
    <row r="2041" spans="1:6" x14ac:dyDescent="0.25">
      <c r="A2041" s="9">
        <v>16</v>
      </c>
      <c r="B2041" s="10">
        <v>78799682</v>
      </c>
      <c r="C2041" s="10">
        <v>79552691</v>
      </c>
      <c r="D2041" s="10">
        <v>9921</v>
      </c>
      <c r="E2041" s="10">
        <v>8114</v>
      </c>
      <c r="F2041" s="10">
        <v>4225</v>
      </c>
    </row>
    <row r="2042" spans="1:6" x14ac:dyDescent="0.25">
      <c r="A2042" s="9">
        <v>16</v>
      </c>
      <c r="B2042" s="10">
        <v>78865571</v>
      </c>
      <c r="C2042" s="10">
        <v>80297074</v>
      </c>
      <c r="D2042" s="10">
        <v>9929</v>
      </c>
      <c r="E2042" s="10">
        <v>8245</v>
      </c>
      <c r="F2042" s="10">
        <v>3711</v>
      </c>
    </row>
    <row r="2043" spans="1:6" x14ac:dyDescent="0.25">
      <c r="A2043" s="9">
        <v>16</v>
      </c>
      <c r="B2043" s="10">
        <v>79552691</v>
      </c>
      <c r="C2043" s="10">
        <v>79947733</v>
      </c>
      <c r="D2043" s="10">
        <v>4474</v>
      </c>
      <c r="E2043" s="10">
        <v>3285</v>
      </c>
      <c r="F2043" s="10">
        <v>1592</v>
      </c>
    </row>
    <row r="2044" spans="1:6" x14ac:dyDescent="0.25">
      <c r="A2044" s="9">
        <v>16</v>
      </c>
      <c r="B2044" s="10">
        <v>79947733</v>
      </c>
      <c r="C2044" s="10">
        <v>80555689</v>
      </c>
      <c r="D2044" s="10">
        <v>6448</v>
      </c>
      <c r="E2044" s="10">
        <v>4823</v>
      </c>
      <c r="F2044" s="10">
        <v>2179</v>
      </c>
    </row>
    <row r="2045" spans="1:6" x14ac:dyDescent="0.25">
      <c r="A2045" s="9">
        <v>16</v>
      </c>
      <c r="B2045" s="10">
        <v>80297074</v>
      </c>
      <c r="C2045" s="10">
        <v>81432839</v>
      </c>
      <c r="D2045" s="10">
        <v>7635</v>
      </c>
      <c r="E2045" s="10">
        <v>5675</v>
      </c>
      <c r="F2045" s="10">
        <v>2372</v>
      </c>
    </row>
    <row r="2046" spans="1:6" x14ac:dyDescent="0.25">
      <c r="A2046" s="9">
        <v>16</v>
      </c>
      <c r="B2046" s="10">
        <v>80555689</v>
      </c>
      <c r="C2046" s="10">
        <v>80956758</v>
      </c>
      <c r="D2046" s="10">
        <v>4526</v>
      </c>
      <c r="E2046" s="10">
        <v>3367</v>
      </c>
      <c r="F2046" s="10">
        <v>1532</v>
      </c>
    </row>
    <row r="2047" spans="1:6" x14ac:dyDescent="0.25">
      <c r="A2047" s="9">
        <v>16</v>
      </c>
      <c r="B2047" s="10">
        <v>80956758</v>
      </c>
      <c r="C2047" s="10">
        <v>81638769</v>
      </c>
      <c r="D2047" s="10">
        <v>8098</v>
      </c>
      <c r="E2047" s="10">
        <v>5986</v>
      </c>
      <c r="F2047" s="10">
        <v>2893</v>
      </c>
    </row>
    <row r="2048" spans="1:6" x14ac:dyDescent="0.25">
      <c r="A2048" s="9">
        <v>16</v>
      </c>
      <c r="B2048" s="10">
        <v>81432839</v>
      </c>
      <c r="C2048" s="10">
        <v>82747943</v>
      </c>
      <c r="D2048" s="10">
        <v>8258</v>
      </c>
      <c r="E2048" s="10">
        <v>6858</v>
      </c>
      <c r="F2048" s="10">
        <v>3037</v>
      </c>
    </row>
    <row r="2049" spans="1:6" x14ac:dyDescent="0.25">
      <c r="A2049" s="9">
        <v>16</v>
      </c>
      <c r="B2049" s="10">
        <v>81638769</v>
      </c>
      <c r="C2049" s="10">
        <v>82536993</v>
      </c>
      <c r="D2049" s="10">
        <v>10470</v>
      </c>
      <c r="E2049" s="10">
        <v>8264</v>
      </c>
      <c r="F2049" s="10">
        <v>4114</v>
      </c>
    </row>
    <row r="2050" spans="1:6" x14ac:dyDescent="0.25">
      <c r="A2050" s="9">
        <v>16</v>
      </c>
      <c r="B2050" s="10">
        <v>82536993</v>
      </c>
      <c r="C2050" s="10">
        <v>83081731</v>
      </c>
      <c r="D2050" s="10">
        <v>6340</v>
      </c>
      <c r="E2050" s="10">
        <v>5098</v>
      </c>
      <c r="F2050" s="10">
        <v>2611</v>
      </c>
    </row>
    <row r="2051" spans="1:6" x14ac:dyDescent="0.25">
      <c r="A2051" s="9">
        <v>16</v>
      </c>
      <c r="B2051" s="10">
        <v>82747943</v>
      </c>
      <c r="C2051" s="10">
        <v>83612985</v>
      </c>
      <c r="D2051" s="10">
        <v>6199</v>
      </c>
      <c r="E2051" s="10">
        <v>5113</v>
      </c>
      <c r="F2051" s="10">
        <v>2184</v>
      </c>
    </row>
    <row r="2052" spans="1:6" x14ac:dyDescent="0.25">
      <c r="A2052" s="9">
        <v>16</v>
      </c>
      <c r="B2052" s="10">
        <v>83081731</v>
      </c>
      <c r="C2052" s="10">
        <v>83971969</v>
      </c>
      <c r="D2052" s="10">
        <v>10972</v>
      </c>
      <c r="E2052" s="10">
        <v>8631</v>
      </c>
      <c r="F2052" s="10">
        <v>4082</v>
      </c>
    </row>
    <row r="2053" spans="1:6" x14ac:dyDescent="0.25">
      <c r="A2053" s="9">
        <v>16</v>
      </c>
      <c r="B2053" s="10">
        <v>83612985</v>
      </c>
      <c r="C2053" s="10">
        <v>84445738</v>
      </c>
      <c r="D2053" s="10">
        <v>6548</v>
      </c>
      <c r="E2053" s="10">
        <v>5426</v>
      </c>
      <c r="F2053" s="10">
        <v>2506</v>
      </c>
    </row>
    <row r="2054" spans="1:6" x14ac:dyDescent="0.25">
      <c r="A2054" s="9">
        <v>16</v>
      </c>
      <c r="B2054" s="10">
        <v>83971969</v>
      </c>
      <c r="C2054" s="10">
        <v>84058641</v>
      </c>
      <c r="D2054" s="10">
        <v>1542</v>
      </c>
      <c r="E2054" s="10">
        <v>1317</v>
      </c>
      <c r="F2054" s="10">
        <v>739</v>
      </c>
    </row>
    <row r="2055" spans="1:6" x14ac:dyDescent="0.25">
      <c r="A2055" s="9">
        <v>16</v>
      </c>
      <c r="B2055" s="10">
        <v>84058641</v>
      </c>
      <c r="C2055" s="10">
        <v>84880666</v>
      </c>
      <c r="D2055" s="10">
        <v>10474</v>
      </c>
      <c r="E2055" s="10">
        <v>8586</v>
      </c>
      <c r="F2055" s="10">
        <v>4706</v>
      </c>
    </row>
    <row r="2056" spans="1:6" x14ac:dyDescent="0.25">
      <c r="A2056" s="9">
        <v>16</v>
      </c>
      <c r="B2056" s="10">
        <v>84445738</v>
      </c>
      <c r="C2056" s="10">
        <v>85374253</v>
      </c>
      <c r="D2056" s="10">
        <v>6419</v>
      </c>
      <c r="E2056" s="10">
        <v>5549</v>
      </c>
      <c r="F2056" s="10">
        <v>2616</v>
      </c>
    </row>
    <row r="2057" spans="1:6" x14ac:dyDescent="0.25">
      <c r="A2057" s="9">
        <v>16</v>
      </c>
      <c r="B2057" s="10">
        <v>84880666</v>
      </c>
      <c r="C2057" s="10">
        <v>85541196</v>
      </c>
      <c r="D2057" s="10">
        <v>7593</v>
      </c>
      <c r="E2057" s="10">
        <v>6460</v>
      </c>
      <c r="F2057" s="10">
        <v>3747</v>
      </c>
    </row>
    <row r="2058" spans="1:6" x14ac:dyDescent="0.25">
      <c r="A2058" s="9">
        <v>16</v>
      </c>
      <c r="B2058" s="10">
        <v>85374253</v>
      </c>
      <c r="C2058" s="10">
        <v>86981136</v>
      </c>
      <c r="D2058" s="10">
        <v>10096</v>
      </c>
      <c r="E2058" s="10">
        <v>8883</v>
      </c>
      <c r="F2058" s="10">
        <v>4433</v>
      </c>
    </row>
    <row r="2059" spans="1:6" x14ac:dyDescent="0.25">
      <c r="A2059" s="9">
        <v>16</v>
      </c>
      <c r="B2059" s="10">
        <v>85541196</v>
      </c>
      <c r="C2059" s="10">
        <v>86156732</v>
      </c>
      <c r="D2059" s="10">
        <v>6816</v>
      </c>
      <c r="E2059" s="10">
        <v>5902</v>
      </c>
      <c r="F2059" s="10">
        <v>3500</v>
      </c>
    </row>
    <row r="2060" spans="1:6" x14ac:dyDescent="0.25">
      <c r="A2060" s="9">
        <v>16</v>
      </c>
      <c r="B2060" s="10">
        <v>86156732</v>
      </c>
      <c r="C2060" s="10">
        <v>86747240</v>
      </c>
      <c r="D2060" s="10">
        <v>7279</v>
      </c>
      <c r="E2060" s="10">
        <v>6114</v>
      </c>
      <c r="F2060" s="10">
        <v>3412</v>
      </c>
    </row>
    <row r="2061" spans="1:6" x14ac:dyDescent="0.25">
      <c r="A2061" s="9">
        <v>16</v>
      </c>
      <c r="B2061" s="10">
        <v>86747240</v>
      </c>
      <c r="C2061" s="10">
        <v>87669758</v>
      </c>
      <c r="D2061" s="10">
        <v>9898</v>
      </c>
      <c r="E2061" s="10">
        <v>8179</v>
      </c>
      <c r="F2061" s="10">
        <v>4232</v>
      </c>
    </row>
    <row r="2062" spans="1:6" x14ac:dyDescent="0.25">
      <c r="A2062" s="9">
        <v>16</v>
      </c>
      <c r="B2062" s="10">
        <v>86981136</v>
      </c>
      <c r="C2062" s="10">
        <v>88704477</v>
      </c>
      <c r="D2062" s="10">
        <v>9850</v>
      </c>
      <c r="E2062" s="10">
        <v>8492</v>
      </c>
      <c r="F2062" s="10">
        <v>3708</v>
      </c>
    </row>
    <row r="2063" spans="1:6" x14ac:dyDescent="0.25">
      <c r="A2063" s="9">
        <v>16</v>
      </c>
      <c r="B2063" s="10">
        <v>87669758</v>
      </c>
      <c r="C2063" s="10">
        <v>88554038</v>
      </c>
      <c r="D2063" s="10">
        <v>10988</v>
      </c>
      <c r="E2063" s="10">
        <v>8766</v>
      </c>
      <c r="F2063" s="10">
        <v>4342</v>
      </c>
    </row>
    <row r="2064" spans="1:6" x14ac:dyDescent="0.25">
      <c r="A2064" s="9">
        <v>16</v>
      </c>
      <c r="B2064" s="10">
        <v>88554038</v>
      </c>
      <c r="C2064" s="10">
        <v>89381715</v>
      </c>
      <c r="D2064" s="10">
        <v>9534</v>
      </c>
      <c r="E2064" s="10">
        <v>7591</v>
      </c>
      <c r="F2064" s="10">
        <v>3777</v>
      </c>
    </row>
    <row r="2065" spans="1:6" x14ac:dyDescent="0.25">
      <c r="A2065" s="9">
        <v>16</v>
      </c>
      <c r="B2065" s="10">
        <v>88704477</v>
      </c>
      <c r="C2065" s="10">
        <v>90292812</v>
      </c>
      <c r="D2065" s="10">
        <v>9158</v>
      </c>
      <c r="E2065" s="10">
        <v>7497</v>
      </c>
      <c r="F2065" s="10">
        <v>3135</v>
      </c>
    </row>
    <row r="2066" spans="1:6" x14ac:dyDescent="0.25">
      <c r="A2066" s="9">
        <v>16</v>
      </c>
      <c r="B2066" s="10">
        <v>89381715</v>
      </c>
      <c r="C2066" s="10">
        <v>90292812</v>
      </c>
      <c r="D2066" s="10">
        <v>7994</v>
      </c>
      <c r="E2066" s="10">
        <v>6203</v>
      </c>
      <c r="F2066" s="10">
        <v>2939</v>
      </c>
    </row>
    <row r="2067" spans="1:6" x14ac:dyDescent="0.25">
      <c r="A2067" s="9">
        <v>17</v>
      </c>
      <c r="B2067" s="10">
        <v>56</v>
      </c>
      <c r="C2067" s="10">
        <v>1173001</v>
      </c>
      <c r="D2067" s="10">
        <v>7289</v>
      </c>
      <c r="E2067" s="10">
        <v>5934</v>
      </c>
      <c r="F2067" s="10">
        <v>3025</v>
      </c>
    </row>
    <row r="2068" spans="1:6" x14ac:dyDescent="0.25">
      <c r="A2068" s="9">
        <v>17</v>
      </c>
      <c r="B2068" s="10">
        <v>56</v>
      </c>
      <c r="C2068" s="10">
        <v>821258</v>
      </c>
      <c r="D2068" s="10">
        <v>7591</v>
      </c>
      <c r="E2068" s="10">
        <v>5762</v>
      </c>
      <c r="F2068" s="10">
        <v>3249</v>
      </c>
    </row>
    <row r="2069" spans="1:6" x14ac:dyDescent="0.25">
      <c r="A2069" s="9">
        <v>17</v>
      </c>
      <c r="B2069" s="10">
        <v>821258</v>
      </c>
      <c r="C2069" s="10">
        <v>1659924</v>
      </c>
      <c r="D2069" s="10">
        <v>8527</v>
      </c>
      <c r="E2069" s="10">
        <v>6831</v>
      </c>
      <c r="F2069" s="10">
        <v>3894</v>
      </c>
    </row>
    <row r="2070" spans="1:6" x14ac:dyDescent="0.25">
      <c r="A2070" s="9">
        <v>17</v>
      </c>
      <c r="B2070" s="10">
        <v>1173001</v>
      </c>
      <c r="C2070" s="10">
        <v>2632816</v>
      </c>
      <c r="D2070" s="10">
        <v>6962</v>
      </c>
      <c r="E2070" s="10">
        <v>5488</v>
      </c>
      <c r="F2070" s="10">
        <v>2591</v>
      </c>
    </row>
    <row r="2071" spans="1:6" x14ac:dyDescent="0.25">
      <c r="A2071" s="9">
        <v>17</v>
      </c>
      <c r="B2071" s="10">
        <v>1659924</v>
      </c>
      <c r="C2071" s="10">
        <v>2702636</v>
      </c>
      <c r="D2071" s="10">
        <v>7553</v>
      </c>
      <c r="E2071" s="10">
        <v>5661</v>
      </c>
      <c r="F2071" s="10">
        <v>2814</v>
      </c>
    </row>
    <row r="2072" spans="1:6" x14ac:dyDescent="0.25">
      <c r="A2072" s="9">
        <v>17</v>
      </c>
      <c r="B2072" s="10">
        <v>2632816</v>
      </c>
      <c r="C2072" s="10">
        <v>3591295</v>
      </c>
      <c r="D2072" s="10">
        <v>5542</v>
      </c>
      <c r="E2072" s="10">
        <v>4091</v>
      </c>
      <c r="F2072" s="10">
        <v>1987</v>
      </c>
    </row>
    <row r="2073" spans="1:6" x14ac:dyDescent="0.25">
      <c r="A2073" s="9">
        <v>17</v>
      </c>
      <c r="B2073" s="10">
        <v>2702636</v>
      </c>
      <c r="C2073" s="10">
        <v>3702404</v>
      </c>
      <c r="D2073" s="10">
        <v>9144</v>
      </c>
      <c r="E2073" s="10">
        <v>6656</v>
      </c>
      <c r="F2073" s="10">
        <v>3479</v>
      </c>
    </row>
    <row r="2074" spans="1:6" x14ac:dyDescent="0.25">
      <c r="A2074" s="9">
        <v>17</v>
      </c>
      <c r="B2074" s="10">
        <v>3591295</v>
      </c>
      <c r="C2074" s="10">
        <v>5574965</v>
      </c>
      <c r="D2074" s="10">
        <v>9381</v>
      </c>
      <c r="E2074" s="10">
        <v>6824</v>
      </c>
      <c r="F2074" s="10">
        <v>3106</v>
      </c>
    </row>
    <row r="2075" spans="1:6" x14ac:dyDescent="0.25">
      <c r="A2075" s="9">
        <v>17</v>
      </c>
      <c r="B2075" s="10">
        <v>3702404</v>
      </c>
      <c r="C2075" s="10">
        <v>4627037</v>
      </c>
      <c r="D2075" s="10">
        <v>8098</v>
      </c>
      <c r="E2075" s="10">
        <v>5834</v>
      </c>
      <c r="F2075" s="10">
        <v>2939</v>
      </c>
    </row>
    <row r="2076" spans="1:6" x14ac:dyDescent="0.25">
      <c r="A2076" s="9">
        <v>17</v>
      </c>
      <c r="B2076" s="10">
        <v>4627037</v>
      </c>
      <c r="C2076" s="10">
        <v>5135844</v>
      </c>
      <c r="D2076" s="10">
        <v>3507</v>
      </c>
      <c r="E2076" s="10">
        <v>2553</v>
      </c>
      <c r="F2076" s="10">
        <v>1277</v>
      </c>
    </row>
    <row r="2077" spans="1:6" x14ac:dyDescent="0.25">
      <c r="A2077" s="9">
        <v>17</v>
      </c>
      <c r="B2077" s="10">
        <v>5135844</v>
      </c>
      <c r="C2077" s="10">
        <v>5845417</v>
      </c>
      <c r="D2077" s="10">
        <v>6111</v>
      </c>
      <c r="E2077" s="10">
        <v>4181</v>
      </c>
      <c r="F2077" s="10">
        <v>2024</v>
      </c>
    </row>
    <row r="2078" spans="1:6" x14ac:dyDescent="0.25">
      <c r="A2078" s="9">
        <v>17</v>
      </c>
      <c r="B2078" s="10">
        <v>5574965</v>
      </c>
      <c r="C2078" s="10">
        <v>6634094</v>
      </c>
      <c r="D2078" s="10">
        <v>5638</v>
      </c>
      <c r="E2078" s="10">
        <v>4414</v>
      </c>
      <c r="F2078" s="10">
        <v>2108</v>
      </c>
    </row>
    <row r="2079" spans="1:6" x14ac:dyDescent="0.25">
      <c r="A2079" s="9">
        <v>17</v>
      </c>
      <c r="B2079" s="10">
        <v>5845417</v>
      </c>
      <c r="C2079" s="10">
        <v>6682233</v>
      </c>
      <c r="D2079" s="10">
        <v>7520</v>
      </c>
      <c r="E2079" s="10">
        <v>5773</v>
      </c>
      <c r="F2079" s="10">
        <v>3298</v>
      </c>
    </row>
    <row r="2080" spans="1:6" x14ac:dyDescent="0.25">
      <c r="A2080" s="9">
        <v>17</v>
      </c>
      <c r="B2080" s="10">
        <v>6634094</v>
      </c>
      <c r="C2080" s="10">
        <v>9312566</v>
      </c>
      <c r="D2080" s="10">
        <v>11031</v>
      </c>
      <c r="E2080" s="10">
        <v>8782</v>
      </c>
      <c r="F2080" s="10">
        <v>4483</v>
      </c>
    </row>
    <row r="2081" spans="1:6" x14ac:dyDescent="0.25">
      <c r="A2081" s="9">
        <v>17</v>
      </c>
      <c r="B2081" s="10">
        <v>6682233</v>
      </c>
      <c r="C2081" s="10">
        <v>7929172</v>
      </c>
      <c r="D2081" s="10">
        <v>8231</v>
      </c>
      <c r="E2081" s="10">
        <v>6448</v>
      </c>
      <c r="F2081" s="10">
        <v>3508</v>
      </c>
    </row>
    <row r="2082" spans="1:6" x14ac:dyDescent="0.25">
      <c r="A2082" s="9">
        <v>17</v>
      </c>
      <c r="B2082" s="10">
        <v>7929172</v>
      </c>
      <c r="C2082" s="10">
        <v>9077037</v>
      </c>
      <c r="D2082" s="10">
        <v>8616</v>
      </c>
      <c r="E2082" s="10">
        <v>6395</v>
      </c>
      <c r="F2082" s="10">
        <v>3372</v>
      </c>
    </row>
    <row r="2083" spans="1:6" x14ac:dyDescent="0.25">
      <c r="A2083" s="9">
        <v>17</v>
      </c>
      <c r="B2083" s="10">
        <v>9077037</v>
      </c>
      <c r="C2083" s="10">
        <v>9922828</v>
      </c>
      <c r="D2083" s="10">
        <v>7929</v>
      </c>
      <c r="E2083" s="10">
        <v>5932</v>
      </c>
      <c r="F2083" s="10">
        <v>3430</v>
      </c>
    </row>
    <row r="2084" spans="1:6" x14ac:dyDescent="0.25">
      <c r="A2084" s="9">
        <v>17</v>
      </c>
      <c r="B2084" s="10">
        <v>9312566</v>
      </c>
      <c r="C2084" s="10">
        <v>10575138</v>
      </c>
      <c r="D2084" s="10">
        <v>6410</v>
      </c>
      <c r="E2084" s="10">
        <v>4804</v>
      </c>
      <c r="F2084" s="10">
        <v>2473</v>
      </c>
    </row>
    <row r="2085" spans="1:6" x14ac:dyDescent="0.25">
      <c r="A2085" s="9">
        <v>17</v>
      </c>
      <c r="B2085" s="10">
        <v>9922828</v>
      </c>
      <c r="C2085" s="10">
        <v>11144826</v>
      </c>
      <c r="D2085" s="10">
        <v>9602</v>
      </c>
      <c r="E2085" s="10">
        <v>6833</v>
      </c>
      <c r="F2085" s="10">
        <v>3603</v>
      </c>
    </row>
    <row r="2086" spans="1:6" x14ac:dyDescent="0.25">
      <c r="A2086" s="9">
        <v>17</v>
      </c>
      <c r="B2086" s="10">
        <v>10575138</v>
      </c>
      <c r="C2086" s="10">
        <v>12534588</v>
      </c>
      <c r="D2086" s="10">
        <v>8684</v>
      </c>
      <c r="E2086" s="10">
        <v>6293</v>
      </c>
      <c r="F2086" s="10">
        <v>3090</v>
      </c>
    </row>
    <row r="2087" spans="1:6" x14ac:dyDescent="0.25">
      <c r="A2087" s="9">
        <v>17</v>
      </c>
      <c r="B2087" s="10">
        <v>11144826</v>
      </c>
      <c r="C2087" s="10">
        <v>12534482</v>
      </c>
      <c r="D2087" s="10">
        <v>11030</v>
      </c>
      <c r="E2087" s="10">
        <v>7902</v>
      </c>
      <c r="F2087" s="10">
        <v>4159</v>
      </c>
    </row>
    <row r="2088" spans="1:6" x14ac:dyDescent="0.25">
      <c r="A2088" s="9">
        <v>17</v>
      </c>
      <c r="B2088" s="10">
        <v>12534482</v>
      </c>
      <c r="C2088" s="10">
        <v>13302275</v>
      </c>
      <c r="D2088" s="10">
        <v>6614</v>
      </c>
      <c r="E2088" s="10">
        <v>4928</v>
      </c>
      <c r="F2088" s="10">
        <v>2662</v>
      </c>
    </row>
    <row r="2089" spans="1:6" x14ac:dyDescent="0.25">
      <c r="A2089" s="9">
        <v>17</v>
      </c>
      <c r="B2089" s="10">
        <v>12534588</v>
      </c>
      <c r="C2089" s="10">
        <v>13464480</v>
      </c>
      <c r="D2089" s="10">
        <v>5512</v>
      </c>
      <c r="E2089" s="10">
        <v>4069</v>
      </c>
      <c r="F2089" s="10">
        <v>1952</v>
      </c>
    </row>
    <row r="2090" spans="1:6" x14ac:dyDescent="0.25">
      <c r="A2090" s="9">
        <v>17</v>
      </c>
      <c r="B2090" s="10">
        <v>13302275</v>
      </c>
      <c r="C2090" s="10">
        <v>14113698</v>
      </c>
      <c r="D2090" s="10">
        <v>7021</v>
      </c>
      <c r="E2090" s="10">
        <v>5110</v>
      </c>
      <c r="F2090" s="10">
        <v>2723</v>
      </c>
    </row>
    <row r="2091" spans="1:6" x14ac:dyDescent="0.25">
      <c r="A2091" s="9">
        <v>17</v>
      </c>
      <c r="B2091" s="10">
        <v>13464480</v>
      </c>
      <c r="C2091" s="10">
        <v>14215665</v>
      </c>
      <c r="D2091" s="10">
        <v>4270</v>
      </c>
      <c r="E2091" s="10">
        <v>3027</v>
      </c>
      <c r="F2091" s="10">
        <v>1445</v>
      </c>
    </row>
    <row r="2092" spans="1:6" x14ac:dyDescent="0.25">
      <c r="A2092" s="9">
        <v>17</v>
      </c>
      <c r="B2092" s="10">
        <v>14113698</v>
      </c>
      <c r="C2092" s="10">
        <v>15283334</v>
      </c>
      <c r="D2092" s="10">
        <v>11119</v>
      </c>
      <c r="E2092" s="10">
        <v>8179</v>
      </c>
      <c r="F2092" s="10">
        <v>4327</v>
      </c>
    </row>
    <row r="2093" spans="1:6" x14ac:dyDescent="0.25">
      <c r="A2093" s="9">
        <v>17</v>
      </c>
      <c r="B2093" s="10">
        <v>14215665</v>
      </c>
      <c r="C2093" s="10">
        <v>15280576</v>
      </c>
      <c r="D2093" s="10">
        <v>5940</v>
      </c>
      <c r="E2093" s="10">
        <v>4311</v>
      </c>
      <c r="F2093" s="10">
        <v>1997</v>
      </c>
    </row>
    <row r="2094" spans="1:6" x14ac:dyDescent="0.25">
      <c r="A2094" s="9">
        <v>17</v>
      </c>
      <c r="B2094" s="10">
        <v>15280576</v>
      </c>
      <c r="C2094" s="10">
        <v>16437685</v>
      </c>
      <c r="D2094" s="10">
        <v>4581</v>
      </c>
      <c r="E2094" s="10">
        <v>3167</v>
      </c>
      <c r="F2094" s="10">
        <v>1465</v>
      </c>
    </row>
    <row r="2095" spans="1:6" x14ac:dyDescent="0.25">
      <c r="A2095" s="9">
        <v>17</v>
      </c>
      <c r="B2095" s="10">
        <v>15283334</v>
      </c>
      <c r="C2095" s="10">
        <v>16320465</v>
      </c>
      <c r="D2095" s="10">
        <v>7915</v>
      </c>
      <c r="E2095" s="10">
        <v>5040</v>
      </c>
      <c r="F2095" s="10">
        <v>2247</v>
      </c>
    </row>
    <row r="2096" spans="1:6" x14ac:dyDescent="0.25">
      <c r="A2096" s="9">
        <v>17</v>
      </c>
      <c r="B2096" s="10">
        <v>16320465</v>
      </c>
      <c r="C2096" s="10">
        <v>17305396</v>
      </c>
      <c r="D2096" s="10">
        <v>7020</v>
      </c>
      <c r="E2096" s="10">
        <v>4870</v>
      </c>
      <c r="F2096" s="10">
        <v>2398</v>
      </c>
    </row>
    <row r="2097" spans="1:6" x14ac:dyDescent="0.25">
      <c r="A2097" s="9">
        <v>17</v>
      </c>
      <c r="B2097" s="10">
        <v>16437685</v>
      </c>
      <c r="C2097" s="10">
        <v>18853178</v>
      </c>
      <c r="D2097" s="10">
        <v>8647</v>
      </c>
      <c r="E2097" s="10">
        <v>5957</v>
      </c>
      <c r="F2097" s="10">
        <v>2694</v>
      </c>
    </row>
    <row r="2098" spans="1:6" x14ac:dyDescent="0.25">
      <c r="A2098" s="9">
        <v>17</v>
      </c>
      <c r="B2098" s="10">
        <v>17305396</v>
      </c>
      <c r="C2098" s="10">
        <v>19420227</v>
      </c>
      <c r="D2098" s="10">
        <v>11221</v>
      </c>
      <c r="E2098" s="10">
        <v>7639</v>
      </c>
      <c r="F2098" s="10">
        <v>3540</v>
      </c>
    </row>
    <row r="2099" spans="1:6" x14ac:dyDescent="0.25">
      <c r="A2099" s="9">
        <v>17</v>
      </c>
      <c r="B2099" s="10">
        <v>18853178</v>
      </c>
      <c r="C2099" s="10">
        <v>21285188</v>
      </c>
      <c r="D2099" s="10">
        <v>8088</v>
      </c>
      <c r="E2099" s="10">
        <v>5391</v>
      </c>
      <c r="F2099" s="10">
        <v>2447</v>
      </c>
    </row>
    <row r="2100" spans="1:6" x14ac:dyDescent="0.25">
      <c r="A2100" s="9">
        <v>17</v>
      </c>
      <c r="B2100" s="10">
        <v>19420227</v>
      </c>
      <c r="C2100" s="10">
        <v>20843420</v>
      </c>
      <c r="D2100" s="10">
        <v>9435</v>
      </c>
      <c r="E2100" s="10">
        <v>5793</v>
      </c>
      <c r="F2100" s="10">
        <v>2534</v>
      </c>
    </row>
    <row r="2101" spans="1:6" x14ac:dyDescent="0.25">
      <c r="A2101" s="9">
        <v>17</v>
      </c>
      <c r="B2101" s="10">
        <v>20843420</v>
      </c>
      <c r="C2101" s="10">
        <v>26131960</v>
      </c>
      <c r="D2101" s="10">
        <v>15136</v>
      </c>
      <c r="E2101" s="10">
        <v>9643</v>
      </c>
      <c r="F2101" s="10">
        <v>4019</v>
      </c>
    </row>
    <row r="2102" spans="1:6" x14ac:dyDescent="0.25">
      <c r="A2102" s="9">
        <v>17</v>
      </c>
      <c r="B2102" s="10">
        <v>21285188</v>
      </c>
      <c r="C2102" s="10">
        <v>26802478</v>
      </c>
      <c r="D2102" s="10">
        <v>8659</v>
      </c>
      <c r="E2102" s="10">
        <v>5914</v>
      </c>
      <c r="F2102" s="10">
        <v>2657</v>
      </c>
    </row>
    <row r="2103" spans="1:6" x14ac:dyDescent="0.25">
      <c r="A2103" s="9">
        <v>17</v>
      </c>
      <c r="B2103" s="10">
        <v>26131960</v>
      </c>
      <c r="C2103" s="10">
        <v>26875183</v>
      </c>
      <c r="D2103" s="10">
        <v>3853</v>
      </c>
      <c r="E2103" s="10">
        <v>2404</v>
      </c>
      <c r="F2103" s="10">
        <v>1144</v>
      </c>
    </row>
    <row r="2104" spans="1:6" x14ac:dyDescent="0.25">
      <c r="A2104" s="9">
        <v>17</v>
      </c>
      <c r="B2104" s="10">
        <v>26802478</v>
      </c>
      <c r="C2104" s="10">
        <v>29266626</v>
      </c>
      <c r="D2104" s="10">
        <v>6626</v>
      </c>
      <c r="E2104" s="10">
        <v>4243</v>
      </c>
      <c r="F2104" s="10">
        <v>1798</v>
      </c>
    </row>
    <row r="2105" spans="1:6" x14ac:dyDescent="0.25">
      <c r="A2105" s="9">
        <v>17</v>
      </c>
      <c r="B2105" s="10">
        <v>26875183</v>
      </c>
      <c r="C2105" s="10">
        <v>28553708</v>
      </c>
      <c r="D2105" s="10">
        <v>7628</v>
      </c>
      <c r="E2105" s="10">
        <v>4559</v>
      </c>
      <c r="F2105" s="10">
        <v>1914</v>
      </c>
    </row>
    <row r="2106" spans="1:6" x14ac:dyDescent="0.25">
      <c r="A2106" s="9">
        <v>17</v>
      </c>
      <c r="B2106" s="10">
        <v>28553708</v>
      </c>
      <c r="C2106" s="10">
        <v>29737307</v>
      </c>
      <c r="D2106" s="10">
        <v>7598</v>
      </c>
      <c r="E2106" s="10">
        <v>3945</v>
      </c>
      <c r="F2106" s="10">
        <v>1553</v>
      </c>
    </row>
    <row r="2107" spans="1:6" x14ac:dyDescent="0.25">
      <c r="A2107" s="9">
        <v>17</v>
      </c>
      <c r="B2107" s="10">
        <v>29266626</v>
      </c>
      <c r="C2107" s="10">
        <v>31695393</v>
      </c>
      <c r="D2107" s="10">
        <v>8253</v>
      </c>
      <c r="E2107" s="10">
        <v>6071</v>
      </c>
      <c r="F2107" s="10">
        <v>2914</v>
      </c>
    </row>
    <row r="2108" spans="1:6" x14ac:dyDescent="0.25">
      <c r="A2108" s="9">
        <v>17</v>
      </c>
      <c r="B2108" s="10">
        <v>29737307</v>
      </c>
      <c r="C2108" s="10">
        <v>30623976</v>
      </c>
      <c r="D2108" s="10">
        <v>6762</v>
      </c>
      <c r="E2108" s="10">
        <v>4751</v>
      </c>
      <c r="F2108" s="10">
        <v>2387</v>
      </c>
    </row>
    <row r="2109" spans="1:6" x14ac:dyDescent="0.25">
      <c r="A2109" s="9">
        <v>17</v>
      </c>
      <c r="B2109" s="10">
        <v>30623976</v>
      </c>
      <c r="C2109" s="10">
        <v>31834846</v>
      </c>
      <c r="D2109" s="10">
        <v>8081</v>
      </c>
      <c r="E2109" s="10">
        <v>5585</v>
      </c>
      <c r="F2109" s="10">
        <v>2889</v>
      </c>
    </row>
    <row r="2110" spans="1:6" x14ac:dyDescent="0.25">
      <c r="A2110" s="9">
        <v>17</v>
      </c>
      <c r="B2110" s="10">
        <v>31695393</v>
      </c>
      <c r="C2110" s="10">
        <v>32911704</v>
      </c>
      <c r="D2110" s="10">
        <v>5804</v>
      </c>
      <c r="E2110" s="10">
        <v>4288</v>
      </c>
      <c r="F2110" s="10">
        <v>2008</v>
      </c>
    </row>
    <row r="2111" spans="1:6" x14ac:dyDescent="0.25">
      <c r="A2111" s="9">
        <v>17</v>
      </c>
      <c r="B2111" s="10">
        <v>31834846</v>
      </c>
      <c r="C2111" s="10">
        <v>32487044</v>
      </c>
      <c r="D2111" s="10">
        <v>5310</v>
      </c>
      <c r="E2111" s="10">
        <v>3684</v>
      </c>
      <c r="F2111" s="10">
        <v>1863</v>
      </c>
    </row>
    <row r="2112" spans="1:6" x14ac:dyDescent="0.25">
      <c r="A2112" s="9">
        <v>17</v>
      </c>
      <c r="B2112" s="10">
        <v>32487044</v>
      </c>
      <c r="C2112" s="10">
        <v>33447948</v>
      </c>
      <c r="D2112" s="10">
        <v>6376</v>
      </c>
      <c r="E2112" s="10">
        <v>4488</v>
      </c>
      <c r="F2112" s="10">
        <v>2369</v>
      </c>
    </row>
    <row r="2113" spans="1:6" x14ac:dyDescent="0.25">
      <c r="A2113" s="9">
        <v>17</v>
      </c>
      <c r="B2113" s="10">
        <v>32911704</v>
      </c>
      <c r="C2113" s="10">
        <v>34395061</v>
      </c>
      <c r="D2113" s="10">
        <v>6094</v>
      </c>
      <c r="E2113" s="10">
        <v>4104</v>
      </c>
      <c r="F2113" s="10">
        <v>1966</v>
      </c>
    </row>
    <row r="2114" spans="1:6" x14ac:dyDescent="0.25">
      <c r="A2114" s="9">
        <v>17</v>
      </c>
      <c r="B2114" s="10">
        <v>33447948</v>
      </c>
      <c r="C2114" s="10">
        <v>35037308</v>
      </c>
      <c r="D2114" s="10">
        <v>9267</v>
      </c>
      <c r="E2114" s="10">
        <v>6499</v>
      </c>
      <c r="F2114" s="10">
        <v>3458</v>
      </c>
    </row>
    <row r="2115" spans="1:6" x14ac:dyDescent="0.25">
      <c r="A2115" s="9">
        <v>17</v>
      </c>
      <c r="B2115" s="10">
        <v>34395061</v>
      </c>
      <c r="C2115" s="10">
        <v>36495389</v>
      </c>
      <c r="D2115" s="10">
        <v>6304</v>
      </c>
      <c r="E2115" s="10">
        <v>4846</v>
      </c>
      <c r="F2115" s="10">
        <v>2495</v>
      </c>
    </row>
    <row r="2116" spans="1:6" x14ac:dyDescent="0.25">
      <c r="A2116" s="9">
        <v>17</v>
      </c>
      <c r="B2116" s="10">
        <v>35037308</v>
      </c>
      <c r="C2116" s="10">
        <v>36808793</v>
      </c>
      <c r="D2116" s="10">
        <v>11073</v>
      </c>
      <c r="E2116" s="10">
        <v>8187</v>
      </c>
      <c r="F2116" s="10">
        <v>4386</v>
      </c>
    </row>
    <row r="2117" spans="1:6" x14ac:dyDescent="0.25">
      <c r="A2117" s="9">
        <v>17</v>
      </c>
      <c r="B2117" s="10">
        <v>36495389</v>
      </c>
      <c r="C2117" s="10">
        <v>38649589</v>
      </c>
      <c r="D2117" s="10">
        <v>6569</v>
      </c>
      <c r="E2117" s="10">
        <v>4701</v>
      </c>
      <c r="F2117" s="10">
        <v>2263</v>
      </c>
    </row>
    <row r="2118" spans="1:6" x14ac:dyDescent="0.25">
      <c r="A2118" s="9">
        <v>17</v>
      </c>
      <c r="B2118" s="10">
        <v>36808793</v>
      </c>
      <c r="C2118" s="10">
        <v>38254967</v>
      </c>
      <c r="D2118" s="10">
        <v>8938</v>
      </c>
      <c r="E2118" s="10">
        <v>5878</v>
      </c>
      <c r="F2118" s="10">
        <v>2685</v>
      </c>
    </row>
    <row r="2119" spans="1:6" x14ac:dyDescent="0.25">
      <c r="A2119" s="9">
        <v>17</v>
      </c>
      <c r="B2119" s="10">
        <v>38254967</v>
      </c>
      <c r="C2119" s="10">
        <v>39782566</v>
      </c>
      <c r="D2119" s="10">
        <v>10847</v>
      </c>
      <c r="E2119" s="10">
        <v>6844</v>
      </c>
      <c r="F2119" s="10">
        <v>3031</v>
      </c>
    </row>
    <row r="2120" spans="1:6" x14ac:dyDescent="0.25">
      <c r="A2120" s="9">
        <v>17</v>
      </c>
      <c r="B2120" s="10">
        <v>38649589</v>
      </c>
      <c r="C2120" s="10">
        <v>39900528</v>
      </c>
      <c r="D2120" s="10">
        <v>5424</v>
      </c>
      <c r="E2120" s="10">
        <v>3227</v>
      </c>
      <c r="F2120" s="10">
        <v>1439</v>
      </c>
    </row>
    <row r="2121" spans="1:6" x14ac:dyDescent="0.25">
      <c r="A2121" s="9">
        <v>17</v>
      </c>
      <c r="B2121" s="10">
        <v>39782566</v>
      </c>
      <c r="C2121" s="10">
        <v>42020145</v>
      </c>
      <c r="D2121" s="10">
        <v>13223</v>
      </c>
      <c r="E2121" s="10">
        <v>9003</v>
      </c>
      <c r="F2121" s="10">
        <v>4104</v>
      </c>
    </row>
    <row r="2122" spans="1:6" x14ac:dyDescent="0.25">
      <c r="A2122" s="9">
        <v>17</v>
      </c>
      <c r="B2122" s="10">
        <v>39900528</v>
      </c>
      <c r="C2122" s="10">
        <v>43932381</v>
      </c>
      <c r="D2122" s="10">
        <v>13178</v>
      </c>
      <c r="E2122" s="10">
        <v>8873</v>
      </c>
      <c r="F2122" s="10">
        <v>4044</v>
      </c>
    </row>
    <row r="2123" spans="1:6" x14ac:dyDescent="0.25">
      <c r="A2123" s="9">
        <v>17</v>
      </c>
      <c r="B2123" s="10">
        <v>42020145</v>
      </c>
      <c r="C2123" s="10">
        <v>43460374</v>
      </c>
      <c r="D2123" s="10">
        <v>8707</v>
      </c>
      <c r="E2123" s="10">
        <v>5932</v>
      </c>
      <c r="F2123" s="10">
        <v>2917</v>
      </c>
    </row>
    <row r="2124" spans="1:6" x14ac:dyDescent="0.25">
      <c r="A2124" s="9">
        <v>17</v>
      </c>
      <c r="B2124" s="10">
        <v>43460374</v>
      </c>
      <c r="C2124" s="10">
        <v>45307359</v>
      </c>
      <c r="D2124" s="10">
        <v>11227</v>
      </c>
      <c r="E2124" s="10">
        <v>5908</v>
      </c>
      <c r="F2124" s="10">
        <v>2804</v>
      </c>
    </row>
    <row r="2125" spans="1:6" x14ac:dyDescent="0.25">
      <c r="A2125" s="9">
        <v>17</v>
      </c>
      <c r="B2125" s="10">
        <v>43932381</v>
      </c>
      <c r="C2125" s="10">
        <v>45880185</v>
      </c>
      <c r="D2125" s="10">
        <v>7332</v>
      </c>
      <c r="E2125" s="10">
        <v>3820</v>
      </c>
      <c r="F2125" s="10">
        <v>1534</v>
      </c>
    </row>
    <row r="2126" spans="1:6" x14ac:dyDescent="0.25">
      <c r="A2126" s="9">
        <v>17</v>
      </c>
      <c r="B2126" s="10">
        <v>45307359</v>
      </c>
      <c r="C2126" s="10">
        <v>45882885</v>
      </c>
      <c r="D2126" s="10">
        <v>3324</v>
      </c>
      <c r="E2126" s="10">
        <v>1859</v>
      </c>
      <c r="F2126" s="10">
        <v>809</v>
      </c>
    </row>
    <row r="2127" spans="1:6" x14ac:dyDescent="0.25">
      <c r="A2127" s="9">
        <v>17</v>
      </c>
      <c r="B2127" s="10">
        <v>45880185</v>
      </c>
      <c r="C2127" s="10">
        <v>49895548</v>
      </c>
      <c r="D2127" s="10">
        <v>14952</v>
      </c>
      <c r="E2127" s="10">
        <v>10925</v>
      </c>
      <c r="F2127" s="10">
        <v>5155</v>
      </c>
    </row>
    <row r="2128" spans="1:6" x14ac:dyDescent="0.25">
      <c r="A2128" s="9">
        <v>17</v>
      </c>
      <c r="B2128" s="10">
        <v>45882885</v>
      </c>
      <c r="C2128" s="10">
        <v>47066161</v>
      </c>
      <c r="D2128" s="10">
        <v>6803</v>
      </c>
      <c r="E2128" s="10">
        <v>4057</v>
      </c>
      <c r="F2128" s="10">
        <v>1848</v>
      </c>
    </row>
    <row r="2129" spans="1:6" x14ac:dyDescent="0.25">
      <c r="A2129" s="9">
        <v>17</v>
      </c>
      <c r="B2129" s="10">
        <v>47066161</v>
      </c>
      <c r="C2129" s="10">
        <v>47593473</v>
      </c>
      <c r="D2129" s="10">
        <v>3489</v>
      </c>
      <c r="E2129" s="10">
        <v>2523</v>
      </c>
      <c r="F2129" s="10">
        <v>1368</v>
      </c>
    </row>
    <row r="2130" spans="1:6" x14ac:dyDescent="0.25">
      <c r="A2130" s="9">
        <v>17</v>
      </c>
      <c r="B2130" s="10">
        <v>47593473</v>
      </c>
      <c r="C2130" s="10">
        <v>48734575</v>
      </c>
      <c r="D2130" s="10">
        <v>7080</v>
      </c>
      <c r="E2130" s="10">
        <v>5579</v>
      </c>
      <c r="F2130" s="10">
        <v>3099</v>
      </c>
    </row>
    <row r="2131" spans="1:6" x14ac:dyDescent="0.25">
      <c r="A2131" s="9">
        <v>17</v>
      </c>
      <c r="B2131" s="10">
        <v>48734575</v>
      </c>
      <c r="C2131" s="10">
        <v>49916950</v>
      </c>
      <c r="D2131" s="10">
        <v>7873</v>
      </c>
      <c r="E2131" s="10">
        <v>5544</v>
      </c>
      <c r="F2131" s="10">
        <v>2717</v>
      </c>
    </row>
    <row r="2132" spans="1:6" x14ac:dyDescent="0.25">
      <c r="A2132" s="9">
        <v>17</v>
      </c>
      <c r="B2132" s="10">
        <v>49895548</v>
      </c>
      <c r="C2132" s="10">
        <v>51665573</v>
      </c>
      <c r="D2132" s="10">
        <v>7031</v>
      </c>
      <c r="E2132" s="10">
        <v>4010</v>
      </c>
      <c r="F2132" s="10">
        <v>1545</v>
      </c>
    </row>
    <row r="2133" spans="1:6" x14ac:dyDescent="0.25">
      <c r="A2133" s="9">
        <v>17</v>
      </c>
      <c r="B2133" s="10">
        <v>49916950</v>
      </c>
      <c r="C2133" s="10">
        <v>50946284</v>
      </c>
      <c r="D2133" s="10">
        <v>6959</v>
      </c>
      <c r="E2133" s="10">
        <v>3971</v>
      </c>
      <c r="F2133" s="10">
        <v>1564</v>
      </c>
    </row>
    <row r="2134" spans="1:6" x14ac:dyDescent="0.25">
      <c r="A2134" s="9">
        <v>17</v>
      </c>
      <c r="B2134" s="10">
        <v>50946284</v>
      </c>
      <c r="C2134" s="10">
        <v>52332748</v>
      </c>
      <c r="D2134" s="10">
        <v>10336</v>
      </c>
      <c r="E2134" s="10">
        <v>6023</v>
      </c>
      <c r="F2134" s="10">
        <v>2500</v>
      </c>
    </row>
    <row r="2135" spans="1:6" x14ac:dyDescent="0.25">
      <c r="A2135" s="9">
        <v>17</v>
      </c>
      <c r="B2135" s="10">
        <v>51665573</v>
      </c>
      <c r="C2135" s="10">
        <v>53597456</v>
      </c>
      <c r="D2135" s="10">
        <v>7883</v>
      </c>
      <c r="E2135" s="10">
        <v>4996</v>
      </c>
      <c r="F2135" s="10">
        <v>2200</v>
      </c>
    </row>
    <row r="2136" spans="1:6" x14ac:dyDescent="0.25">
      <c r="A2136" s="9">
        <v>17</v>
      </c>
      <c r="B2136" s="10">
        <v>52332748</v>
      </c>
      <c r="C2136" s="10">
        <v>53738492</v>
      </c>
      <c r="D2136" s="10">
        <v>10035</v>
      </c>
      <c r="E2136" s="10">
        <v>6399</v>
      </c>
      <c r="F2136" s="10">
        <v>3074</v>
      </c>
    </row>
    <row r="2137" spans="1:6" x14ac:dyDescent="0.25">
      <c r="A2137" s="9">
        <v>17</v>
      </c>
      <c r="B2137" s="10">
        <v>53597456</v>
      </c>
      <c r="C2137" s="10">
        <v>55680273</v>
      </c>
      <c r="D2137" s="10">
        <v>8055</v>
      </c>
      <c r="E2137" s="10">
        <v>5631</v>
      </c>
      <c r="F2137" s="10">
        <v>2904</v>
      </c>
    </row>
    <row r="2138" spans="1:6" x14ac:dyDescent="0.25">
      <c r="A2138" s="9">
        <v>17</v>
      </c>
      <c r="B2138" s="10">
        <v>53738492</v>
      </c>
      <c r="C2138" s="10">
        <v>55507586</v>
      </c>
      <c r="D2138" s="10">
        <v>12213</v>
      </c>
      <c r="E2138" s="10">
        <v>8458</v>
      </c>
      <c r="F2138" s="10">
        <v>4351</v>
      </c>
    </row>
    <row r="2139" spans="1:6" x14ac:dyDescent="0.25">
      <c r="A2139" s="9">
        <v>17</v>
      </c>
      <c r="B2139" s="10">
        <v>55507586</v>
      </c>
      <c r="C2139" s="10">
        <v>57425494</v>
      </c>
      <c r="D2139" s="10">
        <v>10444</v>
      </c>
      <c r="E2139" s="10">
        <v>7286</v>
      </c>
      <c r="F2139" s="10">
        <v>3729</v>
      </c>
    </row>
    <row r="2140" spans="1:6" x14ac:dyDescent="0.25">
      <c r="A2140" s="9">
        <v>17</v>
      </c>
      <c r="B2140" s="10">
        <v>55680273</v>
      </c>
      <c r="C2140" s="10">
        <v>57488351</v>
      </c>
      <c r="D2140" s="10">
        <v>5546</v>
      </c>
      <c r="E2140" s="10">
        <v>3832</v>
      </c>
      <c r="F2140" s="10">
        <v>1765</v>
      </c>
    </row>
    <row r="2141" spans="1:6" x14ac:dyDescent="0.25">
      <c r="A2141" s="9">
        <v>17</v>
      </c>
      <c r="B2141" s="10">
        <v>57425494</v>
      </c>
      <c r="C2141" s="10">
        <v>59312894</v>
      </c>
      <c r="D2141" s="10">
        <v>9552</v>
      </c>
      <c r="E2141" s="10">
        <v>5696</v>
      </c>
      <c r="F2141" s="10">
        <v>2315</v>
      </c>
    </row>
    <row r="2142" spans="1:6" x14ac:dyDescent="0.25">
      <c r="A2142" s="9">
        <v>17</v>
      </c>
      <c r="B2142" s="10">
        <v>57488351</v>
      </c>
      <c r="C2142" s="10">
        <v>59650641</v>
      </c>
      <c r="D2142" s="10">
        <v>5427</v>
      </c>
      <c r="E2142" s="10">
        <v>3835</v>
      </c>
      <c r="F2142" s="10">
        <v>1890</v>
      </c>
    </row>
    <row r="2143" spans="1:6" x14ac:dyDescent="0.25">
      <c r="A2143" s="9">
        <v>17</v>
      </c>
      <c r="B2143" s="10">
        <v>59312894</v>
      </c>
      <c r="C2143" s="10">
        <v>60456979</v>
      </c>
      <c r="D2143" s="10">
        <v>7365</v>
      </c>
      <c r="E2143" s="10">
        <v>5249</v>
      </c>
      <c r="F2143" s="10">
        <v>2631</v>
      </c>
    </row>
    <row r="2144" spans="1:6" x14ac:dyDescent="0.25">
      <c r="A2144" s="9">
        <v>17</v>
      </c>
      <c r="B2144" s="10">
        <v>59650641</v>
      </c>
      <c r="C2144" s="10">
        <v>63102444</v>
      </c>
      <c r="D2144" s="10">
        <v>9274</v>
      </c>
      <c r="E2144" s="10">
        <v>6578</v>
      </c>
      <c r="F2144" s="10">
        <v>3099</v>
      </c>
    </row>
    <row r="2145" spans="1:6" x14ac:dyDescent="0.25">
      <c r="A2145" s="9">
        <v>17</v>
      </c>
      <c r="B2145" s="10">
        <v>60456979</v>
      </c>
      <c r="C2145" s="10">
        <v>60907228</v>
      </c>
      <c r="D2145" s="10">
        <v>2907</v>
      </c>
      <c r="E2145" s="10">
        <v>1843</v>
      </c>
      <c r="F2145" s="10">
        <v>934</v>
      </c>
    </row>
    <row r="2146" spans="1:6" x14ac:dyDescent="0.25">
      <c r="A2146" s="9">
        <v>17</v>
      </c>
      <c r="B2146" s="10">
        <v>60907228</v>
      </c>
      <c r="C2146" s="10">
        <v>62212138</v>
      </c>
      <c r="D2146" s="10">
        <v>8168</v>
      </c>
      <c r="E2146" s="10">
        <v>4767</v>
      </c>
      <c r="F2146" s="10">
        <v>2102</v>
      </c>
    </row>
    <row r="2147" spans="1:6" x14ac:dyDescent="0.25">
      <c r="A2147" s="9">
        <v>17</v>
      </c>
      <c r="B2147" s="10">
        <v>62212138</v>
      </c>
      <c r="C2147" s="10">
        <v>63435142</v>
      </c>
      <c r="D2147" s="10">
        <v>7783</v>
      </c>
      <c r="E2147" s="10">
        <v>5323</v>
      </c>
      <c r="F2147" s="10">
        <v>2566</v>
      </c>
    </row>
    <row r="2148" spans="1:6" x14ac:dyDescent="0.25">
      <c r="A2148" s="9">
        <v>17</v>
      </c>
      <c r="B2148" s="10">
        <v>63102444</v>
      </c>
      <c r="C2148" s="10">
        <v>64800166</v>
      </c>
      <c r="D2148" s="10">
        <v>7952</v>
      </c>
      <c r="E2148" s="10">
        <v>5061</v>
      </c>
      <c r="F2148" s="10">
        <v>2249</v>
      </c>
    </row>
    <row r="2149" spans="1:6" x14ac:dyDescent="0.25">
      <c r="A2149" s="9">
        <v>17</v>
      </c>
      <c r="B2149" s="10">
        <v>63435142</v>
      </c>
      <c r="C2149" s="10">
        <v>64435805</v>
      </c>
      <c r="D2149" s="10">
        <v>7728</v>
      </c>
      <c r="E2149" s="10">
        <v>4738</v>
      </c>
      <c r="F2149" s="10">
        <v>2245</v>
      </c>
    </row>
    <row r="2150" spans="1:6" x14ac:dyDescent="0.25">
      <c r="A2150" s="9">
        <v>17</v>
      </c>
      <c r="B2150" s="10">
        <v>64435805</v>
      </c>
      <c r="C2150" s="10">
        <v>65632691</v>
      </c>
      <c r="D2150" s="10">
        <v>8240</v>
      </c>
      <c r="E2150" s="10">
        <v>6173</v>
      </c>
      <c r="F2150" s="10">
        <v>3256</v>
      </c>
    </row>
    <row r="2151" spans="1:6" x14ac:dyDescent="0.25">
      <c r="A2151" s="9">
        <v>17</v>
      </c>
      <c r="B2151" s="10">
        <v>64800166</v>
      </c>
      <c r="C2151" s="10">
        <v>67858770</v>
      </c>
      <c r="D2151" s="10">
        <v>11638</v>
      </c>
      <c r="E2151" s="10">
        <v>8654</v>
      </c>
      <c r="F2151" s="10">
        <v>3984</v>
      </c>
    </row>
    <row r="2152" spans="1:6" x14ac:dyDescent="0.25">
      <c r="A2152" s="9">
        <v>17</v>
      </c>
      <c r="B2152" s="10">
        <v>65632691</v>
      </c>
      <c r="C2152" s="10">
        <v>66317465</v>
      </c>
      <c r="D2152" s="10">
        <v>5600</v>
      </c>
      <c r="E2152" s="10">
        <v>3710</v>
      </c>
      <c r="F2152" s="10">
        <v>1688</v>
      </c>
    </row>
    <row r="2153" spans="1:6" x14ac:dyDescent="0.25">
      <c r="A2153" s="9">
        <v>17</v>
      </c>
      <c r="B2153" s="10">
        <v>66317465</v>
      </c>
      <c r="C2153" s="10">
        <v>67322589</v>
      </c>
      <c r="D2153" s="10">
        <v>7311</v>
      </c>
      <c r="E2153" s="10">
        <v>5104</v>
      </c>
      <c r="F2153" s="10">
        <v>2532</v>
      </c>
    </row>
    <row r="2154" spans="1:6" x14ac:dyDescent="0.25">
      <c r="A2154" s="9">
        <v>17</v>
      </c>
      <c r="B2154" s="10">
        <v>67322589</v>
      </c>
      <c r="C2154" s="10">
        <v>67964619</v>
      </c>
      <c r="D2154" s="10">
        <v>3988</v>
      </c>
      <c r="E2154" s="10">
        <v>2655</v>
      </c>
      <c r="F2154" s="10">
        <v>1262</v>
      </c>
    </row>
    <row r="2155" spans="1:6" x14ac:dyDescent="0.25">
      <c r="A2155" s="9">
        <v>17</v>
      </c>
      <c r="B2155" s="10">
        <v>67858770</v>
      </c>
      <c r="C2155" s="10">
        <v>69546299</v>
      </c>
      <c r="D2155" s="10">
        <v>7020</v>
      </c>
      <c r="E2155" s="10">
        <v>5201</v>
      </c>
      <c r="F2155" s="10">
        <v>2236</v>
      </c>
    </row>
    <row r="2156" spans="1:6" x14ac:dyDescent="0.25">
      <c r="A2156" s="9">
        <v>17</v>
      </c>
      <c r="B2156" s="10">
        <v>67964619</v>
      </c>
      <c r="C2156" s="10">
        <v>68740007</v>
      </c>
      <c r="D2156" s="10">
        <v>5669</v>
      </c>
      <c r="E2156" s="10">
        <v>3636</v>
      </c>
      <c r="F2156" s="10">
        <v>1758</v>
      </c>
    </row>
    <row r="2157" spans="1:6" x14ac:dyDescent="0.25">
      <c r="A2157" s="9">
        <v>17</v>
      </c>
      <c r="B2157" s="10">
        <v>68740007</v>
      </c>
      <c r="C2157" s="10">
        <v>69506757</v>
      </c>
      <c r="D2157" s="10">
        <v>6230</v>
      </c>
      <c r="E2157" s="10">
        <v>4461</v>
      </c>
      <c r="F2157" s="10">
        <v>2092</v>
      </c>
    </row>
    <row r="2158" spans="1:6" x14ac:dyDescent="0.25">
      <c r="A2158" s="9">
        <v>17</v>
      </c>
      <c r="B2158" s="10">
        <v>69506757</v>
      </c>
      <c r="C2158" s="10">
        <v>70421860</v>
      </c>
      <c r="D2158" s="10">
        <v>6718</v>
      </c>
      <c r="E2158" s="10">
        <v>4992</v>
      </c>
      <c r="F2158" s="10">
        <v>2448</v>
      </c>
    </row>
    <row r="2159" spans="1:6" x14ac:dyDescent="0.25">
      <c r="A2159" s="9">
        <v>17</v>
      </c>
      <c r="B2159" s="10">
        <v>69546299</v>
      </c>
      <c r="C2159" s="10">
        <v>72789312</v>
      </c>
      <c r="D2159" s="10">
        <v>15387</v>
      </c>
      <c r="E2159" s="10">
        <v>12347</v>
      </c>
      <c r="F2159" s="10">
        <v>6202</v>
      </c>
    </row>
    <row r="2160" spans="1:6" x14ac:dyDescent="0.25">
      <c r="A2160" s="9">
        <v>17</v>
      </c>
      <c r="B2160" s="10">
        <v>70421860</v>
      </c>
      <c r="C2160" s="10">
        <v>71333037</v>
      </c>
      <c r="D2160" s="10">
        <v>7765</v>
      </c>
      <c r="E2160" s="10">
        <v>6203</v>
      </c>
      <c r="F2160" s="10">
        <v>3451</v>
      </c>
    </row>
    <row r="2161" spans="1:6" x14ac:dyDescent="0.25">
      <c r="A2161" s="9">
        <v>17</v>
      </c>
      <c r="B2161" s="10">
        <v>71333037</v>
      </c>
      <c r="C2161" s="10">
        <v>72382424</v>
      </c>
      <c r="D2161" s="10">
        <v>9276</v>
      </c>
      <c r="E2161" s="10">
        <v>7441</v>
      </c>
      <c r="F2161" s="10">
        <v>4335</v>
      </c>
    </row>
    <row r="2162" spans="1:6" x14ac:dyDescent="0.25">
      <c r="A2162" s="9">
        <v>17</v>
      </c>
      <c r="B2162" s="10">
        <v>72382424</v>
      </c>
      <c r="C2162" s="10">
        <v>73004934</v>
      </c>
      <c r="D2162" s="10">
        <v>4642</v>
      </c>
      <c r="E2162" s="10">
        <v>3534</v>
      </c>
      <c r="F2162" s="10">
        <v>1871</v>
      </c>
    </row>
    <row r="2163" spans="1:6" x14ac:dyDescent="0.25">
      <c r="A2163" s="9">
        <v>17</v>
      </c>
      <c r="B2163" s="10">
        <v>72789312</v>
      </c>
      <c r="C2163" s="10">
        <v>75392712</v>
      </c>
      <c r="D2163" s="10">
        <v>12407</v>
      </c>
      <c r="E2163" s="10">
        <v>9047</v>
      </c>
      <c r="F2163" s="10">
        <v>4238</v>
      </c>
    </row>
    <row r="2164" spans="1:6" x14ac:dyDescent="0.25">
      <c r="A2164" s="9">
        <v>17</v>
      </c>
      <c r="B2164" s="10">
        <v>73004934</v>
      </c>
      <c r="C2164" s="10">
        <v>74561534</v>
      </c>
      <c r="D2164" s="10">
        <v>11532</v>
      </c>
      <c r="E2164" s="10">
        <v>8126</v>
      </c>
      <c r="F2164" s="10">
        <v>3792</v>
      </c>
    </row>
    <row r="2165" spans="1:6" x14ac:dyDescent="0.25">
      <c r="A2165" s="9">
        <v>17</v>
      </c>
      <c r="B2165" s="10">
        <v>74561534</v>
      </c>
      <c r="C2165" s="10">
        <v>75032680</v>
      </c>
      <c r="D2165" s="10">
        <v>4750</v>
      </c>
      <c r="E2165" s="10">
        <v>3563</v>
      </c>
      <c r="F2165" s="10">
        <v>1932</v>
      </c>
    </row>
    <row r="2166" spans="1:6" x14ac:dyDescent="0.25">
      <c r="A2166" s="9">
        <v>17</v>
      </c>
      <c r="B2166" s="10">
        <v>75032680</v>
      </c>
      <c r="C2166" s="10">
        <v>75617054</v>
      </c>
      <c r="D2166" s="10">
        <v>5366</v>
      </c>
      <c r="E2166" s="10">
        <v>4323</v>
      </c>
      <c r="F2166" s="10">
        <v>2475</v>
      </c>
    </row>
    <row r="2167" spans="1:6" x14ac:dyDescent="0.25">
      <c r="A2167" s="9">
        <v>17</v>
      </c>
      <c r="B2167" s="10">
        <v>75392712</v>
      </c>
      <c r="C2167" s="10">
        <v>77326228</v>
      </c>
      <c r="D2167" s="10">
        <v>11255</v>
      </c>
      <c r="E2167" s="10">
        <v>9003</v>
      </c>
      <c r="F2167" s="10">
        <v>4460</v>
      </c>
    </row>
    <row r="2168" spans="1:6" x14ac:dyDescent="0.25">
      <c r="A2168" s="9">
        <v>17</v>
      </c>
      <c r="B2168" s="10">
        <v>75617054</v>
      </c>
      <c r="C2168" s="10">
        <v>76407303</v>
      </c>
      <c r="D2168" s="10">
        <v>6769</v>
      </c>
      <c r="E2168" s="10">
        <v>5341</v>
      </c>
      <c r="F2168" s="10">
        <v>2898</v>
      </c>
    </row>
    <row r="2169" spans="1:6" x14ac:dyDescent="0.25">
      <c r="A2169" s="9">
        <v>17</v>
      </c>
      <c r="B2169" s="10">
        <v>76407303</v>
      </c>
      <c r="C2169" s="10">
        <v>76859110</v>
      </c>
      <c r="D2169" s="10">
        <v>4338</v>
      </c>
      <c r="E2169" s="10">
        <v>3322</v>
      </c>
      <c r="F2169" s="10">
        <v>1807</v>
      </c>
    </row>
    <row r="2170" spans="1:6" x14ac:dyDescent="0.25">
      <c r="A2170" s="9">
        <v>17</v>
      </c>
      <c r="B2170" s="10">
        <v>76859110</v>
      </c>
      <c r="C2170" s="10">
        <v>77755442</v>
      </c>
      <c r="D2170" s="10">
        <v>7679</v>
      </c>
      <c r="E2170" s="10">
        <v>6322</v>
      </c>
      <c r="F2170" s="10">
        <v>3710</v>
      </c>
    </row>
    <row r="2171" spans="1:6" x14ac:dyDescent="0.25">
      <c r="A2171" s="9">
        <v>17</v>
      </c>
      <c r="B2171" s="10">
        <v>77326228</v>
      </c>
      <c r="C2171" s="10">
        <v>79044911</v>
      </c>
      <c r="D2171" s="10">
        <v>9056</v>
      </c>
      <c r="E2171" s="10">
        <v>6869</v>
      </c>
      <c r="F2171" s="10">
        <v>3230</v>
      </c>
    </row>
    <row r="2172" spans="1:6" x14ac:dyDescent="0.25">
      <c r="A2172" s="9">
        <v>17</v>
      </c>
      <c r="B2172" s="10">
        <v>77755442</v>
      </c>
      <c r="C2172" s="10">
        <v>78292404</v>
      </c>
      <c r="D2172" s="10">
        <v>4813</v>
      </c>
      <c r="E2172" s="10">
        <v>3682</v>
      </c>
      <c r="F2172" s="10">
        <v>2011</v>
      </c>
    </row>
    <row r="2173" spans="1:6" x14ac:dyDescent="0.25">
      <c r="A2173" s="9">
        <v>17</v>
      </c>
      <c r="B2173" s="10">
        <v>78292404</v>
      </c>
      <c r="C2173" s="10">
        <v>79044124</v>
      </c>
      <c r="D2173" s="10">
        <v>6605</v>
      </c>
      <c r="E2173" s="10">
        <v>4900</v>
      </c>
      <c r="F2173" s="10">
        <v>2374</v>
      </c>
    </row>
    <row r="2174" spans="1:6" x14ac:dyDescent="0.25">
      <c r="A2174" s="9">
        <v>17</v>
      </c>
      <c r="B2174" s="10">
        <v>79044124</v>
      </c>
      <c r="C2174" s="10">
        <v>80271714</v>
      </c>
      <c r="D2174" s="10">
        <v>9803</v>
      </c>
      <c r="E2174" s="10">
        <v>7028</v>
      </c>
      <c r="F2174" s="10">
        <v>3367</v>
      </c>
    </row>
    <row r="2175" spans="1:6" x14ac:dyDescent="0.25">
      <c r="A2175" s="9">
        <v>17</v>
      </c>
      <c r="B2175" s="10">
        <v>79044911</v>
      </c>
      <c r="C2175" s="10">
        <v>81194908</v>
      </c>
      <c r="D2175" s="10">
        <v>10749</v>
      </c>
      <c r="E2175" s="10">
        <v>7733</v>
      </c>
      <c r="F2175" s="10">
        <v>3523</v>
      </c>
    </row>
    <row r="2176" spans="1:6" x14ac:dyDescent="0.25">
      <c r="A2176" s="9">
        <v>17</v>
      </c>
      <c r="B2176" s="10">
        <v>80271714</v>
      </c>
      <c r="C2176" s="10">
        <v>81194908</v>
      </c>
      <c r="D2176" s="10">
        <v>8243</v>
      </c>
      <c r="E2176" s="10">
        <v>5941</v>
      </c>
      <c r="F2176" s="10">
        <v>2788</v>
      </c>
    </row>
    <row r="2177" spans="1:6" x14ac:dyDescent="0.25">
      <c r="A2177" s="9">
        <v>18</v>
      </c>
      <c r="B2177" s="10">
        <v>10644</v>
      </c>
      <c r="C2177" s="10">
        <v>2405380</v>
      </c>
      <c r="D2177" s="10">
        <v>11558</v>
      </c>
      <c r="E2177" s="10">
        <v>8518</v>
      </c>
      <c r="F2177" s="10">
        <v>3942</v>
      </c>
    </row>
    <row r="2178" spans="1:6" x14ac:dyDescent="0.25">
      <c r="A2178" s="9">
        <v>18</v>
      </c>
      <c r="B2178" s="10">
        <v>10644</v>
      </c>
      <c r="C2178" s="10">
        <v>1077076</v>
      </c>
      <c r="D2178" s="10">
        <v>8868</v>
      </c>
      <c r="E2178" s="10">
        <v>6832</v>
      </c>
      <c r="F2178" s="10">
        <v>3800</v>
      </c>
    </row>
    <row r="2179" spans="1:6" x14ac:dyDescent="0.25">
      <c r="A2179" s="9">
        <v>18</v>
      </c>
      <c r="B2179" s="10">
        <v>1077076</v>
      </c>
      <c r="C2179" s="10">
        <v>1942470</v>
      </c>
      <c r="D2179" s="10">
        <v>7370</v>
      </c>
      <c r="E2179" s="10">
        <v>4670</v>
      </c>
      <c r="F2179" s="10">
        <v>2235</v>
      </c>
    </row>
    <row r="2180" spans="1:6" x14ac:dyDescent="0.25">
      <c r="A2180" s="9">
        <v>18</v>
      </c>
      <c r="B2180" s="10">
        <v>1942470</v>
      </c>
      <c r="C2180" s="10">
        <v>3135616</v>
      </c>
      <c r="D2180" s="10">
        <v>10790</v>
      </c>
      <c r="E2180" s="10">
        <v>7925</v>
      </c>
      <c r="F2180" s="10">
        <v>4282</v>
      </c>
    </row>
    <row r="2181" spans="1:6" x14ac:dyDescent="0.25">
      <c r="A2181" s="9">
        <v>18</v>
      </c>
      <c r="B2181" s="10">
        <v>2405380</v>
      </c>
      <c r="C2181" s="10">
        <v>3542107</v>
      </c>
      <c r="D2181" s="10">
        <v>6171</v>
      </c>
      <c r="E2181" s="10">
        <v>4527</v>
      </c>
      <c r="F2181" s="10">
        <v>2271</v>
      </c>
    </row>
    <row r="2182" spans="1:6" x14ac:dyDescent="0.25">
      <c r="A2182" s="9">
        <v>18</v>
      </c>
      <c r="B2182" s="10">
        <v>3135616</v>
      </c>
      <c r="C2182" s="10">
        <v>4250451</v>
      </c>
      <c r="D2182" s="10">
        <v>9436</v>
      </c>
      <c r="E2182" s="10">
        <v>7743</v>
      </c>
      <c r="F2182" s="10">
        <v>4541</v>
      </c>
    </row>
    <row r="2183" spans="1:6" x14ac:dyDescent="0.25">
      <c r="A2183" s="9">
        <v>18</v>
      </c>
      <c r="B2183" s="10">
        <v>3542107</v>
      </c>
      <c r="C2183" s="10">
        <v>5154578</v>
      </c>
      <c r="D2183" s="10">
        <v>8370</v>
      </c>
      <c r="E2183" s="10">
        <v>6047</v>
      </c>
      <c r="F2183" s="10">
        <v>2916</v>
      </c>
    </row>
    <row r="2184" spans="1:6" x14ac:dyDescent="0.25">
      <c r="A2184" s="9">
        <v>18</v>
      </c>
      <c r="B2184" s="10">
        <v>4250451</v>
      </c>
      <c r="C2184" s="10">
        <v>5833492</v>
      </c>
      <c r="D2184" s="10">
        <v>12881</v>
      </c>
      <c r="E2184" s="10">
        <v>9246</v>
      </c>
      <c r="F2184" s="10">
        <v>4978</v>
      </c>
    </row>
    <row r="2185" spans="1:6" x14ac:dyDescent="0.25">
      <c r="A2185" s="9">
        <v>18</v>
      </c>
      <c r="B2185" s="10">
        <v>5154578</v>
      </c>
      <c r="C2185" s="10">
        <v>7133194</v>
      </c>
      <c r="D2185" s="10">
        <v>9013</v>
      </c>
      <c r="E2185" s="10">
        <v>6640</v>
      </c>
      <c r="F2185" s="10">
        <v>3377</v>
      </c>
    </row>
    <row r="2186" spans="1:6" x14ac:dyDescent="0.25">
      <c r="A2186" s="9">
        <v>18</v>
      </c>
      <c r="B2186" s="10">
        <v>5833492</v>
      </c>
      <c r="C2186" s="10">
        <v>7172071</v>
      </c>
      <c r="D2186" s="10">
        <v>11542</v>
      </c>
      <c r="E2186" s="10">
        <v>8641</v>
      </c>
      <c r="F2186" s="10">
        <v>4916</v>
      </c>
    </row>
    <row r="2187" spans="1:6" x14ac:dyDescent="0.25">
      <c r="A2187" s="9">
        <v>18</v>
      </c>
      <c r="B2187" s="10">
        <v>7133194</v>
      </c>
      <c r="C2187" s="10">
        <v>8467004</v>
      </c>
      <c r="D2187" s="10">
        <v>6299</v>
      </c>
      <c r="E2187" s="10">
        <v>4497</v>
      </c>
      <c r="F2187" s="10">
        <v>2174</v>
      </c>
    </row>
    <row r="2188" spans="1:6" x14ac:dyDescent="0.25">
      <c r="A2188" s="9">
        <v>18</v>
      </c>
      <c r="B2188" s="10">
        <v>7172071</v>
      </c>
      <c r="C2188" s="10">
        <v>7925429</v>
      </c>
      <c r="D2188" s="10">
        <v>6060</v>
      </c>
      <c r="E2188" s="10">
        <v>4557</v>
      </c>
      <c r="F2188" s="10">
        <v>2558</v>
      </c>
    </row>
    <row r="2189" spans="1:6" x14ac:dyDescent="0.25">
      <c r="A2189" s="9">
        <v>18</v>
      </c>
      <c r="B2189" s="10">
        <v>7925429</v>
      </c>
      <c r="C2189" s="10">
        <v>9016841</v>
      </c>
      <c r="D2189" s="10">
        <v>9816</v>
      </c>
      <c r="E2189" s="10">
        <v>7295</v>
      </c>
      <c r="F2189" s="10">
        <v>3988</v>
      </c>
    </row>
    <row r="2190" spans="1:6" x14ac:dyDescent="0.25">
      <c r="A2190" s="9">
        <v>18</v>
      </c>
      <c r="B2190" s="10">
        <v>8467004</v>
      </c>
      <c r="C2190" s="10">
        <v>10845313</v>
      </c>
      <c r="D2190" s="10">
        <v>12297</v>
      </c>
      <c r="E2190" s="10">
        <v>9028</v>
      </c>
      <c r="F2190" s="10">
        <v>4415</v>
      </c>
    </row>
    <row r="2191" spans="1:6" x14ac:dyDescent="0.25">
      <c r="A2191" s="9">
        <v>18</v>
      </c>
      <c r="B2191" s="10">
        <v>9016841</v>
      </c>
      <c r="C2191" s="10">
        <v>9989147</v>
      </c>
      <c r="D2191" s="10">
        <v>7507</v>
      </c>
      <c r="E2191" s="10">
        <v>5190</v>
      </c>
      <c r="F2191" s="10">
        <v>2779</v>
      </c>
    </row>
    <row r="2192" spans="1:6" x14ac:dyDescent="0.25">
      <c r="A2192" s="9">
        <v>18</v>
      </c>
      <c r="B2192" s="10">
        <v>9989147</v>
      </c>
      <c r="C2192" s="10">
        <v>10767829</v>
      </c>
      <c r="D2192" s="10">
        <v>7675</v>
      </c>
      <c r="E2192" s="10">
        <v>5765</v>
      </c>
      <c r="F2192" s="10">
        <v>3199</v>
      </c>
    </row>
    <row r="2193" spans="1:6" x14ac:dyDescent="0.25">
      <c r="A2193" s="9">
        <v>18</v>
      </c>
      <c r="B2193" s="10">
        <v>10767829</v>
      </c>
      <c r="C2193" s="10">
        <v>11660995</v>
      </c>
      <c r="D2193" s="10">
        <v>8170</v>
      </c>
      <c r="E2193" s="10">
        <v>5764</v>
      </c>
      <c r="F2193" s="10">
        <v>3006</v>
      </c>
    </row>
    <row r="2194" spans="1:6" x14ac:dyDescent="0.25">
      <c r="A2194" s="9">
        <v>18</v>
      </c>
      <c r="B2194" s="10">
        <v>10845313</v>
      </c>
      <c r="C2194" s="10">
        <v>12024368</v>
      </c>
      <c r="D2194" s="10">
        <v>5946</v>
      </c>
      <c r="E2194" s="10">
        <v>4240</v>
      </c>
      <c r="F2194" s="10">
        <v>2027</v>
      </c>
    </row>
    <row r="2195" spans="1:6" x14ac:dyDescent="0.25">
      <c r="A2195" s="9">
        <v>18</v>
      </c>
      <c r="B2195" s="10">
        <v>11660995</v>
      </c>
      <c r="C2195" s="10">
        <v>12737582</v>
      </c>
      <c r="D2195" s="10">
        <v>9098</v>
      </c>
      <c r="E2195" s="10">
        <v>5974</v>
      </c>
      <c r="F2195" s="10">
        <v>2823</v>
      </c>
    </row>
    <row r="2196" spans="1:6" x14ac:dyDescent="0.25">
      <c r="A2196" s="9">
        <v>18</v>
      </c>
      <c r="B2196" s="10">
        <v>12024368</v>
      </c>
      <c r="C2196" s="10">
        <v>14439639</v>
      </c>
      <c r="D2196" s="10">
        <v>11872</v>
      </c>
      <c r="E2196" s="10">
        <v>8226</v>
      </c>
      <c r="F2196" s="10">
        <v>3665</v>
      </c>
    </row>
    <row r="2197" spans="1:6" x14ac:dyDescent="0.25">
      <c r="A2197" s="9">
        <v>18</v>
      </c>
      <c r="B2197" s="10">
        <v>12737582</v>
      </c>
      <c r="C2197" s="10">
        <v>13544662</v>
      </c>
      <c r="D2197" s="10">
        <v>6202</v>
      </c>
      <c r="E2197" s="10">
        <v>4328</v>
      </c>
      <c r="F2197" s="10">
        <v>2214</v>
      </c>
    </row>
    <row r="2198" spans="1:6" x14ac:dyDescent="0.25">
      <c r="A2198" s="9">
        <v>18</v>
      </c>
      <c r="B2198" s="10">
        <v>13544662</v>
      </c>
      <c r="C2198" s="10">
        <v>14448582</v>
      </c>
      <c r="D2198" s="10">
        <v>8559</v>
      </c>
      <c r="E2198" s="10">
        <v>5650</v>
      </c>
      <c r="F2198" s="10">
        <v>2597</v>
      </c>
    </row>
    <row r="2199" spans="1:6" x14ac:dyDescent="0.25">
      <c r="A2199" s="9">
        <v>18</v>
      </c>
      <c r="B2199" s="10">
        <v>14439639</v>
      </c>
      <c r="C2199" s="10">
        <v>19485844</v>
      </c>
      <c r="D2199" s="10">
        <v>5762</v>
      </c>
      <c r="E2199" s="10">
        <v>4159</v>
      </c>
      <c r="F2199" s="10">
        <v>1651</v>
      </c>
    </row>
    <row r="2200" spans="1:6" x14ac:dyDescent="0.25">
      <c r="A2200" s="9">
        <v>18</v>
      </c>
      <c r="B2200" s="10">
        <v>14448582</v>
      </c>
      <c r="C2200" s="10">
        <v>19485466</v>
      </c>
      <c r="D2200" s="10">
        <v>11916</v>
      </c>
      <c r="E2200" s="10">
        <v>7256</v>
      </c>
      <c r="F2200" s="10">
        <v>2504</v>
      </c>
    </row>
    <row r="2201" spans="1:6" x14ac:dyDescent="0.25">
      <c r="A2201" s="9">
        <v>18</v>
      </c>
      <c r="B2201" s="10">
        <v>19485466</v>
      </c>
      <c r="C2201" s="10">
        <v>20649314</v>
      </c>
      <c r="D2201" s="10">
        <v>7794</v>
      </c>
      <c r="E2201" s="10">
        <v>5063</v>
      </c>
      <c r="F2201" s="10">
        <v>2226</v>
      </c>
    </row>
    <row r="2202" spans="1:6" x14ac:dyDescent="0.25">
      <c r="A2202" s="9">
        <v>18</v>
      </c>
      <c r="B2202" s="10">
        <v>19485844</v>
      </c>
      <c r="C2202" s="10">
        <v>20790476</v>
      </c>
      <c r="D2202" s="10">
        <v>4948</v>
      </c>
      <c r="E2202" s="10">
        <v>3270</v>
      </c>
      <c r="F2202" s="10">
        <v>1470</v>
      </c>
    </row>
    <row r="2203" spans="1:6" x14ac:dyDescent="0.25">
      <c r="A2203" s="9">
        <v>18</v>
      </c>
      <c r="B2203" s="10">
        <v>20649314</v>
      </c>
      <c r="C2203" s="10">
        <v>21800869</v>
      </c>
      <c r="D2203" s="10">
        <v>6833</v>
      </c>
      <c r="E2203" s="10">
        <v>4794</v>
      </c>
      <c r="F2203" s="10">
        <v>2354</v>
      </c>
    </row>
    <row r="2204" spans="1:6" x14ac:dyDescent="0.25">
      <c r="A2204" s="9">
        <v>18</v>
      </c>
      <c r="B2204" s="10">
        <v>20790476</v>
      </c>
      <c r="C2204" s="10">
        <v>22895523</v>
      </c>
      <c r="D2204" s="10">
        <v>8312</v>
      </c>
      <c r="E2204" s="10">
        <v>6039</v>
      </c>
      <c r="F2204" s="10">
        <v>2680</v>
      </c>
    </row>
    <row r="2205" spans="1:6" x14ac:dyDescent="0.25">
      <c r="A2205" s="9">
        <v>18</v>
      </c>
      <c r="B2205" s="10">
        <v>21800869</v>
      </c>
      <c r="C2205" s="10">
        <v>22896034</v>
      </c>
      <c r="D2205" s="10">
        <v>8450</v>
      </c>
      <c r="E2205" s="10">
        <v>5970</v>
      </c>
      <c r="F2205" s="10">
        <v>2963</v>
      </c>
    </row>
    <row r="2206" spans="1:6" x14ac:dyDescent="0.25">
      <c r="A2206" s="9">
        <v>18</v>
      </c>
      <c r="B2206" s="10">
        <v>22895523</v>
      </c>
      <c r="C2206" s="10">
        <v>24025116</v>
      </c>
      <c r="D2206" s="10">
        <v>4049</v>
      </c>
      <c r="E2206" s="10">
        <v>2873</v>
      </c>
      <c r="F2206" s="10">
        <v>1283</v>
      </c>
    </row>
    <row r="2207" spans="1:6" x14ac:dyDescent="0.25">
      <c r="A2207" s="9">
        <v>18</v>
      </c>
      <c r="B2207" s="10">
        <v>22896034</v>
      </c>
      <c r="C2207" s="10">
        <v>24025521</v>
      </c>
      <c r="D2207" s="10">
        <v>8160</v>
      </c>
      <c r="E2207" s="10">
        <v>5227</v>
      </c>
      <c r="F2207" s="10">
        <v>2464</v>
      </c>
    </row>
    <row r="2208" spans="1:6" x14ac:dyDescent="0.25">
      <c r="A2208" s="9">
        <v>18</v>
      </c>
      <c r="B2208" s="10">
        <v>24025116</v>
      </c>
      <c r="C2208" s="10">
        <v>25760877</v>
      </c>
      <c r="D2208" s="10">
        <v>6777</v>
      </c>
      <c r="E2208" s="10">
        <v>4792</v>
      </c>
      <c r="F2208" s="10">
        <v>2316</v>
      </c>
    </row>
    <row r="2209" spans="1:6" x14ac:dyDescent="0.25">
      <c r="A2209" s="9">
        <v>18</v>
      </c>
      <c r="B2209" s="10">
        <v>24025521</v>
      </c>
      <c r="C2209" s="10">
        <v>25497178</v>
      </c>
      <c r="D2209" s="10">
        <v>9934</v>
      </c>
      <c r="E2209" s="10">
        <v>7122</v>
      </c>
      <c r="F2209" s="10">
        <v>3694</v>
      </c>
    </row>
    <row r="2210" spans="1:6" x14ac:dyDescent="0.25">
      <c r="A2210" s="9">
        <v>18</v>
      </c>
      <c r="B2210" s="10">
        <v>25497178</v>
      </c>
      <c r="C2210" s="10">
        <v>26121857</v>
      </c>
      <c r="D2210" s="10">
        <v>3649</v>
      </c>
      <c r="E2210" s="10">
        <v>2460</v>
      </c>
      <c r="F2210" s="10">
        <v>1139</v>
      </c>
    </row>
    <row r="2211" spans="1:6" x14ac:dyDescent="0.25">
      <c r="A2211" s="9">
        <v>18</v>
      </c>
      <c r="B2211" s="10">
        <v>25760877</v>
      </c>
      <c r="C2211" s="10">
        <v>27429487</v>
      </c>
      <c r="D2211" s="10">
        <v>6373</v>
      </c>
      <c r="E2211" s="10">
        <v>3848</v>
      </c>
      <c r="F2211" s="10">
        <v>1567</v>
      </c>
    </row>
    <row r="2212" spans="1:6" x14ac:dyDescent="0.25">
      <c r="A2212" s="9">
        <v>18</v>
      </c>
      <c r="B2212" s="10">
        <v>26121857</v>
      </c>
      <c r="C2212" s="10">
        <v>27235233</v>
      </c>
      <c r="D2212" s="10">
        <v>7796</v>
      </c>
      <c r="E2212" s="10">
        <v>4518</v>
      </c>
      <c r="F2212" s="10">
        <v>1866</v>
      </c>
    </row>
    <row r="2213" spans="1:6" x14ac:dyDescent="0.25">
      <c r="A2213" s="9">
        <v>18</v>
      </c>
      <c r="B2213" s="10">
        <v>27235233</v>
      </c>
      <c r="C2213" s="10">
        <v>28438549</v>
      </c>
      <c r="D2213" s="10">
        <v>8993</v>
      </c>
      <c r="E2213" s="10">
        <v>5281</v>
      </c>
      <c r="F2213" s="10">
        <v>2249</v>
      </c>
    </row>
    <row r="2214" spans="1:6" x14ac:dyDescent="0.25">
      <c r="A2214" s="9">
        <v>18</v>
      </c>
      <c r="B2214" s="10">
        <v>27429487</v>
      </c>
      <c r="C2214" s="10">
        <v>29368667</v>
      </c>
      <c r="D2214" s="10">
        <v>8379</v>
      </c>
      <c r="E2214" s="10">
        <v>5138</v>
      </c>
      <c r="F2214" s="10">
        <v>2243</v>
      </c>
    </row>
    <row r="2215" spans="1:6" x14ac:dyDescent="0.25">
      <c r="A2215" s="9">
        <v>18</v>
      </c>
      <c r="B2215" s="10">
        <v>28438549</v>
      </c>
      <c r="C2215" s="10">
        <v>29096609</v>
      </c>
      <c r="D2215" s="10">
        <v>5472</v>
      </c>
      <c r="E2215" s="10">
        <v>3636</v>
      </c>
      <c r="F2215" s="10">
        <v>1764</v>
      </c>
    </row>
    <row r="2216" spans="1:6" x14ac:dyDescent="0.25">
      <c r="A2216" s="9">
        <v>18</v>
      </c>
      <c r="B2216" s="10">
        <v>29096609</v>
      </c>
      <c r="C2216" s="10">
        <v>30264544</v>
      </c>
      <c r="D2216" s="10">
        <v>8141</v>
      </c>
      <c r="E2216" s="10">
        <v>5484</v>
      </c>
      <c r="F2216" s="10">
        <v>2706</v>
      </c>
    </row>
    <row r="2217" spans="1:6" x14ac:dyDescent="0.25">
      <c r="A2217" s="9">
        <v>18</v>
      </c>
      <c r="B2217" s="10">
        <v>29368667</v>
      </c>
      <c r="C2217" s="10">
        <v>31424983</v>
      </c>
      <c r="D2217" s="10">
        <v>7198</v>
      </c>
      <c r="E2217" s="10">
        <v>4390</v>
      </c>
      <c r="F2217" s="10">
        <v>1986</v>
      </c>
    </row>
    <row r="2218" spans="1:6" x14ac:dyDescent="0.25">
      <c r="A2218" s="9">
        <v>18</v>
      </c>
      <c r="B2218" s="10">
        <v>30264544</v>
      </c>
      <c r="C2218" s="10">
        <v>32073965</v>
      </c>
      <c r="D2218" s="10">
        <v>10132</v>
      </c>
      <c r="E2218" s="10">
        <v>6061</v>
      </c>
      <c r="F2218" s="10">
        <v>2529</v>
      </c>
    </row>
    <row r="2219" spans="1:6" x14ac:dyDescent="0.25">
      <c r="A2219" s="9">
        <v>18</v>
      </c>
      <c r="B2219" s="10">
        <v>31424983</v>
      </c>
      <c r="C2219" s="10">
        <v>33794596</v>
      </c>
      <c r="D2219" s="10">
        <v>7414</v>
      </c>
      <c r="E2219" s="10">
        <v>4833</v>
      </c>
      <c r="F2219" s="10">
        <v>2183</v>
      </c>
    </row>
    <row r="2220" spans="1:6" x14ac:dyDescent="0.25">
      <c r="A2220" s="9">
        <v>18</v>
      </c>
      <c r="B2220" s="10">
        <v>32073965</v>
      </c>
      <c r="C2220" s="10">
        <v>32610824</v>
      </c>
      <c r="D2220" s="10">
        <v>3673</v>
      </c>
      <c r="E2220" s="10">
        <v>2186</v>
      </c>
      <c r="F2220" s="10">
        <v>985</v>
      </c>
    </row>
    <row r="2221" spans="1:6" x14ac:dyDescent="0.25">
      <c r="A2221" s="9">
        <v>18</v>
      </c>
      <c r="B2221" s="10">
        <v>32610824</v>
      </c>
      <c r="C2221" s="10">
        <v>33794383</v>
      </c>
      <c r="D2221" s="10">
        <v>7938</v>
      </c>
      <c r="E2221" s="10">
        <v>4760</v>
      </c>
      <c r="F2221" s="10">
        <v>2015</v>
      </c>
    </row>
    <row r="2222" spans="1:6" x14ac:dyDescent="0.25">
      <c r="A2222" s="9">
        <v>18</v>
      </c>
      <c r="B2222" s="10">
        <v>33794383</v>
      </c>
      <c r="C2222" s="10">
        <v>35579069</v>
      </c>
      <c r="D2222" s="10">
        <v>10574</v>
      </c>
      <c r="E2222" s="10">
        <v>6996</v>
      </c>
      <c r="F2222" s="10">
        <v>3184</v>
      </c>
    </row>
    <row r="2223" spans="1:6" x14ac:dyDescent="0.25">
      <c r="A2223" s="9">
        <v>18</v>
      </c>
      <c r="B2223" s="10">
        <v>33794596</v>
      </c>
      <c r="C2223" s="10">
        <v>35838351</v>
      </c>
      <c r="D2223" s="10">
        <v>6650</v>
      </c>
      <c r="E2223" s="10">
        <v>4681</v>
      </c>
      <c r="F2223" s="10">
        <v>2120</v>
      </c>
    </row>
    <row r="2224" spans="1:6" x14ac:dyDescent="0.25">
      <c r="A2224" s="9">
        <v>18</v>
      </c>
      <c r="B2224" s="10">
        <v>35579069</v>
      </c>
      <c r="C2224" s="10">
        <v>35890715</v>
      </c>
      <c r="D2224" s="10">
        <v>2272</v>
      </c>
      <c r="E2224" s="10">
        <v>1311</v>
      </c>
      <c r="F2224" s="10">
        <v>600</v>
      </c>
    </row>
    <row r="2225" spans="1:6" x14ac:dyDescent="0.25">
      <c r="A2225" s="9">
        <v>18</v>
      </c>
      <c r="B2225" s="10">
        <v>35838351</v>
      </c>
      <c r="C2225" s="10">
        <v>36979961</v>
      </c>
      <c r="D2225" s="10">
        <v>4014</v>
      </c>
      <c r="E2225" s="10">
        <v>2599</v>
      </c>
      <c r="F2225" s="10">
        <v>1158</v>
      </c>
    </row>
    <row r="2226" spans="1:6" x14ac:dyDescent="0.25">
      <c r="A2226" s="9">
        <v>18</v>
      </c>
      <c r="B2226" s="10">
        <v>35890715</v>
      </c>
      <c r="C2226" s="10">
        <v>36490473</v>
      </c>
      <c r="D2226" s="10">
        <v>4198</v>
      </c>
      <c r="E2226" s="10">
        <v>2442</v>
      </c>
      <c r="F2226" s="10">
        <v>1116</v>
      </c>
    </row>
    <row r="2227" spans="1:6" x14ac:dyDescent="0.25">
      <c r="A2227" s="9">
        <v>18</v>
      </c>
      <c r="B2227" s="10">
        <v>36490473</v>
      </c>
      <c r="C2227" s="10">
        <v>37936644</v>
      </c>
      <c r="D2227" s="10">
        <v>8541</v>
      </c>
      <c r="E2227" s="10">
        <v>5055</v>
      </c>
      <c r="F2227" s="10">
        <v>2195</v>
      </c>
    </row>
    <row r="2228" spans="1:6" x14ac:dyDescent="0.25">
      <c r="A2228" s="9">
        <v>18</v>
      </c>
      <c r="B2228" s="10">
        <v>36979961</v>
      </c>
      <c r="C2228" s="10">
        <v>38767938</v>
      </c>
      <c r="D2228" s="10">
        <v>7223</v>
      </c>
      <c r="E2228" s="10">
        <v>4205</v>
      </c>
      <c r="F2228" s="10">
        <v>1843</v>
      </c>
    </row>
    <row r="2229" spans="1:6" x14ac:dyDescent="0.25">
      <c r="A2229" s="9">
        <v>18</v>
      </c>
      <c r="B2229" s="10">
        <v>37936644</v>
      </c>
      <c r="C2229" s="10">
        <v>38767061</v>
      </c>
      <c r="D2229" s="10">
        <v>5829</v>
      </c>
      <c r="E2229" s="10">
        <v>3301</v>
      </c>
      <c r="F2229" s="10">
        <v>1378</v>
      </c>
    </row>
    <row r="2230" spans="1:6" x14ac:dyDescent="0.25">
      <c r="A2230" s="9">
        <v>18</v>
      </c>
      <c r="B2230" s="10">
        <v>38767061</v>
      </c>
      <c r="C2230" s="10">
        <v>39466646</v>
      </c>
      <c r="D2230" s="10">
        <v>4803</v>
      </c>
      <c r="E2230" s="10">
        <v>3009</v>
      </c>
      <c r="F2230" s="10">
        <v>1314</v>
      </c>
    </row>
    <row r="2231" spans="1:6" x14ac:dyDescent="0.25">
      <c r="A2231" s="9">
        <v>18</v>
      </c>
      <c r="B2231" s="10">
        <v>38767938</v>
      </c>
      <c r="C2231" s="10">
        <v>40990734</v>
      </c>
      <c r="D2231" s="10">
        <v>7736</v>
      </c>
      <c r="E2231" s="10">
        <v>4994</v>
      </c>
      <c r="F2231" s="10">
        <v>2051</v>
      </c>
    </row>
    <row r="2232" spans="1:6" x14ac:dyDescent="0.25">
      <c r="A2232" s="9">
        <v>18</v>
      </c>
      <c r="B2232" s="10">
        <v>39466646</v>
      </c>
      <c r="C2232" s="10">
        <v>40197614</v>
      </c>
      <c r="D2232" s="10">
        <v>5042</v>
      </c>
      <c r="E2232" s="10">
        <v>2974</v>
      </c>
      <c r="F2232" s="10">
        <v>1218</v>
      </c>
    </row>
    <row r="2233" spans="1:6" x14ac:dyDescent="0.25">
      <c r="A2233" s="9">
        <v>18</v>
      </c>
      <c r="B2233" s="10">
        <v>40197614</v>
      </c>
      <c r="C2233" s="10">
        <v>41155179</v>
      </c>
      <c r="D2233" s="10">
        <v>6230</v>
      </c>
      <c r="E2233" s="10">
        <v>3783</v>
      </c>
      <c r="F2233" s="10">
        <v>1502</v>
      </c>
    </row>
    <row r="2234" spans="1:6" x14ac:dyDescent="0.25">
      <c r="A2234" s="9">
        <v>18</v>
      </c>
      <c r="B2234" s="10">
        <v>40990734</v>
      </c>
      <c r="C2234" s="10">
        <v>42921886</v>
      </c>
      <c r="D2234" s="10">
        <v>7157</v>
      </c>
      <c r="E2234" s="10">
        <v>4799</v>
      </c>
      <c r="F2234" s="10">
        <v>2126</v>
      </c>
    </row>
    <row r="2235" spans="1:6" x14ac:dyDescent="0.25">
      <c r="A2235" s="9">
        <v>18</v>
      </c>
      <c r="B2235" s="10">
        <v>41155179</v>
      </c>
      <c r="C2235" s="10">
        <v>42606221</v>
      </c>
      <c r="D2235" s="10">
        <v>8601</v>
      </c>
      <c r="E2235" s="10">
        <v>5329</v>
      </c>
      <c r="F2235" s="10">
        <v>2342</v>
      </c>
    </row>
    <row r="2236" spans="1:6" x14ac:dyDescent="0.25">
      <c r="A2236" s="9">
        <v>18</v>
      </c>
      <c r="B2236" s="10">
        <v>42606221</v>
      </c>
      <c r="C2236" s="10">
        <v>43231981</v>
      </c>
      <c r="D2236" s="10">
        <v>4396</v>
      </c>
      <c r="E2236" s="10">
        <v>3201</v>
      </c>
      <c r="F2236" s="10">
        <v>1535</v>
      </c>
    </row>
    <row r="2237" spans="1:6" x14ac:dyDescent="0.25">
      <c r="A2237" s="9">
        <v>18</v>
      </c>
      <c r="B2237" s="10">
        <v>42921886</v>
      </c>
      <c r="C2237" s="10">
        <v>44155069</v>
      </c>
      <c r="D2237" s="10">
        <v>4914</v>
      </c>
      <c r="E2237" s="10">
        <v>3654</v>
      </c>
      <c r="F2237" s="10">
        <v>1608</v>
      </c>
    </row>
    <row r="2238" spans="1:6" x14ac:dyDescent="0.25">
      <c r="A2238" s="9">
        <v>18</v>
      </c>
      <c r="B2238" s="10">
        <v>43231981</v>
      </c>
      <c r="C2238" s="10">
        <v>43883147</v>
      </c>
      <c r="D2238" s="10">
        <v>5107</v>
      </c>
      <c r="E2238" s="10">
        <v>3098</v>
      </c>
      <c r="F2238" s="10">
        <v>1359</v>
      </c>
    </row>
    <row r="2239" spans="1:6" x14ac:dyDescent="0.25">
      <c r="A2239" s="9">
        <v>18</v>
      </c>
      <c r="B2239" s="10">
        <v>43883147</v>
      </c>
      <c r="C2239" s="10">
        <v>45261237</v>
      </c>
      <c r="D2239" s="10">
        <v>8987</v>
      </c>
      <c r="E2239" s="10">
        <v>5983</v>
      </c>
      <c r="F2239" s="10">
        <v>2797</v>
      </c>
    </row>
    <row r="2240" spans="1:6" x14ac:dyDescent="0.25">
      <c r="A2240" s="9">
        <v>18</v>
      </c>
      <c r="B2240" s="10">
        <v>44155069</v>
      </c>
      <c r="C2240" s="10">
        <v>46208355</v>
      </c>
      <c r="D2240" s="10">
        <v>8322</v>
      </c>
      <c r="E2240" s="10">
        <v>6127</v>
      </c>
      <c r="F2240" s="10">
        <v>2744</v>
      </c>
    </row>
    <row r="2241" spans="1:6" x14ac:dyDescent="0.25">
      <c r="A2241" s="9">
        <v>18</v>
      </c>
      <c r="B2241" s="10">
        <v>45261237</v>
      </c>
      <c r="C2241" s="10">
        <v>46110740</v>
      </c>
      <c r="D2241" s="10">
        <v>5916</v>
      </c>
      <c r="E2241" s="10">
        <v>4311</v>
      </c>
      <c r="F2241" s="10">
        <v>2255</v>
      </c>
    </row>
    <row r="2242" spans="1:6" x14ac:dyDescent="0.25">
      <c r="A2242" s="9">
        <v>18</v>
      </c>
      <c r="B2242" s="10">
        <v>46110740</v>
      </c>
      <c r="C2242" s="10">
        <v>47183319</v>
      </c>
      <c r="D2242" s="10">
        <v>7472</v>
      </c>
      <c r="E2242" s="10">
        <v>5299</v>
      </c>
      <c r="F2242" s="10">
        <v>2615</v>
      </c>
    </row>
    <row r="2243" spans="1:6" x14ac:dyDescent="0.25">
      <c r="A2243" s="9">
        <v>18</v>
      </c>
      <c r="B2243" s="10">
        <v>46208355</v>
      </c>
      <c r="C2243" s="10">
        <v>47730999</v>
      </c>
      <c r="D2243" s="10">
        <v>7051</v>
      </c>
      <c r="E2243" s="10">
        <v>5193</v>
      </c>
      <c r="F2243" s="10">
        <v>2164</v>
      </c>
    </row>
    <row r="2244" spans="1:6" x14ac:dyDescent="0.25">
      <c r="A2244" s="9">
        <v>18</v>
      </c>
      <c r="B2244" s="10">
        <v>47183319</v>
      </c>
      <c r="C2244" s="10">
        <v>48328467</v>
      </c>
      <c r="D2244" s="10">
        <v>9089</v>
      </c>
      <c r="E2244" s="10">
        <v>6101</v>
      </c>
      <c r="F2244" s="10">
        <v>2705</v>
      </c>
    </row>
    <row r="2245" spans="1:6" x14ac:dyDescent="0.25">
      <c r="A2245" s="9">
        <v>18</v>
      </c>
      <c r="B2245" s="10">
        <v>47730999</v>
      </c>
      <c r="C2245" s="10">
        <v>51061437</v>
      </c>
      <c r="D2245" s="10">
        <v>15685</v>
      </c>
      <c r="E2245" s="10">
        <v>10228</v>
      </c>
      <c r="F2245" s="10">
        <v>4151</v>
      </c>
    </row>
    <row r="2246" spans="1:6" x14ac:dyDescent="0.25">
      <c r="A2246" s="9">
        <v>18</v>
      </c>
      <c r="B2246" s="10">
        <v>48328467</v>
      </c>
      <c r="C2246" s="10">
        <v>48787289</v>
      </c>
      <c r="D2246" s="10">
        <v>2640</v>
      </c>
      <c r="E2246" s="10">
        <v>1788</v>
      </c>
      <c r="F2246" s="10">
        <v>842</v>
      </c>
    </row>
    <row r="2247" spans="1:6" x14ac:dyDescent="0.25">
      <c r="A2247" s="9">
        <v>18</v>
      </c>
      <c r="B2247" s="10">
        <v>48787289</v>
      </c>
      <c r="C2247" s="10">
        <v>49942294</v>
      </c>
      <c r="D2247" s="10">
        <v>8134</v>
      </c>
      <c r="E2247" s="10">
        <v>5419</v>
      </c>
      <c r="F2247" s="10">
        <v>2412</v>
      </c>
    </row>
    <row r="2248" spans="1:6" x14ac:dyDescent="0.25">
      <c r="A2248" s="9">
        <v>18</v>
      </c>
      <c r="B2248" s="10">
        <v>49942294</v>
      </c>
      <c r="C2248" s="10">
        <v>51185496</v>
      </c>
      <c r="D2248" s="10">
        <v>9889</v>
      </c>
      <c r="E2248" s="10">
        <v>6140</v>
      </c>
      <c r="F2248" s="10">
        <v>2329</v>
      </c>
    </row>
    <row r="2249" spans="1:6" x14ac:dyDescent="0.25">
      <c r="A2249" s="9">
        <v>18</v>
      </c>
      <c r="B2249" s="10">
        <v>51061437</v>
      </c>
      <c r="C2249" s="10">
        <v>52517132</v>
      </c>
      <c r="D2249" s="10">
        <v>6850</v>
      </c>
      <c r="E2249" s="10">
        <v>3481</v>
      </c>
      <c r="F2249" s="10">
        <v>1241</v>
      </c>
    </row>
    <row r="2250" spans="1:6" x14ac:dyDescent="0.25">
      <c r="A2250" s="9">
        <v>18</v>
      </c>
      <c r="B2250" s="10">
        <v>51185496</v>
      </c>
      <c r="C2250" s="10">
        <v>52825649</v>
      </c>
      <c r="D2250" s="10">
        <v>10679</v>
      </c>
      <c r="E2250" s="10">
        <v>5847</v>
      </c>
      <c r="F2250" s="10">
        <v>2227</v>
      </c>
    </row>
    <row r="2251" spans="1:6" x14ac:dyDescent="0.25">
      <c r="A2251" s="9">
        <v>18</v>
      </c>
      <c r="B2251" s="10">
        <v>52517132</v>
      </c>
      <c r="C2251" s="10">
        <v>54958664</v>
      </c>
      <c r="D2251" s="10">
        <v>8551</v>
      </c>
      <c r="E2251" s="10">
        <v>5449</v>
      </c>
      <c r="F2251" s="10">
        <v>2464</v>
      </c>
    </row>
    <row r="2252" spans="1:6" x14ac:dyDescent="0.25">
      <c r="A2252" s="9">
        <v>18</v>
      </c>
      <c r="B2252" s="10">
        <v>52825649</v>
      </c>
      <c r="C2252" s="10">
        <v>54594548</v>
      </c>
      <c r="D2252" s="10">
        <v>9525</v>
      </c>
      <c r="E2252" s="10">
        <v>6057</v>
      </c>
      <c r="F2252" s="10">
        <v>2841</v>
      </c>
    </row>
    <row r="2253" spans="1:6" x14ac:dyDescent="0.25">
      <c r="A2253" s="9">
        <v>18</v>
      </c>
      <c r="B2253" s="10">
        <v>54594548</v>
      </c>
      <c r="C2253" s="10">
        <v>56155332</v>
      </c>
      <c r="D2253" s="10">
        <v>12170</v>
      </c>
      <c r="E2253" s="10">
        <v>8696</v>
      </c>
      <c r="F2253" s="10">
        <v>4326</v>
      </c>
    </row>
    <row r="2254" spans="1:6" x14ac:dyDescent="0.25">
      <c r="A2254" s="9">
        <v>18</v>
      </c>
      <c r="B2254" s="10">
        <v>54958664</v>
      </c>
      <c r="C2254" s="10">
        <v>57377707</v>
      </c>
      <c r="D2254" s="10">
        <v>11704</v>
      </c>
      <c r="E2254" s="10">
        <v>8389</v>
      </c>
      <c r="F2254" s="10">
        <v>3808</v>
      </c>
    </row>
    <row r="2255" spans="1:6" x14ac:dyDescent="0.25">
      <c r="A2255" s="9">
        <v>18</v>
      </c>
      <c r="B2255" s="10">
        <v>56155332</v>
      </c>
      <c r="C2255" s="10">
        <v>56531300</v>
      </c>
      <c r="D2255" s="10">
        <v>2675</v>
      </c>
      <c r="E2255" s="10">
        <v>1966</v>
      </c>
      <c r="F2255" s="10">
        <v>1006</v>
      </c>
    </row>
    <row r="2256" spans="1:6" x14ac:dyDescent="0.25">
      <c r="A2256" s="9">
        <v>18</v>
      </c>
      <c r="B2256" s="10">
        <v>56531300</v>
      </c>
      <c r="C2256" s="10">
        <v>57230709</v>
      </c>
      <c r="D2256" s="10">
        <v>5945</v>
      </c>
      <c r="E2256" s="10">
        <v>4355</v>
      </c>
      <c r="F2256" s="10">
        <v>2187</v>
      </c>
    </row>
    <row r="2257" spans="1:6" x14ac:dyDescent="0.25">
      <c r="A2257" s="9">
        <v>18</v>
      </c>
      <c r="B2257" s="10">
        <v>57230709</v>
      </c>
      <c r="C2257" s="10">
        <v>57914596</v>
      </c>
      <c r="D2257" s="10">
        <v>5686</v>
      </c>
      <c r="E2257" s="10">
        <v>4078</v>
      </c>
      <c r="F2257" s="10">
        <v>2038</v>
      </c>
    </row>
    <row r="2258" spans="1:6" x14ac:dyDescent="0.25">
      <c r="A2258" s="9">
        <v>18</v>
      </c>
      <c r="B2258" s="10">
        <v>57377707</v>
      </c>
      <c r="C2258" s="10">
        <v>58232803</v>
      </c>
      <c r="D2258" s="10">
        <v>4200</v>
      </c>
      <c r="E2258" s="10">
        <v>2811</v>
      </c>
      <c r="F2258" s="10">
        <v>1281</v>
      </c>
    </row>
    <row r="2259" spans="1:6" x14ac:dyDescent="0.25">
      <c r="A2259" s="9">
        <v>18</v>
      </c>
      <c r="B2259" s="10">
        <v>57914596</v>
      </c>
      <c r="C2259" s="10">
        <v>59207480</v>
      </c>
      <c r="D2259" s="10">
        <v>9307</v>
      </c>
      <c r="E2259" s="10">
        <v>6268</v>
      </c>
      <c r="F2259" s="10">
        <v>2749</v>
      </c>
    </row>
    <row r="2260" spans="1:6" x14ac:dyDescent="0.25">
      <c r="A2260" s="9">
        <v>18</v>
      </c>
      <c r="B2260" s="10">
        <v>58232803</v>
      </c>
      <c r="C2260" s="10">
        <v>60278229</v>
      </c>
      <c r="D2260" s="10">
        <v>9920</v>
      </c>
      <c r="E2260" s="10">
        <v>6124</v>
      </c>
      <c r="F2260" s="10">
        <v>2645</v>
      </c>
    </row>
    <row r="2261" spans="1:6" x14ac:dyDescent="0.25">
      <c r="A2261" s="9">
        <v>18</v>
      </c>
      <c r="B2261" s="10">
        <v>59207480</v>
      </c>
      <c r="C2261" s="10">
        <v>60278200</v>
      </c>
      <c r="D2261" s="10">
        <v>8018</v>
      </c>
      <c r="E2261" s="10">
        <v>5047</v>
      </c>
      <c r="F2261" s="10">
        <v>2405</v>
      </c>
    </row>
    <row r="2262" spans="1:6" x14ac:dyDescent="0.25">
      <c r="A2262" s="9">
        <v>18</v>
      </c>
      <c r="B2262" s="10">
        <v>60278200</v>
      </c>
      <c r="C2262" s="10">
        <v>62006961</v>
      </c>
      <c r="D2262" s="10">
        <v>11632</v>
      </c>
      <c r="E2262" s="10">
        <v>7764</v>
      </c>
      <c r="F2262" s="10">
        <v>3694</v>
      </c>
    </row>
    <row r="2263" spans="1:6" x14ac:dyDescent="0.25">
      <c r="A2263" s="9">
        <v>18</v>
      </c>
      <c r="B2263" s="10">
        <v>60278229</v>
      </c>
      <c r="C2263" s="10">
        <v>61818997</v>
      </c>
      <c r="D2263" s="10">
        <v>6001</v>
      </c>
      <c r="E2263" s="10">
        <v>3959</v>
      </c>
      <c r="F2263" s="10">
        <v>1875</v>
      </c>
    </row>
    <row r="2264" spans="1:6" x14ac:dyDescent="0.25">
      <c r="A2264" s="9">
        <v>18</v>
      </c>
      <c r="B2264" s="10">
        <v>61818997</v>
      </c>
      <c r="C2264" s="10">
        <v>62898666</v>
      </c>
      <c r="D2264" s="10">
        <v>4622</v>
      </c>
      <c r="E2264" s="10">
        <v>3039</v>
      </c>
      <c r="F2264" s="10">
        <v>1257</v>
      </c>
    </row>
    <row r="2265" spans="1:6" x14ac:dyDescent="0.25">
      <c r="A2265" s="9">
        <v>18</v>
      </c>
      <c r="B2265" s="10">
        <v>62006961</v>
      </c>
      <c r="C2265" s="10">
        <v>62550178</v>
      </c>
      <c r="D2265" s="10">
        <v>4927</v>
      </c>
      <c r="E2265" s="10">
        <v>3134</v>
      </c>
      <c r="F2265" s="10">
        <v>1405</v>
      </c>
    </row>
    <row r="2266" spans="1:6" x14ac:dyDescent="0.25">
      <c r="A2266" s="9">
        <v>18</v>
      </c>
      <c r="B2266" s="10">
        <v>62550178</v>
      </c>
      <c r="C2266" s="10">
        <v>63199340</v>
      </c>
      <c r="D2266" s="10">
        <v>4855</v>
      </c>
      <c r="E2266" s="10">
        <v>2952</v>
      </c>
      <c r="F2266" s="10">
        <v>1352</v>
      </c>
    </row>
    <row r="2267" spans="1:6" x14ac:dyDescent="0.25">
      <c r="A2267" s="9">
        <v>18</v>
      </c>
      <c r="B2267" s="10">
        <v>62898666</v>
      </c>
      <c r="C2267" s="10">
        <v>65106561</v>
      </c>
      <c r="D2267" s="10">
        <v>10073</v>
      </c>
      <c r="E2267" s="10">
        <v>5897</v>
      </c>
      <c r="F2267" s="10">
        <v>2420</v>
      </c>
    </row>
    <row r="2268" spans="1:6" x14ac:dyDescent="0.25">
      <c r="A2268" s="9">
        <v>18</v>
      </c>
      <c r="B2268" s="10">
        <v>63199340</v>
      </c>
      <c r="C2268" s="10">
        <v>63954349</v>
      </c>
      <c r="D2268" s="10">
        <v>6586</v>
      </c>
      <c r="E2268" s="10">
        <v>3925</v>
      </c>
      <c r="F2268" s="10">
        <v>1713</v>
      </c>
    </row>
    <row r="2269" spans="1:6" x14ac:dyDescent="0.25">
      <c r="A2269" s="9">
        <v>18</v>
      </c>
      <c r="B2269" s="10">
        <v>63954349</v>
      </c>
      <c r="C2269" s="10">
        <v>65286323</v>
      </c>
      <c r="D2269" s="10">
        <v>10534</v>
      </c>
      <c r="E2269" s="10">
        <v>6317</v>
      </c>
      <c r="F2269" s="10">
        <v>2737</v>
      </c>
    </row>
    <row r="2270" spans="1:6" x14ac:dyDescent="0.25">
      <c r="A2270" s="9">
        <v>18</v>
      </c>
      <c r="B2270" s="10">
        <v>65106561</v>
      </c>
      <c r="C2270" s="10">
        <v>66205923</v>
      </c>
      <c r="D2270" s="10">
        <v>5717</v>
      </c>
      <c r="E2270" s="10">
        <v>3828</v>
      </c>
      <c r="F2270" s="10">
        <v>1605</v>
      </c>
    </row>
    <row r="2271" spans="1:6" x14ac:dyDescent="0.25">
      <c r="A2271" s="9">
        <v>18</v>
      </c>
      <c r="B2271" s="10">
        <v>65286323</v>
      </c>
      <c r="C2271" s="10">
        <v>65939974</v>
      </c>
      <c r="D2271" s="10">
        <v>5846</v>
      </c>
      <c r="E2271" s="10">
        <v>4090</v>
      </c>
      <c r="F2271" s="10">
        <v>1892</v>
      </c>
    </row>
    <row r="2272" spans="1:6" x14ac:dyDescent="0.25">
      <c r="A2272" s="9">
        <v>18</v>
      </c>
      <c r="B2272" s="10">
        <v>65939974</v>
      </c>
      <c r="C2272" s="10">
        <v>67175120</v>
      </c>
      <c r="D2272" s="10">
        <v>9757</v>
      </c>
      <c r="E2272" s="10">
        <v>6670</v>
      </c>
      <c r="F2272" s="10">
        <v>3214</v>
      </c>
    </row>
    <row r="2273" spans="1:6" x14ac:dyDescent="0.25">
      <c r="A2273" s="9">
        <v>18</v>
      </c>
      <c r="B2273" s="10">
        <v>66205923</v>
      </c>
      <c r="C2273" s="10">
        <v>68813477</v>
      </c>
      <c r="D2273" s="10">
        <v>12215</v>
      </c>
      <c r="E2273" s="10">
        <v>7947</v>
      </c>
      <c r="F2273" s="10">
        <v>3607</v>
      </c>
    </row>
    <row r="2274" spans="1:6" x14ac:dyDescent="0.25">
      <c r="A2274" s="9">
        <v>18</v>
      </c>
      <c r="B2274" s="10">
        <v>67175120</v>
      </c>
      <c r="C2274" s="10">
        <v>68190158</v>
      </c>
      <c r="D2274" s="10">
        <v>7700</v>
      </c>
      <c r="E2274" s="10">
        <v>5336</v>
      </c>
      <c r="F2274" s="10">
        <v>2624</v>
      </c>
    </row>
    <row r="2275" spans="1:6" x14ac:dyDescent="0.25">
      <c r="A2275" s="9">
        <v>18</v>
      </c>
      <c r="B2275" s="10">
        <v>68190158</v>
      </c>
      <c r="C2275" s="10">
        <v>69362413</v>
      </c>
      <c r="D2275" s="10">
        <v>9412</v>
      </c>
      <c r="E2275" s="10">
        <v>6390</v>
      </c>
      <c r="F2275" s="10">
        <v>2906</v>
      </c>
    </row>
    <row r="2276" spans="1:6" x14ac:dyDescent="0.25">
      <c r="A2276" s="9">
        <v>18</v>
      </c>
      <c r="B2276" s="10">
        <v>68813477</v>
      </c>
      <c r="C2276" s="10">
        <v>70096916</v>
      </c>
      <c r="D2276" s="10">
        <v>7280</v>
      </c>
      <c r="E2276" s="10">
        <v>4449</v>
      </c>
      <c r="F2276" s="10">
        <v>1872</v>
      </c>
    </row>
    <row r="2277" spans="1:6" x14ac:dyDescent="0.25">
      <c r="A2277" s="9">
        <v>18</v>
      </c>
      <c r="B2277" s="10">
        <v>69362413</v>
      </c>
      <c r="C2277" s="10">
        <v>70298820</v>
      </c>
      <c r="D2277" s="10">
        <v>7800</v>
      </c>
      <c r="E2277" s="10">
        <v>4873</v>
      </c>
      <c r="F2277" s="10">
        <v>2329</v>
      </c>
    </row>
    <row r="2278" spans="1:6" x14ac:dyDescent="0.25">
      <c r="A2278" s="9">
        <v>18</v>
      </c>
      <c r="B2278" s="10">
        <v>70096916</v>
      </c>
      <c r="C2278" s="10">
        <v>72982759</v>
      </c>
      <c r="D2278" s="10">
        <v>14203</v>
      </c>
      <c r="E2278" s="10">
        <v>10164</v>
      </c>
      <c r="F2278" s="10">
        <v>4711</v>
      </c>
    </row>
    <row r="2279" spans="1:6" x14ac:dyDescent="0.25">
      <c r="A2279" s="9">
        <v>18</v>
      </c>
      <c r="B2279" s="10">
        <v>70298820</v>
      </c>
      <c r="C2279" s="10">
        <v>71084562</v>
      </c>
      <c r="D2279" s="10">
        <v>7551</v>
      </c>
      <c r="E2279" s="10">
        <v>5203</v>
      </c>
      <c r="F2279" s="10">
        <v>2601</v>
      </c>
    </row>
    <row r="2280" spans="1:6" x14ac:dyDescent="0.25">
      <c r="A2280" s="9">
        <v>18</v>
      </c>
      <c r="B2280" s="10">
        <v>71084562</v>
      </c>
      <c r="C2280" s="10">
        <v>72184537</v>
      </c>
      <c r="D2280" s="10">
        <v>9376</v>
      </c>
      <c r="E2280" s="10">
        <v>6993</v>
      </c>
      <c r="F2280" s="10">
        <v>3741</v>
      </c>
    </row>
    <row r="2281" spans="1:6" x14ac:dyDescent="0.25">
      <c r="A2281" s="9">
        <v>18</v>
      </c>
      <c r="B2281" s="10">
        <v>72184537</v>
      </c>
      <c r="C2281" s="10">
        <v>72983076</v>
      </c>
      <c r="D2281" s="10">
        <v>5013</v>
      </c>
      <c r="E2281" s="10">
        <v>3697</v>
      </c>
      <c r="F2281" s="10">
        <v>1907</v>
      </c>
    </row>
    <row r="2282" spans="1:6" x14ac:dyDescent="0.25">
      <c r="A2282" s="9">
        <v>18</v>
      </c>
      <c r="B2282" s="10">
        <v>72982759</v>
      </c>
      <c r="C2282" s="10">
        <v>74459354</v>
      </c>
      <c r="D2282" s="10">
        <v>8057</v>
      </c>
      <c r="E2282" s="10">
        <v>5638</v>
      </c>
      <c r="F2282" s="10">
        <v>2704</v>
      </c>
    </row>
    <row r="2283" spans="1:6" x14ac:dyDescent="0.25">
      <c r="A2283" s="9">
        <v>18</v>
      </c>
      <c r="B2283" s="10">
        <v>72983076</v>
      </c>
      <c r="C2283" s="10">
        <v>73565682</v>
      </c>
      <c r="D2283" s="10">
        <v>4816</v>
      </c>
      <c r="E2283" s="10">
        <v>3490</v>
      </c>
      <c r="F2283" s="10">
        <v>1783</v>
      </c>
    </row>
    <row r="2284" spans="1:6" x14ac:dyDescent="0.25">
      <c r="A2284" s="9">
        <v>18</v>
      </c>
      <c r="B2284" s="10">
        <v>73565682</v>
      </c>
      <c r="C2284" s="10">
        <v>74230466</v>
      </c>
      <c r="D2284" s="10">
        <v>5468</v>
      </c>
      <c r="E2284" s="10">
        <v>3876</v>
      </c>
      <c r="F2284" s="10">
        <v>1996</v>
      </c>
    </row>
    <row r="2285" spans="1:6" x14ac:dyDescent="0.25">
      <c r="A2285" s="9">
        <v>18</v>
      </c>
      <c r="B2285" s="10">
        <v>74230466</v>
      </c>
      <c r="C2285" s="10">
        <v>75031474</v>
      </c>
      <c r="D2285" s="10">
        <v>7757</v>
      </c>
      <c r="E2285" s="10">
        <v>5934</v>
      </c>
      <c r="F2285" s="10">
        <v>3300</v>
      </c>
    </row>
    <row r="2286" spans="1:6" x14ac:dyDescent="0.25">
      <c r="A2286" s="9">
        <v>18</v>
      </c>
      <c r="B2286" s="10">
        <v>74459354</v>
      </c>
      <c r="C2286" s="10">
        <v>75975853</v>
      </c>
      <c r="D2286" s="10">
        <v>9263</v>
      </c>
      <c r="E2286" s="10">
        <v>6737</v>
      </c>
      <c r="F2286" s="10">
        <v>3186</v>
      </c>
    </row>
    <row r="2287" spans="1:6" x14ac:dyDescent="0.25">
      <c r="A2287" s="9">
        <v>18</v>
      </c>
      <c r="B2287" s="10">
        <v>75031474</v>
      </c>
      <c r="C2287" s="10">
        <v>75830774</v>
      </c>
      <c r="D2287" s="10">
        <v>6851</v>
      </c>
      <c r="E2287" s="10">
        <v>5071</v>
      </c>
      <c r="F2287" s="10">
        <v>2778</v>
      </c>
    </row>
    <row r="2288" spans="1:6" x14ac:dyDescent="0.25">
      <c r="A2288" s="9">
        <v>18</v>
      </c>
      <c r="B2288" s="10">
        <v>75830774</v>
      </c>
      <c r="C2288" s="10">
        <v>76433150</v>
      </c>
      <c r="D2288" s="10">
        <v>6341</v>
      </c>
      <c r="E2288" s="10">
        <v>4628</v>
      </c>
      <c r="F2288" s="10">
        <v>2391</v>
      </c>
    </row>
    <row r="2289" spans="1:6" x14ac:dyDescent="0.25">
      <c r="A2289" s="9">
        <v>18</v>
      </c>
      <c r="B2289" s="10">
        <v>75975853</v>
      </c>
      <c r="C2289" s="10">
        <v>77149289</v>
      </c>
      <c r="D2289" s="10">
        <v>6886</v>
      </c>
      <c r="E2289" s="10">
        <v>4406</v>
      </c>
      <c r="F2289" s="10">
        <v>2041</v>
      </c>
    </row>
    <row r="2290" spans="1:6" x14ac:dyDescent="0.25">
      <c r="A2290" s="9">
        <v>18</v>
      </c>
      <c r="B2290" s="10">
        <v>76433150</v>
      </c>
      <c r="C2290" s="10">
        <v>77149211</v>
      </c>
      <c r="D2290" s="10">
        <v>6081</v>
      </c>
      <c r="E2290" s="10">
        <v>3925</v>
      </c>
      <c r="F2290" s="10">
        <v>1805</v>
      </c>
    </row>
    <row r="2291" spans="1:6" x14ac:dyDescent="0.25">
      <c r="A2291" s="9">
        <v>18</v>
      </c>
      <c r="B2291" s="10">
        <v>77149211</v>
      </c>
      <c r="C2291" s="10">
        <v>78017158</v>
      </c>
      <c r="D2291" s="10">
        <v>7698</v>
      </c>
      <c r="E2291" s="10">
        <v>5627</v>
      </c>
      <c r="F2291" s="10">
        <v>2744</v>
      </c>
    </row>
    <row r="2292" spans="1:6" x14ac:dyDescent="0.25">
      <c r="A2292" s="9">
        <v>18</v>
      </c>
      <c r="B2292" s="10">
        <v>77149289</v>
      </c>
      <c r="C2292" s="10">
        <v>78017158</v>
      </c>
      <c r="D2292" s="10">
        <v>4481</v>
      </c>
      <c r="E2292" s="10">
        <v>3420</v>
      </c>
      <c r="F2292" s="10">
        <v>1578</v>
      </c>
    </row>
    <row r="2293" spans="1:6" x14ac:dyDescent="0.25">
      <c r="A2293" s="9">
        <v>19</v>
      </c>
      <c r="B2293" s="10">
        <v>80840</v>
      </c>
      <c r="C2293" s="10">
        <v>759261</v>
      </c>
      <c r="D2293" s="10">
        <v>4114</v>
      </c>
      <c r="E2293" s="10">
        <v>3519</v>
      </c>
      <c r="F2293" s="10">
        <v>1894</v>
      </c>
    </row>
    <row r="2294" spans="1:6" x14ac:dyDescent="0.25">
      <c r="A2294" s="9">
        <v>19</v>
      </c>
      <c r="B2294" s="10">
        <v>80840</v>
      </c>
      <c r="C2294" s="10">
        <v>672527</v>
      </c>
      <c r="D2294" s="10">
        <v>5231</v>
      </c>
      <c r="E2294" s="10">
        <v>4477</v>
      </c>
      <c r="F2294" s="10">
        <v>2807</v>
      </c>
    </row>
    <row r="2295" spans="1:6" x14ac:dyDescent="0.25">
      <c r="A2295" s="9">
        <v>19</v>
      </c>
      <c r="B2295" s="10">
        <v>672527</v>
      </c>
      <c r="C2295" s="10">
        <v>1513103</v>
      </c>
      <c r="D2295" s="10">
        <v>8099</v>
      </c>
      <c r="E2295" s="10">
        <v>6903</v>
      </c>
      <c r="F2295" s="10">
        <v>4055</v>
      </c>
    </row>
    <row r="2296" spans="1:6" x14ac:dyDescent="0.25">
      <c r="A2296" s="9">
        <v>19</v>
      </c>
      <c r="B2296" s="10">
        <v>759261</v>
      </c>
      <c r="C2296" s="10">
        <v>1347381</v>
      </c>
      <c r="D2296" s="10">
        <v>3491</v>
      </c>
      <c r="E2296" s="10">
        <v>3035</v>
      </c>
      <c r="F2296" s="10">
        <v>1604</v>
      </c>
    </row>
    <row r="2297" spans="1:6" x14ac:dyDescent="0.25">
      <c r="A2297" s="9">
        <v>19</v>
      </c>
      <c r="B2297" s="10">
        <v>1347381</v>
      </c>
      <c r="C2297" s="10">
        <v>3179690</v>
      </c>
      <c r="D2297" s="10">
        <v>9957</v>
      </c>
      <c r="E2297" s="10">
        <v>8296</v>
      </c>
      <c r="F2297" s="10">
        <v>4186</v>
      </c>
    </row>
    <row r="2298" spans="1:6" x14ac:dyDescent="0.25">
      <c r="A2298" s="9">
        <v>19</v>
      </c>
      <c r="B2298" s="10">
        <v>1513103</v>
      </c>
      <c r="C2298" s="10">
        <v>2251107</v>
      </c>
      <c r="D2298" s="10">
        <v>6502</v>
      </c>
      <c r="E2298" s="10">
        <v>5106</v>
      </c>
      <c r="F2298" s="10">
        <v>2812</v>
      </c>
    </row>
    <row r="2299" spans="1:6" x14ac:dyDescent="0.25">
      <c r="A2299" s="9">
        <v>19</v>
      </c>
      <c r="B2299" s="10">
        <v>2251107</v>
      </c>
      <c r="C2299" s="10">
        <v>3019101</v>
      </c>
      <c r="D2299" s="10">
        <v>8175</v>
      </c>
      <c r="E2299" s="10">
        <v>6507</v>
      </c>
      <c r="F2299" s="10">
        <v>3518</v>
      </c>
    </row>
    <row r="2300" spans="1:6" x14ac:dyDescent="0.25">
      <c r="A2300" s="9">
        <v>19</v>
      </c>
      <c r="B2300" s="10">
        <v>3019101</v>
      </c>
      <c r="C2300" s="10">
        <v>3907680</v>
      </c>
      <c r="D2300" s="10">
        <v>8103</v>
      </c>
      <c r="E2300" s="10">
        <v>6752</v>
      </c>
      <c r="F2300" s="10">
        <v>3887</v>
      </c>
    </row>
    <row r="2301" spans="1:6" x14ac:dyDescent="0.25">
      <c r="A2301" s="9">
        <v>19</v>
      </c>
      <c r="B2301" s="10">
        <v>3179690</v>
      </c>
      <c r="C2301" s="10">
        <v>5377037</v>
      </c>
      <c r="D2301" s="10">
        <v>11092</v>
      </c>
      <c r="E2301" s="10">
        <v>9020</v>
      </c>
      <c r="F2301" s="10">
        <v>4443</v>
      </c>
    </row>
    <row r="2302" spans="1:6" x14ac:dyDescent="0.25">
      <c r="A2302" s="9">
        <v>19</v>
      </c>
      <c r="B2302" s="10">
        <v>3907680</v>
      </c>
      <c r="C2302" s="10">
        <v>4350006</v>
      </c>
      <c r="D2302" s="10">
        <v>3760</v>
      </c>
      <c r="E2302" s="10">
        <v>2971</v>
      </c>
      <c r="F2302" s="10">
        <v>1578</v>
      </c>
    </row>
    <row r="2303" spans="1:6" x14ac:dyDescent="0.25">
      <c r="A2303" s="9">
        <v>19</v>
      </c>
      <c r="B2303" s="10">
        <v>4350006</v>
      </c>
      <c r="C2303" s="10">
        <v>5749736</v>
      </c>
      <c r="D2303" s="10">
        <v>11310</v>
      </c>
      <c r="E2303" s="10">
        <v>8998</v>
      </c>
      <c r="F2303" s="10">
        <v>4797</v>
      </c>
    </row>
    <row r="2304" spans="1:6" x14ac:dyDescent="0.25">
      <c r="A2304" s="9">
        <v>19</v>
      </c>
      <c r="B2304" s="10">
        <v>5377037</v>
      </c>
      <c r="C2304" s="10">
        <v>6893560</v>
      </c>
      <c r="D2304" s="10">
        <v>8217</v>
      </c>
      <c r="E2304" s="10">
        <v>5914</v>
      </c>
      <c r="F2304" s="10">
        <v>3028</v>
      </c>
    </row>
    <row r="2305" spans="1:6" x14ac:dyDescent="0.25">
      <c r="A2305" s="9">
        <v>19</v>
      </c>
      <c r="B2305" s="10">
        <v>5749736</v>
      </c>
      <c r="C2305" s="10">
        <v>6707673</v>
      </c>
      <c r="D2305" s="10">
        <v>8244</v>
      </c>
      <c r="E2305" s="10">
        <v>6083</v>
      </c>
      <c r="F2305" s="10">
        <v>3159</v>
      </c>
    </row>
    <row r="2306" spans="1:6" x14ac:dyDescent="0.25">
      <c r="A2306" s="9">
        <v>19</v>
      </c>
      <c r="B2306" s="10">
        <v>6707673</v>
      </c>
      <c r="C2306" s="10">
        <v>7133178</v>
      </c>
      <c r="D2306" s="10">
        <v>3963</v>
      </c>
      <c r="E2306" s="10">
        <v>3176</v>
      </c>
      <c r="F2306" s="10">
        <v>1886</v>
      </c>
    </row>
    <row r="2307" spans="1:6" x14ac:dyDescent="0.25">
      <c r="A2307" s="9">
        <v>19</v>
      </c>
      <c r="B2307" s="10">
        <v>6893560</v>
      </c>
      <c r="C2307" s="10">
        <v>9016693</v>
      </c>
      <c r="D2307" s="10">
        <v>11513</v>
      </c>
      <c r="E2307" s="10">
        <v>8535</v>
      </c>
      <c r="F2307" s="10">
        <v>4176</v>
      </c>
    </row>
    <row r="2308" spans="1:6" x14ac:dyDescent="0.25">
      <c r="A2308" s="9">
        <v>19</v>
      </c>
      <c r="B2308" s="10">
        <v>7133178</v>
      </c>
      <c r="C2308" s="10">
        <v>7610094</v>
      </c>
      <c r="D2308" s="10">
        <v>3832</v>
      </c>
      <c r="E2308" s="10">
        <v>2990</v>
      </c>
      <c r="F2308" s="10">
        <v>1596</v>
      </c>
    </row>
    <row r="2309" spans="1:6" x14ac:dyDescent="0.25">
      <c r="A2309" s="9">
        <v>19</v>
      </c>
      <c r="B2309" s="10">
        <v>7610094</v>
      </c>
      <c r="C2309" s="10">
        <v>8150212</v>
      </c>
      <c r="D2309" s="10">
        <v>4579</v>
      </c>
      <c r="E2309" s="10">
        <v>3443</v>
      </c>
      <c r="F2309" s="10">
        <v>1883</v>
      </c>
    </row>
    <row r="2310" spans="1:6" x14ac:dyDescent="0.25">
      <c r="A2310" s="9">
        <v>19</v>
      </c>
      <c r="B2310" s="10">
        <v>8150212</v>
      </c>
      <c r="C2310" s="10">
        <v>9117001</v>
      </c>
      <c r="D2310" s="10">
        <v>8068</v>
      </c>
      <c r="E2310" s="10">
        <v>5893</v>
      </c>
      <c r="F2310" s="10">
        <v>3279</v>
      </c>
    </row>
    <row r="2311" spans="1:6" x14ac:dyDescent="0.25">
      <c r="A2311" s="9">
        <v>19</v>
      </c>
      <c r="B2311" s="10">
        <v>9016693</v>
      </c>
      <c r="C2311" s="10">
        <v>9383877</v>
      </c>
      <c r="D2311" s="10">
        <v>2106</v>
      </c>
      <c r="E2311" s="10">
        <v>1483</v>
      </c>
      <c r="F2311" s="10">
        <v>704</v>
      </c>
    </row>
    <row r="2312" spans="1:6" x14ac:dyDescent="0.25">
      <c r="A2312" s="9">
        <v>19</v>
      </c>
      <c r="B2312" s="10">
        <v>9117001</v>
      </c>
      <c r="C2312" s="10">
        <v>9946142</v>
      </c>
      <c r="D2312" s="10">
        <v>7027</v>
      </c>
      <c r="E2312" s="10">
        <v>3979</v>
      </c>
      <c r="F2312" s="10">
        <v>1716</v>
      </c>
    </row>
    <row r="2313" spans="1:6" x14ac:dyDescent="0.25">
      <c r="A2313" s="9">
        <v>19</v>
      </c>
      <c r="B2313" s="10">
        <v>9383877</v>
      </c>
      <c r="C2313" s="10">
        <v>11849449</v>
      </c>
      <c r="D2313" s="10">
        <v>10933</v>
      </c>
      <c r="E2313" s="10">
        <v>7640</v>
      </c>
      <c r="F2313" s="10">
        <v>3529</v>
      </c>
    </row>
    <row r="2314" spans="1:6" x14ac:dyDescent="0.25">
      <c r="A2314" s="9">
        <v>19</v>
      </c>
      <c r="B2314" s="10">
        <v>9946142</v>
      </c>
      <c r="C2314" s="10">
        <v>11849853</v>
      </c>
      <c r="D2314" s="10">
        <v>13359</v>
      </c>
      <c r="E2314" s="10">
        <v>9679</v>
      </c>
      <c r="F2314" s="10">
        <v>4913</v>
      </c>
    </row>
    <row r="2315" spans="1:6" x14ac:dyDescent="0.25">
      <c r="A2315" s="9">
        <v>19</v>
      </c>
      <c r="B2315" s="10">
        <v>11849449</v>
      </c>
      <c r="C2315" s="10">
        <v>12500149</v>
      </c>
      <c r="D2315" s="10">
        <v>2391</v>
      </c>
      <c r="E2315" s="10">
        <v>1416</v>
      </c>
      <c r="F2315" s="10">
        <v>630</v>
      </c>
    </row>
    <row r="2316" spans="1:6" x14ac:dyDescent="0.25">
      <c r="A2316" s="9">
        <v>19</v>
      </c>
      <c r="B2316" s="10">
        <v>11849853</v>
      </c>
      <c r="C2316" s="10">
        <v>12632216</v>
      </c>
      <c r="D2316" s="10">
        <v>5441</v>
      </c>
      <c r="E2316" s="10">
        <v>3110</v>
      </c>
      <c r="F2316" s="10">
        <v>1231</v>
      </c>
    </row>
    <row r="2317" spans="1:6" x14ac:dyDescent="0.25">
      <c r="A2317" s="9">
        <v>19</v>
      </c>
      <c r="B2317" s="10">
        <v>12500149</v>
      </c>
      <c r="C2317" s="10">
        <v>15648148</v>
      </c>
      <c r="D2317" s="10">
        <v>13257</v>
      </c>
      <c r="E2317" s="10">
        <v>9828</v>
      </c>
      <c r="F2317" s="10">
        <v>4930</v>
      </c>
    </row>
    <row r="2318" spans="1:6" x14ac:dyDescent="0.25">
      <c r="A2318" s="9">
        <v>19</v>
      </c>
      <c r="B2318" s="10">
        <v>12632216</v>
      </c>
      <c r="C2318" s="10">
        <v>14356016</v>
      </c>
      <c r="D2318" s="10">
        <v>12112</v>
      </c>
      <c r="E2318" s="10">
        <v>9025</v>
      </c>
      <c r="F2318" s="10">
        <v>4751</v>
      </c>
    </row>
    <row r="2319" spans="1:6" x14ac:dyDescent="0.25">
      <c r="A2319" s="9">
        <v>19</v>
      </c>
      <c r="B2319" s="10">
        <v>14356016</v>
      </c>
      <c r="C2319" s="10">
        <v>15677035</v>
      </c>
      <c r="D2319" s="10">
        <v>10644</v>
      </c>
      <c r="E2319" s="10">
        <v>7850</v>
      </c>
      <c r="F2319" s="10">
        <v>4072</v>
      </c>
    </row>
    <row r="2320" spans="1:6" x14ac:dyDescent="0.25">
      <c r="A2320" s="9">
        <v>19</v>
      </c>
      <c r="B2320" s="10">
        <v>15648148</v>
      </c>
      <c r="C2320" s="10">
        <v>16749208</v>
      </c>
      <c r="D2320" s="10">
        <v>6083</v>
      </c>
      <c r="E2320" s="10">
        <v>3977</v>
      </c>
      <c r="F2320" s="10">
        <v>1613</v>
      </c>
    </row>
    <row r="2321" spans="1:6" x14ac:dyDescent="0.25">
      <c r="A2321" s="9">
        <v>19</v>
      </c>
      <c r="B2321" s="10">
        <v>15677035</v>
      </c>
      <c r="C2321" s="10">
        <v>16374497</v>
      </c>
      <c r="D2321" s="10">
        <v>7648</v>
      </c>
      <c r="E2321" s="10">
        <v>4856</v>
      </c>
      <c r="F2321" s="10">
        <v>2138</v>
      </c>
    </row>
    <row r="2322" spans="1:6" x14ac:dyDescent="0.25">
      <c r="A2322" s="9">
        <v>19</v>
      </c>
      <c r="B2322" s="10">
        <v>16374497</v>
      </c>
      <c r="C2322" s="10">
        <v>17896958</v>
      </c>
      <c r="D2322" s="10">
        <v>11861</v>
      </c>
      <c r="E2322" s="10">
        <v>8654</v>
      </c>
      <c r="F2322" s="10">
        <v>4482</v>
      </c>
    </row>
    <row r="2323" spans="1:6" x14ac:dyDescent="0.25">
      <c r="A2323" s="9">
        <v>19</v>
      </c>
      <c r="B2323" s="10">
        <v>16749208</v>
      </c>
      <c r="C2323" s="10">
        <v>20221313</v>
      </c>
      <c r="D2323" s="10">
        <v>14872</v>
      </c>
      <c r="E2323" s="10">
        <v>10863</v>
      </c>
      <c r="F2323" s="10">
        <v>5138</v>
      </c>
    </row>
    <row r="2324" spans="1:6" x14ac:dyDescent="0.25">
      <c r="A2324" s="9">
        <v>19</v>
      </c>
      <c r="B2324" s="10">
        <v>17896958</v>
      </c>
      <c r="C2324" s="10">
        <v>18929415</v>
      </c>
      <c r="D2324" s="10">
        <v>7314</v>
      </c>
      <c r="E2324" s="10">
        <v>5634</v>
      </c>
      <c r="F2324" s="10">
        <v>2984</v>
      </c>
    </row>
    <row r="2325" spans="1:6" x14ac:dyDescent="0.25">
      <c r="A2325" s="9">
        <v>19</v>
      </c>
      <c r="B2325" s="10">
        <v>18929415</v>
      </c>
      <c r="C2325" s="10">
        <v>19341402</v>
      </c>
      <c r="D2325" s="10">
        <v>2631</v>
      </c>
      <c r="E2325" s="10">
        <v>1782</v>
      </c>
      <c r="F2325" s="10">
        <v>903</v>
      </c>
    </row>
    <row r="2326" spans="1:6" x14ac:dyDescent="0.25">
      <c r="A2326" s="9">
        <v>19</v>
      </c>
      <c r="B2326" s="10">
        <v>19341402</v>
      </c>
      <c r="C2326" s="10">
        <v>20904537</v>
      </c>
      <c r="D2326" s="10">
        <v>11536</v>
      </c>
      <c r="E2326" s="10">
        <v>7167</v>
      </c>
      <c r="F2326" s="10">
        <v>2808</v>
      </c>
    </row>
    <row r="2327" spans="1:6" x14ac:dyDescent="0.25">
      <c r="A2327" s="9">
        <v>19</v>
      </c>
      <c r="B2327" s="10">
        <v>20221313</v>
      </c>
      <c r="C2327" s="10">
        <v>21822864</v>
      </c>
      <c r="D2327" s="10">
        <v>9890</v>
      </c>
      <c r="E2327" s="10">
        <v>5050</v>
      </c>
      <c r="F2327" s="10">
        <v>1800</v>
      </c>
    </row>
    <row r="2328" spans="1:6" x14ac:dyDescent="0.25">
      <c r="A2328" s="9">
        <v>19</v>
      </c>
      <c r="B2328" s="10">
        <v>20904537</v>
      </c>
      <c r="C2328" s="10">
        <v>21163002</v>
      </c>
      <c r="D2328" s="10">
        <v>3159</v>
      </c>
      <c r="E2328" s="10">
        <v>1227</v>
      </c>
      <c r="F2328" s="10">
        <v>417</v>
      </c>
    </row>
    <row r="2329" spans="1:6" x14ac:dyDescent="0.25">
      <c r="A2329" s="9">
        <v>19</v>
      </c>
      <c r="B2329" s="10">
        <v>21163002</v>
      </c>
      <c r="C2329" s="10">
        <v>22733291</v>
      </c>
      <c r="D2329" s="10">
        <v>14532</v>
      </c>
      <c r="E2329" s="10">
        <v>7509</v>
      </c>
      <c r="F2329" s="10">
        <v>2884</v>
      </c>
    </row>
    <row r="2330" spans="1:6" x14ac:dyDescent="0.25">
      <c r="A2330" s="9">
        <v>19</v>
      </c>
      <c r="B2330" s="10">
        <v>21822864</v>
      </c>
      <c r="C2330" s="10">
        <v>23466054</v>
      </c>
      <c r="D2330" s="10">
        <v>8129</v>
      </c>
      <c r="E2330" s="10">
        <v>4732</v>
      </c>
      <c r="F2330" s="10">
        <v>1756</v>
      </c>
    </row>
    <row r="2331" spans="1:6" x14ac:dyDescent="0.25">
      <c r="A2331" s="9">
        <v>19</v>
      </c>
      <c r="B2331" s="10">
        <v>22733291</v>
      </c>
      <c r="C2331" s="10">
        <v>23467746</v>
      </c>
      <c r="D2331" s="10">
        <v>7154</v>
      </c>
      <c r="E2331" s="10">
        <v>3632</v>
      </c>
      <c r="F2331" s="10">
        <v>1319</v>
      </c>
    </row>
    <row r="2332" spans="1:6" x14ac:dyDescent="0.25">
      <c r="A2332" s="9">
        <v>19</v>
      </c>
      <c r="B2332" s="10">
        <v>23466054</v>
      </c>
      <c r="C2332" s="10">
        <v>27741111</v>
      </c>
      <c r="D2332" s="10">
        <v>5841</v>
      </c>
      <c r="E2332" s="10">
        <v>3506</v>
      </c>
      <c r="F2332" s="10">
        <v>1365</v>
      </c>
    </row>
    <row r="2333" spans="1:6" x14ac:dyDescent="0.25">
      <c r="A2333" s="9">
        <v>19</v>
      </c>
      <c r="B2333" s="10">
        <v>23467746</v>
      </c>
      <c r="C2333" s="10">
        <v>23947293</v>
      </c>
      <c r="D2333" s="10">
        <v>4551</v>
      </c>
      <c r="E2333" s="10">
        <v>2018</v>
      </c>
      <c r="F2333" s="10">
        <v>724</v>
      </c>
    </row>
    <row r="2334" spans="1:6" x14ac:dyDescent="0.25">
      <c r="A2334" s="9">
        <v>19</v>
      </c>
      <c r="B2334" s="10">
        <v>23947293</v>
      </c>
      <c r="C2334" s="10">
        <v>28557572</v>
      </c>
      <c r="D2334" s="10">
        <v>12415</v>
      </c>
      <c r="E2334" s="10">
        <v>5980</v>
      </c>
      <c r="F2334" s="10">
        <v>1953</v>
      </c>
    </row>
    <row r="2335" spans="1:6" x14ac:dyDescent="0.25">
      <c r="A2335" s="9">
        <v>19</v>
      </c>
      <c r="B2335" s="10">
        <v>27741111</v>
      </c>
      <c r="C2335" s="10">
        <v>29789974</v>
      </c>
      <c r="D2335" s="10">
        <v>11051</v>
      </c>
      <c r="E2335" s="10">
        <v>6664</v>
      </c>
      <c r="F2335" s="10">
        <v>2356</v>
      </c>
    </row>
    <row r="2336" spans="1:6" x14ac:dyDescent="0.25">
      <c r="A2336" s="9">
        <v>19</v>
      </c>
      <c r="B2336" s="10">
        <v>28557572</v>
      </c>
      <c r="C2336" s="10">
        <v>29389723</v>
      </c>
      <c r="D2336" s="10">
        <v>8376</v>
      </c>
      <c r="E2336" s="10">
        <v>4327</v>
      </c>
      <c r="F2336" s="10">
        <v>1687</v>
      </c>
    </row>
    <row r="2337" spans="1:6" x14ac:dyDescent="0.25">
      <c r="A2337" s="9">
        <v>19</v>
      </c>
      <c r="B2337" s="10">
        <v>29389723</v>
      </c>
      <c r="C2337" s="10">
        <v>30376793</v>
      </c>
      <c r="D2337" s="10">
        <v>8997</v>
      </c>
      <c r="E2337" s="10">
        <v>6024</v>
      </c>
      <c r="F2337" s="10">
        <v>2812</v>
      </c>
    </row>
    <row r="2338" spans="1:6" x14ac:dyDescent="0.25">
      <c r="A2338" s="9">
        <v>19</v>
      </c>
      <c r="B2338" s="10">
        <v>29789974</v>
      </c>
      <c r="C2338" s="10">
        <v>30600792</v>
      </c>
      <c r="D2338" s="10">
        <v>4264</v>
      </c>
      <c r="E2338" s="10">
        <v>2994</v>
      </c>
      <c r="F2338" s="10">
        <v>1381</v>
      </c>
    </row>
    <row r="2339" spans="1:6" x14ac:dyDescent="0.25">
      <c r="A2339" s="9">
        <v>19</v>
      </c>
      <c r="B2339" s="10">
        <v>30376793</v>
      </c>
      <c r="C2339" s="10">
        <v>31385339</v>
      </c>
      <c r="D2339" s="10">
        <v>6810</v>
      </c>
      <c r="E2339" s="10">
        <v>4898</v>
      </c>
      <c r="F2339" s="10">
        <v>2544</v>
      </c>
    </row>
    <row r="2340" spans="1:6" x14ac:dyDescent="0.25">
      <c r="A2340" s="9">
        <v>19</v>
      </c>
      <c r="B2340" s="10">
        <v>30600792</v>
      </c>
      <c r="C2340" s="10">
        <v>32440024</v>
      </c>
      <c r="D2340" s="10">
        <v>6667</v>
      </c>
      <c r="E2340" s="10">
        <v>4620</v>
      </c>
      <c r="F2340" s="10">
        <v>2342</v>
      </c>
    </row>
    <row r="2341" spans="1:6" x14ac:dyDescent="0.25">
      <c r="A2341" s="9">
        <v>19</v>
      </c>
      <c r="B2341" s="10">
        <v>31385339</v>
      </c>
      <c r="C2341" s="10">
        <v>32574927</v>
      </c>
      <c r="D2341" s="10">
        <v>7635</v>
      </c>
      <c r="E2341" s="10">
        <v>4964</v>
      </c>
      <c r="F2341" s="10">
        <v>2297</v>
      </c>
    </row>
    <row r="2342" spans="1:6" x14ac:dyDescent="0.25">
      <c r="A2342" s="9">
        <v>19</v>
      </c>
      <c r="B2342" s="10">
        <v>32440024</v>
      </c>
      <c r="C2342" s="10">
        <v>34205226</v>
      </c>
      <c r="D2342" s="10">
        <v>8291</v>
      </c>
      <c r="E2342" s="10">
        <v>5924</v>
      </c>
      <c r="F2342" s="10">
        <v>2629</v>
      </c>
    </row>
    <row r="2343" spans="1:6" x14ac:dyDescent="0.25">
      <c r="A2343" s="9">
        <v>19</v>
      </c>
      <c r="B2343" s="10">
        <v>32574927</v>
      </c>
      <c r="C2343" s="10">
        <v>34268577</v>
      </c>
      <c r="D2343" s="10">
        <v>12778</v>
      </c>
      <c r="E2343" s="10">
        <v>8835</v>
      </c>
      <c r="F2343" s="10">
        <v>4238</v>
      </c>
    </row>
    <row r="2344" spans="1:6" x14ac:dyDescent="0.25">
      <c r="A2344" s="9">
        <v>19</v>
      </c>
      <c r="B2344" s="10">
        <v>34205226</v>
      </c>
      <c r="C2344" s="10">
        <v>36468278</v>
      </c>
      <c r="D2344" s="10">
        <v>10071</v>
      </c>
      <c r="E2344" s="10">
        <v>7318</v>
      </c>
      <c r="F2344" s="10">
        <v>3552</v>
      </c>
    </row>
    <row r="2345" spans="1:6" x14ac:dyDescent="0.25">
      <c r="A2345" s="9">
        <v>19</v>
      </c>
      <c r="B2345" s="10">
        <v>34268577</v>
      </c>
      <c r="C2345" s="10">
        <v>36327974</v>
      </c>
      <c r="D2345" s="10">
        <v>14243</v>
      </c>
      <c r="E2345" s="10">
        <v>10412</v>
      </c>
      <c r="F2345" s="10">
        <v>5265</v>
      </c>
    </row>
    <row r="2346" spans="1:6" x14ac:dyDescent="0.25">
      <c r="A2346" s="9">
        <v>19</v>
      </c>
      <c r="B2346" s="10">
        <v>36327974</v>
      </c>
      <c r="C2346" s="10">
        <v>37468095</v>
      </c>
      <c r="D2346" s="10">
        <v>7133</v>
      </c>
      <c r="E2346" s="10">
        <v>4178</v>
      </c>
      <c r="F2346" s="10">
        <v>1708</v>
      </c>
    </row>
    <row r="2347" spans="1:6" x14ac:dyDescent="0.25">
      <c r="A2347" s="9">
        <v>19</v>
      </c>
      <c r="B2347" s="10">
        <v>36468278</v>
      </c>
      <c r="C2347" s="10">
        <v>38726451</v>
      </c>
      <c r="D2347" s="10">
        <v>8673</v>
      </c>
      <c r="E2347" s="10">
        <v>5072</v>
      </c>
      <c r="F2347" s="10">
        <v>1864</v>
      </c>
    </row>
    <row r="2348" spans="1:6" x14ac:dyDescent="0.25">
      <c r="A2348" s="9">
        <v>19</v>
      </c>
      <c r="B2348" s="10">
        <v>37468095</v>
      </c>
      <c r="C2348" s="10">
        <v>39467783</v>
      </c>
      <c r="D2348" s="10">
        <v>12599</v>
      </c>
      <c r="E2348" s="10">
        <v>7726</v>
      </c>
      <c r="F2348" s="10">
        <v>3169</v>
      </c>
    </row>
    <row r="2349" spans="1:6" x14ac:dyDescent="0.25">
      <c r="A2349" s="9">
        <v>19</v>
      </c>
      <c r="B2349" s="10">
        <v>38726451</v>
      </c>
      <c r="C2349" s="10">
        <v>41446535</v>
      </c>
      <c r="D2349" s="10">
        <v>12472</v>
      </c>
      <c r="E2349" s="10">
        <v>8518</v>
      </c>
      <c r="F2349" s="10">
        <v>3800</v>
      </c>
    </row>
    <row r="2350" spans="1:6" x14ac:dyDescent="0.25">
      <c r="A2350" s="9">
        <v>19</v>
      </c>
      <c r="B2350" s="10">
        <v>39467783</v>
      </c>
      <c r="C2350" s="10">
        <v>40259643</v>
      </c>
      <c r="D2350" s="10">
        <v>6345</v>
      </c>
      <c r="E2350" s="10">
        <v>4250</v>
      </c>
      <c r="F2350" s="10">
        <v>2001</v>
      </c>
    </row>
    <row r="2351" spans="1:6" x14ac:dyDescent="0.25">
      <c r="A2351" s="9">
        <v>19</v>
      </c>
      <c r="B2351" s="10">
        <v>40259643</v>
      </c>
      <c r="C2351" s="10">
        <v>41082173</v>
      </c>
      <c r="D2351" s="10">
        <v>5368</v>
      </c>
      <c r="E2351" s="10">
        <v>3627</v>
      </c>
      <c r="F2351" s="10">
        <v>1725</v>
      </c>
    </row>
    <row r="2352" spans="1:6" x14ac:dyDescent="0.25">
      <c r="A2352" s="9">
        <v>19</v>
      </c>
      <c r="B2352" s="10">
        <v>41082173</v>
      </c>
      <c r="C2352" s="10">
        <v>42475202</v>
      </c>
      <c r="D2352" s="10">
        <v>11080</v>
      </c>
      <c r="E2352" s="10">
        <v>7438</v>
      </c>
      <c r="F2352" s="10">
        <v>3543</v>
      </c>
    </row>
    <row r="2353" spans="1:6" x14ac:dyDescent="0.25">
      <c r="A2353" s="9">
        <v>19</v>
      </c>
      <c r="B2353" s="10">
        <v>41446535</v>
      </c>
      <c r="C2353" s="10">
        <v>41948683</v>
      </c>
      <c r="D2353" s="10">
        <v>2523</v>
      </c>
      <c r="E2353" s="10">
        <v>1715</v>
      </c>
      <c r="F2353" s="10">
        <v>846</v>
      </c>
    </row>
    <row r="2354" spans="1:6" x14ac:dyDescent="0.25">
      <c r="A2354" s="9">
        <v>19</v>
      </c>
      <c r="B2354" s="10">
        <v>41948683</v>
      </c>
      <c r="C2354" s="10">
        <v>43862455</v>
      </c>
      <c r="D2354" s="10">
        <v>7859</v>
      </c>
      <c r="E2354" s="10">
        <v>5135</v>
      </c>
      <c r="F2354" s="10">
        <v>2121</v>
      </c>
    </row>
    <row r="2355" spans="1:6" x14ac:dyDescent="0.25">
      <c r="A2355" s="9">
        <v>19</v>
      </c>
      <c r="B2355" s="10">
        <v>42475202</v>
      </c>
      <c r="C2355" s="10">
        <v>43862455</v>
      </c>
      <c r="D2355" s="10">
        <v>11818</v>
      </c>
      <c r="E2355" s="10">
        <v>7197</v>
      </c>
      <c r="F2355" s="10">
        <v>2572</v>
      </c>
    </row>
    <row r="2356" spans="1:6" x14ac:dyDescent="0.25">
      <c r="A2356" s="9">
        <v>19</v>
      </c>
      <c r="B2356" s="10">
        <v>43862455</v>
      </c>
      <c r="C2356" s="10">
        <v>45579043</v>
      </c>
      <c r="D2356" s="10">
        <v>7687</v>
      </c>
      <c r="E2356" s="10">
        <v>5571</v>
      </c>
      <c r="F2356" s="10">
        <v>2577</v>
      </c>
    </row>
    <row r="2357" spans="1:6" x14ac:dyDescent="0.25">
      <c r="A2357" s="9">
        <v>19</v>
      </c>
      <c r="B2357" s="10">
        <v>43862455</v>
      </c>
      <c r="C2357" s="10">
        <v>44888175</v>
      </c>
      <c r="D2357" s="10">
        <v>7559</v>
      </c>
      <c r="E2357" s="10">
        <v>5007</v>
      </c>
      <c r="F2357" s="10">
        <v>2362</v>
      </c>
    </row>
    <row r="2358" spans="1:6" x14ac:dyDescent="0.25">
      <c r="A2358" s="9">
        <v>19</v>
      </c>
      <c r="B2358" s="10">
        <v>44888175</v>
      </c>
      <c r="C2358" s="10">
        <v>46102475</v>
      </c>
      <c r="D2358" s="10">
        <v>10069</v>
      </c>
      <c r="E2358" s="10">
        <v>7511</v>
      </c>
      <c r="F2358" s="10">
        <v>3977</v>
      </c>
    </row>
    <row r="2359" spans="1:6" x14ac:dyDescent="0.25">
      <c r="A2359" s="9">
        <v>19</v>
      </c>
      <c r="B2359" s="10">
        <v>45579043</v>
      </c>
      <c r="C2359" s="10">
        <v>47334409</v>
      </c>
      <c r="D2359" s="10">
        <v>7964</v>
      </c>
      <c r="E2359" s="10">
        <v>5936</v>
      </c>
      <c r="F2359" s="10">
        <v>2863</v>
      </c>
    </row>
    <row r="2360" spans="1:6" x14ac:dyDescent="0.25">
      <c r="A2360" s="9">
        <v>19</v>
      </c>
      <c r="B2360" s="10">
        <v>46102475</v>
      </c>
      <c r="C2360" s="10">
        <v>46912037</v>
      </c>
      <c r="D2360" s="10">
        <v>5943</v>
      </c>
      <c r="E2360" s="10">
        <v>4213</v>
      </c>
      <c r="F2360" s="10">
        <v>2140</v>
      </c>
    </row>
    <row r="2361" spans="1:6" x14ac:dyDescent="0.25">
      <c r="A2361" s="9">
        <v>19</v>
      </c>
      <c r="B2361" s="10">
        <v>46912037</v>
      </c>
      <c r="C2361" s="10">
        <v>47967589</v>
      </c>
      <c r="D2361" s="10">
        <v>7133</v>
      </c>
      <c r="E2361" s="10">
        <v>5105</v>
      </c>
      <c r="F2361" s="10">
        <v>2752</v>
      </c>
    </row>
    <row r="2362" spans="1:6" x14ac:dyDescent="0.25">
      <c r="A2362" s="9">
        <v>19</v>
      </c>
      <c r="B2362" s="10">
        <v>47334409</v>
      </c>
      <c r="C2362" s="10">
        <v>49093112</v>
      </c>
      <c r="D2362" s="10">
        <v>7782</v>
      </c>
      <c r="E2362" s="10">
        <v>5552</v>
      </c>
      <c r="F2362" s="10">
        <v>2687</v>
      </c>
    </row>
    <row r="2363" spans="1:6" x14ac:dyDescent="0.25">
      <c r="A2363" s="9">
        <v>19</v>
      </c>
      <c r="B2363" s="10">
        <v>47967589</v>
      </c>
      <c r="C2363" s="10">
        <v>48713445</v>
      </c>
      <c r="D2363" s="10">
        <v>6425</v>
      </c>
      <c r="E2363" s="10">
        <v>4645</v>
      </c>
      <c r="F2363" s="10">
        <v>2399</v>
      </c>
    </row>
    <row r="2364" spans="1:6" x14ac:dyDescent="0.25">
      <c r="A2364" s="9">
        <v>19</v>
      </c>
      <c r="B2364" s="10">
        <v>48713445</v>
      </c>
      <c r="C2364" s="10">
        <v>49415971</v>
      </c>
      <c r="D2364" s="10">
        <v>5833</v>
      </c>
      <c r="E2364" s="10">
        <v>4491</v>
      </c>
      <c r="F2364" s="10">
        <v>2265</v>
      </c>
    </row>
    <row r="2365" spans="1:6" x14ac:dyDescent="0.25">
      <c r="A2365" s="9">
        <v>19</v>
      </c>
      <c r="B2365" s="10">
        <v>49093112</v>
      </c>
      <c r="C2365" s="10">
        <v>51334271</v>
      </c>
      <c r="D2365" s="10">
        <v>9780</v>
      </c>
      <c r="E2365" s="10">
        <v>7607</v>
      </c>
      <c r="F2365" s="10">
        <v>3842</v>
      </c>
    </row>
    <row r="2366" spans="1:6" x14ac:dyDescent="0.25">
      <c r="A2366" s="9">
        <v>19</v>
      </c>
      <c r="B2366" s="10">
        <v>49415971</v>
      </c>
      <c r="C2366" s="10">
        <v>50400346</v>
      </c>
      <c r="D2366" s="10">
        <v>7883</v>
      </c>
      <c r="E2366" s="10">
        <v>5730</v>
      </c>
      <c r="F2366" s="10">
        <v>2924</v>
      </c>
    </row>
    <row r="2367" spans="1:6" x14ac:dyDescent="0.25">
      <c r="A2367" s="9">
        <v>19</v>
      </c>
      <c r="B2367" s="10">
        <v>50400346</v>
      </c>
      <c r="C2367" s="10">
        <v>50923512</v>
      </c>
      <c r="D2367" s="10">
        <v>4215</v>
      </c>
      <c r="E2367" s="10">
        <v>2759</v>
      </c>
      <c r="F2367" s="10">
        <v>1401</v>
      </c>
    </row>
    <row r="2368" spans="1:6" x14ac:dyDescent="0.25">
      <c r="A2368" s="9">
        <v>19</v>
      </c>
      <c r="B2368" s="10">
        <v>50923512</v>
      </c>
      <c r="C2368" s="10">
        <v>51902383</v>
      </c>
      <c r="D2368" s="10">
        <v>8729</v>
      </c>
      <c r="E2368" s="10">
        <v>7205</v>
      </c>
      <c r="F2368" s="10">
        <v>4329</v>
      </c>
    </row>
    <row r="2369" spans="1:6" x14ac:dyDescent="0.25">
      <c r="A2369" s="9">
        <v>19</v>
      </c>
      <c r="B2369" s="10">
        <v>51334271</v>
      </c>
      <c r="C2369" s="10">
        <v>52985347</v>
      </c>
      <c r="D2369" s="10">
        <v>9366</v>
      </c>
      <c r="E2369" s="10">
        <v>6592</v>
      </c>
      <c r="F2369" s="10">
        <v>3182</v>
      </c>
    </row>
    <row r="2370" spans="1:6" x14ac:dyDescent="0.25">
      <c r="A2370" s="9">
        <v>19</v>
      </c>
      <c r="B2370" s="10">
        <v>51902383</v>
      </c>
      <c r="C2370" s="10">
        <v>52644252</v>
      </c>
      <c r="D2370" s="10">
        <v>6147</v>
      </c>
      <c r="E2370" s="10">
        <v>4276</v>
      </c>
      <c r="F2370" s="10">
        <v>2169</v>
      </c>
    </row>
    <row r="2371" spans="1:6" x14ac:dyDescent="0.25">
      <c r="A2371" s="9">
        <v>19</v>
      </c>
      <c r="B2371" s="10">
        <v>52644252</v>
      </c>
      <c r="C2371" s="10">
        <v>53254339</v>
      </c>
      <c r="D2371" s="10">
        <v>6306</v>
      </c>
      <c r="E2371" s="10">
        <v>4539</v>
      </c>
      <c r="F2371" s="10">
        <v>2288</v>
      </c>
    </row>
    <row r="2372" spans="1:6" x14ac:dyDescent="0.25">
      <c r="A2372" s="9">
        <v>19</v>
      </c>
      <c r="B2372" s="10">
        <v>52985347</v>
      </c>
      <c r="C2372" s="10">
        <v>54734184</v>
      </c>
      <c r="D2372" s="10">
        <v>11845</v>
      </c>
      <c r="E2372" s="10">
        <v>9392</v>
      </c>
      <c r="F2372" s="10">
        <v>4607</v>
      </c>
    </row>
    <row r="2373" spans="1:6" x14ac:dyDescent="0.25">
      <c r="A2373" s="9">
        <v>19</v>
      </c>
      <c r="B2373" s="10">
        <v>53254339</v>
      </c>
      <c r="C2373" s="10">
        <v>53900163</v>
      </c>
      <c r="D2373" s="10">
        <v>7314</v>
      </c>
      <c r="E2373" s="10">
        <v>5832</v>
      </c>
      <c r="F2373" s="10">
        <v>3221</v>
      </c>
    </row>
    <row r="2374" spans="1:6" x14ac:dyDescent="0.25">
      <c r="A2374" s="9">
        <v>19</v>
      </c>
      <c r="B2374" s="10">
        <v>53900163</v>
      </c>
      <c r="C2374" s="10">
        <v>54734002</v>
      </c>
      <c r="D2374" s="10">
        <v>9374</v>
      </c>
      <c r="E2374" s="10">
        <v>7696</v>
      </c>
      <c r="F2374" s="10">
        <v>4612</v>
      </c>
    </row>
    <row r="2375" spans="1:6" x14ac:dyDescent="0.25">
      <c r="A2375" s="9">
        <v>19</v>
      </c>
      <c r="B2375" s="10">
        <v>54734002</v>
      </c>
      <c r="C2375" s="10">
        <v>55477483</v>
      </c>
      <c r="D2375" s="10">
        <v>8557</v>
      </c>
      <c r="E2375" s="10">
        <v>6750</v>
      </c>
      <c r="F2375" s="10">
        <v>3741</v>
      </c>
    </row>
    <row r="2376" spans="1:6" x14ac:dyDescent="0.25">
      <c r="A2376" s="9">
        <v>19</v>
      </c>
      <c r="B2376" s="10">
        <v>54734184</v>
      </c>
      <c r="C2376" s="10">
        <v>55660892</v>
      </c>
      <c r="D2376" s="10">
        <v>7263</v>
      </c>
      <c r="E2376" s="10">
        <v>5449</v>
      </c>
      <c r="F2376" s="10">
        <v>2547</v>
      </c>
    </row>
    <row r="2377" spans="1:6" x14ac:dyDescent="0.25">
      <c r="A2377" s="9">
        <v>19</v>
      </c>
      <c r="B2377" s="10">
        <v>55477483</v>
      </c>
      <c r="C2377" s="10">
        <v>56700652</v>
      </c>
      <c r="D2377" s="10">
        <v>12730</v>
      </c>
      <c r="E2377" s="10">
        <v>10079</v>
      </c>
      <c r="F2377" s="10">
        <v>5620</v>
      </c>
    </row>
    <row r="2378" spans="1:6" x14ac:dyDescent="0.25">
      <c r="A2378" s="9">
        <v>19</v>
      </c>
      <c r="B2378" s="10">
        <v>55660892</v>
      </c>
      <c r="C2378" s="10">
        <v>57195058</v>
      </c>
      <c r="D2378" s="10">
        <v>8516</v>
      </c>
      <c r="E2378" s="10">
        <v>6670</v>
      </c>
      <c r="F2378" s="10">
        <v>3366</v>
      </c>
    </row>
    <row r="2379" spans="1:6" x14ac:dyDescent="0.25">
      <c r="A2379" s="9">
        <v>19</v>
      </c>
      <c r="B2379" s="10">
        <v>56700652</v>
      </c>
      <c r="C2379" s="10">
        <v>57470821</v>
      </c>
      <c r="D2379" s="10">
        <v>6356</v>
      </c>
      <c r="E2379" s="10">
        <v>4844</v>
      </c>
      <c r="F2379" s="10">
        <v>2729</v>
      </c>
    </row>
    <row r="2380" spans="1:6" x14ac:dyDescent="0.25">
      <c r="A2380" s="9">
        <v>19</v>
      </c>
      <c r="B2380" s="10">
        <v>57195058</v>
      </c>
      <c r="C2380" s="10">
        <v>59118839</v>
      </c>
      <c r="D2380" s="10">
        <v>7919</v>
      </c>
      <c r="E2380" s="10">
        <v>5909</v>
      </c>
      <c r="F2380" s="10">
        <v>2594</v>
      </c>
    </row>
    <row r="2381" spans="1:6" x14ac:dyDescent="0.25">
      <c r="A2381" s="9">
        <v>19</v>
      </c>
      <c r="B2381" s="10">
        <v>57470821</v>
      </c>
      <c r="C2381" s="10">
        <v>57999658</v>
      </c>
      <c r="D2381" s="10">
        <v>4400</v>
      </c>
      <c r="E2381" s="10">
        <v>3293</v>
      </c>
      <c r="F2381" s="10">
        <v>1694</v>
      </c>
    </row>
    <row r="2382" spans="1:6" x14ac:dyDescent="0.25">
      <c r="A2382" s="9">
        <v>19</v>
      </c>
      <c r="B2382" s="10">
        <v>57999658</v>
      </c>
      <c r="C2382" s="10">
        <v>59118839</v>
      </c>
      <c r="D2382" s="10">
        <v>8453</v>
      </c>
      <c r="E2382" s="10">
        <v>5884</v>
      </c>
      <c r="F2382" s="10">
        <v>2724</v>
      </c>
    </row>
    <row r="2383" spans="1:6" x14ac:dyDescent="0.25">
      <c r="A2383" s="9">
        <v>20</v>
      </c>
      <c r="B2383" s="10">
        <v>60479</v>
      </c>
      <c r="C2383" s="10">
        <v>2244039</v>
      </c>
      <c r="D2383" s="10">
        <v>10449</v>
      </c>
      <c r="E2383" s="10">
        <v>8009</v>
      </c>
      <c r="F2383" s="10">
        <v>4018</v>
      </c>
    </row>
    <row r="2384" spans="1:6" x14ac:dyDescent="0.25">
      <c r="A2384" s="9">
        <v>20</v>
      </c>
      <c r="B2384" s="10">
        <v>60479</v>
      </c>
      <c r="C2384" s="10">
        <v>834480</v>
      </c>
      <c r="D2384" s="10">
        <v>6871</v>
      </c>
      <c r="E2384" s="10">
        <v>5668</v>
      </c>
      <c r="F2384" s="10">
        <v>3441</v>
      </c>
    </row>
    <row r="2385" spans="1:6" x14ac:dyDescent="0.25">
      <c r="A2385" s="9">
        <v>20</v>
      </c>
      <c r="B2385" s="10">
        <v>834480</v>
      </c>
      <c r="C2385" s="10">
        <v>1489036</v>
      </c>
      <c r="D2385" s="10">
        <v>5051</v>
      </c>
      <c r="E2385" s="10">
        <v>3932</v>
      </c>
      <c r="F2385" s="10">
        <v>2280</v>
      </c>
    </row>
    <row r="2386" spans="1:6" x14ac:dyDescent="0.25">
      <c r="A2386" s="9">
        <v>20</v>
      </c>
      <c r="B2386" s="10">
        <v>1489036</v>
      </c>
      <c r="C2386" s="10">
        <v>2803743</v>
      </c>
      <c r="D2386" s="10">
        <v>10468</v>
      </c>
      <c r="E2386" s="10">
        <v>7833</v>
      </c>
      <c r="F2386" s="10">
        <v>4332</v>
      </c>
    </row>
    <row r="2387" spans="1:6" x14ac:dyDescent="0.25">
      <c r="A2387" s="9">
        <v>20</v>
      </c>
      <c r="B2387" s="10">
        <v>2244039</v>
      </c>
      <c r="C2387" s="10">
        <v>3147024</v>
      </c>
      <c r="D2387" s="10">
        <v>3999</v>
      </c>
      <c r="E2387" s="10">
        <v>2938</v>
      </c>
      <c r="F2387" s="10">
        <v>1439</v>
      </c>
    </row>
    <row r="2388" spans="1:6" x14ac:dyDescent="0.25">
      <c r="A2388" s="9">
        <v>20</v>
      </c>
      <c r="B2388" s="10">
        <v>2803743</v>
      </c>
      <c r="C2388" s="10">
        <v>3147024</v>
      </c>
      <c r="D2388" s="10">
        <v>2105</v>
      </c>
      <c r="E2388" s="10">
        <v>1469</v>
      </c>
      <c r="F2388" s="10">
        <v>747</v>
      </c>
    </row>
    <row r="2389" spans="1:6" x14ac:dyDescent="0.25">
      <c r="A2389" s="9">
        <v>20</v>
      </c>
      <c r="B2389" s="10">
        <v>3147024</v>
      </c>
      <c r="C2389" s="10">
        <v>5415568</v>
      </c>
      <c r="D2389" s="10">
        <v>11419</v>
      </c>
      <c r="E2389" s="10">
        <v>8084</v>
      </c>
      <c r="F2389" s="10">
        <v>3771</v>
      </c>
    </row>
    <row r="2390" spans="1:6" x14ac:dyDescent="0.25">
      <c r="A2390" s="9">
        <v>20</v>
      </c>
      <c r="B2390" s="10">
        <v>3147024</v>
      </c>
      <c r="C2390" s="10">
        <v>4702464</v>
      </c>
      <c r="D2390" s="10">
        <v>12210</v>
      </c>
      <c r="E2390" s="10">
        <v>8788</v>
      </c>
      <c r="F2390" s="10">
        <v>4642</v>
      </c>
    </row>
    <row r="2391" spans="1:6" x14ac:dyDescent="0.25">
      <c r="A2391" s="9">
        <v>20</v>
      </c>
      <c r="B2391" s="10">
        <v>4702464</v>
      </c>
      <c r="C2391" s="10">
        <v>5734139</v>
      </c>
      <c r="D2391" s="10">
        <v>9127</v>
      </c>
      <c r="E2391" s="10">
        <v>6902</v>
      </c>
      <c r="F2391" s="10">
        <v>3917</v>
      </c>
    </row>
    <row r="2392" spans="1:6" x14ac:dyDescent="0.25">
      <c r="A2392" s="9">
        <v>20</v>
      </c>
      <c r="B2392" s="10">
        <v>5415568</v>
      </c>
      <c r="C2392" s="10">
        <v>6669967</v>
      </c>
      <c r="D2392" s="10">
        <v>5877</v>
      </c>
      <c r="E2392" s="10">
        <v>4238</v>
      </c>
      <c r="F2392" s="10">
        <v>1958</v>
      </c>
    </row>
    <row r="2393" spans="1:6" x14ac:dyDescent="0.25">
      <c r="A2393" s="9">
        <v>20</v>
      </c>
      <c r="B2393" s="10">
        <v>5734139</v>
      </c>
      <c r="C2393" s="10">
        <v>6794771</v>
      </c>
      <c r="D2393" s="10">
        <v>8809</v>
      </c>
      <c r="E2393" s="10">
        <v>6124</v>
      </c>
      <c r="F2393" s="10">
        <v>3219</v>
      </c>
    </row>
    <row r="2394" spans="1:6" x14ac:dyDescent="0.25">
      <c r="A2394" s="9">
        <v>20</v>
      </c>
      <c r="B2394" s="10">
        <v>6669967</v>
      </c>
      <c r="C2394" s="10">
        <v>8602105</v>
      </c>
      <c r="D2394" s="10">
        <v>7868</v>
      </c>
      <c r="E2394" s="10">
        <v>5431</v>
      </c>
      <c r="F2394" s="10">
        <v>2544</v>
      </c>
    </row>
    <row r="2395" spans="1:6" x14ac:dyDescent="0.25">
      <c r="A2395" s="9">
        <v>20</v>
      </c>
      <c r="B2395" s="10">
        <v>6794771</v>
      </c>
      <c r="C2395" s="10">
        <v>8045840</v>
      </c>
      <c r="D2395" s="10">
        <v>10364</v>
      </c>
      <c r="E2395" s="10">
        <v>6609</v>
      </c>
      <c r="F2395" s="10">
        <v>3289</v>
      </c>
    </row>
    <row r="2396" spans="1:6" x14ac:dyDescent="0.25">
      <c r="A2396" s="9">
        <v>20</v>
      </c>
      <c r="B2396" s="10">
        <v>8045840</v>
      </c>
      <c r="C2396" s="10">
        <v>9132471</v>
      </c>
      <c r="D2396" s="10">
        <v>7970</v>
      </c>
      <c r="E2396" s="10">
        <v>5582</v>
      </c>
      <c r="F2396" s="10">
        <v>2915</v>
      </c>
    </row>
    <row r="2397" spans="1:6" x14ac:dyDescent="0.25">
      <c r="A2397" s="9">
        <v>20</v>
      </c>
      <c r="B2397" s="10">
        <v>8602105</v>
      </c>
      <c r="C2397" s="10">
        <v>9591197</v>
      </c>
      <c r="D2397" s="10">
        <v>3830</v>
      </c>
      <c r="E2397" s="10">
        <v>2680</v>
      </c>
      <c r="F2397" s="10">
        <v>1241</v>
      </c>
    </row>
    <row r="2398" spans="1:6" x14ac:dyDescent="0.25">
      <c r="A2398" s="9">
        <v>20</v>
      </c>
      <c r="B2398" s="10">
        <v>9132471</v>
      </c>
      <c r="C2398" s="10">
        <v>10153356</v>
      </c>
      <c r="D2398" s="10">
        <v>7223</v>
      </c>
      <c r="E2398" s="10">
        <v>5207</v>
      </c>
      <c r="F2398" s="10">
        <v>2800</v>
      </c>
    </row>
    <row r="2399" spans="1:6" x14ac:dyDescent="0.25">
      <c r="A2399" s="9">
        <v>20</v>
      </c>
      <c r="B2399" s="10">
        <v>9591197</v>
      </c>
      <c r="C2399" s="10">
        <v>11014704</v>
      </c>
      <c r="D2399" s="10">
        <v>6219</v>
      </c>
      <c r="E2399" s="10">
        <v>4499</v>
      </c>
      <c r="F2399" s="10">
        <v>2203</v>
      </c>
    </row>
    <row r="2400" spans="1:6" x14ac:dyDescent="0.25">
      <c r="A2400" s="9">
        <v>20</v>
      </c>
      <c r="B2400" s="10">
        <v>10153356</v>
      </c>
      <c r="C2400" s="10">
        <v>10774169</v>
      </c>
      <c r="D2400" s="10">
        <v>3823</v>
      </c>
      <c r="E2400" s="10">
        <v>2829</v>
      </c>
      <c r="F2400" s="10">
        <v>1522</v>
      </c>
    </row>
    <row r="2401" spans="1:6" x14ac:dyDescent="0.25">
      <c r="A2401" s="9">
        <v>20</v>
      </c>
      <c r="B2401" s="10">
        <v>10774169</v>
      </c>
      <c r="C2401" s="10">
        <v>11939954</v>
      </c>
      <c r="D2401" s="10">
        <v>8543</v>
      </c>
      <c r="E2401" s="10">
        <v>5541</v>
      </c>
      <c r="F2401" s="10">
        <v>2721</v>
      </c>
    </row>
    <row r="2402" spans="1:6" x14ac:dyDescent="0.25">
      <c r="A2402" s="9">
        <v>20</v>
      </c>
      <c r="B2402" s="10">
        <v>11014704</v>
      </c>
      <c r="C2402" s="10">
        <v>12154278</v>
      </c>
      <c r="D2402" s="10">
        <v>4824</v>
      </c>
      <c r="E2402" s="10">
        <v>3230</v>
      </c>
      <c r="F2402" s="10">
        <v>1440</v>
      </c>
    </row>
    <row r="2403" spans="1:6" x14ac:dyDescent="0.25">
      <c r="A2403" s="9">
        <v>20</v>
      </c>
      <c r="B2403" s="10">
        <v>11939954</v>
      </c>
      <c r="C2403" s="10">
        <v>12935580</v>
      </c>
      <c r="D2403" s="10">
        <v>7909</v>
      </c>
      <c r="E2403" s="10">
        <v>5380</v>
      </c>
      <c r="F2403" s="10">
        <v>2606</v>
      </c>
    </row>
    <row r="2404" spans="1:6" x14ac:dyDescent="0.25">
      <c r="A2404" s="9">
        <v>20</v>
      </c>
      <c r="B2404" s="10">
        <v>12154278</v>
      </c>
      <c r="C2404" s="10">
        <v>13689325</v>
      </c>
      <c r="D2404" s="10">
        <v>6965</v>
      </c>
      <c r="E2404" s="10">
        <v>4762</v>
      </c>
      <c r="F2404" s="10">
        <v>2100</v>
      </c>
    </row>
    <row r="2405" spans="1:6" x14ac:dyDescent="0.25">
      <c r="A2405" s="9">
        <v>20</v>
      </c>
      <c r="B2405" s="10">
        <v>12935580</v>
      </c>
      <c r="C2405" s="10">
        <v>13689864</v>
      </c>
      <c r="D2405" s="10">
        <v>4963</v>
      </c>
      <c r="E2405" s="10">
        <v>3294</v>
      </c>
      <c r="F2405" s="10">
        <v>1560</v>
      </c>
    </row>
    <row r="2406" spans="1:6" x14ac:dyDescent="0.25">
      <c r="A2406" s="9">
        <v>20</v>
      </c>
      <c r="B2406" s="10">
        <v>13689325</v>
      </c>
      <c r="C2406" s="10">
        <v>15543676</v>
      </c>
      <c r="D2406" s="10">
        <v>7173</v>
      </c>
      <c r="E2406" s="10">
        <v>4964</v>
      </c>
      <c r="F2406" s="10">
        <v>2088</v>
      </c>
    </row>
    <row r="2407" spans="1:6" x14ac:dyDescent="0.25">
      <c r="A2407" s="9">
        <v>20</v>
      </c>
      <c r="B2407" s="10">
        <v>13689864</v>
      </c>
      <c r="C2407" s="10">
        <v>14695648</v>
      </c>
      <c r="D2407" s="10">
        <v>5776</v>
      </c>
      <c r="E2407" s="10">
        <v>3427</v>
      </c>
      <c r="F2407" s="10">
        <v>1410</v>
      </c>
    </row>
    <row r="2408" spans="1:6" x14ac:dyDescent="0.25">
      <c r="A2408" s="9">
        <v>20</v>
      </c>
      <c r="B2408" s="10">
        <v>14695648</v>
      </c>
      <c r="C2408" s="10">
        <v>15805047</v>
      </c>
      <c r="D2408" s="10">
        <v>8162</v>
      </c>
      <c r="E2408" s="10">
        <v>6223</v>
      </c>
      <c r="F2408" s="10">
        <v>3176</v>
      </c>
    </row>
    <row r="2409" spans="1:6" x14ac:dyDescent="0.25">
      <c r="A2409" s="9">
        <v>20</v>
      </c>
      <c r="B2409" s="10">
        <v>15543676</v>
      </c>
      <c r="C2409" s="10">
        <v>17753799</v>
      </c>
      <c r="D2409" s="10">
        <v>11163</v>
      </c>
      <c r="E2409" s="10">
        <v>7891</v>
      </c>
      <c r="F2409" s="10">
        <v>3561</v>
      </c>
    </row>
    <row r="2410" spans="1:6" x14ac:dyDescent="0.25">
      <c r="A2410" s="9">
        <v>20</v>
      </c>
      <c r="B2410" s="10">
        <v>15805047</v>
      </c>
      <c r="C2410" s="10">
        <v>16663573</v>
      </c>
      <c r="D2410" s="10">
        <v>6810</v>
      </c>
      <c r="E2410" s="10">
        <v>4663</v>
      </c>
      <c r="F2410" s="10">
        <v>2301</v>
      </c>
    </row>
    <row r="2411" spans="1:6" x14ac:dyDescent="0.25">
      <c r="A2411" s="9">
        <v>20</v>
      </c>
      <c r="B2411" s="10">
        <v>16663573</v>
      </c>
      <c r="C2411" s="10">
        <v>18056152</v>
      </c>
      <c r="D2411" s="10">
        <v>11289</v>
      </c>
      <c r="E2411" s="10">
        <v>7849</v>
      </c>
      <c r="F2411" s="10">
        <v>4040</v>
      </c>
    </row>
    <row r="2412" spans="1:6" x14ac:dyDescent="0.25">
      <c r="A2412" s="9">
        <v>20</v>
      </c>
      <c r="B2412" s="10">
        <v>17753799</v>
      </c>
      <c r="C2412" s="10">
        <v>19110601</v>
      </c>
      <c r="D2412" s="10">
        <v>6590</v>
      </c>
      <c r="E2412" s="10">
        <v>4390</v>
      </c>
      <c r="F2412" s="10">
        <v>1915</v>
      </c>
    </row>
    <row r="2413" spans="1:6" x14ac:dyDescent="0.25">
      <c r="A2413" s="9">
        <v>20</v>
      </c>
      <c r="B2413" s="10">
        <v>18056152</v>
      </c>
      <c r="C2413" s="10">
        <v>19110377</v>
      </c>
      <c r="D2413" s="10">
        <v>7588</v>
      </c>
      <c r="E2413" s="10">
        <v>4638</v>
      </c>
      <c r="F2413" s="10">
        <v>2101</v>
      </c>
    </row>
    <row r="2414" spans="1:6" x14ac:dyDescent="0.25">
      <c r="A2414" s="9">
        <v>20</v>
      </c>
      <c r="B2414" s="10">
        <v>19110377</v>
      </c>
      <c r="C2414" s="10">
        <v>20953732</v>
      </c>
      <c r="D2414" s="10">
        <v>12964</v>
      </c>
      <c r="E2414" s="10">
        <v>8702</v>
      </c>
      <c r="F2414" s="10">
        <v>4298</v>
      </c>
    </row>
    <row r="2415" spans="1:6" x14ac:dyDescent="0.25">
      <c r="A2415" s="9">
        <v>20</v>
      </c>
      <c r="B2415" s="10">
        <v>19110601</v>
      </c>
      <c r="C2415" s="10">
        <v>21683223</v>
      </c>
      <c r="D2415" s="10">
        <v>9802</v>
      </c>
      <c r="E2415" s="10">
        <v>6832</v>
      </c>
      <c r="F2415" s="10">
        <v>3099</v>
      </c>
    </row>
    <row r="2416" spans="1:6" x14ac:dyDescent="0.25">
      <c r="A2416" s="9">
        <v>20</v>
      </c>
      <c r="B2416" s="10">
        <v>20953732</v>
      </c>
      <c r="C2416" s="10">
        <v>21757401</v>
      </c>
      <c r="D2416" s="10">
        <v>4395</v>
      </c>
      <c r="E2416" s="10">
        <v>2850</v>
      </c>
      <c r="F2416" s="10">
        <v>1299</v>
      </c>
    </row>
    <row r="2417" spans="1:6" x14ac:dyDescent="0.25">
      <c r="A2417" s="9">
        <v>20</v>
      </c>
      <c r="B2417" s="10">
        <v>21683223</v>
      </c>
      <c r="C2417" s="10">
        <v>22740664</v>
      </c>
      <c r="D2417" s="10">
        <v>3643</v>
      </c>
      <c r="E2417" s="10">
        <v>2404</v>
      </c>
      <c r="F2417" s="10">
        <v>1045</v>
      </c>
    </row>
    <row r="2418" spans="1:6" x14ac:dyDescent="0.25">
      <c r="A2418" s="9">
        <v>20</v>
      </c>
      <c r="B2418" s="10">
        <v>21757401</v>
      </c>
      <c r="C2418" s="10">
        <v>23230926</v>
      </c>
      <c r="D2418" s="10">
        <v>11223</v>
      </c>
      <c r="E2418" s="10">
        <v>6801</v>
      </c>
      <c r="F2418" s="10">
        <v>2840</v>
      </c>
    </row>
    <row r="2419" spans="1:6" x14ac:dyDescent="0.25">
      <c r="A2419" s="9">
        <v>20</v>
      </c>
      <c r="B2419" s="10">
        <v>22740664</v>
      </c>
      <c r="C2419" s="10">
        <v>24060965</v>
      </c>
      <c r="D2419" s="10">
        <v>6030</v>
      </c>
      <c r="E2419" s="10">
        <v>4048</v>
      </c>
      <c r="F2419" s="10">
        <v>1781</v>
      </c>
    </row>
    <row r="2420" spans="1:6" x14ac:dyDescent="0.25">
      <c r="A2420" s="9">
        <v>20</v>
      </c>
      <c r="B2420" s="10">
        <v>23230926</v>
      </c>
      <c r="C2420" s="10">
        <v>23968079</v>
      </c>
      <c r="D2420" s="10">
        <v>7161</v>
      </c>
      <c r="E2420" s="10">
        <v>4044</v>
      </c>
      <c r="F2420" s="10">
        <v>1752</v>
      </c>
    </row>
    <row r="2421" spans="1:6" x14ac:dyDescent="0.25">
      <c r="A2421" s="9">
        <v>20</v>
      </c>
      <c r="B2421" s="10">
        <v>23968079</v>
      </c>
      <c r="C2421" s="10">
        <v>24717365</v>
      </c>
      <c r="D2421" s="10">
        <v>6548</v>
      </c>
      <c r="E2421" s="10">
        <v>3940</v>
      </c>
      <c r="F2421" s="10">
        <v>1799</v>
      </c>
    </row>
    <row r="2422" spans="1:6" x14ac:dyDescent="0.25">
      <c r="A2422" s="9">
        <v>20</v>
      </c>
      <c r="B2422" s="10">
        <v>24060965</v>
      </c>
      <c r="C2422" s="10">
        <v>31047798</v>
      </c>
      <c r="D2422" s="10">
        <v>14381</v>
      </c>
      <c r="E2422" s="10">
        <v>8401</v>
      </c>
      <c r="F2422" s="10">
        <v>3314</v>
      </c>
    </row>
    <row r="2423" spans="1:6" x14ac:dyDescent="0.25">
      <c r="A2423" s="9">
        <v>20</v>
      </c>
      <c r="B2423" s="10">
        <v>24717365</v>
      </c>
      <c r="C2423" s="10">
        <v>25372285</v>
      </c>
      <c r="D2423" s="10">
        <v>5776</v>
      </c>
      <c r="E2423" s="10">
        <v>2966</v>
      </c>
      <c r="F2423" s="10">
        <v>1124</v>
      </c>
    </row>
    <row r="2424" spans="1:6" x14ac:dyDescent="0.25">
      <c r="A2424" s="9">
        <v>20</v>
      </c>
      <c r="B2424" s="10">
        <v>25372285</v>
      </c>
      <c r="C2424" s="10">
        <v>31047162</v>
      </c>
      <c r="D2424" s="10">
        <v>15341</v>
      </c>
      <c r="E2424" s="10">
        <v>8360</v>
      </c>
      <c r="F2424" s="10">
        <v>2919</v>
      </c>
    </row>
    <row r="2425" spans="1:6" x14ac:dyDescent="0.25">
      <c r="A2425" s="9">
        <v>20</v>
      </c>
      <c r="B2425" s="10">
        <v>31047162</v>
      </c>
      <c r="C2425" s="10">
        <v>31615242</v>
      </c>
      <c r="D2425" s="10">
        <v>3878</v>
      </c>
      <c r="E2425" s="10">
        <v>2689</v>
      </c>
      <c r="F2425" s="10">
        <v>1298</v>
      </c>
    </row>
    <row r="2426" spans="1:6" x14ac:dyDescent="0.25">
      <c r="A2426" s="9">
        <v>20</v>
      </c>
      <c r="B2426" s="10">
        <v>31047798</v>
      </c>
      <c r="C2426" s="10">
        <v>34960772</v>
      </c>
      <c r="D2426" s="10">
        <v>11076</v>
      </c>
      <c r="E2426" s="10">
        <v>7705</v>
      </c>
      <c r="F2426" s="10">
        <v>3211</v>
      </c>
    </row>
    <row r="2427" spans="1:6" x14ac:dyDescent="0.25">
      <c r="A2427" s="9">
        <v>20</v>
      </c>
      <c r="B2427" s="10">
        <v>31615242</v>
      </c>
      <c r="C2427" s="10">
        <v>32377838</v>
      </c>
      <c r="D2427" s="10">
        <v>5051</v>
      </c>
      <c r="E2427" s="10">
        <v>3082</v>
      </c>
      <c r="F2427" s="10">
        <v>1357</v>
      </c>
    </row>
    <row r="2428" spans="1:6" x14ac:dyDescent="0.25">
      <c r="A2428" s="9">
        <v>20</v>
      </c>
      <c r="B2428" s="10">
        <v>32377838</v>
      </c>
      <c r="C2428" s="10">
        <v>33886346</v>
      </c>
      <c r="D2428" s="10">
        <v>7268</v>
      </c>
      <c r="E2428" s="10">
        <v>4553</v>
      </c>
      <c r="F2428" s="10">
        <v>1745</v>
      </c>
    </row>
    <row r="2429" spans="1:6" x14ac:dyDescent="0.25">
      <c r="A2429" s="9">
        <v>20</v>
      </c>
      <c r="B2429" s="10">
        <v>33886346</v>
      </c>
      <c r="C2429" s="10">
        <v>35506344</v>
      </c>
      <c r="D2429" s="10">
        <v>8219</v>
      </c>
      <c r="E2429" s="10">
        <v>4699</v>
      </c>
      <c r="F2429" s="10">
        <v>1925</v>
      </c>
    </row>
    <row r="2430" spans="1:6" x14ac:dyDescent="0.25">
      <c r="A2430" s="9">
        <v>20</v>
      </c>
      <c r="B2430" s="10">
        <v>34960772</v>
      </c>
      <c r="C2430" s="10">
        <v>36954724</v>
      </c>
      <c r="D2430" s="10">
        <v>6202</v>
      </c>
      <c r="E2430" s="10">
        <v>4318</v>
      </c>
      <c r="F2430" s="10">
        <v>2108</v>
      </c>
    </row>
    <row r="2431" spans="1:6" x14ac:dyDescent="0.25">
      <c r="A2431" s="9">
        <v>20</v>
      </c>
      <c r="B2431" s="10">
        <v>35506344</v>
      </c>
      <c r="C2431" s="10">
        <v>35988395</v>
      </c>
      <c r="D2431" s="10">
        <v>2898</v>
      </c>
      <c r="E2431" s="10">
        <v>1670</v>
      </c>
      <c r="F2431" s="10">
        <v>736</v>
      </c>
    </row>
    <row r="2432" spans="1:6" x14ac:dyDescent="0.25">
      <c r="A2432" s="9">
        <v>20</v>
      </c>
      <c r="B2432" s="10">
        <v>35988395</v>
      </c>
      <c r="C2432" s="10">
        <v>37012010</v>
      </c>
      <c r="D2432" s="10">
        <v>7149</v>
      </c>
      <c r="E2432" s="10">
        <v>4933</v>
      </c>
      <c r="F2432" s="10">
        <v>2497</v>
      </c>
    </row>
    <row r="2433" spans="1:6" x14ac:dyDescent="0.25">
      <c r="A2433" s="9">
        <v>20</v>
      </c>
      <c r="B2433" s="10">
        <v>36954724</v>
      </c>
      <c r="C2433" s="10">
        <v>39083843</v>
      </c>
      <c r="D2433" s="10">
        <v>7242</v>
      </c>
      <c r="E2433" s="10">
        <v>5266</v>
      </c>
      <c r="F2433" s="10">
        <v>2251</v>
      </c>
    </row>
    <row r="2434" spans="1:6" x14ac:dyDescent="0.25">
      <c r="A2434" s="9">
        <v>20</v>
      </c>
      <c r="B2434" s="10">
        <v>37012010</v>
      </c>
      <c r="C2434" s="10">
        <v>38613741</v>
      </c>
      <c r="D2434" s="10">
        <v>9929</v>
      </c>
      <c r="E2434" s="10">
        <v>6542</v>
      </c>
      <c r="F2434" s="10">
        <v>2728</v>
      </c>
    </row>
    <row r="2435" spans="1:6" x14ac:dyDescent="0.25">
      <c r="A2435" s="9">
        <v>20</v>
      </c>
      <c r="B2435" s="10">
        <v>38613741</v>
      </c>
      <c r="C2435" s="10">
        <v>39325312</v>
      </c>
      <c r="D2435" s="10">
        <v>4808</v>
      </c>
      <c r="E2435" s="10">
        <v>3333</v>
      </c>
      <c r="F2435" s="10">
        <v>1591</v>
      </c>
    </row>
    <row r="2436" spans="1:6" x14ac:dyDescent="0.25">
      <c r="A2436" s="9">
        <v>20</v>
      </c>
      <c r="B2436" s="10">
        <v>39083843</v>
      </c>
      <c r="C2436" s="10">
        <v>41198420</v>
      </c>
      <c r="D2436" s="10">
        <v>8745</v>
      </c>
      <c r="E2436" s="10">
        <v>6075</v>
      </c>
      <c r="F2436" s="10">
        <v>2601</v>
      </c>
    </row>
    <row r="2437" spans="1:6" x14ac:dyDescent="0.25">
      <c r="A2437" s="9">
        <v>20</v>
      </c>
      <c r="B2437" s="10">
        <v>39325312</v>
      </c>
      <c r="C2437" s="10">
        <v>40271297</v>
      </c>
      <c r="D2437" s="10">
        <v>5180</v>
      </c>
      <c r="E2437" s="10">
        <v>3151</v>
      </c>
      <c r="F2437" s="10">
        <v>1342</v>
      </c>
    </row>
    <row r="2438" spans="1:6" x14ac:dyDescent="0.25">
      <c r="A2438" s="9">
        <v>20</v>
      </c>
      <c r="B2438" s="10">
        <v>40271297</v>
      </c>
      <c r="C2438" s="10">
        <v>41277750</v>
      </c>
      <c r="D2438" s="10">
        <v>7290</v>
      </c>
      <c r="E2438" s="10">
        <v>5192</v>
      </c>
      <c r="F2438" s="10">
        <v>2423</v>
      </c>
    </row>
    <row r="2439" spans="1:6" x14ac:dyDescent="0.25">
      <c r="A2439" s="9">
        <v>20</v>
      </c>
      <c r="B2439" s="10">
        <v>41198420</v>
      </c>
      <c r="C2439" s="10">
        <v>43060137</v>
      </c>
      <c r="D2439" s="10">
        <v>8103</v>
      </c>
      <c r="E2439" s="10">
        <v>6055</v>
      </c>
      <c r="F2439" s="10">
        <v>2925</v>
      </c>
    </row>
    <row r="2440" spans="1:6" x14ac:dyDescent="0.25">
      <c r="A2440" s="9">
        <v>20</v>
      </c>
      <c r="B2440" s="10">
        <v>41277750</v>
      </c>
      <c r="C2440" s="10">
        <v>41843509</v>
      </c>
      <c r="D2440" s="10">
        <v>4098</v>
      </c>
      <c r="E2440" s="10">
        <v>3005</v>
      </c>
      <c r="F2440" s="10">
        <v>1512</v>
      </c>
    </row>
    <row r="2441" spans="1:6" x14ac:dyDescent="0.25">
      <c r="A2441" s="9">
        <v>20</v>
      </c>
      <c r="B2441" s="10">
        <v>41843509</v>
      </c>
      <c r="C2441" s="10">
        <v>42360289</v>
      </c>
      <c r="D2441" s="10">
        <v>3486</v>
      </c>
      <c r="E2441" s="10">
        <v>2399</v>
      </c>
      <c r="F2441" s="10">
        <v>1131</v>
      </c>
    </row>
    <row r="2442" spans="1:6" x14ac:dyDescent="0.25">
      <c r="A2442" s="9">
        <v>20</v>
      </c>
      <c r="B2442" s="10">
        <v>42360289</v>
      </c>
      <c r="C2442" s="10">
        <v>43722305</v>
      </c>
      <c r="D2442" s="10">
        <v>9035</v>
      </c>
      <c r="E2442" s="10">
        <v>6509</v>
      </c>
      <c r="F2442" s="10">
        <v>3431</v>
      </c>
    </row>
    <row r="2443" spans="1:6" x14ac:dyDescent="0.25">
      <c r="A2443" s="9">
        <v>20</v>
      </c>
      <c r="B2443" s="10">
        <v>43060137</v>
      </c>
      <c r="C2443" s="10">
        <v>44814232</v>
      </c>
      <c r="D2443" s="10">
        <v>7040</v>
      </c>
      <c r="E2443" s="10">
        <v>4547</v>
      </c>
      <c r="F2443" s="10">
        <v>2016</v>
      </c>
    </row>
    <row r="2444" spans="1:6" x14ac:dyDescent="0.25">
      <c r="A2444" s="9">
        <v>20</v>
      </c>
      <c r="B2444" s="10">
        <v>43722305</v>
      </c>
      <c r="C2444" s="10">
        <v>44078304</v>
      </c>
      <c r="D2444" s="10">
        <v>2424</v>
      </c>
      <c r="E2444" s="10">
        <v>1475</v>
      </c>
      <c r="F2444" s="10">
        <v>708</v>
      </c>
    </row>
    <row r="2445" spans="1:6" x14ac:dyDescent="0.25">
      <c r="A2445" s="9">
        <v>20</v>
      </c>
      <c r="B2445" s="10">
        <v>44078304</v>
      </c>
      <c r="C2445" s="10">
        <v>45670566</v>
      </c>
      <c r="D2445" s="10">
        <v>11489</v>
      </c>
      <c r="E2445" s="10">
        <v>7579</v>
      </c>
      <c r="F2445" s="10">
        <v>3744</v>
      </c>
    </row>
    <row r="2446" spans="1:6" x14ac:dyDescent="0.25">
      <c r="A2446" s="9">
        <v>20</v>
      </c>
      <c r="B2446" s="10">
        <v>44814232</v>
      </c>
      <c r="C2446" s="10">
        <v>47198830</v>
      </c>
      <c r="D2446" s="10">
        <v>10312</v>
      </c>
      <c r="E2446" s="10">
        <v>7783</v>
      </c>
      <c r="F2446" s="10">
        <v>3747</v>
      </c>
    </row>
    <row r="2447" spans="1:6" x14ac:dyDescent="0.25">
      <c r="A2447" s="9">
        <v>20</v>
      </c>
      <c r="B2447" s="10">
        <v>45670566</v>
      </c>
      <c r="C2447" s="10">
        <v>46785874</v>
      </c>
      <c r="D2447" s="10">
        <v>8653</v>
      </c>
      <c r="E2447" s="10">
        <v>6242</v>
      </c>
      <c r="F2447" s="10">
        <v>3203</v>
      </c>
    </row>
    <row r="2448" spans="1:6" x14ac:dyDescent="0.25">
      <c r="A2448" s="9">
        <v>20</v>
      </c>
      <c r="B2448" s="10">
        <v>46785874</v>
      </c>
      <c r="C2448" s="10">
        <v>47458271</v>
      </c>
      <c r="D2448" s="10">
        <v>5784</v>
      </c>
      <c r="E2448" s="10">
        <v>4107</v>
      </c>
      <c r="F2448" s="10">
        <v>2019</v>
      </c>
    </row>
    <row r="2449" spans="1:6" x14ac:dyDescent="0.25">
      <c r="A2449" s="9">
        <v>20</v>
      </c>
      <c r="B2449" s="10">
        <v>47198830</v>
      </c>
      <c r="C2449" s="10">
        <v>49239658</v>
      </c>
      <c r="D2449" s="10">
        <v>8663</v>
      </c>
      <c r="E2449" s="10">
        <v>5765</v>
      </c>
      <c r="F2449" s="10">
        <v>2465</v>
      </c>
    </row>
    <row r="2450" spans="1:6" x14ac:dyDescent="0.25">
      <c r="A2450" s="9">
        <v>20</v>
      </c>
      <c r="B2450" s="10">
        <v>47458271</v>
      </c>
      <c r="C2450" s="10">
        <v>48937422</v>
      </c>
      <c r="D2450" s="10">
        <v>9531</v>
      </c>
      <c r="E2450" s="10">
        <v>6187</v>
      </c>
      <c r="F2450" s="10">
        <v>3039</v>
      </c>
    </row>
    <row r="2451" spans="1:6" x14ac:dyDescent="0.25">
      <c r="A2451" s="9">
        <v>20</v>
      </c>
      <c r="B2451" s="10">
        <v>48937422</v>
      </c>
      <c r="C2451" s="10">
        <v>49924439</v>
      </c>
      <c r="D2451" s="10">
        <v>7168</v>
      </c>
      <c r="E2451" s="10">
        <v>5439</v>
      </c>
      <c r="F2451" s="10">
        <v>2801</v>
      </c>
    </row>
    <row r="2452" spans="1:6" x14ac:dyDescent="0.25">
      <c r="A2452" s="9">
        <v>20</v>
      </c>
      <c r="B2452" s="10">
        <v>49239658</v>
      </c>
      <c r="C2452" s="10">
        <v>52472372</v>
      </c>
      <c r="D2452" s="10">
        <v>13822</v>
      </c>
      <c r="E2452" s="10">
        <v>10325</v>
      </c>
      <c r="F2452" s="10">
        <v>4846</v>
      </c>
    </row>
    <row r="2453" spans="1:6" x14ac:dyDescent="0.25">
      <c r="A2453" s="9">
        <v>20</v>
      </c>
      <c r="B2453" s="10">
        <v>49924439</v>
      </c>
      <c r="C2453" s="10">
        <v>50652012</v>
      </c>
      <c r="D2453" s="10">
        <v>6070</v>
      </c>
      <c r="E2453" s="10">
        <v>4609</v>
      </c>
      <c r="F2453" s="10">
        <v>2459</v>
      </c>
    </row>
    <row r="2454" spans="1:6" x14ac:dyDescent="0.25">
      <c r="A2454" s="9">
        <v>20</v>
      </c>
      <c r="B2454" s="10">
        <v>50652012</v>
      </c>
      <c r="C2454" s="10">
        <v>51339626</v>
      </c>
      <c r="D2454" s="10">
        <v>4785</v>
      </c>
      <c r="E2454" s="10">
        <v>3003</v>
      </c>
      <c r="F2454" s="10">
        <v>1296</v>
      </c>
    </row>
    <row r="2455" spans="1:6" x14ac:dyDescent="0.25">
      <c r="A2455" s="9">
        <v>20</v>
      </c>
      <c r="B2455" s="10">
        <v>51339626</v>
      </c>
      <c r="C2455" s="10">
        <v>52213553</v>
      </c>
      <c r="D2455" s="10">
        <v>5978</v>
      </c>
      <c r="E2455" s="10">
        <v>4612</v>
      </c>
      <c r="F2455" s="10">
        <v>2464</v>
      </c>
    </row>
    <row r="2456" spans="1:6" x14ac:dyDescent="0.25">
      <c r="A2456" s="9">
        <v>20</v>
      </c>
      <c r="B2456" s="10">
        <v>52213553</v>
      </c>
      <c r="C2456" s="10">
        <v>53267635</v>
      </c>
      <c r="D2456" s="10">
        <v>8758</v>
      </c>
      <c r="E2456" s="10">
        <v>6430</v>
      </c>
      <c r="F2456" s="10">
        <v>3455</v>
      </c>
    </row>
    <row r="2457" spans="1:6" x14ac:dyDescent="0.25">
      <c r="A2457" s="9">
        <v>20</v>
      </c>
      <c r="B2457" s="10">
        <v>52472372</v>
      </c>
      <c r="C2457" s="10">
        <v>54142341</v>
      </c>
      <c r="D2457" s="10">
        <v>7262</v>
      </c>
      <c r="E2457" s="10">
        <v>5197</v>
      </c>
      <c r="F2457" s="10">
        <v>2444</v>
      </c>
    </row>
    <row r="2458" spans="1:6" x14ac:dyDescent="0.25">
      <c r="A2458" s="9">
        <v>20</v>
      </c>
      <c r="B2458" s="10">
        <v>53267635</v>
      </c>
      <c r="C2458" s="10">
        <v>54089243</v>
      </c>
      <c r="D2458" s="10">
        <v>7062</v>
      </c>
      <c r="E2458" s="10">
        <v>4785</v>
      </c>
      <c r="F2458" s="10">
        <v>2169</v>
      </c>
    </row>
    <row r="2459" spans="1:6" x14ac:dyDescent="0.25">
      <c r="A2459" s="9">
        <v>20</v>
      </c>
      <c r="B2459" s="10">
        <v>54089243</v>
      </c>
      <c r="C2459" s="10">
        <v>55157326</v>
      </c>
      <c r="D2459" s="10">
        <v>9446</v>
      </c>
      <c r="E2459" s="10">
        <v>6484</v>
      </c>
      <c r="F2459" s="10">
        <v>3234</v>
      </c>
    </row>
    <row r="2460" spans="1:6" x14ac:dyDescent="0.25">
      <c r="A2460" s="9">
        <v>20</v>
      </c>
      <c r="B2460" s="10">
        <v>54142341</v>
      </c>
      <c r="C2460" s="10">
        <v>56512594</v>
      </c>
      <c r="D2460" s="10">
        <v>11520</v>
      </c>
      <c r="E2460" s="10">
        <v>8629</v>
      </c>
      <c r="F2460" s="10">
        <v>4145</v>
      </c>
    </row>
    <row r="2461" spans="1:6" x14ac:dyDescent="0.25">
      <c r="A2461" s="9">
        <v>20</v>
      </c>
      <c r="B2461" s="10">
        <v>55157326</v>
      </c>
      <c r="C2461" s="10">
        <v>56512660</v>
      </c>
      <c r="D2461" s="10">
        <v>11737</v>
      </c>
      <c r="E2461" s="10">
        <v>9221</v>
      </c>
      <c r="F2461" s="10">
        <v>5269</v>
      </c>
    </row>
    <row r="2462" spans="1:6" x14ac:dyDescent="0.25">
      <c r="A2462" s="9">
        <v>20</v>
      </c>
      <c r="B2462" s="10">
        <v>56512594</v>
      </c>
      <c r="C2462" s="10">
        <v>58104565</v>
      </c>
      <c r="D2462" s="10">
        <v>6294</v>
      </c>
      <c r="E2462" s="10">
        <v>4865</v>
      </c>
      <c r="F2462" s="10">
        <v>2583</v>
      </c>
    </row>
    <row r="2463" spans="1:6" x14ac:dyDescent="0.25">
      <c r="A2463" s="9">
        <v>20</v>
      </c>
      <c r="B2463" s="10">
        <v>56512660</v>
      </c>
      <c r="C2463" s="10">
        <v>58010613</v>
      </c>
      <c r="D2463" s="10">
        <v>10518</v>
      </c>
      <c r="E2463" s="10">
        <v>8245</v>
      </c>
      <c r="F2463" s="10">
        <v>4611</v>
      </c>
    </row>
    <row r="2464" spans="1:6" x14ac:dyDescent="0.25">
      <c r="A2464" s="9">
        <v>20</v>
      </c>
      <c r="B2464" s="10">
        <v>58010613</v>
      </c>
      <c r="C2464" s="10">
        <v>59269947</v>
      </c>
      <c r="D2464" s="10">
        <v>9509</v>
      </c>
      <c r="E2464" s="10">
        <v>7082</v>
      </c>
      <c r="F2464" s="10">
        <v>3789</v>
      </c>
    </row>
    <row r="2465" spans="1:6" x14ac:dyDescent="0.25">
      <c r="A2465" s="9">
        <v>20</v>
      </c>
      <c r="B2465" s="10">
        <v>58104565</v>
      </c>
      <c r="C2465" s="10">
        <v>60242140</v>
      </c>
      <c r="D2465" s="10">
        <v>10224</v>
      </c>
      <c r="E2465" s="10">
        <v>7418</v>
      </c>
      <c r="F2465" s="10">
        <v>3553</v>
      </c>
    </row>
    <row r="2466" spans="1:6" x14ac:dyDescent="0.25">
      <c r="A2466" s="9">
        <v>20</v>
      </c>
      <c r="B2466" s="10">
        <v>59269947</v>
      </c>
      <c r="C2466" s="10">
        <v>59894085</v>
      </c>
      <c r="D2466" s="10">
        <v>5425</v>
      </c>
      <c r="E2466" s="10">
        <v>3889</v>
      </c>
      <c r="F2466" s="10">
        <v>2189</v>
      </c>
    </row>
    <row r="2467" spans="1:6" x14ac:dyDescent="0.25">
      <c r="A2467" s="9">
        <v>20</v>
      </c>
      <c r="B2467" s="10">
        <v>59894085</v>
      </c>
      <c r="C2467" s="10">
        <v>61141468</v>
      </c>
      <c r="D2467" s="10">
        <v>11394</v>
      </c>
      <c r="E2467" s="10">
        <v>8725</v>
      </c>
      <c r="F2467" s="10">
        <v>4645</v>
      </c>
    </row>
    <row r="2468" spans="1:6" x14ac:dyDescent="0.25">
      <c r="A2468" s="9">
        <v>20</v>
      </c>
      <c r="B2468" s="10">
        <v>60242140</v>
      </c>
      <c r="C2468" s="10">
        <v>60765010</v>
      </c>
      <c r="D2468" s="10">
        <v>2934</v>
      </c>
      <c r="E2468" s="10">
        <v>2343</v>
      </c>
      <c r="F2468" s="10">
        <v>1187</v>
      </c>
    </row>
    <row r="2469" spans="1:6" x14ac:dyDescent="0.25">
      <c r="A2469" s="9">
        <v>20</v>
      </c>
      <c r="B2469" s="10">
        <v>60765010</v>
      </c>
      <c r="C2469" s="10">
        <v>62189093</v>
      </c>
      <c r="D2469" s="10">
        <v>7825</v>
      </c>
      <c r="E2469" s="10">
        <v>6050</v>
      </c>
      <c r="F2469" s="10">
        <v>2824</v>
      </c>
    </row>
    <row r="2470" spans="1:6" x14ac:dyDescent="0.25">
      <c r="A2470" s="9">
        <v>20</v>
      </c>
      <c r="B2470" s="10">
        <v>61141468</v>
      </c>
      <c r="C2470" s="10">
        <v>62123983</v>
      </c>
      <c r="D2470" s="10">
        <v>8906</v>
      </c>
      <c r="E2470" s="10">
        <v>7027</v>
      </c>
      <c r="F2470" s="10">
        <v>3719</v>
      </c>
    </row>
    <row r="2471" spans="1:6" x14ac:dyDescent="0.25">
      <c r="A2471" s="9">
        <v>20</v>
      </c>
      <c r="B2471" s="10">
        <v>62123983</v>
      </c>
      <c r="C2471" s="10">
        <v>62965163</v>
      </c>
      <c r="D2471" s="10">
        <v>6157</v>
      </c>
      <c r="E2471" s="10">
        <v>4576</v>
      </c>
      <c r="F2471" s="10">
        <v>2402</v>
      </c>
    </row>
    <row r="2472" spans="1:6" x14ac:dyDescent="0.25">
      <c r="A2472" s="9">
        <v>20</v>
      </c>
      <c r="B2472" s="10">
        <v>62189093</v>
      </c>
      <c r="C2472" s="10">
        <v>62965163</v>
      </c>
      <c r="D2472" s="10">
        <v>3588</v>
      </c>
      <c r="E2472" s="10">
        <v>2701</v>
      </c>
      <c r="F2472" s="10">
        <v>1268</v>
      </c>
    </row>
    <row r="2473" spans="1:6" x14ac:dyDescent="0.25">
      <c r="A2473" s="9">
        <v>21</v>
      </c>
      <c r="B2473" s="10">
        <v>9411243</v>
      </c>
      <c r="C2473" s="10">
        <v>15842927</v>
      </c>
      <c r="D2473" s="10">
        <v>10917</v>
      </c>
      <c r="E2473" s="10">
        <v>8500</v>
      </c>
      <c r="F2473" s="10">
        <v>4849</v>
      </c>
    </row>
    <row r="2474" spans="1:6" x14ac:dyDescent="0.25">
      <c r="A2474" s="9">
        <v>21</v>
      </c>
      <c r="B2474" s="10">
        <v>9411243</v>
      </c>
      <c r="C2474" s="10">
        <v>15343745</v>
      </c>
      <c r="D2474" s="10">
        <v>10708</v>
      </c>
      <c r="E2474" s="10">
        <v>8825</v>
      </c>
      <c r="F2474" s="10">
        <v>5521</v>
      </c>
    </row>
    <row r="2475" spans="1:6" x14ac:dyDescent="0.25">
      <c r="A2475" s="9">
        <v>21</v>
      </c>
      <c r="B2475" s="10">
        <v>15343745</v>
      </c>
      <c r="C2475" s="10">
        <v>15844094</v>
      </c>
      <c r="D2475" s="10">
        <v>4827</v>
      </c>
      <c r="E2475" s="10">
        <v>3130</v>
      </c>
      <c r="F2475" s="10">
        <v>1483</v>
      </c>
    </row>
    <row r="2476" spans="1:6" x14ac:dyDescent="0.25">
      <c r="A2476" s="9">
        <v>21</v>
      </c>
      <c r="B2476" s="10">
        <v>15842927</v>
      </c>
      <c r="C2476" s="10">
        <v>17889943</v>
      </c>
      <c r="D2476" s="10">
        <v>7791</v>
      </c>
      <c r="E2476" s="10">
        <v>5668</v>
      </c>
      <c r="F2476" s="10">
        <v>2761</v>
      </c>
    </row>
    <row r="2477" spans="1:6" x14ac:dyDescent="0.25">
      <c r="A2477" s="9">
        <v>21</v>
      </c>
      <c r="B2477" s="10">
        <v>15844094</v>
      </c>
      <c r="C2477" s="10">
        <v>16487408</v>
      </c>
      <c r="D2477" s="10">
        <v>5052</v>
      </c>
      <c r="E2477" s="10">
        <v>3579</v>
      </c>
      <c r="F2477" s="10">
        <v>1869</v>
      </c>
    </row>
    <row r="2478" spans="1:6" x14ac:dyDescent="0.25">
      <c r="A2478" s="9">
        <v>21</v>
      </c>
      <c r="B2478" s="10">
        <v>16487408</v>
      </c>
      <c r="C2478" s="10">
        <v>17680502</v>
      </c>
      <c r="D2478" s="10">
        <v>8833</v>
      </c>
      <c r="E2478" s="10">
        <v>6437</v>
      </c>
      <c r="F2478" s="10">
        <v>3238</v>
      </c>
    </row>
    <row r="2479" spans="1:6" x14ac:dyDescent="0.25">
      <c r="A2479" s="9">
        <v>21</v>
      </c>
      <c r="B2479" s="10">
        <v>17680502</v>
      </c>
      <c r="C2479" s="10">
        <v>18951018</v>
      </c>
      <c r="D2479" s="10">
        <v>11278</v>
      </c>
      <c r="E2479" s="10">
        <v>7878</v>
      </c>
      <c r="F2479" s="10">
        <v>3913</v>
      </c>
    </row>
    <row r="2480" spans="1:6" x14ac:dyDescent="0.25">
      <c r="A2480" s="9">
        <v>21</v>
      </c>
      <c r="B2480" s="10">
        <v>17889943</v>
      </c>
      <c r="C2480" s="10">
        <v>19332406</v>
      </c>
      <c r="D2480" s="10">
        <v>7856</v>
      </c>
      <c r="E2480" s="10">
        <v>5324</v>
      </c>
      <c r="F2480" s="10">
        <v>2414</v>
      </c>
    </row>
    <row r="2481" spans="1:6" x14ac:dyDescent="0.25">
      <c r="A2481" s="9">
        <v>21</v>
      </c>
      <c r="B2481" s="10">
        <v>18951018</v>
      </c>
      <c r="C2481" s="10">
        <v>19658645</v>
      </c>
      <c r="D2481" s="10">
        <v>5508</v>
      </c>
      <c r="E2481" s="10">
        <v>4148</v>
      </c>
      <c r="F2481" s="10">
        <v>2180</v>
      </c>
    </row>
    <row r="2482" spans="1:6" x14ac:dyDescent="0.25">
      <c r="A2482" s="9">
        <v>21</v>
      </c>
      <c r="B2482" s="10">
        <v>19332406</v>
      </c>
      <c r="C2482" s="10">
        <v>21056780</v>
      </c>
      <c r="D2482" s="10">
        <v>8705</v>
      </c>
      <c r="E2482" s="10">
        <v>5988</v>
      </c>
      <c r="F2482" s="10">
        <v>2639</v>
      </c>
    </row>
    <row r="2483" spans="1:6" x14ac:dyDescent="0.25">
      <c r="A2483" s="9">
        <v>21</v>
      </c>
      <c r="B2483" s="10">
        <v>19658645</v>
      </c>
      <c r="C2483" s="10">
        <v>20199083</v>
      </c>
      <c r="D2483" s="10">
        <v>4489</v>
      </c>
      <c r="E2483" s="10">
        <v>3104</v>
      </c>
      <c r="F2483" s="10">
        <v>1518</v>
      </c>
    </row>
    <row r="2484" spans="1:6" x14ac:dyDescent="0.25">
      <c r="A2484" s="9">
        <v>21</v>
      </c>
      <c r="B2484" s="10">
        <v>20199083</v>
      </c>
      <c r="C2484" s="10">
        <v>20961994</v>
      </c>
      <c r="D2484" s="10">
        <v>6524</v>
      </c>
      <c r="E2484" s="10">
        <v>4472</v>
      </c>
      <c r="F2484" s="10">
        <v>2038</v>
      </c>
    </row>
    <row r="2485" spans="1:6" x14ac:dyDescent="0.25">
      <c r="A2485" s="9">
        <v>21</v>
      </c>
      <c r="B2485" s="10">
        <v>20961994</v>
      </c>
      <c r="C2485" s="10">
        <v>21426268</v>
      </c>
      <c r="D2485" s="10">
        <v>4194</v>
      </c>
      <c r="E2485" s="10">
        <v>2742</v>
      </c>
      <c r="F2485" s="10">
        <v>1257</v>
      </c>
    </row>
    <row r="2486" spans="1:6" x14ac:dyDescent="0.25">
      <c r="A2486" s="9">
        <v>21</v>
      </c>
      <c r="B2486" s="10">
        <v>21056780</v>
      </c>
      <c r="C2486" s="10">
        <v>22883608</v>
      </c>
      <c r="D2486" s="10">
        <v>9855</v>
      </c>
      <c r="E2486" s="10">
        <v>6548</v>
      </c>
      <c r="F2486" s="10">
        <v>2880</v>
      </c>
    </row>
    <row r="2487" spans="1:6" x14ac:dyDescent="0.25">
      <c r="A2487" s="9">
        <v>21</v>
      </c>
      <c r="B2487" s="10">
        <v>21426268</v>
      </c>
      <c r="C2487" s="10">
        <v>22198482</v>
      </c>
      <c r="D2487" s="10">
        <v>7177</v>
      </c>
      <c r="E2487" s="10">
        <v>5061</v>
      </c>
      <c r="F2487" s="10">
        <v>2473</v>
      </c>
    </row>
    <row r="2488" spans="1:6" x14ac:dyDescent="0.25">
      <c r="A2488" s="9">
        <v>21</v>
      </c>
      <c r="B2488" s="10">
        <v>22198482</v>
      </c>
      <c r="C2488" s="10">
        <v>23166167</v>
      </c>
      <c r="D2488" s="10">
        <v>8169</v>
      </c>
      <c r="E2488" s="10">
        <v>5478</v>
      </c>
      <c r="F2488" s="10">
        <v>2550</v>
      </c>
    </row>
    <row r="2489" spans="1:6" x14ac:dyDescent="0.25">
      <c r="A2489" s="9">
        <v>21</v>
      </c>
      <c r="B2489" s="10">
        <v>22883608</v>
      </c>
      <c r="C2489" s="10">
        <v>25333578</v>
      </c>
      <c r="D2489" s="10">
        <v>11349</v>
      </c>
      <c r="E2489" s="10">
        <v>7350</v>
      </c>
      <c r="F2489" s="10">
        <v>3299</v>
      </c>
    </row>
    <row r="2490" spans="1:6" x14ac:dyDescent="0.25">
      <c r="A2490" s="9">
        <v>21</v>
      </c>
      <c r="B2490" s="10">
        <v>23166167</v>
      </c>
      <c r="C2490" s="10">
        <v>24007346</v>
      </c>
      <c r="D2490" s="10">
        <v>6944</v>
      </c>
      <c r="E2490" s="10">
        <v>4541</v>
      </c>
      <c r="F2490" s="10">
        <v>2126</v>
      </c>
    </row>
    <row r="2491" spans="1:6" x14ac:dyDescent="0.25">
      <c r="A2491" s="9">
        <v>21</v>
      </c>
      <c r="B2491" s="10">
        <v>24007346</v>
      </c>
      <c r="C2491" s="10">
        <v>25245209</v>
      </c>
      <c r="D2491" s="10">
        <v>11622</v>
      </c>
      <c r="E2491" s="10">
        <v>7496</v>
      </c>
      <c r="F2491" s="10">
        <v>3383</v>
      </c>
    </row>
    <row r="2492" spans="1:6" x14ac:dyDescent="0.25">
      <c r="A2492" s="9">
        <v>21</v>
      </c>
      <c r="B2492" s="10">
        <v>25245209</v>
      </c>
      <c r="C2492" s="10">
        <v>25963680</v>
      </c>
      <c r="D2492" s="10">
        <v>7169</v>
      </c>
      <c r="E2492" s="10">
        <v>4407</v>
      </c>
      <c r="F2492" s="10">
        <v>1936</v>
      </c>
    </row>
    <row r="2493" spans="1:6" x14ac:dyDescent="0.25">
      <c r="A2493" s="9">
        <v>21</v>
      </c>
      <c r="B2493" s="10">
        <v>25333578</v>
      </c>
      <c r="C2493" s="10">
        <v>26470748</v>
      </c>
      <c r="D2493" s="10">
        <v>5872</v>
      </c>
      <c r="E2493" s="10">
        <v>3447</v>
      </c>
      <c r="F2493" s="10">
        <v>1446</v>
      </c>
    </row>
    <row r="2494" spans="1:6" x14ac:dyDescent="0.25">
      <c r="A2494" s="9">
        <v>21</v>
      </c>
      <c r="B2494" s="10">
        <v>25963680</v>
      </c>
      <c r="C2494" s="10">
        <v>27270249</v>
      </c>
      <c r="D2494" s="10">
        <v>9953</v>
      </c>
      <c r="E2494" s="10">
        <v>6269</v>
      </c>
      <c r="F2494" s="10">
        <v>2772</v>
      </c>
    </row>
    <row r="2495" spans="1:6" x14ac:dyDescent="0.25">
      <c r="A2495" s="9">
        <v>21</v>
      </c>
      <c r="B2495" s="10">
        <v>26470748</v>
      </c>
      <c r="C2495" s="10">
        <v>29125075</v>
      </c>
      <c r="D2495" s="10">
        <v>11816</v>
      </c>
      <c r="E2495" s="10">
        <v>8642</v>
      </c>
      <c r="F2495" s="10">
        <v>3650</v>
      </c>
    </row>
    <row r="2496" spans="1:6" x14ac:dyDescent="0.25">
      <c r="A2496" s="9">
        <v>21</v>
      </c>
      <c r="B2496" s="10">
        <v>27270249</v>
      </c>
      <c r="C2496" s="10">
        <v>28632033</v>
      </c>
      <c r="D2496" s="10">
        <v>10955</v>
      </c>
      <c r="E2496" s="10">
        <v>8038</v>
      </c>
      <c r="F2496" s="10">
        <v>3941</v>
      </c>
    </row>
    <row r="2497" spans="1:6" x14ac:dyDescent="0.25">
      <c r="A2497" s="9">
        <v>21</v>
      </c>
      <c r="B2497" s="10">
        <v>28632033</v>
      </c>
      <c r="C2497" s="10">
        <v>29960728</v>
      </c>
      <c r="D2497" s="10">
        <v>11559</v>
      </c>
      <c r="E2497" s="10">
        <v>7687</v>
      </c>
      <c r="F2497" s="10">
        <v>3433</v>
      </c>
    </row>
    <row r="2498" spans="1:6" x14ac:dyDescent="0.25">
      <c r="A2498" s="9">
        <v>21</v>
      </c>
      <c r="B2498" s="10">
        <v>29125075</v>
      </c>
      <c r="C2498" s="10">
        <v>30846395</v>
      </c>
      <c r="D2498" s="10">
        <v>7372</v>
      </c>
      <c r="E2498" s="10">
        <v>4752</v>
      </c>
      <c r="F2498" s="10">
        <v>1741</v>
      </c>
    </row>
    <row r="2499" spans="1:6" x14ac:dyDescent="0.25">
      <c r="A2499" s="9">
        <v>21</v>
      </c>
      <c r="B2499" s="10">
        <v>29960728</v>
      </c>
      <c r="C2499" s="10">
        <v>30957682</v>
      </c>
      <c r="D2499" s="10">
        <v>7565</v>
      </c>
      <c r="E2499" s="10">
        <v>4351</v>
      </c>
      <c r="F2499" s="10">
        <v>1693</v>
      </c>
    </row>
    <row r="2500" spans="1:6" x14ac:dyDescent="0.25">
      <c r="A2500" s="9">
        <v>21</v>
      </c>
      <c r="B2500" s="10">
        <v>30846395</v>
      </c>
      <c r="C2500" s="10">
        <v>32814465</v>
      </c>
      <c r="D2500" s="10">
        <v>8741</v>
      </c>
      <c r="E2500" s="10">
        <v>5090</v>
      </c>
      <c r="F2500" s="10">
        <v>2372</v>
      </c>
    </row>
    <row r="2501" spans="1:6" x14ac:dyDescent="0.25">
      <c r="A2501" s="9">
        <v>21</v>
      </c>
      <c r="B2501" s="10">
        <v>30957682</v>
      </c>
      <c r="C2501" s="10">
        <v>32215263</v>
      </c>
      <c r="D2501" s="10">
        <v>9719</v>
      </c>
      <c r="E2501" s="10">
        <v>5729</v>
      </c>
      <c r="F2501" s="10">
        <v>2548</v>
      </c>
    </row>
    <row r="2502" spans="1:6" x14ac:dyDescent="0.25">
      <c r="A2502" s="9">
        <v>21</v>
      </c>
      <c r="B2502" s="10">
        <v>32215263</v>
      </c>
      <c r="C2502" s="10">
        <v>33421200</v>
      </c>
      <c r="D2502" s="10">
        <v>9464</v>
      </c>
      <c r="E2502" s="10">
        <v>6793</v>
      </c>
      <c r="F2502" s="10">
        <v>3491</v>
      </c>
    </row>
    <row r="2503" spans="1:6" x14ac:dyDescent="0.25">
      <c r="A2503" s="9">
        <v>21</v>
      </c>
      <c r="B2503" s="10">
        <v>32814465</v>
      </c>
      <c r="C2503" s="10">
        <v>35407943</v>
      </c>
      <c r="D2503" s="10">
        <v>10234</v>
      </c>
      <c r="E2503" s="10">
        <v>7628</v>
      </c>
      <c r="F2503" s="10">
        <v>3513</v>
      </c>
    </row>
    <row r="2504" spans="1:6" x14ac:dyDescent="0.25">
      <c r="A2504" s="9">
        <v>21</v>
      </c>
      <c r="B2504" s="10">
        <v>33421200</v>
      </c>
      <c r="C2504" s="10">
        <v>34377250</v>
      </c>
      <c r="D2504" s="10">
        <v>6547</v>
      </c>
      <c r="E2504" s="10">
        <v>4593</v>
      </c>
      <c r="F2504" s="10">
        <v>2311</v>
      </c>
    </row>
    <row r="2505" spans="1:6" x14ac:dyDescent="0.25">
      <c r="A2505" s="9">
        <v>21</v>
      </c>
      <c r="B2505" s="10">
        <v>34377250</v>
      </c>
      <c r="C2505" s="10">
        <v>35425455</v>
      </c>
      <c r="D2505" s="10">
        <v>6952</v>
      </c>
      <c r="E2505" s="10">
        <v>4872</v>
      </c>
      <c r="F2505" s="10">
        <v>2482</v>
      </c>
    </row>
    <row r="2506" spans="1:6" x14ac:dyDescent="0.25">
      <c r="A2506" s="9">
        <v>21</v>
      </c>
      <c r="B2506" s="10">
        <v>35407943</v>
      </c>
      <c r="C2506" s="10">
        <v>36355773</v>
      </c>
      <c r="D2506" s="10">
        <v>4037</v>
      </c>
      <c r="E2506" s="10">
        <v>2846</v>
      </c>
      <c r="F2506" s="10">
        <v>1411</v>
      </c>
    </row>
    <row r="2507" spans="1:6" x14ac:dyDescent="0.25">
      <c r="A2507" s="9">
        <v>21</v>
      </c>
      <c r="B2507" s="10">
        <v>35425455</v>
      </c>
      <c r="C2507" s="10">
        <v>36523040</v>
      </c>
      <c r="D2507" s="10">
        <v>8260</v>
      </c>
      <c r="E2507" s="10">
        <v>6032</v>
      </c>
      <c r="F2507" s="10">
        <v>3255</v>
      </c>
    </row>
    <row r="2508" spans="1:6" x14ac:dyDescent="0.25">
      <c r="A2508" s="9">
        <v>21</v>
      </c>
      <c r="B2508" s="10">
        <v>36355773</v>
      </c>
      <c r="C2508" s="10">
        <v>38040881</v>
      </c>
      <c r="D2508" s="10">
        <v>7284</v>
      </c>
      <c r="E2508" s="10">
        <v>5220</v>
      </c>
      <c r="F2508" s="10">
        <v>2266</v>
      </c>
    </row>
    <row r="2509" spans="1:6" x14ac:dyDescent="0.25">
      <c r="A2509" s="9">
        <v>21</v>
      </c>
      <c r="B2509" s="10">
        <v>36523040</v>
      </c>
      <c r="C2509" s="10">
        <v>36968460</v>
      </c>
      <c r="D2509" s="10">
        <v>3473</v>
      </c>
      <c r="E2509" s="10">
        <v>2543</v>
      </c>
      <c r="F2509" s="10">
        <v>1267</v>
      </c>
    </row>
    <row r="2510" spans="1:6" x14ac:dyDescent="0.25">
      <c r="A2510" s="9">
        <v>21</v>
      </c>
      <c r="B2510" s="10">
        <v>36968460</v>
      </c>
      <c r="C2510" s="10">
        <v>37682181</v>
      </c>
      <c r="D2510" s="10">
        <v>4904</v>
      </c>
      <c r="E2510" s="10">
        <v>3459</v>
      </c>
      <c r="F2510" s="10">
        <v>1578</v>
      </c>
    </row>
    <row r="2511" spans="1:6" x14ac:dyDescent="0.25">
      <c r="A2511" s="9">
        <v>21</v>
      </c>
      <c r="B2511" s="10">
        <v>37682181</v>
      </c>
      <c r="C2511" s="10">
        <v>38183750</v>
      </c>
      <c r="D2511" s="10">
        <v>4110</v>
      </c>
      <c r="E2511" s="10">
        <v>2959</v>
      </c>
      <c r="F2511" s="10">
        <v>1615</v>
      </c>
    </row>
    <row r="2512" spans="1:6" x14ac:dyDescent="0.25">
      <c r="A2512" s="9">
        <v>21</v>
      </c>
      <c r="B2512" s="10">
        <v>38040881</v>
      </c>
      <c r="C2512" s="10">
        <v>39830620</v>
      </c>
      <c r="D2512" s="10">
        <v>7314</v>
      </c>
      <c r="E2512" s="10">
        <v>5160</v>
      </c>
      <c r="F2512" s="10">
        <v>2289</v>
      </c>
    </row>
    <row r="2513" spans="1:6" x14ac:dyDescent="0.25">
      <c r="A2513" s="9">
        <v>21</v>
      </c>
      <c r="B2513" s="10">
        <v>38183750</v>
      </c>
      <c r="C2513" s="10">
        <v>39088007</v>
      </c>
      <c r="D2513" s="10">
        <v>6503</v>
      </c>
      <c r="E2513" s="10">
        <v>4224</v>
      </c>
      <c r="F2513" s="10">
        <v>1846</v>
      </c>
    </row>
    <row r="2514" spans="1:6" x14ac:dyDescent="0.25">
      <c r="A2514" s="9">
        <v>21</v>
      </c>
      <c r="B2514" s="10">
        <v>39088007</v>
      </c>
      <c r="C2514" s="10">
        <v>40119462</v>
      </c>
      <c r="D2514" s="10">
        <v>7149</v>
      </c>
      <c r="E2514" s="10">
        <v>5116</v>
      </c>
      <c r="F2514" s="10">
        <v>2672</v>
      </c>
    </row>
    <row r="2515" spans="1:6" x14ac:dyDescent="0.25">
      <c r="A2515" s="9">
        <v>21</v>
      </c>
      <c r="B2515" s="10">
        <v>39830620</v>
      </c>
      <c r="C2515" s="10">
        <v>41389310</v>
      </c>
      <c r="D2515" s="10">
        <v>7421</v>
      </c>
      <c r="E2515" s="10">
        <v>5342</v>
      </c>
      <c r="F2515" s="10">
        <v>2363</v>
      </c>
    </row>
    <row r="2516" spans="1:6" x14ac:dyDescent="0.25">
      <c r="A2516" s="9">
        <v>21</v>
      </c>
      <c r="B2516" s="10">
        <v>40119462</v>
      </c>
      <c r="C2516" s="10">
        <v>41531806</v>
      </c>
      <c r="D2516" s="10">
        <v>12336</v>
      </c>
      <c r="E2516" s="10">
        <v>8618</v>
      </c>
      <c r="F2516" s="10">
        <v>4389</v>
      </c>
    </row>
    <row r="2517" spans="1:6" x14ac:dyDescent="0.25">
      <c r="A2517" s="9">
        <v>21</v>
      </c>
      <c r="B2517" s="10">
        <v>41389310</v>
      </c>
      <c r="C2517" s="10">
        <v>43321528</v>
      </c>
      <c r="D2517" s="10">
        <v>10397</v>
      </c>
      <c r="E2517" s="10">
        <v>7955</v>
      </c>
      <c r="F2517" s="10">
        <v>3717</v>
      </c>
    </row>
    <row r="2518" spans="1:6" x14ac:dyDescent="0.25">
      <c r="A2518" s="9">
        <v>21</v>
      </c>
      <c r="B2518" s="10">
        <v>41531806</v>
      </c>
      <c r="C2518" s="10">
        <v>42657825</v>
      </c>
      <c r="D2518" s="10">
        <v>9896</v>
      </c>
      <c r="E2518" s="10">
        <v>7520</v>
      </c>
      <c r="F2518" s="10">
        <v>3964</v>
      </c>
    </row>
    <row r="2519" spans="1:6" x14ac:dyDescent="0.25">
      <c r="A2519" s="9">
        <v>21</v>
      </c>
      <c r="B2519" s="10">
        <v>42657825</v>
      </c>
      <c r="C2519" s="10">
        <v>43729600</v>
      </c>
      <c r="D2519" s="10">
        <v>9515</v>
      </c>
      <c r="E2519" s="10">
        <v>7707</v>
      </c>
      <c r="F2519" s="10">
        <v>4446</v>
      </c>
    </row>
    <row r="2520" spans="1:6" x14ac:dyDescent="0.25">
      <c r="A2520" s="9">
        <v>21</v>
      </c>
      <c r="B2520" s="10">
        <v>43321528</v>
      </c>
      <c r="C2520" s="10">
        <v>44504005</v>
      </c>
      <c r="D2520" s="10">
        <v>7049</v>
      </c>
      <c r="E2520" s="10">
        <v>5121</v>
      </c>
      <c r="F2520" s="10">
        <v>2342</v>
      </c>
    </row>
    <row r="2521" spans="1:6" x14ac:dyDescent="0.25">
      <c r="A2521" s="9">
        <v>21</v>
      </c>
      <c r="B2521" s="10">
        <v>43729600</v>
      </c>
      <c r="C2521" s="10">
        <v>44775080</v>
      </c>
      <c r="D2521" s="10">
        <v>9147</v>
      </c>
      <c r="E2521" s="10">
        <v>6856</v>
      </c>
      <c r="F2521" s="10">
        <v>3630</v>
      </c>
    </row>
    <row r="2522" spans="1:6" x14ac:dyDescent="0.25">
      <c r="A2522" s="9">
        <v>21</v>
      </c>
      <c r="B2522" s="10">
        <v>44504005</v>
      </c>
      <c r="C2522" s="10">
        <v>46176127</v>
      </c>
      <c r="D2522" s="10">
        <v>7565</v>
      </c>
      <c r="E2522" s="10">
        <v>5923</v>
      </c>
      <c r="F2522" s="10">
        <v>2703</v>
      </c>
    </row>
    <row r="2523" spans="1:6" x14ac:dyDescent="0.25">
      <c r="A2523" s="9">
        <v>21</v>
      </c>
      <c r="B2523" s="10">
        <v>44775080</v>
      </c>
      <c r="C2523" s="10">
        <v>45607209</v>
      </c>
      <c r="D2523" s="10">
        <v>6655</v>
      </c>
      <c r="E2523" s="10">
        <v>4795</v>
      </c>
      <c r="F2523" s="10">
        <v>2177</v>
      </c>
    </row>
    <row r="2524" spans="1:6" x14ac:dyDescent="0.25">
      <c r="A2524" s="9">
        <v>21</v>
      </c>
      <c r="B2524" s="10">
        <v>45607209</v>
      </c>
      <c r="C2524" s="10">
        <v>46483820</v>
      </c>
      <c r="D2524" s="10">
        <v>9260</v>
      </c>
      <c r="E2524" s="10">
        <v>7169</v>
      </c>
      <c r="F2524" s="10">
        <v>3725</v>
      </c>
    </row>
    <row r="2525" spans="1:6" x14ac:dyDescent="0.25">
      <c r="A2525" s="9">
        <v>21</v>
      </c>
      <c r="B2525" s="10">
        <v>46176127</v>
      </c>
      <c r="C2525" s="10">
        <v>47031781</v>
      </c>
      <c r="D2525" s="10">
        <v>4693</v>
      </c>
      <c r="E2525" s="10">
        <v>3573</v>
      </c>
      <c r="F2525" s="10">
        <v>1667</v>
      </c>
    </row>
    <row r="2526" spans="1:6" x14ac:dyDescent="0.25">
      <c r="A2526" s="9">
        <v>21</v>
      </c>
      <c r="B2526" s="10">
        <v>46483820</v>
      </c>
      <c r="C2526" s="10">
        <v>47031761</v>
      </c>
      <c r="D2526" s="10">
        <v>5284</v>
      </c>
      <c r="E2526" s="10">
        <v>3879</v>
      </c>
      <c r="F2526" s="10">
        <v>1937</v>
      </c>
    </row>
    <row r="2527" spans="1:6" x14ac:dyDescent="0.25">
      <c r="A2527" s="9">
        <v>21</v>
      </c>
      <c r="B2527" s="10">
        <v>47031761</v>
      </c>
      <c r="C2527" s="10">
        <v>48119752</v>
      </c>
      <c r="D2527" s="10">
        <v>8595</v>
      </c>
      <c r="E2527" s="10">
        <v>5964</v>
      </c>
      <c r="F2527" s="10">
        <v>2511</v>
      </c>
    </row>
    <row r="2528" spans="1:6" x14ac:dyDescent="0.25">
      <c r="A2528" s="9">
        <v>21</v>
      </c>
      <c r="B2528" s="10">
        <v>47031781</v>
      </c>
      <c r="C2528" s="10">
        <v>48119752</v>
      </c>
      <c r="D2528" s="10">
        <v>5443</v>
      </c>
      <c r="E2528" s="10">
        <v>3925</v>
      </c>
      <c r="F2528" s="10">
        <v>1521</v>
      </c>
    </row>
    <row r="2529" spans="1:6" x14ac:dyDescent="0.25">
      <c r="A2529" s="9">
        <v>22</v>
      </c>
      <c r="B2529" s="10">
        <v>16050408</v>
      </c>
      <c r="C2529" s="10">
        <v>17581547</v>
      </c>
      <c r="D2529" s="10">
        <v>4931</v>
      </c>
      <c r="E2529" s="10">
        <v>3778</v>
      </c>
      <c r="F2529" s="10">
        <v>1920</v>
      </c>
    </row>
    <row r="2530" spans="1:6" x14ac:dyDescent="0.25">
      <c r="A2530" s="9">
        <v>22</v>
      </c>
      <c r="B2530" s="10">
        <v>16050408</v>
      </c>
      <c r="C2530" s="10">
        <v>17675014</v>
      </c>
      <c r="D2530" s="10">
        <v>8503</v>
      </c>
      <c r="E2530" s="10">
        <v>6339</v>
      </c>
      <c r="F2530" s="10">
        <v>3359</v>
      </c>
    </row>
    <row r="2531" spans="1:6" x14ac:dyDescent="0.25">
      <c r="A2531" s="9">
        <v>22</v>
      </c>
      <c r="B2531" s="10">
        <v>17581547</v>
      </c>
      <c r="C2531" s="10">
        <v>18557031</v>
      </c>
      <c r="D2531" s="10">
        <v>5554</v>
      </c>
      <c r="E2531" s="10">
        <v>4266</v>
      </c>
      <c r="F2531" s="10">
        <v>2180</v>
      </c>
    </row>
    <row r="2532" spans="1:6" x14ac:dyDescent="0.25">
      <c r="A2532" s="9">
        <v>22</v>
      </c>
      <c r="B2532" s="10">
        <v>17675014</v>
      </c>
      <c r="C2532" s="10">
        <v>18488219</v>
      </c>
      <c r="D2532" s="10">
        <v>8059</v>
      </c>
      <c r="E2532" s="10">
        <v>6105</v>
      </c>
      <c r="F2532" s="10">
        <v>3486</v>
      </c>
    </row>
    <row r="2533" spans="1:6" x14ac:dyDescent="0.25">
      <c r="A2533" s="9">
        <v>22</v>
      </c>
      <c r="B2533" s="10">
        <v>18488219</v>
      </c>
      <c r="C2533" s="10">
        <v>19595292</v>
      </c>
      <c r="D2533" s="10">
        <v>7604</v>
      </c>
      <c r="E2533" s="10">
        <v>5531</v>
      </c>
      <c r="F2533" s="10">
        <v>3047</v>
      </c>
    </row>
    <row r="2534" spans="1:6" x14ac:dyDescent="0.25">
      <c r="A2534" s="9">
        <v>22</v>
      </c>
      <c r="B2534" s="10">
        <v>18557031</v>
      </c>
      <c r="C2534" s="10">
        <v>19912242</v>
      </c>
      <c r="D2534" s="10">
        <v>6329</v>
      </c>
      <c r="E2534" s="10">
        <v>4458</v>
      </c>
      <c r="F2534" s="10">
        <v>2213</v>
      </c>
    </row>
    <row r="2535" spans="1:6" x14ac:dyDescent="0.25">
      <c r="A2535" s="9">
        <v>22</v>
      </c>
      <c r="B2535" s="10">
        <v>19595292</v>
      </c>
      <c r="C2535" s="10">
        <v>20948839</v>
      </c>
      <c r="D2535" s="10">
        <v>8295</v>
      </c>
      <c r="E2535" s="10">
        <v>6392</v>
      </c>
      <c r="F2535" s="10">
        <v>3622</v>
      </c>
    </row>
    <row r="2536" spans="1:6" x14ac:dyDescent="0.25">
      <c r="A2536" s="9">
        <v>22</v>
      </c>
      <c r="B2536" s="10">
        <v>19912242</v>
      </c>
      <c r="C2536" s="10">
        <v>21986827</v>
      </c>
      <c r="D2536" s="10">
        <v>7198</v>
      </c>
      <c r="E2536" s="10">
        <v>5377</v>
      </c>
      <c r="F2536" s="10">
        <v>2859</v>
      </c>
    </row>
    <row r="2537" spans="1:6" x14ac:dyDescent="0.25">
      <c r="A2537" s="9">
        <v>22</v>
      </c>
      <c r="B2537" s="10">
        <v>20948839</v>
      </c>
      <c r="C2537" s="10">
        <v>21417539</v>
      </c>
      <c r="D2537" s="10">
        <v>3796</v>
      </c>
      <c r="E2537" s="10">
        <v>2454</v>
      </c>
      <c r="F2537" s="10">
        <v>1353</v>
      </c>
    </row>
    <row r="2538" spans="1:6" x14ac:dyDescent="0.25">
      <c r="A2538" s="9">
        <v>22</v>
      </c>
      <c r="B2538" s="10">
        <v>21417539</v>
      </c>
      <c r="C2538" s="10">
        <v>22877795</v>
      </c>
      <c r="D2538" s="10">
        <v>10484</v>
      </c>
      <c r="E2538" s="10">
        <v>7819</v>
      </c>
      <c r="F2538" s="10">
        <v>3937</v>
      </c>
    </row>
    <row r="2539" spans="1:6" x14ac:dyDescent="0.25">
      <c r="A2539" s="9">
        <v>22</v>
      </c>
      <c r="B2539" s="10">
        <v>21986827</v>
      </c>
      <c r="C2539" s="10">
        <v>23398337</v>
      </c>
      <c r="D2539" s="10">
        <v>8973</v>
      </c>
      <c r="E2539" s="10">
        <v>6401</v>
      </c>
      <c r="F2539" s="10">
        <v>2715</v>
      </c>
    </row>
    <row r="2540" spans="1:6" x14ac:dyDescent="0.25">
      <c r="A2540" s="9">
        <v>22</v>
      </c>
      <c r="B2540" s="10">
        <v>22877795</v>
      </c>
      <c r="C2540" s="10">
        <v>23154058</v>
      </c>
      <c r="D2540" s="10">
        <v>3142</v>
      </c>
      <c r="E2540" s="10">
        <v>2533</v>
      </c>
      <c r="F2540" s="10">
        <v>1168</v>
      </c>
    </row>
    <row r="2541" spans="1:6" x14ac:dyDescent="0.25">
      <c r="A2541" s="9">
        <v>22</v>
      </c>
      <c r="B2541" s="10">
        <v>23154058</v>
      </c>
      <c r="C2541" s="10">
        <v>23717905</v>
      </c>
      <c r="D2541" s="10">
        <v>4749</v>
      </c>
      <c r="E2541" s="10">
        <v>3433</v>
      </c>
      <c r="F2541" s="10">
        <v>1740</v>
      </c>
    </row>
    <row r="2542" spans="1:6" x14ac:dyDescent="0.25">
      <c r="A2542" s="9">
        <v>22</v>
      </c>
      <c r="B2542" s="10">
        <v>23398337</v>
      </c>
      <c r="C2542" s="10">
        <v>25209349</v>
      </c>
      <c r="D2542" s="10">
        <v>9923</v>
      </c>
      <c r="E2542" s="10">
        <v>6560</v>
      </c>
      <c r="F2542" s="10">
        <v>2913</v>
      </c>
    </row>
    <row r="2543" spans="1:6" x14ac:dyDescent="0.25">
      <c r="A2543" s="9">
        <v>22</v>
      </c>
      <c r="B2543" s="10">
        <v>23717905</v>
      </c>
      <c r="C2543" s="10">
        <v>24485566</v>
      </c>
      <c r="D2543" s="10">
        <v>7243</v>
      </c>
      <c r="E2543" s="10">
        <v>5114</v>
      </c>
      <c r="F2543" s="10">
        <v>2637</v>
      </c>
    </row>
    <row r="2544" spans="1:6" x14ac:dyDescent="0.25">
      <c r="A2544" s="9">
        <v>22</v>
      </c>
      <c r="B2544" s="10">
        <v>24485566</v>
      </c>
      <c r="C2544" s="10">
        <v>25662928</v>
      </c>
      <c r="D2544" s="10">
        <v>8675</v>
      </c>
      <c r="E2544" s="10">
        <v>6226</v>
      </c>
      <c r="F2544" s="10">
        <v>3173</v>
      </c>
    </row>
    <row r="2545" spans="1:6" x14ac:dyDescent="0.25">
      <c r="A2545" s="9">
        <v>22</v>
      </c>
      <c r="B2545" s="10">
        <v>25209349</v>
      </c>
      <c r="C2545" s="10">
        <v>26524344</v>
      </c>
      <c r="D2545" s="10">
        <v>7277</v>
      </c>
      <c r="E2545" s="10">
        <v>5355</v>
      </c>
      <c r="F2545" s="10">
        <v>2542</v>
      </c>
    </row>
    <row r="2546" spans="1:6" x14ac:dyDescent="0.25">
      <c r="A2546" s="9">
        <v>22</v>
      </c>
      <c r="B2546" s="10">
        <v>25662928</v>
      </c>
      <c r="C2546" s="10">
        <v>26469735</v>
      </c>
      <c r="D2546" s="10">
        <v>7028</v>
      </c>
      <c r="E2546" s="10">
        <v>5263</v>
      </c>
      <c r="F2546" s="10">
        <v>2702</v>
      </c>
    </row>
    <row r="2547" spans="1:6" x14ac:dyDescent="0.25">
      <c r="A2547" s="9">
        <v>22</v>
      </c>
      <c r="B2547" s="10">
        <v>26469735</v>
      </c>
      <c r="C2547" s="10">
        <v>27223323</v>
      </c>
      <c r="D2547" s="10">
        <v>5513</v>
      </c>
      <c r="E2547" s="10">
        <v>4065</v>
      </c>
      <c r="F2547" s="10">
        <v>2279</v>
      </c>
    </row>
    <row r="2548" spans="1:6" x14ac:dyDescent="0.25">
      <c r="A2548" s="9">
        <v>22</v>
      </c>
      <c r="B2548" s="10">
        <v>26524344</v>
      </c>
      <c r="C2548" s="10">
        <v>28233390</v>
      </c>
      <c r="D2548" s="10">
        <v>8829</v>
      </c>
      <c r="E2548" s="10">
        <v>6846</v>
      </c>
      <c r="F2548" s="10">
        <v>3537</v>
      </c>
    </row>
    <row r="2549" spans="1:6" x14ac:dyDescent="0.25">
      <c r="A2549" s="9">
        <v>22</v>
      </c>
      <c r="B2549" s="10">
        <v>27223323</v>
      </c>
      <c r="C2549" s="10">
        <v>28233390</v>
      </c>
      <c r="D2549" s="10">
        <v>8768</v>
      </c>
      <c r="E2549" s="10">
        <v>7061</v>
      </c>
      <c r="F2549" s="10">
        <v>4286</v>
      </c>
    </row>
    <row r="2550" spans="1:6" x14ac:dyDescent="0.25">
      <c r="A2550" s="9">
        <v>22</v>
      </c>
      <c r="B2550" s="10">
        <v>28233390</v>
      </c>
      <c r="C2550" s="10">
        <v>30954397</v>
      </c>
      <c r="D2550" s="10">
        <v>9285</v>
      </c>
      <c r="E2550" s="10">
        <v>6240</v>
      </c>
      <c r="F2550" s="10">
        <v>2451</v>
      </c>
    </row>
    <row r="2551" spans="1:6" x14ac:dyDescent="0.25">
      <c r="A2551" s="9">
        <v>22</v>
      </c>
      <c r="B2551" s="10">
        <v>28233390</v>
      </c>
      <c r="C2551" s="10">
        <v>29651431</v>
      </c>
      <c r="D2551" s="10">
        <v>7585</v>
      </c>
      <c r="E2551" s="10">
        <v>4294</v>
      </c>
      <c r="F2551" s="10">
        <v>1707</v>
      </c>
    </row>
    <row r="2552" spans="1:6" x14ac:dyDescent="0.25">
      <c r="A2552" s="9">
        <v>22</v>
      </c>
      <c r="B2552" s="10">
        <v>29651431</v>
      </c>
      <c r="C2552" s="10">
        <v>31439173</v>
      </c>
      <c r="D2552" s="10">
        <v>10809</v>
      </c>
      <c r="E2552" s="10">
        <v>6588</v>
      </c>
      <c r="F2552" s="10">
        <v>2774</v>
      </c>
    </row>
    <row r="2553" spans="1:6" x14ac:dyDescent="0.25">
      <c r="A2553" s="9">
        <v>22</v>
      </c>
      <c r="B2553" s="10">
        <v>30954397</v>
      </c>
      <c r="C2553" s="10">
        <v>32665507</v>
      </c>
      <c r="D2553" s="10">
        <v>7431</v>
      </c>
      <c r="E2553" s="10">
        <v>4654</v>
      </c>
      <c r="F2553" s="10">
        <v>1940</v>
      </c>
    </row>
    <row r="2554" spans="1:6" x14ac:dyDescent="0.25">
      <c r="A2554" s="9">
        <v>22</v>
      </c>
      <c r="B2554" s="10">
        <v>31439173</v>
      </c>
      <c r="C2554" s="10">
        <v>32665304</v>
      </c>
      <c r="D2554" s="10">
        <v>7233</v>
      </c>
      <c r="E2554" s="10">
        <v>4509</v>
      </c>
      <c r="F2554" s="10">
        <v>1827</v>
      </c>
    </row>
    <row r="2555" spans="1:6" x14ac:dyDescent="0.25">
      <c r="A2555" s="9">
        <v>22</v>
      </c>
      <c r="B2555" s="10">
        <v>32665304</v>
      </c>
      <c r="C2555" s="10">
        <v>34279012</v>
      </c>
      <c r="D2555" s="10">
        <v>13324</v>
      </c>
      <c r="E2555" s="10">
        <v>9290</v>
      </c>
      <c r="F2555" s="10">
        <v>4611</v>
      </c>
    </row>
    <row r="2556" spans="1:6" x14ac:dyDescent="0.25">
      <c r="A2556" s="9">
        <v>22</v>
      </c>
      <c r="B2556" s="10">
        <v>32665507</v>
      </c>
      <c r="C2556" s="10">
        <v>34860926</v>
      </c>
      <c r="D2556" s="10">
        <v>11065</v>
      </c>
      <c r="E2556" s="10">
        <v>7627</v>
      </c>
      <c r="F2556" s="10">
        <v>3408</v>
      </c>
    </row>
    <row r="2557" spans="1:6" x14ac:dyDescent="0.25">
      <c r="A2557" s="9">
        <v>22</v>
      </c>
      <c r="B2557" s="10">
        <v>34279012</v>
      </c>
      <c r="C2557" s="10">
        <v>34984373</v>
      </c>
      <c r="D2557" s="10">
        <v>5961</v>
      </c>
      <c r="E2557" s="10">
        <v>3815</v>
      </c>
      <c r="F2557" s="10">
        <v>1622</v>
      </c>
    </row>
    <row r="2558" spans="1:6" x14ac:dyDescent="0.25">
      <c r="A2558" s="9">
        <v>22</v>
      </c>
      <c r="B2558" s="10">
        <v>34860926</v>
      </c>
      <c r="C2558" s="10">
        <v>36453608</v>
      </c>
      <c r="D2558" s="10">
        <v>7214</v>
      </c>
      <c r="E2558" s="10">
        <v>4876</v>
      </c>
      <c r="F2558" s="10">
        <v>2114</v>
      </c>
    </row>
    <row r="2559" spans="1:6" x14ac:dyDescent="0.25">
      <c r="A2559" s="9">
        <v>22</v>
      </c>
      <c r="B2559" s="10">
        <v>34984373</v>
      </c>
      <c r="C2559" s="10">
        <v>36594277</v>
      </c>
      <c r="D2559" s="10">
        <v>12180</v>
      </c>
      <c r="E2559" s="10">
        <v>7860</v>
      </c>
      <c r="F2559" s="10">
        <v>3528</v>
      </c>
    </row>
    <row r="2560" spans="1:6" x14ac:dyDescent="0.25">
      <c r="A2560" s="9">
        <v>22</v>
      </c>
      <c r="B2560" s="10">
        <v>36453608</v>
      </c>
      <c r="C2560" s="10">
        <v>37977990</v>
      </c>
      <c r="D2560" s="10">
        <v>6942</v>
      </c>
      <c r="E2560" s="10">
        <v>5372</v>
      </c>
      <c r="F2560" s="10">
        <v>2685</v>
      </c>
    </row>
    <row r="2561" spans="1:6" x14ac:dyDescent="0.25">
      <c r="A2561" s="9">
        <v>22</v>
      </c>
      <c r="B2561" s="10">
        <v>36594277</v>
      </c>
      <c r="C2561" s="10">
        <v>37192684</v>
      </c>
      <c r="D2561" s="10">
        <v>4711</v>
      </c>
      <c r="E2561" s="10">
        <v>3518</v>
      </c>
      <c r="F2561" s="10">
        <v>1791</v>
      </c>
    </row>
    <row r="2562" spans="1:6" x14ac:dyDescent="0.25">
      <c r="A2562" s="9">
        <v>22</v>
      </c>
      <c r="B2562" s="10">
        <v>37192684</v>
      </c>
      <c r="C2562" s="10">
        <v>38713112</v>
      </c>
      <c r="D2562" s="10">
        <v>12239</v>
      </c>
      <c r="E2562" s="10">
        <v>9069</v>
      </c>
      <c r="F2562" s="10">
        <v>4744</v>
      </c>
    </row>
    <row r="2563" spans="1:6" x14ac:dyDescent="0.25">
      <c r="A2563" s="9">
        <v>22</v>
      </c>
      <c r="B2563" s="10">
        <v>37977990</v>
      </c>
      <c r="C2563" s="10">
        <v>40527060</v>
      </c>
      <c r="D2563" s="10">
        <v>8953</v>
      </c>
      <c r="E2563" s="10">
        <v>6594</v>
      </c>
      <c r="F2563" s="10">
        <v>3074</v>
      </c>
    </row>
    <row r="2564" spans="1:6" x14ac:dyDescent="0.25">
      <c r="A2564" s="9">
        <v>22</v>
      </c>
      <c r="B2564" s="10">
        <v>38713112</v>
      </c>
      <c r="C2564" s="10">
        <v>39942384</v>
      </c>
      <c r="D2564" s="10">
        <v>9397</v>
      </c>
      <c r="E2564" s="10">
        <v>6389</v>
      </c>
      <c r="F2564" s="10">
        <v>3089</v>
      </c>
    </row>
    <row r="2565" spans="1:6" x14ac:dyDescent="0.25">
      <c r="A2565" s="9">
        <v>22</v>
      </c>
      <c r="B2565" s="10">
        <v>39942384</v>
      </c>
      <c r="C2565" s="10">
        <v>40752215</v>
      </c>
      <c r="D2565" s="10">
        <v>4185</v>
      </c>
      <c r="E2565" s="10">
        <v>2883</v>
      </c>
      <c r="F2565" s="10">
        <v>1408</v>
      </c>
    </row>
    <row r="2566" spans="1:6" x14ac:dyDescent="0.25">
      <c r="A2566" s="9">
        <v>22</v>
      </c>
      <c r="B2566" s="10">
        <v>40527060</v>
      </c>
      <c r="C2566" s="10">
        <v>42690818</v>
      </c>
      <c r="D2566" s="10">
        <v>6591</v>
      </c>
      <c r="E2566" s="10">
        <v>4622</v>
      </c>
      <c r="F2566" s="10">
        <v>1633</v>
      </c>
    </row>
    <row r="2567" spans="1:6" x14ac:dyDescent="0.25">
      <c r="A2567" s="9">
        <v>22</v>
      </c>
      <c r="B2567" s="10">
        <v>40752215</v>
      </c>
      <c r="C2567" s="10">
        <v>42870042</v>
      </c>
      <c r="D2567" s="10">
        <v>12299</v>
      </c>
      <c r="E2567" s="10">
        <v>7733</v>
      </c>
      <c r="F2567" s="10">
        <v>2857</v>
      </c>
    </row>
    <row r="2568" spans="1:6" x14ac:dyDescent="0.25">
      <c r="A2568" s="9">
        <v>22</v>
      </c>
      <c r="B2568" s="10">
        <v>42690818</v>
      </c>
      <c r="C2568" s="10">
        <v>44994946</v>
      </c>
      <c r="D2568" s="10">
        <v>11760</v>
      </c>
      <c r="E2568" s="10">
        <v>9238</v>
      </c>
      <c r="F2568" s="10">
        <v>4196</v>
      </c>
    </row>
    <row r="2569" spans="1:6" x14ac:dyDescent="0.25">
      <c r="A2569" s="9">
        <v>22</v>
      </c>
      <c r="B2569" s="10">
        <v>42870042</v>
      </c>
      <c r="C2569" s="10">
        <v>43647870</v>
      </c>
      <c r="D2569" s="10">
        <v>7538</v>
      </c>
      <c r="E2569" s="10">
        <v>5301</v>
      </c>
      <c r="F2569" s="10">
        <v>2463</v>
      </c>
    </row>
    <row r="2570" spans="1:6" x14ac:dyDescent="0.25">
      <c r="A2570" s="9">
        <v>22</v>
      </c>
      <c r="B2570" s="10">
        <v>43647870</v>
      </c>
      <c r="C2570" s="10">
        <v>44322782</v>
      </c>
      <c r="D2570" s="10">
        <v>5358</v>
      </c>
      <c r="E2570" s="10">
        <v>3879</v>
      </c>
      <c r="F2570" s="10">
        <v>1881</v>
      </c>
    </row>
    <row r="2571" spans="1:6" x14ac:dyDescent="0.25">
      <c r="A2571" s="9">
        <v>22</v>
      </c>
      <c r="B2571" s="10">
        <v>44322782</v>
      </c>
      <c r="C2571" s="10">
        <v>45443845</v>
      </c>
      <c r="D2571" s="10">
        <v>11591</v>
      </c>
      <c r="E2571" s="10">
        <v>9543</v>
      </c>
      <c r="F2571" s="10">
        <v>5435</v>
      </c>
    </row>
    <row r="2572" spans="1:6" x14ac:dyDescent="0.25">
      <c r="A2572" s="9">
        <v>22</v>
      </c>
      <c r="B2572" s="10">
        <v>44994946</v>
      </c>
      <c r="C2572" s="10">
        <v>46915049</v>
      </c>
      <c r="D2572" s="10">
        <v>10164</v>
      </c>
      <c r="E2572" s="10">
        <v>8066</v>
      </c>
      <c r="F2572" s="10">
        <v>3862</v>
      </c>
    </row>
    <row r="2573" spans="1:6" x14ac:dyDescent="0.25">
      <c r="A2573" s="9">
        <v>22</v>
      </c>
      <c r="B2573" s="10">
        <v>45443845</v>
      </c>
      <c r="C2573" s="10">
        <v>46257355</v>
      </c>
      <c r="D2573" s="10">
        <v>6591</v>
      </c>
      <c r="E2573" s="10">
        <v>5051</v>
      </c>
      <c r="F2573" s="10">
        <v>2677</v>
      </c>
    </row>
    <row r="2574" spans="1:6" x14ac:dyDescent="0.25">
      <c r="A2574" s="9">
        <v>22</v>
      </c>
      <c r="B2574" s="10">
        <v>46257355</v>
      </c>
      <c r="C2574" s="10">
        <v>47446472</v>
      </c>
      <c r="D2574" s="10">
        <v>11703</v>
      </c>
      <c r="E2574" s="10">
        <v>9219</v>
      </c>
      <c r="F2574" s="10">
        <v>4835</v>
      </c>
    </row>
    <row r="2575" spans="1:6" x14ac:dyDescent="0.25">
      <c r="A2575" s="9">
        <v>22</v>
      </c>
      <c r="B2575" s="10">
        <v>46915049</v>
      </c>
      <c r="C2575" s="10">
        <v>48212129</v>
      </c>
      <c r="D2575" s="10">
        <v>6921</v>
      </c>
      <c r="E2575" s="10">
        <v>5156</v>
      </c>
      <c r="F2575" s="10">
        <v>2272</v>
      </c>
    </row>
    <row r="2576" spans="1:6" x14ac:dyDescent="0.25">
      <c r="A2576" s="9">
        <v>22</v>
      </c>
      <c r="B2576" s="10">
        <v>47446472</v>
      </c>
      <c r="C2576" s="10">
        <v>48647687</v>
      </c>
      <c r="D2576" s="10">
        <v>11774</v>
      </c>
      <c r="E2576" s="10">
        <v>9198</v>
      </c>
      <c r="F2576" s="10">
        <v>4860</v>
      </c>
    </row>
    <row r="2577" spans="1:6" x14ac:dyDescent="0.25">
      <c r="A2577" s="9">
        <v>22</v>
      </c>
      <c r="B2577" s="10">
        <v>48212129</v>
      </c>
      <c r="C2577" s="10">
        <v>49800746</v>
      </c>
      <c r="D2577" s="10">
        <v>11814</v>
      </c>
      <c r="E2577" s="10">
        <v>9139</v>
      </c>
      <c r="F2577" s="10">
        <v>4256</v>
      </c>
    </row>
    <row r="2578" spans="1:6" x14ac:dyDescent="0.25">
      <c r="A2578" s="9">
        <v>22</v>
      </c>
      <c r="B2578" s="10">
        <v>48647687</v>
      </c>
      <c r="C2578" s="10">
        <v>48971174</v>
      </c>
      <c r="D2578" s="10">
        <v>3568</v>
      </c>
      <c r="E2578" s="10">
        <v>3004</v>
      </c>
      <c r="F2578" s="10">
        <v>1816</v>
      </c>
    </row>
    <row r="2579" spans="1:6" x14ac:dyDescent="0.25">
      <c r="A2579" s="9">
        <v>22</v>
      </c>
      <c r="B2579" s="10">
        <v>48971174</v>
      </c>
      <c r="C2579" s="10">
        <v>49381314</v>
      </c>
      <c r="D2579" s="10">
        <v>5559</v>
      </c>
      <c r="E2579" s="10">
        <v>4524</v>
      </c>
      <c r="F2579" s="10">
        <v>2567</v>
      </c>
    </row>
    <row r="2580" spans="1:6" x14ac:dyDescent="0.25">
      <c r="A2580" s="9">
        <v>22</v>
      </c>
      <c r="B2580" s="10">
        <v>49381314</v>
      </c>
      <c r="C2580" s="10">
        <v>49717821</v>
      </c>
      <c r="D2580" s="10">
        <v>4729</v>
      </c>
      <c r="E2580" s="10">
        <v>3615</v>
      </c>
      <c r="F2580" s="10">
        <v>2010</v>
      </c>
    </row>
    <row r="2581" spans="1:6" x14ac:dyDescent="0.25">
      <c r="A2581" s="9">
        <v>22</v>
      </c>
      <c r="B2581" s="10">
        <v>49717821</v>
      </c>
      <c r="C2581" s="10">
        <v>51243298</v>
      </c>
      <c r="D2581" s="10">
        <v>13345</v>
      </c>
      <c r="E2581" s="10">
        <v>10273</v>
      </c>
      <c r="F2581" s="10">
        <v>5252</v>
      </c>
    </row>
    <row r="2582" spans="1:6" x14ac:dyDescent="0.25">
      <c r="A2582" s="9">
        <v>22</v>
      </c>
      <c r="B2582" s="10">
        <v>49800746</v>
      </c>
      <c r="C2582" s="10">
        <v>51243298</v>
      </c>
      <c r="D2582" s="10">
        <v>7849</v>
      </c>
      <c r="E2582" s="10">
        <v>6041</v>
      </c>
      <c r="F2582" s="10">
        <v>2722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0D435-0D63-714F-8441-78397EA33A08}">
  <dimension ref="A1:F2581"/>
  <sheetViews>
    <sheetView workbookViewId="0">
      <selection activeCell="H5" sqref="H5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s="24" t="s">
        <v>109</v>
      </c>
    </row>
    <row r="2" spans="1:6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9">
        <v>1</v>
      </c>
      <c r="B3" s="10">
        <v>10583</v>
      </c>
      <c r="C3" s="10">
        <v>1976558</v>
      </c>
      <c r="D3" s="10">
        <v>14025</v>
      </c>
      <c r="E3" s="10">
        <v>10682</v>
      </c>
      <c r="F3" s="10">
        <v>6304</v>
      </c>
    </row>
    <row r="4" spans="1:6" x14ac:dyDescent="0.25">
      <c r="A4" s="9">
        <v>1</v>
      </c>
      <c r="B4" s="10">
        <v>1976558</v>
      </c>
      <c r="C4" s="10">
        <v>3492739</v>
      </c>
      <c r="D4" s="10">
        <v>15982</v>
      </c>
      <c r="E4" s="10">
        <v>12032</v>
      </c>
      <c r="F4" s="10">
        <v>7161</v>
      </c>
    </row>
    <row r="5" spans="1:6" x14ac:dyDescent="0.25">
      <c r="A5" s="9">
        <v>1</v>
      </c>
      <c r="B5" s="10">
        <v>3492739</v>
      </c>
      <c r="C5" s="10">
        <v>4543012</v>
      </c>
      <c r="D5" s="10">
        <v>10026</v>
      </c>
      <c r="E5" s="10">
        <v>7617</v>
      </c>
      <c r="F5" s="10">
        <v>4669</v>
      </c>
    </row>
    <row r="6" spans="1:6" x14ac:dyDescent="0.25">
      <c r="A6" s="9">
        <v>1</v>
      </c>
      <c r="B6" s="10">
        <v>4543012</v>
      </c>
      <c r="C6" s="10">
        <v>5914790</v>
      </c>
      <c r="D6" s="10">
        <v>13543</v>
      </c>
      <c r="E6" s="10">
        <v>10256</v>
      </c>
      <c r="F6" s="10">
        <v>6076</v>
      </c>
    </row>
    <row r="7" spans="1:6" x14ac:dyDescent="0.25">
      <c r="A7" s="9">
        <v>1</v>
      </c>
      <c r="B7" s="10">
        <v>5914790</v>
      </c>
      <c r="C7" s="10">
        <v>7365002</v>
      </c>
      <c r="D7" s="10">
        <v>12150</v>
      </c>
      <c r="E7" s="10">
        <v>8681</v>
      </c>
      <c r="F7" s="10">
        <v>5029</v>
      </c>
    </row>
    <row r="8" spans="1:6" x14ac:dyDescent="0.25">
      <c r="A8" s="9">
        <v>1</v>
      </c>
      <c r="B8" s="10">
        <v>7365002</v>
      </c>
      <c r="C8" s="10">
        <v>9002909</v>
      </c>
      <c r="D8" s="10">
        <v>12656</v>
      </c>
      <c r="E8" s="10">
        <v>9414</v>
      </c>
      <c r="F8" s="10">
        <v>5460</v>
      </c>
    </row>
    <row r="9" spans="1:6" x14ac:dyDescent="0.25">
      <c r="A9" s="9">
        <v>1</v>
      </c>
      <c r="B9" s="10">
        <v>9002909</v>
      </c>
      <c r="C9" s="10">
        <v>10755520</v>
      </c>
      <c r="D9" s="10">
        <v>13983</v>
      </c>
      <c r="E9" s="10">
        <v>10046</v>
      </c>
      <c r="F9" s="10">
        <v>5924</v>
      </c>
    </row>
    <row r="10" spans="1:6" x14ac:dyDescent="0.25">
      <c r="A10" s="9">
        <v>1</v>
      </c>
      <c r="B10" s="10">
        <v>10755520</v>
      </c>
      <c r="C10" s="10">
        <v>11708678</v>
      </c>
      <c r="D10" s="10">
        <v>8567</v>
      </c>
      <c r="E10" s="10">
        <v>6190</v>
      </c>
      <c r="F10" s="10">
        <v>3843</v>
      </c>
    </row>
    <row r="11" spans="1:6" x14ac:dyDescent="0.25">
      <c r="A11" s="9">
        <v>1</v>
      </c>
      <c r="B11" s="10">
        <v>11708678</v>
      </c>
      <c r="C11" s="10">
        <v>13811000</v>
      </c>
      <c r="D11" s="10">
        <v>13409</v>
      </c>
      <c r="E11" s="10">
        <v>10176</v>
      </c>
      <c r="F11" s="10">
        <v>6117</v>
      </c>
    </row>
    <row r="12" spans="1:6" x14ac:dyDescent="0.25">
      <c r="A12" s="9">
        <v>1</v>
      </c>
      <c r="B12" s="10">
        <v>13811000</v>
      </c>
      <c r="C12" s="10">
        <v>14893157</v>
      </c>
      <c r="D12" s="10">
        <v>10249</v>
      </c>
      <c r="E12" s="10">
        <v>7664</v>
      </c>
      <c r="F12" s="10">
        <v>4631</v>
      </c>
    </row>
    <row r="13" spans="1:6" x14ac:dyDescent="0.25">
      <c r="A13" s="9">
        <v>1</v>
      </c>
      <c r="B13" s="10">
        <v>14893157</v>
      </c>
      <c r="C13" s="10">
        <v>17875820</v>
      </c>
      <c r="D13" s="10">
        <v>25841</v>
      </c>
      <c r="E13" s="10">
        <v>18477</v>
      </c>
      <c r="F13" s="10">
        <v>10380</v>
      </c>
    </row>
    <row r="14" spans="1:6" x14ac:dyDescent="0.25">
      <c r="A14" s="9">
        <v>1</v>
      </c>
      <c r="B14" s="10">
        <v>17875820</v>
      </c>
      <c r="C14" s="10">
        <v>20304720</v>
      </c>
      <c r="D14" s="10">
        <v>22051</v>
      </c>
      <c r="E14" s="10">
        <v>16046</v>
      </c>
      <c r="F14" s="10">
        <v>9302</v>
      </c>
    </row>
    <row r="15" spans="1:6" x14ac:dyDescent="0.25">
      <c r="A15" s="9">
        <v>1</v>
      </c>
      <c r="B15" s="10">
        <v>20304720</v>
      </c>
      <c r="C15" s="10">
        <v>22145806</v>
      </c>
      <c r="D15" s="10">
        <v>14340</v>
      </c>
      <c r="E15" s="10">
        <v>10146</v>
      </c>
      <c r="F15" s="10">
        <v>5821</v>
      </c>
    </row>
    <row r="16" spans="1:6" x14ac:dyDescent="0.25">
      <c r="A16" s="9">
        <v>1</v>
      </c>
      <c r="B16" s="10">
        <v>22145806</v>
      </c>
      <c r="C16" s="10">
        <v>23916165</v>
      </c>
      <c r="D16" s="10">
        <v>13857</v>
      </c>
      <c r="E16" s="10">
        <v>10095</v>
      </c>
      <c r="F16" s="10">
        <v>5852</v>
      </c>
    </row>
    <row r="17" spans="1:6" x14ac:dyDescent="0.25">
      <c r="A17" s="9">
        <v>1</v>
      </c>
      <c r="B17" s="10">
        <v>23916165</v>
      </c>
      <c r="C17" s="10">
        <v>25516893</v>
      </c>
      <c r="D17" s="10">
        <v>11487</v>
      </c>
      <c r="E17" s="10">
        <v>8586</v>
      </c>
      <c r="F17" s="10">
        <v>5205</v>
      </c>
    </row>
    <row r="18" spans="1:6" x14ac:dyDescent="0.25">
      <c r="A18" s="9">
        <v>1</v>
      </c>
      <c r="B18" s="10">
        <v>25516893</v>
      </c>
      <c r="C18" s="10">
        <v>27400828</v>
      </c>
      <c r="D18" s="10">
        <v>12245</v>
      </c>
      <c r="E18" s="10">
        <v>8203</v>
      </c>
      <c r="F18" s="10">
        <v>4967</v>
      </c>
    </row>
    <row r="19" spans="1:6" x14ac:dyDescent="0.25">
      <c r="A19" s="9">
        <v>1</v>
      </c>
      <c r="B19" s="10">
        <v>27400828</v>
      </c>
      <c r="C19" s="10">
        <v>30161897</v>
      </c>
      <c r="D19" s="10">
        <v>17422</v>
      </c>
      <c r="E19" s="10">
        <v>11514</v>
      </c>
      <c r="F19" s="10">
        <v>6647</v>
      </c>
    </row>
    <row r="20" spans="1:6" x14ac:dyDescent="0.25">
      <c r="A20" s="9">
        <v>1</v>
      </c>
      <c r="B20" s="10">
        <v>30161897</v>
      </c>
      <c r="C20" s="10">
        <v>32043093</v>
      </c>
      <c r="D20" s="10">
        <v>16933</v>
      </c>
      <c r="E20" s="10">
        <v>11876</v>
      </c>
      <c r="F20" s="10">
        <v>6701</v>
      </c>
    </row>
    <row r="21" spans="1:6" x14ac:dyDescent="0.25">
      <c r="A21" s="9">
        <v>1</v>
      </c>
      <c r="B21" s="10">
        <v>32043093</v>
      </c>
      <c r="C21" s="10">
        <v>34941267</v>
      </c>
      <c r="D21" s="10">
        <v>20255</v>
      </c>
      <c r="E21" s="10">
        <v>13888</v>
      </c>
      <c r="F21" s="10">
        <v>8000</v>
      </c>
    </row>
    <row r="22" spans="1:6" x14ac:dyDescent="0.25">
      <c r="A22" s="9">
        <v>1</v>
      </c>
      <c r="B22" s="10">
        <v>34941267</v>
      </c>
      <c r="C22" s="10">
        <v>36857533</v>
      </c>
      <c r="D22" s="10">
        <v>13386</v>
      </c>
      <c r="E22" s="10">
        <v>8586</v>
      </c>
      <c r="F22" s="10">
        <v>4820</v>
      </c>
    </row>
    <row r="23" spans="1:6" x14ac:dyDescent="0.25">
      <c r="A23" s="9">
        <v>1</v>
      </c>
      <c r="B23" s="10">
        <v>36857533</v>
      </c>
      <c r="C23" s="10">
        <v>39550621</v>
      </c>
      <c r="D23" s="10">
        <v>21138</v>
      </c>
      <c r="E23" s="10">
        <v>15065</v>
      </c>
      <c r="F23" s="10">
        <v>8737</v>
      </c>
    </row>
    <row r="24" spans="1:6" x14ac:dyDescent="0.25">
      <c r="A24" s="9">
        <v>1</v>
      </c>
      <c r="B24" s="10">
        <v>39550621</v>
      </c>
      <c r="C24" s="10">
        <v>41288115</v>
      </c>
      <c r="D24" s="10">
        <v>12546</v>
      </c>
      <c r="E24" s="10">
        <v>8328</v>
      </c>
      <c r="F24" s="10">
        <v>4732</v>
      </c>
    </row>
    <row r="25" spans="1:6" x14ac:dyDescent="0.25">
      <c r="A25" s="9">
        <v>1</v>
      </c>
      <c r="B25" s="10">
        <v>41288115</v>
      </c>
      <c r="C25" s="10">
        <v>43366279</v>
      </c>
      <c r="D25" s="10">
        <v>15033</v>
      </c>
      <c r="E25" s="10">
        <v>9585</v>
      </c>
      <c r="F25" s="10">
        <v>5323</v>
      </c>
    </row>
    <row r="26" spans="1:6" x14ac:dyDescent="0.25">
      <c r="A26" s="9">
        <v>1</v>
      </c>
      <c r="B26" s="10">
        <v>43366279</v>
      </c>
      <c r="C26" s="10">
        <v>45082440</v>
      </c>
      <c r="D26" s="10">
        <v>12280</v>
      </c>
      <c r="E26" s="10">
        <v>8220</v>
      </c>
      <c r="F26" s="10">
        <v>4719</v>
      </c>
    </row>
    <row r="27" spans="1:6" x14ac:dyDescent="0.25">
      <c r="A27" s="9">
        <v>1</v>
      </c>
      <c r="B27" s="10">
        <v>45082440</v>
      </c>
      <c r="C27" s="10">
        <v>47651005</v>
      </c>
      <c r="D27" s="10">
        <v>19107</v>
      </c>
      <c r="E27" s="10">
        <v>10795</v>
      </c>
      <c r="F27" s="10">
        <v>5660</v>
      </c>
    </row>
    <row r="28" spans="1:6" x14ac:dyDescent="0.25">
      <c r="A28" s="9">
        <v>1</v>
      </c>
      <c r="B28" s="10">
        <v>47651005</v>
      </c>
      <c r="C28" s="10">
        <v>50644820</v>
      </c>
      <c r="D28" s="10">
        <v>20257</v>
      </c>
      <c r="E28" s="10">
        <v>11941</v>
      </c>
      <c r="F28" s="10">
        <v>6329</v>
      </c>
    </row>
    <row r="29" spans="1:6" x14ac:dyDescent="0.25">
      <c r="A29" s="9">
        <v>1</v>
      </c>
      <c r="B29" s="10">
        <v>50644820</v>
      </c>
      <c r="C29" s="10">
        <v>54973025</v>
      </c>
      <c r="D29" s="10">
        <v>30316</v>
      </c>
      <c r="E29" s="10">
        <v>18307</v>
      </c>
      <c r="F29" s="10">
        <v>9943</v>
      </c>
    </row>
    <row r="30" spans="1:6" x14ac:dyDescent="0.25">
      <c r="A30" s="9">
        <v>1</v>
      </c>
      <c r="B30" s="10">
        <v>54973025</v>
      </c>
      <c r="C30" s="10">
        <v>56412729</v>
      </c>
      <c r="D30" s="10">
        <v>13018</v>
      </c>
      <c r="E30" s="10">
        <v>8856</v>
      </c>
      <c r="F30" s="10">
        <v>5067</v>
      </c>
    </row>
    <row r="31" spans="1:6" x14ac:dyDescent="0.25">
      <c r="A31" s="9">
        <v>1</v>
      </c>
      <c r="B31" s="10">
        <v>56412729</v>
      </c>
      <c r="C31" s="10">
        <v>57021655</v>
      </c>
      <c r="D31" s="10">
        <v>4863</v>
      </c>
      <c r="E31" s="10">
        <v>3324</v>
      </c>
      <c r="F31" s="10">
        <v>1966</v>
      </c>
    </row>
    <row r="32" spans="1:6" x14ac:dyDescent="0.25">
      <c r="A32" s="9">
        <v>1</v>
      </c>
      <c r="B32" s="10">
        <v>57021655</v>
      </c>
      <c r="C32" s="10">
        <v>58196478</v>
      </c>
      <c r="D32" s="10">
        <v>9856</v>
      </c>
      <c r="E32" s="10">
        <v>6788</v>
      </c>
      <c r="F32" s="10">
        <v>4125</v>
      </c>
    </row>
    <row r="33" spans="1:6" x14ac:dyDescent="0.25">
      <c r="A33" s="9">
        <v>1</v>
      </c>
      <c r="B33" s="10">
        <v>58196478</v>
      </c>
      <c r="C33" s="10">
        <v>59188245</v>
      </c>
      <c r="D33" s="10">
        <v>8178</v>
      </c>
      <c r="E33" s="10">
        <v>5520</v>
      </c>
      <c r="F33" s="10">
        <v>3267</v>
      </c>
    </row>
    <row r="34" spans="1:6" x14ac:dyDescent="0.25">
      <c r="A34" s="9">
        <v>1</v>
      </c>
      <c r="B34" s="10">
        <v>59188245</v>
      </c>
      <c r="C34" s="10">
        <v>60232862</v>
      </c>
      <c r="D34" s="10">
        <v>7734</v>
      </c>
      <c r="E34" s="10">
        <v>5489</v>
      </c>
      <c r="F34" s="10">
        <v>3508</v>
      </c>
    </row>
    <row r="35" spans="1:6" x14ac:dyDescent="0.25">
      <c r="A35" s="9">
        <v>1</v>
      </c>
      <c r="B35" s="10">
        <v>60232862</v>
      </c>
      <c r="C35" s="10">
        <v>62109988</v>
      </c>
      <c r="D35" s="10">
        <v>13760</v>
      </c>
      <c r="E35" s="10">
        <v>9396</v>
      </c>
      <c r="F35" s="10">
        <v>5643</v>
      </c>
    </row>
    <row r="36" spans="1:6" x14ac:dyDescent="0.25">
      <c r="A36" s="9">
        <v>1</v>
      </c>
      <c r="B36" s="10">
        <v>62109988</v>
      </c>
      <c r="C36" s="10">
        <v>64095111</v>
      </c>
      <c r="D36" s="10">
        <v>14687</v>
      </c>
      <c r="E36" s="10">
        <v>10249</v>
      </c>
      <c r="F36" s="10">
        <v>5931</v>
      </c>
    </row>
    <row r="37" spans="1:6" x14ac:dyDescent="0.25">
      <c r="A37" s="9">
        <v>1</v>
      </c>
      <c r="B37" s="10">
        <v>64095111</v>
      </c>
      <c r="C37" s="10">
        <v>65041376</v>
      </c>
      <c r="D37" s="10">
        <v>6867</v>
      </c>
      <c r="E37" s="10">
        <v>4750</v>
      </c>
      <c r="F37" s="10">
        <v>2979</v>
      </c>
    </row>
    <row r="38" spans="1:6" x14ac:dyDescent="0.25">
      <c r="A38" s="9">
        <v>1</v>
      </c>
      <c r="B38" s="10">
        <v>65041376</v>
      </c>
      <c r="C38" s="10">
        <v>66774011</v>
      </c>
      <c r="D38" s="10">
        <v>12120</v>
      </c>
      <c r="E38" s="10">
        <v>8410</v>
      </c>
      <c r="F38" s="10">
        <v>4836</v>
      </c>
    </row>
    <row r="39" spans="1:6" x14ac:dyDescent="0.25">
      <c r="A39" s="9">
        <v>1</v>
      </c>
      <c r="B39" s="10">
        <v>66774011</v>
      </c>
      <c r="C39" s="10">
        <v>68477862</v>
      </c>
      <c r="D39" s="10">
        <v>12593</v>
      </c>
      <c r="E39" s="10">
        <v>8556</v>
      </c>
      <c r="F39" s="10">
        <v>5005</v>
      </c>
    </row>
    <row r="40" spans="1:6" x14ac:dyDescent="0.25">
      <c r="A40" s="9">
        <v>1</v>
      </c>
      <c r="B40" s="10">
        <v>68477862</v>
      </c>
      <c r="C40" s="10">
        <v>69687902</v>
      </c>
      <c r="D40" s="10">
        <v>8659</v>
      </c>
      <c r="E40" s="10">
        <v>5728</v>
      </c>
      <c r="F40" s="10">
        <v>3491</v>
      </c>
    </row>
    <row r="41" spans="1:6" x14ac:dyDescent="0.25">
      <c r="A41" s="9">
        <v>1</v>
      </c>
      <c r="B41" s="10">
        <v>69687902</v>
      </c>
      <c r="C41" s="10">
        <v>72285466</v>
      </c>
      <c r="D41" s="10">
        <v>17985</v>
      </c>
      <c r="E41" s="10">
        <v>11569</v>
      </c>
      <c r="F41" s="10">
        <v>6349</v>
      </c>
    </row>
    <row r="42" spans="1:6" x14ac:dyDescent="0.25">
      <c r="A42" s="9">
        <v>1</v>
      </c>
      <c r="B42" s="10">
        <v>72285466</v>
      </c>
      <c r="C42" s="10">
        <v>74327078</v>
      </c>
      <c r="D42" s="10">
        <v>13840</v>
      </c>
      <c r="E42" s="10">
        <v>7687</v>
      </c>
      <c r="F42" s="10">
        <v>4253</v>
      </c>
    </row>
    <row r="43" spans="1:6" x14ac:dyDescent="0.25">
      <c r="A43" s="9">
        <v>1</v>
      </c>
      <c r="B43" s="10">
        <v>74327078</v>
      </c>
      <c r="C43" s="10">
        <v>76728120</v>
      </c>
      <c r="D43" s="10">
        <v>16940</v>
      </c>
      <c r="E43" s="10">
        <v>10198</v>
      </c>
      <c r="F43" s="10">
        <v>5673</v>
      </c>
    </row>
    <row r="44" spans="1:6" x14ac:dyDescent="0.25">
      <c r="A44" s="9">
        <v>1</v>
      </c>
      <c r="B44" s="10">
        <v>76728120</v>
      </c>
      <c r="C44" s="10">
        <v>79112109</v>
      </c>
      <c r="D44" s="10">
        <v>16747</v>
      </c>
      <c r="E44" s="10">
        <v>10692</v>
      </c>
      <c r="F44" s="10">
        <v>5998</v>
      </c>
    </row>
    <row r="45" spans="1:6" x14ac:dyDescent="0.25">
      <c r="A45" s="9">
        <v>1</v>
      </c>
      <c r="B45" s="10">
        <v>79112109</v>
      </c>
      <c r="C45" s="10">
        <v>80341732</v>
      </c>
      <c r="D45" s="10">
        <v>10519</v>
      </c>
      <c r="E45" s="10">
        <v>6309</v>
      </c>
      <c r="F45" s="10">
        <v>3515</v>
      </c>
    </row>
    <row r="46" spans="1:6" x14ac:dyDescent="0.25">
      <c r="A46" s="9">
        <v>1</v>
      </c>
      <c r="B46" s="10">
        <v>80341732</v>
      </c>
      <c r="C46" s="10">
        <v>81990569</v>
      </c>
      <c r="D46" s="10">
        <v>15142</v>
      </c>
      <c r="E46" s="10">
        <v>10177</v>
      </c>
      <c r="F46" s="10">
        <v>5465</v>
      </c>
    </row>
    <row r="47" spans="1:6" x14ac:dyDescent="0.25">
      <c r="A47" s="9">
        <v>1</v>
      </c>
      <c r="B47" s="10">
        <v>81990569</v>
      </c>
      <c r="C47" s="10">
        <v>83991644</v>
      </c>
      <c r="D47" s="10">
        <v>15807</v>
      </c>
      <c r="E47" s="10">
        <v>10310</v>
      </c>
      <c r="F47" s="10">
        <v>5733</v>
      </c>
    </row>
    <row r="48" spans="1:6" x14ac:dyDescent="0.25">
      <c r="A48" s="9">
        <v>1</v>
      </c>
      <c r="B48" s="10">
        <v>83991644</v>
      </c>
      <c r="C48" s="10">
        <v>86012417</v>
      </c>
      <c r="D48" s="10">
        <v>15692</v>
      </c>
      <c r="E48" s="10">
        <v>10149</v>
      </c>
      <c r="F48" s="10">
        <v>5724</v>
      </c>
    </row>
    <row r="49" spans="1:6" x14ac:dyDescent="0.25">
      <c r="A49" s="9">
        <v>1</v>
      </c>
      <c r="B49" s="10">
        <v>86012417</v>
      </c>
      <c r="C49" s="10">
        <v>88408033</v>
      </c>
      <c r="D49" s="10">
        <v>18641</v>
      </c>
      <c r="E49" s="10">
        <v>11779</v>
      </c>
      <c r="F49" s="10">
        <v>6623</v>
      </c>
    </row>
    <row r="50" spans="1:6" x14ac:dyDescent="0.25">
      <c r="A50" s="9">
        <v>1</v>
      </c>
      <c r="B50" s="10">
        <v>88408033</v>
      </c>
      <c r="C50" s="10">
        <v>90066205</v>
      </c>
      <c r="D50" s="10">
        <v>11714</v>
      </c>
      <c r="E50" s="10">
        <v>7283</v>
      </c>
      <c r="F50" s="10">
        <v>4227</v>
      </c>
    </row>
    <row r="51" spans="1:6" x14ac:dyDescent="0.25">
      <c r="A51" s="9">
        <v>1</v>
      </c>
      <c r="B51" s="10">
        <v>90066205</v>
      </c>
      <c r="C51" s="10">
        <v>92938314</v>
      </c>
      <c r="D51" s="10">
        <v>20227</v>
      </c>
      <c r="E51" s="10">
        <v>13532</v>
      </c>
      <c r="F51" s="10">
        <v>7546</v>
      </c>
    </row>
    <row r="52" spans="1:6" x14ac:dyDescent="0.25">
      <c r="A52" s="9">
        <v>1</v>
      </c>
      <c r="B52" s="10">
        <v>92938314</v>
      </c>
      <c r="C52" s="10">
        <v>93568956</v>
      </c>
      <c r="D52" s="10">
        <v>4244</v>
      </c>
      <c r="E52" s="10">
        <v>2586</v>
      </c>
      <c r="F52" s="10">
        <v>1637</v>
      </c>
    </row>
    <row r="53" spans="1:6" x14ac:dyDescent="0.25">
      <c r="A53" s="9">
        <v>1</v>
      </c>
      <c r="B53" s="10">
        <v>93568956</v>
      </c>
      <c r="C53" s="10">
        <v>96151207</v>
      </c>
      <c r="D53" s="10">
        <v>19199</v>
      </c>
      <c r="E53" s="10">
        <v>12277</v>
      </c>
      <c r="F53" s="10">
        <v>6839</v>
      </c>
    </row>
    <row r="54" spans="1:6" x14ac:dyDescent="0.25">
      <c r="A54" s="9">
        <v>1</v>
      </c>
      <c r="B54" s="10">
        <v>96151207</v>
      </c>
      <c r="C54" s="10">
        <v>97949735</v>
      </c>
      <c r="D54" s="10">
        <v>13155</v>
      </c>
      <c r="E54" s="10">
        <v>8271</v>
      </c>
      <c r="F54" s="10">
        <v>4483</v>
      </c>
    </row>
    <row r="55" spans="1:6" x14ac:dyDescent="0.25">
      <c r="A55" s="9">
        <v>1</v>
      </c>
      <c r="B55" s="10">
        <v>97949735</v>
      </c>
      <c r="C55" s="10">
        <v>99555996</v>
      </c>
      <c r="D55" s="10">
        <v>11209</v>
      </c>
      <c r="E55" s="10">
        <v>6905</v>
      </c>
      <c r="F55" s="10">
        <v>4030</v>
      </c>
    </row>
    <row r="56" spans="1:6" x14ac:dyDescent="0.25">
      <c r="A56" s="9">
        <v>1</v>
      </c>
      <c r="B56" s="10">
        <v>99555996</v>
      </c>
      <c r="C56" s="10">
        <v>101849109</v>
      </c>
      <c r="D56" s="10">
        <v>16628</v>
      </c>
      <c r="E56" s="10">
        <v>10150</v>
      </c>
      <c r="F56" s="10">
        <v>5851</v>
      </c>
    </row>
    <row r="57" spans="1:6" x14ac:dyDescent="0.25">
      <c r="A57" s="9">
        <v>1</v>
      </c>
      <c r="B57" s="10">
        <v>101849109</v>
      </c>
      <c r="C57" s="10">
        <v>102644327</v>
      </c>
      <c r="D57" s="10">
        <v>7215</v>
      </c>
      <c r="E57" s="10">
        <v>4525</v>
      </c>
      <c r="F57" s="10">
        <v>2816</v>
      </c>
    </row>
    <row r="58" spans="1:6" x14ac:dyDescent="0.25">
      <c r="A58" s="9">
        <v>1</v>
      </c>
      <c r="B58" s="10">
        <v>102644327</v>
      </c>
      <c r="C58" s="10">
        <v>105413133</v>
      </c>
      <c r="D58" s="10">
        <v>21670</v>
      </c>
      <c r="E58" s="10">
        <v>11611</v>
      </c>
      <c r="F58" s="10">
        <v>6092</v>
      </c>
    </row>
    <row r="59" spans="1:6" x14ac:dyDescent="0.25">
      <c r="A59" s="9">
        <v>1</v>
      </c>
      <c r="B59" s="10">
        <v>105413133</v>
      </c>
      <c r="C59" s="10">
        <v>106767764</v>
      </c>
      <c r="D59" s="10">
        <v>12013</v>
      </c>
      <c r="E59" s="10">
        <v>7258</v>
      </c>
      <c r="F59" s="10">
        <v>3876</v>
      </c>
    </row>
    <row r="60" spans="1:6" x14ac:dyDescent="0.25">
      <c r="A60" s="9">
        <v>1</v>
      </c>
      <c r="B60" s="10">
        <v>106767764</v>
      </c>
      <c r="C60" s="10">
        <v>110304092</v>
      </c>
      <c r="D60" s="10">
        <v>25160</v>
      </c>
      <c r="E60" s="10">
        <v>16636</v>
      </c>
      <c r="F60" s="10">
        <v>9364</v>
      </c>
    </row>
    <row r="61" spans="1:6" x14ac:dyDescent="0.25">
      <c r="A61" s="9">
        <v>1</v>
      </c>
      <c r="B61" s="10">
        <v>110304092</v>
      </c>
      <c r="C61" s="10">
        <v>112347256</v>
      </c>
      <c r="D61" s="10">
        <v>15505</v>
      </c>
      <c r="E61" s="10">
        <v>11048</v>
      </c>
      <c r="F61" s="10">
        <v>6489</v>
      </c>
    </row>
    <row r="62" spans="1:6" x14ac:dyDescent="0.25">
      <c r="A62" s="9">
        <v>1</v>
      </c>
      <c r="B62" s="10">
        <v>112347256</v>
      </c>
      <c r="C62" s="10">
        <v>114872038</v>
      </c>
      <c r="D62" s="10">
        <v>17593</v>
      </c>
      <c r="E62" s="10">
        <v>12255</v>
      </c>
      <c r="F62" s="10">
        <v>7101</v>
      </c>
    </row>
    <row r="63" spans="1:6" x14ac:dyDescent="0.25">
      <c r="A63" s="9">
        <v>1</v>
      </c>
      <c r="B63" s="10">
        <v>114872038</v>
      </c>
      <c r="C63" s="10">
        <v>118104015</v>
      </c>
      <c r="D63" s="10">
        <v>23072</v>
      </c>
      <c r="E63" s="10">
        <v>15184</v>
      </c>
      <c r="F63" s="10">
        <v>8531</v>
      </c>
    </row>
    <row r="64" spans="1:6" x14ac:dyDescent="0.25">
      <c r="A64" s="9">
        <v>1</v>
      </c>
      <c r="B64" s="10">
        <v>118104015</v>
      </c>
      <c r="C64" s="10">
        <v>142545956</v>
      </c>
      <c r="D64" s="10">
        <v>24057</v>
      </c>
      <c r="E64" s="10">
        <v>15240</v>
      </c>
      <c r="F64" s="10">
        <v>8289</v>
      </c>
    </row>
    <row r="65" spans="1:6" x14ac:dyDescent="0.25">
      <c r="A65" s="9">
        <v>1</v>
      </c>
      <c r="B65" s="10">
        <v>142545956</v>
      </c>
      <c r="C65" s="10">
        <v>147914609</v>
      </c>
      <c r="D65" s="10">
        <v>12316</v>
      </c>
      <c r="E65" s="10">
        <v>9064</v>
      </c>
      <c r="F65" s="10">
        <v>5527</v>
      </c>
    </row>
    <row r="66" spans="1:6" x14ac:dyDescent="0.25">
      <c r="A66" s="9">
        <v>1</v>
      </c>
      <c r="B66" s="10">
        <v>147914609</v>
      </c>
      <c r="C66" s="10">
        <v>152537155</v>
      </c>
      <c r="D66" s="10">
        <v>24676</v>
      </c>
      <c r="E66" s="10">
        <v>16081</v>
      </c>
      <c r="F66" s="10">
        <v>9127</v>
      </c>
    </row>
    <row r="67" spans="1:6" x14ac:dyDescent="0.25">
      <c r="A67" s="9">
        <v>1</v>
      </c>
      <c r="B67" s="10">
        <v>152537155</v>
      </c>
      <c r="C67" s="10">
        <v>153397055</v>
      </c>
      <c r="D67" s="10">
        <v>7271</v>
      </c>
      <c r="E67" s="10">
        <v>4341</v>
      </c>
      <c r="F67" s="10">
        <v>2603</v>
      </c>
    </row>
    <row r="68" spans="1:6" x14ac:dyDescent="0.25">
      <c r="A68" s="9">
        <v>1</v>
      </c>
      <c r="B68" s="10">
        <v>153397055</v>
      </c>
      <c r="C68" s="10">
        <v>156616039</v>
      </c>
      <c r="D68" s="10">
        <v>20241</v>
      </c>
      <c r="E68" s="10">
        <v>13800</v>
      </c>
      <c r="F68" s="10">
        <v>7810</v>
      </c>
    </row>
    <row r="69" spans="1:6" x14ac:dyDescent="0.25">
      <c r="A69" s="9">
        <v>1</v>
      </c>
      <c r="B69" s="10">
        <v>156616039</v>
      </c>
      <c r="C69" s="10">
        <v>157982579</v>
      </c>
      <c r="D69" s="10">
        <v>10928</v>
      </c>
      <c r="E69" s="10">
        <v>7296</v>
      </c>
      <c r="F69" s="10">
        <v>4409</v>
      </c>
    </row>
    <row r="70" spans="1:6" x14ac:dyDescent="0.25">
      <c r="A70" s="9">
        <v>1</v>
      </c>
      <c r="B70" s="10">
        <v>157982579</v>
      </c>
      <c r="C70" s="10">
        <v>159953315</v>
      </c>
      <c r="D70" s="10">
        <v>16666</v>
      </c>
      <c r="E70" s="10">
        <v>10379</v>
      </c>
      <c r="F70" s="10">
        <v>5955</v>
      </c>
    </row>
    <row r="71" spans="1:6" x14ac:dyDescent="0.25">
      <c r="A71" s="9">
        <v>1</v>
      </c>
      <c r="B71" s="10">
        <v>159953315</v>
      </c>
      <c r="C71" s="10">
        <v>162888864</v>
      </c>
      <c r="D71" s="10">
        <v>23484</v>
      </c>
      <c r="E71" s="10">
        <v>16149</v>
      </c>
      <c r="F71" s="10">
        <v>9001</v>
      </c>
    </row>
    <row r="72" spans="1:6" x14ac:dyDescent="0.25">
      <c r="A72" s="9">
        <v>1</v>
      </c>
      <c r="B72" s="10">
        <v>162888864</v>
      </c>
      <c r="C72" s="10">
        <v>164954020</v>
      </c>
      <c r="D72" s="10">
        <v>16658</v>
      </c>
      <c r="E72" s="10">
        <v>11424</v>
      </c>
      <c r="F72" s="10">
        <v>6638</v>
      </c>
    </row>
    <row r="73" spans="1:6" x14ac:dyDescent="0.25">
      <c r="A73" s="9">
        <v>1</v>
      </c>
      <c r="B73" s="10">
        <v>164954020</v>
      </c>
      <c r="C73" s="10">
        <v>168175845</v>
      </c>
      <c r="D73" s="10">
        <v>26508</v>
      </c>
      <c r="E73" s="10">
        <v>17288</v>
      </c>
      <c r="F73" s="10">
        <v>9736</v>
      </c>
    </row>
    <row r="74" spans="1:6" x14ac:dyDescent="0.25">
      <c r="A74" s="9">
        <v>1</v>
      </c>
      <c r="B74" s="10">
        <v>168175845</v>
      </c>
      <c r="C74" s="10">
        <v>170169621</v>
      </c>
      <c r="D74" s="10">
        <v>16218</v>
      </c>
      <c r="E74" s="10">
        <v>10288</v>
      </c>
      <c r="F74" s="10">
        <v>5779</v>
      </c>
    </row>
    <row r="75" spans="1:6" x14ac:dyDescent="0.25">
      <c r="A75" s="9">
        <v>1</v>
      </c>
      <c r="B75" s="10">
        <v>170169621</v>
      </c>
      <c r="C75" s="10">
        <v>172932966</v>
      </c>
      <c r="D75" s="10">
        <v>19898</v>
      </c>
      <c r="E75" s="10">
        <v>12751</v>
      </c>
      <c r="F75" s="10">
        <v>6955</v>
      </c>
    </row>
    <row r="76" spans="1:6" x14ac:dyDescent="0.25">
      <c r="A76" s="9">
        <v>1</v>
      </c>
      <c r="B76" s="10">
        <v>172932966</v>
      </c>
      <c r="C76" s="10">
        <v>175387679</v>
      </c>
      <c r="D76" s="10">
        <v>16351</v>
      </c>
      <c r="E76" s="10">
        <v>9327</v>
      </c>
      <c r="F76" s="10">
        <v>4835</v>
      </c>
    </row>
    <row r="77" spans="1:6" x14ac:dyDescent="0.25">
      <c r="A77" s="9">
        <v>1</v>
      </c>
      <c r="B77" s="10">
        <v>175387679</v>
      </c>
      <c r="C77" s="10">
        <v>177937441</v>
      </c>
      <c r="D77" s="10">
        <v>17774</v>
      </c>
      <c r="E77" s="10">
        <v>11639</v>
      </c>
      <c r="F77" s="10">
        <v>6588</v>
      </c>
    </row>
    <row r="78" spans="1:6" x14ac:dyDescent="0.25">
      <c r="A78" s="9">
        <v>1</v>
      </c>
      <c r="B78" s="10">
        <v>177937441</v>
      </c>
      <c r="C78" s="10">
        <v>181116840</v>
      </c>
      <c r="D78" s="10">
        <v>23859</v>
      </c>
      <c r="E78" s="10">
        <v>14270</v>
      </c>
      <c r="F78" s="10">
        <v>7465</v>
      </c>
    </row>
    <row r="79" spans="1:6" x14ac:dyDescent="0.25">
      <c r="A79" s="9">
        <v>1</v>
      </c>
      <c r="B79" s="10">
        <v>181116840</v>
      </c>
      <c r="C79" s="10">
        <v>183553326</v>
      </c>
      <c r="D79" s="10">
        <v>17232</v>
      </c>
      <c r="E79" s="10">
        <v>11401</v>
      </c>
      <c r="F79" s="10">
        <v>6386</v>
      </c>
    </row>
    <row r="80" spans="1:6" x14ac:dyDescent="0.25">
      <c r="A80" s="9">
        <v>1</v>
      </c>
      <c r="B80" s="10">
        <v>183553326</v>
      </c>
      <c r="C80" s="10">
        <v>185513153</v>
      </c>
      <c r="D80" s="10">
        <v>14287</v>
      </c>
      <c r="E80" s="10">
        <v>9062</v>
      </c>
      <c r="F80" s="10">
        <v>5166</v>
      </c>
    </row>
    <row r="81" spans="1:6" x14ac:dyDescent="0.25">
      <c r="A81" s="9">
        <v>1</v>
      </c>
      <c r="B81" s="10">
        <v>185513153</v>
      </c>
      <c r="C81" s="10">
        <v>187902801</v>
      </c>
      <c r="D81" s="10">
        <v>18921</v>
      </c>
      <c r="E81" s="10">
        <v>11134</v>
      </c>
      <c r="F81" s="10">
        <v>6020</v>
      </c>
    </row>
    <row r="82" spans="1:6" x14ac:dyDescent="0.25">
      <c r="A82" s="9">
        <v>1</v>
      </c>
      <c r="B82" s="10">
        <v>187902801</v>
      </c>
      <c r="C82" s="10">
        <v>189761326</v>
      </c>
      <c r="D82" s="10">
        <v>15838</v>
      </c>
      <c r="E82" s="10">
        <v>8441</v>
      </c>
      <c r="F82" s="10">
        <v>4327</v>
      </c>
    </row>
    <row r="83" spans="1:6" x14ac:dyDescent="0.25">
      <c r="A83" s="9">
        <v>1</v>
      </c>
      <c r="B83" s="10">
        <v>189761326</v>
      </c>
      <c r="C83" s="10">
        <v>191285922</v>
      </c>
      <c r="D83" s="10">
        <v>13017</v>
      </c>
      <c r="E83" s="10">
        <v>7090</v>
      </c>
      <c r="F83" s="10">
        <v>3621</v>
      </c>
    </row>
    <row r="84" spans="1:6" x14ac:dyDescent="0.25">
      <c r="A84" s="9">
        <v>1</v>
      </c>
      <c r="B84" s="10">
        <v>191285922</v>
      </c>
      <c r="C84" s="10">
        <v>192349898</v>
      </c>
      <c r="D84" s="10">
        <v>7883</v>
      </c>
      <c r="E84" s="10">
        <v>4821</v>
      </c>
      <c r="F84" s="10">
        <v>2713</v>
      </c>
    </row>
    <row r="85" spans="1:6" x14ac:dyDescent="0.25">
      <c r="A85" s="9">
        <v>1</v>
      </c>
      <c r="B85" s="10">
        <v>192349898</v>
      </c>
      <c r="C85" s="10">
        <v>194108441</v>
      </c>
      <c r="D85" s="10">
        <v>13707</v>
      </c>
      <c r="E85" s="10">
        <v>8470</v>
      </c>
      <c r="F85" s="10">
        <v>4829</v>
      </c>
    </row>
    <row r="86" spans="1:6" x14ac:dyDescent="0.25">
      <c r="A86" s="9">
        <v>1</v>
      </c>
      <c r="B86" s="10">
        <v>194108441</v>
      </c>
      <c r="C86" s="10">
        <v>195996764</v>
      </c>
      <c r="D86" s="10">
        <v>15617</v>
      </c>
      <c r="E86" s="10">
        <v>8922</v>
      </c>
      <c r="F86" s="10">
        <v>4800</v>
      </c>
    </row>
    <row r="87" spans="1:6" x14ac:dyDescent="0.25">
      <c r="A87" s="9">
        <v>1</v>
      </c>
      <c r="B87" s="10">
        <v>195996764</v>
      </c>
      <c r="C87" s="10">
        <v>198541162</v>
      </c>
      <c r="D87" s="10">
        <v>18039</v>
      </c>
      <c r="E87" s="10">
        <v>10412</v>
      </c>
      <c r="F87" s="10">
        <v>5478</v>
      </c>
    </row>
    <row r="88" spans="1:6" x14ac:dyDescent="0.25">
      <c r="A88" s="9">
        <v>1</v>
      </c>
      <c r="B88" s="10">
        <v>198541162</v>
      </c>
      <c r="C88" s="10">
        <v>201071502</v>
      </c>
      <c r="D88" s="10">
        <v>18612</v>
      </c>
      <c r="E88" s="10">
        <v>12349</v>
      </c>
      <c r="F88" s="10">
        <v>6711</v>
      </c>
    </row>
    <row r="89" spans="1:6" x14ac:dyDescent="0.25">
      <c r="A89" s="9">
        <v>1</v>
      </c>
      <c r="B89" s="10">
        <v>201071502</v>
      </c>
      <c r="C89" s="10">
        <v>203648600</v>
      </c>
      <c r="D89" s="10">
        <v>20164</v>
      </c>
      <c r="E89" s="10">
        <v>15085</v>
      </c>
      <c r="F89" s="10">
        <v>8784</v>
      </c>
    </row>
    <row r="90" spans="1:6" x14ac:dyDescent="0.25">
      <c r="A90" s="9">
        <v>1</v>
      </c>
      <c r="B90" s="10">
        <v>203648600</v>
      </c>
      <c r="C90" s="10">
        <v>205271007</v>
      </c>
      <c r="D90" s="10">
        <v>13016</v>
      </c>
      <c r="E90" s="10">
        <v>8898</v>
      </c>
      <c r="F90" s="10">
        <v>5178</v>
      </c>
    </row>
    <row r="91" spans="1:6" x14ac:dyDescent="0.25">
      <c r="A91" s="9">
        <v>1</v>
      </c>
      <c r="B91" s="10">
        <v>205271007</v>
      </c>
      <c r="C91" s="10">
        <v>208809070</v>
      </c>
      <c r="D91" s="10">
        <v>23276</v>
      </c>
      <c r="E91" s="10">
        <v>16531</v>
      </c>
      <c r="F91" s="10">
        <v>9527</v>
      </c>
    </row>
    <row r="92" spans="1:6" x14ac:dyDescent="0.25">
      <c r="A92" s="9">
        <v>1</v>
      </c>
      <c r="B92" s="10">
        <v>208809070</v>
      </c>
      <c r="C92" s="10">
        <v>209837236</v>
      </c>
      <c r="D92" s="10">
        <v>8717</v>
      </c>
      <c r="E92" s="10">
        <v>6277</v>
      </c>
      <c r="F92" s="10">
        <v>3793</v>
      </c>
    </row>
    <row r="93" spans="1:6" x14ac:dyDescent="0.25">
      <c r="A93" s="9">
        <v>1</v>
      </c>
      <c r="B93" s="10">
        <v>209837236</v>
      </c>
      <c r="C93" s="10">
        <v>212344930</v>
      </c>
      <c r="D93" s="10">
        <v>20198</v>
      </c>
      <c r="E93" s="10">
        <v>13053</v>
      </c>
      <c r="F93" s="10">
        <v>6869</v>
      </c>
    </row>
    <row r="94" spans="1:6" x14ac:dyDescent="0.25">
      <c r="A94" s="9">
        <v>1</v>
      </c>
      <c r="B94" s="10">
        <v>212344930</v>
      </c>
      <c r="C94" s="10">
        <v>213936674</v>
      </c>
      <c r="D94" s="10">
        <v>11918</v>
      </c>
      <c r="E94" s="10">
        <v>8042</v>
      </c>
      <c r="F94" s="10">
        <v>4646</v>
      </c>
    </row>
    <row r="95" spans="1:6" x14ac:dyDescent="0.25">
      <c r="A95" s="9">
        <v>1</v>
      </c>
      <c r="B95" s="10">
        <v>213936674</v>
      </c>
      <c r="C95" s="10">
        <v>216245665</v>
      </c>
      <c r="D95" s="10">
        <v>17927</v>
      </c>
      <c r="E95" s="10">
        <v>11655</v>
      </c>
      <c r="F95" s="10">
        <v>6524</v>
      </c>
    </row>
    <row r="96" spans="1:6" x14ac:dyDescent="0.25">
      <c r="A96" s="9">
        <v>1</v>
      </c>
      <c r="B96" s="10">
        <v>216245665</v>
      </c>
      <c r="C96" s="10">
        <v>218342976</v>
      </c>
      <c r="D96" s="10">
        <v>16913</v>
      </c>
      <c r="E96" s="10">
        <v>11359</v>
      </c>
      <c r="F96" s="10">
        <v>6414</v>
      </c>
    </row>
    <row r="97" spans="1:6" x14ac:dyDescent="0.25">
      <c r="A97" s="9">
        <v>1</v>
      </c>
      <c r="B97" s="10">
        <v>218342976</v>
      </c>
      <c r="C97" s="10">
        <v>220125116</v>
      </c>
      <c r="D97" s="10">
        <v>13650</v>
      </c>
      <c r="E97" s="10">
        <v>8834</v>
      </c>
      <c r="F97" s="10">
        <v>5006</v>
      </c>
    </row>
    <row r="98" spans="1:6" x14ac:dyDescent="0.25">
      <c r="A98" s="9">
        <v>1</v>
      </c>
      <c r="B98" s="10">
        <v>220125116</v>
      </c>
      <c r="C98" s="10">
        <v>221151629</v>
      </c>
      <c r="D98" s="10">
        <v>7861</v>
      </c>
      <c r="E98" s="10">
        <v>4999</v>
      </c>
      <c r="F98" s="10">
        <v>2931</v>
      </c>
    </row>
    <row r="99" spans="1:6" x14ac:dyDescent="0.25">
      <c r="A99" s="9">
        <v>1</v>
      </c>
      <c r="B99" s="10">
        <v>221151629</v>
      </c>
      <c r="C99" s="10">
        <v>223654495</v>
      </c>
      <c r="D99" s="10">
        <v>19373</v>
      </c>
      <c r="E99" s="10">
        <v>12718</v>
      </c>
      <c r="F99" s="10">
        <v>6887</v>
      </c>
    </row>
    <row r="100" spans="1:6" x14ac:dyDescent="0.25">
      <c r="A100" s="9">
        <v>1</v>
      </c>
      <c r="B100" s="10">
        <v>223654495</v>
      </c>
      <c r="C100" s="10">
        <v>225965358</v>
      </c>
      <c r="D100" s="10">
        <v>17563</v>
      </c>
      <c r="E100" s="10">
        <v>10665</v>
      </c>
      <c r="F100" s="10">
        <v>5710</v>
      </c>
    </row>
    <row r="101" spans="1:6" x14ac:dyDescent="0.25">
      <c r="A101" s="9">
        <v>1</v>
      </c>
      <c r="B101" s="10">
        <v>225965358</v>
      </c>
      <c r="C101" s="10">
        <v>228102732</v>
      </c>
      <c r="D101" s="10">
        <v>17391</v>
      </c>
      <c r="E101" s="10">
        <v>11226</v>
      </c>
      <c r="F101" s="10">
        <v>5959</v>
      </c>
    </row>
    <row r="102" spans="1:6" x14ac:dyDescent="0.25">
      <c r="A102" s="9">
        <v>1</v>
      </c>
      <c r="B102" s="10">
        <v>228102732</v>
      </c>
      <c r="C102" s="10">
        <v>230437262</v>
      </c>
      <c r="D102" s="10">
        <v>19313</v>
      </c>
      <c r="E102" s="10">
        <v>12774</v>
      </c>
      <c r="F102" s="10">
        <v>7265</v>
      </c>
    </row>
    <row r="103" spans="1:6" x14ac:dyDescent="0.25">
      <c r="A103" s="9">
        <v>1</v>
      </c>
      <c r="B103" s="10">
        <v>230437262</v>
      </c>
      <c r="C103" s="10">
        <v>232090252</v>
      </c>
      <c r="D103" s="10">
        <v>13730</v>
      </c>
      <c r="E103" s="10">
        <v>9635</v>
      </c>
      <c r="F103" s="10">
        <v>5664</v>
      </c>
    </row>
    <row r="104" spans="1:6" x14ac:dyDescent="0.25">
      <c r="A104" s="9">
        <v>1</v>
      </c>
      <c r="B104" s="10">
        <v>232090252</v>
      </c>
      <c r="C104" s="10">
        <v>233369741</v>
      </c>
      <c r="D104" s="10">
        <v>11116</v>
      </c>
      <c r="E104" s="10">
        <v>7906</v>
      </c>
      <c r="F104" s="10">
        <v>4738</v>
      </c>
    </row>
    <row r="105" spans="1:6" x14ac:dyDescent="0.25">
      <c r="A105" s="9">
        <v>1</v>
      </c>
      <c r="B105" s="10">
        <v>233369741</v>
      </c>
      <c r="C105" s="10">
        <v>234839043</v>
      </c>
      <c r="D105" s="10">
        <v>13475</v>
      </c>
      <c r="E105" s="10">
        <v>9505</v>
      </c>
      <c r="F105" s="10">
        <v>5573</v>
      </c>
    </row>
    <row r="106" spans="1:6" x14ac:dyDescent="0.25">
      <c r="A106" s="9">
        <v>1</v>
      </c>
      <c r="B106" s="10">
        <v>234839043</v>
      </c>
      <c r="C106" s="10">
        <v>236202705</v>
      </c>
      <c r="D106" s="10">
        <v>9825</v>
      </c>
      <c r="E106" s="10">
        <v>7094</v>
      </c>
      <c r="F106" s="10">
        <v>4363</v>
      </c>
    </row>
    <row r="107" spans="1:6" x14ac:dyDescent="0.25">
      <c r="A107" s="9">
        <v>1</v>
      </c>
      <c r="B107" s="10">
        <v>236202705</v>
      </c>
      <c r="C107" s="10">
        <v>237419495</v>
      </c>
      <c r="D107" s="10">
        <v>11555</v>
      </c>
      <c r="E107" s="10">
        <v>8466</v>
      </c>
      <c r="F107" s="10">
        <v>4887</v>
      </c>
    </row>
    <row r="108" spans="1:6" x14ac:dyDescent="0.25">
      <c r="A108" s="9">
        <v>1</v>
      </c>
      <c r="B108" s="10">
        <v>237419495</v>
      </c>
      <c r="C108" s="10">
        <v>238922341</v>
      </c>
      <c r="D108" s="10">
        <v>14007</v>
      </c>
      <c r="E108" s="10">
        <v>9576</v>
      </c>
      <c r="F108" s="10">
        <v>5327</v>
      </c>
    </row>
    <row r="109" spans="1:6" x14ac:dyDescent="0.25">
      <c r="A109" s="9">
        <v>1</v>
      </c>
      <c r="B109" s="10">
        <v>238922341</v>
      </c>
      <c r="C109" s="10">
        <v>239566655</v>
      </c>
      <c r="D109" s="10">
        <v>5968</v>
      </c>
      <c r="E109" s="10">
        <v>3821</v>
      </c>
      <c r="F109" s="10">
        <v>2358</v>
      </c>
    </row>
    <row r="110" spans="1:6" x14ac:dyDescent="0.25">
      <c r="A110" s="9">
        <v>1</v>
      </c>
      <c r="B110" s="10">
        <v>239566655</v>
      </c>
      <c r="C110" s="10">
        <v>241169137</v>
      </c>
      <c r="D110" s="10">
        <v>13765</v>
      </c>
      <c r="E110" s="10">
        <v>10159</v>
      </c>
      <c r="F110" s="10">
        <v>6092</v>
      </c>
    </row>
    <row r="111" spans="1:6" x14ac:dyDescent="0.25">
      <c r="A111" s="9">
        <v>1</v>
      </c>
      <c r="B111" s="10">
        <v>241169137</v>
      </c>
      <c r="C111" s="10">
        <v>242420888</v>
      </c>
      <c r="D111" s="10">
        <v>11578</v>
      </c>
      <c r="E111" s="10">
        <v>8698</v>
      </c>
      <c r="F111" s="10">
        <v>5190</v>
      </c>
    </row>
    <row r="112" spans="1:6" x14ac:dyDescent="0.25">
      <c r="A112" s="9">
        <v>1</v>
      </c>
      <c r="B112" s="10">
        <v>242420888</v>
      </c>
      <c r="C112" s="10">
        <v>244512787</v>
      </c>
      <c r="D112" s="10">
        <v>16187</v>
      </c>
      <c r="E112" s="10">
        <v>11583</v>
      </c>
      <c r="F112" s="10">
        <v>6433</v>
      </c>
    </row>
    <row r="113" spans="1:6" x14ac:dyDescent="0.25">
      <c r="A113" s="9">
        <v>1</v>
      </c>
      <c r="B113" s="10">
        <v>244512787</v>
      </c>
      <c r="C113" s="10">
        <v>245966754</v>
      </c>
      <c r="D113" s="10">
        <v>13102</v>
      </c>
      <c r="E113" s="10">
        <v>9998</v>
      </c>
      <c r="F113" s="10">
        <v>6044</v>
      </c>
    </row>
    <row r="114" spans="1:6" x14ac:dyDescent="0.25">
      <c r="A114" s="9">
        <v>1</v>
      </c>
      <c r="B114" s="10">
        <v>245966754</v>
      </c>
      <c r="C114" s="10">
        <v>247344630</v>
      </c>
      <c r="D114" s="10">
        <v>13471</v>
      </c>
      <c r="E114" s="10">
        <v>9315</v>
      </c>
      <c r="F114" s="10">
        <v>5013</v>
      </c>
    </row>
    <row r="115" spans="1:6" x14ac:dyDescent="0.25">
      <c r="A115" s="9">
        <v>1</v>
      </c>
      <c r="B115" s="10">
        <v>247344630</v>
      </c>
      <c r="C115" s="10">
        <v>249239466</v>
      </c>
      <c r="D115" s="10">
        <v>15245</v>
      </c>
      <c r="E115" s="10">
        <v>10118</v>
      </c>
      <c r="F115" s="10">
        <v>5575</v>
      </c>
    </row>
    <row r="116" spans="1:6" x14ac:dyDescent="0.25">
      <c r="A116" s="9">
        <v>2</v>
      </c>
      <c r="B116" s="10">
        <v>10133</v>
      </c>
      <c r="C116" s="10">
        <v>2645948</v>
      </c>
      <c r="D116" s="10">
        <v>25048</v>
      </c>
      <c r="E116" s="10">
        <v>17138</v>
      </c>
      <c r="F116" s="10">
        <v>9140</v>
      </c>
    </row>
    <row r="117" spans="1:6" x14ac:dyDescent="0.25">
      <c r="A117" s="9">
        <v>2</v>
      </c>
      <c r="B117" s="10">
        <v>2645948</v>
      </c>
      <c r="C117" s="10">
        <v>4015665</v>
      </c>
      <c r="D117" s="10">
        <v>12891</v>
      </c>
      <c r="E117" s="10">
        <v>9629</v>
      </c>
      <c r="F117" s="10">
        <v>5651</v>
      </c>
    </row>
    <row r="118" spans="1:6" x14ac:dyDescent="0.25">
      <c r="A118" s="9">
        <v>2</v>
      </c>
      <c r="B118" s="10">
        <v>4015665</v>
      </c>
      <c r="C118" s="10">
        <v>5529462</v>
      </c>
      <c r="D118" s="10">
        <v>12066</v>
      </c>
      <c r="E118" s="10">
        <v>8539</v>
      </c>
      <c r="F118" s="10">
        <v>5097</v>
      </c>
    </row>
    <row r="119" spans="1:6" x14ac:dyDescent="0.25">
      <c r="A119" s="9">
        <v>2</v>
      </c>
      <c r="B119" s="10">
        <v>5529462</v>
      </c>
      <c r="C119" s="10">
        <v>6967943</v>
      </c>
      <c r="D119" s="10">
        <v>12669</v>
      </c>
      <c r="E119" s="10">
        <v>9135</v>
      </c>
      <c r="F119" s="10">
        <v>5510</v>
      </c>
    </row>
    <row r="120" spans="1:6" x14ac:dyDescent="0.25">
      <c r="A120" s="9">
        <v>2</v>
      </c>
      <c r="B120" s="10">
        <v>6967943</v>
      </c>
      <c r="C120" s="10">
        <v>8233381</v>
      </c>
      <c r="D120" s="10">
        <v>10178</v>
      </c>
      <c r="E120" s="10">
        <v>7314</v>
      </c>
      <c r="F120" s="10">
        <v>4611</v>
      </c>
    </row>
    <row r="121" spans="1:6" x14ac:dyDescent="0.25">
      <c r="A121" s="9">
        <v>2</v>
      </c>
      <c r="B121" s="10">
        <v>8233381</v>
      </c>
      <c r="C121" s="10">
        <v>10083949</v>
      </c>
      <c r="D121" s="10">
        <v>14822</v>
      </c>
      <c r="E121" s="10">
        <v>10891</v>
      </c>
      <c r="F121" s="10">
        <v>6408</v>
      </c>
    </row>
    <row r="122" spans="1:6" x14ac:dyDescent="0.25">
      <c r="A122" s="9">
        <v>2</v>
      </c>
      <c r="B122" s="10">
        <v>10083949</v>
      </c>
      <c r="C122" s="10">
        <v>12419387</v>
      </c>
      <c r="D122" s="10">
        <v>21018</v>
      </c>
      <c r="E122" s="10">
        <v>15546</v>
      </c>
      <c r="F122" s="10">
        <v>9012</v>
      </c>
    </row>
    <row r="123" spans="1:6" x14ac:dyDescent="0.25">
      <c r="A123" s="9">
        <v>2</v>
      </c>
      <c r="B123" s="10">
        <v>12419387</v>
      </c>
      <c r="C123" s="10">
        <v>14757213</v>
      </c>
      <c r="D123" s="10">
        <v>18773</v>
      </c>
      <c r="E123" s="10">
        <v>12799</v>
      </c>
      <c r="F123" s="10">
        <v>6915</v>
      </c>
    </row>
    <row r="124" spans="1:6" x14ac:dyDescent="0.25">
      <c r="A124" s="9">
        <v>2</v>
      </c>
      <c r="B124" s="10">
        <v>14757213</v>
      </c>
      <c r="C124" s="10">
        <v>16549757</v>
      </c>
      <c r="D124" s="10">
        <v>15181</v>
      </c>
      <c r="E124" s="10">
        <v>10383</v>
      </c>
      <c r="F124" s="10">
        <v>5952</v>
      </c>
    </row>
    <row r="125" spans="1:6" x14ac:dyDescent="0.25">
      <c r="A125" s="9">
        <v>2</v>
      </c>
      <c r="B125" s="10">
        <v>16549757</v>
      </c>
      <c r="C125" s="10">
        <v>17515331</v>
      </c>
      <c r="D125" s="10">
        <v>7341</v>
      </c>
      <c r="E125" s="10">
        <v>5068</v>
      </c>
      <c r="F125" s="10">
        <v>3076</v>
      </c>
    </row>
    <row r="126" spans="1:6" x14ac:dyDescent="0.25">
      <c r="A126" s="9">
        <v>2</v>
      </c>
      <c r="B126" s="10">
        <v>17515331</v>
      </c>
      <c r="C126" s="10">
        <v>19692796</v>
      </c>
      <c r="D126" s="10">
        <v>17198</v>
      </c>
      <c r="E126" s="10">
        <v>11284</v>
      </c>
      <c r="F126" s="10">
        <v>6195</v>
      </c>
    </row>
    <row r="127" spans="1:6" x14ac:dyDescent="0.25">
      <c r="A127" s="9">
        <v>2</v>
      </c>
      <c r="B127" s="10">
        <v>19692796</v>
      </c>
      <c r="C127" s="10">
        <v>20402938</v>
      </c>
      <c r="D127" s="10">
        <v>6241</v>
      </c>
      <c r="E127" s="10">
        <v>4415</v>
      </c>
      <c r="F127" s="10">
        <v>2589</v>
      </c>
    </row>
    <row r="128" spans="1:6" x14ac:dyDescent="0.25">
      <c r="A128" s="9">
        <v>2</v>
      </c>
      <c r="B128" s="10">
        <v>20402938</v>
      </c>
      <c r="C128" s="10">
        <v>23703344</v>
      </c>
      <c r="D128" s="10">
        <v>25954</v>
      </c>
      <c r="E128" s="10">
        <v>17587</v>
      </c>
      <c r="F128" s="10">
        <v>9712</v>
      </c>
    </row>
    <row r="129" spans="1:6" x14ac:dyDescent="0.25">
      <c r="A129" s="9">
        <v>2</v>
      </c>
      <c r="B129" s="10">
        <v>23703344</v>
      </c>
      <c r="C129" s="10">
        <v>26209579</v>
      </c>
      <c r="D129" s="10">
        <v>17618</v>
      </c>
      <c r="E129" s="10">
        <v>11505</v>
      </c>
      <c r="F129" s="10">
        <v>6214</v>
      </c>
    </row>
    <row r="130" spans="1:6" x14ac:dyDescent="0.25">
      <c r="A130" s="9">
        <v>2</v>
      </c>
      <c r="B130" s="10">
        <v>26209579</v>
      </c>
      <c r="C130" s="10">
        <v>29456860</v>
      </c>
      <c r="D130" s="10">
        <v>22719</v>
      </c>
      <c r="E130" s="10">
        <v>14885</v>
      </c>
      <c r="F130" s="10">
        <v>7971</v>
      </c>
    </row>
    <row r="131" spans="1:6" x14ac:dyDescent="0.25">
      <c r="A131" s="9">
        <v>2</v>
      </c>
      <c r="B131" s="10">
        <v>29456860</v>
      </c>
      <c r="C131" s="10">
        <v>31111554</v>
      </c>
      <c r="D131" s="10">
        <v>13754</v>
      </c>
      <c r="E131" s="10">
        <v>10202</v>
      </c>
      <c r="F131" s="10">
        <v>5662</v>
      </c>
    </row>
    <row r="132" spans="1:6" x14ac:dyDescent="0.25">
      <c r="A132" s="9">
        <v>2</v>
      </c>
      <c r="B132" s="10">
        <v>31111554</v>
      </c>
      <c r="C132" s="10">
        <v>33363144</v>
      </c>
      <c r="D132" s="10">
        <v>17902</v>
      </c>
      <c r="E132" s="10">
        <v>11972</v>
      </c>
      <c r="F132" s="10">
        <v>6102</v>
      </c>
    </row>
    <row r="133" spans="1:6" x14ac:dyDescent="0.25">
      <c r="A133" s="9">
        <v>2</v>
      </c>
      <c r="B133" s="10">
        <v>33363144</v>
      </c>
      <c r="C133" s="10">
        <v>34016909</v>
      </c>
      <c r="D133" s="10">
        <v>6325</v>
      </c>
      <c r="E133" s="10">
        <v>4714</v>
      </c>
      <c r="F133" s="10">
        <v>2757</v>
      </c>
    </row>
    <row r="134" spans="1:6" x14ac:dyDescent="0.25">
      <c r="A134" s="9">
        <v>2</v>
      </c>
      <c r="B134" s="10">
        <v>34016909</v>
      </c>
      <c r="C134" s="10">
        <v>35344928</v>
      </c>
      <c r="D134" s="10">
        <v>14339</v>
      </c>
      <c r="E134" s="10">
        <v>10042</v>
      </c>
      <c r="F134" s="10">
        <v>5054</v>
      </c>
    </row>
    <row r="135" spans="1:6" x14ac:dyDescent="0.25">
      <c r="A135" s="9">
        <v>2</v>
      </c>
      <c r="B135" s="10">
        <v>35344928</v>
      </c>
      <c r="C135" s="10">
        <v>36123028</v>
      </c>
      <c r="D135" s="10">
        <v>7796</v>
      </c>
      <c r="E135" s="10">
        <v>5108</v>
      </c>
      <c r="F135" s="10">
        <v>2529</v>
      </c>
    </row>
    <row r="136" spans="1:6" x14ac:dyDescent="0.25">
      <c r="A136" s="9">
        <v>2</v>
      </c>
      <c r="B136" s="10">
        <v>36123028</v>
      </c>
      <c r="C136" s="10">
        <v>38132911</v>
      </c>
      <c r="D136" s="10">
        <v>19160</v>
      </c>
      <c r="E136" s="10">
        <v>13762</v>
      </c>
      <c r="F136" s="10">
        <v>7209</v>
      </c>
    </row>
    <row r="137" spans="1:6" x14ac:dyDescent="0.25">
      <c r="A137" s="9">
        <v>2</v>
      </c>
      <c r="B137" s="10">
        <v>38132911</v>
      </c>
      <c r="C137" s="10">
        <v>40508070</v>
      </c>
      <c r="D137" s="10">
        <v>21170</v>
      </c>
      <c r="E137" s="10">
        <v>14548</v>
      </c>
      <c r="F137" s="10">
        <v>7164</v>
      </c>
    </row>
    <row r="138" spans="1:6" x14ac:dyDescent="0.25">
      <c r="A138" s="9">
        <v>2</v>
      </c>
      <c r="B138" s="10">
        <v>40508070</v>
      </c>
      <c r="C138" s="10">
        <v>42336744</v>
      </c>
      <c r="D138" s="10">
        <v>17020</v>
      </c>
      <c r="E138" s="10">
        <v>12677</v>
      </c>
      <c r="F138" s="10">
        <v>6110</v>
      </c>
    </row>
    <row r="139" spans="1:6" x14ac:dyDescent="0.25">
      <c r="A139" s="9">
        <v>2</v>
      </c>
      <c r="B139" s="10">
        <v>42336744</v>
      </c>
      <c r="C139" s="10">
        <v>44322128</v>
      </c>
      <c r="D139" s="10">
        <v>17340</v>
      </c>
      <c r="E139" s="10">
        <v>12657</v>
      </c>
      <c r="F139" s="10">
        <v>6427</v>
      </c>
    </row>
    <row r="140" spans="1:6" x14ac:dyDescent="0.25">
      <c r="A140" s="9">
        <v>2</v>
      </c>
      <c r="B140" s="10">
        <v>44322128</v>
      </c>
      <c r="C140" s="10">
        <v>46482634</v>
      </c>
      <c r="D140" s="10">
        <v>18989</v>
      </c>
      <c r="E140" s="10">
        <v>14911</v>
      </c>
      <c r="F140" s="10">
        <v>8040</v>
      </c>
    </row>
    <row r="141" spans="1:6" x14ac:dyDescent="0.25">
      <c r="A141" s="9">
        <v>2</v>
      </c>
      <c r="B141" s="10">
        <v>46482634</v>
      </c>
      <c r="C141" s="10">
        <v>47806040</v>
      </c>
      <c r="D141" s="10">
        <v>12354</v>
      </c>
      <c r="E141" s="10">
        <v>9313</v>
      </c>
      <c r="F141" s="10">
        <v>5242</v>
      </c>
    </row>
    <row r="142" spans="1:6" x14ac:dyDescent="0.25">
      <c r="A142" s="9">
        <v>2</v>
      </c>
      <c r="B142" s="10">
        <v>47806040</v>
      </c>
      <c r="C142" s="10">
        <v>49116026</v>
      </c>
      <c r="D142" s="10">
        <v>11385</v>
      </c>
      <c r="E142" s="10">
        <v>7757</v>
      </c>
      <c r="F142" s="10">
        <v>4207</v>
      </c>
    </row>
    <row r="143" spans="1:6" x14ac:dyDescent="0.25">
      <c r="A143" s="9">
        <v>2</v>
      </c>
      <c r="B143" s="10">
        <v>49116026</v>
      </c>
      <c r="C143" s="10">
        <v>50818256</v>
      </c>
      <c r="D143" s="10">
        <v>15187</v>
      </c>
      <c r="E143" s="10">
        <v>10892</v>
      </c>
      <c r="F143" s="10">
        <v>5162</v>
      </c>
    </row>
    <row r="144" spans="1:6" x14ac:dyDescent="0.25">
      <c r="A144" s="9">
        <v>2</v>
      </c>
      <c r="B144" s="10">
        <v>50818256</v>
      </c>
      <c r="C144" s="10">
        <v>52491017</v>
      </c>
      <c r="D144" s="10">
        <v>14906</v>
      </c>
      <c r="E144" s="10">
        <v>10657</v>
      </c>
      <c r="F144" s="10">
        <v>5112</v>
      </c>
    </row>
    <row r="145" spans="1:6" x14ac:dyDescent="0.25">
      <c r="A145" s="9">
        <v>2</v>
      </c>
      <c r="B145" s="10">
        <v>52491017</v>
      </c>
      <c r="C145" s="10">
        <v>53355222</v>
      </c>
      <c r="D145" s="10">
        <v>9501</v>
      </c>
      <c r="E145" s="10">
        <v>6510</v>
      </c>
      <c r="F145" s="10">
        <v>2962</v>
      </c>
    </row>
    <row r="146" spans="1:6" x14ac:dyDescent="0.25">
      <c r="A146" s="9">
        <v>2</v>
      </c>
      <c r="B146" s="10">
        <v>53355222</v>
      </c>
      <c r="C146" s="10">
        <v>54686322</v>
      </c>
      <c r="D146" s="10">
        <v>11701</v>
      </c>
      <c r="E146" s="10">
        <v>8547</v>
      </c>
      <c r="F146" s="10">
        <v>4354</v>
      </c>
    </row>
    <row r="147" spans="1:6" x14ac:dyDescent="0.25">
      <c r="A147" s="9">
        <v>2</v>
      </c>
      <c r="B147" s="10">
        <v>54686322</v>
      </c>
      <c r="C147" s="10">
        <v>57429035</v>
      </c>
      <c r="D147" s="10">
        <v>23987</v>
      </c>
      <c r="E147" s="10">
        <v>16333</v>
      </c>
      <c r="F147" s="10">
        <v>7464</v>
      </c>
    </row>
    <row r="148" spans="1:6" x14ac:dyDescent="0.25">
      <c r="A148" s="9">
        <v>2</v>
      </c>
      <c r="B148" s="10">
        <v>57429035</v>
      </c>
      <c r="C148" s="10">
        <v>57726344</v>
      </c>
      <c r="D148" s="10">
        <v>2979</v>
      </c>
      <c r="E148" s="10">
        <v>1939</v>
      </c>
      <c r="F148" s="10">
        <v>1011</v>
      </c>
    </row>
    <row r="149" spans="1:6" x14ac:dyDescent="0.25">
      <c r="A149" s="9">
        <v>2</v>
      </c>
      <c r="B149" s="10">
        <v>57726344</v>
      </c>
      <c r="C149" s="10">
        <v>60728136</v>
      </c>
      <c r="D149" s="10">
        <v>23291</v>
      </c>
      <c r="E149" s="10">
        <v>16273</v>
      </c>
      <c r="F149" s="10">
        <v>8184</v>
      </c>
    </row>
    <row r="150" spans="1:6" x14ac:dyDescent="0.25">
      <c r="A150" s="9">
        <v>2</v>
      </c>
      <c r="B150" s="10">
        <v>60728136</v>
      </c>
      <c r="C150" s="10">
        <v>62429044</v>
      </c>
      <c r="D150" s="10">
        <v>11976</v>
      </c>
      <c r="E150" s="10">
        <v>7955</v>
      </c>
      <c r="F150" s="10">
        <v>4240</v>
      </c>
    </row>
    <row r="151" spans="1:6" x14ac:dyDescent="0.25">
      <c r="A151" s="9">
        <v>2</v>
      </c>
      <c r="B151" s="10">
        <v>62429044</v>
      </c>
      <c r="C151" s="10">
        <v>64625085</v>
      </c>
      <c r="D151" s="10">
        <v>14914</v>
      </c>
      <c r="E151" s="10">
        <v>9468</v>
      </c>
      <c r="F151" s="10">
        <v>4912</v>
      </c>
    </row>
    <row r="152" spans="1:6" x14ac:dyDescent="0.25">
      <c r="A152" s="9">
        <v>2</v>
      </c>
      <c r="B152" s="10">
        <v>64625085</v>
      </c>
      <c r="C152" s="10">
        <v>65936332</v>
      </c>
      <c r="D152" s="10">
        <v>10014</v>
      </c>
      <c r="E152" s="10">
        <v>7246</v>
      </c>
      <c r="F152" s="10">
        <v>4401</v>
      </c>
    </row>
    <row r="153" spans="1:6" x14ac:dyDescent="0.25">
      <c r="A153" s="9">
        <v>2</v>
      </c>
      <c r="B153" s="10">
        <v>65936332</v>
      </c>
      <c r="C153" s="10">
        <v>67227248</v>
      </c>
      <c r="D153" s="10">
        <v>10117</v>
      </c>
      <c r="E153" s="10">
        <v>7305</v>
      </c>
      <c r="F153" s="10">
        <v>4281</v>
      </c>
    </row>
    <row r="154" spans="1:6" x14ac:dyDescent="0.25">
      <c r="A154" s="9">
        <v>2</v>
      </c>
      <c r="B154" s="10">
        <v>67227248</v>
      </c>
      <c r="C154" s="10">
        <v>69375742</v>
      </c>
      <c r="D154" s="10">
        <v>18280</v>
      </c>
      <c r="E154" s="10">
        <v>12868</v>
      </c>
      <c r="F154" s="10">
        <v>7022</v>
      </c>
    </row>
    <row r="155" spans="1:6" x14ac:dyDescent="0.25">
      <c r="A155" s="9">
        <v>2</v>
      </c>
      <c r="B155" s="10">
        <v>69375742</v>
      </c>
      <c r="C155" s="10">
        <v>70579922</v>
      </c>
      <c r="D155" s="10">
        <v>8749</v>
      </c>
      <c r="E155" s="10">
        <v>5727</v>
      </c>
      <c r="F155" s="10">
        <v>3171</v>
      </c>
    </row>
    <row r="156" spans="1:6" x14ac:dyDescent="0.25">
      <c r="A156" s="9">
        <v>2</v>
      </c>
      <c r="B156" s="10">
        <v>70579922</v>
      </c>
      <c r="C156" s="10">
        <v>73125598</v>
      </c>
      <c r="D156" s="10">
        <v>19282</v>
      </c>
      <c r="E156" s="10">
        <v>13391</v>
      </c>
      <c r="F156" s="10">
        <v>7357</v>
      </c>
    </row>
    <row r="157" spans="1:6" x14ac:dyDescent="0.25">
      <c r="A157" s="9">
        <v>2</v>
      </c>
      <c r="B157" s="10">
        <v>73125598</v>
      </c>
      <c r="C157" s="10">
        <v>75409633</v>
      </c>
      <c r="D157" s="10">
        <v>15333</v>
      </c>
      <c r="E157" s="10">
        <v>10646</v>
      </c>
      <c r="F157" s="10">
        <v>5867</v>
      </c>
    </row>
    <row r="158" spans="1:6" x14ac:dyDescent="0.25">
      <c r="A158" s="9">
        <v>2</v>
      </c>
      <c r="B158" s="10">
        <v>75409633</v>
      </c>
      <c r="C158" s="10">
        <v>76647377</v>
      </c>
      <c r="D158" s="10">
        <v>10380</v>
      </c>
      <c r="E158" s="10">
        <v>7120</v>
      </c>
      <c r="F158" s="10">
        <v>3816</v>
      </c>
    </row>
    <row r="159" spans="1:6" x14ac:dyDescent="0.25">
      <c r="A159" s="9">
        <v>2</v>
      </c>
      <c r="B159" s="10">
        <v>76647377</v>
      </c>
      <c r="C159" s="10">
        <v>78080014</v>
      </c>
      <c r="D159" s="10">
        <v>13782</v>
      </c>
      <c r="E159" s="10">
        <v>9949</v>
      </c>
      <c r="F159" s="10">
        <v>5188</v>
      </c>
    </row>
    <row r="160" spans="1:6" x14ac:dyDescent="0.25">
      <c r="A160" s="9">
        <v>2</v>
      </c>
      <c r="B160" s="10">
        <v>78080014</v>
      </c>
      <c r="C160" s="10">
        <v>80049718</v>
      </c>
      <c r="D160" s="10">
        <v>17275</v>
      </c>
      <c r="E160" s="10">
        <v>11698</v>
      </c>
      <c r="F160" s="10">
        <v>6041</v>
      </c>
    </row>
    <row r="161" spans="1:6" x14ac:dyDescent="0.25">
      <c r="A161" s="9">
        <v>2</v>
      </c>
      <c r="B161" s="10">
        <v>80049718</v>
      </c>
      <c r="C161" s="10">
        <v>83606074</v>
      </c>
      <c r="D161" s="10">
        <v>27956</v>
      </c>
      <c r="E161" s="10">
        <v>16330</v>
      </c>
      <c r="F161" s="10">
        <v>8254</v>
      </c>
    </row>
    <row r="162" spans="1:6" x14ac:dyDescent="0.25">
      <c r="A162" s="9">
        <v>2</v>
      </c>
      <c r="B162" s="10">
        <v>83606074</v>
      </c>
      <c r="C162" s="10">
        <v>85893191</v>
      </c>
      <c r="D162" s="10">
        <v>17633</v>
      </c>
      <c r="E162" s="10">
        <v>10253</v>
      </c>
      <c r="F162" s="10">
        <v>5688</v>
      </c>
    </row>
    <row r="163" spans="1:6" x14ac:dyDescent="0.25">
      <c r="A163" s="9">
        <v>2</v>
      </c>
      <c r="B163" s="10">
        <v>85893191</v>
      </c>
      <c r="C163" s="10">
        <v>86961902</v>
      </c>
      <c r="D163" s="10">
        <v>7896</v>
      </c>
      <c r="E163" s="10">
        <v>4964</v>
      </c>
      <c r="F163" s="10">
        <v>2777</v>
      </c>
    </row>
    <row r="164" spans="1:6" x14ac:dyDescent="0.25">
      <c r="A164" s="9">
        <v>2</v>
      </c>
      <c r="B164" s="10">
        <v>86961902</v>
      </c>
      <c r="C164" s="10">
        <v>89260647</v>
      </c>
      <c r="D164" s="10">
        <v>13445</v>
      </c>
      <c r="E164" s="10">
        <v>9708</v>
      </c>
      <c r="F164" s="10">
        <v>5785</v>
      </c>
    </row>
    <row r="165" spans="1:6" x14ac:dyDescent="0.25">
      <c r="A165" s="9">
        <v>2</v>
      </c>
      <c r="B165" s="10">
        <v>89260647</v>
      </c>
      <c r="C165" s="10">
        <v>95326810</v>
      </c>
      <c r="D165" s="10">
        <v>11800</v>
      </c>
      <c r="E165" s="10">
        <v>7810</v>
      </c>
      <c r="F165" s="10">
        <v>4334</v>
      </c>
    </row>
    <row r="166" spans="1:6" x14ac:dyDescent="0.25">
      <c r="A166" s="9">
        <v>2</v>
      </c>
      <c r="B166" s="10">
        <v>95326810</v>
      </c>
      <c r="C166" s="10">
        <v>98629109</v>
      </c>
      <c r="D166" s="10">
        <v>19064</v>
      </c>
      <c r="E166" s="10">
        <v>11189</v>
      </c>
      <c r="F166" s="10">
        <v>5689</v>
      </c>
    </row>
    <row r="167" spans="1:6" x14ac:dyDescent="0.25">
      <c r="A167" s="9">
        <v>2</v>
      </c>
      <c r="B167" s="10">
        <v>98629109</v>
      </c>
      <c r="C167" s="10">
        <v>100544638</v>
      </c>
      <c r="D167" s="10">
        <v>13434</v>
      </c>
      <c r="E167" s="10">
        <v>7857</v>
      </c>
      <c r="F167" s="10">
        <v>4350</v>
      </c>
    </row>
    <row r="168" spans="1:6" x14ac:dyDescent="0.25">
      <c r="A168" s="9">
        <v>2</v>
      </c>
      <c r="B168" s="10">
        <v>100544638</v>
      </c>
      <c r="C168" s="10">
        <v>101557234</v>
      </c>
      <c r="D168" s="10">
        <v>8887</v>
      </c>
      <c r="E168" s="10">
        <v>5542</v>
      </c>
      <c r="F168" s="10">
        <v>3159</v>
      </c>
    </row>
    <row r="169" spans="1:6" x14ac:dyDescent="0.25">
      <c r="A169" s="9">
        <v>2</v>
      </c>
      <c r="B169" s="10">
        <v>101557234</v>
      </c>
      <c r="C169" s="10">
        <v>103759508</v>
      </c>
      <c r="D169" s="10">
        <v>16439</v>
      </c>
      <c r="E169" s="10">
        <v>10790</v>
      </c>
      <c r="F169" s="10">
        <v>5986</v>
      </c>
    </row>
    <row r="170" spans="1:6" x14ac:dyDescent="0.25">
      <c r="A170" s="9">
        <v>2</v>
      </c>
      <c r="B170" s="10">
        <v>103759508</v>
      </c>
      <c r="C170" s="10">
        <v>104714865</v>
      </c>
      <c r="D170" s="10">
        <v>7336</v>
      </c>
      <c r="E170" s="10">
        <v>4184</v>
      </c>
      <c r="F170" s="10">
        <v>2503</v>
      </c>
    </row>
    <row r="171" spans="1:6" x14ac:dyDescent="0.25">
      <c r="A171" s="9">
        <v>2</v>
      </c>
      <c r="B171" s="10">
        <v>104714865</v>
      </c>
      <c r="C171" s="10">
        <v>107780932</v>
      </c>
      <c r="D171" s="10">
        <v>24589</v>
      </c>
      <c r="E171" s="10">
        <v>16619</v>
      </c>
      <c r="F171" s="10">
        <v>9248</v>
      </c>
    </row>
    <row r="172" spans="1:6" x14ac:dyDescent="0.25">
      <c r="A172" s="9">
        <v>2</v>
      </c>
      <c r="B172" s="10">
        <v>107780932</v>
      </c>
      <c r="C172" s="10">
        <v>108996018</v>
      </c>
      <c r="D172" s="10">
        <v>9340</v>
      </c>
      <c r="E172" s="10">
        <v>5764</v>
      </c>
      <c r="F172" s="10">
        <v>3406</v>
      </c>
    </row>
    <row r="173" spans="1:6" x14ac:dyDescent="0.25">
      <c r="A173" s="9">
        <v>2</v>
      </c>
      <c r="B173" s="10">
        <v>108996018</v>
      </c>
      <c r="C173" s="10">
        <v>113477211</v>
      </c>
      <c r="D173" s="10">
        <v>26814</v>
      </c>
      <c r="E173" s="10">
        <v>18026</v>
      </c>
      <c r="F173" s="10">
        <v>9922</v>
      </c>
    </row>
    <row r="174" spans="1:6" x14ac:dyDescent="0.25">
      <c r="A174" s="9">
        <v>2</v>
      </c>
      <c r="B174" s="10">
        <v>113477211</v>
      </c>
      <c r="C174" s="10">
        <v>116413651</v>
      </c>
      <c r="D174" s="10">
        <v>21441</v>
      </c>
      <c r="E174" s="10">
        <v>14478</v>
      </c>
      <c r="F174" s="10">
        <v>7713</v>
      </c>
    </row>
    <row r="175" spans="1:6" x14ac:dyDescent="0.25">
      <c r="A175" s="9">
        <v>2</v>
      </c>
      <c r="B175" s="10">
        <v>116413651</v>
      </c>
      <c r="C175" s="10">
        <v>119581738</v>
      </c>
      <c r="D175" s="10">
        <v>25714</v>
      </c>
      <c r="E175" s="10">
        <v>15260</v>
      </c>
      <c r="F175" s="10">
        <v>7706</v>
      </c>
    </row>
    <row r="176" spans="1:6" x14ac:dyDescent="0.25">
      <c r="A176" s="9">
        <v>2</v>
      </c>
      <c r="B176" s="10">
        <v>119581738</v>
      </c>
      <c r="C176" s="10">
        <v>121554317</v>
      </c>
      <c r="D176" s="10">
        <v>15117</v>
      </c>
      <c r="E176" s="10">
        <v>10385</v>
      </c>
      <c r="F176" s="10">
        <v>6028</v>
      </c>
    </row>
    <row r="177" spans="1:6" x14ac:dyDescent="0.25">
      <c r="A177" s="9">
        <v>2</v>
      </c>
      <c r="B177" s="10">
        <v>121554317</v>
      </c>
      <c r="C177" s="10">
        <v>123396005</v>
      </c>
      <c r="D177" s="10">
        <v>14000</v>
      </c>
      <c r="E177" s="10">
        <v>8852</v>
      </c>
      <c r="F177" s="10">
        <v>5033</v>
      </c>
    </row>
    <row r="178" spans="1:6" x14ac:dyDescent="0.25">
      <c r="A178" s="9">
        <v>2</v>
      </c>
      <c r="B178" s="10">
        <v>123396005</v>
      </c>
      <c r="C178" s="10">
        <v>124932993</v>
      </c>
      <c r="D178" s="10">
        <v>13423</v>
      </c>
      <c r="E178" s="10">
        <v>7752</v>
      </c>
      <c r="F178" s="10">
        <v>4228</v>
      </c>
    </row>
    <row r="179" spans="1:6" x14ac:dyDescent="0.25">
      <c r="A179" s="9">
        <v>2</v>
      </c>
      <c r="B179" s="10">
        <v>124932993</v>
      </c>
      <c r="C179" s="10">
        <v>127752362</v>
      </c>
      <c r="D179" s="10">
        <v>22017</v>
      </c>
      <c r="E179" s="10">
        <v>13046</v>
      </c>
      <c r="F179" s="10">
        <v>7100</v>
      </c>
    </row>
    <row r="180" spans="1:6" x14ac:dyDescent="0.25">
      <c r="A180" s="9">
        <v>2</v>
      </c>
      <c r="B180" s="10">
        <v>127752362</v>
      </c>
      <c r="C180" s="10">
        <v>129313014</v>
      </c>
      <c r="D180" s="10">
        <v>12820</v>
      </c>
      <c r="E180" s="10">
        <v>8409</v>
      </c>
      <c r="F180" s="10">
        <v>4700</v>
      </c>
    </row>
    <row r="181" spans="1:6" x14ac:dyDescent="0.25">
      <c r="A181" s="9">
        <v>2</v>
      </c>
      <c r="B181" s="10">
        <v>129313014</v>
      </c>
      <c r="C181" s="10">
        <v>131767129</v>
      </c>
      <c r="D181" s="10">
        <v>18277</v>
      </c>
      <c r="E181" s="10">
        <v>12509</v>
      </c>
      <c r="F181" s="10">
        <v>7245</v>
      </c>
    </row>
    <row r="182" spans="1:6" x14ac:dyDescent="0.25">
      <c r="A182" s="9">
        <v>2</v>
      </c>
      <c r="B182" s="10">
        <v>131767129</v>
      </c>
      <c r="C182" s="10">
        <v>132783544</v>
      </c>
      <c r="D182" s="10">
        <v>8828</v>
      </c>
      <c r="E182" s="10">
        <v>5731</v>
      </c>
      <c r="F182" s="10">
        <v>3229</v>
      </c>
    </row>
    <row r="183" spans="1:6" x14ac:dyDescent="0.25">
      <c r="A183" s="9">
        <v>2</v>
      </c>
      <c r="B183" s="10">
        <v>132783544</v>
      </c>
      <c r="C183" s="10">
        <v>135158693</v>
      </c>
      <c r="D183" s="10">
        <v>18672</v>
      </c>
      <c r="E183" s="10">
        <v>14231</v>
      </c>
      <c r="F183" s="10">
        <v>8036</v>
      </c>
    </row>
    <row r="184" spans="1:6" x14ac:dyDescent="0.25">
      <c r="A184" s="9">
        <v>2</v>
      </c>
      <c r="B184" s="10">
        <v>135158693</v>
      </c>
      <c r="C184" s="10">
        <v>136977976</v>
      </c>
      <c r="D184" s="10">
        <v>12552</v>
      </c>
      <c r="E184" s="10">
        <v>7419</v>
      </c>
      <c r="F184" s="10">
        <v>4071</v>
      </c>
    </row>
    <row r="185" spans="1:6" x14ac:dyDescent="0.25">
      <c r="A185" s="9">
        <v>2</v>
      </c>
      <c r="B185" s="10">
        <v>136977976</v>
      </c>
      <c r="C185" s="10">
        <v>139414544</v>
      </c>
      <c r="D185" s="10">
        <v>20117</v>
      </c>
      <c r="E185" s="10">
        <v>12427</v>
      </c>
      <c r="F185" s="10">
        <v>6574</v>
      </c>
    </row>
    <row r="186" spans="1:6" x14ac:dyDescent="0.25">
      <c r="A186" s="9">
        <v>2</v>
      </c>
      <c r="B186" s="10">
        <v>139414544</v>
      </c>
      <c r="C186" s="10">
        <v>140903958</v>
      </c>
      <c r="D186" s="10">
        <v>11762</v>
      </c>
      <c r="E186" s="10">
        <v>6937</v>
      </c>
      <c r="F186" s="10">
        <v>3915</v>
      </c>
    </row>
    <row r="187" spans="1:6" x14ac:dyDescent="0.25">
      <c r="A187" s="9">
        <v>2</v>
      </c>
      <c r="B187" s="10">
        <v>140903958</v>
      </c>
      <c r="C187" s="10">
        <v>142793066</v>
      </c>
      <c r="D187" s="10">
        <v>17335</v>
      </c>
      <c r="E187" s="10">
        <v>11287</v>
      </c>
      <c r="F187" s="10">
        <v>5669</v>
      </c>
    </row>
    <row r="188" spans="1:6" x14ac:dyDescent="0.25">
      <c r="A188" s="9">
        <v>2</v>
      </c>
      <c r="B188" s="10">
        <v>142793066</v>
      </c>
      <c r="C188" s="10">
        <v>144519478</v>
      </c>
      <c r="D188" s="10">
        <v>12472</v>
      </c>
      <c r="E188" s="10">
        <v>8184</v>
      </c>
      <c r="F188" s="10">
        <v>4633</v>
      </c>
    </row>
    <row r="189" spans="1:6" x14ac:dyDescent="0.25">
      <c r="A189" s="9">
        <v>2</v>
      </c>
      <c r="B189" s="10">
        <v>144519478</v>
      </c>
      <c r="C189" s="10">
        <v>147956520</v>
      </c>
      <c r="D189" s="10">
        <v>22094</v>
      </c>
      <c r="E189" s="10">
        <v>14576</v>
      </c>
      <c r="F189" s="10">
        <v>7890</v>
      </c>
    </row>
    <row r="190" spans="1:6" x14ac:dyDescent="0.25">
      <c r="A190" s="9">
        <v>2</v>
      </c>
      <c r="B190" s="10">
        <v>147956520</v>
      </c>
      <c r="C190" s="10">
        <v>150473193</v>
      </c>
      <c r="D190" s="10">
        <v>16279</v>
      </c>
      <c r="E190" s="10">
        <v>10207</v>
      </c>
      <c r="F190" s="10">
        <v>5823</v>
      </c>
    </row>
    <row r="191" spans="1:6" x14ac:dyDescent="0.25">
      <c r="A191" s="9">
        <v>2</v>
      </c>
      <c r="B191" s="10">
        <v>150473193</v>
      </c>
      <c r="C191" s="10">
        <v>153465188</v>
      </c>
      <c r="D191" s="10">
        <v>22369</v>
      </c>
      <c r="E191" s="10">
        <v>14135</v>
      </c>
      <c r="F191" s="10">
        <v>7456</v>
      </c>
    </row>
    <row r="192" spans="1:6" x14ac:dyDescent="0.25">
      <c r="A192" s="9">
        <v>2</v>
      </c>
      <c r="B192" s="10">
        <v>153465188</v>
      </c>
      <c r="C192" s="10">
        <v>155637294</v>
      </c>
      <c r="D192" s="10">
        <v>17676</v>
      </c>
      <c r="E192" s="10">
        <v>12083</v>
      </c>
      <c r="F192" s="10">
        <v>6149</v>
      </c>
    </row>
    <row r="193" spans="1:6" x14ac:dyDescent="0.25">
      <c r="A193" s="9">
        <v>2</v>
      </c>
      <c r="B193" s="10">
        <v>155637294</v>
      </c>
      <c r="C193" s="10">
        <v>157560495</v>
      </c>
      <c r="D193" s="10">
        <v>13192</v>
      </c>
      <c r="E193" s="10">
        <v>7497</v>
      </c>
      <c r="F193" s="10">
        <v>4016</v>
      </c>
    </row>
    <row r="194" spans="1:6" x14ac:dyDescent="0.25">
      <c r="A194" s="9">
        <v>2</v>
      </c>
      <c r="B194" s="10">
        <v>157560495</v>
      </c>
      <c r="C194" s="10">
        <v>159577115</v>
      </c>
      <c r="D194" s="10">
        <v>14549</v>
      </c>
      <c r="E194" s="10">
        <v>9417</v>
      </c>
      <c r="F194" s="10">
        <v>5340</v>
      </c>
    </row>
    <row r="195" spans="1:6" x14ac:dyDescent="0.25">
      <c r="A195" s="9">
        <v>2</v>
      </c>
      <c r="B195" s="10">
        <v>159577115</v>
      </c>
      <c r="C195" s="10">
        <v>161769655</v>
      </c>
      <c r="D195" s="10">
        <v>16951</v>
      </c>
      <c r="E195" s="10">
        <v>10819</v>
      </c>
      <c r="F195" s="10">
        <v>5586</v>
      </c>
    </row>
    <row r="196" spans="1:6" x14ac:dyDescent="0.25">
      <c r="A196" s="9">
        <v>2</v>
      </c>
      <c r="B196" s="10">
        <v>161769655</v>
      </c>
      <c r="C196" s="10">
        <v>163503840</v>
      </c>
      <c r="D196" s="10">
        <v>10885</v>
      </c>
      <c r="E196" s="10">
        <v>6731</v>
      </c>
      <c r="F196" s="10">
        <v>3906</v>
      </c>
    </row>
    <row r="197" spans="1:6" x14ac:dyDescent="0.25">
      <c r="A197" s="9">
        <v>2</v>
      </c>
      <c r="B197" s="10">
        <v>163503840</v>
      </c>
      <c r="C197" s="10">
        <v>165203973</v>
      </c>
      <c r="D197" s="10">
        <v>12189</v>
      </c>
      <c r="E197" s="10">
        <v>7888</v>
      </c>
      <c r="F197" s="10">
        <v>4579</v>
      </c>
    </row>
    <row r="198" spans="1:6" x14ac:dyDescent="0.25">
      <c r="A198" s="9">
        <v>2</v>
      </c>
      <c r="B198" s="10">
        <v>165203973</v>
      </c>
      <c r="C198" s="10">
        <v>167128466</v>
      </c>
      <c r="D198" s="10">
        <v>13635</v>
      </c>
      <c r="E198" s="10">
        <v>8762</v>
      </c>
      <c r="F198" s="10">
        <v>4926</v>
      </c>
    </row>
    <row r="199" spans="1:6" x14ac:dyDescent="0.25">
      <c r="A199" s="9">
        <v>2</v>
      </c>
      <c r="B199" s="10">
        <v>167128466</v>
      </c>
      <c r="C199" s="10">
        <v>167490428</v>
      </c>
      <c r="D199" s="10">
        <v>3251</v>
      </c>
      <c r="E199" s="10">
        <v>2043</v>
      </c>
      <c r="F199" s="10">
        <v>1240</v>
      </c>
    </row>
    <row r="200" spans="1:6" x14ac:dyDescent="0.25">
      <c r="A200" s="9">
        <v>2</v>
      </c>
      <c r="B200" s="10">
        <v>167490428</v>
      </c>
      <c r="C200" s="10">
        <v>169588988</v>
      </c>
      <c r="D200" s="10">
        <v>17046</v>
      </c>
      <c r="E200" s="10">
        <v>11167</v>
      </c>
      <c r="F200" s="10">
        <v>5912</v>
      </c>
    </row>
    <row r="201" spans="1:6" x14ac:dyDescent="0.25">
      <c r="A201" s="9">
        <v>2</v>
      </c>
      <c r="B201" s="10">
        <v>169588988</v>
      </c>
      <c r="C201" s="10">
        <v>171319417</v>
      </c>
      <c r="D201" s="10">
        <v>14556</v>
      </c>
      <c r="E201" s="10">
        <v>10016</v>
      </c>
      <c r="F201" s="10">
        <v>5480</v>
      </c>
    </row>
    <row r="202" spans="1:6" x14ac:dyDescent="0.25">
      <c r="A202" s="9">
        <v>2</v>
      </c>
      <c r="B202" s="10">
        <v>171319417</v>
      </c>
      <c r="C202" s="10">
        <v>174122650</v>
      </c>
      <c r="D202" s="10">
        <v>22364</v>
      </c>
      <c r="E202" s="10">
        <v>15187</v>
      </c>
      <c r="F202" s="10">
        <v>8017</v>
      </c>
    </row>
    <row r="203" spans="1:6" x14ac:dyDescent="0.25">
      <c r="A203" s="9">
        <v>2</v>
      </c>
      <c r="B203" s="10">
        <v>174122650</v>
      </c>
      <c r="C203" s="10">
        <v>177074923</v>
      </c>
      <c r="D203" s="10">
        <v>22528</v>
      </c>
      <c r="E203" s="10">
        <v>15065</v>
      </c>
      <c r="F203" s="10">
        <v>8402</v>
      </c>
    </row>
    <row r="204" spans="1:6" x14ac:dyDescent="0.25">
      <c r="A204" s="9">
        <v>2</v>
      </c>
      <c r="B204" s="10">
        <v>177074923</v>
      </c>
      <c r="C204" s="10">
        <v>179244504</v>
      </c>
      <c r="D204" s="10">
        <v>16446</v>
      </c>
      <c r="E204" s="10">
        <v>10299</v>
      </c>
      <c r="F204" s="10">
        <v>5623</v>
      </c>
    </row>
    <row r="205" spans="1:6" x14ac:dyDescent="0.25">
      <c r="A205" s="9">
        <v>2</v>
      </c>
      <c r="B205" s="10">
        <v>179244504</v>
      </c>
      <c r="C205" s="10">
        <v>181812685</v>
      </c>
      <c r="D205" s="10">
        <v>19711</v>
      </c>
      <c r="E205" s="10">
        <v>13114</v>
      </c>
      <c r="F205" s="10">
        <v>6798</v>
      </c>
    </row>
    <row r="206" spans="1:6" x14ac:dyDescent="0.25">
      <c r="A206" s="9">
        <v>2</v>
      </c>
      <c r="B206" s="10">
        <v>181812685</v>
      </c>
      <c r="C206" s="10">
        <v>184145976</v>
      </c>
      <c r="D206" s="10">
        <v>17692</v>
      </c>
      <c r="E206" s="10">
        <v>11080</v>
      </c>
      <c r="F206" s="10">
        <v>5965</v>
      </c>
    </row>
    <row r="207" spans="1:6" x14ac:dyDescent="0.25">
      <c r="A207" s="9">
        <v>2</v>
      </c>
      <c r="B207" s="10">
        <v>184145976</v>
      </c>
      <c r="C207" s="10">
        <v>186242927</v>
      </c>
      <c r="D207" s="10">
        <v>15793</v>
      </c>
      <c r="E207" s="10">
        <v>9336</v>
      </c>
      <c r="F207" s="10">
        <v>4947</v>
      </c>
    </row>
    <row r="208" spans="1:6" x14ac:dyDescent="0.25">
      <c r="A208" s="9">
        <v>2</v>
      </c>
      <c r="B208" s="10">
        <v>186242927</v>
      </c>
      <c r="C208" s="10">
        <v>188897634</v>
      </c>
      <c r="D208" s="10">
        <v>19305</v>
      </c>
      <c r="E208" s="10">
        <v>10258</v>
      </c>
      <c r="F208" s="10">
        <v>4964</v>
      </c>
    </row>
    <row r="209" spans="1:6" x14ac:dyDescent="0.25">
      <c r="A209" s="9">
        <v>2</v>
      </c>
      <c r="B209" s="10">
        <v>188897634</v>
      </c>
      <c r="C209" s="10">
        <v>191973455</v>
      </c>
      <c r="D209" s="10">
        <v>21110</v>
      </c>
      <c r="E209" s="10">
        <v>12441</v>
      </c>
      <c r="F209" s="10">
        <v>6610</v>
      </c>
    </row>
    <row r="210" spans="1:6" x14ac:dyDescent="0.25">
      <c r="A210" s="9">
        <v>2</v>
      </c>
      <c r="B210" s="10">
        <v>191973455</v>
      </c>
      <c r="C210" s="10">
        <v>195123359</v>
      </c>
      <c r="D210" s="10">
        <v>21033</v>
      </c>
      <c r="E210" s="10">
        <v>13327</v>
      </c>
      <c r="F210" s="10">
        <v>7472</v>
      </c>
    </row>
    <row r="211" spans="1:6" x14ac:dyDescent="0.25">
      <c r="A211" s="9">
        <v>2</v>
      </c>
      <c r="B211" s="10">
        <v>195123359</v>
      </c>
      <c r="C211" s="10">
        <v>197140125</v>
      </c>
      <c r="D211" s="10">
        <v>15500</v>
      </c>
      <c r="E211" s="10">
        <v>9704</v>
      </c>
      <c r="F211" s="10">
        <v>5152</v>
      </c>
    </row>
    <row r="212" spans="1:6" x14ac:dyDescent="0.25">
      <c r="A212" s="9">
        <v>2</v>
      </c>
      <c r="B212" s="10">
        <v>197140125</v>
      </c>
      <c r="C212" s="10">
        <v>198142797</v>
      </c>
      <c r="D212" s="10">
        <v>6958</v>
      </c>
      <c r="E212" s="10">
        <v>4150</v>
      </c>
      <c r="F212" s="10">
        <v>2468</v>
      </c>
    </row>
    <row r="213" spans="1:6" x14ac:dyDescent="0.25">
      <c r="A213" s="9">
        <v>2</v>
      </c>
      <c r="B213" s="10">
        <v>198142797</v>
      </c>
      <c r="C213" s="10">
        <v>200513800</v>
      </c>
      <c r="D213" s="10">
        <v>14035</v>
      </c>
      <c r="E213" s="10">
        <v>8883</v>
      </c>
      <c r="F213" s="10">
        <v>4904</v>
      </c>
    </row>
    <row r="214" spans="1:6" x14ac:dyDescent="0.25">
      <c r="A214" s="9">
        <v>2</v>
      </c>
      <c r="B214" s="10">
        <v>200513800</v>
      </c>
      <c r="C214" s="10">
        <v>201357289</v>
      </c>
      <c r="D214" s="10">
        <v>5683</v>
      </c>
      <c r="E214" s="10">
        <v>3685</v>
      </c>
      <c r="F214" s="10">
        <v>2143</v>
      </c>
    </row>
    <row r="215" spans="1:6" x14ac:dyDescent="0.25">
      <c r="A215" s="9">
        <v>2</v>
      </c>
      <c r="B215" s="10">
        <v>201357289</v>
      </c>
      <c r="C215" s="10">
        <v>202542475</v>
      </c>
      <c r="D215" s="10">
        <v>7708</v>
      </c>
      <c r="E215" s="10">
        <v>4970</v>
      </c>
      <c r="F215" s="10">
        <v>2939</v>
      </c>
    </row>
    <row r="216" spans="1:6" x14ac:dyDescent="0.25">
      <c r="A216" s="9">
        <v>2</v>
      </c>
      <c r="B216" s="10">
        <v>202542475</v>
      </c>
      <c r="C216" s="10">
        <v>205363047</v>
      </c>
      <c r="D216" s="10">
        <v>18371</v>
      </c>
      <c r="E216" s="10">
        <v>12172</v>
      </c>
      <c r="F216" s="10">
        <v>6590</v>
      </c>
    </row>
    <row r="217" spans="1:6" x14ac:dyDescent="0.25">
      <c r="A217" s="9">
        <v>2</v>
      </c>
      <c r="B217" s="10">
        <v>205363047</v>
      </c>
      <c r="C217" s="10">
        <v>208120624</v>
      </c>
      <c r="D217" s="10">
        <v>19768</v>
      </c>
      <c r="E217" s="10">
        <v>14377</v>
      </c>
      <c r="F217" s="10">
        <v>7952</v>
      </c>
    </row>
    <row r="218" spans="1:6" x14ac:dyDescent="0.25">
      <c r="A218" s="9">
        <v>2</v>
      </c>
      <c r="B218" s="10">
        <v>208120624</v>
      </c>
      <c r="C218" s="10">
        <v>209941699</v>
      </c>
      <c r="D218" s="10">
        <v>13383</v>
      </c>
      <c r="E218" s="10">
        <v>8877</v>
      </c>
      <c r="F218" s="10">
        <v>5007</v>
      </c>
    </row>
    <row r="219" spans="1:6" x14ac:dyDescent="0.25">
      <c r="A219" s="9">
        <v>2</v>
      </c>
      <c r="B219" s="10">
        <v>209941699</v>
      </c>
      <c r="C219" s="10">
        <v>212194775</v>
      </c>
      <c r="D219" s="10">
        <v>16960</v>
      </c>
      <c r="E219" s="10">
        <v>10389</v>
      </c>
      <c r="F219" s="10">
        <v>5389</v>
      </c>
    </row>
    <row r="220" spans="1:6" x14ac:dyDescent="0.25">
      <c r="A220" s="9">
        <v>2</v>
      </c>
      <c r="B220" s="10">
        <v>212194775</v>
      </c>
      <c r="C220" s="10">
        <v>214013653</v>
      </c>
      <c r="D220" s="10">
        <v>15284</v>
      </c>
      <c r="E220" s="10">
        <v>10522</v>
      </c>
      <c r="F220" s="10">
        <v>5633</v>
      </c>
    </row>
    <row r="221" spans="1:6" x14ac:dyDescent="0.25">
      <c r="A221" s="9">
        <v>2</v>
      </c>
      <c r="B221" s="10">
        <v>214013653</v>
      </c>
      <c r="C221" s="10">
        <v>215573226</v>
      </c>
      <c r="D221" s="10">
        <v>11385</v>
      </c>
      <c r="E221" s="10">
        <v>7218</v>
      </c>
      <c r="F221" s="10">
        <v>3749</v>
      </c>
    </row>
    <row r="222" spans="1:6" x14ac:dyDescent="0.25">
      <c r="A222" s="9">
        <v>2</v>
      </c>
      <c r="B222" s="10">
        <v>215573226</v>
      </c>
      <c r="C222" s="10">
        <v>218395307</v>
      </c>
      <c r="D222" s="10">
        <v>22232</v>
      </c>
      <c r="E222" s="10">
        <v>16271</v>
      </c>
      <c r="F222" s="10">
        <v>8948</v>
      </c>
    </row>
    <row r="223" spans="1:6" x14ac:dyDescent="0.25">
      <c r="A223" s="9">
        <v>2</v>
      </c>
      <c r="B223" s="10">
        <v>218395307</v>
      </c>
      <c r="C223" s="10">
        <v>219853567</v>
      </c>
      <c r="D223" s="10">
        <v>10159</v>
      </c>
      <c r="E223" s="10">
        <v>6994</v>
      </c>
      <c r="F223" s="10">
        <v>4285</v>
      </c>
    </row>
    <row r="224" spans="1:6" x14ac:dyDescent="0.25">
      <c r="A224" s="9">
        <v>2</v>
      </c>
      <c r="B224" s="10">
        <v>219853567</v>
      </c>
      <c r="C224" s="10">
        <v>222520904</v>
      </c>
      <c r="D224" s="10">
        <v>20780</v>
      </c>
      <c r="E224" s="10">
        <v>14943</v>
      </c>
      <c r="F224" s="10">
        <v>8419</v>
      </c>
    </row>
    <row r="225" spans="1:6" x14ac:dyDescent="0.25">
      <c r="A225" s="9">
        <v>2</v>
      </c>
      <c r="B225" s="10">
        <v>222520904</v>
      </c>
      <c r="C225" s="10">
        <v>224859323</v>
      </c>
      <c r="D225" s="10">
        <v>18547</v>
      </c>
      <c r="E225" s="10">
        <v>12125</v>
      </c>
      <c r="F225" s="10">
        <v>7030</v>
      </c>
    </row>
    <row r="226" spans="1:6" x14ac:dyDescent="0.25">
      <c r="A226" s="9">
        <v>2</v>
      </c>
      <c r="B226" s="10">
        <v>224859323</v>
      </c>
      <c r="C226" s="10">
        <v>227665678</v>
      </c>
      <c r="D226" s="10">
        <v>20474</v>
      </c>
      <c r="E226" s="10">
        <v>13272</v>
      </c>
      <c r="F226" s="10">
        <v>7267</v>
      </c>
    </row>
    <row r="227" spans="1:6" x14ac:dyDescent="0.25">
      <c r="A227" s="9">
        <v>2</v>
      </c>
      <c r="B227" s="10">
        <v>227665678</v>
      </c>
      <c r="C227" s="10">
        <v>229593915</v>
      </c>
      <c r="D227" s="10">
        <v>16932</v>
      </c>
      <c r="E227" s="10">
        <v>11106</v>
      </c>
      <c r="F227" s="10">
        <v>6255</v>
      </c>
    </row>
    <row r="228" spans="1:6" x14ac:dyDescent="0.25">
      <c r="A228" s="9">
        <v>2</v>
      </c>
      <c r="B228" s="10">
        <v>229593915</v>
      </c>
      <c r="C228" s="10">
        <v>232191250</v>
      </c>
      <c r="D228" s="10">
        <v>20295</v>
      </c>
      <c r="E228" s="10">
        <v>14514</v>
      </c>
      <c r="F228" s="10">
        <v>8184</v>
      </c>
    </row>
    <row r="229" spans="1:6" x14ac:dyDescent="0.25">
      <c r="A229" s="9">
        <v>2</v>
      </c>
      <c r="B229" s="10">
        <v>232191250</v>
      </c>
      <c r="C229" s="10">
        <v>233550713</v>
      </c>
      <c r="D229" s="10">
        <v>11849</v>
      </c>
      <c r="E229" s="10">
        <v>8060</v>
      </c>
      <c r="F229" s="10">
        <v>4660</v>
      </c>
    </row>
    <row r="230" spans="1:6" x14ac:dyDescent="0.25">
      <c r="A230" s="9">
        <v>2</v>
      </c>
      <c r="B230" s="10">
        <v>233550713</v>
      </c>
      <c r="C230" s="10">
        <v>234883167</v>
      </c>
      <c r="D230" s="10">
        <v>11144</v>
      </c>
      <c r="E230" s="10">
        <v>7842</v>
      </c>
      <c r="F230" s="10">
        <v>4497</v>
      </c>
    </row>
    <row r="231" spans="1:6" x14ac:dyDescent="0.25">
      <c r="A231" s="9">
        <v>2</v>
      </c>
      <c r="B231" s="10">
        <v>234883167</v>
      </c>
      <c r="C231" s="10">
        <v>236066960</v>
      </c>
      <c r="D231" s="10">
        <v>11566</v>
      </c>
      <c r="E231" s="10">
        <v>8622</v>
      </c>
      <c r="F231" s="10">
        <v>5325</v>
      </c>
    </row>
    <row r="232" spans="1:6" x14ac:dyDescent="0.25">
      <c r="A232" s="9">
        <v>2</v>
      </c>
      <c r="B232" s="10">
        <v>236066960</v>
      </c>
      <c r="C232" s="10">
        <v>237201266</v>
      </c>
      <c r="D232" s="10">
        <v>10440</v>
      </c>
      <c r="E232" s="10">
        <v>7198</v>
      </c>
      <c r="F232" s="10">
        <v>4329</v>
      </c>
    </row>
    <row r="233" spans="1:6" x14ac:dyDescent="0.25">
      <c r="A233" s="9">
        <v>2</v>
      </c>
      <c r="B233" s="10">
        <v>237201266</v>
      </c>
      <c r="C233" s="10">
        <v>238502381</v>
      </c>
      <c r="D233" s="10">
        <v>11994</v>
      </c>
      <c r="E233" s="10">
        <v>8252</v>
      </c>
      <c r="F233" s="10">
        <v>5026</v>
      </c>
    </row>
    <row r="234" spans="1:6" x14ac:dyDescent="0.25">
      <c r="A234" s="9">
        <v>2</v>
      </c>
      <c r="B234" s="10">
        <v>238502381</v>
      </c>
      <c r="C234" s="10">
        <v>240328718</v>
      </c>
      <c r="D234" s="10">
        <v>16767</v>
      </c>
      <c r="E234" s="10">
        <v>12209</v>
      </c>
      <c r="F234" s="10">
        <v>6845</v>
      </c>
    </row>
    <row r="235" spans="1:6" x14ac:dyDescent="0.25">
      <c r="A235" s="9">
        <v>2</v>
      </c>
      <c r="B235" s="10">
        <v>240328718</v>
      </c>
      <c r="C235" s="10">
        <v>241459497</v>
      </c>
      <c r="D235" s="10">
        <v>11917</v>
      </c>
      <c r="E235" s="10">
        <v>8793</v>
      </c>
      <c r="F235" s="10">
        <v>5321</v>
      </c>
    </row>
    <row r="236" spans="1:6" x14ac:dyDescent="0.25">
      <c r="A236" s="9">
        <v>2</v>
      </c>
      <c r="B236" s="10">
        <v>241459497</v>
      </c>
      <c r="C236" s="10">
        <v>242489409</v>
      </c>
      <c r="D236" s="10">
        <v>9745</v>
      </c>
      <c r="E236" s="10">
        <v>6747</v>
      </c>
      <c r="F236" s="10">
        <v>3924</v>
      </c>
    </row>
    <row r="237" spans="1:6" x14ac:dyDescent="0.25">
      <c r="A237" s="9">
        <v>2</v>
      </c>
      <c r="B237" s="10">
        <v>242489409</v>
      </c>
      <c r="C237" s="10">
        <v>243188920</v>
      </c>
      <c r="D237" s="10">
        <v>6037</v>
      </c>
      <c r="E237" s="10">
        <v>4615</v>
      </c>
      <c r="F237" s="10">
        <v>2570</v>
      </c>
    </row>
    <row r="238" spans="1:6" x14ac:dyDescent="0.25">
      <c r="A238" s="9">
        <v>3</v>
      </c>
      <c r="B238" s="10">
        <v>60157</v>
      </c>
      <c r="C238" s="10">
        <v>1164057</v>
      </c>
      <c r="D238" s="10">
        <v>10911</v>
      </c>
      <c r="E238" s="10">
        <v>7967</v>
      </c>
      <c r="F238" s="10">
        <v>4452</v>
      </c>
    </row>
    <row r="239" spans="1:6" x14ac:dyDescent="0.25">
      <c r="A239" s="9">
        <v>3</v>
      </c>
      <c r="B239" s="10">
        <v>1164057</v>
      </c>
      <c r="C239" s="10">
        <v>2863911</v>
      </c>
      <c r="D239" s="10">
        <v>19482</v>
      </c>
      <c r="E239" s="10">
        <v>14836</v>
      </c>
      <c r="F239" s="10">
        <v>7902</v>
      </c>
    </row>
    <row r="240" spans="1:6" x14ac:dyDescent="0.25">
      <c r="A240" s="9">
        <v>3</v>
      </c>
      <c r="B240" s="10">
        <v>2863911</v>
      </c>
      <c r="C240" s="10">
        <v>5108349</v>
      </c>
      <c r="D240" s="10">
        <v>23133</v>
      </c>
      <c r="E240" s="10">
        <v>17215</v>
      </c>
      <c r="F240" s="10">
        <v>9415</v>
      </c>
    </row>
    <row r="241" spans="1:6" x14ac:dyDescent="0.25">
      <c r="A241" s="9">
        <v>3</v>
      </c>
      <c r="B241" s="10">
        <v>5108349</v>
      </c>
      <c r="C241" s="10">
        <v>6724765</v>
      </c>
      <c r="D241" s="10">
        <v>17438</v>
      </c>
      <c r="E241" s="10">
        <v>13183</v>
      </c>
      <c r="F241" s="10">
        <v>7109</v>
      </c>
    </row>
    <row r="242" spans="1:6" x14ac:dyDescent="0.25">
      <c r="A242" s="9">
        <v>3</v>
      </c>
      <c r="B242" s="10">
        <v>6724765</v>
      </c>
      <c r="C242" s="10">
        <v>8051951</v>
      </c>
      <c r="D242" s="10">
        <v>13571</v>
      </c>
      <c r="E242" s="10">
        <v>9745</v>
      </c>
      <c r="F242" s="10">
        <v>5371</v>
      </c>
    </row>
    <row r="243" spans="1:6" x14ac:dyDescent="0.25">
      <c r="A243" s="9">
        <v>3</v>
      </c>
      <c r="B243" s="10">
        <v>8051951</v>
      </c>
      <c r="C243" s="10">
        <v>9899533</v>
      </c>
      <c r="D243" s="10">
        <v>16253</v>
      </c>
      <c r="E243" s="10">
        <v>12034</v>
      </c>
      <c r="F243" s="10">
        <v>6939</v>
      </c>
    </row>
    <row r="244" spans="1:6" x14ac:dyDescent="0.25">
      <c r="A244" s="9">
        <v>3</v>
      </c>
      <c r="B244" s="10">
        <v>9899533</v>
      </c>
      <c r="C244" s="10">
        <v>11019488</v>
      </c>
      <c r="D244" s="10">
        <v>10278</v>
      </c>
      <c r="E244" s="10">
        <v>7568</v>
      </c>
      <c r="F244" s="10">
        <v>4487</v>
      </c>
    </row>
    <row r="245" spans="1:6" x14ac:dyDescent="0.25">
      <c r="A245" s="9">
        <v>3</v>
      </c>
      <c r="B245" s="10">
        <v>11019488</v>
      </c>
      <c r="C245" s="10">
        <v>12860229</v>
      </c>
      <c r="D245" s="10">
        <v>15055</v>
      </c>
      <c r="E245" s="10">
        <v>10415</v>
      </c>
      <c r="F245" s="10">
        <v>5817</v>
      </c>
    </row>
    <row r="246" spans="1:6" x14ac:dyDescent="0.25">
      <c r="A246" s="9">
        <v>3</v>
      </c>
      <c r="B246" s="10">
        <v>12860229</v>
      </c>
      <c r="C246" s="10">
        <v>14816750</v>
      </c>
      <c r="D246" s="10">
        <v>17322</v>
      </c>
      <c r="E246" s="10">
        <v>12441</v>
      </c>
      <c r="F246" s="10">
        <v>7063</v>
      </c>
    </row>
    <row r="247" spans="1:6" x14ac:dyDescent="0.25">
      <c r="A247" s="9">
        <v>3</v>
      </c>
      <c r="B247" s="10">
        <v>14816750</v>
      </c>
      <c r="C247" s="10">
        <v>16664547</v>
      </c>
      <c r="D247" s="10">
        <v>14901</v>
      </c>
      <c r="E247" s="10">
        <v>10091</v>
      </c>
      <c r="F247" s="10">
        <v>5535</v>
      </c>
    </row>
    <row r="248" spans="1:6" x14ac:dyDescent="0.25">
      <c r="A248" s="9">
        <v>3</v>
      </c>
      <c r="B248" s="10">
        <v>16664547</v>
      </c>
      <c r="C248" s="10">
        <v>17891041</v>
      </c>
      <c r="D248" s="10">
        <v>9623</v>
      </c>
      <c r="E248" s="10">
        <v>5505</v>
      </c>
      <c r="F248" s="10">
        <v>3012</v>
      </c>
    </row>
    <row r="249" spans="1:6" x14ac:dyDescent="0.25">
      <c r="A249" s="9">
        <v>3</v>
      </c>
      <c r="B249" s="10">
        <v>17891041</v>
      </c>
      <c r="C249" s="10">
        <v>19789003</v>
      </c>
      <c r="D249" s="10">
        <v>13336</v>
      </c>
      <c r="E249" s="10">
        <v>8911</v>
      </c>
      <c r="F249" s="10">
        <v>5004</v>
      </c>
    </row>
    <row r="250" spans="1:6" x14ac:dyDescent="0.25">
      <c r="A250" s="9">
        <v>3</v>
      </c>
      <c r="B250" s="10">
        <v>19789003</v>
      </c>
      <c r="C250" s="10">
        <v>20375345</v>
      </c>
      <c r="D250" s="10">
        <v>5044</v>
      </c>
      <c r="E250" s="10">
        <v>3297</v>
      </c>
      <c r="F250" s="10">
        <v>1856</v>
      </c>
    </row>
    <row r="251" spans="1:6" x14ac:dyDescent="0.25">
      <c r="A251" s="9">
        <v>3</v>
      </c>
      <c r="B251" s="10">
        <v>20375345</v>
      </c>
      <c r="C251" s="10">
        <v>21643707</v>
      </c>
      <c r="D251" s="10">
        <v>11741</v>
      </c>
      <c r="E251" s="10">
        <v>8328</v>
      </c>
      <c r="F251" s="10">
        <v>4345</v>
      </c>
    </row>
    <row r="252" spans="1:6" x14ac:dyDescent="0.25">
      <c r="A252" s="9">
        <v>3</v>
      </c>
      <c r="B252" s="10">
        <v>21643707</v>
      </c>
      <c r="C252" s="10">
        <v>22647520</v>
      </c>
      <c r="D252" s="10">
        <v>11342</v>
      </c>
      <c r="E252" s="10">
        <v>8505</v>
      </c>
      <c r="F252" s="10">
        <v>4553</v>
      </c>
    </row>
    <row r="253" spans="1:6" x14ac:dyDescent="0.25">
      <c r="A253" s="9">
        <v>3</v>
      </c>
      <c r="B253" s="10">
        <v>22647520</v>
      </c>
      <c r="C253" s="10">
        <v>25460047</v>
      </c>
      <c r="D253" s="10">
        <v>25579</v>
      </c>
      <c r="E253" s="10">
        <v>17803</v>
      </c>
      <c r="F253" s="10">
        <v>8961</v>
      </c>
    </row>
    <row r="254" spans="1:6" x14ac:dyDescent="0.25">
      <c r="A254" s="9">
        <v>3</v>
      </c>
      <c r="B254" s="10">
        <v>25460047</v>
      </c>
      <c r="C254" s="10">
        <v>27611777</v>
      </c>
      <c r="D254" s="10">
        <v>17453</v>
      </c>
      <c r="E254" s="10">
        <v>11371</v>
      </c>
      <c r="F254" s="10">
        <v>6002</v>
      </c>
    </row>
    <row r="255" spans="1:6" x14ac:dyDescent="0.25">
      <c r="A255" s="9">
        <v>3</v>
      </c>
      <c r="B255" s="10">
        <v>27611777</v>
      </c>
      <c r="C255" s="10">
        <v>30484625</v>
      </c>
      <c r="D255" s="10">
        <v>23965</v>
      </c>
      <c r="E255" s="10">
        <v>17170</v>
      </c>
      <c r="F255" s="10">
        <v>9194</v>
      </c>
    </row>
    <row r="256" spans="1:6" x14ac:dyDescent="0.25">
      <c r="A256" s="9">
        <v>3</v>
      </c>
      <c r="B256" s="10">
        <v>30484625</v>
      </c>
      <c r="C256" s="10">
        <v>31726060</v>
      </c>
      <c r="D256" s="10">
        <v>10330</v>
      </c>
      <c r="E256" s="10">
        <v>7408</v>
      </c>
      <c r="F256" s="10">
        <v>4234</v>
      </c>
    </row>
    <row r="257" spans="1:6" x14ac:dyDescent="0.25">
      <c r="A257" s="9">
        <v>3</v>
      </c>
      <c r="B257" s="10">
        <v>31726060</v>
      </c>
      <c r="C257" s="10">
        <v>32845663</v>
      </c>
      <c r="D257" s="10">
        <v>9769</v>
      </c>
      <c r="E257" s="10">
        <v>7226</v>
      </c>
      <c r="F257" s="10">
        <v>4262</v>
      </c>
    </row>
    <row r="258" spans="1:6" x14ac:dyDescent="0.25">
      <c r="A258" s="9">
        <v>3</v>
      </c>
      <c r="B258" s="10">
        <v>32845663</v>
      </c>
      <c r="C258" s="10">
        <v>33989246</v>
      </c>
      <c r="D258" s="10">
        <v>8501</v>
      </c>
      <c r="E258" s="10">
        <v>5755</v>
      </c>
      <c r="F258" s="10">
        <v>3194</v>
      </c>
    </row>
    <row r="259" spans="1:6" x14ac:dyDescent="0.25">
      <c r="A259" s="9">
        <v>3</v>
      </c>
      <c r="B259" s="10">
        <v>33989246</v>
      </c>
      <c r="C259" s="10">
        <v>35283408</v>
      </c>
      <c r="D259" s="10">
        <v>9739</v>
      </c>
      <c r="E259" s="10">
        <v>6416</v>
      </c>
      <c r="F259" s="10">
        <v>3448</v>
      </c>
    </row>
    <row r="260" spans="1:6" x14ac:dyDescent="0.25">
      <c r="A260" s="9">
        <v>3</v>
      </c>
      <c r="B260" s="10">
        <v>35283408</v>
      </c>
      <c r="C260" s="10">
        <v>38353505</v>
      </c>
      <c r="D260" s="10">
        <v>22724</v>
      </c>
      <c r="E260" s="10">
        <v>14440</v>
      </c>
      <c r="F260" s="10">
        <v>7671</v>
      </c>
    </row>
    <row r="261" spans="1:6" x14ac:dyDescent="0.25">
      <c r="A261" s="9">
        <v>3</v>
      </c>
      <c r="B261" s="10">
        <v>38353505</v>
      </c>
      <c r="C261" s="10">
        <v>40796032</v>
      </c>
      <c r="D261" s="10">
        <v>19003</v>
      </c>
      <c r="E261" s="10">
        <v>11684</v>
      </c>
      <c r="F261" s="10">
        <v>6372</v>
      </c>
    </row>
    <row r="262" spans="1:6" x14ac:dyDescent="0.25">
      <c r="A262" s="9">
        <v>3</v>
      </c>
      <c r="B262" s="10">
        <v>40796032</v>
      </c>
      <c r="C262" s="10">
        <v>42540434</v>
      </c>
      <c r="D262" s="10">
        <v>14361</v>
      </c>
      <c r="E262" s="10">
        <v>9204</v>
      </c>
      <c r="F262" s="10">
        <v>5027</v>
      </c>
    </row>
    <row r="263" spans="1:6" x14ac:dyDescent="0.25">
      <c r="A263" s="9">
        <v>3</v>
      </c>
      <c r="B263" s="10">
        <v>42540434</v>
      </c>
      <c r="C263" s="10">
        <v>45151576</v>
      </c>
      <c r="D263" s="10">
        <v>17309</v>
      </c>
      <c r="E263" s="10">
        <v>10365</v>
      </c>
      <c r="F263" s="10">
        <v>5730</v>
      </c>
    </row>
    <row r="264" spans="1:6" x14ac:dyDescent="0.25">
      <c r="A264" s="9">
        <v>3</v>
      </c>
      <c r="B264" s="10">
        <v>45151576</v>
      </c>
      <c r="C264" s="10">
        <v>45992977</v>
      </c>
      <c r="D264" s="10">
        <v>6701</v>
      </c>
      <c r="E264" s="10">
        <v>4406</v>
      </c>
      <c r="F264" s="10">
        <v>2619</v>
      </c>
    </row>
    <row r="265" spans="1:6" x14ac:dyDescent="0.25">
      <c r="A265" s="9">
        <v>3</v>
      </c>
      <c r="B265" s="10">
        <v>45992977</v>
      </c>
      <c r="C265" s="10">
        <v>47793553</v>
      </c>
      <c r="D265" s="10">
        <v>11650</v>
      </c>
      <c r="E265" s="10">
        <v>7223</v>
      </c>
      <c r="F265" s="10">
        <v>3998</v>
      </c>
    </row>
    <row r="266" spans="1:6" x14ac:dyDescent="0.25">
      <c r="A266" s="9">
        <v>3</v>
      </c>
      <c r="B266" s="10">
        <v>47793553</v>
      </c>
      <c r="C266" s="10">
        <v>51831792</v>
      </c>
      <c r="D266" s="10">
        <v>22140</v>
      </c>
      <c r="E266" s="10">
        <v>11559</v>
      </c>
      <c r="F266" s="10">
        <v>5782</v>
      </c>
    </row>
    <row r="267" spans="1:6" x14ac:dyDescent="0.25">
      <c r="A267" s="9">
        <v>3</v>
      </c>
      <c r="B267" s="10">
        <v>51831792</v>
      </c>
      <c r="C267" s="10">
        <v>53739789</v>
      </c>
      <c r="D267" s="10">
        <v>13091</v>
      </c>
      <c r="E267" s="10">
        <v>8025</v>
      </c>
      <c r="F267" s="10">
        <v>4344</v>
      </c>
    </row>
    <row r="268" spans="1:6" x14ac:dyDescent="0.25">
      <c r="A268" s="9">
        <v>3</v>
      </c>
      <c r="B268" s="10">
        <v>53739789</v>
      </c>
      <c r="C268" s="10">
        <v>55348768</v>
      </c>
      <c r="D268" s="10">
        <v>13570</v>
      </c>
      <c r="E268" s="10">
        <v>10449</v>
      </c>
      <c r="F268" s="10">
        <v>5890</v>
      </c>
    </row>
    <row r="269" spans="1:6" x14ac:dyDescent="0.25">
      <c r="A269" s="9">
        <v>3</v>
      </c>
      <c r="B269" s="10">
        <v>55348768</v>
      </c>
      <c r="C269" s="10">
        <v>56847831</v>
      </c>
      <c r="D269" s="10">
        <v>12210</v>
      </c>
      <c r="E269" s="10">
        <v>7828</v>
      </c>
      <c r="F269" s="10">
        <v>4191</v>
      </c>
    </row>
    <row r="270" spans="1:6" x14ac:dyDescent="0.25">
      <c r="A270" s="9">
        <v>3</v>
      </c>
      <c r="B270" s="10">
        <v>56847831</v>
      </c>
      <c r="C270" s="10">
        <v>59704331</v>
      </c>
      <c r="D270" s="10">
        <v>21905</v>
      </c>
      <c r="E270" s="10">
        <v>14305</v>
      </c>
      <c r="F270" s="10">
        <v>7438</v>
      </c>
    </row>
    <row r="271" spans="1:6" x14ac:dyDescent="0.25">
      <c r="A271" s="9">
        <v>3</v>
      </c>
      <c r="B271" s="10">
        <v>59704331</v>
      </c>
      <c r="C271" s="10">
        <v>61958750</v>
      </c>
      <c r="D271" s="10">
        <v>21681</v>
      </c>
      <c r="E271" s="10">
        <v>16086</v>
      </c>
      <c r="F271" s="10">
        <v>8693</v>
      </c>
    </row>
    <row r="272" spans="1:6" x14ac:dyDescent="0.25">
      <c r="A272" s="9">
        <v>3</v>
      </c>
      <c r="B272" s="10">
        <v>61958750</v>
      </c>
      <c r="C272" s="10">
        <v>63669879</v>
      </c>
      <c r="D272" s="10">
        <v>14754</v>
      </c>
      <c r="E272" s="10">
        <v>10993</v>
      </c>
      <c r="F272" s="10">
        <v>6171</v>
      </c>
    </row>
    <row r="273" spans="1:6" x14ac:dyDescent="0.25">
      <c r="A273" s="9">
        <v>3</v>
      </c>
      <c r="B273" s="10">
        <v>63669879</v>
      </c>
      <c r="C273" s="10">
        <v>65273079</v>
      </c>
      <c r="D273" s="10">
        <v>14011</v>
      </c>
      <c r="E273" s="10">
        <v>10563</v>
      </c>
      <c r="F273" s="10">
        <v>5726</v>
      </c>
    </row>
    <row r="274" spans="1:6" x14ac:dyDescent="0.25">
      <c r="A274" s="9">
        <v>3</v>
      </c>
      <c r="B274" s="10">
        <v>65273079</v>
      </c>
      <c r="C274" s="10">
        <v>66270447</v>
      </c>
      <c r="D274" s="10">
        <v>7963</v>
      </c>
      <c r="E274" s="10">
        <v>6091</v>
      </c>
      <c r="F274" s="10">
        <v>3611</v>
      </c>
    </row>
    <row r="275" spans="1:6" x14ac:dyDescent="0.25">
      <c r="A275" s="9">
        <v>3</v>
      </c>
      <c r="B275" s="10">
        <v>66270447</v>
      </c>
      <c r="C275" s="10">
        <v>67742901</v>
      </c>
      <c r="D275" s="10">
        <v>12991</v>
      </c>
      <c r="E275" s="10">
        <v>9335</v>
      </c>
      <c r="F275" s="10">
        <v>4987</v>
      </c>
    </row>
    <row r="276" spans="1:6" x14ac:dyDescent="0.25">
      <c r="A276" s="9">
        <v>3</v>
      </c>
      <c r="B276" s="10">
        <v>67742901</v>
      </c>
      <c r="C276" s="10">
        <v>68646218</v>
      </c>
      <c r="D276" s="10">
        <v>7277</v>
      </c>
      <c r="E276" s="10">
        <v>5215</v>
      </c>
      <c r="F276" s="10">
        <v>2956</v>
      </c>
    </row>
    <row r="277" spans="1:6" x14ac:dyDescent="0.25">
      <c r="A277" s="9">
        <v>3</v>
      </c>
      <c r="B277" s="10">
        <v>68646218</v>
      </c>
      <c r="C277" s="10">
        <v>70449028</v>
      </c>
      <c r="D277" s="10">
        <v>14584</v>
      </c>
      <c r="E277" s="10">
        <v>10441</v>
      </c>
      <c r="F277" s="10">
        <v>5457</v>
      </c>
    </row>
    <row r="278" spans="1:6" x14ac:dyDescent="0.25">
      <c r="A278" s="9">
        <v>3</v>
      </c>
      <c r="B278" s="10">
        <v>70449028</v>
      </c>
      <c r="C278" s="10">
        <v>72528426</v>
      </c>
      <c r="D278" s="10">
        <v>15474</v>
      </c>
      <c r="E278" s="10">
        <v>12133</v>
      </c>
      <c r="F278" s="10">
        <v>7130</v>
      </c>
    </row>
    <row r="279" spans="1:6" x14ac:dyDescent="0.25">
      <c r="A279" s="9">
        <v>3</v>
      </c>
      <c r="B279" s="10">
        <v>72528426</v>
      </c>
      <c r="C279" s="10">
        <v>74398940</v>
      </c>
      <c r="D279" s="10">
        <v>15513</v>
      </c>
      <c r="E279" s="10">
        <v>11611</v>
      </c>
      <c r="F279" s="10">
        <v>6514</v>
      </c>
    </row>
    <row r="280" spans="1:6" x14ac:dyDescent="0.25">
      <c r="A280" s="9">
        <v>3</v>
      </c>
      <c r="B280" s="10">
        <v>74398940</v>
      </c>
      <c r="C280" s="10">
        <v>75717386</v>
      </c>
      <c r="D280" s="10">
        <v>11767</v>
      </c>
      <c r="E280" s="10">
        <v>7661</v>
      </c>
      <c r="F280" s="10">
        <v>3901</v>
      </c>
    </row>
    <row r="281" spans="1:6" x14ac:dyDescent="0.25">
      <c r="A281" s="9">
        <v>3</v>
      </c>
      <c r="B281" s="10">
        <v>75717386</v>
      </c>
      <c r="C281" s="10">
        <v>79024471</v>
      </c>
      <c r="D281" s="10">
        <v>25094</v>
      </c>
      <c r="E281" s="10">
        <v>16950</v>
      </c>
      <c r="F281" s="10">
        <v>8877</v>
      </c>
    </row>
    <row r="282" spans="1:6" x14ac:dyDescent="0.25">
      <c r="A282" s="9">
        <v>3</v>
      </c>
      <c r="B282" s="10">
        <v>79024471</v>
      </c>
      <c r="C282" s="10">
        <v>82022276</v>
      </c>
      <c r="D282" s="10">
        <v>20953</v>
      </c>
      <c r="E282" s="10">
        <v>11770</v>
      </c>
      <c r="F282" s="10">
        <v>5829</v>
      </c>
    </row>
    <row r="283" spans="1:6" x14ac:dyDescent="0.25">
      <c r="A283" s="9">
        <v>3</v>
      </c>
      <c r="B283" s="10">
        <v>82022276</v>
      </c>
      <c r="C283" s="10">
        <v>82527031</v>
      </c>
      <c r="D283" s="10">
        <v>3237</v>
      </c>
      <c r="E283" s="10">
        <v>2107</v>
      </c>
      <c r="F283" s="10">
        <v>1312</v>
      </c>
    </row>
    <row r="284" spans="1:6" x14ac:dyDescent="0.25">
      <c r="A284" s="9">
        <v>3</v>
      </c>
      <c r="B284" s="10">
        <v>82527031</v>
      </c>
      <c r="C284" s="10">
        <v>84961750</v>
      </c>
      <c r="D284" s="10">
        <v>17160</v>
      </c>
      <c r="E284" s="10">
        <v>9372</v>
      </c>
      <c r="F284" s="10">
        <v>4583</v>
      </c>
    </row>
    <row r="285" spans="1:6" x14ac:dyDescent="0.25">
      <c r="A285" s="9">
        <v>3</v>
      </c>
      <c r="B285" s="10">
        <v>84961750</v>
      </c>
      <c r="C285" s="10">
        <v>87590636</v>
      </c>
      <c r="D285" s="10">
        <v>20549</v>
      </c>
      <c r="E285" s="10">
        <v>11417</v>
      </c>
      <c r="F285" s="10">
        <v>5547</v>
      </c>
    </row>
    <row r="286" spans="1:6" x14ac:dyDescent="0.25">
      <c r="A286" s="9">
        <v>3</v>
      </c>
      <c r="B286" s="10">
        <v>87590636</v>
      </c>
      <c r="C286" s="10">
        <v>89775033</v>
      </c>
      <c r="D286" s="10">
        <v>16841</v>
      </c>
      <c r="E286" s="10">
        <v>9573</v>
      </c>
      <c r="F286" s="10">
        <v>4858</v>
      </c>
    </row>
    <row r="287" spans="1:6" x14ac:dyDescent="0.25">
      <c r="A287" s="9">
        <v>3</v>
      </c>
      <c r="B287" s="10">
        <v>89775033</v>
      </c>
      <c r="C287" s="10">
        <v>94256163</v>
      </c>
      <c r="D287" s="10">
        <v>11441</v>
      </c>
      <c r="E287" s="10">
        <v>6189</v>
      </c>
      <c r="F287" s="10">
        <v>3277</v>
      </c>
    </row>
    <row r="288" spans="1:6" x14ac:dyDescent="0.25">
      <c r="A288" s="9">
        <v>3</v>
      </c>
      <c r="B288" s="10">
        <v>94256163</v>
      </c>
      <c r="C288" s="10">
        <v>96058347</v>
      </c>
      <c r="D288" s="10">
        <v>15598</v>
      </c>
      <c r="E288" s="10">
        <v>8104</v>
      </c>
      <c r="F288" s="10">
        <v>3932</v>
      </c>
    </row>
    <row r="289" spans="1:6" x14ac:dyDescent="0.25">
      <c r="A289" s="9">
        <v>3</v>
      </c>
      <c r="B289" s="10">
        <v>96058347</v>
      </c>
      <c r="C289" s="10">
        <v>98215516</v>
      </c>
      <c r="D289" s="10">
        <v>16337</v>
      </c>
      <c r="E289" s="10">
        <v>9184</v>
      </c>
      <c r="F289" s="10">
        <v>4782</v>
      </c>
    </row>
    <row r="290" spans="1:6" x14ac:dyDescent="0.25">
      <c r="A290" s="9">
        <v>3</v>
      </c>
      <c r="B290" s="10">
        <v>98215516</v>
      </c>
      <c r="C290" s="10">
        <v>100553825</v>
      </c>
      <c r="D290" s="10">
        <v>17870</v>
      </c>
      <c r="E290" s="10">
        <v>10074</v>
      </c>
      <c r="F290" s="10">
        <v>5208</v>
      </c>
    </row>
    <row r="291" spans="1:6" x14ac:dyDescent="0.25">
      <c r="A291" s="9">
        <v>3</v>
      </c>
      <c r="B291" s="10">
        <v>100553825</v>
      </c>
      <c r="C291" s="10">
        <v>102013409</v>
      </c>
      <c r="D291" s="10">
        <v>10077</v>
      </c>
      <c r="E291" s="10">
        <v>6463</v>
      </c>
      <c r="F291" s="10">
        <v>3635</v>
      </c>
    </row>
    <row r="292" spans="1:6" x14ac:dyDescent="0.25">
      <c r="A292" s="9">
        <v>3</v>
      </c>
      <c r="B292" s="10">
        <v>102013409</v>
      </c>
      <c r="C292" s="10">
        <v>104581613</v>
      </c>
      <c r="D292" s="10">
        <v>20710</v>
      </c>
      <c r="E292" s="10">
        <v>11902</v>
      </c>
      <c r="F292" s="10">
        <v>6239</v>
      </c>
    </row>
    <row r="293" spans="1:6" x14ac:dyDescent="0.25">
      <c r="A293" s="9">
        <v>3</v>
      </c>
      <c r="B293" s="10">
        <v>104581613</v>
      </c>
      <c r="C293" s="10">
        <v>106834267</v>
      </c>
      <c r="D293" s="10">
        <v>18801</v>
      </c>
      <c r="E293" s="10">
        <v>11909</v>
      </c>
      <c r="F293" s="10">
        <v>6475</v>
      </c>
    </row>
    <row r="294" spans="1:6" x14ac:dyDescent="0.25">
      <c r="A294" s="9">
        <v>3</v>
      </c>
      <c r="B294" s="10">
        <v>106834267</v>
      </c>
      <c r="C294" s="10">
        <v>108638228</v>
      </c>
      <c r="D294" s="10">
        <v>12622</v>
      </c>
      <c r="E294" s="10">
        <v>7926</v>
      </c>
      <c r="F294" s="10">
        <v>4529</v>
      </c>
    </row>
    <row r="295" spans="1:6" x14ac:dyDescent="0.25">
      <c r="A295" s="9">
        <v>3</v>
      </c>
      <c r="B295" s="10">
        <v>108638228</v>
      </c>
      <c r="C295" s="10">
        <v>110929056</v>
      </c>
      <c r="D295" s="10">
        <v>16913</v>
      </c>
      <c r="E295" s="10">
        <v>10098</v>
      </c>
      <c r="F295" s="10">
        <v>5423</v>
      </c>
    </row>
    <row r="296" spans="1:6" x14ac:dyDescent="0.25">
      <c r="A296" s="9">
        <v>3</v>
      </c>
      <c r="B296" s="10">
        <v>110929056</v>
      </c>
      <c r="C296" s="10">
        <v>112455117</v>
      </c>
      <c r="D296" s="10">
        <v>12572</v>
      </c>
      <c r="E296" s="10">
        <v>7619</v>
      </c>
      <c r="F296" s="10">
        <v>4326</v>
      </c>
    </row>
    <row r="297" spans="1:6" x14ac:dyDescent="0.25">
      <c r="A297" s="9">
        <v>3</v>
      </c>
      <c r="B297" s="10">
        <v>112455117</v>
      </c>
      <c r="C297" s="10">
        <v>113650586</v>
      </c>
      <c r="D297" s="10">
        <v>9546</v>
      </c>
      <c r="E297" s="10">
        <v>5913</v>
      </c>
      <c r="F297" s="10">
        <v>3368</v>
      </c>
    </row>
    <row r="298" spans="1:6" x14ac:dyDescent="0.25">
      <c r="A298" s="9">
        <v>3</v>
      </c>
      <c r="B298" s="10">
        <v>113650586</v>
      </c>
      <c r="C298" s="10">
        <v>115605661</v>
      </c>
      <c r="D298" s="10">
        <v>12986</v>
      </c>
      <c r="E298" s="10">
        <v>8563</v>
      </c>
      <c r="F298" s="10">
        <v>5068</v>
      </c>
    </row>
    <row r="299" spans="1:6" x14ac:dyDescent="0.25">
      <c r="A299" s="9">
        <v>3</v>
      </c>
      <c r="B299" s="10">
        <v>115605661</v>
      </c>
      <c r="C299" s="10">
        <v>116898042</v>
      </c>
      <c r="D299" s="10">
        <v>10357</v>
      </c>
      <c r="E299" s="10">
        <v>7302</v>
      </c>
      <c r="F299" s="10">
        <v>4075</v>
      </c>
    </row>
    <row r="300" spans="1:6" x14ac:dyDescent="0.25">
      <c r="A300" s="9">
        <v>3</v>
      </c>
      <c r="B300" s="10">
        <v>116898042</v>
      </c>
      <c r="C300" s="10">
        <v>118903462</v>
      </c>
      <c r="D300" s="10">
        <v>16411</v>
      </c>
      <c r="E300" s="10">
        <v>10617</v>
      </c>
      <c r="F300" s="10">
        <v>5449</v>
      </c>
    </row>
    <row r="301" spans="1:6" x14ac:dyDescent="0.25">
      <c r="A301" s="9">
        <v>3</v>
      </c>
      <c r="B301" s="10">
        <v>118903462</v>
      </c>
      <c r="C301" s="10">
        <v>120523073</v>
      </c>
      <c r="D301" s="10">
        <v>12809</v>
      </c>
      <c r="E301" s="10">
        <v>7733</v>
      </c>
      <c r="F301" s="10">
        <v>4398</v>
      </c>
    </row>
    <row r="302" spans="1:6" x14ac:dyDescent="0.25">
      <c r="A302" s="9">
        <v>3</v>
      </c>
      <c r="B302" s="10">
        <v>120523073</v>
      </c>
      <c r="C302" s="10">
        <v>121822627</v>
      </c>
      <c r="D302" s="10">
        <v>10034</v>
      </c>
      <c r="E302" s="10">
        <v>5196</v>
      </c>
      <c r="F302" s="10">
        <v>2910</v>
      </c>
    </row>
    <row r="303" spans="1:6" x14ac:dyDescent="0.25">
      <c r="A303" s="9">
        <v>3</v>
      </c>
      <c r="B303" s="10">
        <v>121822627</v>
      </c>
      <c r="C303" s="10">
        <v>123198641</v>
      </c>
      <c r="D303" s="10">
        <v>10483</v>
      </c>
      <c r="E303" s="10">
        <v>6972</v>
      </c>
      <c r="F303" s="10">
        <v>4119</v>
      </c>
    </row>
    <row r="304" spans="1:6" x14ac:dyDescent="0.25">
      <c r="A304" s="9">
        <v>3</v>
      </c>
      <c r="B304" s="10">
        <v>123198641</v>
      </c>
      <c r="C304" s="10">
        <v>124936549</v>
      </c>
      <c r="D304" s="10">
        <v>13689</v>
      </c>
      <c r="E304" s="10">
        <v>9225</v>
      </c>
      <c r="F304" s="10">
        <v>5188</v>
      </c>
    </row>
    <row r="305" spans="1:6" x14ac:dyDescent="0.25">
      <c r="A305" s="9">
        <v>3</v>
      </c>
      <c r="B305" s="10">
        <v>124936549</v>
      </c>
      <c r="C305" s="10">
        <v>126214330</v>
      </c>
      <c r="D305" s="10">
        <v>12821</v>
      </c>
      <c r="E305" s="10">
        <v>7946</v>
      </c>
      <c r="F305" s="10">
        <v>4166</v>
      </c>
    </row>
    <row r="306" spans="1:6" x14ac:dyDescent="0.25">
      <c r="A306" s="9">
        <v>3</v>
      </c>
      <c r="B306" s="10">
        <v>126214330</v>
      </c>
      <c r="C306" s="10">
        <v>128194796</v>
      </c>
      <c r="D306" s="10">
        <v>14888</v>
      </c>
      <c r="E306" s="10">
        <v>9613</v>
      </c>
      <c r="F306" s="10">
        <v>5479</v>
      </c>
    </row>
    <row r="307" spans="1:6" x14ac:dyDescent="0.25">
      <c r="A307" s="9">
        <v>3</v>
      </c>
      <c r="B307" s="10">
        <v>128194796</v>
      </c>
      <c r="C307" s="10">
        <v>130024576</v>
      </c>
      <c r="D307" s="10">
        <v>15253</v>
      </c>
      <c r="E307" s="10">
        <v>9413</v>
      </c>
      <c r="F307" s="10">
        <v>5003</v>
      </c>
    </row>
    <row r="308" spans="1:6" x14ac:dyDescent="0.25">
      <c r="A308" s="9">
        <v>3</v>
      </c>
      <c r="B308" s="10">
        <v>130024576</v>
      </c>
      <c r="C308" s="10">
        <v>131836226</v>
      </c>
      <c r="D308" s="10">
        <v>13759</v>
      </c>
      <c r="E308" s="10">
        <v>8796</v>
      </c>
      <c r="F308" s="10">
        <v>4667</v>
      </c>
    </row>
    <row r="309" spans="1:6" x14ac:dyDescent="0.25">
      <c r="A309" s="9">
        <v>3</v>
      </c>
      <c r="B309" s="10">
        <v>131836226</v>
      </c>
      <c r="C309" s="10">
        <v>133573172</v>
      </c>
      <c r="D309" s="10">
        <v>13588</v>
      </c>
      <c r="E309" s="10">
        <v>8756</v>
      </c>
      <c r="F309" s="10">
        <v>4887</v>
      </c>
    </row>
    <row r="310" spans="1:6" x14ac:dyDescent="0.25">
      <c r="A310" s="9">
        <v>3</v>
      </c>
      <c r="B310" s="10">
        <v>133573172</v>
      </c>
      <c r="C310" s="10">
        <v>135268752</v>
      </c>
      <c r="D310" s="10">
        <v>12258</v>
      </c>
      <c r="E310" s="10">
        <v>8669</v>
      </c>
      <c r="F310" s="10">
        <v>5108</v>
      </c>
    </row>
    <row r="311" spans="1:6" x14ac:dyDescent="0.25">
      <c r="A311" s="9">
        <v>3</v>
      </c>
      <c r="B311" s="10">
        <v>135268752</v>
      </c>
      <c r="C311" s="10">
        <v>137727495</v>
      </c>
      <c r="D311" s="10">
        <v>16737</v>
      </c>
      <c r="E311" s="10">
        <v>10339</v>
      </c>
      <c r="F311" s="10">
        <v>5388</v>
      </c>
    </row>
    <row r="312" spans="1:6" x14ac:dyDescent="0.25">
      <c r="A312" s="9">
        <v>3</v>
      </c>
      <c r="B312" s="10">
        <v>137727495</v>
      </c>
      <c r="C312" s="10">
        <v>139847179</v>
      </c>
      <c r="D312" s="10">
        <v>13846</v>
      </c>
      <c r="E312" s="10">
        <v>9179</v>
      </c>
      <c r="F312" s="10">
        <v>5181</v>
      </c>
    </row>
    <row r="313" spans="1:6" x14ac:dyDescent="0.25">
      <c r="A313" s="9">
        <v>3</v>
      </c>
      <c r="B313" s="10">
        <v>139847179</v>
      </c>
      <c r="C313" s="10">
        <v>141034491</v>
      </c>
      <c r="D313" s="10">
        <v>9057</v>
      </c>
      <c r="E313" s="10">
        <v>6363</v>
      </c>
      <c r="F313" s="10">
        <v>3807</v>
      </c>
    </row>
    <row r="314" spans="1:6" x14ac:dyDescent="0.25">
      <c r="A314" s="9">
        <v>3</v>
      </c>
      <c r="B314" s="10">
        <v>141034491</v>
      </c>
      <c r="C314" s="10">
        <v>142985100</v>
      </c>
      <c r="D314" s="10">
        <v>14144</v>
      </c>
      <c r="E314" s="10">
        <v>9257</v>
      </c>
      <c r="F314" s="10">
        <v>5256</v>
      </c>
    </row>
    <row r="315" spans="1:6" x14ac:dyDescent="0.25">
      <c r="A315" s="9">
        <v>3</v>
      </c>
      <c r="B315" s="10">
        <v>142985100</v>
      </c>
      <c r="C315" s="10">
        <v>144169280</v>
      </c>
      <c r="D315" s="10">
        <v>8897</v>
      </c>
      <c r="E315" s="10">
        <v>5873</v>
      </c>
      <c r="F315" s="10">
        <v>3553</v>
      </c>
    </row>
    <row r="316" spans="1:6" x14ac:dyDescent="0.25">
      <c r="A316" s="9">
        <v>3</v>
      </c>
      <c r="B316" s="10">
        <v>144169280</v>
      </c>
      <c r="C316" s="10">
        <v>146285125</v>
      </c>
      <c r="D316" s="10">
        <v>18233</v>
      </c>
      <c r="E316" s="10">
        <v>10452</v>
      </c>
      <c r="F316" s="10">
        <v>5543</v>
      </c>
    </row>
    <row r="317" spans="1:6" x14ac:dyDescent="0.25">
      <c r="A317" s="9">
        <v>3</v>
      </c>
      <c r="B317" s="10">
        <v>146285125</v>
      </c>
      <c r="C317" s="10">
        <v>148637333</v>
      </c>
      <c r="D317" s="10">
        <v>17335</v>
      </c>
      <c r="E317" s="10">
        <v>11173</v>
      </c>
      <c r="F317" s="10">
        <v>6355</v>
      </c>
    </row>
    <row r="318" spans="1:6" x14ac:dyDescent="0.25">
      <c r="A318" s="9">
        <v>3</v>
      </c>
      <c r="B318" s="10">
        <v>148637333</v>
      </c>
      <c r="C318" s="10">
        <v>150530065</v>
      </c>
      <c r="D318" s="10">
        <v>14620</v>
      </c>
      <c r="E318" s="10">
        <v>10254</v>
      </c>
      <c r="F318" s="10">
        <v>5964</v>
      </c>
    </row>
    <row r="319" spans="1:6" x14ac:dyDescent="0.25">
      <c r="A319" s="9">
        <v>3</v>
      </c>
      <c r="B319" s="10">
        <v>150530065</v>
      </c>
      <c r="C319" s="10">
        <v>151256352</v>
      </c>
      <c r="D319" s="10">
        <v>5739</v>
      </c>
      <c r="E319" s="10">
        <v>4181</v>
      </c>
      <c r="F319" s="10">
        <v>2507</v>
      </c>
    </row>
    <row r="320" spans="1:6" x14ac:dyDescent="0.25">
      <c r="A320" s="9">
        <v>3</v>
      </c>
      <c r="B320" s="10">
        <v>151256352</v>
      </c>
      <c r="C320" s="10">
        <v>152222143</v>
      </c>
      <c r="D320" s="10">
        <v>6771</v>
      </c>
      <c r="E320" s="10">
        <v>4643</v>
      </c>
      <c r="F320" s="10">
        <v>2718</v>
      </c>
    </row>
    <row r="321" spans="1:6" x14ac:dyDescent="0.25">
      <c r="A321" s="9">
        <v>3</v>
      </c>
      <c r="B321" s="10">
        <v>152222143</v>
      </c>
      <c r="C321" s="10">
        <v>153407526</v>
      </c>
      <c r="D321" s="10">
        <v>9535</v>
      </c>
      <c r="E321" s="10">
        <v>6391</v>
      </c>
      <c r="F321" s="10">
        <v>3655</v>
      </c>
    </row>
    <row r="322" spans="1:6" x14ac:dyDescent="0.25">
      <c r="A322" s="9">
        <v>3</v>
      </c>
      <c r="B322" s="10">
        <v>153407526</v>
      </c>
      <c r="C322" s="10">
        <v>154485881</v>
      </c>
      <c r="D322" s="10">
        <v>8328</v>
      </c>
      <c r="E322" s="10">
        <v>4830</v>
      </c>
      <c r="F322" s="10">
        <v>2699</v>
      </c>
    </row>
    <row r="323" spans="1:6" x14ac:dyDescent="0.25">
      <c r="A323" s="9">
        <v>3</v>
      </c>
      <c r="B323" s="10">
        <v>154485881</v>
      </c>
      <c r="C323" s="10">
        <v>157311596</v>
      </c>
      <c r="D323" s="10">
        <v>20779</v>
      </c>
      <c r="E323" s="10">
        <v>12590</v>
      </c>
      <c r="F323" s="10">
        <v>6878</v>
      </c>
    </row>
    <row r="324" spans="1:6" x14ac:dyDescent="0.25">
      <c r="A324" s="9">
        <v>3</v>
      </c>
      <c r="B324" s="10">
        <v>157311596</v>
      </c>
      <c r="C324" s="10">
        <v>159155377</v>
      </c>
      <c r="D324" s="10">
        <v>13715</v>
      </c>
      <c r="E324" s="10">
        <v>7870</v>
      </c>
      <c r="F324" s="10">
        <v>4015</v>
      </c>
    </row>
    <row r="325" spans="1:6" x14ac:dyDescent="0.25">
      <c r="A325" s="9">
        <v>3</v>
      </c>
      <c r="B325" s="10">
        <v>159155377</v>
      </c>
      <c r="C325" s="10">
        <v>161620009</v>
      </c>
      <c r="D325" s="10">
        <v>19980</v>
      </c>
      <c r="E325" s="10">
        <v>10876</v>
      </c>
      <c r="F325" s="10">
        <v>5824</v>
      </c>
    </row>
    <row r="326" spans="1:6" x14ac:dyDescent="0.25">
      <c r="A326" s="9">
        <v>3</v>
      </c>
      <c r="B326" s="10">
        <v>161620009</v>
      </c>
      <c r="C326" s="10">
        <v>165935731</v>
      </c>
      <c r="D326" s="10">
        <v>35346</v>
      </c>
      <c r="E326" s="10">
        <v>18427</v>
      </c>
      <c r="F326" s="10">
        <v>8592</v>
      </c>
    </row>
    <row r="327" spans="1:6" x14ac:dyDescent="0.25">
      <c r="A327" s="9">
        <v>3</v>
      </c>
      <c r="B327" s="10">
        <v>165935731</v>
      </c>
      <c r="C327" s="10">
        <v>168270619</v>
      </c>
      <c r="D327" s="10">
        <v>17803</v>
      </c>
      <c r="E327" s="10">
        <v>9875</v>
      </c>
      <c r="F327" s="10">
        <v>5322</v>
      </c>
    </row>
    <row r="328" spans="1:6" x14ac:dyDescent="0.25">
      <c r="A328" s="9">
        <v>3</v>
      </c>
      <c r="B328" s="10">
        <v>168270619</v>
      </c>
      <c r="C328" s="10">
        <v>172048457</v>
      </c>
      <c r="D328" s="10">
        <v>28643</v>
      </c>
      <c r="E328" s="10">
        <v>19188</v>
      </c>
      <c r="F328" s="10">
        <v>10441</v>
      </c>
    </row>
    <row r="329" spans="1:6" x14ac:dyDescent="0.25">
      <c r="A329" s="9">
        <v>3</v>
      </c>
      <c r="B329" s="10">
        <v>172048457</v>
      </c>
      <c r="C329" s="10">
        <v>175051223</v>
      </c>
      <c r="D329" s="10">
        <v>23337</v>
      </c>
      <c r="E329" s="10">
        <v>16652</v>
      </c>
      <c r="F329" s="10">
        <v>8838</v>
      </c>
    </row>
    <row r="330" spans="1:6" x14ac:dyDescent="0.25">
      <c r="A330" s="9">
        <v>3</v>
      </c>
      <c r="B330" s="10">
        <v>175051223</v>
      </c>
      <c r="C330" s="10">
        <v>176928975</v>
      </c>
      <c r="D330" s="10">
        <v>15244</v>
      </c>
      <c r="E330" s="10">
        <v>10261</v>
      </c>
      <c r="F330" s="10">
        <v>5852</v>
      </c>
    </row>
    <row r="331" spans="1:6" x14ac:dyDescent="0.25">
      <c r="A331" s="9">
        <v>3</v>
      </c>
      <c r="B331" s="10">
        <v>176928975</v>
      </c>
      <c r="C331" s="10">
        <v>179376588</v>
      </c>
      <c r="D331" s="10">
        <v>18441</v>
      </c>
      <c r="E331" s="10">
        <v>12281</v>
      </c>
      <c r="F331" s="10">
        <v>6892</v>
      </c>
    </row>
    <row r="332" spans="1:6" x14ac:dyDescent="0.25">
      <c r="A332" s="9">
        <v>3</v>
      </c>
      <c r="B332" s="10">
        <v>179376588</v>
      </c>
      <c r="C332" s="10">
        <v>181637723</v>
      </c>
      <c r="D332" s="10">
        <v>14146</v>
      </c>
      <c r="E332" s="10">
        <v>9202</v>
      </c>
      <c r="F332" s="10">
        <v>5237</v>
      </c>
    </row>
    <row r="333" spans="1:6" x14ac:dyDescent="0.25">
      <c r="A333" s="9">
        <v>3</v>
      </c>
      <c r="B333" s="10">
        <v>181637723</v>
      </c>
      <c r="C333" s="10">
        <v>184112682</v>
      </c>
      <c r="D333" s="10">
        <v>17055</v>
      </c>
      <c r="E333" s="10">
        <v>12067</v>
      </c>
      <c r="F333" s="10">
        <v>6995</v>
      </c>
    </row>
    <row r="334" spans="1:6" x14ac:dyDescent="0.25">
      <c r="A334" s="9">
        <v>3</v>
      </c>
      <c r="B334" s="10">
        <v>184112682</v>
      </c>
      <c r="C334" s="10">
        <v>186230742</v>
      </c>
      <c r="D334" s="10">
        <v>16089</v>
      </c>
      <c r="E334" s="10">
        <v>11516</v>
      </c>
      <c r="F334" s="10">
        <v>6777</v>
      </c>
    </row>
    <row r="335" spans="1:6" x14ac:dyDescent="0.25">
      <c r="A335" s="9">
        <v>3</v>
      </c>
      <c r="B335" s="10">
        <v>186230742</v>
      </c>
      <c r="C335" s="10">
        <v>188951597</v>
      </c>
      <c r="D335" s="10">
        <v>22255</v>
      </c>
      <c r="E335" s="10">
        <v>16479</v>
      </c>
      <c r="F335" s="10">
        <v>9658</v>
      </c>
    </row>
    <row r="336" spans="1:6" x14ac:dyDescent="0.25">
      <c r="A336" s="9">
        <v>3</v>
      </c>
      <c r="B336" s="10">
        <v>188951597</v>
      </c>
      <c r="C336" s="10">
        <v>190355509</v>
      </c>
      <c r="D336" s="10">
        <v>12674</v>
      </c>
      <c r="E336" s="10">
        <v>9070</v>
      </c>
      <c r="F336" s="10">
        <v>5238</v>
      </c>
    </row>
    <row r="337" spans="1:6" x14ac:dyDescent="0.25">
      <c r="A337" s="9">
        <v>3</v>
      </c>
      <c r="B337" s="10">
        <v>190355509</v>
      </c>
      <c r="C337" s="10">
        <v>192344597</v>
      </c>
      <c r="D337" s="10">
        <v>17616</v>
      </c>
      <c r="E337" s="10">
        <v>11533</v>
      </c>
      <c r="F337" s="10">
        <v>6361</v>
      </c>
    </row>
    <row r="338" spans="1:6" x14ac:dyDescent="0.25">
      <c r="A338" s="9">
        <v>3</v>
      </c>
      <c r="B338" s="10">
        <v>192344597</v>
      </c>
      <c r="C338" s="10">
        <v>193962112</v>
      </c>
      <c r="D338" s="10">
        <v>13846</v>
      </c>
      <c r="E338" s="10">
        <v>9469</v>
      </c>
      <c r="F338" s="10">
        <v>5602</v>
      </c>
    </row>
    <row r="339" spans="1:6" x14ac:dyDescent="0.25">
      <c r="A339" s="9">
        <v>3</v>
      </c>
      <c r="B339" s="10">
        <v>193962112</v>
      </c>
      <c r="C339" s="10">
        <v>195349066</v>
      </c>
      <c r="D339" s="10">
        <v>14069</v>
      </c>
      <c r="E339" s="10">
        <v>10221</v>
      </c>
      <c r="F339" s="10">
        <v>5808</v>
      </c>
    </row>
    <row r="340" spans="1:6" x14ac:dyDescent="0.25">
      <c r="A340" s="9">
        <v>3</v>
      </c>
      <c r="B340" s="10">
        <v>195349066</v>
      </c>
      <c r="C340" s="10">
        <v>196728482</v>
      </c>
      <c r="D340" s="10">
        <v>13726</v>
      </c>
      <c r="E340" s="10">
        <v>10328</v>
      </c>
      <c r="F340" s="10">
        <v>5991</v>
      </c>
    </row>
    <row r="341" spans="1:6" x14ac:dyDescent="0.25">
      <c r="A341" s="9">
        <v>3</v>
      </c>
      <c r="B341" s="10">
        <v>196728482</v>
      </c>
      <c r="C341" s="10">
        <v>197946622</v>
      </c>
      <c r="D341" s="10">
        <v>10091</v>
      </c>
      <c r="E341" s="10">
        <v>6894</v>
      </c>
      <c r="F341" s="10">
        <v>4138</v>
      </c>
    </row>
    <row r="342" spans="1:6" x14ac:dyDescent="0.25">
      <c r="A342" s="9">
        <v>4</v>
      </c>
      <c r="B342" s="10">
        <v>10240</v>
      </c>
      <c r="C342" s="10">
        <v>695912</v>
      </c>
      <c r="D342" s="10">
        <v>6243</v>
      </c>
      <c r="E342" s="10">
        <v>3896</v>
      </c>
      <c r="F342" s="10">
        <v>2336</v>
      </c>
    </row>
    <row r="343" spans="1:6" x14ac:dyDescent="0.25">
      <c r="A343" s="9">
        <v>4</v>
      </c>
      <c r="B343" s="10">
        <v>695912</v>
      </c>
      <c r="C343" s="10">
        <v>2306583</v>
      </c>
      <c r="D343" s="10">
        <v>15885</v>
      </c>
      <c r="E343" s="10">
        <v>11200</v>
      </c>
      <c r="F343" s="10">
        <v>6191</v>
      </c>
    </row>
    <row r="344" spans="1:6" x14ac:dyDescent="0.25">
      <c r="A344" s="9">
        <v>4</v>
      </c>
      <c r="B344" s="10">
        <v>2306583</v>
      </c>
      <c r="C344" s="10">
        <v>3384844</v>
      </c>
      <c r="D344" s="10">
        <v>9640</v>
      </c>
      <c r="E344" s="10">
        <v>6252</v>
      </c>
      <c r="F344" s="10">
        <v>3474</v>
      </c>
    </row>
    <row r="345" spans="1:6" x14ac:dyDescent="0.25">
      <c r="A345" s="9">
        <v>4</v>
      </c>
      <c r="B345" s="10">
        <v>3384844</v>
      </c>
      <c r="C345" s="10">
        <v>4989588</v>
      </c>
      <c r="D345" s="10">
        <v>19134</v>
      </c>
      <c r="E345" s="10">
        <v>14568</v>
      </c>
      <c r="F345" s="10">
        <v>7958</v>
      </c>
    </row>
    <row r="346" spans="1:6" x14ac:dyDescent="0.25">
      <c r="A346" s="9">
        <v>4</v>
      </c>
      <c r="B346" s="10">
        <v>4989588</v>
      </c>
      <c r="C346" s="10">
        <v>6325242</v>
      </c>
      <c r="D346" s="10">
        <v>14476</v>
      </c>
      <c r="E346" s="10">
        <v>10853</v>
      </c>
      <c r="F346" s="10">
        <v>6235</v>
      </c>
    </row>
    <row r="347" spans="1:6" x14ac:dyDescent="0.25">
      <c r="A347" s="9">
        <v>4</v>
      </c>
      <c r="B347" s="10">
        <v>6325242</v>
      </c>
      <c r="C347" s="10">
        <v>7663190</v>
      </c>
      <c r="D347" s="10">
        <v>14769</v>
      </c>
      <c r="E347" s="10">
        <v>11722</v>
      </c>
      <c r="F347" s="10">
        <v>7013</v>
      </c>
    </row>
    <row r="348" spans="1:6" x14ac:dyDescent="0.25">
      <c r="A348" s="9">
        <v>4</v>
      </c>
      <c r="B348" s="10">
        <v>7663190</v>
      </c>
      <c r="C348" s="10">
        <v>9217084</v>
      </c>
      <c r="D348" s="10">
        <v>19111</v>
      </c>
      <c r="E348" s="10">
        <v>13882</v>
      </c>
      <c r="F348" s="10">
        <v>7792</v>
      </c>
    </row>
    <row r="349" spans="1:6" x14ac:dyDescent="0.25">
      <c r="A349" s="9">
        <v>4</v>
      </c>
      <c r="B349" s="10">
        <v>9217084</v>
      </c>
      <c r="C349" s="10">
        <v>10698980</v>
      </c>
      <c r="D349" s="10">
        <v>17517</v>
      </c>
      <c r="E349" s="10">
        <v>10727</v>
      </c>
      <c r="F349" s="10">
        <v>4764</v>
      </c>
    </row>
    <row r="350" spans="1:6" x14ac:dyDescent="0.25">
      <c r="A350" s="9">
        <v>4</v>
      </c>
      <c r="B350" s="10">
        <v>10698980</v>
      </c>
      <c r="C350" s="10">
        <v>13004348</v>
      </c>
      <c r="D350" s="10">
        <v>21603</v>
      </c>
      <c r="E350" s="10">
        <v>14688</v>
      </c>
      <c r="F350" s="10">
        <v>7558</v>
      </c>
    </row>
    <row r="351" spans="1:6" x14ac:dyDescent="0.25">
      <c r="A351" s="9">
        <v>4</v>
      </c>
      <c r="B351" s="10">
        <v>13004348</v>
      </c>
      <c r="C351" s="10">
        <v>15148516</v>
      </c>
      <c r="D351" s="10">
        <v>18565</v>
      </c>
      <c r="E351" s="10">
        <v>12695</v>
      </c>
      <c r="F351" s="10">
        <v>6971</v>
      </c>
    </row>
    <row r="352" spans="1:6" x14ac:dyDescent="0.25">
      <c r="A352" s="9">
        <v>4</v>
      </c>
      <c r="B352" s="10">
        <v>15148516</v>
      </c>
      <c r="C352" s="10">
        <v>16579695</v>
      </c>
      <c r="D352" s="10">
        <v>11059</v>
      </c>
      <c r="E352" s="10">
        <v>7796</v>
      </c>
      <c r="F352" s="10">
        <v>4396</v>
      </c>
    </row>
    <row r="353" spans="1:6" x14ac:dyDescent="0.25">
      <c r="A353" s="9">
        <v>4</v>
      </c>
      <c r="B353" s="10">
        <v>16579695</v>
      </c>
      <c r="C353" s="10">
        <v>18752293</v>
      </c>
      <c r="D353" s="10">
        <v>17623</v>
      </c>
      <c r="E353" s="10">
        <v>11607</v>
      </c>
      <c r="F353" s="10">
        <v>6284</v>
      </c>
    </row>
    <row r="354" spans="1:6" x14ac:dyDescent="0.25">
      <c r="A354" s="9">
        <v>4</v>
      </c>
      <c r="B354" s="10">
        <v>18752293</v>
      </c>
      <c r="C354" s="10">
        <v>20486651</v>
      </c>
      <c r="D354" s="10">
        <v>14696</v>
      </c>
      <c r="E354" s="10">
        <v>8079</v>
      </c>
      <c r="F354" s="10">
        <v>4282</v>
      </c>
    </row>
    <row r="355" spans="1:6" x14ac:dyDescent="0.25">
      <c r="A355" s="9">
        <v>4</v>
      </c>
      <c r="B355" s="10">
        <v>20486651</v>
      </c>
      <c r="C355" s="10">
        <v>22319288</v>
      </c>
      <c r="D355" s="10">
        <v>16524</v>
      </c>
      <c r="E355" s="10">
        <v>10609</v>
      </c>
      <c r="F355" s="10">
        <v>5689</v>
      </c>
    </row>
    <row r="356" spans="1:6" x14ac:dyDescent="0.25">
      <c r="A356" s="9">
        <v>4</v>
      </c>
      <c r="B356" s="10">
        <v>22319288</v>
      </c>
      <c r="C356" s="10">
        <v>24135369</v>
      </c>
      <c r="D356" s="10">
        <v>15793</v>
      </c>
      <c r="E356" s="10">
        <v>10323</v>
      </c>
      <c r="F356" s="10">
        <v>5644</v>
      </c>
    </row>
    <row r="357" spans="1:6" x14ac:dyDescent="0.25">
      <c r="A357" s="9">
        <v>4</v>
      </c>
      <c r="B357" s="10">
        <v>24135369</v>
      </c>
      <c r="C357" s="10">
        <v>26836317</v>
      </c>
      <c r="D357" s="10">
        <v>21665</v>
      </c>
      <c r="E357" s="10">
        <v>15713</v>
      </c>
      <c r="F357" s="10">
        <v>9076</v>
      </c>
    </row>
    <row r="358" spans="1:6" x14ac:dyDescent="0.25">
      <c r="A358" s="9">
        <v>4</v>
      </c>
      <c r="B358" s="10">
        <v>26836317</v>
      </c>
      <c r="C358" s="10">
        <v>29313037</v>
      </c>
      <c r="D358" s="10">
        <v>21044</v>
      </c>
      <c r="E358" s="10">
        <v>13391</v>
      </c>
      <c r="F358" s="10">
        <v>7123</v>
      </c>
    </row>
    <row r="359" spans="1:6" x14ac:dyDescent="0.25">
      <c r="A359" s="9">
        <v>4</v>
      </c>
      <c r="B359" s="10">
        <v>29313037</v>
      </c>
      <c r="C359" s="10">
        <v>31205517</v>
      </c>
      <c r="D359" s="10">
        <v>16696</v>
      </c>
      <c r="E359" s="10">
        <v>10326</v>
      </c>
      <c r="F359" s="10">
        <v>5649</v>
      </c>
    </row>
    <row r="360" spans="1:6" x14ac:dyDescent="0.25">
      <c r="A360" s="9">
        <v>4</v>
      </c>
      <c r="B360" s="10">
        <v>31205517</v>
      </c>
      <c r="C360" s="10">
        <v>32593453</v>
      </c>
      <c r="D360" s="10">
        <v>12882</v>
      </c>
      <c r="E360" s="10">
        <v>7887</v>
      </c>
      <c r="F360" s="10">
        <v>4276</v>
      </c>
    </row>
    <row r="361" spans="1:6" x14ac:dyDescent="0.25">
      <c r="A361" s="9">
        <v>4</v>
      </c>
      <c r="B361" s="10">
        <v>32593453</v>
      </c>
      <c r="C361" s="10">
        <v>35151582</v>
      </c>
      <c r="D361" s="10">
        <v>20982</v>
      </c>
      <c r="E361" s="10">
        <v>11649</v>
      </c>
      <c r="F361" s="10">
        <v>6219</v>
      </c>
    </row>
    <row r="362" spans="1:6" x14ac:dyDescent="0.25">
      <c r="A362" s="9">
        <v>4</v>
      </c>
      <c r="B362" s="10">
        <v>35151582</v>
      </c>
      <c r="C362" s="10">
        <v>36540810</v>
      </c>
      <c r="D362" s="10">
        <v>12166</v>
      </c>
      <c r="E362" s="10">
        <v>7276</v>
      </c>
      <c r="F362" s="10">
        <v>3903</v>
      </c>
    </row>
    <row r="363" spans="1:6" x14ac:dyDescent="0.25">
      <c r="A363" s="9">
        <v>4</v>
      </c>
      <c r="B363" s="10">
        <v>36540810</v>
      </c>
      <c r="C363" s="10">
        <v>38203464</v>
      </c>
      <c r="D363" s="10">
        <v>14789</v>
      </c>
      <c r="E363" s="10">
        <v>9770</v>
      </c>
      <c r="F363" s="10">
        <v>5464</v>
      </c>
    </row>
    <row r="364" spans="1:6" x14ac:dyDescent="0.25">
      <c r="A364" s="9">
        <v>4</v>
      </c>
      <c r="B364" s="10">
        <v>38203464</v>
      </c>
      <c r="C364" s="10">
        <v>40588393</v>
      </c>
      <c r="D364" s="10">
        <v>19861</v>
      </c>
      <c r="E364" s="10">
        <v>14233</v>
      </c>
      <c r="F364" s="10">
        <v>7907</v>
      </c>
    </row>
    <row r="365" spans="1:6" x14ac:dyDescent="0.25">
      <c r="A365" s="9">
        <v>4</v>
      </c>
      <c r="B365" s="10">
        <v>40588393</v>
      </c>
      <c r="C365" s="10">
        <v>42664297</v>
      </c>
      <c r="D365" s="10">
        <v>16880</v>
      </c>
      <c r="E365" s="10">
        <v>11507</v>
      </c>
      <c r="F365" s="10">
        <v>6436</v>
      </c>
    </row>
    <row r="366" spans="1:6" x14ac:dyDescent="0.25">
      <c r="A366" s="9">
        <v>4</v>
      </c>
      <c r="B366" s="10">
        <v>42664297</v>
      </c>
      <c r="C366" s="10">
        <v>45189270</v>
      </c>
      <c r="D366" s="10">
        <v>22826</v>
      </c>
      <c r="E366" s="10">
        <v>12279</v>
      </c>
      <c r="F366" s="10">
        <v>6148</v>
      </c>
    </row>
    <row r="367" spans="1:6" x14ac:dyDescent="0.25">
      <c r="A367" s="9">
        <v>4</v>
      </c>
      <c r="B367" s="10">
        <v>45189270</v>
      </c>
      <c r="C367" s="10">
        <v>47412253</v>
      </c>
      <c r="D367" s="10">
        <v>15778</v>
      </c>
      <c r="E367" s="10">
        <v>9400</v>
      </c>
      <c r="F367" s="10">
        <v>5118</v>
      </c>
    </row>
    <row r="368" spans="1:6" x14ac:dyDescent="0.25">
      <c r="A368" s="9">
        <v>4</v>
      </c>
      <c r="B368" s="10">
        <v>47412253</v>
      </c>
      <c r="C368" s="10">
        <v>47997645</v>
      </c>
      <c r="D368" s="10">
        <v>3872</v>
      </c>
      <c r="E368" s="10">
        <v>2558</v>
      </c>
      <c r="F368" s="10">
        <v>1581</v>
      </c>
    </row>
    <row r="369" spans="1:6" x14ac:dyDescent="0.25">
      <c r="A369" s="9">
        <v>4</v>
      </c>
      <c r="B369" s="10">
        <v>47997645</v>
      </c>
      <c r="C369" s="10">
        <v>54658565</v>
      </c>
      <c r="D369" s="10">
        <v>27270</v>
      </c>
      <c r="E369" s="10">
        <v>17254</v>
      </c>
      <c r="F369" s="10">
        <v>8907</v>
      </c>
    </row>
    <row r="370" spans="1:6" x14ac:dyDescent="0.25">
      <c r="A370" s="9">
        <v>4</v>
      </c>
      <c r="B370" s="10">
        <v>54658565</v>
      </c>
      <c r="C370" s="10">
        <v>57458942</v>
      </c>
      <c r="D370" s="10">
        <v>21516</v>
      </c>
      <c r="E370" s="10">
        <v>14727</v>
      </c>
      <c r="F370" s="10">
        <v>8163</v>
      </c>
    </row>
    <row r="371" spans="1:6" x14ac:dyDescent="0.25">
      <c r="A371" s="9">
        <v>4</v>
      </c>
      <c r="B371" s="10">
        <v>57458942</v>
      </c>
      <c r="C371" s="10">
        <v>59360441</v>
      </c>
      <c r="D371" s="10">
        <v>18583</v>
      </c>
      <c r="E371" s="10">
        <v>11670</v>
      </c>
      <c r="F371" s="10">
        <v>6300</v>
      </c>
    </row>
    <row r="372" spans="1:6" x14ac:dyDescent="0.25">
      <c r="A372" s="9">
        <v>4</v>
      </c>
      <c r="B372" s="10">
        <v>59360441</v>
      </c>
      <c r="C372" s="10">
        <v>60608829</v>
      </c>
      <c r="D372" s="10">
        <v>11516</v>
      </c>
      <c r="E372" s="10">
        <v>6715</v>
      </c>
      <c r="F372" s="10">
        <v>3420</v>
      </c>
    </row>
    <row r="373" spans="1:6" x14ac:dyDescent="0.25">
      <c r="A373" s="9">
        <v>4</v>
      </c>
      <c r="B373" s="10">
        <v>60608829</v>
      </c>
      <c r="C373" s="10">
        <v>61598883</v>
      </c>
      <c r="D373" s="10">
        <v>10187</v>
      </c>
      <c r="E373" s="10">
        <v>5599</v>
      </c>
      <c r="F373" s="10">
        <v>3026</v>
      </c>
    </row>
    <row r="374" spans="1:6" x14ac:dyDescent="0.25">
      <c r="A374" s="9">
        <v>4</v>
      </c>
      <c r="B374" s="10">
        <v>61598883</v>
      </c>
      <c r="C374" s="10">
        <v>63843686</v>
      </c>
      <c r="D374" s="10">
        <v>18111</v>
      </c>
      <c r="E374" s="10">
        <v>11618</v>
      </c>
      <c r="F374" s="10">
        <v>6307</v>
      </c>
    </row>
    <row r="375" spans="1:6" x14ac:dyDescent="0.25">
      <c r="A375" s="9">
        <v>4</v>
      </c>
      <c r="B375" s="10">
        <v>63843686</v>
      </c>
      <c r="C375" s="10">
        <v>64504614</v>
      </c>
      <c r="D375" s="10">
        <v>6445</v>
      </c>
      <c r="E375" s="10">
        <v>3820</v>
      </c>
      <c r="F375" s="10">
        <v>2180</v>
      </c>
    </row>
    <row r="376" spans="1:6" x14ac:dyDescent="0.25">
      <c r="A376" s="9">
        <v>4</v>
      </c>
      <c r="B376" s="10">
        <v>64504614</v>
      </c>
      <c r="C376" s="10">
        <v>65592228</v>
      </c>
      <c r="D376" s="10">
        <v>8870</v>
      </c>
      <c r="E376" s="10">
        <v>4966</v>
      </c>
      <c r="F376" s="10">
        <v>2725</v>
      </c>
    </row>
    <row r="377" spans="1:6" x14ac:dyDescent="0.25">
      <c r="A377" s="9">
        <v>4</v>
      </c>
      <c r="B377" s="10">
        <v>65592228</v>
      </c>
      <c r="C377" s="10">
        <v>68741353</v>
      </c>
      <c r="D377" s="10">
        <v>25699</v>
      </c>
      <c r="E377" s="10">
        <v>15557</v>
      </c>
      <c r="F377" s="10">
        <v>8036</v>
      </c>
    </row>
    <row r="378" spans="1:6" x14ac:dyDescent="0.25">
      <c r="A378" s="9">
        <v>4</v>
      </c>
      <c r="B378" s="10">
        <v>68741353</v>
      </c>
      <c r="C378" s="10">
        <v>69601808</v>
      </c>
      <c r="D378" s="10">
        <v>6843</v>
      </c>
      <c r="E378" s="10">
        <v>4210</v>
      </c>
      <c r="F378" s="10">
        <v>2489</v>
      </c>
    </row>
    <row r="379" spans="1:6" x14ac:dyDescent="0.25">
      <c r="A379" s="9">
        <v>4</v>
      </c>
      <c r="B379" s="10">
        <v>69601808</v>
      </c>
      <c r="C379" s="10">
        <v>72418006</v>
      </c>
      <c r="D379" s="10">
        <v>26223</v>
      </c>
      <c r="E379" s="10">
        <v>14563</v>
      </c>
      <c r="F379" s="10">
        <v>7238</v>
      </c>
    </row>
    <row r="380" spans="1:6" x14ac:dyDescent="0.25">
      <c r="A380" s="9">
        <v>4</v>
      </c>
      <c r="B380" s="10">
        <v>72418006</v>
      </c>
      <c r="C380" s="10">
        <v>74888947</v>
      </c>
      <c r="D380" s="10">
        <v>19682</v>
      </c>
      <c r="E380" s="10">
        <v>11387</v>
      </c>
      <c r="F380" s="10">
        <v>6032</v>
      </c>
    </row>
    <row r="381" spans="1:6" x14ac:dyDescent="0.25">
      <c r="A381" s="9">
        <v>4</v>
      </c>
      <c r="B381" s="10">
        <v>74888947</v>
      </c>
      <c r="C381" s="10">
        <v>77718852</v>
      </c>
      <c r="D381" s="10">
        <v>21728</v>
      </c>
      <c r="E381" s="10">
        <v>13717</v>
      </c>
      <c r="F381" s="10">
        <v>7417</v>
      </c>
    </row>
    <row r="382" spans="1:6" x14ac:dyDescent="0.25">
      <c r="A382" s="9">
        <v>4</v>
      </c>
      <c r="B382" s="10">
        <v>77718852</v>
      </c>
      <c r="C382" s="10">
        <v>78969420</v>
      </c>
      <c r="D382" s="10">
        <v>10092</v>
      </c>
      <c r="E382" s="10">
        <v>6383</v>
      </c>
      <c r="F382" s="10">
        <v>3661</v>
      </c>
    </row>
    <row r="383" spans="1:6" x14ac:dyDescent="0.25">
      <c r="A383" s="9">
        <v>4</v>
      </c>
      <c r="B383" s="10">
        <v>78969420</v>
      </c>
      <c r="C383" s="10">
        <v>80322665</v>
      </c>
      <c r="D383" s="10">
        <v>10143</v>
      </c>
      <c r="E383" s="10">
        <v>6017</v>
      </c>
      <c r="F383" s="10">
        <v>3485</v>
      </c>
    </row>
    <row r="384" spans="1:6" x14ac:dyDescent="0.25">
      <c r="A384" s="9">
        <v>4</v>
      </c>
      <c r="B384" s="10">
        <v>80322665</v>
      </c>
      <c r="C384" s="10">
        <v>82691669</v>
      </c>
      <c r="D384" s="10">
        <v>17224</v>
      </c>
      <c r="E384" s="10">
        <v>10839</v>
      </c>
      <c r="F384" s="10">
        <v>5968</v>
      </c>
    </row>
    <row r="385" spans="1:6" x14ac:dyDescent="0.25">
      <c r="A385" s="9">
        <v>4</v>
      </c>
      <c r="B385" s="10">
        <v>82691669</v>
      </c>
      <c r="C385" s="10">
        <v>83510372</v>
      </c>
      <c r="D385" s="10">
        <v>6258</v>
      </c>
      <c r="E385" s="10">
        <v>4362</v>
      </c>
      <c r="F385" s="10">
        <v>2570</v>
      </c>
    </row>
    <row r="386" spans="1:6" x14ac:dyDescent="0.25">
      <c r="A386" s="9">
        <v>4</v>
      </c>
      <c r="B386" s="10">
        <v>83510372</v>
      </c>
      <c r="C386" s="10">
        <v>84922154</v>
      </c>
      <c r="D386" s="10">
        <v>10595</v>
      </c>
      <c r="E386" s="10">
        <v>7237</v>
      </c>
      <c r="F386" s="10">
        <v>4331</v>
      </c>
    </row>
    <row r="387" spans="1:6" x14ac:dyDescent="0.25">
      <c r="A387" s="9">
        <v>4</v>
      </c>
      <c r="B387" s="10">
        <v>84922154</v>
      </c>
      <c r="C387" s="10">
        <v>87214993</v>
      </c>
      <c r="D387" s="10">
        <v>15843</v>
      </c>
      <c r="E387" s="10">
        <v>9672</v>
      </c>
      <c r="F387" s="10">
        <v>5488</v>
      </c>
    </row>
    <row r="388" spans="1:6" x14ac:dyDescent="0.25">
      <c r="A388" s="9">
        <v>4</v>
      </c>
      <c r="B388" s="10">
        <v>87214993</v>
      </c>
      <c r="C388" s="10">
        <v>89236855</v>
      </c>
      <c r="D388" s="10">
        <v>15929</v>
      </c>
      <c r="E388" s="10">
        <v>9524</v>
      </c>
      <c r="F388" s="10">
        <v>5187</v>
      </c>
    </row>
    <row r="389" spans="1:6" x14ac:dyDescent="0.25">
      <c r="A389" s="9">
        <v>4</v>
      </c>
      <c r="B389" s="10">
        <v>89236855</v>
      </c>
      <c r="C389" s="10">
        <v>90500460</v>
      </c>
      <c r="D389" s="10">
        <v>9440</v>
      </c>
      <c r="E389" s="10">
        <v>6389</v>
      </c>
      <c r="F389" s="10">
        <v>3836</v>
      </c>
    </row>
    <row r="390" spans="1:6" x14ac:dyDescent="0.25">
      <c r="A390" s="9">
        <v>4</v>
      </c>
      <c r="B390" s="10">
        <v>90500460</v>
      </c>
      <c r="C390" s="10">
        <v>92166236</v>
      </c>
      <c r="D390" s="10">
        <v>14186</v>
      </c>
      <c r="E390" s="10">
        <v>8122</v>
      </c>
      <c r="F390" s="10">
        <v>4330</v>
      </c>
    </row>
    <row r="391" spans="1:6" x14ac:dyDescent="0.25">
      <c r="A391" s="9">
        <v>4</v>
      </c>
      <c r="B391" s="10">
        <v>92166236</v>
      </c>
      <c r="C391" s="10">
        <v>94233168</v>
      </c>
      <c r="D391" s="10">
        <v>15358</v>
      </c>
      <c r="E391" s="10">
        <v>9326</v>
      </c>
      <c r="F391" s="10">
        <v>4785</v>
      </c>
    </row>
    <row r="392" spans="1:6" x14ac:dyDescent="0.25">
      <c r="A392" s="9">
        <v>4</v>
      </c>
      <c r="B392" s="10">
        <v>94233168</v>
      </c>
      <c r="C392" s="10">
        <v>95896913</v>
      </c>
      <c r="D392" s="10">
        <v>13196</v>
      </c>
      <c r="E392" s="10">
        <v>8376</v>
      </c>
      <c r="F392" s="10">
        <v>4539</v>
      </c>
    </row>
    <row r="393" spans="1:6" x14ac:dyDescent="0.25">
      <c r="A393" s="9">
        <v>4</v>
      </c>
      <c r="B393" s="10">
        <v>95896913</v>
      </c>
      <c r="C393" s="10">
        <v>97912515</v>
      </c>
      <c r="D393" s="10">
        <v>16210</v>
      </c>
      <c r="E393" s="10">
        <v>10339</v>
      </c>
      <c r="F393" s="10">
        <v>5565</v>
      </c>
    </row>
    <row r="394" spans="1:6" x14ac:dyDescent="0.25">
      <c r="A394" s="9">
        <v>4</v>
      </c>
      <c r="B394" s="10">
        <v>97912515</v>
      </c>
      <c r="C394" s="10">
        <v>99040831</v>
      </c>
      <c r="D394" s="10">
        <v>8958</v>
      </c>
      <c r="E394" s="10">
        <v>4282</v>
      </c>
      <c r="F394" s="10">
        <v>2130</v>
      </c>
    </row>
    <row r="395" spans="1:6" x14ac:dyDescent="0.25">
      <c r="A395" s="9">
        <v>4</v>
      </c>
      <c r="B395" s="10">
        <v>99040831</v>
      </c>
      <c r="C395" s="10">
        <v>101711689</v>
      </c>
      <c r="D395" s="10">
        <v>19168</v>
      </c>
      <c r="E395" s="10">
        <v>11285</v>
      </c>
      <c r="F395" s="10">
        <v>5992</v>
      </c>
    </row>
    <row r="396" spans="1:6" x14ac:dyDescent="0.25">
      <c r="A396" s="9">
        <v>4</v>
      </c>
      <c r="B396" s="10">
        <v>101711689</v>
      </c>
      <c r="C396" s="10">
        <v>102707193</v>
      </c>
      <c r="D396" s="10">
        <v>7965</v>
      </c>
      <c r="E396" s="10">
        <v>4881</v>
      </c>
      <c r="F396" s="10">
        <v>2819</v>
      </c>
    </row>
    <row r="397" spans="1:6" x14ac:dyDescent="0.25">
      <c r="A397" s="9">
        <v>4</v>
      </c>
      <c r="B397" s="10">
        <v>102707193</v>
      </c>
      <c r="C397" s="10">
        <v>105305539</v>
      </c>
      <c r="D397" s="10">
        <v>18830</v>
      </c>
      <c r="E397" s="10">
        <v>11574</v>
      </c>
      <c r="F397" s="10">
        <v>6067</v>
      </c>
    </row>
    <row r="398" spans="1:6" x14ac:dyDescent="0.25">
      <c r="A398" s="9">
        <v>4</v>
      </c>
      <c r="B398" s="10">
        <v>105305539</v>
      </c>
      <c r="C398" s="10">
        <v>107501341</v>
      </c>
      <c r="D398" s="10">
        <v>15953</v>
      </c>
      <c r="E398" s="10">
        <v>9539</v>
      </c>
      <c r="F398" s="10">
        <v>5145</v>
      </c>
    </row>
    <row r="399" spans="1:6" x14ac:dyDescent="0.25">
      <c r="A399" s="9">
        <v>4</v>
      </c>
      <c r="B399" s="10">
        <v>107501341</v>
      </c>
      <c r="C399" s="10">
        <v>109780301</v>
      </c>
      <c r="D399" s="10">
        <v>16172</v>
      </c>
      <c r="E399" s="10">
        <v>10207</v>
      </c>
      <c r="F399" s="10">
        <v>5930</v>
      </c>
    </row>
    <row r="400" spans="1:6" x14ac:dyDescent="0.25">
      <c r="A400" s="9">
        <v>4</v>
      </c>
      <c r="B400" s="10">
        <v>109780301</v>
      </c>
      <c r="C400" s="10">
        <v>111466213</v>
      </c>
      <c r="D400" s="10">
        <v>13611</v>
      </c>
      <c r="E400" s="10">
        <v>8857</v>
      </c>
      <c r="F400" s="10">
        <v>4952</v>
      </c>
    </row>
    <row r="401" spans="1:6" x14ac:dyDescent="0.25">
      <c r="A401" s="9">
        <v>4</v>
      </c>
      <c r="B401" s="10">
        <v>111466213</v>
      </c>
      <c r="C401" s="10">
        <v>114687995</v>
      </c>
      <c r="D401" s="10">
        <v>23335</v>
      </c>
      <c r="E401" s="10">
        <v>15585</v>
      </c>
      <c r="F401" s="10">
        <v>8327</v>
      </c>
    </row>
    <row r="402" spans="1:6" x14ac:dyDescent="0.25">
      <c r="A402" s="9">
        <v>4</v>
      </c>
      <c r="B402" s="10">
        <v>114687995</v>
      </c>
      <c r="C402" s="10">
        <v>118224725</v>
      </c>
      <c r="D402" s="10">
        <v>28804</v>
      </c>
      <c r="E402" s="10">
        <v>16226</v>
      </c>
      <c r="F402" s="10">
        <v>8222</v>
      </c>
    </row>
    <row r="403" spans="1:6" x14ac:dyDescent="0.25">
      <c r="A403" s="9">
        <v>4</v>
      </c>
      <c r="B403" s="10">
        <v>118224725</v>
      </c>
      <c r="C403" s="10">
        <v>119932620</v>
      </c>
      <c r="D403" s="10">
        <v>12902</v>
      </c>
      <c r="E403" s="10">
        <v>7683</v>
      </c>
      <c r="F403" s="10">
        <v>4141</v>
      </c>
    </row>
    <row r="404" spans="1:6" x14ac:dyDescent="0.25">
      <c r="A404" s="9">
        <v>4</v>
      </c>
      <c r="B404" s="10">
        <v>119932620</v>
      </c>
      <c r="C404" s="10">
        <v>121393951</v>
      </c>
      <c r="D404" s="10">
        <v>11572</v>
      </c>
      <c r="E404" s="10">
        <v>6680</v>
      </c>
      <c r="F404" s="10">
        <v>3428</v>
      </c>
    </row>
    <row r="405" spans="1:6" x14ac:dyDescent="0.25">
      <c r="A405" s="9">
        <v>4</v>
      </c>
      <c r="B405" s="10">
        <v>121393951</v>
      </c>
      <c r="C405" s="10">
        <v>122458885</v>
      </c>
      <c r="D405" s="10">
        <v>9616</v>
      </c>
      <c r="E405" s="10">
        <v>5592</v>
      </c>
      <c r="F405" s="10">
        <v>3220</v>
      </c>
    </row>
    <row r="406" spans="1:6" x14ac:dyDescent="0.25">
      <c r="A406" s="9">
        <v>4</v>
      </c>
      <c r="B406" s="10">
        <v>122458885</v>
      </c>
      <c r="C406" s="10">
        <v>124387408</v>
      </c>
      <c r="D406" s="10">
        <v>14390</v>
      </c>
      <c r="E406" s="10">
        <v>8364</v>
      </c>
      <c r="F406" s="10">
        <v>4516</v>
      </c>
    </row>
    <row r="407" spans="1:6" x14ac:dyDescent="0.25">
      <c r="A407" s="9">
        <v>4</v>
      </c>
      <c r="B407" s="10">
        <v>124387408</v>
      </c>
      <c r="C407" s="10">
        <v>126751239</v>
      </c>
      <c r="D407" s="10">
        <v>18128</v>
      </c>
      <c r="E407" s="10">
        <v>11590</v>
      </c>
      <c r="F407" s="10">
        <v>6191</v>
      </c>
    </row>
    <row r="408" spans="1:6" x14ac:dyDescent="0.25">
      <c r="A408" s="9">
        <v>4</v>
      </c>
      <c r="B408" s="10">
        <v>126751239</v>
      </c>
      <c r="C408" s="10">
        <v>127833073</v>
      </c>
      <c r="D408" s="10">
        <v>9152</v>
      </c>
      <c r="E408" s="10">
        <v>5854</v>
      </c>
      <c r="F408" s="10">
        <v>3156</v>
      </c>
    </row>
    <row r="409" spans="1:6" x14ac:dyDescent="0.25">
      <c r="A409" s="9">
        <v>4</v>
      </c>
      <c r="B409" s="10">
        <v>127833073</v>
      </c>
      <c r="C409" s="10">
        <v>130591861</v>
      </c>
      <c r="D409" s="10">
        <v>19652</v>
      </c>
      <c r="E409" s="10">
        <v>12060</v>
      </c>
      <c r="F409" s="10">
        <v>6226</v>
      </c>
    </row>
    <row r="410" spans="1:6" x14ac:dyDescent="0.25">
      <c r="A410" s="9">
        <v>4</v>
      </c>
      <c r="B410" s="10">
        <v>130591861</v>
      </c>
      <c r="C410" s="10">
        <v>131284305</v>
      </c>
      <c r="D410" s="10">
        <v>6094</v>
      </c>
      <c r="E410" s="10">
        <v>3821</v>
      </c>
      <c r="F410" s="10">
        <v>2150</v>
      </c>
    </row>
    <row r="411" spans="1:6" x14ac:dyDescent="0.25">
      <c r="A411" s="9">
        <v>4</v>
      </c>
      <c r="B411" s="10">
        <v>131284305</v>
      </c>
      <c r="C411" s="10">
        <v>133742120</v>
      </c>
      <c r="D411" s="10">
        <v>20256</v>
      </c>
      <c r="E411" s="10">
        <v>12043</v>
      </c>
      <c r="F411" s="10">
        <v>5944</v>
      </c>
    </row>
    <row r="412" spans="1:6" x14ac:dyDescent="0.25">
      <c r="A412" s="9">
        <v>4</v>
      </c>
      <c r="B412" s="10">
        <v>133742120</v>
      </c>
      <c r="C412" s="10">
        <v>134111558</v>
      </c>
      <c r="D412" s="10">
        <v>3301</v>
      </c>
      <c r="E412" s="10">
        <v>1765</v>
      </c>
      <c r="F412" s="10">
        <v>1085</v>
      </c>
    </row>
    <row r="413" spans="1:6" x14ac:dyDescent="0.25">
      <c r="A413" s="9">
        <v>4</v>
      </c>
      <c r="B413" s="10">
        <v>134111558</v>
      </c>
      <c r="C413" s="10">
        <v>135954226</v>
      </c>
      <c r="D413" s="10">
        <v>13601</v>
      </c>
      <c r="E413" s="10">
        <v>8213</v>
      </c>
      <c r="F413" s="10">
        <v>4506</v>
      </c>
    </row>
    <row r="414" spans="1:6" x14ac:dyDescent="0.25">
      <c r="A414" s="9">
        <v>4</v>
      </c>
      <c r="B414" s="10">
        <v>135954226</v>
      </c>
      <c r="C414" s="10">
        <v>137831942</v>
      </c>
      <c r="D414" s="10">
        <v>14512</v>
      </c>
      <c r="E414" s="10">
        <v>9214</v>
      </c>
      <c r="F414" s="10">
        <v>5101</v>
      </c>
    </row>
    <row r="415" spans="1:6" x14ac:dyDescent="0.25">
      <c r="A415" s="9">
        <v>4</v>
      </c>
      <c r="B415" s="10">
        <v>137831942</v>
      </c>
      <c r="C415" s="10">
        <v>139197294</v>
      </c>
      <c r="D415" s="10">
        <v>11806</v>
      </c>
      <c r="E415" s="10">
        <v>7172</v>
      </c>
      <c r="F415" s="10">
        <v>3937</v>
      </c>
    </row>
    <row r="416" spans="1:6" x14ac:dyDescent="0.25">
      <c r="A416" s="9">
        <v>4</v>
      </c>
      <c r="B416" s="10">
        <v>139197294</v>
      </c>
      <c r="C416" s="10">
        <v>143226784</v>
      </c>
      <c r="D416" s="10">
        <v>30083</v>
      </c>
      <c r="E416" s="10">
        <v>20817</v>
      </c>
      <c r="F416" s="10">
        <v>11317</v>
      </c>
    </row>
    <row r="417" spans="1:6" x14ac:dyDescent="0.25">
      <c r="A417" s="9">
        <v>4</v>
      </c>
      <c r="B417" s="10">
        <v>143226784</v>
      </c>
      <c r="C417" s="10">
        <v>145025810</v>
      </c>
      <c r="D417" s="10">
        <v>13627</v>
      </c>
      <c r="E417" s="10">
        <v>7923</v>
      </c>
      <c r="F417" s="10">
        <v>4096</v>
      </c>
    </row>
    <row r="418" spans="1:6" x14ac:dyDescent="0.25">
      <c r="A418" s="9">
        <v>4</v>
      </c>
      <c r="B418" s="10">
        <v>145025810</v>
      </c>
      <c r="C418" s="10">
        <v>148834277</v>
      </c>
      <c r="D418" s="10">
        <v>26066</v>
      </c>
      <c r="E418" s="10">
        <v>16215</v>
      </c>
      <c r="F418" s="10">
        <v>8768</v>
      </c>
    </row>
    <row r="419" spans="1:6" x14ac:dyDescent="0.25">
      <c r="A419" s="9">
        <v>4</v>
      </c>
      <c r="B419" s="10">
        <v>148834277</v>
      </c>
      <c r="C419" s="10">
        <v>150683433</v>
      </c>
      <c r="D419" s="10">
        <v>13719</v>
      </c>
      <c r="E419" s="10">
        <v>8213</v>
      </c>
      <c r="F419" s="10">
        <v>4706</v>
      </c>
    </row>
    <row r="420" spans="1:6" x14ac:dyDescent="0.25">
      <c r="A420" s="9">
        <v>4</v>
      </c>
      <c r="B420" s="10">
        <v>150683433</v>
      </c>
      <c r="C420" s="10">
        <v>152782184</v>
      </c>
      <c r="D420" s="10">
        <v>14220</v>
      </c>
      <c r="E420" s="10">
        <v>8259</v>
      </c>
      <c r="F420" s="10">
        <v>4322</v>
      </c>
    </row>
    <row r="421" spans="1:6" x14ac:dyDescent="0.25">
      <c r="A421" s="9">
        <v>4</v>
      </c>
      <c r="B421" s="10">
        <v>152782184</v>
      </c>
      <c r="C421" s="10">
        <v>154122370</v>
      </c>
      <c r="D421" s="10">
        <v>10005</v>
      </c>
      <c r="E421" s="10">
        <v>6889</v>
      </c>
      <c r="F421" s="10">
        <v>4260</v>
      </c>
    </row>
    <row r="422" spans="1:6" x14ac:dyDescent="0.25">
      <c r="A422" s="9">
        <v>4</v>
      </c>
      <c r="B422" s="10">
        <v>154122370</v>
      </c>
      <c r="C422" s="10">
        <v>155546839</v>
      </c>
      <c r="D422" s="10">
        <v>10827</v>
      </c>
      <c r="E422" s="10">
        <v>7664</v>
      </c>
      <c r="F422" s="10">
        <v>4483</v>
      </c>
    </row>
    <row r="423" spans="1:6" x14ac:dyDescent="0.25">
      <c r="A423" s="9">
        <v>4</v>
      </c>
      <c r="B423" s="10">
        <v>155546839</v>
      </c>
      <c r="C423" s="10">
        <v>157596253</v>
      </c>
      <c r="D423" s="10">
        <v>16503</v>
      </c>
      <c r="E423" s="10">
        <v>11080</v>
      </c>
      <c r="F423" s="10">
        <v>6171</v>
      </c>
    </row>
    <row r="424" spans="1:6" x14ac:dyDescent="0.25">
      <c r="A424" s="9">
        <v>4</v>
      </c>
      <c r="B424" s="10">
        <v>157596253</v>
      </c>
      <c r="C424" s="10">
        <v>158455363</v>
      </c>
      <c r="D424" s="10">
        <v>6494</v>
      </c>
      <c r="E424" s="10">
        <v>3882</v>
      </c>
      <c r="F424" s="10">
        <v>2334</v>
      </c>
    </row>
    <row r="425" spans="1:6" x14ac:dyDescent="0.25">
      <c r="A425" s="9">
        <v>4</v>
      </c>
      <c r="B425" s="10">
        <v>158455363</v>
      </c>
      <c r="C425" s="10">
        <v>161798202</v>
      </c>
      <c r="D425" s="10">
        <v>25094</v>
      </c>
      <c r="E425" s="10">
        <v>16208</v>
      </c>
      <c r="F425" s="10">
        <v>8341</v>
      </c>
    </row>
    <row r="426" spans="1:6" x14ac:dyDescent="0.25">
      <c r="A426" s="9">
        <v>4</v>
      </c>
      <c r="B426" s="10">
        <v>161798202</v>
      </c>
      <c r="C426" s="10">
        <v>161998784</v>
      </c>
      <c r="D426" s="10">
        <v>1994</v>
      </c>
      <c r="E426" s="10">
        <v>1255</v>
      </c>
      <c r="F426" s="10">
        <v>749</v>
      </c>
    </row>
    <row r="427" spans="1:6" x14ac:dyDescent="0.25">
      <c r="A427" s="9">
        <v>4</v>
      </c>
      <c r="B427" s="10">
        <v>161998784</v>
      </c>
      <c r="C427" s="10">
        <v>163413310</v>
      </c>
      <c r="D427" s="10">
        <v>13155</v>
      </c>
      <c r="E427" s="10">
        <v>8157</v>
      </c>
      <c r="F427" s="10">
        <v>4420</v>
      </c>
    </row>
    <row r="428" spans="1:6" x14ac:dyDescent="0.25">
      <c r="A428" s="9">
        <v>4</v>
      </c>
      <c r="B428" s="10">
        <v>163413310</v>
      </c>
      <c r="C428" s="10">
        <v>164173867</v>
      </c>
      <c r="D428" s="10">
        <v>6511</v>
      </c>
      <c r="E428" s="10">
        <v>3954</v>
      </c>
      <c r="F428" s="10">
        <v>2471</v>
      </c>
    </row>
    <row r="429" spans="1:6" x14ac:dyDescent="0.25">
      <c r="A429" s="9">
        <v>4</v>
      </c>
      <c r="B429" s="10">
        <v>164173867</v>
      </c>
      <c r="C429" s="10">
        <v>165472929</v>
      </c>
      <c r="D429" s="10">
        <v>10841</v>
      </c>
      <c r="E429" s="10">
        <v>7582</v>
      </c>
      <c r="F429" s="10">
        <v>4023</v>
      </c>
    </row>
    <row r="430" spans="1:6" x14ac:dyDescent="0.25">
      <c r="A430" s="9">
        <v>4</v>
      </c>
      <c r="B430" s="10">
        <v>165472929</v>
      </c>
      <c r="C430" s="10">
        <v>166593952</v>
      </c>
      <c r="D430" s="10">
        <v>10354</v>
      </c>
      <c r="E430" s="10">
        <v>6919</v>
      </c>
      <c r="F430" s="10">
        <v>4004</v>
      </c>
    </row>
    <row r="431" spans="1:6" x14ac:dyDescent="0.25">
      <c r="A431" s="9">
        <v>4</v>
      </c>
      <c r="B431" s="10">
        <v>166593952</v>
      </c>
      <c r="C431" s="10">
        <v>167853560</v>
      </c>
      <c r="D431" s="10">
        <v>11138</v>
      </c>
      <c r="E431" s="10">
        <v>7149</v>
      </c>
      <c r="F431" s="10">
        <v>3964</v>
      </c>
    </row>
    <row r="432" spans="1:6" x14ac:dyDescent="0.25">
      <c r="A432" s="9">
        <v>4</v>
      </c>
      <c r="B432" s="10">
        <v>167853560</v>
      </c>
      <c r="C432" s="10">
        <v>169676676</v>
      </c>
      <c r="D432" s="10">
        <v>14967</v>
      </c>
      <c r="E432" s="10">
        <v>9537</v>
      </c>
      <c r="F432" s="10">
        <v>5268</v>
      </c>
    </row>
    <row r="433" spans="1:6" x14ac:dyDescent="0.25">
      <c r="A433" s="9">
        <v>4</v>
      </c>
      <c r="B433" s="10">
        <v>169676676</v>
      </c>
      <c r="C433" s="10">
        <v>171209592</v>
      </c>
      <c r="D433" s="10">
        <v>11256</v>
      </c>
      <c r="E433" s="10">
        <v>7430</v>
      </c>
      <c r="F433" s="10">
        <v>4304</v>
      </c>
    </row>
    <row r="434" spans="1:6" x14ac:dyDescent="0.25">
      <c r="A434" s="9">
        <v>4</v>
      </c>
      <c r="B434" s="10">
        <v>171209592</v>
      </c>
      <c r="C434" s="10">
        <v>172963785</v>
      </c>
      <c r="D434" s="10">
        <v>15389</v>
      </c>
      <c r="E434" s="10">
        <v>8794</v>
      </c>
      <c r="F434" s="10">
        <v>4922</v>
      </c>
    </row>
    <row r="435" spans="1:6" x14ac:dyDescent="0.25">
      <c r="A435" s="9">
        <v>4</v>
      </c>
      <c r="B435" s="10">
        <v>172963785</v>
      </c>
      <c r="C435" s="10">
        <v>174857042</v>
      </c>
      <c r="D435" s="10">
        <v>13948</v>
      </c>
      <c r="E435" s="10">
        <v>9151</v>
      </c>
      <c r="F435" s="10">
        <v>5329</v>
      </c>
    </row>
    <row r="436" spans="1:6" x14ac:dyDescent="0.25">
      <c r="A436" s="9">
        <v>4</v>
      </c>
      <c r="B436" s="10">
        <v>174857042</v>
      </c>
      <c r="C436" s="10">
        <v>176376342</v>
      </c>
      <c r="D436" s="10">
        <v>12068</v>
      </c>
      <c r="E436" s="10">
        <v>8024</v>
      </c>
      <c r="F436" s="10">
        <v>4707</v>
      </c>
    </row>
    <row r="437" spans="1:6" x14ac:dyDescent="0.25">
      <c r="A437" s="9">
        <v>4</v>
      </c>
      <c r="B437" s="10">
        <v>176376342</v>
      </c>
      <c r="C437" s="10">
        <v>179391123</v>
      </c>
      <c r="D437" s="10">
        <v>25844</v>
      </c>
      <c r="E437" s="10">
        <v>17029</v>
      </c>
      <c r="F437" s="10">
        <v>9194</v>
      </c>
    </row>
    <row r="438" spans="1:6" x14ac:dyDescent="0.25">
      <c r="A438" s="9">
        <v>4</v>
      </c>
      <c r="B438" s="10">
        <v>179391123</v>
      </c>
      <c r="C438" s="10">
        <v>180547908</v>
      </c>
      <c r="D438" s="10">
        <v>11941</v>
      </c>
      <c r="E438" s="10">
        <v>7587</v>
      </c>
      <c r="F438" s="10">
        <v>4293</v>
      </c>
    </row>
    <row r="439" spans="1:6" x14ac:dyDescent="0.25">
      <c r="A439" s="9">
        <v>4</v>
      </c>
      <c r="B439" s="10">
        <v>180547908</v>
      </c>
      <c r="C439" s="10">
        <v>183473284</v>
      </c>
      <c r="D439" s="10">
        <v>27316</v>
      </c>
      <c r="E439" s="10">
        <v>20544</v>
      </c>
      <c r="F439" s="10">
        <v>11161</v>
      </c>
    </row>
    <row r="440" spans="1:6" x14ac:dyDescent="0.25">
      <c r="A440" s="9">
        <v>4</v>
      </c>
      <c r="B440" s="10">
        <v>183473284</v>
      </c>
      <c r="C440" s="10">
        <v>184930023</v>
      </c>
      <c r="D440" s="10">
        <v>13675</v>
      </c>
      <c r="E440" s="10">
        <v>10356</v>
      </c>
      <c r="F440" s="10">
        <v>6168</v>
      </c>
    </row>
    <row r="441" spans="1:6" x14ac:dyDescent="0.25">
      <c r="A441" s="9">
        <v>4</v>
      </c>
      <c r="B441" s="10">
        <v>184930023</v>
      </c>
      <c r="C441" s="10">
        <v>186544264</v>
      </c>
      <c r="D441" s="10">
        <v>14668</v>
      </c>
      <c r="E441" s="10">
        <v>11049</v>
      </c>
      <c r="F441" s="10">
        <v>6501</v>
      </c>
    </row>
    <row r="442" spans="1:6" x14ac:dyDescent="0.25">
      <c r="A442" s="9">
        <v>4</v>
      </c>
      <c r="B442" s="10">
        <v>186544264</v>
      </c>
      <c r="C442" s="10">
        <v>187867533</v>
      </c>
      <c r="D442" s="10">
        <v>12799</v>
      </c>
      <c r="E442" s="10">
        <v>9786</v>
      </c>
      <c r="F442" s="10">
        <v>5766</v>
      </c>
    </row>
    <row r="443" spans="1:6" x14ac:dyDescent="0.25">
      <c r="A443" s="9">
        <v>4</v>
      </c>
      <c r="B443" s="10">
        <v>187867533</v>
      </c>
      <c r="C443" s="10">
        <v>189155114</v>
      </c>
      <c r="D443" s="10">
        <v>12433</v>
      </c>
      <c r="E443" s="10">
        <v>8939</v>
      </c>
      <c r="F443" s="10">
        <v>5154</v>
      </c>
    </row>
    <row r="444" spans="1:6" x14ac:dyDescent="0.25">
      <c r="A444" s="9">
        <v>4</v>
      </c>
      <c r="B444" s="10">
        <v>189155114</v>
      </c>
      <c r="C444" s="10">
        <v>189915203</v>
      </c>
      <c r="D444" s="10">
        <v>8830</v>
      </c>
      <c r="E444" s="10">
        <v>6020</v>
      </c>
      <c r="F444" s="10">
        <v>3473</v>
      </c>
    </row>
    <row r="445" spans="1:6" x14ac:dyDescent="0.25">
      <c r="A445" s="9">
        <v>4</v>
      </c>
      <c r="B445" s="10">
        <v>189915203</v>
      </c>
      <c r="C445" s="10">
        <v>191043594</v>
      </c>
      <c r="D445" s="10">
        <v>10665</v>
      </c>
      <c r="E445" s="10">
        <v>7610</v>
      </c>
      <c r="F445" s="10">
        <v>4423</v>
      </c>
    </row>
    <row r="446" spans="1:6" x14ac:dyDescent="0.25">
      <c r="A446" s="9">
        <v>5</v>
      </c>
      <c r="B446" s="10">
        <v>11940</v>
      </c>
      <c r="C446" s="10">
        <v>1483180</v>
      </c>
      <c r="D446" s="10">
        <v>15827</v>
      </c>
      <c r="E446" s="10">
        <v>11491</v>
      </c>
      <c r="F446" s="10">
        <v>6563</v>
      </c>
    </row>
    <row r="447" spans="1:6" x14ac:dyDescent="0.25">
      <c r="A447" s="9">
        <v>5</v>
      </c>
      <c r="B447" s="10">
        <v>1483180</v>
      </c>
      <c r="C447" s="10">
        <v>2851269</v>
      </c>
      <c r="D447" s="10">
        <v>15383</v>
      </c>
      <c r="E447" s="10">
        <v>11511</v>
      </c>
      <c r="F447" s="10">
        <v>6625</v>
      </c>
    </row>
    <row r="448" spans="1:6" x14ac:dyDescent="0.25">
      <c r="A448" s="9">
        <v>5</v>
      </c>
      <c r="B448" s="10">
        <v>2851269</v>
      </c>
      <c r="C448" s="10">
        <v>4940255</v>
      </c>
      <c r="D448" s="10">
        <v>19806</v>
      </c>
      <c r="E448" s="10">
        <v>14335</v>
      </c>
      <c r="F448" s="10">
        <v>8386</v>
      </c>
    </row>
    <row r="449" spans="1:6" x14ac:dyDescent="0.25">
      <c r="A449" s="9">
        <v>5</v>
      </c>
      <c r="B449" s="10">
        <v>4940255</v>
      </c>
      <c r="C449" s="10">
        <v>5973036</v>
      </c>
      <c r="D449" s="10">
        <v>10002</v>
      </c>
      <c r="E449" s="10">
        <v>7017</v>
      </c>
      <c r="F449" s="10">
        <v>4327</v>
      </c>
    </row>
    <row r="450" spans="1:6" x14ac:dyDescent="0.25">
      <c r="A450" s="9">
        <v>5</v>
      </c>
      <c r="B450" s="10">
        <v>5973036</v>
      </c>
      <c r="C450" s="10">
        <v>8445402</v>
      </c>
      <c r="D450" s="10">
        <v>21700</v>
      </c>
      <c r="E450" s="10">
        <v>14629</v>
      </c>
      <c r="F450" s="10">
        <v>8103</v>
      </c>
    </row>
    <row r="451" spans="1:6" x14ac:dyDescent="0.25">
      <c r="A451" s="9">
        <v>5</v>
      </c>
      <c r="B451" s="10">
        <v>8445402</v>
      </c>
      <c r="C451" s="10">
        <v>9873006</v>
      </c>
      <c r="D451" s="10">
        <v>12598</v>
      </c>
      <c r="E451" s="10">
        <v>8592</v>
      </c>
      <c r="F451" s="10">
        <v>5029</v>
      </c>
    </row>
    <row r="452" spans="1:6" x14ac:dyDescent="0.25">
      <c r="A452" s="9">
        <v>5</v>
      </c>
      <c r="B452" s="10">
        <v>9873006</v>
      </c>
      <c r="C452" s="10">
        <v>11849590</v>
      </c>
      <c r="D452" s="10">
        <v>16582</v>
      </c>
      <c r="E452" s="10">
        <v>12305</v>
      </c>
      <c r="F452" s="10">
        <v>7180</v>
      </c>
    </row>
    <row r="453" spans="1:6" x14ac:dyDescent="0.25">
      <c r="A453" s="9">
        <v>5</v>
      </c>
      <c r="B453" s="10">
        <v>11849590</v>
      </c>
      <c r="C453" s="10">
        <v>13611631</v>
      </c>
      <c r="D453" s="10">
        <v>13945</v>
      </c>
      <c r="E453" s="10">
        <v>8479</v>
      </c>
      <c r="F453" s="10">
        <v>4041</v>
      </c>
    </row>
    <row r="454" spans="1:6" x14ac:dyDescent="0.25">
      <c r="A454" s="9">
        <v>5</v>
      </c>
      <c r="B454" s="10">
        <v>13611631</v>
      </c>
      <c r="C454" s="10">
        <v>17400372</v>
      </c>
      <c r="D454" s="10">
        <v>29657</v>
      </c>
      <c r="E454" s="10">
        <v>20651</v>
      </c>
      <c r="F454" s="10">
        <v>11309</v>
      </c>
    </row>
    <row r="455" spans="1:6" x14ac:dyDescent="0.25">
      <c r="A455" s="9">
        <v>5</v>
      </c>
      <c r="B455" s="10">
        <v>17400372</v>
      </c>
      <c r="C455" s="10">
        <v>18850604</v>
      </c>
      <c r="D455" s="10">
        <v>11418</v>
      </c>
      <c r="E455" s="10">
        <v>7683</v>
      </c>
      <c r="F455" s="10">
        <v>4269</v>
      </c>
    </row>
    <row r="456" spans="1:6" x14ac:dyDescent="0.25">
      <c r="A456" s="9">
        <v>5</v>
      </c>
      <c r="B456" s="10">
        <v>18850604</v>
      </c>
      <c r="C456" s="10">
        <v>22657008</v>
      </c>
      <c r="D456" s="10">
        <v>29203</v>
      </c>
      <c r="E456" s="10">
        <v>17444</v>
      </c>
      <c r="F456" s="10">
        <v>8834</v>
      </c>
    </row>
    <row r="457" spans="1:6" x14ac:dyDescent="0.25">
      <c r="A457" s="9">
        <v>5</v>
      </c>
      <c r="B457" s="10">
        <v>22657008</v>
      </c>
      <c r="C457" s="10">
        <v>23719696</v>
      </c>
      <c r="D457" s="10">
        <v>9050</v>
      </c>
      <c r="E457" s="10">
        <v>5783</v>
      </c>
      <c r="F457" s="10">
        <v>3335</v>
      </c>
    </row>
    <row r="458" spans="1:6" x14ac:dyDescent="0.25">
      <c r="A458" s="9">
        <v>5</v>
      </c>
      <c r="B458" s="10">
        <v>23719696</v>
      </c>
      <c r="C458" s="10">
        <v>26124488</v>
      </c>
      <c r="D458" s="10">
        <v>19289</v>
      </c>
      <c r="E458" s="10">
        <v>11977</v>
      </c>
      <c r="F458" s="10">
        <v>6412</v>
      </c>
    </row>
    <row r="459" spans="1:6" x14ac:dyDescent="0.25">
      <c r="A459" s="9">
        <v>5</v>
      </c>
      <c r="B459" s="10">
        <v>26124488</v>
      </c>
      <c r="C459" s="10">
        <v>27316597</v>
      </c>
      <c r="D459" s="10">
        <v>9811</v>
      </c>
      <c r="E459" s="10">
        <v>6107</v>
      </c>
      <c r="F459" s="10">
        <v>3607</v>
      </c>
    </row>
    <row r="460" spans="1:6" x14ac:dyDescent="0.25">
      <c r="A460" s="9">
        <v>5</v>
      </c>
      <c r="B460" s="10">
        <v>27316597</v>
      </c>
      <c r="C460" s="10">
        <v>29594524</v>
      </c>
      <c r="D460" s="10">
        <v>18581</v>
      </c>
      <c r="E460" s="10">
        <v>10955</v>
      </c>
      <c r="F460" s="10">
        <v>5812</v>
      </c>
    </row>
    <row r="461" spans="1:6" x14ac:dyDescent="0.25">
      <c r="A461" s="9">
        <v>5</v>
      </c>
      <c r="B461" s="10">
        <v>29594524</v>
      </c>
      <c r="C461" s="10">
        <v>31391126</v>
      </c>
      <c r="D461" s="10">
        <v>16413</v>
      </c>
      <c r="E461" s="10">
        <v>9829</v>
      </c>
      <c r="F461" s="10">
        <v>5375</v>
      </c>
    </row>
    <row r="462" spans="1:6" x14ac:dyDescent="0.25">
      <c r="A462" s="9">
        <v>5</v>
      </c>
      <c r="B462" s="10">
        <v>31391126</v>
      </c>
      <c r="C462" s="10">
        <v>33500818</v>
      </c>
      <c r="D462" s="10">
        <v>17107</v>
      </c>
      <c r="E462" s="10">
        <v>12166</v>
      </c>
      <c r="F462" s="10">
        <v>7018</v>
      </c>
    </row>
    <row r="463" spans="1:6" x14ac:dyDescent="0.25">
      <c r="A463" s="9">
        <v>5</v>
      </c>
      <c r="B463" s="10">
        <v>33500818</v>
      </c>
      <c r="C463" s="10">
        <v>35048572</v>
      </c>
      <c r="D463" s="10">
        <v>12354</v>
      </c>
      <c r="E463" s="10">
        <v>8593</v>
      </c>
      <c r="F463" s="10">
        <v>5009</v>
      </c>
    </row>
    <row r="464" spans="1:6" x14ac:dyDescent="0.25">
      <c r="A464" s="9">
        <v>5</v>
      </c>
      <c r="B464" s="10">
        <v>35048572</v>
      </c>
      <c r="C464" s="10">
        <v>36433092</v>
      </c>
      <c r="D464" s="10">
        <v>10291</v>
      </c>
      <c r="E464" s="10">
        <v>6504</v>
      </c>
      <c r="F464" s="10">
        <v>3668</v>
      </c>
    </row>
    <row r="465" spans="1:6" x14ac:dyDescent="0.25">
      <c r="A465" s="9">
        <v>5</v>
      </c>
      <c r="B465" s="10">
        <v>36433092</v>
      </c>
      <c r="C465" s="10">
        <v>38802788</v>
      </c>
      <c r="D465" s="10">
        <v>17205</v>
      </c>
      <c r="E465" s="10">
        <v>11334</v>
      </c>
      <c r="F465" s="10">
        <v>6272</v>
      </c>
    </row>
    <row r="466" spans="1:6" x14ac:dyDescent="0.25">
      <c r="A466" s="9">
        <v>5</v>
      </c>
      <c r="B466" s="10">
        <v>38802788</v>
      </c>
      <c r="C466" s="10">
        <v>40287729</v>
      </c>
      <c r="D466" s="10">
        <v>12456</v>
      </c>
      <c r="E466" s="10">
        <v>7510</v>
      </c>
      <c r="F466" s="10">
        <v>3997</v>
      </c>
    </row>
    <row r="467" spans="1:6" x14ac:dyDescent="0.25">
      <c r="A467" s="9">
        <v>5</v>
      </c>
      <c r="B467" s="10">
        <v>40287729</v>
      </c>
      <c r="C467" s="10">
        <v>42858747</v>
      </c>
      <c r="D467" s="10">
        <v>19785</v>
      </c>
      <c r="E467" s="10">
        <v>10540</v>
      </c>
      <c r="F467" s="10">
        <v>5438</v>
      </c>
    </row>
    <row r="468" spans="1:6" x14ac:dyDescent="0.25">
      <c r="A468" s="9">
        <v>5</v>
      </c>
      <c r="B468" s="10">
        <v>42858747</v>
      </c>
      <c r="C468" s="10">
        <v>44045380</v>
      </c>
      <c r="D468" s="10">
        <v>10177</v>
      </c>
      <c r="E468" s="10">
        <v>5226</v>
      </c>
      <c r="F468" s="10">
        <v>2756</v>
      </c>
    </row>
    <row r="469" spans="1:6" x14ac:dyDescent="0.25">
      <c r="A469" s="9">
        <v>5</v>
      </c>
      <c r="B469" s="10">
        <v>44045380</v>
      </c>
      <c r="C469" s="10">
        <v>49410915</v>
      </c>
      <c r="D469" s="10">
        <v>20589</v>
      </c>
      <c r="E469" s="10">
        <v>9868</v>
      </c>
      <c r="F469" s="10">
        <v>4576</v>
      </c>
    </row>
    <row r="470" spans="1:6" x14ac:dyDescent="0.25">
      <c r="A470" s="9">
        <v>5</v>
      </c>
      <c r="B470" s="10">
        <v>49410915</v>
      </c>
      <c r="C470" s="10">
        <v>51701349</v>
      </c>
      <c r="D470" s="10">
        <v>19368</v>
      </c>
      <c r="E470" s="10">
        <v>10514</v>
      </c>
      <c r="F470" s="10">
        <v>5228</v>
      </c>
    </row>
    <row r="471" spans="1:6" x14ac:dyDescent="0.25">
      <c r="A471" s="9">
        <v>5</v>
      </c>
      <c r="B471" s="10">
        <v>51701349</v>
      </c>
      <c r="C471" s="10">
        <v>53748307</v>
      </c>
      <c r="D471" s="10">
        <v>17019</v>
      </c>
      <c r="E471" s="10">
        <v>10985</v>
      </c>
      <c r="F471" s="10">
        <v>5806</v>
      </c>
    </row>
    <row r="472" spans="1:6" x14ac:dyDescent="0.25">
      <c r="A472" s="9">
        <v>5</v>
      </c>
      <c r="B472" s="10">
        <v>53748307</v>
      </c>
      <c r="C472" s="10">
        <v>55416658</v>
      </c>
      <c r="D472" s="10">
        <v>12687</v>
      </c>
      <c r="E472" s="10">
        <v>7991</v>
      </c>
      <c r="F472" s="10">
        <v>4404</v>
      </c>
    </row>
    <row r="473" spans="1:6" x14ac:dyDescent="0.25">
      <c r="A473" s="9">
        <v>5</v>
      </c>
      <c r="B473" s="10">
        <v>55416658</v>
      </c>
      <c r="C473" s="10">
        <v>57339005</v>
      </c>
      <c r="D473" s="10">
        <v>15372</v>
      </c>
      <c r="E473" s="10">
        <v>10487</v>
      </c>
      <c r="F473" s="10">
        <v>6101</v>
      </c>
    </row>
    <row r="474" spans="1:6" x14ac:dyDescent="0.25">
      <c r="A474" s="9">
        <v>5</v>
      </c>
      <c r="B474" s="10">
        <v>57339005</v>
      </c>
      <c r="C474" s="10">
        <v>58523945</v>
      </c>
      <c r="D474" s="10">
        <v>9656</v>
      </c>
      <c r="E474" s="10">
        <v>6327</v>
      </c>
      <c r="F474" s="10">
        <v>3552</v>
      </c>
    </row>
    <row r="475" spans="1:6" x14ac:dyDescent="0.25">
      <c r="A475" s="9">
        <v>5</v>
      </c>
      <c r="B475" s="10">
        <v>58523945</v>
      </c>
      <c r="C475" s="10">
        <v>61247124</v>
      </c>
      <c r="D475" s="10">
        <v>18229</v>
      </c>
      <c r="E475" s="10">
        <v>11599</v>
      </c>
      <c r="F475" s="10">
        <v>6119</v>
      </c>
    </row>
    <row r="476" spans="1:6" x14ac:dyDescent="0.25">
      <c r="A476" s="9">
        <v>5</v>
      </c>
      <c r="B476" s="10">
        <v>61247124</v>
      </c>
      <c r="C476" s="10">
        <v>62536058</v>
      </c>
      <c r="D476" s="10">
        <v>9037</v>
      </c>
      <c r="E476" s="10">
        <v>5591</v>
      </c>
      <c r="F476" s="10">
        <v>3035</v>
      </c>
    </row>
    <row r="477" spans="1:6" x14ac:dyDescent="0.25">
      <c r="A477" s="9">
        <v>5</v>
      </c>
      <c r="B477" s="10">
        <v>62536058</v>
      </c>
      <c r="C477" s="10">
        <v>65205427</v>
      </c>
      <c r="D477" s="10">
        <v>18544</v>
      </c>
      <c r="E477" s="10">
        <v>10972</v>
      </c>
      <c r="F477" s="10">
        <v>5782</v>
      </c>
    </row>
    <row r="478" spans="1:6" x14ac:dyDescent="0.25">
      <c r="A478" s="9">
        <v>5</v>
      </c>
      <c r="B478" s="10">
        <v>65205427</v>
      </c>
      <c r="C478" s="10">
        <v>67851517</v>
      </c>
      <c r="D478" s="10">
        <v>20223</v>
      </c>
      <c r="E478" s="10">
        <v>13847</v>
      </c>
      <c r="F478" s="10">
        <v>7617</v>
      </c>
    </row>
    <row r="479" spans="1:6" x14ac:dyDescent="0.25">
      <c r="A479" s="9">
        <v>5</v>
      </c>
      <c r="B479" s="10">
        <v>67851517</v>
      </c>
      <c r="C479" s="10">
        <v>71419711</v>
      </c>
      <c r="D479" s="10">
        <v>13271</v>
      </c>
      <c r="E479" s="10">
        <v>9102</v>
      </c>
      <c r="F479" s="10">
        <v>5297</v>
      </c>
    </row>
    <row r="480" spans="1:6" x14ac:dyDescent="0.25">
      <c r="A480" s="9">
        <v>5</v>
      </c>
      <c r="B480" s="10">
        <v>71419711</v>
      </c>
      <c r="C480" s="10">
        <v>73759199</v>
      </c>
      <c r="D480" s="10">
        <v>16572</v>
      </c>
      <c r="E480" s="10">
        <v>11180</v>
      </c>
      <c r="F480" s="10">
        <v>6336</v>
      </c>
    </row>
    <row r="481" spans="1:6" x14ac:dyDescent="0.25">
      <c r="A481" s="9">
        <v>5</v>
      </c>
      <c r="B481" s="10">
        <v>73759199</v>
      </c>
      <c r="C481" s="10">
        <v>76221198</v>
      </c>
      <c r="D481" s="10">
        <v>19710</v>
      </c>
      <c r="E481" s="10">
        <v>13193</v>
      </c>
      <c r="F481" s="10">
        <v>7156</v>
      </c>
    </row>
    <row r="482" spans="1:6" x14ac:dyDescent="0.25">
      <c r="A482" s="9">
        <v>5</v>
      </c>
      <c r="B482" s="10">
        <v>76221198</v>
      </c>
      <c r="C482" s="10">
        <v>77283975</v>
      </c>
      <c r="D482" s="10">
        <v>7905</v>
      </c>
      <c r="E482" s="10">
        <v>5832</v>
      </c>
      <c r="F482" s="10">
        <v>3457</v>
      </c>
    </row>
    <row r="483" spans="1:6" x14ac:dyDescent="0.25">
      <c r="A483" s="9">
        <v>5</v>
      </c>
      <c r="B483" s="10">
        <v>77283975</v>
      </c>
      <c r="C483" s="10">
        <v>79394041</v>
      </c>
      <c r="D483" s="10">
        <v>14814</v>
      </c>
      <c r="E483" s="10">
        <v>10661</v>
      </c>
      <c r="F483" s="10">
        <v>5985</v>
      </c>
    </row>
    <row r="484" spans="1:6" x14ac:dyDescent="0.25">
      <c r="A484" s="9">
        <v>5</v>
      </c>
      <c r="B484" s="10">
        <v>79394041</v>
      </c>
      <c r="C484" s="10">
        <v>79992758</v>
      </c>
      <c r="D484" s="10">
        <v>5132</v>
      </c>
      <c r="E484" s="10">
        <v>3553</v>
      </c>
      <c r="F484" s="10">
        <v>2086</v>
      </c>
    </row>
    <row r="485" spans="1:6" x14ac:dyDescent="0.25">
      <c r="A485" s="9">
        <v>5</v>
      </c>
      <c r="B485" s="10">
        <v>79992758</v>
      </c>
      <c r="C485" s="10">
        <v>81237241</v>
      </c>
      <c r="D485" s="10">
        <v>8740</v>
      </c>
      <c r="E485" s="10">
        <v>6385</v>
      </c>
      <c r="F485" s="10">
        <v>3764</v>
      </c>
    </row>
    <row r="486" spans="1:6" x14ac:dyDescent="0.25">
      <c r="A486" s="9">
        <v>5</v>
      </c>
      <c r="B486" s="10">
        <v>81237241</v>
      </c>
      <c r="C486" s="10">
        <v>83972773</v>
      </c>
      <c r="D486" s="10">
        <v>18672</v>
      </c>
      <c r="E486" s="10">
        <v>13005</v>
      </c>
      <c r="F486" s="10">
        <v>7342</v>
      </c>
    </row>
    <row r="487" spans="1:6" x14ac:dyDescent="0.25">
      <c r="A487" s="9">
        <v>5</v>
      </c>
      <c r="B487" s="10">
        <v>83972773</v>
      </c>
      <c r="C487" s="10">
        <v>85767057</v>
      </c>
      <c r="D487" s="10">
        <v>15640</v>
      </c>
      <c r="E487" s="10">
        <v>8779</v>
      </c>
      <c r="F487" s="10">
        <v>4384</v>
      </c>
    </row>
    <row r="488" spans="1:6" x14ac:dyDescent="0.25">
      <c r="A488" s="9">
        <v>5</v>
      </c>
      <c r="B488" s="10">
        <v>85767057</v>
      </c>
      <c r="C488" s="10">
        <v>87438020</v>
      </c>
      <c r="D488" s="10">
        <v>11360</v>
      </c>
      <c r="E488" s="10">
        <v>6609</v>
      </c>
      <c r="F488" s="10">
        <v>3763</v>
      </c>
    </row>
    <row r="489" spans="1:6" x14ac:dyDescent="0.25">
      <c r="A489" s="9">
        <v>5</v>
      </c>
      <c r="B489" s="10">
        <v>87438020</v>
      </c>
      <c r="C489" s="10">
        <v>90423339</v>
      </c>
      <c r="D489" s="10">
        <v>17914</v>
      </c>
      <c r="E489" s="10">
        <v>11439</v>
      </c>
      <c r="F489" s="10">
        <v>6464</v>
      </c>
    </row>
    <row r="490" spans="1:6" x14ac:dyDescent="0.25">
      <c r="A490" s="9">
        <v>5</v>
      </c>
      <c r="B490" s="10">
        <v>90423339</v>
      </c>
      <c r="C490" s="10">
        <v>91840637</v>
      </c>
      <c r="D490" s="10">
        <v>8622</v>
      </c>
      <c r="E490" s="10">
        <v>5601</v>
      </c>
      <c r="F490" s="10">
        <v>3211</v>
      </c>
    </row>
    <row r="491" spans="1:6" x14ac:dyDescent="0.25">
      <c r="A491" s="9">
        <v>5</v>
      </c>
      <c r="B491" s="10">
        <v>91840637</v>
      </c>
      <c r="C491" s="10">
        <v>93811097</v>
      </c>
      <c r="D491" s="10">
        <v>10888</v>
      </c>
      <c r="E491" s="10">
        <v>6902</v>
      </c>
      <c r="F491" s="10">
        <v>4058</v>
      </c>
    </row>
    <row r="492" spans="1:6" x14ac:dyDescent="0.25">
      <c r="A492" s="9">
        <v>5</v>
      </c>
      <c r="B492" s="10">
        <v>93811097</v>
      </c>
      <c r="C492" s="10">
        <v>96374150</v>
      </c>
      <c r="D492" s="10">
        <v>18385</v>
      </c>
      <c r="E492" s="10">
        <v>11854</v>
      </c>
      <c r="F492" s="10">
        <v>6467</v>
      </c>
    </row>
    <row r="493" spans="1:6" x14ac:dyDescent="0.25">
      <c r="A493" s="9">
        <v>5</v>
      </c>
      <c r="B493" s="10">
        <v>96374150</v>
      </c>
      <c r="C493" s="10">
        <v>97316375</v>
      </c>
      <c r="D493" s="10">
        <v>8232</v>
      </c>
      <c r="E493" s="10">
        <v>4354</v>
      </c>
      <c r="F493" s="10">
        <v>2489</v>
      </c>
    </row>
    <row r="494" spans="1:6" x14ac:dyDescent="0.25">
      <c r="A494" s="9">
        <v>5</v>
      </c>
      <c r="B494" s="10">
        <v>97316375</v>
      </c>
      <c r="C494" s="10">
        <v>99261850</v>
      </c>
      <c r="D494" s="10">
        <v>15570</v>
      </c>
      <c r="E494" s="10">
        <v>8967</v>
      </c>
      <c r="F494" s="10">
        <v>4620</v>
      </c>
    </row>
    <row r="495" spans="1:6" x14ac:dyDescent="0.25">
      <c r="A495" s="9">
        <v>5</v>
      </c>
      <c r="B495" s="10">
        <v>99261850</v>
      </c>
      <c r="C495" s="10">
        <v>100595234</v>
      </c>
      <c r="D495" s="10">
        <v>9637</v>
      </c>
      <c r="E495" s="10">
        <v>5481</v>
      </c>
      <c r="F495" s="10">
        <v>2899</v>
      </c>
    </row>
    <row r="496" spans="1:6" x14ac:dyDescent="0.25">
      <c r="A496" s="9">
        <v>5</v>
      </c>
      <c r="B496" s="10">
        <v>100595234</v>
      </c>
      <c r="C496" s="10">
        <v>103181351</v>
      </c>
      <c r="D496" s="10">
        <v>19785</v>
      </c>
      <c r="E496" s="10">
        <v>11445</v>
      </c>
      <c r="F496" s="10">
        <v>5839</v>
      </c>
    </row>
    <row r="497" spans="1:6" x14ac:dyDescent="0.25">
      <c r="A497" s="9">
        <v>5</v>
      </c>
      <c r="B497" s="10">
        <v>103181351</v>
      </c>
      <c r="C497" s="10">
        <v>104854817</v>
      </c>
      <c r="D497" s="10">
        <v>13880</v>
      </c>
      <c r="E497" s="10">
        <v>8631</v>
      </c>
      <c r="F497" s="10">
        <v>4360</v>
      </c>
    </row>
    <row r="498" spans="1:6" x14ac:dyDescent="0.25">
      <c r="A498" s="9">
        <v>5</v>
      </c>
      <c r="B498" s="10">
        <v>104854817</v>
      </c>
      <c r="C498" s="10">
        <v>106909041</v>
      </c>
      <c r="D498" s="10">
        <v>15083</v>
      </c>
      <c r="E498" s="10">
        <v>10197</v>
      </c>
      <c r="F498" s="10">
        <v>5302</v>
      </c>
    </row>
    <row r="499" spans="1:6" x14ac:dyDescent="0.25">
      <c r="A499" s="9">
        <v>5</v>
      </c>
      <c r="B499" s="10">
        <v>106909041</v>
      </c>
      <c r="C499" s="10">
        <v>109233618</v>
      </c>
      <c r="D499" s="10">
        <v>18951</v>
      </c>
      <c r="E499" s="10">
        <v>12035</v>
      </c>
      <c r="F499" s="10">
        <v>5936</v>
      </c>
    </row>
    <row r="500" spans="1:6" x14ac:dyDescent="0.25">
      <c r="A500" s="9">
        <v>5</v>
      </c>
      <c r="B500" s="10">
        <v>109233618</v>
      </c>
      <c r="C500" s="10">
        <v>110896791</v>
      </c>
      <c r="D500" s="10">
        <v>13338</v>
      </c>
      <c r="E500" s="10">
        <v>9062</v>
      </c>
      <c r="F500" s="10">
        <v>4887</v>
      </c>
    </row>
    <row r="501" spans="1:6" x14ac:dyDescent="0.25">
      <c r="A501" s="9">
        <v>5</v>
      </c>
      <c r="B501" s="10">
        <v>110896791</v>
      </c>
      <c r="C501" s="10">
        <v>112302830</v>
      </c>
      <c r="D501" s="10">
        <v>12602</v>
      </c>
      <c r="E501" s="10">
        <v>8015</v>
      </c>
      <c r="F501" s="10">
        <v>4090</v>
      </c>
    </row>
    <row r="502" spans="1:6" x14ac:dyDescent="0.25">
      <c r="A502" s="9">
        <v>5</v>
      </c>
      <c r="B502" s="10">
        <v>112302830</v>
      </c>
      <c r="C502" s="10">
        <v>113777986</v>
      </c>
      <c r="D502" s="10">
        <v>13229</v>
      </c>
      <c r="E502" s="10">
        <v>8469</v>
      </c>
      <c r="F502" s="10">
        <v>4354</v>
      </c>
    </row>
    <row r="503" spans="1:6" x14ac:dyDescent="0.25">
      <c r="A503" s="9">
        <v>5</v>
      </c>
      <c r="B503" s="10">
        <v>113777986</v>
      </c>
      <c r="C503" s="10">
        <v>114751103</v>
      </c>
      <c r="D503" s="10">
        <v>8800</v>
      </c>
      <c r="E503" s="10">
        <v>5587</v>
      </c>
      <c r="F503" s="10">
        <v>2854</v>
      </c>
    </row>
    <row r="504" spans="1:6" x14ac:dyDescent="0.25">
      <c r="A504" s="9">
        <v>5</v>
      </c>
      <c r="B504" s="10">
        <v>114751103</v>
      </c>
      <c r="C504" s="10">
        <v>115879777</v>
      </c>
      <c r="D504" s="10">
        <v>10460</v>
      </c>
      <c r="E504" s="10">
        <v>6922</v>
      </c>
      <c r="F504" s="10">
        <v>3722</v>
      </c>
    </row>
    <row r="505" spans="1:6" x14ac:dyDescent="0.25">
      <c r="A505" s="9">
        <v>5</v>
      </c>
      <c r="B505" s="10">
        <v>115879777</v>
      </c>
      <c r="C505" s="10">
        <v>117082850</v>
      </c>
      <c r="D505" s="10">
        <v>11032</v>
      </c>
      <c r="E505" s="10">
        <v>7386</v>
      </c>
      <c r="F505" s="10">
        <v>4240</v>
      </c>
    </row>
    <row r="506" spans="1:6" x14ac:dyDescent="0.25">
      <c r="A506" s="9">
        <v>5</v>
      </c>
      <c r="B506" s="10">
        <v>117082850</v>
      </c>
      <c r="C506" s="10">
        <v>118675901</v>
      </c>
      <c r="D506" s="10">
        <v>14505</v>
      </c>
      <c r="E506" s="10">
        <v>9248</v>
      </c>
      <c r="F506" s="10">
        <v>4861</v>
      </c>
    </row>
    <row r="507" spans="1:6" x14ac:dyDescent="0.25">
      <c r="A507" s="9">
        <v>5</v>
      </c>
      <c r="B507" s="10">
        <v>118675901</v>
      </c>
      <c r="C507" s="10">
        <v>119669846</v>
      </c>
      <c r="D507" s="10">
        <v>8655</v>
      </c>
      <c r="E507" s="10">
        <v>5637</v>
      </c>
      <c r="F507" s="10">
        <v>2849</v>
      </c>
    </row>
    <row r="508" spans="1:6" x14ac:dyDescent="0.25">
      <c r="A508" s="9">
        <v>5</v>
      </c>
      <c r="B508" s="10">
        <v>119669846</v>
      </c>
      <c r="C508" s="10">
        <v>122002653</v>
      </c>
      <c r="D508" s="10">
        <v>19909</v>
      </c>
      <c r="E508" s="10">
        <v>12987</v>
      </c>
      <c r="F508" s="10">
        <v>6593</v>
      </c>
    </row>
    <row r="509" spans="1:6" x14ac:dyDescent="0.25">
      <c r="A509" s="9">
        <v>5</v>
      </c>
      <c r="B509" s="10">
        <v>122002653</v>
      </c>
      <c r="C509" s="10">
        <v>123240670</v>
      </c>
      <c r="D509" s="10">
        <v>9889</v>
      </c>
      <c r="E509" s="10">
        <v>6160</v>
      </c>
      <c r="F509" s="10">
        <v>3250</v>
      </c>
    </row>
    <row r="510" spans="1:6" x14ac:dyDescent="0.25">
      <c r="A510" s="9">
        <v>5</v>
      </c>
      <c r="B510" s="10">
        <v>123240670</v>
      </c>
      <c r="C510" s="10">
        <v>125128470</v>
      </c>
      <c r="D510" s="10">
        <v>16320</v>
      </c>
      <c r="E510" s="10">
        <v>11592</v>
      </c>
      <c r="F510" s="10">
        <v>6485</v>
      </c>
    </row>
    <row r="511" spans="1:6" x14ac:dyDescent="0.25">
      <c r="A511" s="9">
        <v>5</v>
      </c>
      <c r="B511" s="10">
        <v>125128470</v>
      </c>
      <c r="C511" s="10">
        <v>127345468</v>
      </c>
      <c r="D511" s="10">
        <v>18226</v>
      </c>
      <c r="E511" s="10">
        <v>11408</v>
      </c>
      <c r="F511" s="10">
        <v>6047</v>
      </c>
    </row>
    <row r="512" spans="1:6" x14ac:dyDescent="0.25">
      <c r="A512" s="9">
        <v>5</v>
      </c>
      <c r="B512" s="10">
        <v>127345468</v>
      </c>
      <c r="C512" s="10">
        <v>129519147</v>
      </c>
      <c r="D512" s="10">
        <v>16888</v>
      </c>
      <c r="E512" s="10">
        <v>9432</v>
      </c>
      <c r="F512" s="10">
        <v>4904</v>
      </c>
    </row>
    <row r="513" spans="1:6" x14ac:dyDescent="0.25">
      <c r="A513" s="9">
        <v>5</v>
      </c>
      <c r="B513" s="10">
        <v>129519147</v>
      </c>
      <c r="C513" s="10">
        <v>132007338</v>
      </c>
      <c r="D513" s="10">
        <v>16388</v>
      </c>
      <c r="E513" s="10">
        <v>8605</v>
      </c>
      <c r="F513" s="10">
        <v>4304</v>
      </c>
    </row>
    <row r="514" spans="1:6" x14ac:dyDescent="0.25">
      <c r="A514" s="9">
        <v>5</v>
      </c>
      <c r="B514" s="10">
        <v>132007338</v>
      </c>
      <c r="C514" s="10">
        <v>134777577</v>
      </c>
      <c r="D514" s="10">
        <v>18915</v>
      </c>
      <c r="E514" s="10">
        <v>13432</v>
      </c>
      <c r="F514" s="10">
        <v>7714</v>
      </c>
    </row>
    <row r="515" spans="1:6" x14ac:dyDescent="0.25">
      <c r="A515" s="9">
        <v>5</v>
      </c>
      <c r="B515" s="10">
        <v>134777577</v>
      </c>
      <c r="C515" s="10">
        <v>136376492</v>
      </c>
      <c r="D515" s="10">
        <v>11874</v>
      </c>
      <c r="E515" s="10">
        <v>7253</v>
      </c>
      <c r="F515" s="10">
        <v>4115</v>
      </c>
    </row>
    <row r="516" spans="1:6" x14ac:dyDescent="0.25">
      <c r="A516" s="9">
        <v>5</v>
      </c>
      <c r="B516" s="10">
        <v>136376492</v>
      </c>
      <c r="C516" s="10">
        <v>139409053</v>
      </c>
      <c r="D516" s="10">
        <v>17632</v>
      </c>
      <c r="E516" s="10">
        <v>11206</v>
      </c>
      <c r="F516" s="10">
        <v>6150</v>
      </c>
    </row>
    <row r="517" spans="1:6" x14ac:dyDescent="0.25">
      <c r="A517" s="9">
        <v>5</v>
      </c>
      <c r="B517" s="10">
        <v>139409053</v>
      </c>
      <c r="C517" s="10">
        <v>141852077</v>
      </c>
      <c r="D517" s="10">
        <v>16348</v>
      </c>
      <c r="E517" s="10">
        <v>10884</v>
      </c>
      <c r="F517" s="10">
        <v>6132</v>
      </c>
    </row>
    <row r="518" spans="1:6" x14ac:dyDescent="0.25">
      <c r="A518" s="9">
        <v>5</v>
      </c>
      <c r="B518" s="10">
        <v>141852077</v>
      </c>
      <c r="C518" s="10">
        <v>143592976</v>
      </c>
      <c r="D518" s="10">
        <v>13614</v>
      </c>
      <c r="E518" s="10">
        <v>9278</v>
      </c>
      <c r="F518" s="10">
        <v>5387</v>
      </c>
    </row>
    <row r="519" spans="1:6" x14ac:dyDescent="0.25">
      <c r="A519" s="9">
        <v>5</v>
      </c>
      <c r="B519" s="10">
        <v>143592976</v>
      </c>
      <c r="C519" s="10">
        <v>146434800</v>
      </c>
      <c r="D519" s="10">
        <v>21385</v>
      </c>
      <c r="E519" s="10">
        <v>13109</v>
      </c>
      <c r="F519" s="10">
        <v>6937</v>
      </c>
    </row>
    <row r="520" spans="1:6" x14ac:dyDescent="0.25">
      <c r="A520" s="9">
        <v>5</v>
      </c>
      <c r="B520" s="10">
        <v>146434800</v>
      </c>
      <c r="C520" s="10">
        <v>148549094</v>
      </c>
      <c r="D520" s="10">
        <v>15790</v>
      </c>
      <c r="E520" s="10">
        <v>10593</v>
      </c>
      <c r="F520" s="10">
        <v>6115</v>
      </c>
    </row>
    <row r="521" spans="1:6" x14ac:dyDescent="0.25">
      <c r="A521" s="9">
        <v>5</v>
      </c>
      <c r="B521" s="10">
        <v>148549094</v>
      </c>
      <c r="C521" s="10">
        <v>150911275</v>
      </c>
      <c r="D521" s="10">
        <v>18927</v>
      </c>
      <c r="E521" s="10">
        <v>13584</v>
      </c>
      <c r="F521" s="10">
        <v>7688</v>
      </c>
    </row>
    <row r="522" spans="1:6" x14ac:dyDescent="0.25">
      <c r="A522" s="9">
        <v>5</v>
      </c>
      <c r="B522" s="10">
        <v>150911275</v>
      </c>
      <c r="C522" s="10">
        <v>152504700</v>
      </c>
      <c r="D522" s="10">
        <v>12162</v>
      </c>
      <c r="E522" s="10">
        <v>7426</v>
      </c>
      <c r="F522" s="10">
        <v>4061</v>
      </c>
    </row>
    <row r="523" spans="1:6" x14ac:dyDescent="0.25">
      <c r="A523" s="9">
        <v>5</v>
      </c>
      <c r="B523" s="10">
        <v>152504700</v>
      </c>
      <c r="C523" s="10">
        <v>153899307</v>
      </c>
      <c r="D523" s="10">
        <v>11377</v>
      </c>
      <c r="E523" s="10">
        <v>6944</v>
      </c>
      <c r="F523" s="10">
        <v>3965</v>
      </c>
    </row>
    <row r="524" spans="1:6" x14ac:dyDescent="0.25">
      <c r="A524" s="9">
        <v>5</v>
      </c>
      <c r="B524" s="10">
        <v>153899307</v>
      </c>
      <c r="C524" s="10">
        <v>156627810</v>
      </c>
      <c r="D524" s="10">
        <v>20366</v>
      </c>
      <c r="E524" s="10">
        <v>13139</v>
      </c>
      <c r="F524" s="10">
        <v>6958</v>
      </c>
    </row>
    <row r="525" spans="1:6" x14ac:dyDescent="0.25">
      <c r="A525" s="9">
        <v>5</v>
      </c>
      <c r="B525" s="10">
        <v>156627810</v>
      </c>
      <c r="C525" s="10">
        <v>157585548</v>
      </c>
      <c r="D525" s="10">
        <v>7795</v>
      </c>
      <c r="E525" s="10">
        <v>5012</v>
      </c>
      <c r="F525" s="10">
        <v>2895</v>
      </c>
    </row>
    <row r="526" spans="1:6" x14ac:dyDescent="0.25">
      <c r="A526" s="9">
        <v>5</v>
      </c>
      <c r="B526" s="10">
        <v>157585548</v>
      </c>
      <c r="C526" s="10">
        <v>159866697</v>
      </c>
      <c r="D526" s="10">
        <v>16378</v>
      </c>
      <c r="E526" s="10">
        <v>11313</v>
      </c>
      <c r="F526" s="10">
        <v>6528</v>
      </c>
    </row>
    <row r="527" spans="1:6" x14ac:dyDescent="0.25">
      <c r="A527" s="9">
        <v>5</v>
      </c>
      <c r="B527" s="10">
        <v>159866697</v>
      </c>
      <c r="C527" s="10">
        <v>161694489</v>
      </c>
      <c r="D527" s="10">
        <v>13808</v>
      </c>
      <c r="E527" s="10">
        <v>8920</v>
      </c>
      <c r="F527" s="10">
        <v>4919</v>
      </c>
    </row>
    <row r="528" spans="1:6" x14ac:dyDescent="0.25">
      <c r="A528" s="9">
        <v>5</v>
      </c>
      <c r="B528" s="10">
        <v>161694489</v>
      </c>
      <c r="C528" s="10">
        <v>163803607</v>
      </c>
      <c r="D528" s="10">
        <v>16472</v>
      </c>
      <c r="E528" s="10">
        <v>11372</v>
      </c>
      <c r="F528" s="10">
        <v>6283</v>
      </c>
    </row>
    <row r="529" spans="1:6" x14ac:dyDescent="0.25">
      <c r="A529" s="9">
        <v>5</v>
      </c>
      <c r="B529" s="10">
        <v>163803607</v>
      </c>
      <c r="C529" s="10">
        <v>165314602</v>
      </c>
      <c r="D529" s="10">
        <v>11810</v>
      </c>
      <c r="E529" s="10">
        <v>8267</v>
      </c>
      <c r="F529" s="10">
        <v>4466</v>
      </c>
    </row>
    <row r="530" spans="1:6" x14ac:dyDescent="0.25">
      <c r="A530" s="9">
        <v>5</v>
      </c>
      <c r="B530" s="10">
        <v>165314602</v>
      </c>
      <c r="C530" s="10">
        <v>167651859</v>
      </c>
      <c r="D530" s="10">
        <v>17547</v>
      </c>
      <c r="E530" s="10">
        <v>13760</v>
      </c>
      <c r="F530" s="10">
        <v>7804</v>
      </c>
    </row>
    <row r="531" spans="1:6" x14ac:dyDescent="0.25">
      <c r="A531" s="9">
        <v>5</v>
      </c>
      <c r="B531" s="10">
        <v>167651859</v>
      </c>
      <c r="C531" s="10">
        <v>169330611</v>
      </c>
      <c r="D531" s="10">
        <v>14003</v>
      </c>
      <c r="E531" s="10">
        <v>10081</v>
      </c>
      <c r="F531" s="10">
        <v>5888</v>
      </c>
    </row>
    <row r="532" spans="1:6" x14ac:dyDescent="0.25">
      <c r="A532" s="9">
        <v>5</v>
      </c>
      <c r="B532" s="10">
        <v>169330611</v>
      </c>
      <c r="C532" s="10">
        <v>170904981</v>
      </c>
      <c r="D532" s="10">
        <v>12861</v>
      </c>
      <c r="E532" s="10">
        <v>9016</v>
      </c>
      <c r="F532" s="10">
        <v>5410</v>
      </c>
    </row>
    <row r="533" spans="1:6" x14ac:dyDescent="0.25">
      <c r="A533" s="9">
        <v>5</v>
      </c>
      <c r="B533" s="10">
        <v>170904981</v>
      </c>
      <c r="C533" s="10">
        <v>172766002</v>
      </c>
      <c r="D533" s="10">
        <v>14922</v>
      </c>
      <c r="E533" s="10">
        <v>11324</v>
      </c>
      <c r="F533" s="10">
        <v>6908</v>
      </c>
    </row>
    <row r="534" spans="1:6" x14ac:dyDescent="0.25">
      <c r="A534" s="9">
        <v>5</v>
      </c>
      <c r="B534" s="10">
        <v>172766002</v>
      </c>
      <c r="C534" s="10">
        <v>174167623</v>
      </c>
      <c r="D534" s="10">
        <v>12336</v>
      </c>
      <c r="E534" s="10">
        <v>8845</v>
      </c>
      <c r="F534" s="10">
        <v>5359</v>
      </c>
    </row>
    <row r="535" spans="1:6" x14ac:dyDescent="0.25">
      <c r="A535" s="9">
        <v>5</v>
      </c>
      <c r="B535" s="10">
        <v>174167623</v>
      </c>
      <c r="C535" s="10">
        <v>176509938</v>
      </c>
      <c r="D535" s="10">
        <v>18262</v>
      </c>
      <c r="E535" s="10">
        <v>13456</v>
      </c>
      <c r="F535" s="10">
        <v>8056</v>
      </c>
    </row>
    <row r="536" spans="1:6" x14ac:dyDescent="0.25">
      <c r="A536" s="9">
        <v>5</v>
      </c>
      <c r="B536" s="10">
        <v>176509938</v>
      </c>
      <c r="C536" s="10">
        <v>179096402</v>
      </c>
      <c r="D536" s="10">
        <v>23012</v>
      </c>
      <c r="E536" s="10">
        <v>16883</v>
      </c>
      <c r="F536" s="10">
        <v>9401</v>
      </c>
    </row>
    <row r="537" spans="1:6" x14ac:dyDescent="0.25">
      <c r="A537" s="9">
        <v>5</v>
      </c>
      <c r="B537" s="10">
        <v>179096402</v>
      </c>
      <c r="C537" s="10">
        <v>179828925</v>
      </c>
      <c r="D537" s="10">
        <v>6759</v>
      </c>
      <c r="E537" s="10">
        <v>4993</v>
      </c>
      <c r="F537" s="10">
        <v>3058</v>
      </c>
    </row>
    <row r="538" spans="1:6" x14ac:dyDescent="0.25">
      <c r="A538" s="9">
        <v>5</v>
      </c>
      <c r="B538" s="10">
        <v>179828925</v>
      </c>
      <c r="C538" s="10">
        <v>180885156</v>
      </c>
      <c r="D538" s="10">
        <v>9027</v>
      </c>
      <c r="E538" s="10">
        <v>6476</v>
      </c>
      <c r="F538" s="10">
        <v>3908</v>
      </c>
    </row>
    <row r="539" spans="1:6" x14ac:dyDescent="0.25">
      <c r="A539" s="9">
        <v>6</v>
      </c>
      <c r="B539" s="10">
        <v>73924</v>
      </c>
      <c r="C539" s="10">
        <v>1452083</v>
      </c>
      <c r="D539" s="10">
        <v>12418</v>
      </c>
      <c r="E539" s="10">
        <v>9551</v>
      </c>
      <c r="F539" s="10">
        <v>5897</v>
      </c>
    </row>
    <row r="540" spans="1:6" x14ac:dyDescent="0.25">
      <c r="A540" s="9">
        <v>6</v>
      </c>
      <c r="B540" s="10">
        <v>1452083</v>
      </c>
      <c r="C540" s="10">
        <v>2510436</v>
      </c>
      <c r="D540" s="10">
        <v>8675</v>
      </c>
      <c r="E540" s="10">
        <v>6287</v>
      </c>
      <c r="F540" s="10">
        <v>3794</v>
      </c>
    </row>
    <row r="541" spans="1:6" x14ac:dyDescent="0.25">
      <c r="A541" s="9">
        <v>6</v>
      </c>
      <c r="B541" s="10">
        <v>2510436</v>
      </c>
      <c r="C541" s="10">
        <v>4317569</v>
      </c>
      <c r="D541" s="10">
        <v>17298</v>
      </c>
      <c r="E541" s="10">
        <v>12696</v>
      </c>
      <c r="F541" s="10">
        <v>7195</v>
      </c>
    </row>
    <row r="542" spans="1:6" x14ac:dyDescent="0.25">
      <c r="A542" s="9">
        <v>6</v>
      </c>
      <c r="B542" s="10">
        <v>4317569</v>
      </c>
      <c r="C542" s="10">
        <v>5057821</v>
      </c>
      <c r="D542" s="10">
        <v>6759</v>
      </c>
      <c r="E542" s="10">
        <v>4986</v>
      </c>
      <c r="F542" s="10">
        <v>3000</v>
      </c>
    </row>
    <row r="543" spans="1:6" x14ac:dyDescent="0.25">
      <c r="A543" s="9">
        <v>6</v>
      </c>
      <c r="B543" s="10">
        <v>5057821</v>
      </c>
      <c r="C543" s="10">
        <v>6752797</v>
      </c>
      <c r="D543" s="10">
        <v>15476</v>
      </c>
      <c r="E543" s="10">
        <v>11354</v>
      </c>
      <c r="F543" s="10">
        <v>6567</v>
      </c>
    </row>
    <row r="544" spans="1:6" x14ac:dyDescent="0.25">
      <c r="A544" s="9">
        <v>6</v>
      </c>
      <c r="B544" s="10">
        <v>6752797</v>
      </c>
      <c r="C544" s="10">
        <v>7975637</v>
      </c>
      <c r="D544" s="10">
        <v>11779</v>
      </c>
      <c r="E544" s="10">
        <v>8652</v>
      </c>
      <c r="F544" s="10">
        <v>4946</v>
      </c>
    </row>
    <row r="545" spans="1:6" x14ac:dyDescent="0.25">
      <c r="A545" s="9">
        <v>6</v>
      </c>
      <c r="B545" s="10">
        <v>7975637</v>
      </c>
      <c r="C545" s="10">
        <v>9020424</v>
      </c>
      <c r="D545" s="10">
        <v>9230</v>
      </c>
      <c r="E545" s="10">
        <v>5959</v>
      </c>
      <c r="F545" s="10">
        <v>3363</v>
      </c>
    </row>
    <row r="546" spans="1:6" x14ac:dyDescent="0.25">
      <c r="A546" s="9">
        <v>6</v>
      </c>
      <c r="B546" s="10">
        <v>9020424</v>
      </c>
      <c r="C546" s="10">
        <v>10627076</v>
      </c>
      <c r="D546" s="10">
        <v>14276</v>
      </c>
      <c r="E546" s="10">
        <v>9905</v>
      </c>
      <c r="F546" s="10">
        <v>5825</v>
      </c>
    </row>
    <row r="547" spans="1:6" x14ac:dyDescent="0.25">
      <c r="A547" s="9">
        <v>6</v>
      </c>
      <c r="B547" s="10">
        <v>10627076</v>
      </c>
      <c r="C547" s="10">
        <v>12365129</v>
      </c>
      <c r="D547" s="10">
        <v>14480</v>
      </c>
      <c r="E547" s="10">
        <v>10167</v>
      </c>
      <c r="F547" s="10">
        <v>5859</v>
      </c>
    </row>
    <row r="548" spans="1:6" x14ac:dyDescent="0.25">
      <c r="A548" s="9">
        <v>6</v>
      </c>
      <c r="B548" s="10">
        <v>12365129</v>
      </c>
      <c r="C548" s="10">
        <v>13835830</v>
      </c>
      <c r="D548" s="10">
        <v>11315</v>
      </c>
      <c r="E548" s="10">
        <v>8035</v>
      </c>
      <c r="F548" s="10">
        <v>4776</v>
      </c>
    </row>
    <row r="549" spans="1:6" x14ac:dyDescent="0.25">
      <c r="A549" s="9">
        <v>6</v>
      </c>
      <c r="B549" s="10">
        <v>13835830</v>
      </c>
      <c r="C549" s="10">
        <v>15819455</v>
      </c>
      <c r="D549" s="10">
        <v>15856</v>
      </c>
      <c r="E549" s="10">
        <v>11548</v>
      </c>
      <c r="F549" s="10">
        <v>6496</v>
      </c>
    </row>
    <row r="550" spans="1:6" x14ac:dyDescent="0.25">
      <c r="A550" s="9">
        <v>6</v>
      </c>
      <c r="B550" s="10">
        <v>15819455</v>
      </c>
      <c r="C550" s="10">
        <v>18404207</v>
      </c>
      <c r="D550" s="10">
        <v>20670</v>
      </c>
      <c r="E550" s="10">
        <v>14946</v>
      </c>
      <c r="F550" s="10">
        <v>8448</v>
      </c>
    </row>
    <row r="551" spans="1:6" x14ac:dyDescent="0.25">
      <c r="A551" s="9">
        <v>6</v>
      </c>
      <c r="B551" s="10">
        <v>18404207</v>
      </c>
      <c r="C551" s="10">
        <v>19672632</v>
      </c>
      <c r="D551" s="10">
        <v>10917</v>
      </c>
      <c r="E551" s="10">
        <v>6917</v>
      </c>
      <c r="F551" s="10">
        <v>3593</v>
      </c>
    </row>
    <row r="552" spans="1:6" x14ac:dyDescent="0.25">
      <c r="A552" s="9">
        <v>6</v>
      </c>
      <c r="B552" s="10">
        <v>19672632</v>
      </c>
      <c r="C552" s="10">
        <v>23199920</v>
      </c>
      <c r="D552" s="10">
        <v>27828</v>
      </c>
      <c r="E552" s="10">
        <v>20295</v>
      </c>
      <c r="F552" s="10">
        <v>10824</v>
      </c>
    </row>
    <row r="553" spans="1:6" x14ac:dyDescent="0.25">
      <c r="A553" s="9">
        <v>6</v>
      </c>
      <c r="B553" s="10">
        <v>23199920</v>
      </c>
      <c r="C553" s="10">
        <v>24397129</v>
      </c>
      <c r="D553" s="10">
        <v>11373</v>
      </c>
      <c r="E553" s="10">
        <v>8230</v>
      </c>
      <c r="F553" s="10">
        <v>4617</v>
      </c>
    </row>
    <row r="554" spans="1:6" x14ac:dyDescent="0.25">
      <c r="A554" s="9">
        <v>6</v>
      </c>
      <c r="B554" s="10">
        <v>24397129</v>
      </c>
      <c r="C554" s="10">
        <v>26141757</v>
      </c>
      <c r="D554" s="10">
        <v>15764</v>
      </c>
      <c r="E554" s="10">
        <v>10094</v>
      </c>
      <c r="F554" s="10">
        <v>5365</v>
      </c>
    </row>
    <row r="555" spans="1:6" x14ac:dyDescent="0.25">
      <c r="A555" s="9">
        <v>6</v>
      </c>
      <c r="B555" s="10">
        <v>26141757</v>
      </c>
      <c r="C555" s="10">
        <v>26697553</v>
      </c>
      <c r="D555" s="10">
        <v>4889</v>
      </c>
      <c r="E555" s="10">
        <v>2797</v>
      </c>
      <c r="F555" s="10">
        <v>1627</v>
      </c>
    </row>
    <row r="556" spans="1:6" x14ac:dyDescent="0.25">
      <c r="A556" s="9">
        <v>6</v>
      </c>
      <c r="B556" s="10">
        <v>26697553</v>
      </c>
      <c r="C556" s="10">
        <v>28901402</v>
      </c>
      <c r="D556" s="10">
        <v>16741</v>
      </c>
      <c r="E556" s="10">
        <v>8297</v>
      </c>
      <c r="F556" s="10">
        <v>3758</v>
      </c>
    </row>
    <row r="557" spans="1:6" x14ac:dyDescent="0.25">
      <c r="A557" s="9">
        <v>6</v>
      </c>
      <c r="B557" s="10">
        <v>28901402</v>
      </c>
      <c r="C557" s="10">
        <v>29688046</v>
      </c>
      <c r="D557" s="10">
        <v>7640</v>
      </c>
      <c r="E557" s="10">
        <v>3476</v>
      </c>
      <c r="F557" s="10">
        <v>1661</v>
      </c>
    </row>
    <row r="558" spans="1:6" x14ac:dyDescent="0.25">
      <c r="A558" s="9">
        <v>6</v>
      </c>
      <c r="B558" s="10">
        <v>29688046</v>
      </c>
      <c r="C558" s="10">
        <v>30458591</v>
      </c>
      <c r="D558" s="10">
        <v>14217</v>
      </c>
      <c r="E558" s="10">
        <v>6749</v>
      </c>
      <c r="F558" s="10">
        <v>2149</v>
      </c>
    </row>
    <row r="559" spans="1:6" x14ac:dyDescent="0.25">
      <c r="A559" s="9">
        <v>6</v>
      </c>
      <c r="B559" s="10">
        <v>30458591</v>
      </c>
      <c r="C559" s="10">
        <v>31054923</v>
      </c>
      <c r="D559" s="10">
        <v>6564</v>
      </c>
      <c r="E559" s="10">
        <v>3348</v>
      </c>
      <c r="F559" s="10">
        <v>1678</v>
      </c>
    </row>
    <row r="560" spans="1:6" x14ac:dyDescent="0.25">
      <c r="A560" s="9">
        <v>6</v>
      </c>
      <c r="B560" s="10">
        <v>31054923</v>
      </c>
      <c r="C560" s="10">
        <v>31571894</v>
      </c>
      <c r="D560" s="10">
        <v>13571</v>
      </c>
      <c r="E560" s="10">
        <v>7690</v>
      </c>
      <c r="F560" s="10">
        <v>2235</v>
      </c>
    </row>
    <row r="561" spans="1:6" x14ac:dyDescent="0.25">
      <c r="A561" s="9">
        <v>6</v>
      </c>
      <c r="B561" s="10">
        <v>31571894</v>
      </c>
      <c r="C561" s="10">
        <v>32682590</v>
      </c>
      <c r="D561" s="10">
        <v>24376</v>
      </c>
      <c r="E561" s="10">
        <v>17541</v>
      </c>
      <c r="F561" s="10">
        <v>5003</v>
      </c>
    </row>
    <row r="562" spans="1:6" x14ac:dyDescent="0.25">
      <c r="A562" s="9">
        <v>6</v>
      </c>
      <c r="B562" s="10">
        <v>32682590</v>
      </c>
      <c r="C562" s="10">
        <v>33209310</v>
      </c>
      <c r="D562" s="10">
        <v>9884</v>
      </c>
      <c r="E562" s="10">
        <v>5097</v>
      </c>
      <c r="F562" s="10">
        <v>2079</v>
      </c>
    </row>
    <row r="563" spans="1:6" x14ac:dyDescent="0.25">
      <c r="A563" s="9">
        <v>6</v>
      </c>
      <c r="B563" s="10">
        <v>33209310</v>
      </c>
      <c r="C563" s="10">
        <v>35757007</v>
      </c>
      <c r="D563" s="10">
        <v>22887</v>
      </c>
      <c r="E563" s="10">
        <v>13701</v>
      </c>
      <c r="F563" s="10">
        <v>7106</v>
      </c>
    </row>
    <row r="564" spans="1:6" x14ac:dyDescent="0.25">
      <c r="A564" s="9">
        <v>6</v>
      </c>
      <c r="B564" s="10">
        <v>35757007</v>
      </c>
      <c r="C564" s="10">
        <v>37112681</v>
      </c>
      <c r="D564" s="10">
        <v>11062</v>
      </c>
      <c r="E564" s="10">
        <v>7589</v>
      </c>
      <c r="F564" s="10">
        <v>4450</v>
      </c>
    </row>
    <row r="565" spans="1:6" x14ac:dyDescent="0.25">
      <c r="A565" s="9">
        <v>6</v>
      </c>
      <c r="B565" s="10">
        <v>37112681</v>
      </c>
      <c r="C565" s="10">
        <v>39022823</v>
      </c>
      <c r="D565" s="10">
        <v>15163</v>
      </c>
      <c r="E565" s="10">
        <v>10222</v>
      </c>
      <c r="F565" s="10">
        <v>5</v>
      </c>
    </row>
    <row r="566" spans="1:6" x14ac:dyDescent="0.25">
      <c r="A566" s="9">
        <v>6</v>
      </c>
      <c r="B566" s="10">
        <v>39022823</v>
      </c>
      <c r="C566" s="10">
        <v>40434091</v>
      </c>
      <c r="D566" s="10">
        <v>11705</v>
      </c>
      <c r="E566" s="10">
        <v>7796</v>
      </c>
      <c r="F566" s="10">
        <v>4418</v>
      </c>
    </row>
    <row r="567" spans="1:6" x14ac:dyDescent="0.25">
      <c r="A567" s="9">
        <v>6</v>
      </c>
      <c r="B567" s="10">
        <v>40434091</v>
      </c>
      <c r="C567" s="10">
        <v>41712058</v>
      </c>
      <c r="D567" s="10">
        <v>11204</v>
      </c>
      <c r="E567" s="10">
        <v>7803</v>
      </c>
      <c r="F567" s="10">
        <v>4737</v>
      </c>
    </row>
    <row r="568" spans="1:6" x14ac:dyDescent="0.25">
      <c r="A568" s="9">
        <v>6</v>
      </c>
      <c r="B568" s="10">
        <v>41712058</v>
      </c>
      <c r="C568" s="10">
        <v>43728479</v>
      </c>
      <c r="D568" s="10">
        <v>14500</v>
      </c>
      <c r="E568" s="10">
        <v>10155</v>
      </c>
      <c r="F568" s="10">
        <v>5952</v>
      </c>
    </row>
    <row r="569" spans="1:6" x14ac:dyDescent="0.25">
      <c r="A569" s="9">
        <v>6</v>
      </c>
      <c r="B569" s="10">
        <v>43728479</v>
      </c>
      <c r="C569" s="10">
        <v>45405389</v>
      </c>
      <c r="D569" s="10">
        <v>13676</v>
      </c>
      <c r="E569" s="10">
        <v>9244</v>
      </c>
      <c r="F569" s="10">
        <v>5304</v>
      </c>
    </row>
    <row r="570" spans="1:6" x14ac:dyDescent="0.25">
      <c r="A570" s="9">
        <v>6</v>
      </c>
      <c r="B570" s="10">
        <v>45405389</v>
      </c>
      <c r="C570" s="10">
        <v>46731324</v>
      </c>
      <c r="D570" s="10">
        <v>10389</v>
      </c>
      <c r="E570" s="10">
        <v>6917</v>
      </c>
      <c r="F570" s="10">
        <v>4248</v>
      </c>
    </row>
    <row r="571" spans="1:6" x14ac:dyDescent="0.25">
      <c r="A571" s="9">
        <v>6</v>
      </c>
      <c r="B571" s="10">
        <v>46731324</v>
      </c>
      <c r="C571" s="10">
        <v>49957253</v>
      </c>
      <c r="D571" s="10">
        <v>26197</v>
      </c>
      <c r="E571" s="10">
        <v>14961</v>
      </c>
      <c r="F571" s="10">
        <v>7738</v>
      </c>
    </row>
    <row r="572" spans="1:6" x14ac:dyDescent="0.25">
      <c r="A572" s="9">
        <v>6</v>
      </c>
      <c r="B572" s="10">
        <v>49957253</v>
      </c>
      <c r="C572" s="10">
        <v>51171480</v>
      </c>
      <c r="D572" s="10">
        <v>9066</v>
      </c>
      <c r="E572" s="10">
        <v>5260</v>
      </c>
      <c r="F572" s="10">
        <v>3042</v>
      </c>
    </row>
    <row r="573" spans="1:6" x14ac:dyDescent="0.25">
      <c r="A573" s="9">
        <v>6</v>
      </c>
      <c r="B573" s="10">
        <v>51171480</v>
      </c>
      <c r="C573" s="10">
        <v>52828869</v>
      </c>
      <c r="D573" s="10">
        <v>13596</v>
      </c>
      <c r="E573" s="10">
        <v>8676</v>
      </c>
      <c r="F573" s="10">
        <v>4878</v>
      </c>
    </row>
    <row r="574" spans="1:6" x14ac:dyDescent="0.25">
      <c r="A574" s="9">
        <v>6</v>
      </c>
      <c r="B574" s="10">
        <v>52828869</v>
      </c>
      <c r="C574" s="10">
        <v>54293678</v>
      </c>
      <c r="D574" s="10">
        <v>11547</v>
      </c>
      <c r="E574" s="10">
        <v>7428</v>
      </c>
      <c r="F574" s="10">
        <v>4298</v>
      </c>
    </row>
    <row r="575" spans="1:6" x14ac:dyDescent="0.25">
      <c r="A575" s="9">
        <v>6</v>
      </c>
      <c r="B575" s="10">
        <v>54293678</v>
      </c>
      <c r="C575" s="10">
        <v>56105707</v>
      </c>
      <c r="D575" s="10">
        <v>15965</v>
      </c>
      <c r="E575" s="10">
        <v>8841</v>
      </c>
      <c r="F575" s="10">
        <v>4490</v>
      </c>
    </row>
    <row r="576" spans="1:6" x14ac:dyDescent="0.25">
      <c r="A576" s="9">
        <v>6</v>
      </c>
      <c r="B576" s="10">
        <v>56105707</v>
      </c>
      <c r="C576" s="10">
        <v>58138275</v>
      </c>
      <c r="D576" s="10">
        <v>15895</v>
      </c>
      <c r="E576" s="10">
        <v>8976</v>
      </c>
      <c r="F576" s="10">
        <v>4772</v>
      </c>
    </row>
    <row r="577" spans="1:6" x14ac:dyDescent="0.25">
      <c r="A577" s="9">
        <v>6</v>
      </c>
      <c r="B577" s="10">
        <v>58138275</v>
      </c>
      <c r="C577" s="10">
        <v>62693823</v>
      </c>
      <c r="D577" s="10">
        <v>14234</v>
      </c>
      <c r="E577" s="10">
        <v>6907</v>
      </c>
      <c r="F577" s="10">
        <v>3045</v>
      </c>
    </row>
    <row r="578" spans="1:6" x14ac:dyDescent="0.25">
      <c r="A578" s="9">
        <v>6</v>
      </c>
      <c r="B578" s="10">
        <v>62693823</v>
      </c>
      <c r="C578" s="10">
        <v>64607599</v>
      </c>
      <c r="D578" s="10">
        <v>15518</v>
      </c>
      <c r="E578" s="10">
        <v>8141</v>
      </c>
      <c r="F578" s="10">
        <v>3885</v>
      </c>
    </row>
    <row r="579" spans="1:6" x14ac:dyDescent="0.25">
      <c r="A579" s="9">
        <v>6</v>
      </c>
      <c r="B579" s="10">
        <v>64607599</v>
      </c>
      <c r="C579" s="10">
        <v>65764776</v>
      </c>
      <c r="D579" s="10">
        <v>9609</v>
      </c>
      <c r="E579" s="10">
        <v>5442</v>
      </c>
      <c r="F579" s="10">
        <v>2911</v>
      </c>
    </row>
    <row r="580" spans="1:6" x14ac:dyDescent="0.25">
      <c r="A580" s="9">
        <v>6</v>
      </c>
      <c r="B580" s="10">
        <v>65764776</v>
      </c>
      <c r="C580" s="10">
        <v>67152226</v>
      </c>
      <c r="D580" s="10">
        <v>12874</v>
      </c>
      <c r="E580" s="10">
        <v>7227</v>
      </c>
      <c r="F580" s="10">
        <v>3713</v>
      </c>
    </row>
    <row r="581" spans="1:6" x14ac:dyDescent="0.25">
      <c r="A581" s="9">
        <v>6</v>
      </c>
      <c r="B581" s="10">
        <v>67152226</v>
      </c>
      <c r="C581" s="10">
        <v>67906136</v>
      </c>
      <c r="D581" s="10">
        <v>8135</v>
      </c>
      <c r="E581" s="10">
        <v>4712</v>
      </c>
      <c r="F581" s="10">
        <v>2632</v>
      </c>
    </row>
    <row r="582" spans="1:6" x14ac:dyDescent="0.25">
      <c r="A582" s="9">
        <v>6</v>
      </c>
      <c r="B582" s="10">
        <v>67906136</v>
      </c>
      <c r="C582" s="10">
        <v>70361484</v>
      </c>
      <c r="D582" s="10">
        <v>21510</v>
      </c>
      <c r="E582" s="10">
        <v>11980</v>
      </c>
      <c r="F582" s="10">
        <v>6116</v>
      </c>
    </row>
    <row r="583" spans="1:6" x14ac:dyDescent="0.25">
      <c r="A583" s="9">
        <v>6</v>
      </c>
      <c r="B583" s="10">
        <v>70361484</v>
      </c>
      <c r="C583" s="10">
        <v>71609005</v>
      </c>
      <c r="D583" s="10">
        <v>9352</v>
      </c>
      <c r="E583" s="10">
        <v>5951</v>
      </c>
      <c r="F583" s="10">
        <v>3447</v>
      </c>
    </row>
    <row r="584" spans="1:6" x14ac:dyDescent="0.25">
      <c r="A584" s="9">
        <v>6</v>
      </c>
      <c r="B584" s="10">
        <v>71609005</v>
      </c>
      <c r="C584" s="10">
        <v>73451673</v>
      </c>
      <c r="D584" s="10">
        <v>15101</v>
      </c>
      <c r="E584" s="10">
        <v>8779</v>
      </c>
      <c r="F584" s="10">
        <v>4730</v>
      </c>
    </row>
    <row r="585" spans="1:6" x14ac:dyDescent="0.25">
      <c r="A585" s="9">
        <v>6</v>
      </c>
      <c r="B585" s="10">
        <v>73451673</v>
      </c>
      <c r="C585" s="10">
        <v>74404068</v>
      </c>
      <c r="D585" s="10">
        <v>7357</v>
      </c>
      <c r="E585" s="10">
        <v>4889</v>
      </c>
      <c r="F585" s="10">
        <v>2966</v>
      </c>
    </row>
    <row r="586" spans="1:6" x14ac:dyDescent="0.25">
      <c r="A586" s="9">
        <v>6</v>
      </c>
      <c r="B586" s="10">
        <v>74404068</v>
      </c>
      <c r="C586" s="10">
        <v>76627639</v>
      </c>
      <c r="D586" s="10">
        <v>17264</v>
      </c>
      <c r="E586" s="10">
        <v>10026</v>
      </c>
      <c r="F586" s="10">
        <v>5082</v>
      </c>
    </row>
    <row r="587" spans="1:6" x14ac:dyDescent="0.25">
      <c r="A587" s="9">
        <v>6</v>
      </c>
      <c r="B587" s="10">
        <v>76627639</v>
      </c>
      <c r="C587" s="10">
        <v>77415155</v>
      </c>
      <c r="D587" s="10">
        <v>6654</v>
      </c>
      <c r="E587" s="10">
        <v>3973</v>
      </c>
      <c r="F587" s="10">
        <v>2283</v>
      </c>
    </row>
    <row r="588" spans="1:6" x14ac:dyDescent="0.25">
      <c r="A588" s="9">
        <v>6</v>
      </c>
      <c r="B588" s="10">
        <v>77415155</v>
      </c>
      <c r="C588" s="10">
        <v>78385577</v>
      </c>
      <c r="D588" s="10">
        <v>8085</v>
      </c>
      <c r="E588" s="10">
        <v>4882</v>
      </c>
      <c r="F588" s="10">
        <v>2632</v>
      </c>
    </row>
    <row r="589" spans="1:6" x14ac:dyDescent="0.25">
      <c r="A589" s="9">
        <v>6</v>
      </c>
      <c r="B589" s="10">
        <v>78385577</v>
      </c>
      <c r="C589" s="10">
        <v>80691482</v>
      </c>
      <c r="D589" s="10">
        <v>19561</v>
      </c>
      <c r="E589" s="10">
        <v>10826</v>
      </c>
      <c r="F589" s="10">
        <v>5481</v>
      </c>
    </row>
    <row r="590" spans="1:6" x14ac:dyDescent="0.25">
      <c r="A590" s="9">
        <v>6</v>
      </c>
      <c r="B590" s="10">
        <v>80691482</v>
      </c>
      <c r="C590" s="10">
        <v>82389311</v>
      </c>
      <c r="D590" s="10">
        <v>15411</v>
      </c>
      <c r="E590" s="10">
        <v>8229</v>
      </c>
      <c r="F590" s="10">
        <v>4019</v>
      </c>
    </row>
    <row r="591" spans="1:6" x14ac:dyDescent="0.25">
      <c r="A591" s="9">
        <v>6</v>
      </c>
      <c r="B591" s="10">
        <v>82389311</v>
      </c>
      <c r="C591" s="10">
        <v>84742341</v>
      </c>
      <c r="D591" s="10">
        <v>16747</v>
      </c>
      <c r="E591" s="10">
        <v>10273</v>
      </c>
      <c r="F591" s="10">
        <v>5622</v>
      </c>
    </row>
    <row r="592" spans="1:6" x14ac:dyDescent="0.25">
      <c r="A592" s="9">
        <v>6</v>
      </c>
      <c r="B592" s="10">
        <v>84742341</v>
      </c>
      <c r="C592" s="10">
        <v>87650463</v>
      </c>
      <c r="D592" s="10">
        <v>24728</v>
      </c>
      <c r="E592" s="10">
        <v>13762</v>
      </c>
      <c r="F592" s="10">
        <v>6943</v>
      </c>
    </row>
    <row r="593" spans="1:6" x14ac:dyDescent="0.25">
      <c r="A593" s="9">
        <v>6</v>
      </c>
      <c r="B593" s="10">
        <v>87650463</v>
      </c>
      <c r="C593" s="10">
        <v>88857392</v>
      </c>
      <c r="D593" s="10">
        <v>8530</v>
      </c>
      <c r="E593" s="10">
        <v>5294</v>
      </c>
      <c r="F593" s="10">
        <v>3106</v>
      </c>
    </row>
    <row r="594" spans="1:6" x14ac:dyDescent="0.25">
      <c r="A594" s="9">
        <v>6</v>
      </c>
      <c r="B594" s="10">
        <v>88857392</v>
      </c>
      <c r="C594" s="10">
        <v>91092352</v>
      </c>
      <c r="D594" s="10">
        <v>16691</v>
      </c>
      <c r="E594" s="10">
        <v>11027</v>
      </c>
      <c r="F594" s="10">
        <v>6197</v>
      </c>
    </row>
    <row r="595" spans="1:6" x14ac:dyDescent="0.25">
      <c r="A595" s="9">
        <v>6</v>
      </c>
      <c r="B595" s="10">
        <v>91092352</v>
      </c>
      <c r="C595" s="10">
        <v>92348705</v>
      </c>
      <c r="D595" s="10">
        <v>9972</v>
      </c>
      <c r="E595" s="10">
        <v>6949</v>
      </c>
      <c r="F595" s="10">
        <v>4133</v>
      </c>
    </row>
    <row r="596" spans="1:6" x14ac:dyDescent="0.25">
      <c r="A596" s="9">
        <v>6</v>
      </c>
      <c r="B596" s="10">
        <v>92348705</v>
      </c>
      <c r="C596" s="10">
        <v>94329244</v>
      </c>
      <c r="D596" s="10">
        <v>16159</v>
      </c>
      <c r="E596" s="10">
        <v>9699</v>
      </c>
      <c r="F596" s="10">
        <v>5302</v>
      </c>
    </row>
    <row r="597" spans="1:6" x14ac:dyDescent="0.25">
      <c r="A597" s="9">
        <v>6</v>
      </c>
      <c r="B597" s="10">
        <v>94329244</v>
      </c>
      <c r="C597" s="10">
        <v>96490134</v>
      </c>
      <c r="D597" s="10">
        <v>16752</v>
      </c>
      <c r="E597" s="10">
        <v>9535</v>
      </c>
      <c r="F597" s="10">
        <v>5247</v>
      </c>
    </row>
    <row r="598" spans="1:6" x14ac:dyDescent="0.25">
      <c r="A598" s="9">
        <v>6</v>
      </c>
      <c r="B598" s="10">
        <v>96490134</v>
      </c>
      <c r="C598" s="10">
        <v>98021637</v>
      </c>
      <c r="D598" s="10">
        <v>11134</v>
      </c>
      <c r="E598" s="10">
        <v>6327</v>
      </c>
      <c r="F598" s="10">
        <v>3524</v>
      </c>
    </row>
    <row r="599" spans="1:6" x14ac:dyDescent="0.25">
      <c r="A599" s="9">
        <v>6</v>
      </c>
      <c r="B599" s="10">
        <v>98021637</v>
      </c>
      <c r="C599" s="10">
        <v>100875516</v>
      </c>
      <c r="D599" s="10">
        <v>20152</v>
      </c>
      <c r="E599" s="10">
        <v>12807</v>
      </c>
      <c r="F599" s="10">
        <v>7047</v>
      </c>
    </row>
    <row r="600" spans="1:6" x14ac:dyDescent="0.25">
      <c r="A600" s="9">
        <v>6</v>
      </c>
      <c r="B600" s="10">
        <v>100875516</v>
      </c>
      <c r="C600" s="10">
        <v>102201824</v>
      </c>
      <c r="D600" s="10">
        <v>9952</v>
      </c>
      <c r="E600" s="10">
        <v>5661</v>
      </c>
      <c r="F600" s="10">
        <v>3075</v>
      </c>
    </row>
    <row r="601" spans="1:6" x14ac:dyDescent="0.25">
      <c r="A601" s="9">
        <v>6</v>
      </c>
      <c r="B601" s="10">
        <v>102201824</v>
      </c>
      <c r="C601" s="10">
        <v>104733704</v>
      </c>
      <c r="D601" s="10">
        <v>20466</v>
      </c>
      <c r="E601" s="10">
        <v>12480</v>
      </c>
      <c r="F601" s="10">
        <v>6330</v>
      </c>
    </row>
    <row r="602" spans="1:6" x14ac:dyDescent="0.25">
      <c r="A602" s="9">
        <v>6</v>
      </c>
      <c r="B602" s="10">
        <v>104733704</v>
      </c>
      <c r="C602" s="10">
        <v>107240062</v>
      </c>
      <c r="D602" s="10">
        <v>19533</v>
      </c>
      <c r="E602" s="10">
        <v>13509</v>
      </c>
      <c r="F602" s="10">
        <v>7609</v>
      </c>
    </row>
    <row r="603" spans="1:6" x14ac:dyDescent="0.25">
      <c r="A603" s="9">
        <v>6</v>
      </c>
      <c r="B603" s="10">
        <v>107240062</v>
      </c>
      <c r="C603" s="10">
        <v>108858460</v>
      </c>
      <c r="D603" s="10">
        <v>12198</v>
      </c>
      <c r="E603" s="10">
        <v>8496</v>
      </c>
      <c r="F603" s="10">
        <v>5003</v>
      </c>
    </row>
    <row r="604" spans="1:6" x14ac:dyDescent="0.25">
      <c r="A604" s="9">
        <v>6</v>
      </c>
      <c r="B604" s="10">
        <v>108858460</v>
      </c>
      <c r="C604" s="10">
        <v>110305071</v>
      </c>
      <c r="D604" s="10">
        <v>10674</v>
      </c>
      <c r="E604" s="10">
        <v>6659</v>
      </c>
      <c r="F604" s="10">
        <v>3814</v>
      </c>
    </row>
    <row r="605" spans="1:6" x14ac:dyDescent="0.25">
      <c r="A605" s="9">
        <v>6</v>
      </c>
      <c r="B605" s="10">
        <v>110305071</v>
      </c>
      <c r="C605" s="10">
        <v>112345456</v>
      </c>
      <c r="D605" s="10">
        <v>14886</v>
      </c>
      <c r="E605" s="10">
        <v>9339</v>
      </c>
      <c r="F605" s="10">
        <v>5147</v>
      </c>
    </row>
    <row r="606" spans="1:6" x14ac:dyDescent="0.25">
      <c r="A606" s="9">
        <v>6</v>
      </c>
      <c r="B606" s="10">
        <v>112345456</v>
      </c>
      <c r="C606" s="10">
        <v>114220833</v>
      </c>
      <c r="D606" s="10">
        <v>12968</v>
      </c>
      <c r="E606" s="10">
        <v>8361</v>
      </c>
      <c r="F606" s="10">
        <v>4894</v>
      </c>
    </row>
    <row r="607" spans="1:6" x14ac:dyDescent="0.25">
      <c r="A607" s="9">
        <v>6</v>
      </c>
      <c r="B607" s="10">
        <v>114220833</v>
      </c>
      <c r="C607" s="10">
        <v>116703926</v>
      </c>
      <c r="D607" s="10">
        <v>18154</v>
      </c>
      <c r="E607" s="10">
        <v>10216</v>
      </c>
      <c r="F607" s="10">
        <v>5213</v>
      </c>
    </row>
    <row r="608" spans="1:6" x14ac:dyDescent="0.25">
      <c r="A608" s="9">
        <v>6</v>
      </c>
      <c r="B608" s="10">
        <v>116703926</v>
      </c>
      <c r="C608" s="10">
        <v>118099644</v>
      </c>
      <c r="D608" s="10">
        <v>10370</v>
      </c>
      <c r="E608" s="10">
        <v>6176</v>
      </c>
      <c r="F608" s="10">
        <v>3487</v>
      </c>
    </row>
    <row r="609" spans="1:6" x14ac:dyDescent="0.25">
      <c r="A609" s="9">
        <v>6</v>
      </c>
      <c r="B609" s="10">
        <v>118099644</v>
      </c>
      <c r="C609" s="10">
        <v>120338588</v>
      </c>
      <c r="D609" s="10">
        <v>17704</v>
      </c>
      <c r="E609" s="10">
        <v>9816</v>
      </c>
      <c r="F609" s="10">
        <v>5042</v>
      </c>
    </row>
    <row r="610" spans="1:6" x14ac:dyDescent="0.25">
      <c r="A610" s="9">
        <v>6</v>
      </c>
      <c r="B610" s="10">
        <v>120338588</v>
      </c>
      <c r="C610" s="10">
        <v>122348428</v>
      </c>
      <c r="D610" s="10">
        <v>16801</v>
      </c>
      <c r="E610" s="10">
        <v>9301</v>
      </c>
      <c r="F610" s="10">
        <v>4601</v>
      </c>
    </row>
    <row r="611" spans="1:6" x14ac:dyDescent="0.25">
      <c r="A611" s="9">
        <v>6</v>
      </c>
      <c r="B611" s="10">
        <v>122348428</v>
      </c>
      <c r="C611" s="10">
        <v>124099184</v>
      </c>
      <c r="D611" s="10">
        <v>13782</v>
      </c>
      <c r="E611" s="10">
        <v>8473</v>
      </c>
      <c r="F611" s="10">
        <v>4686</v>
      </c>
    </row>
    <row r="612" spans="1:6" x14ac:dyDescent="0.25">
      <c r="A612" s="9">
        <v>6</v>
      </c>
      <c r="B612" s="10">
        <v>124099184</v>
      </c>
      <c r="C612" s="10">
        <v>127540155</v>
      </c>
      <c r="D612" s="10">
        <v>22878</v>
      </c>
      <c r="E612" s="10">
        <v>15728</v>
      </c>
      <c r="F612" s="10">
        <v>8777</v>
      </c>
    </row>
    <row r="613" spans="1:6" x14ac:dyDescent="0.25">
      <c r="A613" s="9">
        <v>6</v>
      </c>
      <c r="B613" s="10">
        <v>127540155</v>
      </c>
      <c r="C613" s="10">
        <v>129860936</v>
      </c>
      <c r="D613" s="10">
        <v>16094</v>
      </c>
      <c r="E613" s="10">
        <v>10108</v>
      </c>
      <c r="F613" s="10">
        <v>5724</v>
      </c>
    </row>
    <row r="614" spans="1:6" x14ac:dyDescent="0.25">
      <c r="A614" s="9">
        <v>6</v>
      </c>
      <c r="B614" s="10">
        <v>129860936</v>
      </c>
      <c r="C614" s="10">
        <v>130935711</v>
      </c>
      <c r="D614" s="10">
        <v>9145</v>
      </c>
      <c r="E614" s="10">
        <v>6131</v>
      </c>
      <c r="F614" s="10">
        <v>3593</v>
      </c>
    </row>
    <row r="615" spans="1:6" x14ac:dyDescent="0.25">
      <c r="A615" s="9">
        <v>6</v>
      </c>
      <c r="B615" s="10">
        <v>130935711</v>
      </c>
      <c r="C615" s="10">
        <v>132891666</v>
      </c>
      <c r="D615" s="10">
        <v>14884</v>
      </c>
      <c r="E615" s="10">
        <v>10161</v>
      </c>
      <c r="F615" s="10">
        <v>5676</v>
      </c>
    </row>
    <row r="616" spans="1:6" x14ac:dyDescent="0.25">
      <c r="A616" s="9">
        <v>6</v>
      </c>
      <c r="B616" s="10">
        <v>132891666</v>
      </c>
      <c r="C616" s="10">
        <v>134243918</v>
      </c>
      <c r="D616" s="10">
        <v>10442</v>
      </c>
      <c r="E616" s="10">
        <v>6778</v>
      </c>
      <c r="F616" s="10">
        <v>3829</v>
      </c>
    </row>
    <row r="617" spans="1:6" x14ac:dyDescent="0.25">
      <c r="A617" s="9">
        <v>6</v>
      </c>
      <c r="B617" s="10">
        <v>134243918</v>
      </c>
      <c r="C617" s="10">
        <v>136223664</v>
      </c>
      <c r="D617" s="10">
        <v>14316</v>
      </c>
      <c r="E617" s="10">
        <v>9684</v>
      </c>
      <c r="F617" s="10">
        <v>5603</v>
      </c>
    </row>
    <row r="618" spans="1:6" x14ac:dyDescent="0.25">
      <c r="A618" s="9">
        <v>6</v>
      </c>
      <c r="B618" s="10">
        <v>136223664</v>
      </c>
      <c r="C618" s="10">
        <v>138245745</v>
      </c>
      <c r="D618" s="10">
        <v>15349</v>
      </c>
      <c r="E618" s="10">
        <v>10376</v>
      </c>
      <c r="F618" s="10">
        <v>6102</v>
      </c>
    </row>
    <row r="619" spans="1:6" x14ac:dyDescent="0.25">
      <c r="A619" s="9">
        <v>6</v>
      </c>
      <c r="B619" s="10">
        <v>138245745</v>
      </c>
      <c r="C619" s="10">
        <v>139976687</v>
      </c>
      <c r="D619" s="10">
        <v>14229</v>
      </c>
      <c r="E619" s="10">
        <v>10210</v>
      </c>
      <c r="F619" s="10">
        <v>6061</v>
      </c>
    </row>
    <row r="620" spans="1:6" x14ac:dyDescent="0.25">
      <c r="A620" s="9">
        <v>6</v>
      </c>
      <c r="B620" s="10">
        <v>139976687</v>
      </c>
      <c r="C620" s="10">
        <v>142288533</v>
      </c>
      <c r="D620" s="10">
        <v>15131</v>
      </c>
      <c r="E620" s="10">
        <v>8794</v>
      </c>
      <c r="F620" s="10">
        <v>4556</v>
      </c>
    </row>
    <row r="621" spans="1:6" x14ac:dyDescent="0.25">
      <c r="A621" s="9">
        <v>6</v>
      </c>
      <c r="B621" s="10">
        <v>142288533</v>
      </c>
      <c r="C621" s="10">
        <v>145518030</v>
      </c>
      <c r="D621" s="10">
        <v>23974</v>
      </c>
      <c r="E621" s="10">
        <v>15941</v>
      </c>
      <c r="F621" s="10">
        <v>8639</v>
      </c>
    </row>
    <row r="622" spans="1:6" x14ac:dyDescent="0.25">
      <c r="A622" s="9">
        <v>6</v>
      </c>
      <c r="B622" s="10">
        <v>145518030</v>
      </c>
      <c r="C622" s="10">
        <v>147740272</v>
      </c>
      <c r="D622" s="10">
        <v>15120</v>
      </c>
      <c r="E622" s="10">
        <v>8919</v>
      </c>
      <c r="F622" s="10">
        <v>4877</v>
      </c>
    </row>
    <row r="623" spans="1:6" x14ac:dyDescent="0.25">
      <c r="A623" s="9">
        <v>6</v>
      </c>
      <c r="B623" s="10">
        <v>147740272</v>
      </c>
      <c r="C623" s="10">
        <v>150755000</v>
      </c>
      <c r="D623" s="10">
        <v>25620</v>
      </c>
      <c r="E623" s="10">
        <v>18170</v>
      </c>
      <c r="F623" s="10">
        <v>9896</v>
      </c>
    </row>
    <row r="624" spans="1:6" x14ac:dyDescent="0.25">
      <c r="A624" s="9">
        <v>6</v>
      </c>
      <c r="B624" s="10">
        <v>150755000</v>
      </c>
      <c r="C624" s="10">
        <v>152702385</v>
      </c>
      <c r="D624" s="10">
        <v>17211</v>
      </c>
      <c r="E624" s="10">
        <v>12631</v>
      </c>
      <c r="F624" s="10">
        <v>7326</v>
      </c>
    </row>
    <row r="625" spans="1:6" x14ac:dyDescent="0.25">
      <c r="A625" s="9">
        <v>6</v>
      </c>
      <c r="B625" s="10">
        <v>152702385</v>
      </c>
      <c r="C625" s="10">
        <v>153993093</v>
      </c>
      <c r="D625" s="10">
        <v>10474</v>
      </c>
      <c r="E625" s="10">
        <v>6714</v>
      </c>
      <c r="F625" s="10">
        <v>3938</v>
      </c>
    </row>
    <row r="626" spans="1:6" x14ac:dyDescent="0.25">
      <c r="A626" s="9">
        <v>6</v>
      </c>
      <c r="B626" s="10">
        <v>153993093</v>
      </c>
      <c r="C626" s="10">
        <v>157641072</v>
      </c>
      <c r="D626" s="10">
        <v>29529</v>
      </c>
      <c r="E626" s="10">
        <v>20980</v>
      </c>
      <c r="F626" s="10">
        <v>11577</v>
      </c>
    </row>
    <row r="627" spans="1:6" x14ac:dyDescent="0.25">
      <c r="A627" s="9">
        <v>6</v>
      </c>
      <c r="B627" s="10">
        <v>157641072</v>
      </c>
      <c r="C627" s="10">
        <v>159542046</v>
      </c>
      <c r="D627" s="10">
        <v>16024</v>
      </c>
      <c r="E627" s="10">
        <v>10746</v>
      </c>
      <c r="F627" s="10">
        <v>5940</v>
      </c>
    </row>
    <row r="628" spans="1:6" x14ac:dyDescent="0.25">
      <c r="A628" s="9">
        <v>6</v>
      </c>
      <c r="B628" s="10">
        <v>159542046</v>
      </c>
      <c r="C628" s="10">
        <v>162169452</v>
      </c>
      <c r="D628" s="10">
        <v>22372</v>
      </c>
      <c r="E628" s="10">
        <v>15575</v>
      </c>
      <c r="F628" s="10">
        <v>8491</v>
      </c>
    </row>
    <row r="629" spans="1:6" x14ac:dyDescent="0.25">
      <c r="A629" s="9">
        <v>6</v>
      </c>
      <c r="B629" s="10">
        <v>162169452</v>
      </c>
      <c r="C629" s="10">
        <v>164360067</v>
      </c>
      <c r="D629" s="10">
        <v>20153</v>
      </c>
      <c r="E629" s="10">
        <v>14060</v>
      </c>
      <c r="F629" s="10">
        <v>7426</v>
      </c>
    </row>
    <row r="630" spans="1:6" x14ac:dyDescent="0.25">
      <c r="A630" s="9">
        <v>6</v>
      </c>
      <c r="B630" s="10">
        <v>164360067</v>
      </c>
      <c r="C630" s="10">
        <v>166831724</v>
      </c>
      <c r="D630" s="10">
        <v>23055</v>
      </c>
      <c r="E630" s="10">
        <v>16326</v>
      </c>
      <c r="F630" s="10">
        <v>8844</v>
      </c>
    </row>
    <row r="631" spans="1:6" x14ac:dyDescent="0.25">
      <c r="A631" s="9">
        <v>6</v>
      </c>
      <c r="B631" s="10">
        <v>166831724</v>
      </c>
      <c r="C631" s="10">
        <v>168042468</v>
      </c>
      <c r="D631" s="10">
        <v>11595</v>
      </c>
      <c r="E631" s="10">
        <v>8680</v>
      </c>
      <c r="F631" s="10">
        <v>5018</v>
      </c>
    </row>
    <row r="632" spans="1:6" x14ac:dyDescent="0.25">
      <c r="A632" s="9">
        <v>6</v>
      </c>
      <c r="B632" s="10">
        <v>168042468</v>
      </c>
      <c r="C632" s="10">
        <v>169236971</v>
      </c>
      <c r="D632" s="10">
        <v>12802</v>
      </c>
      <c r="E632" s="10">
        <v>9207</v>
      </c>
      <c r="F632" s="10">
        <v>5338</v>
      </c>
    </row>
    <row r="633" spans="1:6" x14ac:dyDescent="0.25">
      <c r="A633" s="9">
        <v>6</v>
      </c>
      <c r="B633" s="10">
        <v>169236971</v>
      </c>
      <c r="C633" s="10">
        <v>169946666</v>
      </c>
      <c r="D633" s="10">
        <v>7292</v>
      </c>
      <c r="E633" s="10">
        <v>5044</v>
      </c>
      <c r="F633" s="10">
        <v>3011</v>
      </c>
    </row>
    <row r="634" spans="1:6" x14ac:dyDescent="0.25">
      <c r="A634" s="9">
        <v>6</v>
      </c>
      <c r="B634" s="10">
        <v>169946666</v>
      </c>
      <c r="C634" s="10">
        <v>171051270</v>
      </c>
      <c r="D634" s="10">
        <v>9525</v>
      </c>
      <c r="E634" s="10">
        <v>6571</v>
      </c>
      <c r="F634" s="10">
        <v>3691</v>
      </c>
    </row>
    <row r="635" spans="1:6" x14ac:dyDescent="0.25">
      <c r="A635" s="9">
        <v>7</v>
      </c>
      <c r="B635" s="10">
        <v>16161</v>
      </c>
      <c r="C635" s="10">
        <v>1240747</v>
      </c>
      <c r="D635" s="10">
        <v>15256</v>
      </c>
      <c r="E635" s="10">
        <v>11589</v>
      </c>
      <c r="F635" s="10">
        <v>6483</v>
      </c>
    </row>
    <row r="636" spans="1:6" x14ac:dyDescent="0.25">
      <c r="A636" s="9">
        <v>7</v>
      </c>
      <c r="B636" s="10">
        <v>1240747</v>
      </c>
      <c r="C636" s="10">
        <v>2482290</v>
      </c>
      <c r="D636" s="10">
        <v>13796</v>
      </c>
      <c r="E636" s="10">
        <v>9808</v>
      </c>
      <c r="F636" s="10">
        <v>5262</v>
      </c>
    </row>
    <row r="637" spans="1:6" x14ac:dyDescent="0.25">
      <c r="A637" s="9">
        <v>7</v>
      </c>
      <c r="B637" s="10">
        <v>2482290</v>
      </c>
      <c r="C637" s="10">
        <v>4142453</v>
      </c>
      <c r="D637" s="10">
        <v>19527</v>
      </c>
      <c r="E637" s="10">
        <v>13381</v>
      </c>
      <c r="F637" s="10">
        <v>6862</v>
      </c>
    </row>
    <row r="638" spans="1:6" x14ac:dyDescent="0.25">
      <c r="A638" s="9">
        <v>7</v>
      </c>
      <c r="B638" s="10">
        <v>4142453</v>
      </c>
      <c r="C638" s="10">
        <v>5455378</v>
      </c>
      <c r="D638" s="10">
        <v>15453</v>
      </c>
      <c r="E638" s="10">
        <v>11953</v>
      </c>
      <c r="F638" s="10">
        <v>6827</v>
      </c>
    </row>
    <row r="639" spans="1:6" x14ac:dyDescent="0.25">
      <c r="A639" s="9">
        <v>7</v>
      </c>
      <c r="B639" s="10">
        <v>5455378</v>
      </c>
      <c r="C639" s="10">
        <v>6573087</v>
      </c>
      <c r="D639" s="10">
        <v>11208</v>
      </c>
      <c r="E639" s="10">
        <v>8063</v>
      </c>
      <c r="F639" s="10">
        <v>4445</v>
      </c>
    </row>
    <row r="640" spans="1:6" x14ac:dyDescent="0.25">
      <c r="A640" s="9">
        <v>7</v>
      </c>
      <c r="B640" s="10">
        <v>6573087</v>
      </c>
      <c r="C640" s="10">
        <v>8162908</v>
      </c>
      <c r="D640" s="10">
        <v>17010</v>
      </c>
      <c r="E640" s="10">
        <v>12442</v>
      </c>
      <c r="F640" s="10">
        <v>6695</v>
      </c>
    </row>
    <row r="641" spans="1:6" x14ac:dyDescent="0.25">
      <c r="A641" s="9">
        <v>7</v>
      </c>
      <c r="B641" s="10">
        <v>8162908</v>
      </c>
      <c r="C641" s="10">
        <v>9034684</v>
      </c>
      <c r="D641" s="10">
        <v>8993</v>
      </c>
      <c r="E641" s="10">
        <v>6811</v>
      </c>
      <c r="F641" s="10">
        <v>3996</v>
      </c>
    </row>
    <row r="642" spans="1:6" x14ac:dyDescent="0.25">
      <c r="A642" s="9">
        <v>7</v>
      </c>
      <c r="B642" s="10">
        <v>9034684</v>
      </c>
      <c r="C642" s="10">
        <v>10882977</v>
      </c>
      <c r="D642" s="10">
        <v>19308</v>
      </c>
      <c r="E642" s="10">
        <v>13021</v>
      </c>
      <c r="F642" s="10">
        <v>6379</v>
      </c>
    </row>
    <row r="643" spans="1:6" x14ac:dyDescent="0.25">
      <c r="A643" s="9">
        <v>7</v>
      </c>
      <c r="B643" s="10">
        <v>10882977</v>
      </c>
      <c r="C643" s="10">
        <v>12635431</v>
      </c>
      <c r="D643" s="10">
        <v>17572</v>
      </c>
      <c r="E643" s="10">
        <v>12175</v>
      </c>
      <c r="F643" s="10">
        <v>6101</v>
      </c>
    </row>
    <row r="644" spans="1:6" x14ac:dyDescent="0.25">
      <c r="A644" s="9">
        <v>7</v>
      </c>
      <c r="B644" s="10">
        <v>12635431</v>
      </c>
      <c r="C644" s="10">
        <v>14141608</v>
      </c>
      <c r="D644" s="10">
        <v>15574</v>
      </c>
      <c r="E644" s="10">
        <v>11064</v>
      </c>
      <c r="F644" s="10">
        <v>5792</v>
      </c>
    </row>
    <row r="645" spans="1:6" x14ac:dyDescent="0.25">
      <c r="A645" s="9">
        <v>7</v>
      </c>
      <c r="B645" s="10">
        <v>14141608</v>
      </c>
      <c r="C645" s="10">
        <v>15591421</v>
      </c>
      <c r="D645" s="10">
        <v>13582</v>
      </c>
      <c r="E645" s="10">
        <v>10186</v>
      </c>
      <c r="F645" s="10">
        <v>5559</v>
      </c>
    </row>
    <row r="646" spans="1:6" x14ac:dyDescent="0.25">
      <c r="A646" s="9">
        <v>7</v>
      </c>
      <c r="B646" s="10">
        <v>15591421</v>
      </c>
      <c r="C646" s="10">
        <v>16902524</v>
      </c>
      <c r="D646" s="10">
        <v>11705</v>
      </c>
      <c r="E646" s="10">
        <v>8710</v>
      </c>
      <c r="F646" s="10">
        <v>4565</v>
      </c>
    </row>
    <row r="647" spans="1:6" x14ac:dyDescent="0.25">
      <c r="A647" s="9">
        <v>7</v>
      </c>
      <c r="B647" s="10">
        <v>16902524</v>
      </c>
      <c r="C647" s="10">
        <v>18759806</v>
      </c>
      <c r="D647" s="10">
        <v>14601</v>
      </c>
      <c r="E647" s="10">
        <v>10921</v>
      </c>
      <c r="F647" s="10">
        <v>6031</v>
      </c>
    </row>
    <row r="648" spans="1:6" x14ac:dyDescent="0.25">
      <c r="A648" s="9">
        <v>7</v>
      </c>
      <c r="B648" s="10">
        <v>18759806</v>
      </c>
      <c r="C648" s="10">
        <v>21715378</v>
      </c>
      <c r="D648" s="10">
        <v>28579</v>
      </c>
      <c r="E648" s="10">
        <v>20620</v>
      </c>
      <c r="F648" s="10">
        <v>10499</v>
      </c>
    </row>
    <row r="649" spans="1:6" x14ac:dyDescent="0.25">
      <c r="A649" s="9">
        <v>7</v>
      </c>
      <c r="B649" s="10">
        <v>21715378</v>
      </c>
      <c r="C649" s="10">
        <v>23472033</v>
      </c>
      <c r="D649" s="10">
        <v>15781</v>
      </c>
      <c r="E649" s="10">
        <v>11682</v>
      </c>
      <c r="F649" s="10">
        <v>6395</v>
      </c>
    </row>
    <row r="650" spans="1:6" x14ac:dyDescent="0.25">
      <c r="A650" s="9">
        <v>7</v>
      </c>
      <c r="B650" s="10">
        <v>23472033</v>
      </c>
      <c r="C650" s="10">
        <v>26552261</v>
      </c>
      <c r="D650" s="10">
        <v>25703</v>
      </c>
      <c r="E650" s="10">
        <v>17975</v>
      </c>
      <c r="F650" s="10">
        <v>9502</v>
      </c>
    </row>
    <row r="651" spans="1:6" x14ac:dyDescent="0.25">
      <c r="A651" s="9">
        <v>7</v>
      </c>
      <c r="B651" s="10">
        <v>26552261</v>
      </c>
      <c r="C651" s="10">
        <v>28554104</v>
      </c>
      <c r="D651" s="10">
        <v>15147</v>
      </c>
      <c r="E651" s="10">
        <v>10204</v>
      </c>
      <c r="F651" s="10">
        <v>5644</v>
      </c>
    </row>
    <row r="652" spans="1:6" x14ac:dyDescent="0.25">
      <c r="A652" s="9">
        <v>7</v>
      </c>
      <c r="B652" s="10">
        <v>28554104</v>
      </c>
      <c r="C652" s="10">
        <v>31137289</v>
      </c>
      <c r="D652" s="10">
        <v>20211</v>
      </c>
      <c r="E652" s="10">
        <v>14741</v>
      </c>
      <c r="F652" s="10">
        <v>8364</v>
      </c>
    </row>
    <row r="653" spans="1:6" x14ac:dyDescent="0.25">
      <c r="A653" s="9">
        <v>7</v>
      </c>
      <c r="B653" s="10">
        <v>31137289</v>
      </c>
      <c r="C653" s="10">
        <v>33997077</v>
      </c>
      <c r="D653" s="10">
        <v>23026</v>
      </c>
      <c r="E653" s="10">
        <v>15626</v>
      </c>
      <c r="F653" s="10">
        <v>8133</v>
      </c>
    </row>
    <row r="654" spans="1:6" x14ac:dyDescent="0.25">
      <c r="A654" s="9">
        <v>7</v>
      </c>
      <c r="B654" s="10">
        <v>33997077</v>
      </c>
      <c r="C654" s="10">
        <v>36120153</v>
      </c>
      <c r="D654" s="10">
        <v>16222</v>
      </c>
      <c r="E654" s="10">
        <v>10433</v>
      </c>
      <c r="F654" s="10">
        <v>5760</v>
      </c>
    </row>
    <row r="655" spans="1:6" x14ac:dyDescent="0.25">
      <c r="A655" s="9">
        <v>7</v>
      </c>
      <c r="B655" s="10">
        <v>36120153</v>
      </c>
      <c r="C655" s="10">
        <v>37910002</v>
      </c>
      <c r="D655" s="10">
        <v>14234</v>
      </c>
      <c r="E655" s="10">
        <v>10391</v>
      </c>
      <c r="F655" s="10">
        <v>5893</v>
      </c>
    </row>
    <row r="656" spans="1:6" x14ac:dyDescent="0.25">
      <c r="A656" s="9">
        <v>7</v>
      </c>
      <c r="B656" s="10">
        <v>37910002</v>
      </c>
      <c r="C656" s="10">
        <v>38965629</v>
      </c>
      <c r="D656" s="10">
        <v>9157</v>
      </c>
      <c r="E656" s="10">
        <v>6111</v>
      </c>
      <c r="F656" s="10">
        <v>3496</v>
      </c>
    </row>
    <row r="657" spans="1:6" x14ac:dyDescent="0.25">
      <c r="A657" s="9">
        <v>7</v>
      </c>
      <c r="B657" s="10">
        <v>38965629</v>
      </c>
      <c r="C657" s="10">
        <v>40482673</v>
      </c>
      <c r="D657" s="10">
        <v>11155</v>
      </c>
      <c r="E657" s="10">
        <v>7133</v>
      </c>
      <c r="F657" s="10">
        <v>3926</v>
      </c>
    </row>
    <row r="658" spans="1:6" x14ac:dyDescent="0.25">
      <c r="A658" s="9">
        <v>7</v>
      </c>
      <c r="B658" s="10">
        <v>40482673</v>
      </c>
      <c r="C658" s="10">
        <v>41853482</v>
      </c>
      <c r="D658" s="10">
        <v>10068</v>
      </c>
      <c r="E658" s="10">
        <v>6810</v>
      </c>
      <c r="F658" s="10">
        <v>4172</v>
      </c>
    </row>
    <row r="659" spans="1:6" x14ac:dyDescent="0.25">
      <c r="A659" s="9">
        <v>7</v>
      </c>
      <c r="B659" s="10">
        <v>41853482</v>
      </c>
      <c r="C659" s="10">
        <v>43448397</v>
      </c>
      <c r="D659" s="10">
        <v>12807</v>
      </c>
      <c r="E659" s="10">
        <v>8423</v>
      </c>
      <c r="F659" s="10">
        <v>5106</v>
      </c>
    </row>
    <row r="660" spans="1:6" x14ac:dyDescent="0.25">
      <c r="A660" s="9">
        <v>7</v>
      </c>
      <c r="B660" s="10">
        <v>43448397</v>
      </c>
      <c r="C660" s="10">
        <v>45523273</v>
      </c>
      <c r="D660" s="10">
        <v>15520</v>
      </c>
      <c r="E660" s="10">
        <v>10242</v>
      </c>
      <c r="F660" s="10">
        <v>5736</v>
      </c>
    </row>
    <row r="661" spans="1:6" x14ac:dyDescent="0.25">
      <c r="A661" s="9">
        <v>7</v>
      </c>
      <c r="B661" s="10">
        <v>45523273</v>
      </c>
      <c r="C661" s="10">
        <v>47104276</v>
      </c>
      <c r="D661" s="10">
        <v>13592</v>
      </c>
      <c r="E661" s="10">
        <v>8686</v>
      </c>
      <c r="F661" s="10">
        <v>4859</v>
      </c>
    </row>
    <row r="662" spans="1:6" x14ac:dyDescent="0.25">
      <c r="A662" s="9">
        <v>7</v>
      </c>
      <c r="B662" s="10">
        <v>47104276</v>
      </c>
      <c r="C662" s="10">
        <v>49211848</v>
      </c>
      <c r="D662" s="10">
        <v>17521</v>
      </c>
      <c r="E662" s="10">
        <v>11610</v>
      </c>
      <c r="F662" s="10">
        <v>6418</v>
      </c>
    </row>
    <row r="663" spans="1:6" x14ac:dyDescent="0.25">
      <c r="A663" s="9">
        <v>7</v>
      </c>
      <c r="B663" s="10">
        <v>49211848</v>
      </c>
      <c r="C663" s="10">
        <v>51674880</v>
      </c>
      <c r="D663" s="10">
        <v>19401</v>
      </c>
      <c r="E663" s="10">
        <v>12478</v>
      </c>
      <c r="F663" s="10">
        <v>6754</v>
      </c>
    </row>
    <row r="664" spans="1:6" x14ac:dyDescent="0.25">
      <c r="A664" s="9">
        <v>7</v>
      </c>
      <c r="B664" s="10">
        <v>51674880</v>
      </c>
      <c r="C664" s="10">
        <v>53176376</v>
      </c>
      <c r="D664" s="10">
        <v>15484</v>
      </c>
      <c r="E664" s="10">
        <v>9365</v>
      </c>
      <c r="F664" s="10">
        <v>4977</v>
      </c>
    </row>
    <row r="665" spans="1:6" x14ac:dyDescent="0.25">
      <c r="A665" s="9">
        <v>7</v>
      </c>
      <c r="B665" s="10">
        <v>53176376</v>
      </c>
      <c r="C665" s="10">
        <v>54905959</v>
      </c>
      <c r="D665" s="10">
        <v>16791</v>
      </c>
      <c r="E665" s="10">
        <v>9156</v>
      </c>
      <c r="F665" s="10">
        <v>4613</v>
      </c>
    </row>
    <row r="666" spans="1:6" x14ac:dyDescent="0.25">
      <c r="A666" s="9">
        <v>7</v>
      </c>
      <c r="B666" s="10">
        <v>54905959</v>
      </c>
      <c r="C666" s="10">
        <v>57382764</v>
      </c>
      <c r="D666" s="10">
        <v>21101</v>
      </c>
      <c r="E666" s="10">
        <v>13274</v>
      </c>
      <c r="F666" s="10">
        <v>6759</v>
      </c>
    </row>
    <row r="667" spans="1:6" x14ac:dyDescent="0.25">
      <c r="A667" s="9">
        <v>7</v>
      </c>
      <c r="B667" s="10">
        <v>57382764</v>
      </c>
      <c r="C667" s="10">
        <v>62560322</v>
      </c>
      <c r="D667" s="10">
        <v>19746</v>
      </c>
      <c r="E667" s="10">
        <v>10593</v>
      </c>
      <c r="F667" s="10">
        <v>4625</v>
      </c>
    </row>
    <row r="668" spans="1:6" x14ac:dyDescent="0.25">
      <c r="A668" s="9">
        <v>7</v>
      </c>
      <c r="B668" s="10">
        <v>62560322</v>
      </c>
      <c r="C668" s="10">
        <v>63624322</v>
      </c>
      <c r="D668" s="10">
        <v>7341</v>
      </c>
      <c r="E668" s="10">
        <v>4796</v>
      </c>
      <c r="F668" s="10">
        <v>2576</v>
      </c>
    </row>
    <row r="669" spans="1:6" x14ac:dyDescent="0.25">
      <c r="A669" s="9">
        <v>7</v>
      </c>
      <c r="B669" s="10">
        <v>63624322</v>
      </c>
      <c r="C669" s="10">
        <v>67371495</v>
      </c>
      <c r="D669" s="10">
        <v>32002</v>
      </c>
      <c r="E669" s="10">
        <v>17177</v>
      </c>
      <c r="F669" s="10">
        <v>7474</v>
      </c>
    </row>
    <row r="670" spans="1:6" x14ac:dyDescent="0.25">
      <c r="A670" s="9">
        <v>7</v>
      </c>
      <c r="B670" s="10">
        <v>67371495</v>
      </c>
      <c r="C670" s="10">
        <v>68458764</v>
      </c>
      <c r="D670" s="10">
        <v>10646</v>
      </c>
      <c r="E670" s="10">
        <v>7242</v>
      </c>
      <c r="F670" s="10">
        <v>4195</v>
      </c>
    </row>
    <row r="671" spans="1:6" x14ac:dyDescent="0.25">
      <c r="A671" s="9">
        <v>7</v>
      </c>
      <c r="B671" s="10">
        <v>68458764</v>
      </c>
      <c r="C671" s="10">
        <v>69083424</v>
      </c>
      <c r="D671" s="10">
        <v>5197</v>
      </c>
      <c r="E671" s="10">
        <v>3633</v>
      </c>
      <c r="F671" s="10">
        <v>2224</v>
      </c>
    </row>
    <row r="672" spans="1:6" x14ac:dyDescent="0.25">
      <c r="A672" s="9">
        <v>7</v>
      </c>
      <c r="B672" s="10">
        <v>69083424</v>
      </c>
      <c r="C672" s="10">
        <v>71874126</v>
      </c>
      <c r="D672" s="10">
        <v>22663</v>
      </c>
      <c r="E672" s="10">
        <v>14690</v>
      </c>
      <c r="F672" s="10">
        <v>7828</v>
      </c>
    </row>
    <row r="673" spans="1:6" x14ac:dyDescent="0.25">
      <c r="A673" s="9">
        <v>7</v>
      </c>
      <c r="B673" s="10">
        <v>71874126</v>
      </c>
      <c r="C673" s="10">
        <v>74408523</v>
      </c>
      <c r="D673" s="10">
        <v>15343</v>
      </c>
      <c r="E673" s="10">
        <v>11008</v>
      </c>
      <c r="F673" s="10">
        <v>6558</v>
      </c>
    </row>
    <row r="674" spans="1:6" x14ac:dyDescent="0.25">
      <c r="A674" s="9">
        <v>7</v>
      </c>
      <c r="B674" s="10">
        <v>74408523</v>
      </c>
      <c r="C674" s="10">
        <v>76499312</v>
      </c>
      <c r="D674" s="10">
        <v>12642</v>
      </c>
      <c r="E674" s="10">
        <v>8981</v>
      </c>
      <c r="F674" s="10">
        <v>4935</v>
      </c>
    </row>
    <row r="675" spans="1:6" x14ac:dyDescent="0.25">
      <c r="A675" s="9">
        <v>7</v>
      </c>
      <c r="B675" s="10">
        <v>76499312</v>
      </c>
      <c r="C675" s="10">
        <v>78460635</v>
      </c>
      <c r="D675" s="10">
        <v>16044</v>
      </c>
      <c r="E675" s="10">
        <v>11641</v>
      </c>
      <c r="F675" s="10">
        <v>6280</v>
      </c>
    </row>
    <row r="676" spans="1:6" x14ac:dyDescent="0.25">
      <c r="A676" s="9">
        <v>7</v>
      </c>
      <c r="B676" s="10">
        <v>78460635</v>
      </c>
      <c r="C676" s="10">
        <v>80333322</v>
      </c>
      <c r="D676" s="10">
        <v>14840</v>
      </c>
      <c r="E676" s="10">
        <v>9708</v>
      </c>
      <c r="F676" s="10">
        <v>5374</v>
      </c>
    </row>
    <row r="677" spans="1:6" x14ac:dyDescent="0.25">
      <c r="A677" s="9">
        <v>7</v>
      </c>
      <c r="B677" s="10">
        <v>80333322</v>
      </c>
      <c r="C677" s="10">
        <v>81714243</v>
      </c>
      <c r="D677" s="10">
        <v>11006</v>
      </c>
      <c r="E677" s="10">
        <v>7590</v>
      </c>
      <c r="F677" s="10">
        <v>4471</v>
      </c>
    </row>
    <row r="678" spans="1:6" x14ac:dyDescent="0.25">
      <c r="A678" s="9">
        <v>7</v>
      </c>
      <c r="B678" s="10">
        <v>81714243</v>
      </c>
      <c r="C678" s="10">
        <v>83567546</v>
      </c>
      <c r="D678" s="10">
        <v>14814</v>
      </c>
      <c r="E678" s="10">
        <v>10115</v>
      </c>
      <c r="F678" s="10">
        <v>5567</v>
      </c>
    </row>
    <row r="679" spans="1:6" x14ac:dyDescent="0.25">
      <c r="A679" s="9">
        <v>7</v>
      </c>
      <c r="B679" s="10">
        <v>83567546</v>
      </c>
      <c r="C679" s="10">
        <v>85570789</v>
      </c>
      <c r="D679" s="10">
        <v>14288</v>
      </c>
      <c r="E679" s="10">
        <v>8431</v>
      </c>
      <c r="F679" s="10">
        <v>4443</v>
      </c>
    </row>
    <row r="680" spans="1:6" x14ac:dyDescent="0.25">
      <c r="A680" s="9">
        <v>7</v>
      </c>
      <c r="B680" s="10">
        <v>85570789</v>
      </c>
      <c r="C680" s="10">
        <v>88189329</v>
      </c>
      <c r="D680" s="10">
        <v>17869</v>
      </c>
      <c r="E680" s="10">
        <v>10640</v>
      </c>
      <c r="F680" s="10">
        <v>5765</v>
      </c>
    </row>
    <row r="681" spans="1:6" x14ac:dyDescent="0.25">
      <c r="A681" s="9">
        <v>7</v>
      </c>
      <c r="B681" s="10">
        <v>88189329</v>
      </c>
      <c r="C681" s="10">
        <v>89727016</v>
      </c>
      <c r="D681" s="10">
        <v>12969</v>
      </c>
      <c r="E681" s="10">
        <v>8517</v>
      </c>
      <c r="F681" s="10">
        <v>4463</v>
      </c>
    </row>
    <row r="682" spans="1:6" x14ac:dyDescent="0.25">
      <c r="A682" s="9">
        <v>7</v>
      </c>
      <c r="B682" s="10">
        <v>89727016</v>
      </c>
      <c r="C682" s="10">
        <v>92494245</v>
      </c>
      <c r="D682" s="10">
        <v>18645</v>
      </c>
      <c r="E682" s="10">
        <v>11818</v>
      </c>
      <c r="F682" s="10">
        <v>6181</v>
      </c>
    </row>
    <row r="683" spans="1:6" x14ac:dyDescent="0.25">
      <c r="A683" s="9">
        <v>7</v>
      </c>
      <c r="B683" s="10">
        <v>92494245</v>
      </c>
      <c r="C683" s="10">
        <v>94058818</v>
      </c>
      <c r="D683" s="10">
        <v>10402</v>
      </c>
      <c r="E683" s="10">
        <v>7257</v>
      </c>
      <c r="F683" s="10">
        <v>4443</v>
      </c>
    </row>
    <row r="684" spans="1:6" x14ac:dyDescent="0.25">
      <c r="A684" s="9">
        <v>7</v>
      </c>
      <c r="B684" s="10">
        <v>94058818</v>
      </c>
      <c r="C684" s="10">
        <v>96432923</v>
      </c>
      <c r="D684" s="10">
        <v>15994</v>
      </c>
      <c r="E684" s="10">
        <v>10494</v>
      </c>
      <c r="F684" s="10">
        <v>5761</v>
      </c>
    </row>
    <row r="685" spans="1:6" x14ac:dyDescent="0.25">
      <c r="A685" s="9">
        <v>7</v>
      </c>
      <c r="B685" s="10">
        <v>96432923</v>
      </c>
      <c r="C685" s="10">
        <v>99365083</v>
      </c>
      <c r="D685" s="10">
        <v>22924</v>
      </c>
      <c r="E685" s="10">
        <v>15048</v>
      </c>
      <c r="F685" s="10">
        <v>8299</v>
      </c>
    </row>
    <row r="686" spans="1:6" x14ac:dyDescent="0.25">
      <c r="A686" s="9">
        <v>7</v>
      </c>
      <c r="B686" s="10">
        <v>99365083</v>
      </c>
      <c r="C686" s="10">
        <v>100526290</v>
      </c>
      <c r="D686" s="10">
        <v>7932</v>
      </c>
      <c r="E686" s="10">
        <v>5121</v>
      </c>
      <c r="F686" s="10">
        <v>3022</v>
      </c>
    </row>
    <row r="687" spans="1:6" x14ac:dyDescent="0.25">
      <c r="A687" s="9">
        <v>7</v>
      </c>
      <c r="B687" s="10">
        <v>100526290</v>
      </c>
      <c r="C687" s="10">
        <v>101731498</v>
      </c>
      <c r="D687" s="10">
        <v>10364</v>
      </c>
      <c r="E687" s="10">
        <v>7161</v>
      </c>
      <c r="F687" s="10">
        <v>4205</v>
      </c>
    </row>
    <row r="688" spans="1:6" x14ac:dyDescent="0.25">
      <c r="A688" s="9">
        <v>7</v>
      </c>
      <c r="B688" s="10">
        <v>101731498</v>
      </c>
      <c r="C688" s="10">
        <v>103197911</v>
      </c>
      <c r="D688" s="10">
        <v>9158</v>
      </c>
      <c r="E688" s="10">
        <v>5969</v>
      </c>
      <c r="F688" s="10">
        <v>3323</v>
      </c>
    </row>
    <row r="689" spans="1:6" x14ac:dyDescent="0.25">
      <c r="A689" s="9">
        <v>7</v>
      </c>
      <c r="B689" s="10">
        <v>103197911</v>
      </c>
      <c r="C689" s="10">
        <v>103793049</v>
      </c>
      <c r="D689" s="10">
        <v>5243</v>
      </c>
      <c r="E689" s="10">
        <v>3669</v>
      </c>
      <c r="F689" s="10">
        <v>2131</v>
      </c>
    </row>
    <row r="690" spans="1:6" x14ac:dyDescent="0.25">
      <c r="A690" s="9">
        <v>7</v>
      </c>
      <c r="B690" s="10">
        <v>103793049</v>
      </c>
      <c r="C690" s="10">
        <v>105681590</v>
      </c>
      <c r="D690" s="10">
        <v>15531</v>
      </c>
      <c r="E690" s="10">
        <v>10530</v>
      </c>
      <c r="F690" s="10">
        <v>5758</v>
      </c>
    </row>
    <row r="691" spans="1:6" x14ac:dyDescent="0.25">
      <c r="A691" s="9">
        <v>7</v>
      </c>
      <c r="B691" s="10">
        <v>105681590</v>
      </c>
      <c r="C691" s="10">
        <v>107460001</v>
      </c>
      <c r="D691" s="10">
        <v>12582</v>
      </c>
      <c r="E691" s="10">
        <v>9102</v>
      </c>
      <c r="F691" s="10">
        <v>5054</v>
      </c>
    </row>
    <row r="692" spans="1:6" x14ac:dyDescent="0.25">
      <c r="A692" s="9">
        <v>7</v>
      </c>
      <c r="B692" s="10">
        <v>107460001</v>
      </c>
      <c r="C692" s="10">
        <v>109296362</v>
      </c>
      <c r="D692" s="10">
        <v>13528</v>
      </c>
      <c r="E692" s="10">
        <v>8717</v>
      </c>
      <c r="F692" s="10">
        <v>4837</v>
      </c>
    </row>
    <row r="693" spans="1:6" x14ac:dyDescent="0.25">
      <c r="A693" s="9">
        <v>7</v>
      </c>
      <c r="B693" s="10">
        <v>109296362</v>
      </c>
      <c r="C693" s="10">
        <v>112125631</v>
      </c>
      <c r="D693" s="10">
        <v>20176</v>
      </c>
      <c r="E693" s="10">
        <v>14038</v>
      </c>
      <c r="F693" s="10">
        <v>7333</v>
      </c>
    </row>
    <row r="694" spans="1:6" x14ac:dyDescent="0.25">
      <c r="A694" s="9">
        <v>7</v>
      </c>
      <c r="B694" s="10">
        <v>112125631</v>
      </c>
      <c r="C694" s="10">
        <v>113714773</v>
      </c>
      <c r="D694" s="10">
        <v>11002</v>
      </c>
      <c r="E694" s="10">
        <v>6822</v>
      </c>
      <c r="F694" s="10">
        <v>3744</v>
      </c>
    </row>
    <row r="695" spans="1:6" x14ac:dyDescent="0.25">
      <c r="A695" s="9">
        <v>7</v>
      </c>
      <c r="B695" s="10">
        <v>113714773</v>
      </c>
      <c r="C695" s="10">
        <v>116918288</v>
      </c>
      <c r="D695" s="10">
        <v>19864</v>
      </c>
      <c r="E695" s="10">
        <v>12665</v>
      </c>
      <c r="F695" s="10">
        <v>7067</v>
      </c>
    </row>
    <row r="696" spans="1:6" x14ac:dyDescent="0.25">
      <c r="A696" s="9">
        <v>7</v>
      </c>
      <c r="B696" s="10">
        <v>116918288</v>
      </c>
      <c r="C696" s="10">
        <v>119074052</v>
      </c>
      <c r="D696" s="10">
        <v>13657</v>
      </c>
      <c r="E696" s="10">
        <v>7524</v>
      </c>
      <c r="F696" s="10">
        <v>4106</v>
      </c>
    </row>
    <row r="697" spans="1:6" x14ac:dyDescent="0.25">
      <c r="A697" s="9">
        <v>7</v>
      </c>
      <c r="B697" s="10">
        <v>119074052</v>
      </c>
      <c r="C697" s="10">
        <v>120269171</v>
      </c>
      <c r="D697" s="10">
        <v>7821</v>
      </c>
      <c r="E697" s="10">
        <v>4129</v>
      </c>
      <c r="F697" s="10">
        <v>2503</v>
      </c>
    </row>
    <row r="698" spans="1:6" x14ac:dyDescent="0.25">
      <c r="A698" s="9">
        <v>7</v>
      </c>
      <c r="B698" s="10">
        <v>120269171</v>
      </c>
      <c r="C698" s="10">
        <v>122992990</v>
      </c>
      <c r="D698" s="10">
        <v>18536</v>
      </c>
      <c r="E698" s="10">
        <v>11604</v>
      </c>
      <c r="F698" s="10">
        <v>6321</v>
      </c>
    </row>
    <row r="699" spans="1:6" x14ac:dyDescent="0.25">
      <c r="A699" s="9">
        <v>7</v>
      </c>
      <c r="B699" s="10">
        <v>122992990</v>
      </c>
      <c r="C699" s="10">
        <v>125775066</v>
      </c>
      <c r="D699" s="10">
        <v>20822</v>
      </c>
      <c r="E699" s="10">
        <v>11707</v>
      </c>
      <c r="F699" s="10">
        <v>5945</v>
      </c>
    </row>
    <row r="700" spans="1:6" x14ac:dyDescent="0.25">
      <c r="A700" s="9">
        <v>7</v>
      </c>
      <c r="B700" s="10">
        <v>125775066</v>
      </c>
      <c r="C700" s="10">
        <v>126869221</v>
      </c>
      <c r="D700" s="10">
        <v>8008</v>
      </c>
      <c r="E700" s="10">
        <v>4645</v>
      </c>
      <c r="F700" s="10">
        <v>2542</v>
      </c>
    </row>
    <row r="701" spans="1:6" x14ac:dyDescent="0.25">
      <c r="A701" s="9">
        <v>7</v>
      </c>
      <c r="B701" s="10">
        <v>126869221</v>
      </c>
      <c r="C701" s="10">
        <v>129589868</v>
      </c>
      <c r="D701" s="10">
        <v>19837</v>
      </c>
      <c r="E701" s="10">
        <v>12528</v>
      </c>
      <c r="F701" s="10">
        <v>6836</v>
      </c>
    </row>
    <row r="702" spans="1:6" x14ac:dyDescent="0.25">
      <c r="A702" s="9">
        <v>7</v>
      </c>
      <c r="B702" s="10">
        <v>129589868</v>
      </c>
      <c r="C702" s="10">
        <v>131635483</v>
      </c>
      <c r="D702" s="10">
        <v>14482</v>
      </c>
      <c r="E702" s="10">
        <v>10804</v>
      </c>
      <c r="F702" s="10">
        <v>6498</v>
      </c>
    </row>
    <row r="703" spans="1:6" x14ac:dyDescent="0.25">
      <c r="A703" s="9">
        <v>7</v>
      </c>
      <c r="B703" s="10">
        <v>131635483</v>
      </c>
      <c r="C703" s="10">
        <v>133736374</v>
      </c>
      <c r="D703" s="10">
        <v>14869</v>
      </c>
      <c r="E703" s="10">
        <v>10009</v>
      </c>
      <c r="F703" s="10">
        <v>5509</v>
      </c>
    </row>
    <row r="704" spans="1:6" x14ac:dyDescent="0.25">
      <c r="A704" s="9">
        <v>7</v>
      </c>
      <c r="B704" s="10">
        <v>133736374</v>
      </c>
      <c r="C704" s="10">
        <v>136111689</v>
      </c>
      <c r="D704" s="10">
        <v>19514</v>
      </c>
      <c r="E704" s="10">
        <v>12795</v>
      </c>
      <c r="F704" s="10">
        <v>6967</v>
      </c>
    </row>
    <row r="705" spans="1:6" x14ac:dyDescent="0.25">
      <c r="A705" s="9">
        <v>7</v>
      </c>
      <c r="B705" s="10">
        <v>136111689</v>
      </c>
      <c r="C705" s="10">
        <v>138309842</v>
      </c>
      <c r="D705" s="10">
        <v>17071</v>
      </c>
      <c r="E705" s="10">
        <v>12142</v>
      </c>
      <c r="F705" s="10">
        <v>6850</v>
      </c>
    </row>
    <row r="706" spans="1:6" x14ac:dyDescent="0.25">
      <c r="A706" s="9">
        <v>7</v>
      </c>
      <c r="B706" s="10">
        <v>138309842</v>
      </c>
      <c r="C706" s="10">
        <v>139664085</v>
      </c>
      <c r="D706" s="10">
        <v>10198</v>
      </c>
      <c r="E706" s="10">
        <v>7683</v>
      </c>
      <c r="F706" s="10">
        <v>4720</v>
      </c>
    </row>
    <row r="707" spans="1:6" x14ac:dyDescent="0.25">
      <c r="A707" s="9">
        <v>7</v>
      </c>
      <c r="B707" s="10">
        <v>139664085</v>
      </c>
      <c r="C707" s="10">
        <v>141678417</v>
      </c>
      <c r="D707" s="10">
        <v>15402</v>
      </c>
      <c r="E707" s="10">
        <v>9976</v>
      </c>
      <c r="F707" s="10">
        <v>5762</v>
      </c>
    </row>
    <row r="708" spans="1:6" x14ac:dyDescent="0.25">
      <c r="A708" s="9">
        <v>7</v>
      </c>
      <c r="B708" s="10">
        <v>141678417</v>
      </c>
      <c r="C708" s="10">
        <v>142659758</v>
      </c>
      <c r="D708" s="10">
        <v>7650</v>
      </c>
      <c r="E708" s="10">
        <v>5142</v>
      </c>
      <c r="F708" s="10">
        <v>3251</v>
      </c>
    </row>
    <row r="709" spans="1:6" x14ac:dyDescent="0.25">
      <c r="A709" s="9">
        <v>7</v>
      </c>
      <c r="B709" s="10">
        <v>142659758</v>
      </c>
      <c r="C709" s="10">
        <v>145171422</v>
      </c>
      <c r="D709" s="10">
        <v>15141</v>
      </c>
      <c r="E709" s="10">
        <v>10119</v>
      </c>
      <c r="F709" s="10">
        <v>5974</v>
      </c>
    </row>
    <row r="710" spans="1:6" x14ac:dyDescent="0.25">
      <c r="A710" s="9">
        <v>7</v>
      </c>
      <c r="B710" s="10">
        <v>145171422</v>
      </c>
      <c r="C710" s="10">
        <v>146397904</v>
      </c>
      <c r="D710" s="10">
        <v>10384</v>
      </c>
      <c r="E710" s="10">
        <v>6329</v>
      </c>
      <c r="F710" s="10">
        <v>3374</v>
      </c>
    </row>
    <row r="711" spans="1:6" x14ac:dyDescent="0.25">
      <c r="A711" s="9">
        <v>7</v>
      </c>
      <c r="B711" s="10">
        <v>146397904</v>
      </c>
      <c r="C711" s="10">
        <v>147996405</v>
      </c>
      <c r="D711" s="10">
        <v>14391</v>
      </c>
      <c r="E711" s="10">
        <v>9842</v>
      </c>
      <c r="F711" s="10">
        <v>5401</v>
      </c>
    </row>
    <row r="712" spans="1:6" x14ac:dyDescent="0.25">
      <c r="A712" s="9">
        <v>7</v>
      </c>
      <c r="B712" s="10">
        <v>147996405</v>
      </c>
      <c r="C712" s="10">
        <v>149500992</v>
      </c>
      <c r="D712" s="10">
        <v>12282</v>
      </c>
      <c r="E712" s="10">
        <v>8684</v>
      </c>
      <c r="F712" s="10">
        <v>5089</v>
      </c>
    </row>
    <row r="713" spans="1:6" x14ac:dyDescent="0.25">
      <c r="A713" s="9">
        <v>7</v>
      </c>
      <c r="B713" s="10">
        <v>149500992</v>
      </c>
      <c r="C713" s="10">
        <v>151627123</v>
      </c>
      <c r="D713" s="10">
        <v>18673</v>
      </c>
      <c r="E713" s="10">
        <v>13895</v>
      </c>
      <c r="F713" s="10">
        <v>7960</v>
      </c>
    </row>
    <row r="714" spans="1:6" x14ac:dyDescent="0.25">
      <c r="A714" s="9">
        <v>7</v>
      </c>
      <c r="B714" s="10">
        <v>151627123</v>
      </c>
      <c r="C714" s="10">
        <v>153033738</v>
      </c>
      <c r="D714" s="10">
        <v>12183</v>
      </c>
      <c r="E714" s="10">
        <v>9021</v>
      </c>
      <c r="F714" s="10">
        <v>5306</v>
      </c>
    </row>
    <row r="715" spans="1:6" x14ac:dyDescent="0.25">
      <c r="A715" s="9">
        <v>7</v>
      </c>
      <c r="B715" s="10">
        <v>153033738</v>
      </c>
      <c r="C715" s="10">
        <v>154964316</v>
      </c>
      <c r="D715" s="10">
        <v>17395</v>
      </c>
      <c r="E715" s="10">
        <v>13366</v>
      </c>
      <c r="F715" s="10">
        <v>7782</v>
      </c>
    </row>
    <row r="716" spans="1:6" x14ac:dyDescent="0.25">
      <c r="A716" s="9">
        <v>7</v>
      </c>
      <c r="B716" s="10">
        <v>154964316</v>
      </c>
      <c r="C716" s="10">
        <v>156153106</v>
      </c>
      <c r="D716" s="10">
        <v>11981</v>
      </c>
      <c r="E716" s="10">
        <v>9341</v>
      </c>
      <c r="F716" s="10">
        <v>5741</v>
      </c>
    </row>
    <row r="717" spans="1:6" x14ac:dyDescent="0.25">
      <c r="A717" s="9">
        <v>7</v>
      </c>
      <c r="B717" s="10">
        <v>156153106</v>
      </c>
      <c r="C717" s="10">
        <v>157635553</v>
      </c>
      <c r="D717" s="10">
        <v>14969</v>
      </c>
      <c r="E717" s="10">
        <v>10591</v>
      </c>
      <c r="F717" s="10">
        <v>5881</v>
      </c>
    </row>
    <row r="718" spans="1:6" x14ac:dyDescent="0.25">
      <c r="A718" s="9">
        <v>7</v>
      </c>
      <c r="B718" s="10">
        <v>157635553</v>
      </c>
      <c r="C718" s="10">
        <v>159128575</v>
      </c>
      <c r="D718" s="10">
        <v>16041</v>
      </c>
      <c r="E718" s="10">
        <v>11202</v>
      </c>
      <c r="F718" s="10">
        <v>6174</v>
      </c>
    </row>
    <row r="719" spans="1:6" x14ac:dyDescent="0.25">
      <c r="A719" s="9">
        <v>8</v>
      </c>
      <c r="B719" s="10">
        <v>10422</v>
      </c>
      <c r="C719" s="10">
        <v>720794</v>
      </c>
      <c r="D719" s="10">
        <v>7855</v>
      </c>
      <c r="E719" s="10">
        <v>5760</v>
      </c>
      <c r="F719" s="10">
        <v>3165</v>
      </c>
    </row>
    <row r="720" spans="1:6" x14ac:dyDescent="0.25">
      <c r="A720" s="9">
        <v>8</v>
      </c>
      <c r="B720" s="10">
        <v>720794</v>
      </c>
      <c r="C720" s="10">
        <v>1162980</v>
      </c>
      <c r="D720" s="10">
        <v>5853</v>
      </c>
      <c r="E720" s="10">
        <v>4258</v>
      </c>
      <c r="F720" s="10">
        <v>2308</v>
      </c>
    </row>
    <row r="721" spans="1:6" x14ac:dyDescent="0.25">
      <c r="A721" s="9">
        <v>8</v>
      </c>
      <c r="B721" s="10">
        <v>1162980</v>
      </c>
      <c r="C721" s="10">
        <v>1957008</v>
      </c>
      <c r="D721" s="10">
        <v>11415</v>
      </c>
      <c r="E721" s="10">
        <v>8747</v>
      </c>
      <c r="F721" s="10">
        <v>5046</v>
      </c>
    </row>
    <row r="722" spans="1:6" x14ac:dyDescent="0.25">
      <c r="A722" s="9">
        <v>8</v>
      </c>
      <c r="B722" s="10">
        <v>1957008</v>
      </c>
      <c r="C722" s="10">
        <v>2791987</v>
      </c>
      <c r="D722" s="10">
        <v>11747</v>
      </c>
      <c r="E722" s="10">
        <v>8848</v>
      </c>
      <c r="F722" s="10">
        <v>4886</v>
      </c>
    </row>
    <row r="723" spans="1:6" x14ac:dyDescent="0.25">
      <c r="A723" s="9">
        <v>8</v>
      </c>
      <c r="B723" s="10">
        <v>2791987</v>
      </c>
      <c r="C723" s="10">
        <v>3361150</v>
      </c>
      <c r="D723" s="10">
        <v>10210</v>
      </c>
      <c r="E723" s="10">
        <v>7467</v>
      </c>
      <c r="F723" s="10">
        <v>3892</v>
      </c>
    </row>
    <row r="724" spans="1:6" x14ac:dyDescent="0.25">
      <c r="A724" s="9">
        <v>8</v>
      </c>
      <c r="B724" s="10">
        <v>3361150</v>
      </c>
      <c r="C724" s="10">
        <v>3704713</v>
      </c>
      <c r="D724" s="10">
        <v>7775</v>
      </c>
      <c r="E724" s="10">
        <v>5811</v>
      </c>
      <c r="F724" s="10">
        <v>3101</v>
      </c>
    </row>
    <row r="725" spans="1:6" x14ac:dyDescent="0.25">
      <c r="A725" s="9">
        <v>8</v>
      </c>
      <c r="B725" s="10">
        <v>3704713</v>
      </c>
      <c r="C725" s="10">
        <v>4480374</v>
      </c>
      <c r="D725" s="10">
        <v>15919</v>
      </c>
      <c r="E725" s="10">
        <v>12171</v>
      </c>
      <c r="F725" s="10">
        <v>6453</v>
      </c>
    </row>
    <row r="726" spans="1:6" x14ac:dyDescent="0.25">
      <c r="A726" s="9">
        <v>8</v>
      </c>
      <c r="B726" s="10">
        <v>4480374</v>
      </c>
      <c r="C726" s="10">
        <v>5146927</v>
      </c>
      <c r="D726" s="10">
        <v>11370</v>
      </c>
      <c r="E726" s="10">
        <v>8293</v>
      </c>
      <c r="F726" s="10">
        <v>4308</v>
      </c>
    </row>
    <row r="727" spans="1:6" x14ac:dyDescent="0.25">
      <c r="A727" s="9">
        <v>8</v>
      </c>
      <c r="B727" s="10">
        <v>5146927</v>
      </c>
      <c r="C727" s="10">
        <v>6142331</v>
      </c>
      <c r="D727" s="10">
        <v>17432</v>
      </c>
      <c r="E727" s="10">
        <v>12728</v>
      </c>
      <c r="F727" s="10">
        <v>6168</v>
      </c>
    </row>
    <row r="728" spans="1:6" x14ac:dyDescent="0.25">
      <c r="A728" s="9">
        <v>8</v>
      </c>
      <c r="B728" s="10">
        <v>6142331</v>
      </c>
      <c r="C728" s="10">
        <v>7153079</v>
      </c>
      <c r="D728" s="10">
        <v>13644</v>
      </c>
      <c r="E728" s="10">
        <v>10347</v>
      </c>
      <c r="F728" s="10">
        <v>5727</v>
      </c>
    </row>
    <row r="729" spans="1:6" x14ac:dyDescent="0.25">
      <c r="A729" s="9">
        <v>8</v>
      </c>
      <c r="B729" s="10">
        <v>7153079</v>
      </c>
      <c r="C729" s="10">
        <v>9099581</v>
      </c>
      <c r="D729" s="10">
        <v>15239</v>
      </c>
      <c r="E729" s="10">
        <v>11462</v>
      </c>
      <c r="F729" s="10">
        <v>6631</v>
      </c>
    </row>
    <row r="730" spans="1:6" x14ac:dyDescent="0.25">
      <c r="A730" s="9">
        <v>8</v>
      </c>
      <c r="B730" s="10">
        <v>9099581</v>
      </c>
      <c r="C730" s="10">
        <v>10118214</v>
      </c>
      <c r="D730" s="10">
        <v>11656</v>
      </c>
      <c r="E730" s="10">
        <v>8427</v>
      </c>
      <c r="F730" s="10">
        <v>4212</v>
      </c>
    </row>
    <row r="731" spans="1:6" x14ac:dyDescent="0.25">
      <c r="A731" s="9">
        <v>8</v>
      </c>
      <c r="B731" s="10">
        <v>10118214</v>
      </c>
      <c r="C731" s="10">
        <v>11088309</v>
      </c>
      <c r="D731" s="10">
        <v>10861</v>
      </c>
      <c r="E731" s="10">
        <v>8224</v>
      </c>
      <c r="F731" s="10">
        <v>4505</v>
      </c>
    </row>
    <row r="732" spans="1:6" x14ac:dyDescent="0.25">
      <c r="A732" s="9">
        <v>8</v>
      </c>
      <c r="B732" s="10">
        <v>11088309</v>
      </c>
      <c r="C732" s="10">
        <v>13394643</v>
      </c>
      <c r="D732" s="10">
        <v>25372</v>
      </c>
      <c r="E732" s="10">
        <v>18574</v>
      </c>
      <c r="F732" s="10">
        <v>9712</v>
      </c>
    </row>
    <row r="733" spans="1:6" x14ac:dyDescent="0.25">
      <c r="A733" s="9">
        <v>8</v>
      </c>
      <c r="B733" s="10">
        <v>13394643</v>
      </c>
      <c r="C733" s="10">
        <v>13945976</v>
      </c>
      <c r="D733" s="10">
        <v>8420</v>
      </c>
      <c r="E733" s="10">
        <v>6046</v>
      </c>
      <c r="F733" s="10">
        <v>2865</v>
      </c>
    </row>
    <row r="734" spans="1:6" x14ac:dyDescent="0.25">
      <c r="A734" s="9">
        <v>8</v>
      </c>
      <c r="B734" s="10">
        <v>13945976</v>
      </c>
      <c r="C734" s="10">
        <v>15709611</v>
      </c>
      <c r="D734" s="10">
        <v>22441</v>
      </c>
      <c r="E734" s="10">
        <v>15498</v>
      </c>
      <c r="F734" s="10">
        <v>7218</v>
      </c>
    </row>
    <row r="735" spans="1:6" x14ac:dyDescent="0.25">
      <c r="A735" s="9">
        <v>8</v>
      </c>
      <c r="B735" s="10">
        <v>15709611</v>
      </c>
      <c r="C735" s="10">
        <v>17300379</v>
      </c>
      <c r="D735" s="10">
        <v>17831</v>
      </c>
      <c r="E735" s="10">
        <v>12978</v>
      </c>
      <c r="F735" s="10">
        <v>6652</v>
      </c>
    </row>
    <row r="736" spans="1:6" x14ac:dyDescent="0.25">
      <c r="A736" s="9">
        <v>8</v>
      </c>
      <c r="B736" s="10">
        <v>17300379</v>
      </c>
      <c r="C736" s="10">
        <v>18671055</v>
      </c>
      <c r="D736" s="10">
        <v>16848</v>
      </c>
      <c r="E736" s="10">
        <v>12503</v>
      </c>
      <c r="F736" s="10">
        <v>6335</v>
      </c>
    </row>
    <row r="737" spans="1:6" x14ac:dyDescent="0.25">
      <c r="A737" s="9">
        <v>8</v>
      </c>
      <c r="B737" s="10">
        <v>18671055</v>
      </c>
      <c r="C737" s="10">
        <v>19221080</v>
      </c>
      <c r="D737" s="10">
        <v>6115</v>
      </c>
      <c r="E737" s="10">
        <v>4731</v>
      </c>
      <c r="F737" s="10">
        <v>2816</v>
      </c>
    </row>
    <row r="738" spans="1:6" x14ac:dyDescent="0.25">
      <c r="A738" s="9">
        <v>8</v>
      </c>
      <c r="B738" s="10">
        <v>19221080</v>
      </c>
      <c r="C738" s="10">
        <v>21137819</v>
      </c>
      <c r="D738" s="10">
        <v>18832</v>
      </c>
      <c r="E738" s="10">
        <v>13803</v>
      </c>
      <c r="F738" s="10">
        <v>7390</v>
      </c>
    </row>
    <row r="739" spans="1:6" x14ac:dyDescent="0.25">
      <c r="A739" s="9">
        <v>8</v>
      </c>
      <c r="B739" s="10">
        <v>21137819</v>
      </c>
      <c r="C739" s="10">
        <v>21901218</v>
      </c>
      <c r="D739" s="10">
        <v>6777</v>
      </c>
      <c r="E739" s="10">
        <v>5274</v>
      </c>
      <c r="F739" s="10">
        <v>3229</v>
      </c>
    </row>
    <row r="740" spans="1:6" x14ac:dyDescent="0.25">
      <c r="A740" s="9">
        <v>8</v>
      </c>
      <c r="B740" s="10">
        <v>21901218</v>
      </c>
      <c r="C740" s="10">
        <v>23028335</v>
      </c>
      <c r="D740" s="10">
        <v>10023</v>
      </c>
      <c r="E740" s="10">
        <v>7615</v>
      </c>
      <c r="F740" s="10">
        <v>4651</v>
      </c>
    </row>
    <row r="741" spans="1:6" x14ac:dyDescent="0.25">
      <c r="A741" s="9">
        <v>8</v>
      </c>
      <c r="B741" s="10">
        <v>23028335</v>
      </c>
      <c r="C741" s="10">
        <v>24672501</v>
      </c>
      <c r="D741" s="10">
        <v>13961</v>
      </c>
      <c r="E741" s="10">
        <v>9688</v>
      </c>
      <c r="F741" s="10">
        <v>5314</v>
      </c>
    </row>
    <row r="742" spans="1:6" x14ac:dyDescent="0.25">
      <c r="A742" s="9">
        <v>8</v>
      </c>
      <c r="B742" s="10">
        <v>24672501</v>
      </c>
      <c r="C742" s="10">
        <v>25803980</v>
      </c>
      <c r="D742" s="10">
        <v>9218</v>
      </c>
      <c r="E742" s="10">
        <v>6542</v>
      </c>
      <c r="F742" s="10">
        <v>3786</v>
      </c>
    </row>
    <row r="743" spans="1:6" x14ac:dyDescent="0.25">
      <c r="A743" s="9">
        <v>8</v>
      </c>
      <c r="B743" s="10">
        <v>25803980</v>
      </c>
      <c r="C743" s="10">
        <v>26900699</v>
      </c>
      <c r="D743" s="10">
        <v>9793</v>
      </c>
      <c r="E743" s="10">
        <v>6560</v>
      </c>
      <c r="F743" s="10">
        <v>3795</v>
      </c>
    </row>
    <row r="744" spans="1:6" x14ac:dyDescent="0.25">
      <c r="A744" s="9">
        <v>8</v>
      </c>
      <c r="B744" s="10">
        <v>26900699</v>
      </c>
      <c r="C744" s="10">
        <v>28621013</v>
      </c>
      <c r="D744" s="10">
        <v>14069</v>
      </c>
      <c r="E744" s="10">
        <v>9693</v>
      </c>
      <c r="F744" s="10">
        <v>5591</v>
      </c>
    </row>
    <row r="745" spans="1:6" x14ac:dyDescent="0.25">
      <c r="A745" s="9">
        <v>8</v>
      </c>
      <c r="B745" s="10">
        <v>28621013</v>
      </c>
      <c r="C745" s="10">
        <v>30534248</v>
      </c>
      <c r="D745" s="10">
        <v>14738</v>
      </c>
      <c r="E745" s="10">
        <v>10169</v>
      </c>
      <c r="F745" s="10">
        <v>5845</v>
      </c>
    </row>
    <row r="746" spans="1:6" x14ac:dyDescent="0.25">
      <c r="A746" s="9">
        <v>8</v>
      </c>
      <c r="B746" s="10">
        <v>30534248</v>
      </c>
      <c r="C746" s="10">
        <v>33044704</v>
      </c>
      <c r="D746" s="10">
        <v>19025</v>
      </c>
      <c r="E746" s="10">
        <v>12300</v>
      </c>
      <c r="F746" s="10">
        <v>6530</v>
      </c>
    </row>
    <row r="747" spans="1:6" x14ac:dyDescent="0.25">
      <c r="A747" s="9">
        <v>8</v>
      </c>
      <c r="B747" s="10">
        <v>33044704</v>
      </c>
      <c r="C747" s="10">
        <v>34782251</v>
      </c>
      <c r="D747" s="10">
        <v>13473</v>
      </c>
      <c r="E747" s="10">
        <v>7345</v>
      </c>
      <c r="F747" s="10">
        <v>3969</v>
      </c>
    </row>
    <row r="748" spans="1:6" x14ac:dyDescent="0.25">
      <c r="A748" s="9">
        <v>8</v>
      </c>
      <c r="B748" s="10">
        <v>34782251</v>
      </c>
      <c r="C748" s="10">
        <v>38017236</v>
      </c>
      <c r="D748" s="10">
        <v>20824</v>
      </c>
      <c r="E748" s="10">
        <v>13094</v>
      </c>
      <c r="F748" s="10">
        <v>7595</v>
      </c>
    </row>
    <row r="749" spans="1:6" x14ac:dyDescent="0.25">
      <c r="A749" s="9">
        <v>8</v>
      </c>
      <c r="B749" s="10">
        <v>38017236</v>
      </c>
      <c r="C749" s="10">
        <v>40054435</v>
      </c>
      <c r="D749" s="10">
        <v>14882</v>
      </c>
      <c r="E749" s="10">
        <v>9898</v>
      </c>
      <c r="F749" s="10">
        <v>5565</v>
      </c>
    </row>
    <row r="750" spans="1:6" x14ac:dyDescent="0.25">
      <c r="A750" s="9">
        <v>8</v>
      </c>
      <c r="B750" s="10">
        <v>40054435</v>
      </c>
      <c r="C750" s="10">
        <v>42472800</v>
      </c>
      <c r="D750" s="10">
        <v>19938</v>
      </c>
      <c r="E750" s="10">
        <v>13185</v>
      </c>
      <c r="F750" s="10">
        <v>7383</v>
      </c>
    </row>
    <row r="751" spans="1:6" x14ac:dyDescent="0.25">
      <c r="A751" s="9">
        <v>8</v>
      </c>
      <c r="B751" s="10">
        <v>42472800</v>
      </c>
      <c r="C751" s="10">
        <v>46841315</v>
      </c>
      <c r="D751" s="10">
        <v>13043</v>
      </c>
      <c r="E751" s="10">
        <v>6900</v>
      </c>
      <c r="F751" s="10">
        <v>3583</v>
      </c>
    </row>
    <row r="752" spans="1:6" x14ac:dyDescent="0.25">
      <c r="A752" s="9">
        <v>8</v>
      </c>
      <c r="B752" s="10">
        <v>51464550</v>
      </c>
      <c r="C752" s="10">
        <v>53885291</v>
      </c>
      <c r="D752" s="10">
        <v>20048</v>
      </c>
      <c r="E752" s="10">
        <v>11958</v>
      </c>
      <c r="F752" s="10">
        <v>6329</v>
      </c>
    </row>
    <row r="753" spans="1:6" x14ac:dyDescent="0.25">
      <c r="A753" s="9">
        <v>8</v>
      </c>
      <c r="B753" s="10">
        <v>53885291</v>
      </c>
      <c r="C753" s="10">
        <v>54450917</v>
      </c>
      <c r="D753" s="10">
        <v>5215</v>
      </c>
      <c r="E753" s="10">
        <v>3222</v>
      </c>
      <c r="F753" s="10">
        <v>1968</v>
      </c>
    </row>
    <row r="754" spans="1:6" x14ac:dyDescent="0.25">
      <c r="A754" s="9">
        <v>8</v>
      </c>
      <c r="B754" s="10">
        <v>54450917</v>
      </c>
      <c r="C754" s="10">
        <v>56115358</v>
      </c>
      <c r="D754" s="10">
        <v>12238</v>
      </c>
      <c r="E754" s="10">
        <v>7983</v>
      </c>
      <c r="F754" s="10">
        <v>4600</v>
      </c>
    </row>
    <row r="755" spans="1:6" x14ac:dyDescent="0.25">
      <c r="A755" s="9">
        <v>8</v>
      </c>
      <c r="B755" s="10">
        <v>56115358</v>
      </c>
      <c r="C755" s="10">
        <v>57212083</v>
      </c>
      <c r="D755" s="10">
        <v>8873</v>
      </c>
      <c r="E755" s="10">
        <v>5560</v>
      </c>
      <c r="F755" s="10">
        <v>3319</v>
      </c>
    </row>
    <row r="756" spans="1:6" x14ac:dyDescent="0.25">
      <c r="A756" s="9">
        <v>8</v>
      </c>
      <c r="B756" s="10">
        <v>57212083</v>
      </c>
      <c r="C756" s="10">
        <v>59047312</v>
      </c>
      <c r="D756" s="10">
        <v>14738</v>
      </c>
      <c r="E756" s="10">
        <v>9306</v>
      </c>
      <c r="F756" s="10">
        <v>5339</v>
      </c>
    </row>
    <row r="757" spans="1:6" x14ac:dyDescent="0.25">
      <c r="A757" s="9">
        <v>8</v>
      </c>
      <c r="B757" s="10">
        <v>59047312</v>
      </c>
      <c r="C757" s="10">
        <v>60470380</v>
      </c>
      <c r="D757" s="10">
        <v>10713</v>
      </c>
      <c r="E757" s="10">
        <v>7044</v>
      </c>
      <c r="F757" s="10">
        <v>4101</v>
      </c>
    </row>
    <row r="758" spans="1:6" x14ac:dyDescent="0.25">
      <c r="A758" s="9">
        <v>8</v>
      </c>
      <c r="B758" s="10">
        <v>60470380</v>
      </c>
      <c r="C758" s="10">
        <v>62328609</v>
      </c>
      <c r="D758" s="10">
        <v>14034</v>
      </c>
      <c r="E758" s="10">
        <v>8487</v>
      </c>
      <c r="F758" s="10">
        <v>4654</v>
      </c>
    </row>
    <row r="759" spans="1:6" x14ac:dyDescent="0.25">
      <c r="A759" s="9">
        <v>8</v>
      </c>
      <c r="B759" s="10">
        <v>62328609</v>
      </c>
      <c r="C759" s="10">
        <v>63426172</v>
      </c>
      <c r="D759" s="10">
        <v>8665</v>
      </c>
      <c r="E759" s="10">
        <v>5159</v>
      </c>
      <c r="F759" s="10">
        <v>2912</v>
      </c>
    </row>
    <row r="760" spans="1:6" x14ac:dyDescent="0.25">
      <c r="A760" s="9">
        <v>8</v>
      </c>
      <c r="B760" s="10">
        <v>63426172</v>
      </c>
      <c r="C760" s="10">
        <v>67414034</v>
      </c>
      <c r="D760" s="10">
        <v>28169</v>
      </c>
      <c r="E760" s="10">
        <v>16953</v>
      </c>
      <c r="F760" s="10">
        <v>8872</v>
      </c>
    </row>
    <row r="761" spans="1:6" x14ac:dyDescent="0.25">
      <c r="A761" s="9">
        <v>8</v>
      </c>
      <c r="B761" s="10">
        <v>67414034</v>
      </c>
      <c r="C761" s="10">
        <v>69121036</v>
      </c>
      <c r="D761" s="10">
        <v>11024</v>
      </c>
      <c r="E761" s="10">
        <v>7013</v>
      </c>
      <c r="F761" s="10">
        <v>4129</v>
      </c>
    </row>
    <row r="762" spans="1:6" x14ac:dyDescent="0.25">
      <c r="A762" s="9">
        <v>8</v>
      </c>
      <c r="B762" s="10">
        <v>69121036</v>
      </c>
      <c r="C762" s="10">
        <v>72289571</v>
      </c>
      <c r="D762" s="10">
        <v>23001</v>
      </c>
      <c r="E762" s="10">
        <v>15384</v>
      </c>
      <c r="F762" s="10">
        <v>8564</v>
      </c>
    </row>
    <row r="763" spans="1:6" x14ac:dyDescent="0.25">
      <c r="A763" s="9">
        <v>8</v>
      </c>
      <c r="B763" s="10">
        <v>72289571</v>
      </c>
      <c r="C763" s="10">
        <v>73836479</v>
      </c>
      <c r="D763" s="10">
        <v>12020</v>
      </c>
      <c r="E763" s="10">
        <v>8053</v>
      </c>
      <c r="F763" s="10">
        <v>4692</v>
      </c>
    </row>
    <row r="764" spans="1:6" x14ac:dyDescent="0.25">
      <c r="A764" s="9">
        <v>8</v>
      </c>
      <c r="B764" s="10">
        <v>73836479</v>
      </c>
      <c r="C764" s="10">
        <v>75684315</v>
      </c>
      <c r="D764" s="10">
        <v>14268</v>
      </c>
      <c r="E764" s="10">
        <v>9210</v>
      </c>
      <c r="F764" s="10">
        <v>5326</v>
      </c>
    </row>
    <row r="765" spans="1:6" x14ac:dyDescent="0.25">
      <c r="A765" s="9">
        <v>8</v>
      </c>
      <c r="B765" s="10">
        <v>75684315</v>
      </c>
      <c r="C765" s="10">
        <v>77379451</v>
      </c>
      <c r="D765" s="10">
        <v>12895</v>
      </c>
      <c r="E765" s="10">
        <v>7322</v>
      </c>
      <c r="F765" s="10">
        <v>3967</v>
      </c>
    </row>
    <row r="766" spans="1:6" x14ac:dyDescent="0.25">
      <c r="A766" s="9">
        <v>8</v>
      </c>
      <c r="B766" s="10">
        <v>77379451</v>
      </c>
      <c r="C766" s="10">
        <v>79751440</v>
      </c>
      <c r="D766" s="10">
        <v>17237</v>
      </c>
      <c r="E766" s="10">
        <v>9730</v>
      </c>
      <c r="F766" s="10">
        <v>5145</v>
      </c>
    </row>
    <row r="767" spans="1:6" x14ac:dyDescent="0.25">
      <c r="A767" s="9">
        <v>8</v>
      </c>
      <c r="B767" s="10">
        <v>79751440</v>
      </c>
      <c r="C767" s="10">
        <v>82016264</v>
      </c>
      <c r="D767" s="10">
        <v>15495</v>
      </c>
      <c r="E767" s="10">
        <v>10331</v>
      </c>
      <c r="F767" s="10">
        <v>5903</v>
      </c>
    </row>
    <row r="768" spans="1:6" x14ac:dyDescent="0.25">
      <c r="A768" s="9">
        <v>8</v>
      </c>
      <c r="B768" s="10">
        <v>82016264</v>
      </c>
      <c r="C768" s="10">
        <v>83727741</v>
      </c>
      <c r="D768" s="10">
        <v>12974</v>
      </c>
      <c r="E768" s="10">
        <v>8004</v>
      </c>
      <c r="F768" s="10">
        <v>4417</v>
      </c>
    </row>
    <row r="769" spans="1:6" x14ac:dyDescent="0.25">
      <c r="A769" s="9">
        <v>8</v>
      </c>
      <c r="B769" s="10">
        <v>83727741</v>
      </c>
      <c r="C769" s="10">
        <v>85110408</v>
      </c>
      <c r="D769" s="10">
        <v>11342</v>
      </c>
      <c r="E769" s="10">
        <v>6248</v>
      </c>
      <c r="F769" s="10">
        <v>3364</v>
      </c>
    </row>
    <row r="770" spans="1:6" x14ac:dyDescent="0.25">
      <c r="A770" s="9">
        <v>8</v>
      </c>
      <c r="B770" s="10">
        <v>85110408</v>
      </c>
      <c r="C770" s="10">
        <v>85978701</v>
      </c>
      <c r="D770" s="10">
        <v>6496</v>
      </c>
      <c r="E770" s="10">
        <v>3597</v>
      </c>
      <c r="F770" s="10">
        <v>2054</v>
      </c>
    </row>
    <row r="771" spans="1:6" x14ac:dyDescent="0.25">
      <c r="A771" s="9">
        <v>8</v>
      </c>
      <c r="B771" s="10">
        <v>85978701</v>
      </c>
      <c r="C771" s="10">
        <v>87634581</v>
      </c>
      <c r="D771" s="10">
        <v>9490</v>
      </c>
      <c r="E771" s="10">
        <v>5946</v>
      </c>
      <c r="F771" s="10">
        <v>3401</v>
      </c>
    </row>
    <row r="772" spans="1:6" x14ac:dyDescent="0.25">
      <c r="A772" s="9">
        <v>8</v>
      </c>
      <c r="B772" s="10">
        <v>87634581</v>
      </c>
      <c r="C772" s="10">
        <v>89085481</v>
      </c>
      <c r="D772" s="10">
        <v>11210</v>
      </c>
      <c r="E772" s="10">
        <v>7093</v>
      </c>
      <c r="F772" s="10">
        <v>3689</v>
      </c>
    </row>
    <row r="773" spans="1:6" x14ac:dyDescent="0.25">
      <c r="A773" s="9">
        <v>8</v>
      </c>
      <c r="B773" s="10">
        <v>89085481</v>
      </c>
      <c r="C773" s="10">
        <v>90639838</v>
      </c>
      <c r="D773" s="10">
        <v>12121</v>
      </c>
      <c r="E773" s="10">
        <v>7442</v>
      </c>
      <c r="F773" s="10">
        <v>3848</v>
      </c>
    </row>
    <row r="774" spans="1:6" x14ac:dyDescent="0.25">
      <c r="A774" s="9">
        <v>8</v>
      </c>
      <c r="B774" s="10">
        <v>90639838</v>
      </c>
      <c r="C774" s="10">
        <v>94303592</v>
      </c>
      <c r="D774" s="10">
        <v>23601</v>
      </c>
      <c r="E774" s="10">
        <v>15220</v>
      </c>
      <c r="F774" s="10">
        <v>8172</v>
      </c>
    </row>
    <row r="775" spans="1:6" x14ac:dyDescent="0.25">
      <c r="A775" s="9">
        <v>8</v>
      </c>
      <c r="B775" s="10">
        <v>94303592</v>
      </c>
      <c r="C775" s="10">
        <v>96205877</v>
      </c>
      <c r="D775" s="10">
        <v>13805</v>
      </c>
      <c r="E775" s="10">
        <v>8981</v>
      </c>
      <c r="F775" s="10">
        <v>4908</v>
      </c>
    </row>
    <row r="776" spans="1:6" x14ac:dyDescent="0.25">
      <c r="A776" s="9">
        <v>8</v>
      </c>
      <c r="B776" s="10">
        <v>96205877</v>
      </c>
      <c r="C776" s="10">
        <v>99403074</v>
      </c>
      <c r="D776" s="10">
        <v>24613</v>
      </c>
      <c r="E776" s="10">
        <v>17067</v>
      </c>
      <c r="F776" s="10">
        <v>9467</v>
      </c>
    </row>
    <row r="777" spans="1:6" x14ac:dyDescent="0.25">
      <c r="A777" s="9">
        <v>8</v>
      </c>
      <c r="B777" s="10">
        <v>99403074</v>
      </c>
      <c r="C777" s="10">
        <v>102260923</v>
      </c>
      <c r="D777" s="10">
        <v>18062</v>
      </c>
      <c r="E777" s="10">
        <v>11419</v>
      </c>
      <c r="F777" s="10">
        <v>6309</v>
      </c>
    </row>
    <row r="778" spans="1:6" x14ac:dyDescent="0.25">
      <c r="A778" s="9">
        <v>8</v>
      </c>
      <c r="B778" s="10">
        <v>102260923</v>
      </c>
      <c r="C778" s="10">
        <v>104123443</v>
      </c>
      <c r="D778" s="10">
        <v>14564</v>
      </c>
      <c r="E778" s="10">
        <v>10218</v>
      </c>
      <c r="F778" s="10">
        <v>5914</v>
      </c>
    </row>
    <row r="779" spans="1:6" x14ac:dyDescent="0.25">
      <c r="A779" s="9">
        <v>8</v>
      </c>
      <c r="B779" s="10">
        <v>104123443</v>
      </c>
      <c r="C779" s="10">
        <v>107270871</v>
      </c>
      <c r="D779" s="10">
        <v>23375</v>
      </c>
      <c r="E779" s="10">
        <v>13986</v>
      </c>
      <c r="F779" s="10">
        <v>7233</v>
      </c>
    </row>
    <row r="780" spans="1:6" x14ac:dyDescent="0.25">
      <c r="A780" s="9">
        <v>8</v>
      </c>
      <c r="B780" s="10">
        <v>107270871</v>
      </c>
      <c r="C780" s="10">
        <v>109011379</v>
      </c>
      <c r="D780" s="10">
        <v>13569</v>
      </c>
      <c r="E780" s="10">
        <v>8409</v>
      </c>
      <c r="F780" s="10">
        <v>4646</v>
      </c>
    </row>
    <row r="781" spans="1:6" x14ac:dyDescent="0.25">
      <c r="A781" s="9">
        <v>8</v>
      </c>
      <c r="B781" s="10">
        <v>115011595</v>
      </c>
      <c r="C781" s="10">
        <v>116407568</v>
      </c>
      <c r="D781" s="10">
        <v>10288</v>
      </c>
      <c r="E781" s="10">
        <v>6068</v>
      </c>
      <c r="F781" s="10">
        <v>3345</v>
      </c>
    </row>
    <row r="782" spans="1:6" x14ac:dyDescent="0.25">
      <c r="A782" s="9">
        <v>8</v>
      </c>
      <c r="B782" s="10">
        <v>116407568</v>
      </c>
      <c r="C782" s="10">
        <v>121179006</v>
      </c>
      <c r="D782" s="10">
        <v>33843</v>
      </c>
      <c r="E782" s="10">
        <v>22237</v>
      </c>
      <c r="F782" s="10">
        <v>11710</v>
      </c>
    </row>
    <row r="783" spans="1:6" x14ac:dyDescent="0.25">
      <c r="A783" s="9">
        <v>8</v>
      </c>
      <c r="B783" s="10">
        <v>121179006</v>
      </c>
      <c r="C783" s="10">
        <v>123780420</v>
      </c>
      <c r="D783" s="10">
        <v>19387</v>
      </c>
      <c r="E783" s="10">
        <v>13346</v>
      </c>
      <c r="F783" s="10">
        <v>7434</v>
      </c>
    </row>
    <row r="784" spans="1:6" x14ac:dyDescent="0.25">
      <c r="A784" s="9">
        <v>8</v>
      </c>
      <c r="B784" s="10">
        <v>123780420</v>
      </c>
      <c r="C784" s="10">
        <v>126401023</v>
      </c>
      <c r="D784" s="10">
        <v>20215</v>
      </c>
      <c r="E784" s="10">
        <v>14033</v>
      </c>
      <c r="F784" s="10">
        <v>8039</v>
      </c>
    </row>
    <row r="785" spans="1:6" x14ac:dyDescent="0.25">
      <c r="A785" s="9">
        <v>8</v>
      </c>
      <c r="B785" s="10">
        <v>126401023</v>
      </c>
      <c r="C785" s="10">
        <v>128708975</v>
      </c>
      <c r="D785" s="10">
        <v>19150</v>
      </c>
      <c r="E785" s="10">
        <v>13907</v>
      </c>
      <c r="F785" s="10">
        <v>8140</v>
      </c>
    </row>
    <row r="786" spans="1:6" x14ac:dyDescent="0.25">
      <c r="A786" s="9">
        <v>8</v>
      </c>
      <c r="B786" s="10">
        <v>128708975</v>
      </c>
      <c r="C786" s="10">
        <v>130003883</v>
      </c>
      <c r="D786" s="10">
        <v>10998</v>
      </c>
      <c r="E786" s="10">
        <v>7458</v>
      </c>
      <c r="F786" s="10">
        <v>4417</v>
      </c>
    </row>
    <row r="787" spans="1:6" x14ac:dyDescent="0.25">
      <c r="A787" s="9">
        <v>8</v>
      </c>
      <c r="B787" s="10">
        <v>130003883</v>
      </c>
      <c r="C787" s="10">
        <v>131959714</v>
      </c>
      <c r="D787" s="10">
        <v>15670</v>
      </c>
      <c r="E787" s="10">
        <v>10524</v>
      </c>
      <c r="F787" s="10">
        <v>5645</v>
      </c>
    </row>
    <row r="788" spans="1:6" x14ac:dyDescent="0.25">
      <c r="A788" s="9">
        <v>8</v>
      </c>
      <c r="B788" s="10">
        <v>131959714</v>
      </c>
      <c r="C788" s="10">
        <v>133351162</v>
      </c>
      <c r="D788" s="10">
        <v>11984</v>
      </c>
      <c r="E788" s="10">
        <v>7934</v>
      </c>
      <c r="F788" s="10">
        <v>4522</v>
      </c>
    </row>
    <row r="789" spans="1:6" x14ac:dyDescent="0.25">
      <c r="A789" s="9">
        <v>8</v>
      </c>
      <c r="B789" s="10">
        <v>133351162</v>
      </c>
      <c r="C789" s="10">
        <v>134571618</v>
      </c>
      <c r="D789" s="10">
        <v>10059</v>
      </c>
      <c r="E789" s="10">
        <v>7353</v>
      </c>
      <c r="F789" s="10">
        <v>4429</v>
      </c>
    </row>
    <row r="790" spans="1:6" x14ac:dyDescent="0.25">
      <c r="A790" s="9">
        <v>8</v>
      </c>
      <c r="B790" s="10">
        <v>134571618</v>
      </c>
      <c r="C790" s="10">
        <v>137120280</v>
      </c>
      <c r="D790" s="10">
        <v>22059</v>
      </c>
      <c r="E790" s="10">
        <v>15017</v>
      </c>
      <c r="F790" s="10">
        <v>8206</v>
      </c>
    </row>
    <row r="791" spans="1:6" x14ac:dyDescent="0.25">
      <c r="A791" s="9">
        <v>8</v>
      </c>
      <c r="B791" s="10">
        <v>137120280</v>
      </c>
      <c r="C791" s="10">
        <v>139607999</v>
      </c>
      <c r="D791" s="10">
        <v>20510</v>
      </c>
      <c r="E791" s="10">
        <v>13552</v>
      </c>
      <c r="F791" s="10">
        <v>7380</v>
      </c>
    </row>
    <row r="792" spans="1:6" x14ac:dyDescent="0.25">
      <c r="A792" s="9">
        <v>8</v>
      </c>
      <c r="B792" s="10">
        <v>139607999</v>
      </c>
      <c r="C792" s="10">
        <v>141104817</v>
      </c>
      <c r="D792" s="10">
        <v>13654</v>
      </c>
      <c r="E792" s="10">
        <v>10024</v>
      </c>
      <c r="F792" s="10">
        <v>5877</v>
      </c>
    </row>
    <row r="793" spans="1:6" x14ac:dyDescent="0.25">
      <c r="A793" s="9">
        <v>8</v>
      </c>
      <c r="B793" s="10">
        <v>141104817</v>
      </c>
      <c r="C793" s="10">
        <v>142610656</v>
      </c>
      <c r="D793" s="10">
        <v>12762</v>
      </c>
      <c r="E793" s="10">
        <v>9371</v>
      </c>
      <c r="F793" s="10">
        <v>5469</v>
      </c>
    </row>
    <row r="794" spans="1:6" x14ac:dyDescent="0.25">
      <c r="A794" s="9">
        <v>8</v>
      </c>
      <c r="B794" s="10">
        <v>142610656</v>
      </c>
      <c r="C794" s="10">
        <v>144214290</v>
      </c>
      <c r="D794" s="10">
        <v>14845</v>
      </c>
      <c r="E794" s="10">
        <v>10881</v>
      </c>
      <c r="F794" s="10">
        <v>6133</v>
      </c>
    </row>
    <row r="795" spans="1:6" x14ac:dyDescent="0.25">
      <c r="A795" s="9">
        <v>8</v>
      </c>
      <c r="B795" s="10">
        <v>144214290</v>
      </c>
      <c r="C795" s="10">
        <v>146303867</v>
      </c>
      <c r="D795" s="10">
        <v>15929</v>
      </c>
      <c r="E795" s="10">
        <v>11705</v>
      </c>
      <c r="F795" s="10">
        <v>6761</v>
      </c>
    </row>
    <row r="796" spans="1:6" x14ac:dyDescent="0.25">
      <c r="A796" s="9">
        <v>9</v>
      </c>
      <c r="B796" s="10">
        <v>10023</v>
      </c>
      <c r="C796" s="10">
        <v>1197526</v>
      </c>
      <c r="D796" s="10">
        <v>13430</v>
      </c>
      <c r="E796" s="10">
        <v>10095</v>
      </c>
      <c r="F796" s="10">
        <v>5394</v>
      </c>
    </row>
    <row r="797" spans="1:6" x14ac:dyDescent="0.25">
      <c r="A797" s="9">
        <v>9</v>
      </c>
      <c r="B797" s="10">
        <v>1197526</v>
      </c>
      <c r="C797" s="10">
        <v>2235668</v>
      </c>
      <c r="D797" s="10">
        <v>12332</v>
      </c>
      <c r="E797" s="10">
        <v>9216</v>
      </c>
      <c r="F797" s="10">
        <v>5187</v>
      </c>
    </row>
    <row r="798" spans="1:6" x14ac:dyDescent="0.25">
      <c r="A798" s="9">
        <v>9</v>
      </c>
      <c r="B798" s="10">
        <v>2235668</v>
      </c>
      <c r="C798" s="10">
        <v>2696555</v>
      </c>
      <c r="D798" s="10">
        <v>5411</v>
      </c>
      <c r="E798" s="10">
        <v>4095</v>
      </c>
      <c r="F798" s="10">
        <v>2333</v>
      </c>
    </row>
    <row r="799" spans="1:6" x14ac:dyDescent="0.25">
      <c r="A799" s="9">
        <v>9</v>
      </c>
      <c r="B799" s="10">
        <v>2696555</v>
      </c>
      <c r="C799" s="10">
        <v>4320425</v>
      </c>
      <c r="D799" s="10">
        <v>15989</v>
      </c>
      <c r="E799" s="10">
        <v>11946</v>
      </c>
      <c r="F799" s="10">
        <v>6755</v>
      </c>
    </row>
    <row r="800" spans="1:6" x14ac:dyDescent="0.25">
      <c r="A800" s="9">
        <v>9</v>
      </c>
      <c r="B800" s="10">
        <v>4320425</v>
      </c>
      <c r="C800" s="10">
        <v>6144486</v>
      </c>
      <c r="D800" s="10">
        <v>17075</v>
      </c>
      <c r="E800" s="10">
        <v>13006</v>
      </c>
      <c r="F800" s="10">
        <v>7001</v>
      </c>
    </row>
    <row r="801" spans="1:6" x14ac:dyDescent="0.25">
      <c r="A801" s="9">
        <v>9</v>
      </c>
      <c r="B801" s="10">
        <v>6144486</v>
      </c>
      <c r="C801" s="10">
        <v>7759242</v>
      </c>
      <c r="D801" s="10">
        <v>17215</v>
      </c>
      <c r="E801" s="10">
        <v>12523</v>
      </c>
      <c r="F801" s="10">
        <v>6656</v>
      </c>
    </row>
    <row r="802" spans="1:6" x14ac:dyDescent="0.25">
      <c r="A802" s="9">
        <v>9</v>
      </c>
      <c r="B802" s="10">
        <v>7759242</v>
      </c>
      <c r="C802" s="10">
        <v>8919319</v>
      </c>
      <c r="D802" s="10">
        <v>12379</v>
      </c>
      <c r="E802" s="10">
        <v>9563</v>
      </c>
      <c r="F802" s="10">
        <v>5259</v>
      </c>
    </row>
    <row r="803" spans="1:6" x14ac:dyDescent="0.25">
      <c r="A803" s="9">
        <v>9</v>
      </c>
      <c r="B803" s="10">
        <v>8919319</v>
      </c>
      <c r="C803" s="10">
        <v>11103346</v>
      </c>
      <c r="D803" s="10">
        <v>23955</v>
      </c>
      <c r="E803" s="10">
        <v>17361</v>
      </c>
      <c r="F803" s="10">
        <v>8898</v>
      </c>
    </row>
    <row r="804" spans="1:6" x14ac:dyDescent="0.25">
      <c r="A804" s="9">
        <v>9</v>
      </c>
      <c r="B804" s="10">
        <v>11103346</v>
      </c>
      <c r="C804" s="10">
        <v>12046746</v>
      </c>
      <c r="D804" s="10">
        <v>9937</v>
      </c>
      <c r="E804" s="10">
        <v>6034</v>
      </c>
      <c r="F804" s="10">
        <v>2642</v>
      </c>
    </row>
    <row r="805" spans="1:6" x14ac:dyDescent="0.25">
      <c r="A805" s="9">
        <v>9</v>
      </c>
      <c r="B805" s="10">
        <v>12046746</v>
      </c>
      <c r="C805" s="10">
        <v>14836080</v>
      </c>
      <c r="D805" s="10">
        <v>26280</v>
      </c>
      <c r="E805" s="10">
        <v>19960</v>
      </c>
      <c r="F805" s="10">
        <v>10696</v>
      </c>
    </row>
    <row r="806" spans="1:6" x14ac:dyDescent="0.25">
      <c r="A806" s="9">
        <v>9</v>
      </c>
      <c r="B806" s="10">
        <v>14836080</v>
      </c>
      <c r="C806" s="10">
        <v>16364351</v>
      </c>
      <c r="D806" s="10">
        <v>14230</v>
      </c>
      <c r="E806" s="10">
        <v>10526</v>
      </c>
      <c r="F806" s="10">
        <v>5594</v>
      </c>
    </row>
    <row r="807" spans="1:6" x14ac:dyDescent="0.25">
      <c r="A807" s="9">
        <v>9</v>
      </c>
      <c r="B807" s="10">
        <v>16364351</v>
      </c>
      <c r="C807" s="10">
        <v>18259692</v>
      </c>
      <c r="D807" s="10">
        <v>18743</v>
      </c>
      <c r="E807" s="10">
        <v>13338</v>
      </c>
      <c r="F807" s="10">
        <v>6899</v>
      </c>
    </row>
    <row r="808" spans="1:6" x14ac:dyDescent="0.25">
      <c r="A808" s="9">
        <v>9</v>
      </c>
      <c r="B808" s="10">
        <v>16658986</v>
      </c>
      <c r="C808" s="10">
        <v>17488893</v>
      </c>
      <c r="D808" s="10">
        <v>11554</v>
      </c>
      <c r="E808" s="10">
        <v>7050</v>
      </c>
      <c r="F808" s="10">
        <v>3226</v>
      </c>
    </row>
    <row r="809" spans="1:6" x14ac:dyDescent="0.25">
      <c r="A809" s="9">
        <v>9</v>
      </c>
      <c r="B809" s="10">
        <v>17488893</v>
      </c>
      <c r="C809" s="10">
        <v>18636448</v>
      </c>
      <c r="D809" s="10">
        <v>15807</v>
      </c>
      <c r="E809" s="10">
        <v>10418</v>
      </c>
      <c r="F809" s="10">
        <v>5120</v>
      </c>
    </row>
    <row r="810" spans="1:6" x14ac:dyDescent="0.25">
      <c r="A810" s="9">
        <v>9</v>
      </c>
      <c r="B810" s="10">
        <v>18259692</v>
      </c>
      <c r="C810" s="10">
        <v>20288119</v>
      </c>
      <c r="D810" s="10">
        <v>20113</v>
      </c>
      <c r="E810" s="10">
        <v>14815</v>
      </c>
      <c r="F810" s="10">
        <v>7993</v>
      </c>
    </row>
    <row r="811" spans="1:6" x14ac:dyDescent="0.25">
      <c r="A811" s="9">
        <v>9</v>
      </c>
      <c r="B811" s="10">
        <v>18636448</v>
      </c>
      <c r="C811" s="10">
        <v>19741061</v>
      </c>
      <c r="D811" s="10">
        <v>14352</v>
      </c>
      <c r="E811" s="10">
        <v>9703</v>
      </c>
      <c r="F811" s="10">
        <v>4980</v>
      </c>
    </row>
    <row r="812" spans="1:6" x14ac:dyDescent="0.25">
      <c r="A812" s="9">
        <v>9</v>
      </c>
      <c r="B812" s="10">
        <v>19741061</v>
      </c>
      <c r="C812" s="10">
        <v>20470823</v>
      </c>
      <c r="D812" s="10">
        <v>8603</v>
      </c>
      <c r="E812" s="10">
        <v>6100</v>
      </c>
      <c r="F812" s="10">
        <v>3278</v>
      </c>
    </row>
    <row r="813" spans="1:6" x14ac:dyDescent="0.25">
      <c r="A813" s="9">
        <v>9</v>
      </c>
      <c r="B813" s="10">
        <v>20288119</v>
      </c>
      <c r="C813" s="10">
        <v>21938460</v>
      </c>
      <c r="D813" s="10">
        <v>14329</v>
      </c>
      <c r="E813" s="10">
        <v>10009</v>
      </c>
      <c r="F813" s="10">
        <v>5261</v>
      </c>
    </row>
    <row r="814" spans="1:6" x14ac:dyDescent="0.25">
      <c r="A814" s="9">
        <v>9</v>
      </c>
      <c r="B814" s="10">
        <v>20470823</v>
      </c>
      <c r="C814" s="10">
        <v>21154818</v>
      </c>
      <c r="D814" s="10">
        <v>6425</v>
      </c>
      <c r="E814" s="10">
        <v>4402</v>
      </c>
      <c r="F814" s="10">
        <v>2133</v>
      </c>
    </row>
    <row r="815" spans="1:6" x14ac:dyDescent="0.25">
      <c r="A815" s="9">
        <v>9</v>
      </c>
      <c r="B815" s="10">
        <v>21154818</v>
      </c>
      <c r="C815" s="10">
        <v>22204679</v>
      </c>
      <c r="D815" s="10">
        <v>12350</v>
      </c>
      <c r="E815" s="10">
        <v>7362</v>
      </c>
      <c r="F815" s="10">
        <v>3595</v>
      </c>
    </row>
    <row r="816" spans="1:6" x14ac:dyDescent="0.25">
      <c r="A816" s="9">
        <v>9</v>
      </c>
      <c r="B816" s="10">
        <v>21938460</v>
      </c>
      <c r="C816" s="10">
        <v>23424761</v>
      </c>
      <c r="D816" s="10">
        <v>14184</v>
      </c>
      <c r="E816" s="10">
        <v>10016</v>
      </c>
      <c r="F816" s="10">
        <v>5290</v>
      </c>
    </row>
    <row r="817" spans="1:6" x14ac:dyDescent="0.25">
      <c r="A817" s="9">
        <v>9</v>
      </c>
      <c r="B817" s="10">
        <v>22204679</v>
      </c>
      <c r="C817" s="10">
        <v>22970357</v>
      </c>
      <c r="D817" s="10">
        <v>9613</v>
      </c>
      <c r="E817" s="10">
        <v>6174</v>
      </c>
      <c r="F817" s="10">
        <v>2858</v>
      </c>
    </row>
    <row r="818" spans="1:6" x14ac:dyDescent="0.25">
      <c r="A818" s="9">
        <v>9</v>
      </c>
      <c r="B818" s="10">
        <v>22970357</v>
      </c>
      <c r="C818" s="10">
        <v>23647543</v>
      </c>
      <c r="D818" s="10">
        <v>8614</v>
      </c>
      <c r="E818" s="10">
        <v>5991</v>
      </c>
      <c r="F818" s="10">
        <v>3144</v>
      </c>
    </row>
    <row r="819" spans="1:6" x14ac:dyDescent="0.25">
      <c r="A819" s="9">
        <v>9</v>
      </c>
      <c r="B819" s="10">
        <v>23424761</v>
      </c>
      <c r="C819" s="10">
        <v>24746694</v>
      </c>
      <c r="D819" s="10">
        <v>11368</v>
      </c>
      <c r="E819" s="10">
        <v>7710</v>
      </c>
      <c r="F819" s="10">
        <v>4529</v>
      </c>
    </row>
    <row r="820" spans="1:6" x14ac:dyDescent="0.25">
      <c r="A820" s="9">
        <v>9</v>
      </c>
      <c r="B820" s="10">
        <v>23647543</v>
      </c>
      <c r="C820" s="10">
        <v>24722233</v>
      </c>
      <c r="D820" s="10">
        <v>12115</v>
      </c>
      <c r="E820" s="10">
        <v>7335</v>
      </c>
      <c r="F820" s="10">
        <v>3533</v>
      </c>
    </row>
    <row r="821" spans="1:6" x14ac:dyDescent="0.25">
      <c r="A821" s="9">
        <v>9</v>
      </c>
      <c r="B821" s="10">
        <v>24722233</v>
      </c>
      <c r="C821" s="10">
        <v>25426340</v>
      </c>
      <c r="D821" s="10">
        <v>9844</v>
      </c>
      <c r="E821" s="10">
        <v>6059</v>
      </c>
      <c r="F821" s="10">
        <v>2973</v>
      </c>
    </row>
    <row r="822" spans="1:6" x14ac:dyDescent="0.25">
      <c r="A822" s="9">
        <v>9</v>
      </c>
      <c r="B822" s="10">
        <v>24746694</v>
      </c>
      <c r="C822" s="10">
        <v>25893114</v>
      </c>
      <c r="D822" s="10">
        <v>11405</v>
      </c>
      <c r="E822" s="10">
        <v>8349</v>
      </c>
      <c r="F822" s="10">
        <v>4678</v>
      </c>
    </row>
    <row r="823" spans="1:6" x14ac:dyDescent="0.25">
      <c r="A823" s="9">
        <v>9</v>
      </c>
      <c r="B823" s="10">
        <v>25426340</v>
      </c>
      <c r="C823" s="10">
        <v>26453951</v>
      </c>
      <c r="D823" s="10">
        <v>12548</v>
      </c>
      <c r="E823" s="10">
        <v>8335</v>
      </c>
      <c r="F823" s="10">
        <v>4328</v>
      </c>
    </row>
    <row r="824" spans="1:6" x14ac:dyDescent="0.25">
      <c r="A824" s="9">
        <v>9</v>
      </c>
      <c r="B824" s="10">
        <v>25893114</v>
      </c>
      <c r="C824" s="10">
        <v>27748183</v>
      </c>
      <c r="D824" s="10">
        <v>16272</v>
      </c>
      <c r="E824" s="10">
        <v>11848</v>
      </c>
      <c r="F824" s="10">
        <v>6359</v>
      </c>
    </row>
    <row r="825" spans="1:6" x14ac:dyDescent="0.25">
      <c r="A825" s="9">
        <v>9</v>
      </c>
      <c r="B825" s="10">
        <v>26453951</v>
      </c>
      <c r="C825" s="10">
        <v>27173387</v>
      </c>
      <c r="D825" s="10">
        <v>8922</v>
      </c>
      <c r="E825" s="10">
        <v>5304</v>
      </c>
      <c r="F825" s="10">
        <v>2541</v>
      </c>
    </row>
    <row r="826" spans="1:6" x14ac:dyDescent="0.25">
      <c r="A826" s="9">
        <v>9</v>
      </c>
      <c r="B826" s="10">
        <v>27173387</v>
      </c>
      <c r="C826" s="10">
        <v>28517540</v>
      </c>
      <c r="D826" s="10">
        <v>16452</v>
      </c>
      <c r="E826" s="10">
        <v>11175</v>
      </c>
      <c r="F826" s="10">
        <v>5891</v>
      </c>
    </row>
    <row r="827" spans="1:6" x14ac:dyDescent="0.25">
      <c r="A827" s="9">
        <v>9</v>
      </c>
      <c r="B827" s="10">
        <v>27748183</v>
      </c>
      <c r="C827" s="10">
        <v>29938115</v>
      </c>
      <c r="D827" s="10">
        <v>20456</v>
      </c>
      <c r="E827" s="10">
        <v>13494</v>
      </c>
      <c r="F827" s="10">
        <v>6770</v>
      </c>
    </row>
    <row r="828" spans="1:6" x14ac:dyDescent="0.25">
      <c r="A828" s="9">
        <v>9</v>
      </c>
      <c r="B828" s="10">
        <v>28517540</v>
      </c>
      <c r="C828" s="10">
        <v>29595705</v>
      </c>
      <c r="D828" s="10">
        <v>12835</v>
      </c>
      <c r="E828" s="10">
        <v>7021</v>
      </c>
      <c r="F828" s="10">
        <v>3099</v>
      </c>
    </row>
    <row r="829" spans="1:6" x14ac:dyDescent="0.25">
      <c r="A829" s="9">
        <v>9</v>
      </c>
      <c r="B829" s="10">
        <v>29595705</v>
      </c>
      <c r="C829" s="10">
        <v>30340101</v>
      </c>
      <c r="D829" s="10">
        <v>8489</v>
      </c>
      <c r="E829" s="10">
        <v>4848</v>
      </c>
      <c r="F829" s="10">
        <v>2248</v>
      </c>
    </row>
    <row r="830" spans="1:6" x14ac:dyDescent="0.25">
      <c r="A830" s="9">
        <v>9</v>
      </c>
      <c r="B830" s="10">
        <v>29938115</v>
      </c>
      <c r="C830" s="10">
        <v>31118133</v>
      </c>
      <c r="D830" s="10">
        <v>10435</v>
      </c>
      <c r="E830" s="10">
        <v>6157</v>
      </c>
      <c r="F830" s="10">
        <v>3054</v>
      </c>
    </row>
    <row r="831" spans="1:6" x14ac:dyDescent="0.25">
      <c r="A831" s="9">
        <v>9</v>
      </c>
      <c r="B831" s="10">
        <v>30340101</v>
      </c>
      <c r="C831" s="10">
        <v>31588570</v>
      </c>
      <c r="D831" s="10">
        <v>15041</v>
      </c>
      <c r="E831" s="10">
        <v>7693</v>
      </c>
      <c r="F831" s="10">
        <v>3201</v>
      </c>
    </row>
    <row r="832" spans="1:6" x14ac:dyDescent="0.25">
      <c r="A832" s="9">
        <v>9</v>
      </c>
      <c r="B832" s="10">
        <v>31118133</v>
      </c>
      <c r="C832" s="10">
        <v>31884883</v>
      </c>
      <c r="D832" s="10">
        <v>7096</v>
      </c>
      <c r="E832" s="10">
        <v>4159</v>
      </c>
      <c r="F832" s="10">
        <v>2260</v>
      </c>
    </row>
    <row r="833" spans="1:6" x14ac:dyDescent="0.25">
      <c r="A833" s="9">
        <v>9</v>
      </c>
      <c r="B833" s="10">
        <v>31588570</v>
      </c>
      <c r="C833" s="10">
        <v>32257948</v>
      </c>
      <c r="D833" s="10">
        <v>8334</v>
      </c>
      <c r="E833" s="10">
        <v>3704</v>
      </c>
      <c r="F833" s="10">
        <v>1732</v>
      </c>
    </row>
    <row r="834" spans="1:6" x14ac:dyDescent="0.25">
      <c r="A834" s="9">
        <v>9</v>
      </c>
      <c r="B834" s="10">
        <v>31884883</v>
      </c>
      <c r="C834" s="10">
        <v>33578941</v>
      </c>
      <c r="D834" s="10">
        <v>14280</v>
      </c>
      <c r="E834" s="10">
        <v>9205</v>
      </c>
      <c r="F834" s="10">
        <v>5152</v>
      </c>
    </row>
    <row r="835" spans="1:6" x14ac:dyDescent="0.25">
      <c r="A835" s="9">
        <v>9</v>
      </c>
      <c r="B835" s="10">
        <v>32257948</v>
      </c>
      <c r="C835" s="10">
        <v>33532273</v>
      </c>
      <c r="D835" s="10">
        <v>12999</v>
      </c>
      <c r="E835" s="10">
        <v>8060</v>
      </c>
      <c r="F835" s="10">
        <v>4237</v>
      </c>
    </row>
    <row r="836" spans="1:6" x14ac:dyDescent="0.25">
      <c r="A836" s="9">
        <v>9</v>
      </c>
      <c r="B836" s="10">
        <v>33532273</v>
      </c>
      <c r="C836" s="10">
        <v>34110038</v>
      </c>
      <c r="D836" s="10">
        <v>5362</v>
      </c>
      <c r="E836" s="10">
        <v>2819</v>
      </c>
      <c r="F836" s="10">
        <v>1363</v>
      </c>
    </row>
    <row r="837" spans="1:6" x14ac:dyDescent="0.25">
      <c r="A837" s="9">
        <v>9</v>
      </c>
      <c r="B837" s="10">
        <v>33578941</v>
      </c>
      <c r="C837" s="10">
        <v>34701352</v>
      </c>
      <c r="D837" s="10">
        <v>8172</v>
      </c>
      <c r="E837" s="10">
        <v>5011</v>
      </c>
      <c r="F837" s="10">
        <v>2767</v>
      </c>
    </row>
    <row r="838" spans="1:6" x14ac:dyDescent="0.25">
      <c r="A838" s="9">
        <v>9</v>
      </c>
      <c r="B838" s="10">
        <v>34110038</v>
      </c>
      <c r="C838" s="10">
        <v>35953045</v>
      </c>
      <c r="D838" s="10">
        <v>14662</v>
      </c>
      <c r="E838" s="10">
        <v>8532</v>
      </c>
      <c r="F838" s="10">
        <v>4249</v>
      </c>
    </row>
    <row r="839" spans="1:6" x14ac:dyDescent="0.25">
      <c r="A839" s="9">
        <v>9</v>
      </c>
      <c r="B839" s="10">
        <v>34701352</v>
      </c>
      <c r="C839" s="10">
        <v>36745892</v>
      </c>
      <c r="D839" s="10">
        <v>14624</v>
      </c>
      <c r="E839" s="10">
        <v>9499</v>
      </c>
      <c r="F839" s="10">
        <v>5226</v>
      </c>
    </row>
    <row r="840" spans="1:6" x14ac:dyDescent="0.25">
      <c r="A840" s="9">
        <v>9</v>
      </c>
      <c r="B840" s="10">
        <v>35953045</v>
      </c>
      <c r="C840" s="10">
        <v>36530116</v>
      </c>
      <c r="D840" s="10">
        <v>5889</v>
      </c>
      <c r="E840" s="10">
        <v>3494</v>
      </c>
      <c r="F840" s="10">
        <v>1893</v>
      </c>
    </row>
    <row r="841" spans="1:6" x14ac:dyDescent="0.25">
      <c r="A841" s="9">
        <v>9</v>
      </c>
      <c r="B841" s="10">
        <v>36530116</v>
      </c>
      <c r="C841" s="10">
        <v>37684134</v>
      </c>
      <c r="D841" s="10">
        <v>11524</v>
      </c>
      <c r="E841" s="10">
        <v>7333</v>
      </c>
      <c r="F841" s="10">
        <v>3990</v>
      </c>
    </row>
    <row r="842" spans="1:6" x14ac:dyDescent="0.25">
      <c r="A842" s="9">
        <v>9</v>
      </c>
      <c r="B842" s="10">
        <v>36745892</v>
      </c>
      <c r="C842" s="10">
        <v>38717181</v>
      </c>
      <c r="D842" s="10">
        <v>15859</v>
      </c>
      <c r="E842" s="10">
        <v>11020</v>
      </c>
      <c r="F842" s="10">
        <v>6342</v>
      </c>
    </row>
    <row r="843" spans="1:6" x14ac:dyDescent="0.25">
      <c r="A843" s="9">
        <v>9</v>
      </c>
      <c r="B843" s="10">
        <v>37684134</v>
      </c>
      <c r="C843" s="10">
        <v>38719238</v>
      </c>
      <c r="D843" s="10">
        <v>11762</v>
      </c>
      <c r="E843" s="10">
        <v>7678</v>
      </c>
      <c r="F843" s="10">
        <v>4333</v>
      </c>
    </row>
    <row r="844" spans="1:6" x14ac:dyDescent="0.25">
      <c r="A844" s="9">
        <v>9</v>
      </c>
      <c r="B844" s="10">
        <v>38717181</v>
      </c>
      <c r="C844" s="10">
        <v>69989375</v>
      </c>
      <c r="D844" s="10">
        <v>27164</v>
      </c>
      <c r="E844" s="10">
        <v>19915</v>
      </c>
      <c r="F844" s="10">
        <v>11113</v>
      </c>
    </row>
    <row r="845" spans="1:6" x14ac:dyDescent="0.25">
      <c r="A845" s="9">
        <v>9</v>
      </c>
      <c r="B845" s="10">
        <v>38719238</v>
      </c>
      <c r="C845" s="10">
        <v>71175352</v>
      </c>
      <c r="D845" s="10">
        <v>33714</v>
      </c>
      <c r="E845" s="10">
        <v>23470</v>
      </c>
      <c r="F845" s="10">
        <v>11960</v>
      </c>
    </row>
    <row r="846" spans="1:6" x14ac:dyDescent="0.25">
      <c r="A846" s="9">
        <v>9</v>
      </c>
      <c r="B846" s="10">
        <v>69989375</v>
      </c>
      <c r="C846" s="10">
        <v>72513605</v>
      </c>
      <c r="D846" s="10">
        <v>12333</v>
      </c>
      <c r="E846" s="10">
        <v>8896</v>
      </c>
      <c r="F846" s="10">
        <v>5021</v>
      </c>
    </row>
    <row r="847" spans="1:6" x14ac:dyDescent="0.25">
      <c r="A847" s="9">
        <v>9</v>
      </c>
      <c r="B847" s="10">
        <v>71175352</v>
      </c>
      <c r="C847" s="10">
        <v>72292561</v>
      </c>
      <c r="D847" s="10">
        <v>11105</v>
      </c>
      <c r="E847" s="10">
        <v>7165</v>
      </c>
      <c r="F847" s="10">
        <v>3578</v>
      </c>
    </row>
    <row r="848" spans="1:6" x14ac:dyDescent="0.25">
      <c r="A848" s="9">
        <v>9</v>
      </c>
      <c r="B848" s="10">
        <v>72292561</v>
      </c>
      <c r="C848" s="10">
        <v>73399519</v>
      </c>
      <c r="D848" s="10">
        <v>11099</v>
      </c>
      <c r="E848" s="10">
        <v>6183</v>
      </c>
      <c r="F848" s="10">
        <v>3048</v>
      </c>
    </row>
    <row r="849" spans="1:6" x14ac:dyDescent="0.25">
      <c r="A849" s="9">
        <v>9</v>
      </c>
      <c r="B849" s="10">
        <v>72513605</v>
      </c>
      <c r="C849" s="10">
        <v>74398785</v>
      </c>
      <c r="D849" s="10">
        <v>14157</v>
      </c>
      <c r="E849" s="10">
        <v>9258</v>
      </c>
      <c r="F849" s="10">
        <v>4961</v>
      </c>
    </row>
    <row r="850" spans="1:6" x14ac:dyDescent="0.25">
      <c r="A850" s="9">
        <v>9</v>
      </c>
      <c r="B850" s="10">
        <v>73399519</v>
      </c>
      <c r="C850" s="10">
        <v>74251700</v>
      </c>
      <c r="D850" s="10">
        <v>8492</v>
      </c>
      <c r="E850" s="10">
        <v>5377</v>
      </c>
      <c r="F850" s="10">
        <v>2705</v>
      </c>
    </row>
    <row r="851" spans="1:6" x14ac:dyDescent="0.25">
      <c r="A851" s="9">
        <v>9</v>
      </c>
      <c r="B851" s="10">
        <v>74251700</v>
      </c>
      <c r="C851" s="10">
        <v>74671719</v>
      </c>
      <c r="D851" s="10">
        <v>4156</v>
      </c>
      <c r="E851" s="10">
        <v>2605</v>
      </c>
      <c r="F851" s="10">
        <v>1512</v>
      </c>
    </row>
    <row r="852" spans="1:6" x14ac:dyDescent="0.25">
      <c r="A852" s="9">
        <v>9</v>
      </c>
      <c r="B852" s="10">
        <v>74398785</v>
      </c>
      <c r="C852" s="10">
        <v>75708879</v>
      </c>
      <c r="D852" s="10">
        <v>8916</v>
      </c>
      <c r="E852" s="10">
        <v>5609</v>
      </c>
      <c r="F852" s="10">
        <v>3303</v>
      </c>
    </row>
    <row r="853" spans="1:6" x14ac:dyDescent="0.25">
      <c r="A853" s="9">
        <v>9</v>
      </c>
      <c r="B853" s="10">
        <v>74671719</v>
      </c>
      <c r="C853" s="10">
        <v>75519251</v>
      </c>
      <c r="D853" s="10">
        <v>8366</v>
      </c>
      <c r="E853" s="10">
        <v>4660</v>
      </c>
      <c r="F853" s="10">
        <v>2306</v>
      </c>
    </row>
    <row r="854" spans="1:6" x14ac:dyDescent="0.25">
      <c r="A854" s="9">
        <v>9</v>
      </c>
      <c r="B854" s="10">
        <v>75519251</v>
      </c>
      <c r="C854" s="10">
        <v>77507446</v>
      </c>
      <c r="D854" s="10">
        <v>18327</v>
      </c>
      <c r="E854" s="10">
        <v>10524</v>
      </c>
      <c r="F854" s="10">
        <v>5230</v>
      </c>
    </row>
    <row r="855" spans="1:6" x14ac:dyDescent="0.25">
      <c r="A855" s="9">
        <v>9</v>
      </c>
      <c r="B855" s="10">
        <v>75708879</v>
      </c>
      <c r="C855" s="10">
        <v>77543688</v>
      </c>
      <c r="D855" s="10">
        <v>12563</v>
      </c>
      <c r="E855" s="10">
        <v>8133</v>
      </c>
      <c r="F855" s="10">
        <v>4708</v>
      </c>
    </row>
    <row r="856" spans="1:6" x14ac:dyDescent="0.25">
      <c r="A856" s="9">
        <v>9</v>
      </c>
      <c r="B856" s="10">
        <v>77507446</v>
      </c>
      <c r="C856" s="10">
        <v>78313193</v>
      </c>
      <c r="D856" s="10">
        <v>8703</v>
      </c>
      <c r="E856" s="10">
        <v>5576</v>
      </c>
      <c r="F856" s="10">
        <v>2979</v>
      </c>
    </row>
    <row r="857" spans="1:6" x14ac:dyDescent="0.25">
      <c r="A857" s="9">
        <v>9</v>
      </c>
      <c r="B857" s="10">
        <v>77543688</v>
      </c>
      <c r="C857" s="10">
        <v>79221991</v>
      </c>
      <c r="D857" s="10">
        <v>14312</v>
      </c>
      <c r="E857" s="10">
        <v>10432</v>
      </c>
      <c r="F857" s="10">
        <v>5992</v>
      </c>
    </row>
    <row r="858" spans="1:6" x14ac:dyDescent="0.25">
      <c r="A858" s="9">
        <v>9</v>
      </c>
      <c r="B858" s="10">
        <v>78313193</v>
      </c>
      <c r="C858" s="10">
        <v>79451877</v>
      </c>
      <c r="D858" s="10">
        <v>12514</v>
      </c>
      <c r="E858" s="10">
        <v>9073</v>
      </c>
      <c r="F858" s="10">
        <v>5146</v>
      </c>
    </row>
    <row r="859" spans="1:6" x14ac:dyDescent="0.25">
      <c r="A859" s="9">
        <v>9</v>
      </c>
      <c r="B859" s="10">
        <v>79221991</v>
      </c>
      <c r="C859" s="10">
        <v>81510359</v>
      </c>
      <c r="D859" s="10">
        <v>17920</v>
      </c>
      <c r="E859" s="10">
        <v>12834</v>
      </c>
      <c r="F859" s="10">
        <v>6946</v>
      </c>
    </row>
    <row r="860" spans="1:6" x14ac:dyDescent="0.25">
      <c r="A860" s="9">
        <v>9</v>
      </c>
      <c r="B860" s="10">
        <v>79451877</v>
      </c>
      <c r="C860" s="10">
        <v>80132918</v>
      </c>
      <c r="D860" s="10">
        <v>8104</v>
      </c>
      <c r="E860" s="10">
        <v>5092</v>
      </c>
      <c r="F860" s="10">
        <v>2723</v>
      </c>
    </row>
    <row r="861" spans="1:6" x14ac:dyDescent="0.25">
      <c r="A861" s="9">
        <v>9</v>
      </c>
      <c r="B861" s="10">
        <v>80132918</v>
      </c>
      <c r="C861" s="10">
        <v>81155708</v>
      </c>
      <c r="D861" s="10">
        <v>10669</v>
      </c>
      <c r="E861" s="10">
        <v>6537</v>
      </c>
      <c r="F861" s="10">
        <v>3265</v>
      </c>
    </row>
    <row r="862" spans="1:6" x14ac:dyDescent="0.25">
      <c r="A862" s="9">
        <v>9</v>
      </c>
      <c r="B862" s="10">
        <v>81155708</v>
      </c>
      <c r="C862" s="10">
        <v>81871713</v>
      </c>
      <c r="D862" s="10">
        <v>7666</v>
      </c>
      <c r="E862" s="10">
        <v>5246</v>
      </c>
      <c r="F862" s="10">
        <v>2867</v>
      </c>
    </row>
    <row r="863" spans="1:6" x14ac:dyDescent="0.25">
      <c r="A863" s="9">
        <v>9</v>
      </c>
      <c r="B863" s="10">
        <v>81510359</v>
      </c>
      <c r="C863" s="10">
        <v>82682883</v>
      </c>
      <c r="D863" s="10">
        <v>8602</v>
      </c>
      <c r="E863" s="10">
        <v>6497</v>
      </c>
      <c r="F863" s="10">
        <v>4005</v>
      </c>
    </row>
    <row r="864" spans="1:6" x14ac:dyDescent="0.25">
      <c r="A864" s="9">
        <v>9</v>
      </c>
      <c r="B864" s="10">
        <v>81871713</v>
      </c>
      <c r="C864" s="10">
        <v>82967817</v>
      </c>
      <c r="D864" s="10">
        <v>11536</v>
      </c>
      <c r="E864" s="10">
        <v>7315</v>
      </c>
      <c r="F864" s="10">
        <v>3773</v>
      </c>
    </row>
    <row r="865" spans="1:6" x14ac:dyDescent="0.25">
      <c r="A865" s="9">
        <v>9</v>
      </c>
      <c r="B865" s="10">
        <v>82682883</v>
      </c>
      <c r="C865" s="10">
        <v>83713504</v>
      </c>
      <c r="D865" s="10">
        <v>9562</v>
      </c>
      <c r="E865" s="10">
        <v>6259</v>
      </c>
      <c r="F865" s="10">
        <v>3161</v>
      </c>
    </row>
    <row r="866" spans="1:6" x14ac:dyDescent="0.25">
      <c r="A866" s="9">
        <v>9</v>
      </c>
      <c r="B866" s="10">
        <v>82967817</v>
      </c>
      <c r="C866" s="10">
        <v>84209549</v>
      </c>
      <c r="D866" s="10">
        <v>14733</v>
      </c>
      <c r="E866" s="10">
        <v>8583</v>
      </c>
      <c r="F866" s="10">
        <v>4056</v>
      </c>
    </row>
    <row r="867" spans="1:6" x14ac:dyDescent="0.25">
      <c r="A867" s="9">
        <v>9</v>
      </c>
      <c r="B867" s="10">
        <v>83713504</v>
      </c>
      <c r="C867" s="10">
        <v>86070382</v>
      </c>
      <c r="D867" s="10">
        <v>16373</v>
      </c>
      <c r="E867" s="10">
        <v>11841</v>
      </c>
      <c r="F867" s="10">
        <v>6743</v>
      </c>
    </row>
    <row r="868" spans="1:6" x14ac:dyDescent="0.25">
      <c r="A868" s="9">
        <v>9</v>
      </c>
      <c r="B868" s="10">
        <v>84209549</v>
      </c>
      <c r="C868" s="10">
        <v>85137370</v>
      </c>
      <c r="D868" s="10">
        <v>7415</v>
      </c>
      <c r="E868" s="10">
        <v>4489</v>
      </c>
      <c r="F868" s="10">
        <v>2579</v>
      </c>
    </row>
    <row r="869" spans="1:6" x14ac:dyDescent="0.25">
      <c r="A869" s="9">
        <v>9</v>
      </c>
      <c r="B869" s="10">
        <v>85137370</v>
      </c>
      <c r="C869" s="10">
        <v>86070372</v>
      </c>
      <c r="D869" s="10">
        <v>9537</v>
      </c>
      <c r="E869" s="10">
        <v>6187</v>
      </c>
      <c r="F869" s="10">
        <v>3298</v>
      </c>
    </row>
    <row r="870" spans="1:6" x14ac:dyDescent="0.25">
      <c r="A870" s="9">
        <v>9</v>
      </c>
      <c r="B870" s="10">
        <v>86070372</v>
      </c>
      <c r="C870" s="10">
        <v>86769412</v>
      </c>
      <c r="D870" s="10">
        <v>6497</v>
      </c>
      <c r="E870" s="10">
        <v>3766</v>
      </c>
      <c r="F870" s="10">
        <v>1996</v>
      </c>
    </row>
    <row r="871" spans="1:6" x14ac:dyDescent="0.25">
      <c r="A871" s="9">
        <v>9</v>
      </c>
      <c r="B871" s="10">
        <v>86070382</v>
      </c>
      <c r="C871" s="10">
        <v>87812366</v>
      </c>
      <c r="D871" s="10">
        <v>13639</v>
      </c>
      <c r="E871" s="10">
        <v>9013</v>
      </c>
      <c r="F871" s="10">
        <v>5096</v>
      </c>
    </row>
    <row r="872" spans="1:6" x14ac:dyDescent="0.25">
      <c r="A872" s="9">
        <v>9</v>
      </c>
      <c r="B872" s="10">
        <v>86769412</v>
      </c>
      <c r="C872" s="10">
        <v>87815495</v>
      </c>
      <c r="D872" s="10">
        <v>10921</v>
      </c>
      <c r="E872" s="10">
        <v>6854</v>
      </c>
      <c r="F872" s="10">
        <v>3638</v>
      </c>
    </row>
    <row r="873" spans="1:6" x14ac:dyDescent="0.25">
      <c r="A873" s="9">
        <v>9</v>
      </c>
      <c r="B873" s="10">
        <v>87812366</v>
      </c>
      <c r="C873" s="10">
        <v>89493523</v>
      </c>
      <c r="D873" s="10">
        <v>13170</v>
      </c>
      <c r="E873" s="10">
        <v>8572</v>
      </c>
      <c r="F873" s="10">
        <v>5038</v>
      </c>
    </row>
    <row r="874" spans="1:6" x14ac:dyDescent="0.25">
      <c r="A874" s="9">
        <v>9</v>
      </c>
      <c r="B874" s="10">
        <v>87815495</v>
      </c>
      <c r="C874" s="10">
        <v>88868614</v>
      </c>
      <c r="D874" s="10">
        <v>10671</v>
      </c>
      <c r="E874" s="10">
        <v>6030</v>
      </c>
      <c r="F874" s="10">
        <v>3187</v>
      </c>
    </row>
    <row r="875" spans="1:6" x14ac:dyDescent="0.25">
      <c r="A875" s="9">
        <v>9</v>
      </c>
      <c r="B875" s="10">
        <v>88868614</v>
      </c>
      <c r="C875" s="10">
        <v>90135267</v>
      </c>
      <c r="D875" s="10">
        <v>13635</v>
      </c>
      <c r="E875" s="10">
        <v>9092</v>
      </c>
      <c r="F875" s="10">
        <v>5012</v>
      </c>
    </row>
    <row r="876" spans="1:6" x14ac:dyDescent="0.25">
      <c r="A876" s="9">
        <v>9</v>
      </c>
      <c r="B876" s="10">
        <v>89493523</v>
      </c>
      <c r="C876" s="10">
        <v>92343050</v>
      </c>
      <c r="D876" s="10">
        <v>24821</v>
      </c>
      <c r="E876" s="10">
        <v>16754</v>
      </c>
      <c r="F876" s="10">
        <v>9185</v>
      </c>
    </row>
    <row r="877" spans="1:6" x14ac:dyDescent="0.25">
      <c r="A877" s="9">
        <v>9</v>
      </c>
      <c r="B877" s="10">
        <v>90135267</v>
      </c>
      <c r="C877" s="10">
        <v>90293830</v>
      </c>
      <c r="D877" s="10">
        <v>1945</v>
      </c>
      <c r="E877" s="10">
        <v>1364</v>
      </c>
      <c r="F877" s="10">
        <v>868</v>
      </c>
    </row>
    <row r="878" spans="1:6" x14ac:dyDescent="0.25">
      <c r="A878" s="9">
        <v>9</v>
      </c>
      <c r="B878" s="10">
        <v>90293830</v>
      </c>
      <c r="C878" s="10">
        <v>91391386</v>
      </c>
      <c r="D878" s="10">
        <v>13419</v>
      </c>
      <c r="E878" s="10">
        <v>8529</v>
      </c>
      <c r="F878" s="10">
        <v>4541</v>
      </c>
    </row>
    <row r="879" spans="1:6" x14ac:dyDescent="0.25">
      <c r="A879" s="9">
        <v>9</v>
      </c>
      <c r="B879" s="10">
        <v>91391386</v>
      </c>
      <c r="C879" s="10">
        <v>91757546</v>
      </c>
      <c r="D879" s="10">
        <v>3950</v>
      </c>
      <c r="E879" s="10">
        <v>2396</v>
      </c>
      <c r="F879" s="10">
        <v>1372</v>
      </c>
    </row>
    <row r="880" spans="1:6" x14ac:dyDescent="0.25">
      <c r="A880" s="9">
        <v>9</v>
      </c>
      <c r="B880" s="10">
        <v>91757546</v>
      </c>
      <c r="C880" s="10">
        <v>93101613</v>
      </c>
      <c r="D880" s="10">
        <v>12580</v>
      </c>
      <c r="E880" s="10">
        <v>7761</v>
      </c>
      <c r="F880" s="10">
        <v>4242</v>
      </c>
    </row>
    <row r="881" spans="1:6" x14ac:dyDescent="0.25">
      <c r="A881" s="9">
        <v>9</v>
      </c>
      <c r="B881" s="10">
        <v>92343050</v>
      </c>
      <c r="C881" s="10">
        <v>94165486</v>
      </c>
      <c r="D881" s="10">
        <v>14139</v>
      </c>
      <c r="E881" s="10">
        <v>9470</v>
      </c>
      <c r="F881" s="10">
        <v>5369</v>
      </c>
    </row>
    <row r="882" spans="1:6" x14ac:dyDescent="0.25">
      <c r="A882" s="9">
        <v>9</v>
      </c>
      <c r="B882" s="10">
        <v>93101613</v>
      </c>
      <c r="C882" s="10">
        <v>93861353</v>
      </c>
      <c r="D882" s="10">
        <v>8217</v>
      </c>
      <c r="E882" s="10">
        <v>5072</v>
      </c>
      <c r="F882" s="10">
        <v>2725</v>
      </c>
    </row>
    <row r="883" spans="1:6" x14ac:dyDescent="0.25">
      <c r="A883" s="9">
        <v>9</v>
      </c>
      <c r="B883" s="10">
        <v>93861353</v>
      </c>
      <c r="C883" s="10">
        <v>94335042</v>
      </c>
      <c r="D883" s="10">
        <v>4446</v>
      </c>
      <c r="E883" s="10">
        <v>2537</v>
      </c>
      <c r="F883" s="10">
        <v>1446</v>
      </c>
    </row>
    <row r="884" spans="1:6" x14ac:dyDescent="0.25">
      <c r="A884" s="9">
        <v>9</v>
      </c>
      <c r="B884" s="10">
        <v>94165486</v>
      </c>
      <c r="C884" s="10">
        <v>96486026</v>
      </c>
      <c r="D884" s="10">
        <v>18764</v>
      </c>
      <c r="E884" s="10">
        <v>11428</v>
      </c>
      <c r="F884" s="10">
        <v>5904</v>
      </c>
    </row>
    <row r="885" spans="1:6" x14ac:dyDescent="0.25">
      <c r="A885" s="9">
        <v>9</v>
      </c>
      <c r="B885" s="10">
        <v>94335042</v>
      </c>
      <c r="C885" s="10">
        <v>95810531</v>
      </c>
      <c r="D885" s="10">
        <v>14519</v>
      </c>
      <c r="E885" s="10">
        <v>7417</v>
      </c>
      <c r="F885" s="10">
        <v>3617</v>
      </c>
    </row>
    <row r="886" spans="1:6" x14ac:dyDescent="0.25">
      <c r="A886" s="9">
        <v>9</v>
      </c>
      <c r="B886" s="10">
        <v>95810531</v>
      </c>
      <c r="C886" s="10">
        <v>97017476</v>
      </c>
      <c r="D886" s="10">
        <v>12515</v>
      </c>
      <c r="E886" s="10">
        <v>7090</v>
      </c>
      <c r="F886" s="10">
        <v>3556</v>
      </c>
    </row>
    <row r="887" spans="1:6" x14ac:dyDescent="0.25">
      <c r="A887" s="9">
        <v>9</v>
      </c>
      <c r="B887" s="10">
        <v>96486026</v>
      </c>
      <c r="C887" s="10">
        <v>98547390</v>
      </c>
      <c r="D887" s="10">
        <v>15914</v>
      </c>
      <c r="E887" s="10">
        <v>10046</v>
      </c>
      <c r="F887" s="10">
        <v>5400</v>
      </c>
    </row>
    <row r="888" spans="1:6" x14ac:dyDescent="0.25">
      <c r="A888" s="9">
        <v>9</v>
      </c>
      <c r="B888" s="10">
        <v>97017476</v>
      </c>
      <c r="C888" s="10">
        <v>97684513</v>
      </c>
      <c r="D888" s="10">
        <v>6913</v>
      </c>
      <c r="E888" s="10">
        <v>3746</v>
      </c>
      <c r="F888" s="10">
        <v>1887</v>
      </c>
    </row>
    <row r="889" spans="1:6" x14ac:dyDescent="0.25">
      <c r="A889" s="9">
        <v>9</v>
      </c>
      <c r="B889" s="10">
        <v>97684513</v>
      </c>
      <c r="C889" s="10">
        <v>98549670</v>
      </c>
      <c r="D889" s="10">
        <v>7682</v>
      </c>
      <c r="E889" s="10">
        <v>4674</v>
      </c>
      <c r="F889" s="10">
        <v>2494</v>
      </c>
    </row>
    <row r="890" spans="1:6" x14ac:dyDescent="0.25">
      <c r="A890" s="9">
        <v>9</v>
      </c>
      <c r="B890" s="10">
        <v>98547390</v>
      </c>
      <c r="C890" s="10">
        <v>100312284</v>
      </c>
      <c r="D890" s="10">
        <v>12661</v>
      </c>
      <c r="E890" s="10">
        <v>7894</v>
      </c>
      <c r="F890" s="10">
        <v>4388</v>
      </c>
    </row>
    <row r="891" spans="1:6" x14ac:dyDescent="0.25">
      <c r="A891" s="9">
        <v>9</v>
      </c>
      <c r="B891" s="10">
        <v>98549670</v>
      </c>
      <c r="C891" s="10">
        <v>99431686</v>
      </c>
      <c r="D891" s="10">
        <v>8593</v>
      </c>
      <c r="E891" s="10">
        <v>4873</v>
      </c>
      <c r="F891" s="10">
        <v>2494</v>
      </c>
    </row>
    <row r="892" spans="1:6" x14ac:dyDescent="0.25">
      <c r="A892" s="9">
        <v>9</v>
      </c>
      <c r="B892" s="10">
        <v>99431686</v>
      </c>
      <c r="C892" s="10">
        <v>100921254</v>
      </c>
      <c r="D892" s="10">
        <v>13343</v>
      </c>
      <c r="E892" s="10">
        <v>7319</v>
      </c>
      <c r="F892" s="10">
        <v>3599</v>
      </c>
    </row>
    <row r="893" spans="1:6" x14ac:dyDescent="0.25">
      <c r="A893" s="9">
        <v>9</v>
      </c>
      <c r="B893" s="10">
        <v>100312284</v>
      </c>
      <c r="C893" s="10">
        <v>102281873</v>
      </c>
      <c r="D893" s="10">
        <v>15425</v>
      </c>
      <c r="E893" s="10">
        <v>10664</v>
      </c>
      <c r="F893" s="10">
        <v>6013</v>
      </c>
    </row>
    <row r="894" spans="1:6" x14ac:dyDescent="0.25">
      <c r="A894" s="9">
        <v>9</v>
      </c>
      <c r="B894" s="10">
        <v>100921254</v>
      </c>
      <c r="C894" s="10">
        <v>102017204</v>
      </c>
      <c r="D894" s="10">
        <v>11201</v>
      </c>
      <c r="E894" s="10">
        <v>7401</v>
      </c>
      <c r="F894" s="10">
        <v>4043</v>
      </c>
    </row>
    <row r="895" spans="1:6" x14ac:dyDescent="0.25">
      <c r="A895" s="9">
        <v>9</v>
      </c>
      <c r="B895" s="10">
        <v>102017204</v>
      </c>
      <c r="C895" s="10">
        <v>102598123</v>
      </c>
      <c r="D895" s="10">
        <v>4145</v>
      </c>
      <c r="E895" s="10">
        <v>2299</v>
      </c>
      <c r="F895" s="10">
        <v>1269</v>
      </c>
    </row>
    <row r="896" spans="1:6" x14ac:dyDescent="0.25">
      <c r="A896" s="9">
        <v>9</v>
      </c>
      <c r="B896" s="10">
        <v>102281873</v>
      </c>
      <c r="C896" s="10">
        <v>104225480</v>
      </c>
      <c r="D896" s="10">
        <v>13547</v>
      </c>
      <c r="E896" s="10">
        <v>8079</v>
      </c>
      <c r="F896" s="10">
        <v>4387</v>
      </c>
    </row>
    <row r="897" spans="1:6" x14ac:dyDescent="0.25">
      <c r="A897" s="9">
        <v>9</v>
      </c>
      <c r="B897" s="10">
        <v>102598123</v>
      </c>
      <c r="C897" s="10">
        <v>104244841</v>
      </c>
      <c r="D897" s="10">
        <v>14527</v>
      </c>
      <c r="E897" s="10">
        <v>7793</v>
      </c>
      <c r="F897" s="10">
        <v>3681</v>
      </c>
    </row>
    <row r="898" spans="1:6" x14ac:dyDescent="0.25">
      <c r="A898" s="9">
        <v>9</v>
      </c>
      <c r="B898" s="10">
        <v>104225480</v>
      </c>
      <c r="C898" s="10">
        <v>105967984</v>
      </c>
      <c r="D898" s="10">
        <v>15872</v>
      </c>
      <c r="E898" s="10">
        <v>10210</v>
      </c>
      <c r="F898" s="10">
        <v>5176</v>
      </c>
    </row>
    <row r="899" spans="1:6" x14ac:dyDescent="0.25">
      <c r="A899" s="9">
        <v>9</v>
      </c>
      <c r="B899" s="10">
        <v>104244841</v>
      </c>
      <c r="C899" s="10">
        <v>105041375</v>
      </c>
      <c r="D899" s="10">
        <v>9147</v>
      </c>
      <c r="E899" s="10">
        <v>5292</v>
      </c>
      <c r="F899" s="10">
        <v>2581</v>
      </c>
    </row>
    <row r="900" spans="1:6" x14ac:dyDescent="0.25">
      <c r="A900" s="9">
        <v>9</v>
      </c>
      <c r="B900" s="10">
        <v>105041375</v>
      </c>
      <c r="C900" s="10">
        <v>105968339</v>
      </c>
      <c r="D900" s="10">
        <v>11650</v>
      </c>
      <c r="E900" s="10">
        <v>6195</v>
      </c>
      <c r="F900" s="10">
        <v>2849</v>
      </c>
    </row>
    <row r="901" spans="1:6" x14ac:dyDescent="0.25">
      <c r="A901" s="9">
        <v>9</v>
      </c>
      <c r="B901" s="10">
        <v>105967984</v>
      </c>
      <c r="C901" s="10">
        <v>107829748</v>
      </c>
      <c r="D901" s="10">
        <v>16949</v>
      </c>
      <c r="E901" s="10">
        <v>10142</v>
      </c>
      <c r="F901" s="10">
        <v>5253</v>
      </c>
    </row>
    <row r="902" spans="1:6" x14ac:dyDescent="0.25">
      <c r="A902" s="9">
        <v>9</v>
      </c>
      <c r="B902" s="10">
        <v>105968339</v>
      </c>
      <c r="C902" s="10">
        <v>107548018</v>
      </c>
      <c r="D902" s="10">
        <v>18381</v>
      </c>
      <c r="E902" s="10">
        <v>9807</v>
      </c>
      <c r="F902" s="10">
        <v>4430</v>
      </c>
    </row>
    <row r="903" spans="1:6" x14ac:dyDescent="0.25">
      <c r="A903" s="9">
        <v>9</v>
      </c>
      <c r="B903" s="10">
        <v>107548018</v>
      </c>
      <c r="C903" s="10">
        <v>109153013</v>
      </c>
      <c r="D903" s="10">
        <v>18133</v>
      </c>
      <c r="E903" s="10">
        <v>10650</v>
      </c>
      <c r="F903" s="10">
        <v>5354</v>
      </c>
    </row>
    <row r="904" spans="1:6" x14ac:dyDescent="0.25">
      <c r="A904" s="9">
        <v>9</v>
      </c>
      <c r="B904" s="10">
        <v>107829748</v>
      </c>
      <c r="C904" s="10">
        <v>110368474</v>
      </c>
      <c r="D904" s="10">
        <v>20074</v>
      </c>
      <c r="E904" s="10">
        <v>13576</v>
      </c>
      <c r="F904" s="10">
        <v>7596</v>
      </c>
    </row>
    <row r="905" spans="1:6" x14ac:dyDescent="0.25">
      <c r="A905" s="9">
        <v>9</v>
      </c>
      <c r="B905" s="10">
        <v>109153013</v>
      </c>
      <c r="C905" s="10">
        <v>110635052</v>
      </c>
      <c r="D905" s="10">
        <v>15371</v>
      </c>
      <c r="E905" s="10">
        <v>10441</v>
      </c>
      <c r="F905" s="10">
        <v>5746</v>
      </c>
    </row>
    <row r="906" spans="1:6" x14ac:dyDescent="0.25">
      <c r="A906" s="9">
        <v>9</v>
      </c>
      <c r="B906" s="10">
        <v>110368474</v>
      </c>
      <c r="C906" s="10">
        <v>112864469</v>
      </c>
      <c r="D906" s="10">
        <v>22146</v>
      </c>
      <c r="E906" s="10">
        <v>15482</v>
      </c>
      <c r="F906" s="10">
        <v>8253</v>
      </c>
    </row>
    <row r="907" spans="1:6" x14ac:dyDescent="0.25">
      <c r="A907" s="9">
        <v>9</v>
      </c>
      <c r="B907" s="10">
        <v>110635052</v>
      </c>
      <c r="C907" s="10">
        <v>111140793</v>
      </c>
      <c r="D907" s="10">
        <v>6163</v>
      </c>
      <c r="E907" s="10">
        <v>4342</v>
      </c>
      <c r="F907" s="10">
        <v>2397</v>
      </c>
    </row>
    <row r="908" spans="1:6" x14ac:dyDescent="0.25">
      <c r="A908" s="9">
        <v>9</v>
      </c>
      <c r="B908" s="10">
        <v>111140793</v>
      </c>
      <c r="C908" s="10">
        <v>112194714</v>
      </c>
      <c r="D908" s="10">
        <v>11300</v>
      </c>
      <c r="E908" s="10">
        <v>6776</v>
      </c>
      <c r="F908" s="10">
        <v>3386</v>
      </c>
    </row>
    <row r="909" spans="1:6" x14ac:dyDescent="0.25">
      <c r="A909" s="9">
        <v>9</v>
      </c>
      <c r="B909" s="10">
        <v>112194714</v>
      </c>
      <c r="C909" s="10">
        <v>112864469</v>
      </c>
      <c r="D909" s="10">
        <v>7565</v>
      </c>
      <c r="E909" s="10">
        <v>4501</v>
      </c>
      <c r="F909" s="10">
        <v>2514</v>
      </c>
    </row>
    <row r="910" spans="1:6" x14ac:dyDescent="0.25">
      <c r="A910" s="9">
        <v>9</v>
      </c>
      <c r="B910" s="10">
        <v>112864469</v>
      </c>
      <c r="C910" s="10">
        <v>116400502</v>
      </c>
      <c r="D910" s="10">
        <v>29017</v>
      </c>
      <c r="E910" s="10">
        <v>19492</v>
      </c>
      <c r="F910" s="10">
        <v>10382</v>
      </c>
    </row>
    <row r="911" spans="1:6" x14ac:dyDescent="0.25">
      <c r="A911" s="9">
        <v>9</v>
      </c>
      <c r="B911" s="10">
        <v>112864469</v>
      </c>
      <c r="C911" s="10">
        <v>113646264</v>
      </c>
      <c r="D911" s="10">
        <v>8666</v>
      </c>
      <c r="E911" s="10">
        <v>5572</v>
      </c>
      <c r="F911" s="10">
        <v>2993</v>
      </c>
    </row>
    <row r="912" spans="1:6" x14ac:dyDescent="0.25">
      <c r="A912" s="9">
        <v>9</v>
      </c>
      <c r="B912" s="10">
        <v>113646264</v>
      </c>
      <c r="C912" s="10">
        <v>114718840</v>
      </c>
      <c r="D912" s="10">
        <v>11078</v>
      </c>
      <c r="E912" s="10">
        <v>6470</v>
      </c>
      <c r="F912" s="10">
        <v>3252</v>
      </c>
    </row>
    <row r="913" spans="1:6" x14ac:dyDescent="0.25">
      <c r="A913" s="9">
        <v>9</v>
      </c>
      <c r="B913" s="10">
        <v>114718840</v>
      </c>
      <c r="C913" s="10">
        <v>115694208</v>
      </c>
      <c r="D913" s="10">
        <v>9847</v>
      </c>
      <c r="E913" s="10">
        <v>5835</v>
      </c>
      <c r="F913" s="10">
        <v>3121</v>
      </c>
    </row>
    <row r="914" spans="1:6" x14ac:dyDescent="0.25">
      <c r="A914" s="9">
        <v>9</v>
      </c>
      <c r="B914" s="10">
        <v>115694208</v>
      </c>
      <c r="C914" s="10">
        <v>117312912</v>
      </c>
      <c r="D914" s="10">
        <v>16147</v>
      </c>
      <c r="E914" s="10">
        <v>10797</v>
      </c>
      <c r="F914" s="10">
        <v>6087</v>
      </c>
    </row>
    <row r="915" spans="1:6" x14ac:dyDescent="0.25">
      <c r="A915" s="9">
        <v>9</v>
      </c>
      <c r="B915" s="10">
        <v>116400502</v>
      </c>
      <c r="C915" s="10">
        <v>119530000</v>
      </c>
      <c r="D915" s="10">
        <v>25796</v>
      </c>
      <c r="E915" s="10">
        <v>18111</v>
      </c>
      <c r="F915" s="10">
        <v>9862</v>
      </c>
    </row>
    <row r="916" spans="1:6" x14ac:dyDescent="0.25">
      <c r="A916" s="9">
        <v>9</v>
      </c>
      <c r="B916" s="10">
        <v>117312912</v>
      </c>
      <c r="C916" s="10">
        <v>118914131</v>
      </c>
      <c r="D916" s="10">
        <v>15312</v>
      </c>
      <c r="E916" s="10">
        <v>8913</v>
      </c>
      <c r="F916" s="10">
        <v>4454</v>
      </c>
    </row>
    <row r="917" spans="1:6" x14ac:dyDescent="0.25">
      <c r="A917" s="9">
        <v>9</v>
      </c>
      <c r="B917" s="10">
        <v>118914131</v>
      </c>
      <c r="C917" s="10">
        <v>120030932</v>
      </c>
      <c r="D917" s="10">
        <v>11304</v>
      </c>
      <c r="E917" s="10">
        <v>7198</v>
      </c>
      <c r="F917" s="10">
        <v>3864</v>
      </c>
    </row>
    <row r="918" spans="1:6" x14ac:dyDescent="0.25">
      <c r="A918" s="9">
        <v>9</v>
      </c>
      <c r="B918" s="10">
        <v>119530000</v>
      </c>
      <c r="C918" s="10">
        <v>122117725</v>
      </c>
      <c r="D918" s="10">
        <v>19865</v>
      </c>
      <c r="E918" s="10">
        <v>13874</v>
      </c>
      <c r="F918" s="10">
        <v>7674</v>
      </c>
    </row>
    <row r="919" spans="1:6" x14ac:dyDescent="0.25">
      <c r="A919" s="9">
        <v>9</v>
      </c>
      <c r="B919" s="10">
        <v>120030932</v>
      </c>
      <c r="C919" s="10">
        <v>121320294</v>
      </c>
      <c r="D919" s="10">
        <v>12964</v>
      </c>
      <c r="E919" s="10">
        <v>7281</v>
      </c>
      <c r="F919" s="10">
        <v>3737</v>
      </c>
    </row>
    <row r="920" spans="1:6" x14ac:dyDescent="0.25">
      <c r="A920" s="9">
        <v>9</v>
      </c>
      <c r="B920" s="10">
        <v>121320294</v>
      </c>
      <c r="C920" s="10">
        <v>121858401</v>
      </c>
      <c r="D920" s="10">
        <v>5419</v>
      </c>
      <c r="E920" s="10">
        <v>3299</v>
      </c>
      <c r="F920" s="10">
        <v>1831</v>
      </c>
    </row>
    <row r="921" spans="1:6" x14ac:dyDescent="0.25">
      <c r="A921" s="9">
        <v>9</v>
      </c>
      <c r="B921" s="10">
        <v>121858401</v>
      </c>
      <c r="C921" s="10">
        <v>123634466</v>
      </c>
      <c r="D921" s="10">
        <v>16711</v>
      </c>
      <c r="E921" s="10">
        <v>10652</v>
      </c>
      <c r="F921" s="10">
        <v>5555</v>
      </c>
    </row>
    <row r="922" spans="1:6" x14ac:dyDescent="0.25">
      <c r="A922" s="9">
        <v>9</v>
      </c>
      <c r="B922" s="10">
        <v>122117725</v>
      </c>
      <c r="C922" s="10">
        <v>124681439</v>
      </c>
      <c r="D922" s="10">
        <v>16887</v>
      </c>
      <c r="E922" s="10">
        <v>11869</v>
      </c>
      <c r="F922" s="10">
        <v>6696</v>
      </c>
    </row>
    <row r="923" spans="1:6" x14ac:dyDescent="0.25">
      <c r="A923" s="9">
        <v>9</v>
      </c>
      <c r="B923" s="10">
        <v>123634466</v>
      </c>
      <c r="C923" s="10">
        <v>124431568</v>
      </c>
      <c r="D923" s="10">
        <v>7206</v>
      </c>
      <c r="E923" s="10">
        <v>3925</v>
      </c>
      <c r="F923" s="10">
        <v>1994</v>
      </c>
    </row>
    <row r="924" spans="1:6" x14ac:dyDescent="0.25">
      <c r="A924" s="9">
        <v>9</v>
      </c>
      <c r="B924" s="10">
        <v>124431568</v>
      </c>
      <c r="C924" s="10">
        <v>126052501</v>
      </c>
      <c r="D924" s="10">
        <v>15696</v>
      </c>
      <c r="E924" s="10">
        <v>9586</v>
      </c>
      <c r="F924" s="10">
        <v>5078</v>
      </c>
    </row>
    <row r="925" spans="1:6" x14ac:dyDescent="0.25">
      <c r="A925" s="9">
        <v>9</v>
      </c>
      <c r="B925" s="10">
        <v>124681439</v>
      </c>
      <c r="C925" s="10">
        <v>126973204</v>
      </c>
      <c r="D925" s="10">
        <v>16624</v>
      </c>
      <c r="E925" s="10">
        <v>11607</v>
      </c>
      <c r="F925" s="10">
        <v>6527</v>
      </c>
    </row>
    <row r="926" spans="1:6" x14ac:dyDescent="0.25">
      <c r="A926" s="9">
        <v>9</v>
      </c>
      <c r="B926" s="10">
        <v>126052501</v>
      </c>
      <c r="C926" s="10">
        <v>127186505</v>
      </c>
      <c r="D926" s="10">
        <v>11179</v>
      </c>
      <c r="E926" s="10">
        <v>7310</v>
      </c>
      <c r="F926" s="10">
        <v>3831</v>
      </c>
    </row>
    <row r="927" spans="1:6" x14ac:dyDescent="0.25">
      <c r="A927" s="9">
        <v>9</v>
      </c>
      <c r="B927" s="10">
        <v>126973204</v>
      </c>
      <c r="C927" s="10">
        <v>128927728</v>
      </c>
      <c r="D927" s="10">
        <v>14986</v>
      </c>
      <c r="E927" s="10">
        <v>9283</v>
      </c>
      <c r="F927" s="10">
        <v>4911</v>
      </c>
    </row>
    <row r="928" spans="1:6" x14ac:dyDescent="0.25">
      <c r="A928" s="9">
        <v>9</v>
      </c>
      <c r="B928" s="10">
        <v>127186505</v>
      </c>
      <c r="C928" s="10">
        <v>127570427</v>
      </c>
      <c r="D928" s="10">
        <v>3443</v>
      </c>
      <c r="E928" s="10">
        <v>1808</v>
      </c>
      <c r="F928" s="10">
        <v>1056</v>
      </c>
    </row>
    <row r="929" spans="1:6" x14ac:dyDescent="0.25">
      <c r="A929" s="9">
        <v>9</v>
      </c>
      <c r="B929" s="10">
        <v>127570427</v>
      </c>
      <c r="C929" s="10">
        <v>129283304</v>
      </c>
      <c r="D929" s="10">
        <v>16265</v>
      </c>
      <c r="E929" s="10">
        <v>9100</v>
      </c>
      <c r="F929" s="10">
        <v>4410</v>
      </c>
    </row>
    <row r="930" spans="1:6" x14ac:dyDescent="0.25">
      <c r="A930" s="9">
        <v>9</v>
      </c>
      <c r="B930" s="10">
        <v>128927728</v>
      </c>
      <c r="C930" s="10">
        <v>130597604</v>
      </c>
      <c r="D930" s="10">
        <v>12090</v>
      </c>
      <c r="E930" s="10">
        <v>8521</v>
      </c>
      <c r="F930" s="10">
        <v>4766</v>
      </c>
    </row>
    <row r="931" spans="1:6" x14ac:dyDescent="0.25">
      <c r="A931" s="9">
        <v>9</v>
      </c>
      <c r="B931" s="10">
        <v>129283304</v>
      </c>
      <c r="C931" s="10">
        <v>130895116</v>
      </c>
      <c r="D931" s="10">
        <v>14663</v>
      </c>
      <c r="E931" s="10">
        <v>9197</v>
      </c>
      <c r="F931" s="10">
        <v>4770</v>
      </c>
    </row>
    <row r="932" spans="1:6" x14ac:dyDescent="0.25">
      <c r="A932" s="9">
        <v>9</v>
      </c>
      <c r="B932" s="10">
        <v>130597604</v>
      </c>
      <c r="C932" s="10">
        <v>132047808</v>
      </c>
      <c r="D932" s="10">
        <v>11350</v>
      </c>
      <c r="E932" s="10">
        <v>7943</v>
      </c>
      <c r="F932" s="10">
        <v>4715</v>
      </c>
    </row>
    <row r="933" spans="1:6" x14ac:dyDescent="0.25">
      <c r="A933" s="9">
        <v>9</v>
      </c>
      <c r="B933" s="10">
        <v>130895116</v>
      </c>
      <c r="C933" s="10">
        <v>132086841</v>
      </c>
      <c r="D933" s="10">
        <v>11302</v>
      </c>
      <c r="E933" s="10">
        <v>7127</v>
      </c>
      <c r="F933" s="10">
        <v>3813</v>
      </c>
    </row>
    <row r="934" spans="1:6" x14ac:dyDescent="0.25">
      <c r="A934" s="9">
        <v>9</v>
      </c>
      <c r="B934" s="10">
        <v>132047808</v>
      </c>
      <c r="C934" s="10">
        <v>133641809</v>
      </c>
      <c r="D934" s="10">
        <v>13216</v>
      </c>
      <c r="E934" s="10">
        <v>9855</v>
      </c>
      <c r="F934" s="10">
        <v>5960</v>
      </c>
    </row>
    <row r="935" spans="1:6" x14ac:dyDescent="0.25">
      <c r="A935" s="9">
        <v>9</v>
      </c>
      <c r="B935" s="10">
        <v>132086841</v>
      </c>
      <c r="C935" s="10">
        <v>132894410</v>
      </c>
      <c r="D935" s="10">
        <v>9553</v>
      </c>
      <c r="E935" s="10">
        <v>6521</v>
      </c>
      <c r="F935" s="10">
        <v>3770</v>
      </c>
    </row>
    <row r="936" spans="1:6" x14ac:dyDescent="0.25">
      <c r="A936" s="9">
        <v>9</v>
      </c>
      <c r="B936" s="10">
        <v>132894410</v>
      </c>
      <c r="C936" s="10">
        <v>133915219</v>
      </c>
      <c r="D936" s="10">
        <v>10483</v>
      </c>
      <c r="E936" s="10">
        <v>7806</v>
      </c>
      <c r="F936" s="10">
        <v>4699</v>
      </c>
    </row>
    <row r="937" spans="1:6" x14ac:dyDescent="0.25">
      <c r="A937" s="9">
        <v>9</v>
      </c>
      <c r="B937" s="10">
        <v>133641809</v>
      </c>
      <c r="C937" s="10">
        <v>134137629</v>
      </c>
      <c r="D937" s="10">
        <v>4195</v>
      </c>
      <c r="E937" s="10">
        <v>3262</v>
      </c>
      <c r="F937" s="10">
        <v>2254</v>
      </c>
    </row>
    <row r="938" spans="1:6" x14ac:dyDescent="0.25">
      <c r="A938" s="9">
        <v>9</v>
      </c>
      <c r="B938" s="10">
        <v>133915219</v>
      </c>
      <c r="C938" s="10">
        <v>134435115</v>
      </c>
      <c r="D938" s="10">
        <v>5859</v>
      </c>
      <c r="E938" s="10">
        <v>3859</v>
      </c>
      <c r="F938" s="10">
        <v>2161</v>
      </c>
    </row>
    <row r="939" spans="1:6" x14ac:dyDescent="0.25">
      <c r="A939" s="9">
        <v>9</v>
      </c>
      <c r="B939" s="10">
        <v>134137629</v>
      </c>
      <c r="C939" s="10">
        <v>134722557</v>
      </c>
      <c r="D939" s="10">
        <v>4910</v>
      </c>
      <c r="E939" s="10">
        <v>3620</v>
      </c>
      <c r="F939" s="10">
        <v>2293</v>
      </c>
    </row>
    <row r="940" spans="1:6" x14ac:dyDescent="0.25">
      <c r="A940" s="9">
        <v>9</v>
      </c>
      <c r="B940" s="10">
        <v>134435115</v>
      </c>
      <c r="C940" s="10">
        <v>135299170</v>
      </c>
      <c r="D940" s="10">
        <v>9514</v>
      </c>
      <c r="E940" s="10">
        <v>6116</v>
      </c>
      <c r="F940" s="10">
        <v>3495</v>
      </c>
    </row>
    <row r="941" spans="1:6" x14ac:dyDescent="0.25">
      <c r="A941" s="9">
        <v>9</v>
      </c>
      <c r="B941" s="10">
        <v>134722557</v>
      </c>
      <c r="C941" s="10">
        <v>136612240</v>
      </c>
      <c r="D941" s="10">
        <v>16056</v>
      </c>
      <c r="E941" s="10">
        <v>11890</v>
      </c>
      <c r="F941" s="10">
        <v>6953</v>
      </c>
    </row>
    <row r="942" spans="1:6" x14ac:dyDescent="0.25">
      <c r="A942" s="9">
        <v>9</v>
      </c>
      <c r="B942" s="10">
        <v>135299170</v>
      </c>
      <c r="C942" s="10">
        <v>135867226</v>
      </c>
      <c r="D942" s="10">
        <v>6056</v>
      </c>
      <c r="E942" s="10">
        <v>4078</v>
      </c>
      <c r="F942" s="10">
        <v>2455</v>
      </c>
    </row>
    <row r="943" spans="1:6" x14ac:dyDescent="0.25">
      <c r="A943" s="9">
        <v>9</v>
      </c>
      <c r="B943" s="10">
        <v>135867226</v>
      </c>
      <c r="C943" s="10">
        <v>136611375</v>
      </c>
      <c r="D943" s="10">
        <v>9565</v>
      </c>
      <c r="E943" s="10">
        <v>6819</v>
      </c>
      <c r="F943" s="10">
        <v>4018</v>
      </c>
    </row>
    <row r="944" spans="1:6" x14ac:dyDescent="0.25">
      <c r="A944" s="9">
        <v>9</v>
      </c>
      <c r="B944" s="10">
        <v>136611375</v>
      </c>
      <c r="C944" s="10">
        <v>137339207</v>
      </c>
      <c r="D944" s="10">
        <v>10267</v>
      </c>
      <c r="E944" s="10">
        <v>7661</v>
      </c>
      <c r="F944" s="10">
        <v>4485</v>
      </c>
    </row>
    <row r="945" spans="1:6" x14ac:dyDescent="0.25">
      <c r="A945" s="9">
        <v>9</v>
      </c>
      <c r="B945" s="10">
        <v>136612240</v>
      </c>
      <c r="C945" s="10">
        <v>138198537</v>
      </c>
      <c r="D945" s="10">
        <v>17686</v>
      </c>
      <c r="E945" s="10">
        <v>13632</v>
      </c>
      <c r="F945" s="10">
        <v>8139</v>
      </c>
    </row>
    <row r="946" spans="1:6" x14ac:dyDescent="0.25">
      <c r="A946" s="9">
        <v>9</v>
      </c>
      <c r="B946" s="10">
        <v>137339207</v>
      </c>
      <c r="C946" s="10">
        <v>137723518</v>
      </c>
      <c r="D946" s="10">
        <v>5677</v>
      </c>
      <c r="E946" s="10">
        <v>4378</v>
      </c>
      <c r="F946" s="10">
        <v>2718</v>
      </c>
    </row>
    <row r="947" spans="1:6" x14ac:dyDescent="0.25">
      <c r="A947" s="9">
        <v>9</v>
      </c>
      <c r="B947" s="10">
        <v>137723518</v>
      </c>
      <c r="C947" s="10">
        <v>138323494</v>
      </c>
      <c r="D947" s="10">
        <v>8975</v>
      </c>
      <c r="E947" s="10">
        <v>6908</v>
      </c>
      <c r="F947" s="10">
        <v>4273</v>
      </c>
    </row>
    <row r="948" spans="1:6" x14ac:dyDescent="0.25">
      <c r="A948" s="9">
        <v>9</v>
      </c>
      <c r="B948" s="10">
        <v>138198537</v>
      </c>
      <c r="C948" s="10">
        <v>139575793</v>
      </c>
      <c r="D948" s="10">
        <v>14136</v>
      </c>
      <c r="E948" s="10">
        <v>10671</v>
      </c>
      <c r="F948" s="10">
        <v>6490</v>
      </c>
    </row>
    <row r="949" spans="1:6" x14ac:dyDescent="0.25">
      <c r="A949" s="9">
        <v>9</v>
      </c>
      <c r="B949" s="10">
        <v>138323494</v>
      </c>
      <c r="C949" s="10">
        <v>139072760</v>
      </c>
      <c r="D949" s="10">
        <v>9838</v>
      </c>
      <c r="E949" s="10">
        <v>7042</v>
      </c>
      <c r="F949" s="10">
        <v>4138</v>
      </c>
    </row>
    <row r="950" spans="1:6" x14ac:dyDescent="0.25">
      <c r="A950" s="9">
        <v>9</v>
      </c>
      <c r="B950" s="10">
        <v>139072760</v>
      </c>
      <c r="C950" s="10">
        <v>140099085</v>
      </c>
      <c r="D950" s="10">
        <v>12205</v>
      </c>
      <c r="E950" s="10">
        <v>8385</v>
      </c>
      <c r="F950" s="10">
        <v>4660</v>
      </c>
    </row>
    <row r="951" spans="1:6" x14ac:dyDescent="0.25">
      <c r="A951" s="9">
        <v>9</v>
      </c>
      <c r="B951" s="10">
        <v>139575793</v>
      </c>
      <c r="C951" s="10">
        <v>141144796</v>
      </c>
      <c r="D951" s="10">
        <v>14192</v>
      </c>
      <c r="E951" s="10">
        <v>10232</v>
      </c>
      <c r="F951" s="10">
        <v>6088</v>
      </c>
    </row>
    <row r="952" spans="1:6" x14ac:dyDescent="0.25">
      <c r="A952" s="9">
        <v>9</v>
      </c>
      <c r="B952" s="10">
        <v>140099085</v>
      </c>
      <c r="C952" s="10">
        <v>141144796</v>
      </c>
      <c r="D952" s="10">
        <v>10617</v>
      </c>
      <c r="E952" s="10">
        <v>7543</v>
      </c>
      <c r="F952" s="10">
        <v>4234</v>
      </c>
    </row>
    <row r="953" spans="1:6" x14ac:dyDescent="0.25">
      <c r="A953" s="9">
        <v>10</v>
      </c>
      <c r="B953" s="10">
        <v>60523</v>
      </c>
      <c r="C953" s="10">
        <v>1523806</v>
      </c>
      <c r="D953" s="10">
        <v>14557</v>
      </c>
      <c r="E953" s="10">
        <v>9882</v>
      </c>
      <c r="F953" s="10">
        <v>5426</v>
      </c>
    </row>
    <row r="954" spans="1:6" x14ac:dyDescent="0.25">
      <c r="A954" s="9">
        <v>10</v>
      </c>
      <c r="B954" s="10">
        <v>60523</v>
      </c>
      <c r="C954" s="10">
        <v>832864</v>
      </c>
      <c r="D954" s="10">
        <v>9537</v>
      </c>
      <c r="E954" s="10">
        <v>5802</v>
      </c>
      <c r="F954" s="10">
        <v>2812</v>
      </c>
    </row>
    <row r="955" spans="1:6" x14ac:dyDescent="0.25">
      <c r="A955" s="9">
        <v>10</v>
      </c>
      <c r="B955" s="10">
        <v>832864</v>
      </c>
      <c r="C955" s="10">
        <v>1523118</v>
      </c>
      <c r="D955" s="10">
        <v>8750</v>
      </c>
      <c r="E955" s="10">
        <v>5689</v>
      </c>
      <c r="F955" s="10">
        <v>3023</v>
      </c>
    </row>
    <row r="956" spans="1:6" x14ac:dyDescent="0.25">
      <c r="A956" s="9">
        <v>10</v>
      </c>
      <c r="B956" s="10">
        <v>1523118</v>
      </c>
      <c r="C956" s="10">
        <v>2297537</v>
      </c>
      <c r="D956" s="10">
        <v>10869</v>
      </c>
      <c r="E956" s="10">
        <v>7364</v>
      </c>
      <c r="F956" s="10">
        <v>4160</v>
      </c>
    </row>
    <row r="957" spans="1:6" x14ac:dyDescent="0.25">
      <c r="A957" s="9">
        <v>10</v>
      </c>
      <c r="B957" s="10">
        <v>1523806</v>
      </c>
      <c r="C957" s="10">
        <v>3350441</v>
      </c>
      <c r="D957" s="10">
        <v>21243</v>
      </c>
      <c r="E957" s="10">
        <v>14797</v>
      </c>
      <c r="F957" s="10">
        <v>8277</v>
      </c>
    </row>
    <row r="958" spans="1:6" x14ac:dyDescent="0.25">
      <c r="A958" s="9">
        <v>10</v>
      </c>
      <c r="B958" s="10">
        <v>2297537</v>
      </c>
      <c r="C958" s="10">
        <v>2743897</v>
      </c>
      <c r="D958" s="10">
        <v>6111</v>
      </c>
      <c r="E958" s="10">
        <v>3755</v>
      </c>
      <c r="F958" s="10">
        <v>2035</v>
      </c>
    </row>
    <row r="959" spans="1:6" x14ac:dyDescent="0.25">
      <c r="A959" s="9">
        <v>10</v>
      </c>
      <c r="B959" s="10">
        <v>2743897</v>
      </c>
      <c r="C959" s="10">
        <v>3159533</v>
      </c>
      <c r="D959" s="10">
        <v>6457</v>
      </c>
      <c r="E959" s="10">
        <v>4525</v>
      </c>
      <c r="F959" s="10">
        <v>2651</v>
      </c>
    </row>
    <row r="960" spans="1:6" x14ac:dyDescent="0.25">
      <c r="A960" s="9">
        <v>10</v>
      </c>
      <c r="B960" s="10">
        <v>3159533</v>
      </c>
      <c r="C960" s="10">
        <v>3834653</v>
      </c>
      <c r="D960" s="10">
        <v>8557</v>
      </c>
      <c r="E960" s="10">
        <v>5854</v>
      </c>
      <c r="F960" s="10">
        <v>3279</v>
      </c>
    </row>
    <row r="961" spans="1:6" x14ac:dyDescent="0.25">
      <c r="A961" s="9">
        <v>10</v>
      </c>
      <c r="B961" s="10">
        <v>3350441</v>
      </c>
      <c r="C961" s="10">
        <v>4806512</v>
      </c>
      <c r="D961" s="10">
        <v>14001</v>
      </c>
      <c r="E961" s="10">
        <v>10075</v>
      </c>
      <c r="F961" s="10">
        <v>5955</v>
      </c>
    </row>
    <row r="962" spans="1:6" x14ac:dyDescent="0.25">
      <c r="A962" s="9">
        <v>10</v>
      </c>
      <c r="B962" s="10">
        <v>3834653</v>
      </c>
      <c r="C962" s="10">
        <v>4302628</v>
      </c>
      <c r="D962" s="10">
        <v>6306</v>
      </c>
      <c r="E962" s="10">
        <v>4295</v>
      </c>
      <c r="F962" s="10">
        <v>2550</v>
      </c>
    </row>
    <row r="963" spans="1:6" x14ac:dyDescent="0.25">
      <c r="A963" s="9">
        <v>10</v>
      </c>
      <c r="B963" s="10">
        <v>4302628</v>
      </c>
      <c r="C963" s="10">
        <v>5359721</v>
      </c>
      <c r="D963" s="10">
        <v>14985</v>
      </c>
      <c r="E963" s="10">
        <v>9168</v>
      </c>
      <c r="F963" s="10">
        <v>4676</v>
      </c>
    </row>
    <row r="964" spans="1:6" x14ac:dyDescent="0.25">
      <c r="A964" s="9">
        <v>10</v>
      </c>
      <c r="B964" s="10">
        <v>4806512</v>
      </c>
      <c r="C964" s="10">
        <v>5699799</v>
      </c>
      <c r="D964" s="10">
        <v>10191</v>
      </c>
      <c r="E964" s="10">
        <v>6939</v>
      </c>
      <c r="F964" s="10">
        <v>3897</v>
      </c>
    </row>
    <row r="965" spans="1:6" x14ac:dyDescent="0.25">
      <c r="A965" s="9">
        <v>10</v>
      </c>
      <c r="B965" s="10">
        <v>5359721</v>
      </c>
      <c r="C965" s="10">
        <v>6436806</v>
      </c>
      <c r="D965" s="10">
        <v>13714</v>
      </c>
      <c r="E965" s="10">
        <v>9579</v>
      </c>
      <c r="F965" s="10">
        <v>5516</v>
      </c>
    </row>
    <row r="966" spans="1:6" x14ac:dyDescent="0.25">
      <c r="A966" s="9">
        <v>10</v>
      </c>
      <c r="B966" s="10">
        <v>5699799</v>
      </c>
      <c r="C966" s="10">
        <v>7227267</v>
      </c>
      <c r="D966" s="10">
        <v>15537</v>
      </c>
      <c r="E966" s="10">
        <v>11995</v>
      </c>
      <c r="F966" s="10">
        <v>6939</v>
      </c>
    </row>
    <row r="967" spans="1:6" x14ac:dyDescent="0.25">
      <c r="A967" s="9">
        <v>10</v>
      </c>
      <c r="B967" s="10">
        <v>6436806</v>
      </c>
      <c r="C967" s="10">
        <v>7227090</v>
      </c>
      <c r="D967" s="10">
        <v>10366</v>
      </c>
      <c r="E967" s="10">
        <v>7303</v>
      </c>
      <c r="F967" s="10">
        <v>4159</v>
      </c>
    </row>
    <row r="968" spans="1:6" x14ac:dyDescent="0.25">
      <c r="A968" s="9">
        <v>10</v>
      </c>
      <c r="B968" s="10">
        <v>7227090</v>
      </c>
      <c r="C968" s="10">
        <v>8157706</v>
      </c>
      <c r="D968" s="10">
        <v>11104</v>
      </c>
      <c r="E968" s="10">
        <v>7726</v>
      </c>
      <c r="F968" s="10">
        <v>4381</v>
      </c>
    </row>
    <row r="969" spans="1:6" x14ac:dyDescent="0.25">
      <c r="A969" s="9">
        <v>10</v>
      </c>
      <c r="B969" s="10">
        <v>7227267</v>
      </c>
      <c r="C969" s="10">
        <v>9038946</v>
      </c>
      <c r="D969" s="10">
        <v>16809</v>
      </c>
      <c r="E969" s="10">
        <v>12262</v>
      </c>
      <c r="F969" s="10">
        <v>7048</v>
      </c>
    </row>
    <row r="970" spans="1:6" x14ac:dyDescent="0.25">
      <c r="A970" s="9">
        <v>10</v>
      </c>
      <c r="B970" s="10">
        <v>8157706</v>
      </c>
      <c r="C970" s="10">
        <v>9038675</v>
      </c>
      <c r="D970" s="10">
        <v>10637</v>
      </c>
      <c r="E970" s="10">
        <v>7211</v>
      </c>
      <c r="F970" s="10">
        <v>4027</v>
      </c>
    </row>
    <row r="971" spans="1:6" x14ac:dyDescent="0.25">
      <c r="A971" s="9">
        <v>10</v>
      </c>
      <c r="B971" s="10">
        <v>9038675</v>
      </c>
      <c r="C971" s="10">
        <v>10158912</v>
      </c>
      <c r="D971" s="10">
        <v>11737</v>
      </c>
      <c r="E971" s="10">
        <v>6612</v>
      </c>
      <c r="F971" s="10">
        <v>3223</v>
      </c>
    </row>
    <row r="972" spans="1:6" x14ac:dyDescent="0.25">
      <c r="A972" s="9">
        <v>10</v>
      </c>
      <c r="B972" s="10">
        <v>9038946</v>
      </c>
      <c r="C972" s="10">
        <v>10631304</v>
      </c>
      <c r="D972" s="10">
        <v>13504</v>
      </c>
      <c r="E972" s="10">
        <v>9124</v>
      </c>
      <c r="F972" s="10">
        <v>5155</v>
      </c>
    </row>
    <row r="973" spans="1:6" x14ac:dyDescent="0.25">
      <c r="A973" s="9">
        <v>10</v>
      </c>
      <c r="B973" s="10">
        <v>10158912</v>
      </c>
      <c r="C973" s="10">
        <v>11346838</v>
      </c>
      <c r="D973" s="10">
        <v>13677</v>
      </c>
      <c r="E973" s="10">
        <v>9072</v>
      </c>
      <c r="F973" s="10">
        <v>4944</v>
      </c>
    </row>
    <row r="974" spans="1:6" x14ac:dyDescent="0.25">
      <c r="A974" s="9">
        <v>10</v>
      </c>
      <c r="B974" s="10">
        <v>10631304</v>
      </c>
      <c r="C974" s="10">
        <v>12641986</v>
      </c>
      <c r="D974" s="10">
        <v>18921</v>
      </c>
      <c r="E974" s="10">
        <v>14233</v>
      </c>
      <c r="F974" s="10">
        <v>7974</v>
      </c>
    </row>
    <row r="975" spans="1:6" x14ac:dyDescent="0.25">
      <c r="A975" s="9">
        <v>10</v>
      </c>
      <c r="B975" s="10">
        <v>11346838</v>
      </c>
      <c r="C975" s="10">
        <v>12629952</v>
      </c>
      <c r="D975" s="10">
        <v>15791</v>
      </c>
      <c r="E975" s="10">
        <v>10691</v>
      </c>
      <c r="F975" s="10">
        <v>5892</v>
      </c>
    </row>
    <row r="976" spans="1:6" x14ac:dyDescent="0.25">
      <c r="A976" s="9">
        <v>10</v>
      </c>
      <c r="B976" s="10">
        <v>12629952</v>
      </c>
      <c r="C976" s="10">
        <v>13207647</v>
      </c>
      <c r="D976" s="10">
        <v>7744</v>
      </c>
      <c r="E976" s="10">
        <v>5853</v>
      </c>
      <c r="F976" s="10">
        <v>3424</v>
      </c>
    </row>
    <row r="977" spans="1:6" x14ac:dyDescent="0.25">
      <c r="A977" s="9">
        <v>10</v>
      </c>
      <c r="B977" s="10">
        <v>12641986</v>
      </c>
      <c r="C977" s="10">
        <v>14492886</v>
      </c>
      <c r="D977" s="10">
        <v>19094</v>
      </c>
      <c r="E977" s="10">
        <v>14750</v>
      </c>
      <c r="F977" s="10">
        <v>8202</v>
      </c>
    </row>
    <row r="978" spans="1:6" x14ac:dyDescent="0.25">
      <c r="A978" s="9">
        <v>10</v>
      </c>
      <c r="B978" s="10">
        <v>13207647</v>
      </c>
      <c r="C978" s="10">
        <v>13773844</v>
      </c>
      <c r="D978" s="10">
        <v>7021</v>
      </c>
      <c r="E978" s="10">
        <v>5022</v>
      </c>
      <c r="F978" s="10">
        <v>2831</v>
      </c>
    </row>
    <row r="979" spans="1:6" x14ac:dyDescent="0.25">
      <c r="A979" s="9">
        <v>10</v>
      </c>
      <c r="B979" s="10">
        <v>13773844</v>
      </c>
      <c r="C979" s="10">
        <v>14266417</v>
      </c>
      <c r="D979" s="10">
        <v>6484</v>
      </c>
      <c r="E979" s="10">
        <v>4741</v>
      </c>
      <c r="F979" s="10">
        <v>2818</v>
      </c>
    </row>
    <row r="980" spans="1:6" x14ac:dyDescent="0.25">
      <c r="A980" s="9">
        <v>10</v>
      </c>
      <c r="B980" s="10">
        <v>14266417</v>
      </c>
      <c r="C980" s="10">
        <v>15537080</v>
      </c>
      <c r="D980" s="10">
        <v>16486</v>
      </c>
      <c r="E980" s="10">
        <v>11388</v>
      </c>
      <c r="F980" s="10">
        <v>6058</v>
      </c>
    </row>
    <row r="981" spans="1:6" x14ac:dyDescent="0.25">
      <c r="A981" s="9">
        <v>10</v>
      </c>
      <c r="B981" s="10">
        <v>14492886</v>
      </c>
      <c r="C981" s="10">
        <v>16679279</v>
      </c>
      <c r="D981" s="10">
        <v>19947</v>
      </c>
      <c r="E981" s="10">
        <v>14791</v>
      </c>
      <c r="F981" s="10">
        <v>8051</v>
      </c>
    </row>
    <row r="982" spans="1:6" x14ac:dyDescent="0.25">
      <c r="A982" s="9">
        <v>10</v>
      </c>
      <c r="B982" s="10">
        <v>15537080</v>
      </c>
      <c r="C982" s="10">
        <v>16446008</v>
      </c>
      <c r="D982" s="10">
        <v>11808</v>
      </c>
      <c r="E982" s="10">
        <v>7709</v>
      </c>
      <c r="F982" s="10">
        <v>3769</v>
      </c>
    </row>
    <row r="983" spans="1:6" x14ac:dyDescent="0.25">
      <c r="A983" s="9">
        <v>10</v>
      </c>
      <c r="B983" s="10">
        <v>16446008</v>
      </c>
      <c r="C983" s="10">
        <v>17339530</v>
      </c>
      <c r="D983" s="10">
        <v>11330</v>
      </c>
      <c r="E983" s="10">
        <v>7893</v>
      </c>
      <c r="F983" s="10">
        <v>4209</v>
      </c>
    </row>
    <row r="984" spans="1:6" x14ac:dyDescent="0.25">
      <c r="A984" s="9">
        <v>10</v>
      </c>
      <c r="B984" s="10">
        <v>16679279</v>
      </c>
      <c r="C984" s="10">
        <v>18537267</v>
      </c>
      <c r="D984" s="10">
        <v>14727</v>
      </c>
      <c r="E984" s="10">
        <v>10888</v>
      </c>
      <c r="F984" s="10">
        <v>5996</v>
      </c>
    </row>
    <row r="985" spans="1:6" x14ac:dyDescent="0.25">
      <c r="A985" s="9">
        <v>10</v>
      </c>
      <c r="B985" s="10">
        <v>17339530</v>
      </c>
      <c r="C985" s="10">
        <v>18537544</v>
      </c>
      <c r="D985" s="10">
        <v>11018</v>
      </c>
      <c r="E985" s="10">
        <v>7586</v>
      </c>
      <c r="F985" s="10">
        <v>4158</v>
      </c>
    </row>
    <row r="986" spans="1:6" x14ac:dyDescent="0.25">
      <c r="A986" s="9">
        <v>10</v>
      </c>
      <c r="B986" s="10">
        <v>18537267</v>
      </c>
      <c r="C986" s="10">
        <v>20311057</v>
      </c>
      <c r="D986" s="10">
        <v>18173</v>
      </c>
      <c r="E986" s="10">
        <v>11948</v>
      </c>
      <c r="F986" s="10">
        <v>5927</v>
      </c>
    </row>
    <row r="987" spans="1:6" x14ac:dyDescent="0.25">
      <c r="A987" s="9">
        <v>10</v>
      </c>
      <c r="B987" s="10">
        <v>18537544</v>
      </c>
      <c r="C987" s="10">
        <v>19204422</v>
      </c>
      <c r="D987" s="10">
        <v>8354</v>
      </c>
      <c r="E987" s="10">
        <v>5261</v>
      </c>
      <c r="F987" s="10">
        <v>2579</v>
      </c>
    </row>
    <row r="988" spans="1:6" x14ac:dyDescent="0.25">
      <c r="A988" s="9">
        <v>10</v>
      </c>
      <c r="B988" s="10">
        <v>19204422</v>
      </c>
      <c r="C988" s="10">
        <v>20276131</v>
      </c>
      <c r="D988" s="10">
        <v>13673</v>
      </c>
      <c r="E988" s="10">
        <v>8274</v>
      </c>
      <c r="F988" s="10">
        <v>3879</v>
      </c>
    </row>
    <row r="989" spans="1:6" x14ac:dyDescent="0.25">
      <c r="A989" s="9">
        <v>10</v>
      </c>
      <c r="B989" s="10">
        <v>20276131</v>
      </c>
      <c r="C989" s="10">
        <v>20774075</v>
      </c>
      <c r="D989" s="10">
        <v>6441</v>
      </c>
      <c r="E989" s="10">
        <v>4160</v>
      </c>
      <c r="F989" s="10">
        <v>2008</v>
      </c>
    </row>
    <row r="990" spans="1:6" x14ac:dyDescent="0.25">
      <c r="A990" s="9">
        <v>10</v>
      </c>
      <c r="B990" s="10">
        <v>20311057</v>
      </c>
      <c r="C990" s="10">
        <v>22282803</v>
      </c>
      <c r="D990" s="10">
        <v>16320</v>
      </c>
      <c r="E990" s="10">
        <v>11317</v>
      </c>
      <c r="F990" s="10">
        <v>5886</v>
      </c>
    </row>
    <row r="991" spans="1:6" x14ac:dyDescent="0.25">
      <c r="A991" s="9">
        <v>10</v>
      </c>
      <c r="B991" s="10">
        <v>20774075</v>
      </c>
      <c r="C991" s="10">
        <v>21686492</v>
      </c>
      <c r="D991" s="10">
        <v>10989</v>
      </c>
      <c r="E991" s="10">
        <v>7479</v>
      </c>
      <c r="F991" s="10">
        <v>3792</v>
      </c>
    </row>
    <row r="992" spans="1:6" x14ac:dyDescent="0.25">
      <c r="A992" s="9">
        <v>10</v>
      </c>
      <c r="B992" s="10">
        <v>21686492</v>
      </c>
      <c r="C992" s="10">
        <v>23366266</v>
      </c>
      <c r="D992" s="10">
        <v>15293</v>
      </c>
      <c r="E992" s="10">
        <v>9064</v>
      </c>
      <c r="F992" s="10">
        <v>4051</v>
      </c>
    </row>
    <row r="993" spans="1:6" x14ac:dyDescent="0.25">
      <c r="A993" s="9">
        <v>10</v>
      </c>
      <c r="B993" s="10">
        <v>22282803</v>
      </c>
      <c r="C993" s="10">
        <v>24787658</v>
      </c>
      <c r="D993" s="10">
        <v>19994</v>
      </c>
      <c r="E993" s="10">
        <v>13031</v>
      </c>
      <c r="F993" s="10">
        <v>7049</v>
      </c>
    </row>
    <row r="994" spans="1:6" x14ac:dyDescent="0.25">
      <c r="A994" s="9">
        <v>10</v>
      </c>
      <c r="B994" s="10">
        <v>23366266</v>
      </c>
      <c r="C994" s="10">
        <v>24600286</v>
      </c>
      <c r="D994" s="10">
        <v>14158</v>
      </c>
      <c r="E994" s="10">
        <v>8363</v>
      </c>
      <c r="F994" s="10">
        <v>4134</v>
      </c>
    </row>
    <row r="995" spans="1:6" x14ac:dyDescent="0.25">
      <c r="A995" s="9">
        <v>10</v>
      </c>
      <c r="B995" s="10">
        <v>24600286</v>
      </c>
      <c r="C995" s="10">
        <v>25579636</v>
      </c>
      <c r="D995" s="10">
        <v>9836</v>
      </c>
      <c r="E995" s="10">
        <v>6480</v>
      </c>
      <c r="F995" s="10">
        <v>3584</v>
      </c>
    </row>
    <row r="996" spans="1:6" x14ac:dyDescent="0.25">
      <c r="A996" s="9">
        <v>10</v>
      </c>
      <c r="B996" s="10">
        <v>24787658</v>
      </c>
      <c r="C996" s="10">
        <v>26886615</v>
      </c>
      <c r="D996" s="10">
        <v>18323</v>
      </c>
      <c r="E996" s="10">
        <v>11649</v>
      </c>
      <c r="F996" s="10">
        <v>6303</v>
      </c>
    </row>
    <row r="997" spans="1:6" x14ac:dyDescent="0.25">
      <c r="A997" s="9">
        <v>10</v>
      </c>
      <c r="B997" s="10">
        <v>25579636</v>
      </c>
      <c r="C997" s="10">
        <v>26673486</v>
      </c>
      <c r="D997" s="10">
        <v>14092</v>
      </c>
      <c r="E997" s="10">
        <v>7848</v>
      </c>
      <c r="F997" s="10">
        <v>3709</v>
      </c>
    </row>
    <row r="998" spans="1:6" x14ac:dyDescent="0.25">
      <c r="A998" s="9">
        <v>10</v>
      </c>
      <c r="B998" s="10">
        <v>26673486</v>
      </c>
      <c r="C998" s="10">
        <v>28412436</v>
      </c>
      <c r="D998" s="10">
        <v>19249</v>
      </c>
      <c r="E998" s="10">
        <v>11203</v>
      </c>
      <c r="F998" s="10">
        <v>5400</v>
      </c>
    </row>
    <row r="999" spans="1:6" x14ac:dyDescent="0.25">
      <c r="A999" s="9">
        <v>10</v>
      </c>
      <c r="B999" s="10">
        <v>26886615</v>
      </c>
      <c r="C999" s="10">
        <v>28736450</v>
      </c>
      <c r="D999" s="10">
        <v>16680</v>
      </c>
      <c r="E999" s="10">
        <v>10210</v>
      </c>
      <c r="F999" s="10">
        <v>5273</v>
      </c>
    </row>
    <row r="1000" spans="1:6" x14ac:dyDescent="0.25">
      <c r="A1000" s="9">
        <v>10</v>
      </c>
      <c r="B1000" s="10">
        <v>28412436</v>
      </c>
      <c r="C1000" s="10">
        <v>29115020</v>
      </c>
      <c r="D1000" s="10">
        <v>7715</v>
      </c>
      <c r="E1000" s="10">
        <v>4895</v>
      </c>
      <c r="F1000" s="10">
        <v>2668</v>
      </c>
    </row>
    <row r="1001" spans="1:6" x14ac:dyDescent="0.25">
      <c r="A1001" s="9">
        <v>10</v>
      </c>
      <c r="B1001" s="10">
        <v>28736450</v>
      </c>
      <c r="C1001" s="10">
        <v>30287398</v>
      </c>
      <c r="D1001" s="10">
        <v>14995</v>
      </c>
      <c r="E1001" s="10">
        <v>10737</v>
      </c>
      <c r="F1001" s="10">
        <v>6221</v>
      </c>
    </row>
    <row r="1002" spans="1:6" x14ac:dyDescent="0.25">
      <c r="A1002" s="9">
        <v>10</v>
      </c>
      <c r="B1002" s="10">
        <v>29115020</v>
      </c>
      <c r="C1002" s="10">
        <v>30231142</v>
      </c>
      <c r="D1002" s="10">
        <v>13979</v>
      </c>
      <c r="E1002" s="10">
        <v>9766</v>
      </c>
      <c r="F1002" s="10">
        <v>5472</v>
      </c>
    </row>
    <row r="1003" spans="1:6" x14ac:dyDescent="0.25">
      <c r="A1003" s="9">
        <v>10</v>
      </c>
      <c r="B1003" s="10">
        <v>30231142</v>
      </c>
      <c r="C1003" s="10">
        <v>30852025</v>
      </c>
      <c r="D1003" s="10">
        <v>7550</v>
      </c>
      <c r="E1003" s="10">
        <v>5384</v>
      </c>
      <c r="F1003" s="10">
        <v>3049</v>
      </c>
    </row>
    <row r="1004" spans="1:6" x14ac:dyDescent="0.25">
      <c r="A1004" s="9">
        <v>10</v>
      </c>
      <c r="B1004" s="10">
        <v>30287398</v>
      </c>
      <c r="C1004" s="10">
        <v>31908498</v>
      </c>
      <c r="D1004" s="10">
        <v>12811</v>
      </c>
      <c r="E1004" s="10">
        <v>8766</v>
      </c>
      <c r="F1004" s="10">
        <v>5000</v>
      </c>
    </row>
    <row r="1005" spans="1:6" x14ac:dyDescent="0.25">
      <c r="A1005" s="9">
        <v>10</v>
      </c>
      <c r="B1005" s="10">
        <v>30852025</v>
      </c>
      <c r="C1005" s="10">
        <v>31506768</v>
      </c>
      <c r="D1005" s="10">
        <v>8264</v>
      </c>
      <c r="E1005" s="10">
        <v>5066</v>
      </c>
      <c r="F1005" s="10">
        <v>2698</v>
      </c>
    </row>
    <row r="1006" spans="1:6" x14ac:dyDescent="0.25">
      <c r="A1006" s="9">
        <v>10</v>
      </c>
      <c r="B1006" s="10">
        <v>31506768</v>
      </c>
      <c r="C1006" s="10">
        <v>32703421</v>
      </c>
      <c r="D1006" s="10">
        <v>12504</v>
      </c>
      <c r="E1006" s="10">
        <v>6703</v>
      </c>
      <c r="F1006" s="10">
        <v>3260</v>
      </c>
    </row>
    <row r="1007" spans="1:6" x14ac:dyDescent="0.25">
      <c r="A1007" s="9">
        <v>10</v>
      </c>
      <c r="B1007" s="10">
        <v>31908498</v>
      </c>
      <c r="C1007" s="10">
        <v>33908655</v>
      </c>
      <c r="D1007" s="10">
        <v>16073</v>
      </c>
      <c r="E1007" s="10">
        <v>9773</v>
      </c>
      <c r="F1007" s="10">
        <v>5191</v>
      </c>
    </row>
    <row r="1008" spans="1:6" x14ac:dyDescent="0.25">
      <c r="A1008" s="9">
        <v>10</v>
      </c>
      <c r="B1008" s="10">
        <v>32703421</v>
      </c>
      <c r="C1008" s="10">
        <v>33706590</v>
      </c>
      <c r="D1008" s="10">
        <v>10880</v>
      </c>
      <c r="E1008" s="10">
        <v>5299</v>
      </c>
      <c r="F1008" s="10">
        <v>2534</v>
      </c>
    </row>
    <row r="1009" spans="1:6" x14ac:dyDescent="0.25">
      <c r="A1009" s="9">
        <v>10</v>
      </c>
      <c r="B1009" s="10">
        <v>33706590</v>
      </c>
      <c r="C1009" s="10">
        <v>34527884</v>
      </c>
      <c r="D1009" s="10">
        <v>9336</v>
      </c>
      <c r="E1009" s="10">
        <v>6263</v>
      </c>
      <c r="F1009" s="10">
        <v>3546</v>
      </c>
    </row>
    <row r="1010" spans="1:6" x14ac:dyDescent="0.25">
      <c r="A1010" s="9">
        <v>10</v>
      </c>
      <c r="B1010" s="10">
        <v>33908655</v>
      </c>
      <c r="C1010" s="10">
        <v>35148611</v>
      </c>
      <c r="D1010" s="10">
        <v>9884</v>
      </c>
      <c r="E1010" s="10">
        <v>6506</v>
      </c>
      <c r="F1010" s="10">
        <v>3764</v>
      </c>
    </row>
    <row r="1011" spans="1:6" x14ac:dyDescent="0.25">
      <c r="A1011" s="9">
        <v>10</v>
      </c>
      <c r="B1011" s="10">
        <v>34527884</v>
      </c>
      <c r="C1011" s="10">
        <v>35175222</v>
      </c>
      <c r="D1011" s="10">
        <v>6363</v>
      </c>
      <c r="E1011" s="10">
        <v>3409</v>
      </c>
      <c r="F1011" s="10">
        <v>1619</v>
      </c>
    </row>
    <row r="1012" spans="1:6" x14ac:dyDescent="0.25">
      <c r="A1012" s="9">
        <v>10</v>
      </c>
      <c r="B1012" s="10">
        <v>35148611</v>
      </c>
      <c r="C1012" s="10">
        <v>36940703</v>
      </c>
      <c r="D1012" s="10">
        <v>13780</v>
      </c>
      <c r="E1012" s="10">
        <v>8965</v>
      </c>
      <c r="F1012" s="10">
        <v>5103</v>
      </c>
    </row>
    <row r="1013" spans="1:6" x14ac:dyDescent="0.25">
      <c r="A1013" s="9">
        <v>10</v>
      </c>
      <c r="B1013" s="10">
        <v>35175222</v>
      </c>
      <c r="C1013" s="10">
        <v>36475589</v>
      </c>
      <c r="D1013" s="10">
        <v>12753</v>
      </c>
      <c r="E1013" s="10">
        <v>7186</v>
      </c>
      <c r="F1013" s="10">
        <v>3678</v>
      </c>
    </row>
    <row r="1014" spans="1:6" x14ac:dyDescent="0.25">
      <c r="A1014" s="9">
        <v>10</v>
      </c>
      <c r="B1014" s="10">
        <v>36475589</v>
      </c>
      <c r="C1014" s="10">
        <v>36934218</v>
      </c>
      <c r="D1014" s="10">
        <v>5563</v>
      </c>
      <c r="E1014" s="10">
        <v>3227</v>
      </c>
      <c r="F1014" s="10">
        <v>1686</v>
      </c>
    </row>
    <row r="1015" spans="1:6" x14ac:dyDescent="0.25">
      <c r="A1015" s="9">
        <v>10</v>
      </c>
      <c r="B1015" s="10">
        <v>36934218</v>
      </c>
      <c r="C1015" s="10">
        <v>37777729</v>
      </c>
      <c r="D1015" s="10">
        <v>9288</v>
      </c>
      <c r="E1015" s="10">
        <v>4813</v>
      </c>
      <c r="F1015" s="10">
        <v>2380</v>
      </c>
    </row>
    <row r="1016" spans="1:6" x14ac:dyDescent="0.25">
      <c r="A1016" s="9">
        <v>10</v>
      </c>
      <c r="B1016" s="10">
        <v>37777729</v>
      </c>
      <c r="C1016" s="10">
        <v>43606687</v>
      </c>
      <c r="D1016" s="10">
        <v>34907</v>
      </c>
      <c r="E1016" s="10">
        <v>13893</v>
      </c>
      <c r="F1016" s="10">
        <v>5355</v>
      </c>
    </row>
    <row r="1017" spans="1:6" x14ac:dyDescent="0.25">
      <c r="A1017" s="9">
        <v>10</v>
      </c>
      <c r="B1017" s="10">
        <v>43606459</v>
      </c>
      <c r="C1017" s="10">
        <v>45448031</v>
      </c>
      <c r="D1017" s="10">
        <v>16458</v>
      </c>
      <c r="E1017" s="10">
        <v>9900</v>
      </c>
      <c r="F1017" s="10">
        <v>5224</v>
      </c>
    </row>
    <row r="1018" spans="1:6" x14ac:dyDescent="0.25">
      <c r="A1018" s="9">
        <v>10</v>
      </c>
      <c r="B1018" s="10">
        <v>43606687</v>
      </c>
      <c r="C1018" s="10">
        <v>44114616</v>
      </c>
      <c r="D1018" s="10">
        <v>5258</v>
      </c>
      <c r="E1018" s="10">
        <v>2944</v>
      </c>
      <c r="F1018" s="10">
        <v>1553</v>
      </c>
    </row>
    <row r="1019" spans="1:6" x14ac:dyDescent="0.25">
      <c r="A1019" s="9">
        <v>10</v>
      </c>
      <c r="B1019" s="10">
        <v>44114616</v>
      </c>
      <c r="C1019" s="10">
        <v>45247977</v>
      </c>
      <c r="D1019" s="10">
        <v>13551</v>
      </c>
      <c r="E1019" s="10">
        <v>6956</v>
      </c>
      <c r="F1019" s="10">
        <v>3211</v>
      </c>
    </row>
    <row r="1020" spans="1:6" x14ac:dyDescent="0.25">
      <c r="A1020" s="9">
        <v>10</v>
      </c>
      <c r="B1020" s="10">
        <v>45247977</v>
      </c>
      <c r="C1020" s="10">
        <v>47181209</v>
      </c>
      <c r="D1020" s="10">
        <v>14622</v>
      </c>
      <c r="E1020" s="10">
        <v>8866</v>
      </c>
      <c r="F1020" s="10">
        <v>4603</v>
      </c>
    </row>
    <row r="1021" spans="1:6" x14ac:dyDescent="0.25">
      <c r="A1021" s="9">
        <v>10</v>
      </c>
      <c r="B1021" s="10">
        <v>45448031</v>
      </c>
      <c r="C1021" s="10">
        <v>47753192</v>
      </c>
      <c r="D1021" s="10">
        <v>11479</v>
      </c>
      <c r="E1021" s="10">
        <v>7764</v>
      </c>
      <c r="F1021" s="10">
        <v>4587</v>
      </c>
    </row>
    <row r="1022" spans="1:6" x14ac:dyDescent="0.25">
      <c r="A1022" s="9">
        <v>10</v>
      </c>
      <c r="B1022" s="10">
        <v>47181209</v>
      </c>
      <c r="C1022" s="10">
        <v>49932967</v>
      </c>
      <c r="D1022" s="10">
        <v>14536</v>
      </c>
      <c r="E1022" s="10">
        <v>9839</v>
      </c>
      <c r="F1022" s="10">
        <v>5271</v>
      </c>
    </row>
    <row r="1023" spans="1:6" x14ac:dyDescent="0.25">
      <c r="A1023" s="9">
        <v>10</v>
      </c>
      <c r="B1023" s="10">
        <v>47753192</v>
      </c>
      <c r="C1023" s="10">
        <v>50452594</v>
      </c>
      <c r="D1023" s="10">
        <v>12812</v>
      </c>
      <c r="E1023" s="10">
        <v>8877</v>
      </c>
      <c r="F1023" s="10">
        <v>5253</v>
      </c>
    </row>
    <row r="1024" spans="1:6" x14ac:dyDescent="0.25">
      <c r="A1024" s="9">
        <v>10</v>
      </c>
      <c r="B1024" s="10">
        <v>49932967</v>
      </c>
      <c r="C1024" s="10">
        <v>50840012</v>
      </c>
      <c r="D1024" s="10">
        <v>10729</v>
      </c>
      <c r="E1024" s="10">
        <v>6268</v>
      </c>
      <c r="F1024" s="10">
        <v>3195</v>
      </c>
    </row>
    <row r="1025" spans="1:6" x14ac:dyDescent="0.25">
      <c r="A1025" s="9">
        <v>10</v>
      </c>
      <c r="B1025" s="10">
        <v>50452594</v>
      </c>
      <c r="C1025" s="10">
        <v>52087335</v>
      </c>
      <c r="D1025" s="10">
        <v>8706</v>
      </c>
      <c r="E1025" s="10">
        <v>6082</v>
      </c>
      <c r="F1025" s="10">
        <v>3702</v>
      </c>
    </row>
    <row r="1026" spans="1:6" x14ac:dyDescent="0.25">
      <c r="A1026" s="9">
        <v>10</v>
      </c>
      <c r="B1026" s="10">
        <v>50840012</v>
      </c>
      <c r="C1026" s="10">
        <v>52087512</v>
      </c>
      <c r="D1026" s="10">
        <v>7429</v>
      </c>
      <c r="E1026" s="10">
        <v>4863</v>
      </c>
      <c r="F1026" s="10">
        <v>2703</v>
      </c>
    </row>
    <row r="1027" spans="1:6" x14ac:dyDescent="0.25">
      <c r="A1027" s="9">
        <v>10</v>
      </c>
      <c r="B1027" s="10">
        <v>52087335</v>
      </c>
      <c r="C1027" s="10">
        <v>53791679</v>
      </c>
      <c r="D1027" s="10">
        <v>13131</v>
      </c>
      <c r="E1027" s="10">
        <v>8786</v>
      </c>
      <c r="F1027" s="10">
        <v>4929</v>
      </c>
    </row>
    <row r="1028" spans="1:6" x14ac:dyDescent="0.25">
      <c r="A1028" s="9">
        <v>10</v>
      </c>
      <c r="B1028" s="10">
        <v>52087512</v>
      </c>
      <c r="C1028" s="10">
        <v>52902461</v>
      </c>
      <c r="D1028" s="10">
        <v>7934</v>
      </c>
      <c r="E1028" s="10">
        <v>4671</v>
      </c>
      <c r="F1028" s="10">
        <v>2341</v>
      </c>
    </row>
    <row r="1029" spans="1:6" x14ac:dyDescent="0.25">
      <c r="A1029" s="9">
        <v>10</v>
      </c>
      <c r="B1029" s="10">
        <v>52902461</v>
      </c>
      <c r="C1029" s="10">
        <v>53841952</v>
      </c>
      <c r="D1029" s="10">
        <v>10925</v>
      </c>
      <c r="E1029" s="10">
        <v>7044</v>
      </c>
      <c r="F1029" s="10">
        <v>3749</v>
      </c>
    </row>
    <row r="1030" spans="1:6" x14ac:dyDescent="0.25">
      <c r="A1030" s="9">
        <v>10</v>
      </c>
      <c r="B1030" s="10">
        <v>53791679</v>
      </c>
      <c r="C1030" s="10">
        <v>55868180</v>
      </c>
      <c r="D1030" s="10">
        <v>17484</v>
      </c>
      <c r="E1030" s="10">
        <v>12362</v>
      </c>
      <c r="F1030" s="10">
        <v>6428</v>
      </c>
    </row>
    <row r="1031" spans="1:6" x14ac:dyDescent="0.25">
      <c r="A1031" s="9">
        <v>10</v>
      </c>
      <c r="B1031" s="10">
        <v>53841952</v>
      </c>
      <c r="C1031" s="10">
        <v>54934857</v>
      </c>
      <c r="D1031" s="10">
        <v>12885</v>
      </c>
      <c r="E1031" s="10">
        <v>8432</v>
      </c>
      <c r="F1031" s="10">
        <v>4354</v>
      </c>
    </row>
    <row r="1032" spans="1:6" x14ac:dyDescent="0.25">
      <c r="A1032" s="9">
        <v>10</v>
      </c>
      <c r="B1032" s="10">
        <v>54934857</v>
      </c>
      <c r="C1032" s="10">
        <v>55919743</v>
      </c>
      <c r="D1032" s="10">
        <v>12494</v>
      </c>
      <c r="E1032" s="10">
        <v>7747</v>
      </c>
      <c r="F1032" s="10">
        <v>3546</v>
      </c>
    </row>
    <row r="1033" spans="1:6" x14ac:dyDescent="0.25">
      <c r="A1033" s="9">
        <v>10</v>
      </c>
      <c r="B1033" s="10">
        <v>55868180</v>
      </c>
      <c r="C1033" s="10">
        <v>57129543</v>
      </c>
      <c r="D1033" s="10">
        <v>10652</v>
      </c>
      <c r="E1033" s="10">
        <v>7203</v>
      </c>
      <c r="F1033" s="10">
        <v>3957</v>
      </c>
    </row>
    <row r="1034" spans="1:6" x14ac:dyDescent="0.25">
      <c r="A1034" s="9">
        <v>10</v>
      </c>
      <c r="B1034" s="10">
        <v>55919743</v>
      </c>
      <c r="C1034" s="10">
        <v>57032097</v>
      </c>
      <c r="D1034" s="10">
        <v>13562</v>
      </c>
      <c r="E1034" s="10">
        <v>8247</v>
      </c>
      <c r="F1034" s="10">
        <v>4031</v>
      </c>
    </row>
    <row r="1035" spans="1:6" x14ac:dyDescent="0.25">
      <c r="A1035" s="9">
        <v>10</v>
      </c>
      <c r="B1035" s="10">
        <v>57032097</v>
      </c>
      <c r="C1035" s="10">
        <v>57616711</v>
      </c>
      <c r="D1035" s="10">
        <v>6619</v>
      </c>
      <c r="E1035" s="10">
        <v>3359</v>
      </c>
      <c r="F1035" s="10">
        <v>1609</v>
      </c>
    </row>
    <row r="1036" spans="1:6" x14ac:dyDescent="0.25">
      <c r="A1036" s="9">
        <v>10</v>
      </c>
      <c r="B1036" s="10">
        <v>57129543</v>
      </c>
      <c r="C1036" s="10">
        <v>59159037</v>
      </c>
      <c r="D1036" s="10">
        <v>16581</v>
      </c>
      <c r="E1036" s="10">
        <v>8880</v>
      </c>
      <c r="F1036" s="10">
        <v>4448</v>
      </c>
    </row>
    <row r="1037" spans="1:6" x14ac:dyDescent="0.25">
      <c r="A1037" s="9">
        <v>10</v>
      </c>
      <c r="B1037" s="10">
        <v>57616711</v>
      </c>
      <c r="C1037" s="10">
        <v>58406487</v>
      </c>
      <c r="D1037" s="10">
        <v>8780</v>
      </c>
      <c r="E1037" s="10">
        <v>3949</v>
      </c>
      <c r="F1037" s="10">
        <v>1833</v>
      </c>
    </row>
    <row r="1038" spans="1:6" x14ac:dyDescent="0.25">
      <c r="A1038" s="9">
        <v>10</v>
      </c>
      <c r="B1038" s="10">
        <v>58406487</v>
      </c>
      <c r="C1038" s="10">
        <v>59424119</v>
      </c>
      <c r="D1038" s="10">
        <v>12981</v>
      </c>
      <c r="E1038" s="10">
        <v>5814</v>
      </c>
      <c r="F1038" s="10">
        <v>2555</v>
      </c>
    </row>
    <row r="1039" spans="1:6" x14ac:dyDescent="0.25">
      <c r="A1039" s="9">
        <v>10</v>
      </c>
      <c r="B1039" s="10">
        <v>59159037</v>
      </c>
      <c r="C1039" s="10">
        <v>60514349</v>
      </c>
      <c r="D1039" s="10">
        <v>11024</v>
      </c>
      <c r="E1039" s="10">
        <v>6596</v>
      </c>
      <c r="F1039" s="10">
        <v>3683</v>
      </c>
    </row>
    <row r="1040" spans="1:6" x14ac:dyDescent="0.25">
      <c r="A1040" s="9">
        <v>10</v>
      </c>
      <c r="B1040" s="10">
        <v>59424119</v>
      </c>
      <c r="C1040" s="10">
        <v>60666092</v>
      </c>
      <c r="D1040" s="10">
        <v>12977</v>
      </c>
      <c r="E1040" s="10">
        <v>7090</v>
      </c>
      <c r="F1040" s="10">
        <v>3468</v>
      </c>
    </row>
    <row r="1041" spans="1:6" x14ac:dyDescent="0.25">
      <c r="A1041" s="9">
        <v>10</v>
      </c>
      <c r="B1041" s="10">
        <v>60514349</v>
      </c>
      <c r="C1041" s="10">
        <v>62085190</v>
      </c>
      <c r="D1041" s="10">
        <v>11857</v>
      </c>
      <c r="E1041" s="10">
        <v>8102</v>
      </c>
      <c r="F1041" s="10">
        <v>4719</v>
      </c>
    </row>
    <row r="1042" spans="1:6" x14ac:dyDescent="0.25">
      <c r="A1042" s="9">
        <v>10</v>
      </c>
      <c r="B1042" s="10">
        <v>60666092</v>
      </c>
      <c r="C1042" s="10">
        <v>61794635</v>
      </c>
      <c r="D1042" s="10">
        <v>11448</v>
      </c>
      <c r="E1042" s="10">
        <v>6722</v>
      </c>
      <c r="F1042" s="10">
        <v>3425</v>
      </c>
    </row>
    <row r="1043" spans="1:6" x14ac:dyDescent="0.25">
      <c r="A1043" s="9">
        <v>10</v>
      </c>
      <c r="B1043" s="10">
        <v>61794635</v>
      </c>
      <c r="C1043" s="10">
        <v>62559172</v>
      </c>
      <c r="D1043" s="10">
        <v>8271</v>
      </c>
      <c r="E1043" s="10">
        <v>4844</v>
      </c>
      <c r="F1043" s="10">
        <v>2479</v>
      </c>
    </row>
    <row r="1044" spans="1:6" x14ac:dyDescent="0.25">
      <c r="A1044" s="9">
        <v>10</v>
      </c>
      <c r="B1044" s="10">
        <v>62085190</v>
      </c>
      <c r="C1044" s="10">
        <v>64198067</v>
      </c>
      <c r="D1044" s="10">
        <v>16224</v>
      </c>
      <c r="E1044" s="10">
        <v>9950</v>
      </c>
      <c r="F1044" s="10">
        <v>5491</v>
      </c>
    </row>
    <row r="1045" spans="1:6" x14ac:dyDescent="0.25">
      <c r="A1045" s="9">
        <v>10</v>
      </c>
      <c r="B1045" s="10">
        <v>62559172</v>
      </c>
      <c r="C1045" s="10">
        <v>63779932</v>
      </c>
      <c r="D1045" s="10">
        <v>11775</v>
      </c>
      <c r="E1045" s="10">
        <v>6773</v>
      </c>
      <c r="F1045" s="10">
        <v>3515</v>
      </c>
    </row>
    <row r="1046" spans="1:6" x14ac:dyDescent="0.25">
      <c r="A1046" s="9">
        <v>10</v>
      </c>
      <c r="B1046" s="10">
        <v>63779932</v>
      </c>
      <c r="C1046" s="10">
        <v>64264617</v>
      </c>
      <c r="D1046" s="10">
        <v>4737</v>
      </c>
      <c r="E1046" s="10">
        <v>3034</v>
      </c>
      <c r="F1046" s="10">
        <v>1745</v>
      </c>
    </row>
    <row r="1047" spans="1:6" x14ac:dyDescent="0.25">
      <c r="A1047" s="9">
        <v>10</v>
      </c>
      <c r="B1047" s="10">
        <v>64198067</v>
      </c>
      <c r="C1047" s="10">
        <v>66313715</v>
      </c>
      <c r="D1047" s="10">
        <v>15596</v>
      </c>
      <c r="E1047" s="10">
        <v>9408</v>
      </c>
      <c r="F1047" s="10">
        <v>5209</v>
      </c>
    </row>
    <row r="1048" spans="1:6" x14ac:dyDescent="0.25">
      <c r="A1048" s="9">
        <v>10</v>
      </c>
      <c r="B1048" s="10">
        <v>64264617</v>
      </c>
      <c r="C1048" s="10">
        <v>65035112</v>
      </c>
      <c r="D1048" s="10">
        <v>7734</v>
      </c>
      <c r="E1048" s="10">
        <v>4462</v>
      </c>
      <c r="F1048" s="10">
        <v>2395</v>
      </c>
    </row>
    <row r="1049" spans="1:6" x14ac:dyDescent="0.25">
      <c r="A1049" s="9">
        <v>10</v>
      </c>
      <c r="B1049" s="10">
        <v>65035112</v>
      </c>
      <c r="C1049" s="10">
        <v>65897659</v>
      </c>
      <c r="D1049" s="10">
        <v>8723</v>
      </c>
      <c r="E1049" s="10">
        <v>4666</v>
      </c>
      <c r="F1049" s="10">
        <v>2350</v>
      </c>
    </row>
    <row r="1050" spans="1:6" x14ac:dyDescent="0.25">
      <c r="A1050" s="9">
        <v>10</v>
      </c>
      <c r="B1050" s="10">
        <v>65897659</v>
      </c>
      <c r="C1050" s="10">
        <v>66902539</v>
      </c>
      <c r="D1050" s="10">
        <v>11220</v>
      </c>
      <c r="E1050" s="10">
        <v>5605</v>
      </c>
      <c r="F1050" s="10">
        <v>2714</v>
      </c>
    </row>
    <row r="1051" spans="1:6" x14ac:dyDescent="0.25">
      <c r="A1051" s="9">
        <v>10</v>
      </c>
      <c r="B1051" s="10">
        <v>66313715</v>
      </c>
      <c r="C1051" s="10">
        <v>67549741</v>
      </c>
      <c r="D1051" s="10">
        <v>10755</v>
      </c>
      <c r="E1051" s="10">
        <v>6426</v>
      </c>
      <c r="F1051" s="10">
        <v>3435</v>
      </c>
    </row>
    <row r="1052" spans="1:6" x14ac:dyDescent="0.25">
      <c r="A1052" s="9">
        <v>10</v>
      </c>
      <c r="B1052" s="10">
        <v>66902539</v>
      </c>
      <c r="C1052" s="10">
        <v>67766973</v>
      </c>
      <c r="D1052" s="10">
        <v>10508</v>
      </c>
      <c r="E1052" s="10">
        <v>5733</v>
      </c>
      <c r="F1052" s="10">
        <v>2784</v>
      </c>
    </row>
    <row r="1053" spans="1:6" x14ac:dyDescent="0.25">
      <c r="A1053" s="9">
        <v>10</v>
      </c>
      <c r="B1053" s="10">
        <v>67549741</v>
      </c>
      <c r="C1053" s="10">
        <v>68757629</v>
      </c>
      <c r="D1053" s="10">
        <v>11938</v>
      </c>
      <c r="E1053" s="10">
        <v>7407</v>
      </c>
      <c r="F1053" s="10">
        <v>3898</v>
      </c>
    </row>
    <row r="1054" spans="1:6" x14ac:dyDescent="0.25">
      <c r="A1054" s="9">
        <v>10</v>
      </c>
      <c r="B1054" s="10">
        <v>67766973</v>
      </c>
      <c r="C1054" s="10">
        <v>68757766</v>
      </c>
      <c r="D1054" s="10">
        <v>12766</v>
      </c>
      <c r="E1054" s="10">
        <v>7114</v>
      </c>
      <c r="F1054" s="10">
        <v>3530</v>
      </c>
    </row>
    <row r="1055" spans="1:6" x14ac:dyDescent="0.25">
      <c r="A1055" s="9">
        <v>10</v>
      </c>
      <c r="B1055" s="10">
        <v>68757629</v>
      </c>
      <c r="C1055" s="10">
        <v>71054709</v>
      </c>
      <c r="D1055" s="10">
        <v>17847</v>
      </c>
      <c r="E1055" s="10">
        <v>10729</v>
      </c>
      <c r="F1055" s="10">
        <v>5531</v>
      </c>
    </row>
    <row r="1056" spans="1:6" x14ac:dyDescent="0.25">
      <c r="A1056" s="9">
        <v>10</v>
      </c>
      <c r="B1056" s="10">
        <v>68757766</v>
      </c>
      <c r="C1056" s="10">
        <v>69464721</v>
      </c>
      <c r="D1056" s="10">
        <v>7124</v>
      </c>
      <c r="E1056" s="10">
        <v>3780</v>
      </c>
      <c r="F1056" s="10">
        <v>1793</v>
      </c>
    </row>
    <row r="1057" spans="1:6" x14ac:dyDescent="0.25">
      <c r="A1057" s="9">
        <v>10</v>
      </c>
      <c r="B1057" s="10">
        <v>69464721</v>
      </c>
      <c r="C1057" s="10">
        <v>70811427</v>
      </c>
      <c r="D1057" s="10">
        <v>14352</v>
      </c>
      <c r="E1057" s="10">
        <v>7961</v>
      </c>
      <c r="F1057" s="10">
        <v>3885</v>
      </c>
    </row>
    <row r="1058" spans="1:6" x14ac:dyDescent="0.25">
      <c r="A1058" s="9">
        <v>10</v>
      </c>
      <c r="B1058" s="10">
        <v>70811427</v>
      </c>
      <c r="C1058" s="10">
        <v>71303930</v>
      </c>
      <c r="D1058" s="10">
        <v>5980</v>
      </c>
      <c r="E1058" s="10">
        <v>3790</v>
      </c>
      <c r="F1058" s="10">
        <v>2178</v>
      </c>
    </row>
    <row r="1059" spans="1:6" x14ac:dyDescent="0.25">
      <c r="A1059" s="9">
        <v>10</v>
      </c>
      <c r="B1059" s="10">
        <v>71054709</v>
      </c>
      <c r="C1059" s="10">
        <v>72673145</v>
      </c>
      <c r="D1059" s="10">
        <v>14819</v>
      </c>
      <c r="E1059" s="10">
        <v>10813</v>
      </c>
      <c r="F1059" s="10">
        <v>6335</v>
      </c>
    </row>
    <row r="1060" spans="1:6" x14ac:dyDescent="0.25">
      <c r="A1060" s="9">
        <v>10</v>
      </c>
      <c r="B1060" s="10">
        <v>71303930</v>
      </c>
      <c r="C1060" s="10">
        <v>72218685</v>
      </c>
      <c r="D1060" s="10">
        <v>10433</v>
      </c>
      <c r="E1060" s="10">
        <v>7374</v>
      </c>
      <c r="F1060" s="10">
        <v>4374</v>
      </c>
    </row>
    <row r="1061" spans="1:6" x14ac:dyDescent="0.25">
      <c r="A1061" s="9">
        <v>10</v>
      </c>
      <c r="B1061" s="10">
        <v>72218685</v>
      </c>
      <c r="C1061" s="10">
        <v>72984697</v>
      </c>
      <c r="D1061" s="10">
        <v>9462</v>
      </c>
      <c r="E1061" s="10">
        <v>6354</v>
      </c>
      <c r="F1061" s="10">
        <v>3637</v>
      </c>
    </row>
    <row r="1062" spans="1:6" x14ac:dyDescent="0.25">
      <c r="A1062" s="9">
        <v>10</v>
      </c>
      <c r="B1062" s="10">
        <v>72673145</v>
      </c>
      <c r="C1062" s="10">
        <v>73730459</v>
      </c>
      <c r="D1062" s="10">
        <v>9650</v>
      </c>
      <c r="E1062" s="10">
        <v>7290</v>
      </c>
      <c r="F1062" s="10">
        <v>4467</v>
      </c>
    </row>
    <row r="1063" spans="1:6" x14ac:dyDescent="0.25">
      <c r="A1063" s="9">
        <v>10</v>
      </c>
      <c r="B1063" s="10">
        <v>72984697</v>
      </c>
      <c r="C1063" s="10">
        <v>73730384</v>
      </c>
      <c r="D1063" s="10">
        <v>8736</v>
      </c>
      <c r="E1063" s="10">
        <v>6174</v>
      </c>
      <c r="F1063" s="10">
        <v>3630</v>
      </c>
    </row>
    <row r="1064" spans="1:6" x14ac:dyDescent="0.25">
      <c r="A1064" s="9">
        <v>10</v>
      </c>
      <c r="B1064" s="10">
        <v>73730384</v>
      </c>
      <c r="C1064" s="10">
        <v>75701447</v>
      </c>
      <c r="D1064" s="10">
        <v>17292</v>
      </c>
      <c r="E1064" s="10">
        <v>8410</v>
      </c>
      <c r="F1064" s="10">
        <v>3730</v>
      </c>
    </row>
    <row r="1065" spans="1:6" x14ac:dyDescent="0.25">
      <c r="A1065" s="9">
        <v>10</v>
      </c>
      <c r="B1065" s="10">
        <v>73730459</v>
      </c>
      <c r="C1065" s="10">
        <v>75699350</v>
      </c>
      <c r="D1065" s="10">
        <v>12636</v>
      </c>
      <c r="E1065" s="10">
        <v>7323</v>
      </c>
      <c r="F1065" s="10">
        <v>3925</v>
      </c>
    </row>
    <row r="1066" spans="1:6" x14ac:dyDescent="0.25">
      <c r="A1066" s="9">
        <v>10</v>
      </c>
      <c r="B1066" s="10">
        <v>75699350</v>
      </c>
      <c r="C1066" s="10">
        <v>79466701</v>
      </c>
      <c r="D1066" s="10">
        <v>26092</v>
      </c>
      <c r="E1066" s="10">
        <v>17152</v>
      </c>
      <c r="F1066" s="10">
        <v>9131</v>
      </c>
    </row>
    <row r="1067" spans="1:6" x14ac:dyDescent="0.25">
      <c r="A1067" s="9">
        <v>10</v>
      </c>
      <c r="B1067" s="10">
        <v>75701447</v>
      </c>
      <c r="C1067" s="10">
        <v>77405756</v>
      </c>
      <c r="D1067" s="10">
        <v>14510</v>
      </c>
      <c r="E1067" s="10">
        <v>7459</v>
      </c>
      <c r="F1067" s="10">
        <v>3610</v>
      </c>
    </row>
    <row r="1068" spans="1:6" x14ac:dyDescent="0.25">
      <c r="A1068" s="9">
        <v>10</v>
      </c>
      <c r="B1068" s="10">
        <v>77405756</v>
      </c>
      <c r="C1068" s="10">
        <v>79023897</v>
      </c>
      <c r="D1068" s="10">
        <v>15245</v>
      </c>
      <c r="E1068" s="10">
        <v>9439</v>
      </c>
      <c r="F1068" s="10">
        <v>4829</v>
      </c>
    </row>
    <row r="1069" spans="1:6" x14ac:dyDescent="0.25">
      <c r="A1069" s="9">
        <v>10</v>
      </c>
      <c r="B1069" s="10">
        <v>79023897</v>
      </c>
      <c r="C1069" s="10">
        <v>79959467</v>
      </c>
      <c r="D1069" s="10">
        <v>9561</v>
      </c>
      <c r="E1069" s="10">
        <v>5526</v>
      </c>
      <c r="F1069" s="10">
        <v>2895</v>
      </c>
    </row>
    <row r="1070" spans="1:6" x14ac:dyDescent="0.25">
      <c r="A1070" s="9">
        <v>10</v>
      </c>
      <c r="B1070" s="10">
        <v>79466701</v>
      </c>
      <c r="C1070" s="10">
        <v>80464093</v>
      </c>
      <c r="D1070" s="10">
        <v>7992</v>
      </c>
      <c r="E1070" s="10">
        <v>5534</v>
      </c>
      <c r="F1070" s="10">
        <v>3408</v>
      </c>
    </row>
    <row r="1071" spans="1:6" x14ac:dyDescent="0.25">
      <c r="A1071" s="9">
        <v>10</v>
      </c>
      <c r="B1071" s="10">
        <v>79959467</v>
      </c>
      <c r="C1071" s="10">
        <v>81143146</v>
      </c>
      <c r="D1071" s="10">
        <v>12937</v>
      </c>
      <c r="E1071" s="10">
        <v>9040</v>
      </c>
      <c r="F1071" s="10">
        <v>5220</v>
      </c>
    </row>
    <row r="1072" spans="1:6" x14ac:dyDescent="0.25">
      <c r="A1072" s="9">
        <v>10</v>
      </c>
      <c r="B1072" s="10">
        <v>80464093</v>
      </c>
      <c r="C1072" s="10">
        <v>82568989</v>
      </c>
      <c r="D1072" s="10">
        <v>18786</v>
      </c>
      <c r="E1072" s="10">
        <v>12717</v>
      </c>
      <c r="F1072" s="10">
        <v>6985</v>
      </c>
    </row>
    <row r="1073" spans="1:6" x14ac:dyDescent="0.25">
      <c r="A1073" s="9">
        <v>10</v>
      </c>
      <c r="B1073" s="10">
        <v>81143146</v>
      </c>
      <c r="C1073" s="10">
        <v>81885660</v>
      </c>
      <c r="D1073" s="10">
        <v>8867</v>
      </c>
      <c r="E1073" s="10">
        <v>5573</v>
      </c>
      <c r="F1073" s="10">
        <v>2806</v>
      </c>
    </row>
    <row r="1074" spans="1:6" x14ac:dyDescent="0.25">
      <c r="A1074" s="9">
        <v>10</v>
      </c>
      <c r="B1074" s="10">
        <v>81885660</v>
      </c>
      <c r="C1074" s="10">
        <v>82708234</v>
      </c>
      <c r="D1074" s="10">
        <v>9386</v>
      </c>
      <c r="E1074" s="10">
        <v>5794</v>
      </c>
      <c r="F1074" s="10">
        <v>3076</v>
      </c>
    </row>
    <row r="1075" spans="1:6" x14ac:dyDescent="0.25">
      <c r="A1075" s="9">
        <v>10</v>
      </c>
      <c r="B1075" s="10">
        <v>82568989</v>
      </c>
      <c r="C1075" s="10">
        <v>83992480</v>
      </c>
      <c r="D1075" s="10">
        <v>12193</v>
      </c>
      <c r="E1075" s="10">
        <v>7676</v>
      </c>
      <c r="F1075" s="10">
        <v>4386</v>
      </c>
    </row>
    <row r="1076" spans="1:6" x14ac:dyDescent="0.25">
      <c r="A1076" s="9">
        <v>10</v>
      </c>
      <c r="B1076" s="10">
        <v>82708234</v>
      </c>
      <c r="C1076" s="10">
        <v>83875288</v>
      </c>
      <c r="D1076" s="10">
        <v>12806</v>
      </c>
      <c r="E1076" s="10">
        <v>7029</v>
      </c>
      <c r="F1076" s="10">
        <v>3527</v>
      </c>
    </row>
    <row r="1077" spans="1:6" x14ac:dyDescent="0.25">
      <c r="A1077" s="9">
        <v>10</v>
      </c>
      <c r="B1077" s="10">
        <v>83875288</v>
      </c>
      <c r="C1077" s="10">
        <v>84384967</v>
      </c>
      <c r="D1077" s="10">
        <v>4832</v>
      </c>
      <c r="E1077" s="10">
        <v>2944</v>
      </c>
      <c r="F1077" s="10">
        <v>1534</v>
      </c>
    </row>
    <row r="1078" spans="1:6" x14ac:dyDescent="0.25">
      <c r="A1078" s="9">
        <v>10</v>
      </c>
      <c r="B1078" s="10">
        <v>83992480</v>
      </c>
      <c r="C1078" s="10">
        <v>85920709</v>
      </c>
      <c r="D1078" s="10">
        <v>16612</v>
      </c>
      <c r="E1078" s="10">
        <v>10130</v>
      </c>
      <c r="F1078" s="10">
        <v>5435</v>
      </c>
    </row>
    <row r="1079" spans="1:6" x14ac:dyDescent="0.25">
      <c r="A1079" s="9">
        <v>10</v>
      </c>
      <c r="B1079" s="10">
        <v>84384967</v>
      </c>
      <c r="C1079" s="10">
        <v>85424324</v>
      </c>
      <c r="D1079" s="10">
        <v>11511</v>
      </c>
      <c r="E1079" s="10">
        <v>5819</v>
      </c>
      <c r="F1079" s="10">
        <v>2735</v>
      </c>
    </row>
    <row r="1080" spans="1:6" x14ac:dyDescent="0.25">
      <c r="A1080" s="9">
        <v>10</v>
      </c>
      <c r="B1080" s="10">
        <v>85424324</v>
      </c>
      <c r="C1080" s="10">
        <v>86935241</v>
      </c>
      <c r="D1080" s="10">
        <v>16442</v>
      </c>
      <c r="E1080" s="10">
        <v>8841</v>
      </c>
      <c r="F1080" s="10">
        <v>4431</v>
      </c>
    </row>
    <row r="1081" spans="1:6" x14ac:dyDescent="0.25">
      <c r="A1081" s="9">
        <v>10</v>
      </c>
      <c r="B1081" s="10">
        <v>85920709</v>
      </c>
      <c r="C1081" s="10">
        <v>87935759</v>
      </c>
      <c r="D1081" s="10">
        <v>16741</v>
      </c>
      <c r="E1081" s="10">
        <v>9919</v>
      </c>
      <c r="F1081" s="10">
        <v>5401</v>
      </c>
    </row>
    <row r="1082" spans="1:6" x14ac:dyDescent="0.25">
      <c r="A1082" s="9">
        <v>10</v>
      </c>
      <c r="B1082" s="10">
        <v>86935241</v>
      </c>
      <c r="C1082" s="10">
        <v>87936574</v>
      </c>
      <c r="D1082" s="10">
        <v>11478</v>
      </c>
      <c r="E1082" s="10">
        <v>6034</v>
      </c>
      <c r="F1082" s="10">
        <v>3104</v>
      </c>
    </row>
    <row r="1083" spans="1:6" x14ac:dyDescent="0.25">
      <c r="A1083" s="9">
        <v>10</v>
      </c>
      <c r="B1083" s="10">
        <v>87935759</v>
      </c>
      <c r="C1083" s="10">
        <v>89149284</v>
      </c>
      <c r="D1083" s="10">
        <v>9420</v>
      </c>
      <c r="E1083" s="10">
        <v>6107</v>
      </c>
      <c r="F1083" s="10">
        <v>3473</v>
      </c>
    </row>
    <row r="1084" spans="1:6" x14ac:dyDescent="0.25">
      <c r="A1084" s="9">
        <v>10</v>
      </c>
      <c r="B1084" s="10">
        <v>87936574</v>
      </c>
      <c r="C1084" s="10">
        <v>89467724</v>
      </c>
      <c r="D1084" s="10">
        <v>14851</v>
      </c>
      <c r="E1084" s="10">
        <v>8826</v>
      </c>
      <c r="F1084" s="10">
        <v>4476</v>
      </c>
    </row>
    <row r="1085" spans="1:6" x14ac:dyDescent="0.25">
      <c r="A1085" s="9">
        <v>10</v>
      </c>
      <c r="B1085" s="10">
        <v>89149284</v>
      </c>
      <c r="C1085" s="10">
        <v>90787308</v>
      </c>
      <c r="D1085" s="10">
        <v>11681</v>
      </c>
      <c r="E1085" s="10">
        <v>7829</v>
      </c>
      <c r="F1085" s="10">
        <v>4506</v>
      </c>
    </row>
    <row r="1086" spans="1:6" x14ac:dyDescent="0.25">
      <c r="A1086" s="9">
        <v>10</v>
      </c>
      <c r="B1086" s="10">
        <v>89467724</v>
      </c>
      <c r="C1086" s="10">
        <v>90903678</v>
      </c>
      <c r="D1086" s="10">
        <v>12317</v>
      </c>
      <c r="E1086" s="10">
        <v>7510</v>
      </c>
      <c r="F1086" s="10">
        <v>3983</v>
      </c>
    </row>
    <row r="1087" spans="1:6" x14ac:dyDescent="0.25">
      <c r="A1087" s="9">
        <v>10</v>
      </c>
      <c r="B1087" s="10">
        <v>90787308</v>
      </c>
      <c r="C1087" s="10">
        <v>92107336</v>
      </c>
      <c r="D1087" s="10">
        <v>10841</v>
      </c>
      <c r="E1087" s="10">
        <v>7159</v>
      </c>
      <c r="F1087" s="10">
        <v>4120</v>
      </c>
    </row>
    <row r="1088" spans="1:6" x14ac:dyDescent="0.25">
      <c r="A1088" s="9">
        <v>10</v>
      </c>
      <c r="B1088" s="10">
        <v>90903678</v>
      </c>
      <c r="C1088" s="10">
        <v>91960142</v>
      </c>
      <c r="D1088" s="10">
        <v>11064</v>
      </c>
      <c r="E1088" s="10">
        <v>6332</v>
      </c>
      <c r="F1088" s="10">
        <v>3333</v>
      </c>
    </row>
    <row r="1089" spans="1:6" x14ac:dyDescent="0.25">
      <c r="A1089" s="9">
        <v>10</v>
      </c>
      <c r="B1089" s="10">
        <v>91960142</v>
      </c>
      <c r="C1089" s="10">
        <v>93337202</v>
      </c>
      <c r="D1089" s="10">
        <v>13770</v>
      </c>
      <c r="E1089" s="10">
        <v>7822</v>
      </c>
      <c r="F1089" s="10">
        <v>3942</v>
      </c>
    </row>
    <row r="1090" spans="1:6" x14ac:dyDescent="0.25">
      <c r="A1090" s="9">
        <v>10</v>
      </c>
      <c r="B1090" s="10">
        <v>92107336</v>
      </c>
      <c r="C1090" s="10">
        <v>95362627</v>
      </c>
      <c r="D1090" s="10">
        <v>23783</v>
      </c>
      <c r="E1090" s="10">
        <v>14844</v>
      </c>
      <c r="F1090" s="10">
        <v>7953</v>
      </c>
    </row>
    <row r="1091" spans="1:6" x14ac:dyDescent="0.25">
      <c r="A1091" s="9">
        <v>10</v>
      </c>
      <c r="B1091" s="10">
        <v>93337202</v>
      </c>
      <c r="C1091" s="10">
        <v>94501126</v>
      </c>
      <c r="D1091" s="10">
        <v>9491</v>
      </c>
      <c r="E1091" s="10">
        <v>4980</v>
      </c>
      <c r="F1091" s="10">
        <v>2427</v>
      </c>
    </row>
    <row r="1092" spans="1:6" x14ac:dyDescent="0.25">
      <c r="A1092" s="9">
        <v>10</v>
      </c>
      <c r="B1092" s="10">
        <v>94501126</v>
      </c>
      <c r="C1092" s="10">
        <v>95970547</v>
      </c>
      <c r="D1092" s="10">
        <v>14967</v>
      </c>
      <c r="E1092" s="10">
        <v>9091</v>
      </c>
      <c r="F1092" s="10">
        <v>4749</v>
      </c>
    </row>
    <row r="1093" spans="1:6" x14ac:dyDescent="0.25">
      <c r="A1093" s="9">
        <v>10</v>
      </c>
      <c r="B1093" s="10">
        <v>95362627</v>
      </c>
      <c r="C1093" s="10">
        <v>97064851</v>
      </c>
      <c r="D1093" s="10">
        <v>13022</v>
      </c>
      <c r="E1093" s="10">
        <v>7326</v>
      </c>
      <c r="F1093" s="10">
        <v>3950</v>
      </c>
    </row>
    <row r="1094" spans="1:6" x14ac:dyDescent="0.25">
      <c r="A1094" s="9">
        <v>10</v>
      </c>
      <c r="B1094" s="10">
        <v>95970547</v>
      </c>
      <c r="C1094" s="10">
        <v>97040588</v>
      </c>
      <c r="D1094" s="10">
        <v>11145</v>
      </c>
      <c r="E1094" s="10">
        <v>4403</v>
      </c>
      <c r="F1094" s="10">
        <v>1902</v>
      </c>
    </row>
    <row r="1095" spans="1:6" x14ac:dyDescent="0.25">
      <c r="A1095" s="9">
        <v>10</v>
      </c>
      <c r="B1095" s="10">
        <v>97040588</v>
      </c>
      <c r="C1095" s="10">
        <v>98268670</v>
      </c>
      <c r="D1095" s="10">
        <v>10377</v>
      </c>
      <c r="E1095" s="10">
        <v>6198</v>
      </c>
      <c r="F1095" s="10">
        <v>3232</v>
      </c>
    </row>
    <row r="1096" spans="1:6" x14ac:dyDescent="0.25">
      <c r="A1096" s="9">
        <v>10</v>
      </c>
      <c r="B1096" s="10">
        <v>97064851</v>
      </c>
      <c r="C1096" s="10">
        <v>100365649</v>
      </c>
      <c r="D1096" s="10">
        <v>24688</v>
      </c>
      <c r="E1096" s="10">
        <v>16657</v>
      </c>
      <c r="F1096" s="10">
        <v>9189</v>
      </c>
    </row>
    <row r="1097" spans="1:6" x14ac:dyDescent="0.25">
      <c r="A1097" s="9">
        <v>10</v>
      </c>
      <c r="B1097" s="10">
        <v>98268670</v>
      </c>
      <c r="C1097" s="10">
        <v>99694366</v>
      </c>
      <c r="D1097" s="10">
        <v>13575</v>
      </c>
      <c r="E1097" s="10">
        <v>8713</v>
      </c>
      <c r="F1097" s="10">
        <v>4806</v>
      </c>
    </row>
    <row r="1098" spans="1:6" x14ac:dyDescent="0.25">
      <c r="A1098" s="9">
        <v>10</v>
      </c>
      <c r="B1098" s="10">
        <v>99694366</v>
      </c>
      <c r="C1098" s="10">
        <v>100471632</v>
      </c>
      <c r="D1098" s="10">
        <v>8288</v>
      </c>
      <c r="E1098" s="10">
        <v>5067</v>
      </c>
      <c r="F1098" s="10">
        <v>2708</v>
      </c>
    </row>
    <row r="1099" spans="1:6" x14ac:dyDescent="0.25">
      <c r="A1099" s="9">
        <v>10</v>
      </c>
      <c r="B1099" s="10">
        <v>100365649</v>
      </c>
      <c r="C1099" s="10">
        <v>102471756</v>
      </c>
      <c r="D1099" s="10">
        <v>14754</v>
      </c>
      <c r="E1099" s="10">
        <v>9261</v>
      </c>
      <c r="F1099" s="10">
        <v>5043</v>
      </c>
    </row>
    <row r="1100" spans="1:6" x14ac:dyDescent="0.25">
      <c r="A1100" s="9">
        <v>10</v>
      </c>
      <c r="B1100" s="10">
        <v>100471632</v>
      </c>
      <c r="C1100" s="10">
        <v>101643236</v>
      </c>
      <c r="D1100" s="10">
        <v>10214</v>
      </c>
      <c r="E1100" s="10">
        <v>5398</v>
      </c>
      <c r="F1100" s="10">
        <v>2656</v>
      </c>
    </row>
    <row r="1101" spans="1:6" x14ac:dyDescent="0.25">
      <c r="A1101" s="9">
        <v>10</v>
      </c>
      <c r="B1101" s="10">
        <v>101643236</v>
      </c>
      <c r="C1101" s="10">
        <v>102508969</v>
      </c>
      <c r="D1101" s="10">
        <v>8580</v>
      </c>
      <c r="E1101" s="10">
        <v>4913</v>
      </c>
      <c r="F1101" s="10">
        <v>2619</v>
      </c>
    </row>
    <row r="1102" spans="1:6" x14ac:dyDescent="0.25">
      <c r="A1102" s="9">
        <v>10</v>
      </c>
      <c r="B1102" s="10">
        <v>102471756</v>
      </c>
      <c r="C1102" s="10">
        <v>106139565</v>
      </c>
      <c r="D1102" s="10">
        <v>23322</v>
      </c>
      <c r="E1102" s="10">
        <v>15253</v>
      </c>
      <c r="F1102" s="10">
        <v>8007</v>
      </c>
    </row>
    <row r="1103" spans="1:6" x14ac:dyDescent="0.25">
      <c r="A1103" s="9">
        <v>10</v>
      </c>
      <c r="B1103" s="10">
        <v>102508969</v>
      </c>
      <c r="C1103" s="10">
        <v>103226627</v>
      </c>
      <c r="D1103" s="10">
        <v>6352</v>
      </c>
      <c r="E1103" s="10">
        <v>4337</v>
      </c>
      <c r="F1103" s="10">
        <v>2476</v>
      </c>
    </row>
    <row r="1104" spans="1:6" x14ac:dyDescent="0.25">
      <c r="A1104" s="9">
        <v>10</v>
      </c>
      <c r="B1104" s="10">
        <v>103226627</v>
      </c>
      <c r="C1104" s="10">
        <v>105246873</v>
      </c>
      <c r="D1104" s="10">
        <v>13547</v>
      </c>
      <c r="E1104" s="10">
        <v>6851</v>
      </c>
      <c r="F1104" s="10">
        <v>3221</v>
      </c>
    </row>
    <row r="1105" spans="1:6" x14ac:dyDescent="0.25">
      <c r="A1105" s="9">
        <v>10</v>
      </c>
      <c r="B1105" s="10">
        <v>105246873</v>
      </c>
      <c r="C1105" s="10">
        <v>106236607</v>
      </c>
      <c r="D1105" s="10">
        <v>8973</v>
      </c>
      <c r="E1105" s="10">
        <v>5560</v>
      </c>
      <c r="F1105" s="10">
        <v>2915</v>
      </c>
    </row>
    <row r="1106" spans="1:6" x14ac:dyDescent="0.25">
      <c r="A1106" s="9">
        <v>10</v>
      </c>
      <c r="B1106" s="10">
        <v>106139565</v>
      </c>
      <c r="C1106" s="10">
        <v>107883349</v>
      </c>
      <c r="D1106" s="10">
        <v>13344</v>
      </c>
      <c r="E1106" s="10">
        <v>7980</v>
      </c>
      <c r="F1106" s="10">
        <v>4202</v>
      </c>
    </row>
    <row r="1107" spans="1:6" x14ac:dyDescent="0.25">
      <c r="A1107" s="9">
        <v>10</v>
      </c>
      <c r="B1107" s="10">
        <v>106236607</v>
      </c>
      <c r="C1107" s="10">
        <v>107781305</v>
      </c>
      <c r="D1107" s="10">
        <v>14853</v>
      </c>
      <c r="E1107" s="10">
        <v>8231</v>
      </c>
      <c r="F1107" s="10">
        <v>3806</v>
      </c>
    </row>
    <row r="1108" spans="1:6" x14ac:dyDescent="0.25">
      <c r="A1108" s="9">
        <v>10</v>
      </c>
      <c r="B1108" s="10">
        <v>107781305</v>
      </c>
      <c r="C1108" s="10">
        <v>108431205</v>
      </c>
      <c r="D1108" s="10">
        <v>6579</v>
      </c>
      <c r="E1108" s="10">
        <v>4253</v>
      </c>
      <c r="F1108" s="10">
        <v>2238</v>
      </c>
    </row>
    <row r="1109" spans="1:6" x14ac:dyDescent="0.25">
      <c r="A1109" s="9">
        <v>10</v>
      </c>
      <c r="B1109" s="10">
        <v>107883349</v>
      </c>
      <c r="C1109" s="10">
        <v>110353327</v>
      </c>
      <c r="D1109" s="10">
        <v>21918</v>
      </c>
      <c r="E1109" s="10">
        <v>14367</v>
      </c>
      <c r="F1109" s="10">
        <v>7331</v>
      </c>
    </row>
    <row r="1110" spans="1:6" x14ac:dyDescent="0.25">
      <c r="A1110" s="9">
        <v>10</v>
      </c>
      <c r="B1110" s="10">
        <v>108431205</v>
      </c>
      <c r="C1110" s="10">
        <v>108863729</v>
      </c>
      <c r="D1110" s="10">
        <v>4848</v>
      </c>
      <c r="E1110" s="10">
        <v>3035</v>
      </c>
      <c r="F1110" s="10">
        <v>1626</v>
      </c>
    </row>
    <row r="1111" spans="1:6" x14ac:dyDescent="0.25">
      <c r="A1111" s="9">
        <v>10</v>
      </c>
      <c r="B1111" s="10">
        <v>108863729</v>
      </c>
      <c r="C1111" s="10">
        <v>109578055</v>
      </c>
      <c r="D1111" s="10">
        <v>8017</v>
      </c>
      <c r="E1111" s="10">
        <v>4487</v>
      </c>
      <c r="F1111" s="10">
        <v>2186</v>
      </c>
    </row>
    <row r="1112" spans="1:6" x14ac:dyDescent="0.25">
      <c r="A1112" s="9">
        <v>10</v>
      </c>
      <c r="B1112" s="10">
        <v>109578055</v>
      </c>
      <c r="C1112" s="10">
        <v>110930030</v>
      </c>
      <c r="D1112" s="10">
        <v>15842</v>
      </c>
      <c r="E1112" s="10">
        <v>8059</v>
      </c>
      <c r="F1112" s="10">
        <v>3553</v>
      </c>
    </row>
    <row r="1113" spans="1:6" x14ac:dyDescent="0.25">
      <c r="A1113" s="9">
        <v>10</v>
      </c>
      <c r="B1113" s="10">
        <v>110353327</v>
      </c>
      <c r="C1113" s="10">
        <v>112170486</v>
      </c>
      <c r="D1113" s="10">
        <v>15506</v>
      </c>
      <c r="E1113" s="10">
        <v>8908</v>
      </c>
      <c r="F1113" s="10">
        <v>4635</v>
      </c>
    </row>
    <row r="1114" spans="1:6" x14ac:dyDescent="0.25">
      <c r="A1114" s="9">
        <v>10</v>
      </c>
      <c r="B1114" s="10">
        <v>110930030</v>
      </c>
      <c r="C1114" s="10">
        <v>112560743</v>
      </c>
      <c r="D1114" s="10">
        <v>17189</v>
      </c>
      <c r="E1114" s="10">
        <v>9541</v>
      </c>
      <c r="F1114" s="10">
        <v>4561</v>
      </c>
    </row>
    <row r="1115" spans="1:6" x14ac:dyDescent="0.25">
      <c r="A1115" s="9">
        <v>10</v>
      </c>
      <c r="B1115" s="10">
        <v>112170486</v>
      </c>
      <c r="C1115" s="10">
        <v>115752990</v>
      </c>
      <c r="D1115" s="10">
        <v>28370</v>
      </c>
      <c r="E1115" s="10">
        <v>20200</v>
      </c>
      <c r="F1115" s="10">
        <v>10838</v>
      </c>
    </row>
    <row r="1116" spans="1:6" x14ac:dyDescent="0.25">
      <c r="A1116" s="9">
        <v>10</v>
      </c>
      <c r="B1116" s="10">
        <v>112560743</v>
      </c>
      <c r="C1116" s="10">
        <v>114208707</v>
      </c>
      <c r="D1116" s="10">
        <v>17921</v>
      </c>
      <c r="E1116" s="10">
        <v>10599</v>
      </c>
      <c r="F1116" s="10">
        <v>4997</v>
      </c>
    </row>
    <row r="1117" spans="1:6" x14ac:dyDescent="0.25">
      <c r="A1117" s="9">
        <v>10</v>
      </c>
      <c r="B1117" s="10">
        <v>114208707</v>
      </c>
      <c r="C1117" s="10">
        <v>116360753</v>
      </c>
      <c r="D1117" s="10">
        <v>21719</v>
      </c>
      <c r="E1117" s="10">
        <v>14280</v>
      </c>
      <c r="F1117" s="10">
        <v>7777</v>
      </c>
    </row>
    <row r="1118" spans="1:6" x14ac:dyDescent="0.25">
      <c r="A1118" s="9">
        <v>10</v>
      </c>
      <c r="B1118" s="10">
        <v>115752990</v>
      </c>
      <c r="C1118" s="10">
        <v>117845895</v>
      </c>
      <c r="D1118" s="10">
        <v>15014</v>
      </c>
      <c r="E1118" s="10">
        <v>9803</v>
      </c>
      <c r="F1118" s="10">
        <v>5339</v>
      </c>
    </row>
    <row r="1119" spans="1:6" x14ac:dyDescent="0.25">
      <c r="A1119" s="9">
        <v>10</v>
      </c>
      <c r="B1119" s="10">
        <v>116360753</v>
      </c>
      <c r="C1119" s="10">
        <v>117083212</v>
      </c>
      <c r="D1119" s="10">
        <v>7038</v>
      </c>
      <c r="E1119" s="10">
        <v>3812</v>
      </c>
      <c r="F1119" s="10">
        <v>1839</v>
      </c>
    </row>
    <row r="1120" spans="1:6" x14ac:dyDescent="0.25">
      <c r="A1120" s="9">
        <v>10</v>
      </c>
      <c r="B1120" s="10">
        <v>117083212</v>
      </c>
      <c r="C1120" s="10">
        <v>118893338</v>
      </c>
      <c r="D1120" s="10">
        <v>18236</v>
      </c>
      <c r="E1120" s="10">
        <v>11104</v>
      </c>
      <c r="F1120" s="10">
        <v>5494</v>
      </c>
    </row>
    <row r="1121" spans="1:6" x14ac:dyDescent="0.25">
      <c r="A1121" s="9">
        <v>10</v>
      </c>
      <c r="B1121" s="10">
        <v>117845895</v>
      </c>
      <c r="C1121" s="10">
        <v>120999638</v>
      </c>
      <c r="D1121" s="10">
        <v>24396</v>
      </c>
      <c r="E1121" s="10">
        <v>17321</v>
      </c>
      <c r="F1121" s="10">
        <v>9786</v>
      </c>
    </row>
    <row r="1122" spans="1:6" x14ac:dyDescent="0.25">
      <c r="A1122" s="9">
        <v>10</v>
      </c>
      <c r="B1122" s="10">
        <v>118893338</v>
      </c>
      <c r="C1122" s="10">
        <v>119491902</v>
      </c>
      <c r="D1122" s="10">
        <v>6053</v>
      </c>
      <c r="E1122" s="10">
        <v>4150</v>
      </c>
      <c r="F1122" s="10">
        <v>2504</v>
      </c>
    </row>
    <row r="1123" spans="1:6" x14ac:dyDescent="0.25">
      <c r="A1123" s="9">
        <v>10</v>
      </c>
      <c r="B1123" s="10">
        <v>119491902</v>
      </c>
      <c r="C1123" s="10">
        <v>120589989</v>
      </c>
      <c r="D1123" s="10">
        <v>10778</v>
      </c>
      <c r="E1123" s="10">
        <v>6878</v>
      </c>
      <c r="F1123" s="10">
        <v>3887</v>
      </c>
    </row>
    <row r="1124" spans="1:6" x14ac:dyDescent="0.25">
      <c r="A1124" s="9">
        <v>10</v>
      </c>
      <c r="B1124" s="10">
        <v>120589989</v>
      </c>
      <c r="C1124" s="10">
        <v>121219725</v>
      </c>
      <c r="D1124" s="10">
        <v>7000</v>
      </c>
      <c r="E1124" s="10">
        <v>4895</v>
      </c>
      <c r="F1124" s="10">
        <v>2822</v>
      </c>
    </row>
    <row r="1125" spans="1:6" x14ac:dyDescent="0.25">
      <c r="A1125" s="9">
        <v>10</v>
      </c>
      <c r="B1125" s="10">
        <v>120999638</v>
      </c>
      <c r="C1125" s="10">
        <v>122365962</v>
      </c>
      <c r="D1125" s="10">
        <v>11584</v>
      </c>
      <c r="E1125" s="10">
        <v>8366</v>
      </c>
      <c r="F1125" s="10">
        <v>4699</v>
      </c>
    </row>
    <row r="1126" spans="1:6" x14ac:dyDescent="0.25">
      <c r="A1126" s="9">
        <v>10</v>
      </c>
      <c r="B1126" s="10">
        <v>121219725</v>
      </c>
      <c r="C1126" s="10">
        <v>122294351</v>
      </c>
      <c r="D1126" s="10">
        <v>11826</v>
      </c>
      <c r="E1126" s="10">
        <v>7387</v>
      </c>
      <c r="F1126" s="10">
        <v>3909</v>
      </c>
    </row>
    <row r="1127" spans="1:6" x14ac:dyDescent="0.25">
      <c r="A1127" s="9">
        <v>10</v>
      </c>
      <c r="B1127" s="10">
        <v>122294351</v>
      </c>
      <c r="C1127" s="10">
        <v>123137458</v>
      </c>
      <c r="D1127" s="10">
        <v>9503</v>
      </c>
      <c r="E1127" s="10">
        <v>6306</v>
      </c>
      <c r="F1127" s="10">
        <v>3406</v>
      </c>
    </row>
    <row r="1128" spans="1:6" x14ac:dyDescent="0.25">
      <c r="A1128" s="9">
        <v>10</v>
      </c>
      <c r="B1128" s="10">
        <v>122365962</v>
      </c>
      <c r="C1128" s="10">
        <v>123230919</v>
      </c>
      <c r="D1128" s="10">
        <v>7713</v>
      </c>
      <c r="E1128" s="10">
        <v>5533</v>
      </c>
      <c r="F1128" s="10">
        <v>3302</v>
      </c>
    </row>
    <row r="1129" spans="1:6" x14ac:dyDescent="0.25">
      <c r="A1129" s="9">
        <v>10</v>
      </c>
      <c r="B1129" s="10">
        <v>123137458</v>
      </c>
      <c r="C1129" s="10">
        <v>124015357</v>
      </c>
      <c r="D1129" s="10">
        <v>10070</v>
      </c>
      <c r="E1129" s="10">
        <v>6936</v>
      </c>
      <c r="F1129" s="10">
        <v>3988</v>
      </c>
    </row>
    <row r="1130" spans="1:6" x14ac:dyDescent="0.25">
      <c r="A1130" s="9">
        <v>10</v>
      </c>
      <c r="B1130" s="10">
        <v>123230919</v>
      </c>
      <c r="C1130" s="10">
        <v>124236219</v>
      </c>
      <c r="D1130" s="10">
        <v>8743</v>
      </c>
      <c r="E1130" s="10">
        <v>6412</v>
      </c>
      <c r="F1130" s="10">
        <v>3811</v>
      </c>
    </row>
    <row r="1131" spans="1:6" x14ac:dyDescent="0.25">
      <c r="A1131" s="9">
        <v>10</v>
      </c>
      <c r="B1131" s="10">
        <v>124015357</v>
      </c>
      <c r="C1131" s="10">
        <v>125445731</v>
      </c>
      <c r="D1131" s="10">
        <v>14951</v>
      </c>
      <c r="E1131" s="10">
        <v>9712</v>
      </c>
      <c r="F1131" s="10">
        <v>5186</v>
      </c>
    </row>
    <row r="1132" spans="1:6" x14ac:dyDescent="0.25">
      <c r="A1132" s="9">
        <v>10</v>
      </c>
      <c r="B1132" s="10">
        <v>124236219</v>
      </c>
      <c r="C1132" s="10">
        <v>126143063</v>
      </c>
      <c r="D1132" s="10">
        <v>16406</v>
      </c>
      <c r="E1132" s="10">
        <v>11954</v>
      </c>
      <c r="F1132" s="10">
        <v>6911</v>
      </c>
    </row>
    <row r="1133" spans="1:6" x14ac:dyDescent="0.25">
      <c r="A1133" s="9">
        <v>10</v>
      </c>
      <c r="B1133" s="10">
        <v>125445731</v>
      </c>
      <c r="C1133" s="10">
        <v>126753189</v>
      </c>
      <c r="D1133" s="10">
        <v>15192</v>
      </c>
      <c r="E1133" s="10">
        <v>10675</v>
      </c>
      <c r="F1133" s="10">
        <v>6006</v>
      </c>
    </row>
    <row r="1134" spans="1:6" x14ac:dyDescent="0.25">
      <c r="A1134" s="9">
        <v>10</v>
      </c>
      <c r="B1134" s="10">
        <v>126143063</v>
      </c>
      <c r="C1134" s="10">
        <v>127822235</v>
      </c>
      <c r="D1134" s="10">
        <v>14888</v>
      </c>
      <c r="E1134" s="10">
        <v>10299</v>
      </c>
      <c r="F1134" s="10">
        <v>5911</v>
      </c>
    </row>
    <row r="1135" spans="1:6" x14ac:dyDescent="0.25">
      <c r="A1135" s="9">
        <v>10</v>
      </c>
      <c r="B1135" s="10">
        <v>126753189</v>
      </c>
      <c r="C1135" s="10">
        <v>128003981</v>
      </c>
      <c r="D1135" s="10">
        <v>13608</v>
      </c>
      <c r="E1135" s="10">
        <v>9116</v>
      </c>
      <c r="F1135" s="10">
        <v>5075</v>
      </c>
    </row>
    <row r="1136" spans="1:6" x14ac:dyDescent="0.25">
      <c r="A1136" s="9">
        <v>10</v>
      </c>
      <c r="B1136" s="10">
        <v>127822235</v>
      </c>
      <c r="C1136" s="10">
        <v>129962926</v>
      </c>
      <c r="D1136" s="10">
        <v>18811</v>
      </c>
      <c r="E1136" s="10">
        <v>13928</v>
      </c>
      <c r="F1136" s="10">
        <v>8010</v>
      </c>
    </row>
    <row r="1137" spans="1:6" x14ac:dyDescent="0.25">
      <c r="A1137" s="9">
        <v>10</v>
      </c>
      <c r="B1137" s="10">
        <v>128003981</v>
      </c>
      <c r="C1137" s="10">
        <v>129135913</v>
      </c>
      <c r="D1137" s="10">
        <v>11357</v>
      </c>
      <c r="E1137" s="10">
        <v>7867</v>
      </c>
      <c r="F1137" s="10">
        <v>4533</v>
      </c>
    </row>
    <row r="1138" spans="1:6" x14ac:dyDescent="0.25">
      <c r="A1138" s="9">
        <v>10</v>
      </c>
      <c r="B1138" s="10">
        <v>129135913</v>
      </c>
      <c r="C1138" s="10">
        <v>129750386</v>
      </c>
      <c r="D1138" s="10">
        <v>8306</v>
      </c>
      <c r="E1138" s="10">
        <v>5518</v>
      </c>
      <c r="F1138" s="10">
        <v>3145</v>
      </c>
    </row>
    <row r="1139" spans="1:6" x14ac:dyDescent="0.25">
      <c r="A1139" s="9">
        <v>10</v>
      </c>
      <c r="B1139" s="10">
        <v>129750386</v>
      </c>
      <c r="C1139" s="10">
        <v>130727364</v>
      </c>
      <c r="D1139" s="10">
        <v>11560</v>
      </c>
      <c r="E1139" s="10">
        <v>8134</v>
      </c>
      <c r="F1139" s="10">
        <v>4768</v>
      </c>
    </row>
    <row r="1140" spans="1:6" x14ac:dyDescent="0.25">
      <c r="A1140" s="9">
        <v>10</v>
      </c>
      <c r="B1140" s="10">
        <v>129962926</v>
      </c>
      <c r="C1140" s="10">
        <v>130764813</v>
      </c>
      <c r="D1140" s="10">
        <v>7424</v>
      </c>
      <c r="E1140" s="10">
        <v>5696</v>
      </c>
      <c r="F1140" s="10">
        <v>3675</v>
      </c>
    </row>
    <row r="1141" spans="1:6" x14ac:dyDescent="0.25">
      <c r="A1141" s="9">
        <v>10</v>
      </c>
      <c r="B1141" s="10">
        <v>130727364</v>
      </c>
      <c r="C1141" s="10">
        <v>131599149</v>
      </c>
      <c r="D1141" s="10">
        <v>10834</v>
      </c>
      <c r="E1141" s="10">
        <v>7327</v>
      </c>
      <c r="F1141" s="10">
        <v>4160</v>
      </c>
    </row>
    <row r="1142" spans="1:6" x14ac:dyDescent="0.25">
      <c r="A1142" s="9">
        <v>10</v>
      </c>
      <c r="B1142" s="10">
        <v>130764813</v>
      </c>
      <c r="C1142" s="10">
        <v>131740761</v>
      </c>
      <c r="D1142" s="10">
        <v>8791</v>
      </c>
      <c r="E1142" s="10">
        <v>6439</v>
      </c>
      <c r="F1142" s="10">
        <v>4035</v>
      </c>
    </row>
    <row r="1143" spans="1:6" x14ac:dyDescent="0.25">
      <c r="A1143" s="9">
        <v>10</v>
      </c>
      <c r="B1143" s="10">
        <v>131599149</v>
      </c>
      <c r="C1143" s="10">
        <v>132367515</v>
      </c>
      <c r="D1143" s="10">
        <v>9033</v>
      </c>
      <c r="E1143" s="10">
        <v>5951</v>
      </c>
      <c r="F1143" s="10">
        <v>3443</v>
      </c>
    </row>
    <row r="1144" spans="1:6" x14ac:dyDescent="0.25">
      <c r="A1144" s="9">
        <v>10</v>
      </c>
      <c r="B1144" s="10">
        <v>131740761</v>
      </c>
      <c r="C1144" s="10">
        <v>132689305</v>
      </c>
      <c r="D1144" s="10">
        <v>9274</v>
      </c>
      <c r="E1144" s="10">
        <v>6527</v>
      </c>
      <c r="F1144" s="10">
        <v>3825</v>
      </c>
    </row>
    <row r="1145" spans="1:6" x14ac:dyDescent="0.25">
      <c r="A1145" s="9">
        <v>10</v>
      </c>
      <c r="B1145" s="10">
        <v>132367515</v>
      </c>
      <c r="C1145" s="10">
        <v>133043624</v>
      </c>
      <c r="D1145" s="10">
        <v>10028</v>
      </c>
      <c r="E1145" s="10">
        <v>6831</v>
      </c>
      <c r="F1145" s="10">
        <v>3916</v>
      </c>
    </row>
    <row r="1146" spans="1:6" x14ac:dyDescent="0.25">
      <c r="A1146" s="9">
        <v>10</v>
      </c>
      <c r="B1146" s="10">
        <v>132689305</v>
      </c>
      <c r="C1146" s="10">
        <v>134038000</v>
      </c>
      <c r="D1146" s="10">
        <v>14327</v>
      </c>
      <c r="E1146" s="10">
        <v>10458</v>
      </c>
      <c r="F1146" s="10">
        <v>6019</v>
      </c>
    </row>
    <row r="1147" spans="1:6" x14ac:dyDescent="0.25">
      <c r="A1147" s="9">
        <v>10</v>
      </c>
      <c r="B1147" s="10">
        <v>133043624</v>
      </c>
      <c r="C1147" s="10">
        <v>133863459</v>
      </c>
      <c r="D1147" s="10">
        <v>9766</v>
      </c>
      <c r="E1147" s="10">
        <v>6799</v>
      </c>
      <c r="F1147" s="10">
        <v>3948</v>
      </c>
    </row>
    <row r="1148" spans="1:6" x14ac:dyDescent="0.25">
      <c r="A1148" s="9">
        <v>10</v>
      </c>
      <c r="B1148" s="10">
        <v>133863459</v>
      </c>
      <c r="C1148" s="10">
        <v>134982793</v>
      </c>
      <c r="D1148" s="10">
        <v>16114</v>
      </c>
      <c r="E1148" s="10">
        <v>10777</v>
      </c>
      <c r="F1148" s="10">
        <v>5855</v>
      </c>
    </row>
    <row r="1149" spans="1:6" x14ac:dyDescent="0.25">
      <c r="A1149" s="9">
        <v>10</v>
      </c>
      <c r="B1149" s="10">
        <v>134038000</v>
      </c>
      <c r="C1149" s="10">
        <v>134609626</v>
      </c>
      <c r="D1149" s="10">
        <v>5942</v>
      </c>
      <c r="E1149" s="10">
        <v>4216</v>
      </c>
      <c r="F1149" s="10">
        <v>2671</v>
      </c>
    </row>
    <row r="1150" spans="1:6" x14ac:dyDescent="0.25">
      <c r="A1150" s="9">
        <v>10</v>
      </c>
      <c r="B1150" s="10">
        <v>134609626</v>
      </c>
      <c r="C1150" s="10">
        <v>135523865</v>
      </c>
      <c r="D1150" s="10">
        <v>9332</v>
      </c>
      <c r="E1150" s="10">
        <v>6638</v>
      </c>
      <c r="F1150" s="10">
        <v>3912</v>
      </c>
    </row>
    <row r="1151" spans="1:6" x14ac:dyDescent="0.25">
      <c r="A1151" s="9">
        <v>10</v>
      </c>
      <c r="B1151" s="10">
        <v>134982793</v>
      </c>
      <c r="C1151" s="10">
        <v>135523865</v>
      </c>
      <c r="D1151" s="10">
        <v>6241</v>
      </c>
      <c r="E1151" s="10">
        <v>4511</v>
      </c>
      <c r="F1151" s="10">
        <v>2450</v>
      </c>
    </row>
    <row r="1152" spans="1:6" x14ac:dyDescent="0.25">
      <c r="A1152" s="9">
        <v>11</v>
      </c>
      <c r="B1152" s="10">
        <v>70855</v>
      </c>
      <c r="C1152" s="10">
        <v>2739889</v>
      </c>
      <c r="D1152" s="10">
        <v>25948</v>
      </c>
      <c r="E1152" s="10">
        <v>19365</v>
      </c>
      <c r="F1152" s="10">
        <v>10748</v>
      </c>
    </row>
    <row r="1153" spans="1:6" x14ac:dyDescent="0.25">
      <c r="A1153" s="9">
        <v>11</v>
      </c>
      <c r="B1153" s="10">
        <v>70855</v>
      </c>
      <c r="C1153" s="10">
        <v>1472218</v>
      </c>
      <c r="D1153" s="10">
        <v>16665</v>
      </c>
      <c r="E1153" s="10">
        <v>10977</v>
      </c>
      <c r="F1153" s="10">
        <v>5812</v>
      </c>
    </row>
    <row r="1154" spans="1:6" x14ac:dyDescent="0.25">
      <c r="A1154" s="9">
        <v>11</v>
      </c>
      <c r="B1154" s="10">
        <v>1472218</v>
      </c>
      <c r="C1154" s="10">
        <v>2737977</v>
      </c>
      <c r="D1154" s="10">
        <v>15933</v>
      </c>
      <c r="E1154" s="10">
        <v>11513</v>
      </c>
      <c r="F1154" s="10">
        <v>6553</v>
      </c>
    </row>
    <row r="1155" spans="1:6" x14ac:dyDescent="0.25">
      <c r="A1155" s="9">
        <v>11</v>
      </c>
      <c r="B1155" s="10">
        <v>2737977</v>
      </c>
      <c r="C1155" s="10">
        <v>3134259</v>
      </c>
      <c r="D1155" s="10">
        <v>4859</v>
      </c>
      <c r="E1155" s="10">
        <v>3581</v>
      </c>
      <c r="F1155" s="10">
        <v>2187</v>
      </c>
    </row>
    <row r="1156" spans="1:6" x14ac:dyDescent="0.25">
      <c r="A1156" s="9">
        <v>11</v>
      </c>
      <c r="B1156" s="10">
        <v>2739889</v>
      </c>
      <c r="C1156" s="10">
        <v>4466102</v>
      </c>
      <c r="D1156" s="10">
        <v>16643</v>
      </c>
      <c r="E1156" s="10">
        <v>12436</v>
      </c>
      <c r="F1156" s="10">
        <v>6847</v>
      </c>
    </row>
    <row r="1157" spans="1:6" x14ac:dyDescent="0.25">
      <c r="A1157" s="9">
        <v>11</v>
      </c>
      <c r="B1157" s="10">
        <v>3134259</v>
      </c>
      <c r="C1157" s="10">
        <v>3661075</v>
      </c>
      <c r="D1157" s="10">
        <v>7841</v>
      </c>
      <c r="E1157" s="10">
        <v>5812</v>
      </c>
      <c r="F1157" s="10">
        <v>3249</v>
      </c>
    </row>
    <row r="1158" spans="1:6" x14ac:dyDescent="0.25">
      <c r="A1158" s="9">
        <v>11</v>
      </c>
      <c r="B1158" s="10">
        <v>3661075</v>
      </c>
      <c r="C1158" s="10">
        <v>4405915</v>
      </c>
      <c r="D1158" s="10">
        <v>9311</v>
      </c>
      <c r="E1158" s="10">
        <v>6040</v>
      </c>
      <c r="F1158" s="10">
        <v>3026</v>
      </c>
    </row>
    <row r="1159" spans="1:6" x14ac:dyDescent="0.25">
      <c r="A1159" s="9">
        <v>11</v>
      </c>
      <c r="B1159" s="10">
        <v>4405915</v>
      </c>
      <c r="C1159" s="10">
        <v>4747165</v>
      </c>
      <c r="D1159" s="10">
        <v>5656</v>
      </c>
      <c r="E1159" s="10">
        <v>3774</v>
      </c>
      <c r="F1159" s="10">
        <v>1980</v>
      </c>
    </row>
    <row r="1160" spans="1:6" x14ac:dyDescent="0.25">
      <c r="A1160" s="9">
        <v>11</v>
      </c>
      <c r="B1160" s="10">
        <v>4466102</v>
      </c>
      <c r="C1160" s="10">
        <v>6565001</v>
      </c>
      <c r="D1160" s="10">
        <v>21806</v>
      </c>
      <c r="E1160" s="10">
        <v>14739</v>
      </c>
      <c r="F1160" s="10">
        <v>7747</v>
      </c>
    </row>
    <row r="1161" spans="1:6" x14ac:dyDescent="0.25">
      <c r="A1161" s="9">
        <v>11</v>
      </c>
      <c r="B1161" s="10">
        <v>4747165</v>
      </c>
      <c r="C1161" s="10">
        <v>5323981</v>
      </c>
      <c r="D1161" s="10">
        <v>8205</v>
      </c>
      <c r="E1161" s="10">
        <v>5097</v>
      </c>
      <c r="F1161" s="10">
        <v>2611</v>
      </c>
    </row>
    <row r="1162" spans="1:6" x14ac:dyDescent="0.25">
      <c r="A1162" s="9">
        <v>11</v>
      </c>
      <c r="B1162" s="10">
        <v>5323981</v>
      </c>
      <c r="C1162" s="10">
        <v>5771915</v>
      </c>
      <c r="D1162" s="10">
        <v>7085</v>
      </c>
      <c r="E1162" s="10">
        <v>4561</v>
      </c>
      <c r="F1162" s="10">
        <v>2311</v>
      </c>
    </row>
    <row r="1163" spans="1:6" x14ac:dyDescent="0.25">
      <c r="A1163" s="9">
        <v>11</v>
      </c>
      <c r="B1163" s="10">
        <v>5771915</v>
      </c>
      <c r="C1163" s="10">
        <v>6565001</v>
      </c>
      <c r="D1163" s="10">
        <v>9144</v>
      </c>
      <c r="E1163" s="10">
        <v>5851</v>
      </c>
      <c r="F1163" s="10">
        <v>3190</v>
      </c>
    </row>
    <row r="1164" spans="1:6" x14ac:dyDescent="0.25">
      <c r="A1164" s="9">
        <v>11</v>
      </c>
      <c r="B1164" s="10">
        <v>6565001</v>
      </c>
      <c r="C1164" s="10">
        <v>7461582</v>
      </c>
      <c r="D1164" s="10">
        <v>7385</v>
      </c>
      <c r="E1164" s="10">
        <v>5217</v>
      </c>
      <c r="F1164" s="10">
        <v>3057</v>
      </c>
    </row>
    <row r="1165" spans="1:6" x14ac:dyDescent="0.25">
      <c r="A1165" s="9">
        <v>11</v>
      </c>
      <c r="B1165" s="10">
        <v>6565001</v>
      </c>
      <c r="C1165" s="10">
        <v>7268058</v>
      </c>
      <c r="D1165" s="10">
        <v>8325</v>
      </c>
      <c r="E1165" s="10">
        <v>5069</v>
      </c>
      <c r="F1165" s="10">
        <v>2573</v>
      </c>
    </row>
    <row r="1166" spans="1:6" x14ac:dyDescent="0.25">
      <c r="A1166" s="9">
        <v>11</v>
      </c>
      <c r="B1166" s="10">
        <v>7268058</v>
      </c>
      <c r="C1166" s="10">
        <v>8098547</v>
      </c>
      <c r="D1166" s="10">
        <v>10960</v>
      </c>
      <c r="E1166" s="10">
        <v>7813</v>
      </c>
      <c r="F1166" s="10">
        <v>4325</v>
      </c>
    </row>
    <row r="1167" spans="1:6" x14ac:dyDescent="0.25">
      <c r="A1167" s="9">
        <v>11</v>
      </c>
      <c r="B1167" s="10">
        <v>7461582</v>
      </c>
      <c r="C1167" s="10">
        <v>9555470</v>
      </c>
      <c r="D1167" s="10">
        <v>18266</v>
      </c>
      <c r="E1167" s="10">
        <v>12903</v>
      </c>
      <c r="F1167" s="10">
        <v>6920</v>
      </c>
    </row>
    <row r="1168" spans="1:6" x14ac:dyDescent="0.25">
      <c r="A1168" s="9">
        <v>11</v>
      </c>
      <c r="B1168" s="10">
        <v>8098547</v>
      </c>
      <c r="C1168" s="10">
        <v>9370216</v>
      </c>
      <c r="D1168" s="10">
        <v>13378</v>
      </c>
      <c r="E1168" s="10">
        <v>8483</v>
      </c>
      <c r="F1168" s="10">
        <v>4370</v>
      </c>
    </row>
    <row r="1169" spans="1:6" x14ac:dyDescent="0.25">
      <c r="A1169" s="9">
        <v>11</v>
      </c>
      <c r="B1169" s="10">
        <v>9370216</v>
      </c>
      <c r="C1169" s="10">
        <v>10427745</v>
      </c>
      <c r="D1169" s="10">
        <v>10985</v>
      </c>
      <c r="E1169" s="10">
        <v>6506</v>
      </c>
      <c r="F1169" s="10">
        <v>3053</v>
      </c>
    </row>
    <row r="1170" spans="1:6" x14ac:dyDescent="0.25">
      <c r="A1170" s="9">
        <v>11</v>
      </c>
      <c r="B1170" s="10">
        <v>9555470</v>
      </c>
      <c r="C1170" s="10">
        <v>10371326</v>
      </c>
      <c r="D1170" s="10">
        <v>6788</v>
      </c>
      <c r="E1170" s="10">
        <v>4416</v>
      </c>
      <c r="F1170" s="10">
        <v>2280</v>
      </c>
    </row>
    <row r="1171" spans="1:6" x14ac:dyDescent="0.25">
      <c r="A1171" s="9">
        <v>11</v>
      </c>
      <c r="B1171" s="10">
        <v>10371326</v>
      </c>
      <c r="C1171" s="10">
        <v>12639329</v>
      </c>
      <c r="D1171" s="10">
        <v>19849</v>
      </c>
      <c r="E1171" s="10">
        <v>15255</v>
      </c>
      <c r="F1171" s="10">
        <v>8668</v>
      </c>
    </row>
    <row r="1172" spans="1:6" x14ac:dyDescent="0.25">
      <c r="A1172" s="9">
        <v>11</v>
      </c>
      <c r="B1172" s="10">
        <v>10427745</v>
      </c>
      <c r="C1172" s="10">
        <v>11362045</v>
      </c>
      <c r="D1172" s="10">
        <v>11257</v>
      </c>
      <c r="E1172" s="10">
        <v>7977</v>
      </c>
      <c r="F1172" s="10">
        <v>4505</v>
      </c>
    </row>
    <row r="1173" spans="1:6" x14ac:dyDescent="0.25">
      <c r="A1173" s="9">
        <v>11</v>
      </c>
      <c r="B1173" s="10">
        <v>11362045</v>
      </c>
      <c r="C1173" s="10">
        <v>12471118</v>
      </c>
      <c r="D1173" s="10">
        <v>12833</v>
      </c>
      <c r="E1173" s="10">
        <v>9254</v>
      </c>
      <c r="F1173" s="10">
        <v>5367</v>
      </c>
    </row>
    <row r="1174" spans="1:6" x14ac:dyDescent="0.25">
      <c r="A1174" s="9">
        <v>11</v>
      </c>
      <c r="B1174" s="10">
        <v>12471118</v>
      </c>
      <c r="C1174" s="10">
        <v>13629183</v>
      </c>
      <c r="D1174" s="10">
        <v>12593</v>
      </c>
      <c r="E1174" s="10">
        <v>7634</v>
      </c>
      <c r="F1174" s="10">
        <v>4064</v>
      </c>
    </row>
    <row r="1175" spans="1:6" x14ac:dyDescent="0.25">
      <c r="A1175" s="9">
        <v>11</v>
      </c>
      <c r="B1175" s="10">
        <v>12639329</v>
      </c>
      <c r="C1175" s="10">
        <v>13629455</v>
      </c>
      <c r="D1175" s="10">
        <v>7465</v>
      </c>
      <c r="E1175" s="10">
        <v>5047</v>
      </c>
      <c r="F1175" s="10">
        <v>3043</v>
      </c>
    </row>
    <row r="1176" spans="1:6" x14ac:dyDescent="0.25">
      <c r="A1176" s="9">
        <v>11</v>
      </c>
      <c r="B1176" s="10">
        <v>13629183</v>
      </c>
      <c r="C1176" s="10">
        <v>15322753</v>
      </c>
      <c r="D1176" s="10">
        <v>15711</v>
      </c>
      <c r="E1176" s="10">
        <v>8107</v>
      </c>
      <c r="F1176" s="10">
        <v>3994</v>
      </c>
    </row>
    <row r="1177" spans="1:6" x14ac:dyDescent="0.25">
      <c r="A1177" s="9">
        <v>11</v>
      </c>
      <c r="B1177" s="10">
        <v>13629455</v>
      </c>
      <c r="C1177" s="10">
        <v>15465638</v>
      </c>
      <c r="D1177" s="10">
        <v>13058</v>
      </c>
      <c r="E1177" s="10">
        <v>8241</v>
      </c>
      <c r="F1177" s="10">
        <v>4635</v>
      </c>
    </row>
    <row r="1178" spans="1:6" x14ac:dyDescent="0.25">
      <c r="A1178" s="9">
        <v>11</v>
      </c>
      <c r="B1178" s="10">
        <v>15322753</v>
      </c>
      <c r="C1178" s="10">
        <v>16385204</v>
      </c>
      <c r="D1178" s="10">
        <v>9187</v>
      </c>
      <c r="E1178" s="10">
        <v>5433</v>
      </c>
      <c r="F1178" s="10">
        <v>2839</v>
      </c>
    </row>
    <row r="1179" spans="1:6" x14ac:dyDescent="0.25">
      <c r="A1179" s="9">
        <v>11</v>
      </c>
      <c r="B1179" s="10">
        <v>15465638</v>
      </c>
      <c r="C1179" s="10">
        <v>17579783</v>
      </c>
      <c r="D1179" s="10">
        <v>14500</v>
      </c>
      <c r="E1179" s="10">
        <v>9534</v>
      </c>
      <c r="F1179" s="10">
        <v>5385</v>
      </c>
    </row>
    <row r="1180" spans="1:6" x14ac:dyDescent="0.25">
      <c r="A1180" s="9">
        <v>11</v>
      </c>
      <c r="B1180" s="10">
        <v>16385204</v>
      </c>
      <c r="C1180" s="10">
        <v>17751770</v>
      </c>
      <c r="D1180" s="10">
        <v>13006</v>
      </c>
      <c r="E1180" s="10">
        <v>7360</v>
      </c>
      <c r="F1180" s="10">
        <v>3792</v>
      </c>
    </row>
    <row r="1181" spans="1:6" x14ac:dyDescent="0.25">
      <c r="A1181" s="9">
        <v>11</v>
      </c>
      <c r="B1181" s="10">
        <v>17579783</v>
      </c>
      <c r="C1181" s="10">
        <v>19569432</v>
      </c>
      <c r="D1181" s="10">
        <v>15490</v>
      </c>
      <c r="E1181" s="10">
        <v>11150</v>
      </c>
      <c r="F1181" s="10">
        <v>6286</v>
      </c>
    </row>
    <row r="1182" spans="1:6" x14ac:dyDescent="0.25">
      <c r="A1182" s="9">
        <v>11</v>
      </c>
      <c r="B1182" s="10">
        <v>17751770</v>
      </c>
      <c r="C1182" s="10">
        <v>18793197</v>
      </c>
      <c r="D1182" s="10">
        <v>10401</v>
      </c>
      <c r="E1182" s="10">
        <v>6381</v>
      </c>
      <c r="F1182" s="10">
        <v>3411</v>
      </c>
    </row>
    <row r="1183" spans="1:6" x14ac:dyDescent="0.25">
      <c r="A1183" s="9">
        <v>11</v>
      </c>
      <c r="B1183" s="10">
        <v>18793197</v>
      </c>
      <c r="C1183" s="10">
        <v>19981242</v>
      </c>
      <c r="D1183" s="10">
        <v>13811</v>
      </c>
      <c r="E1183" s="10">
        <v>9310</v>
      </c>
      <c r="F1183" s="10">
        <v>5145</v>
      </c>
    </row>
    <row r="1184" spans="1:6" x14ac:dyDescent="0.25">
      <c r="A1184" s="9">
        <v>11</v>
      </c>
      <c r="B1184" s="10">
        <v>19569432</v>
      </c>
      <c r="C1184" s="10">
        <v>21205247</v>
      </c>
      <c r="D1184" s="10">
        <v>14014</v>
      </c>
      <c r="E1184" s="10">
        <v>10880</v>
      </c>
      <c r="F1184" s="10">
        <v>6246</v>
      </c>
    </row>
    <row r="1185" spans="1:6" x14ac:dyDescent="0.25">
      <c r="A1185" s="9">
        <v>11</v>
      </c>
      <c r="B1185" s="10">
        <v>19981242</v>
      </c>
      <c r="C1185" s="10">
        <v>21261592</v>
      </c>
      <c r="D1185" s="10">
        <v>14988</v>
      </c>
      <c r="E1185" s="10">
        <v>10467</v>
      </c>
      <c r="F1185" s="10">
        <v>5724</v>
      </c>
    </row>
    <row r="1186" spans="1:6" x14ac:dyDescent="0.25">
      <c r="A1186" s="9">
        <v>11</v>
      </c>
      <c r="B1186" s="10">
        <v>21205247</v>
      </c>
      <c r="C1186" s="10">
        <v>22387440</v>
      </c>
      <c r="D1186" s="10">
        <v>10565</v>
      </c>
      <c r="E1186" s="10">
        <v>7106</v>
      </c>
      <c r="F1186" s="10">
        <v>4015</v>
      </c>
    </row>
    <row r="1187" spans="1:6" x14ac:dyDescent="0.25">
      <c r="A1187" s="9">
        <v>11</v>
      </c>
      <c r="B1187" s="10">
        <v>21261592</v>
      </c>
      <c r="C1187" s="10">
        <v>22537165</v>
      </c>
      <c r="D1187" s="10">
        <v>15482</v>
      </c>
      <c r="E1187" s="10">
        <v>8997</v>
      </c>
      <c r="F1187" s="10">
        <v>4484</v>
      </c>
    </row>
    <row r="1188" spans="1:6" x14ac:dyDescent="0.25">
      <c r="A1188" s="9">
        <v>11</v>
      </c>
      <c r="B1188" s="10">
        <v>22387440</v>
      </c>
      <c r="C1188" s="10">
        <v>23673700</v>
      </c>
      <c r="D1188" s="10">
        <v>11932</v>
      </c>
      <c r="E1188" s="10">
        <v>7574</v>
      </c>
      <c r="F1188" s="10">
        <v>4027</v>
      </c>
    </row>
    <row r="1189" spans="1:6" x14ac:dyDescent="0.25">
      <c r="A1189" s="9">
        <v>11</v>
      </c>
      <c r="B1189" s="10">
        <v>22537165</v>
      </c>
      <c r="C1189" s="10">
        <v>23673564</v>
      </c>
      <c r="D1189" s="10">
        <v>14317</v>
      </c>
      <c r="E1189" s="10">
        <v>8003</v>
      </c>
      <c r="F1189" s="10">
        <v>3710</v>
      </c>
    </row>
    <row r="1190" spans="1:6" x14ac:dyDescent="0.25">
      <c r="A1190" s="9">
        <v>11</v>
      </c>
      <c r="B1190" s="10">
        <v>23673564</v>
      </c>
      <c r="C1190" s="10">
        <v>25165355</v>
      </c>
      <c r="D1190" s="10">
        <v>19567</v>
      </c>
      <c r="E1190" s="10">
        <v>12091</v>
      </c>
      <c r="F1190" s="10">
        <v>5907</v>
      </c>
    </row>
    <row r="1191" spans="1:6" x14ac:dyDescent="0.25">
      <c r="A1191" s="9">
        <v>11</v>
      </c>
      <c r="B1191" s="10">
        <v>23673700</v>
      </c>
      <c r="C1191" s="10">
        <v>25165355</v>
      </c>
      <c r="D1191" s="10">
        <v>14690</v>
      </c>
      <c r="E1191" s="10">
        <v>9603</v>
      </c>
      <c r="F1191" s="10">
        <v>5101</v>
      </c>
    </row>
    <row r="1192" spans="1:6" x14ac:dyDescent="0.25">
      <c r="A1192" s="9">
        <v>11</v>
      </c>
      <c r="B1192" s="10">
        <v>25165355</v>
      </c>
      <c r="C1192" s="10">
        <v>26754938</v>
      </c>
      <c r="D1192" s="10">
        <v>16136</v>
      </c>
      <c r="E1192" s="10">
        <v>9424</v>
      </c>
      <c r="F1192" s="10">
        <v>4961</v>
      </c>
    </row>
    <row r="1193" spans="1:6" x14ac:dyDescent="0.25">
      <c r="A1193" s="9">
        <v>11</v>
      </c>
      <c r="B1193" s="10">
        <v>25165355</v>
      </c>
      <c r="C1193" s="10">
        <v>26097973</v>
      </c>
      <c r="D1193" s="10">
        <v>12949</v>
      </c>
      <c r="E1193" s="10">
        <v>7431</v>
      </c>
      <c r="F1193" s="10">
        <v>3396</v>
      </c>
    </row>
    <row r="1194" spans="1:6" x14ac:dyDescent="0.25">
      <c r="A1194" s="9">
        <v>11</v>
      </c>
      <c r="B1194" s="10">
        <v>26097973</v>
      </c>
      <c r="C1194" s="10">
        <v>27792475</v>
      </c>
      <c r="D1194" s="10">
        <v>16643</v>
      </c>
      <c r="E1194" s="10">
        <v>9335</v>
      </c>
      <c r="F1194" s="10">
        <v>4656</v>
      </c>
    </row>
    <row r="1195" spans="1:6" x14ac:dyDescent="0.25">
      <c r="A1195" s="9">
        <v>11</v>
      </c>
      <c r="B1195" s="10">
        <v>26754938</v>
      </c>
      <c r="C1195" s="10">
        <v>29492526</v>
      </c>
      <c r="D1195" s="10">
        <v>18597</v>
      </c>
      <c r="E1195" s="10">
        <v>11323</v>
      </c>
      <c r="F1195" s="10">
        <v>6020</v>
      </c>
    </row>
    <row r="1196" spans="1:6" x14ac:dyDescent="0.25">
      <c r="A1196" s="9">
        <v>11</v>
      </c>
      <c r="B1196" s="10">
        <v>27792475</v>
      </c>
      <c r="C1196" s="10">
        <v>29292888</v>
      </c>
      <c r="D1196" s="10">
        <v>12083</v>
      </c>
      <c r="E1196" s="10">
        <v>6096</v>
      </c>
      <c r="F1196" s="10">
        <v>2771</v>
      </c>
    </row>
    <row r="1197" spans="1:6" x14ac:dyDescent="0.25">
      <c r="A1197" s="9">
        <v>11</v>
      </c>
      <c r="B1197" s="10">
        <v>29292888</v>
      </c>
      <c r="C1197" s="10">
        <v>30625946</v>
      </c>
      <c r="D1197" s="10">
        <v>13161</v>
      </c>
      <c r="E1197" s="10">
        <v>7012</v>
      </c>
      <c r="F1197" s="10">
        <v>3466</v>
      </c>
    </row>
    <row r="1198" spans="1:6" x14ac:dyDescent="0.25">
      <c r="A1198" s="9">
        <v>11</v>
      </c>
      <c r="B1198" s="10">
        <v>29492526</v>
      </c>
      <c r="C1198" s="10">
        <v>30687490</v>
      </c>
      <c r="D1198" s="10">
        <v>9239</v>
      </c>
      <c r="E1198" s="10">
        <v>5558</v>
      </c>
      <c r="F1198" s="10">
        <v>3183</v>
      </c>
    </row>
    <row r="1199" spans="1:6" x14ac:dyDescent="0.25">
      <c r="A1199" s="9">
        <v>11</v>
      </c>
      <c r="B1199" s="10">
        <v>30625946</v>
      </c>
      <c r="C1199" s="10">
        <v>32276972</v>
      </c>
      <c r="D1199" s="10">
        <v>13415</v>
      </c>
      <c r="E1199" s="10">
        <v>7358</v>
      </c>
      <c r="F1199" s="10">
        <v>3727</v>
      </c>
    </row>
    <row r="1200" spans="1:6" x14ac:dyDescent="0.25">
      <c r="A1200" s="9">
        <v>11</v>
      </c>
      <c r="B1200" s="10">
        <v>30687490</v>
      </c>
      <c r="C1200" s="10">
        <v>32062967</v>
      </c>
      <c r="D1200" s="10">
        <v>8134</v>
      </c>
      <c r="E1200" s="10">
        <v>4930</v>
      </c>
      <c r="F1200" s="10">
        <v>2867</v>
      </c>
    </row>
    <row r="1201" spans="1:6" x14ac:dyDescent="0.25">
      <c r="A1201" s="9">
        <v>11</v>
      </c>
      <c r="B1201" s="10">
        <v>32062967</v>
      </c>
      <c r="C1201" s="10">
        <v>34218653</v>
      </c>
      <c r="D1201" s="10">
        <v>15826</v>
      </c>
      <c r="E1201" s="10">
        <v>10571</v>
      </c>
      <c r="F1201" s="10">
        <v>6052</v>
      </c>
    </row>
    <row r="1202" spans="1:6" x14ac:dyDescent="0.25">
      <c r="A1202" s="9">
        <v>11</v>
      </c>
      <c r="B1202" s="10">
        <v>32276972</v>
      </c>
      <c r="C1202" s="10">
        <v>33385043</v>
      </c>
      <c r="D1202" s="10">
        <v>10042</v>
      </c>
      <c r="E1202" s="10">
        <v>5268</v>
      </c>
      <c r="F1202" s="10">
        <v>2603</v>
      </c>
    </row>
    <row r="1203" spans="1:6" x14ac:dyDescent="0.25">
      <c r="A1203" s="9">
        <v>11</v>
      </c>
      <c r="B1203" s="10">
        <v>33385043</v>
      </c>
      <c r="C1203" s="10">
        <v>34529466</v>
      </c>
      <c r="D1203" s="10">
        <v>11915</v>
      </c>
      <c r="E1203" s="10">
        <v>7833</v>
      </c>
      <c r="F1203" s="10">
        <v>4419</v>
      </c>
    </row>
    <row r="1204" spans="1:6" x14ac:dyDescent="0.25">
      <c r="A1204" s="9">
        <v>11</v>
      </c>
      <c r="B1204" s="10">
        <v>34218653</v>
      </c>
      <c r="C1204" s="10">
        <v>35442608</v>
      </c>
      <c r="D1204" s="10">
        <v>10196</v>
      </c>
      <c r="E1204" s="10">
        <v>6919</v>
      </c>
      <c r="F1204" s="10">
        <v>4140</v>
      </c>
    </row>
    <row r="1205" spans="1:6" x14ac:dyDescent="0.25">
      <c r="A1205" s="9">
        <v>11</v>
      </c>
      <c r="B1205" s="10">
        <v>34529466</v>
      </c>
      <c r="C1205" s="10">
        <v>35383269</v>
      </c>
      <c r="D1205" s="10">
        <v>9641</v>
      </c>
      <c r="E1205" s="10">
        <v>5809</v>
      </c>
      <c r="F1205" s="10">
        <v>3162</v>
      </c>
    </row>
    <row r="1206" spans="1:6" x14ac:dyDescent="0.25">
      <c r="A1206" s="9">
        <v>11</v>
      </c>
      <c r="B1206" s="10">
        <v>35383269</v>
      </c>
      <c r="C1206" s="10">
        <v>36181479</v>
      </c>
      <c r="D1206" s="10">
        <v>8341</v>
      </c>
      <c r="E1206" s="10">
        <v>5595</v>
      </c>
      <c r="F1206" s="10">
        <v>3335</v>
      </c>
    </row>
    <row r="1207" spans="1:6" x14ac:dyDescent="0.25">
      <c r="A1207" s="9">
        <v>11</v>
      </c>
      <c r="B1207" s="10">
        <v>35442608</v>
      </c>
      <c r="C1207" s="10">
        <v>38611205</v>
      </c>
      <c r="D1207" s="10">
        <v>26843</v>
      </c>
      <c r="E1207" s="10">
        <v>16784</v>
      </c>
      <c r="F1207" s="10">
        <v>9060</v>
      </c>
    </row>
    <row r="1208" spans="1:6" x14ac:dyDescent="0.25">
      <c r="A1208" s="9">
        <v>11</v>
      </c>
      <c r="B1208" s="10">
        <v>36181479</v>
      </c>
      <c r="C1208" s="10">
        <v>37115892</v>
      </c>
      <c r="D1208" s="10">
        <v>9503</v>
      </c>
      <c r="E1208" s="10">
        <v>5940</v>
      </c>
      <c r="F1208" s="10">
        <v>3173</v>
      </c>
    </row>
    <row r="1209" spans="1:6" x14ac:dyDescent="0.25">
      <c r="A1209" s="9">
        <v>11</v>
      </c>
      <c r="B1209" s="10">
        <v>37115892</v>
      </c>
      <c r="C1209" s="10">
        <v>37842263</v>
      </c>
      <c r="D1209" s="10">
        <v>8322</v>
      </c>
      <c r="E1209" s="10">
        <v>4277</v>
      </c>
      <c r="F1209" s="10">
        <v>2109</v>
      </c>
    </row>
    <row r="1210" spans="1:6" x14ac:dyDescent="0.25">
      <c r="A1210" s="9">
        <v>11</v>
      </c>
      <c r="B1210" s="10">
        <v>37842263</v>
      </c>
      <c r="C1210" s="10">
        <v>38611205</v>
      </c>
      <c r="D1210" s="10">
        <v>8249</v>
      </c>
      <c r="E1210" s="10">
        <v>3962</v>
      </c>
      <c r="F1210" s="10">
        <v>1711</v>
      </c>
    </row>
    <row r="1211" spans="1:6" x14ac:dyDescent="0.25">
      <c r="A1211" s="9">
        <v>11</v>
      </c>
      <c r="B1211" s="10">
        <v>38611205</v>
      </c>
      <c r="C1211" s="10">
        <v>40720444</v>
      </c>
      <c r="D1211" s="10">
        <v>17872</v>
      </c>
      <c r="E1211" s="10">
        <v>10567</v>
      </c>
      <c r="F1211" s="10">
        <v>5576</v>
      </c>
    </row>
    <row r="1212" spans="1:6" x14ac:dyDescent="0.25">
      <c r="A1212" s="9">
        <v>11</v>
      </c>
      <c r="B1212" s="10">
        <v>38611205</v>
      </c>
      <c r="C1212" s="10">
        <v>39386672</v>
      </c>
      <c r="D1212" s="10">
        <v>8379</v>
      </c>
      <c r="E1212" s="10">
        <v>3724</v>
      </c>
      <c r="F1212" s="10">
        <v>1658</v>
      </c>
    </row>
    <row r="1213" spans="1:6" x14ac:dyDescent="0.25">
      <c r="A1213" s="9">
        <v>11</v>
      </c>
      <c r="B1213" s="10">
        <v>39386672</v>
      </c>
      <c r="C1213" s="10">
        <v>40094433</v>
      </c>
      <c r="D1213" s="10">
        <v>8347</v>
      </c>
      <c r="E1213" s="10">
        <v>4822</v>
      </c>
      <c r="F1213" s="10">
        <v>2273</v>
      </c>
    </row>
    <row r="1214" spans="1:6" x14ac:dyDescent="0.25">
      <c r="A1214" s="9">
        <v>11</v>
      </c>
      <c r="B1214" s="10">
        <v>40094433</v>
      </c>
      <c r="C1214" s="10">
        <v>41414285</v>
      </c>
      <c r="D1214" s="10">
        <v>13261</v>
      </c>
      <c r="E1214" s="10">
        <v>8280</v>
      </c>
      <c r="F1214" s="10">
        <v>4203</v>
      </c>
    </row>
    <row r="1215" spans="1:6" x14ac:dyDescent="0.25">
      <c r="A1215" s="9">
        <v>11</v>
      </c>
      <c r="B1215" s="10">
        <v>40720444</v>
      </c>
      <c r="C1215" s="10">
        <v>44785739</v>
      </c>
      <c r="D1215" s="10">
        <v>34250</v>
      </c>
      <c r="E1215" s="10">
        <v>21407</v>
      </c>
      <c r="F1215" s="10">
        <v>11109</v>
      </c>
    </row>
    <row r="1216" spans="1:6" x14ac:dyDescent="0.25">
      <c r="A1216" s="9">
        <v>11</v>
      </c>
      <c r="B1216" s="10">
        <v>41414285</v>
      </c>
      <c r="C1216" s="10">
        <v>42855853</v>
      </c>
      <c r="D1216" s="10">
        <v>17274</v>
      </c>
      <c r="E1216" s="10">
        <v>8751</v>
      </c>
      <c r="F1216" s="10">
        <v>3994</v>
      </c>
    </row>
    <row r="1217" spans="1:6" x14ac:dyDescent="0.25">
      <c r="A1217" s="9">
        <v>11</v>
      </c>
      <c r="B1217" s="10">
        <v>42855853</v>
      </c>
      <c r="C1217" s="10">
        <v>43955708</v>
      </c>
      <c r="D1217" s="10">
        <v>11103</v>
      </c>
      <c r="E1217" s="10">
        <v>5986</v>
      </c>
      <c r="F1217" s="10">
        <v>2949</v>
      </c>
    </row>
    <row r="1218" spans="1:6" x14ac:dyDescent="0.25">
      <c r="A1218" s="9">
        <v>11</v>
      </c>
      <c r="B1218" s="10">
        <v>43955708</v>
      </c>
      <c r="C1218" s="10">
        <v>45706699</v>
      </c>
      <c r="D1218" s="10">
        <v>19151</v>
      </c>
      <c r="E1218" s="10">
        <v>12997</v>
      </c>
      <c r="F1218" s="10">
        <v>7238</v>
      </c>
    </row>
    <row r="1219" spans="1:6" x14ac:dyDescent="0.25">
      <c r="A1219" s="9">
        <v>11</v>
      </c>
      <c r="B1219" s="10">
        <v>44785739</v>
      </c>
      <c r="C1219" s="10">
        <v>47003018</v>
      </c>
      <c r="D1219" s="10">
        <v>14871</v>
      </c>
      <c r="E1219" s="10">
        <v>9778</v>
      </c>
      <c r="F1219" s="10">
        <v>5565</v>
      </c>
    </row>
    <row r="1220" spans="1:6" x14ac:dyDescent="0.25">
      <c r="A1220" s="9">
        <v>11</v>
      </c>
      <c r="B1220" s="10">
        <v>45706699</v>
      </c>
      <c r="C1220" s="10">
        <v>46382995</v>
      </c>
      <c r="D1220" s="10">
        <v>5419</v>
      </c>
      <c r="E1220" s="10">
        <v>3392</v>
      </c>
      <c r="F1220" s="10">
        <v>1870</v>
      </c>
    </row>
    <row r="1221" spans="1:6" x14ac:dyDescent="0.25">
      <c r="A1221" s="9">
        <v>11</v>
      </c>
      <c r="B1221" s="10">
        <v>46382995</v>
      </c>
      <c r="C1221" s="10">
        <v>47587548</v>
      </c>
      <c r="D1221" s="10">
        <v>8670</v>
      </c>
      <c r="E1221" s="10">
        <v>3977</v>
      </c>
      <c r="F1221" s="10">
        <v>1800</v>
      </c>
    </row>
    <row r="1222" spans="1:6" x14ac:dyDescent="0.25">
      <c r="A1222" s="9">
        <v>11</v>
      </c>
      <c r="B1222" s="10">
        <v>47587548</v>
      </c>
      <c r="C1222" s="10">
        <v>48730086</v>
      </c>
      <c r="D1222" s="10">
        <v>12535</v>
      </c>
      <c r="E1222" s="10">
        <v>4654</v>
      </c>
      <c r="F1222" s="10">
        <v>1929</v>
      </c>
    </row>
    <row r="1223" spans="1:6" x14ac:dyDescent="0.25">
      <c r="A1223" s="9">
        <v>11</v>
      </c>
      <c r="B1223" s="10">
        <v>48730086</v>
      </c>
      <c r="C1223" s="10">
        <v>49792431</v>
      </c>
      <c r="D1223" s="10">
        <v>11928</v>
      </c>
      <c r="E1223" s="10">
        <v>4574</v>
      </c>
      <c r="F1223" s="10">
        <v>1748</v>
      </c>
    </row>
    <row r="1224" spans="1:6" x14ac:dyDescent="0.25">
      <c r="A1224" s="9">
        <v>11</v>
      </c>
      <c r="B1224" s="10">
        <v>49792431</v>
      </c>
      <c r="C1224" s="10">
        <v>50316852</v>
      </c>
      <c r="D1224" s="10">
        <v>6964</v>
      </c>
      <c r="E1224" s="10">
        <v>2353</v>
      </c>
      <c r="F1224" s="10">
        <v>1033</v>
      </c>
    </row>
    <row r="1225" spans="1:6" x14ac:dyDescent="0.25">
      <c r="A1225" s="9">
        <v>11</v>
      </c>
      <c r="B1225" s="10">
        <v>50316852</v>
      </c>
      <c r="C1225" s="10">
        <v>51092968</v>
      </c>
      <c r="D1225" s="10">
        <v>9202</v>
      </c>
      <c r="E1225" s="10">
        <v>3407</v>
      </c>
      <c r="F1225" s="10">
        <v>1258</v>
      </c>
    </row>
    <row r="1226" spans="1:6" x14ac:dyDescent="0.25">
      <c r="A1226" s="9">
        <v>11</v>
      </c>
      <c r="B1226" s="10">
        <v>51092968</v>
      </c>
      <c r="C1226" s="10">
        <v>54695473</v>
      </c>
      <c r="D1226" s="10">
        <v>9296</v>
      </c>
      <c r="E1226" s="10">
        <v>3517</v>
      </c>
      <c r="F1226" s="10">
        <v>1399</v>
      </c>
    </row>
    <row r="1227" spans="1:6" x14ac:dyDescent="0.25">
      <c r="A1227" s="9">
        <v>11</v>
      </c>
      <c r="B1227" s="10">
        <v>54695473</v>
      </c>
      <c r="C1227" s="10">
        <v>55753843</v>
      </c>
      <c r="D1227" s="10">
        <v>12006</v>
      </c>
      <c r="E1227" s="10">
        <v>4972</v>
      </c>
      <c r="F1227" s="10">
        <v>2251</v>
      </c>
    </row>
    <row r="1228" spans="1:6" x14ac:dyDescent="0.25">
      <c r="A1228" s="9">
        <v>11</v>
      </c>
      <c r="B1228" s="10">
        <v>54695473</v>
      </c>
      <c r="C1228" s="10">
        <v>55206671</v>
      </c>
      <c r="D1228" s="10">
        <v>7940</v>
      </c>
      <c r="E1228" s="10">
        <v>2815</v>
      </c>
      <c r="F1228" s="10">
        <v>1135</v>
      </c>
    </row>
    <row r="1229" spans="1:6" x14ac:dyDescent="0.25">
      <c r="A1229" s="9">
        <v>11</v>
      </c>
      <c r="B1229" s="10">
        <v>55206671</v>
      </c>
      <c r="C1229" s="10">
        <v>55997829</v>
      </c>
      <c r="D1229" s="10">
        <v>12082</v>
      </c>
      <c r="E1229" s="10">
        <v>3864</v>
      </c>
      <c r="F1229" s="10">
        <v>1465</v>
      </c>
    </row>
    <row r="1230" spans="1:6" x14ac:dyDescent="0.25">
      <c r="A1230" s="9">
        <v>11</v>
      </c>
      <c r="B1230" s="10">
        <v>55753843</v>
      </c>
      <c r="C1230" s="10">
        <v>58455947</v>
      </c>
      <c r="D1230" s="10">
        <v>21427</v>
      </c>
      <c r="E1230" s="10">
        <v>10994</v>
      </c>
      <c r="F1230" s="10">
        <v>5314</v>
      </c>
    </row>
    <row r="1231" spans="1:6" x14ac:dyDescent="0.25">
      <c r="A1231" s="9">
        <v>11</v>
      </c>
      <c r="B1231" s="10">
        <v>55997829</v>
      </c>
      <c r="C1231" s="10">
        <v>57214315</v>
      </c>
      <c r="D1231" s="10">
        <v>13540</v>
      </c>
      <c r="E1231" s="10">
        <v>6029</v>
      </c>
      <c r="F1231" s="10">
        <v>2652</v>
      </c>
    </row>
    <row r="1232" spans="1:6" x14ac:dyDescent="0.25">
      <c r="A1232" s="9">
        <v>11</v>
      </c>
      <c r="B1232" s="10">
        <v>57214315</v>
      </c>
      <c r="C1232" s="10">
        <v>58458630</v>
      </c>
      <c r="D1232" s="10">
        <v>10482</v>
      </c>
      <c r="E1232" s="10">
        <v>5336</v>
      </c>
      <c r="F1232" s="10">
        <v>2389</v>
      </c>
    </row>
    <row r="1233" spans="1:6" x14ac:dyDescent="0.25">
      <c r="A1233" s="9">
        <v>11</v>
      </c>
      <c r="B1233" s="10">
        <v>58455947</v>
      </c>
      <c r="C1233" s="10">
        <v>59251804</v>
      </c>
      <c r="D1233" s="10">
        <v>6687</v>
      </c>
      <c r="E1233" s="10">
        <v>3859</v>
      </c>
      <c r="F1233" s="10">
        <v>2215</v>
      </c>
    </row>
    <row r="1234" spans="1:6" x14ac:dyDescent="0.25">
      <c r="A1234" s="9">
        <v>11</v>
      </c>
      <c r="B1234" s="10">
        <v>58458630</v>
      </c>
      <c r="C1234" s="10">
        <v>59811806</v>
      </c>
      <c r="D1234" s="10">
        <v>13963</v>
      </c>
      <c r="E1234" s="10">
        <v>6803</v>
      </c>
      <c r="F1234" s="10">
        <v>3152</v>
      </c>
    </row>
    <row r="1235" spans="1:6" x14ac:dyDescent="0.25">
      <c r="A1235" s="9">
        <v>11</v>
      </c>
      <c r="B1235" s="10">
        <v>59251804</v>
      </c>
      <c r="C1235" s="10">
        <v>62201641</v>
      </c>
      <c r="D1235" s="10">
        <v>22420</v>
      </c>
      <c r="E1235" s="10">
        <v>14440</v>
      </c>
      <c r="F1235" s="10">
        <v>8029</v>
      </c>
    </row>
    <row r="1236" spans="1:6" x14ac:dyDescent="0.25">
      <c r="A1236" s="9">
        <v>11</v>
      </c>
      <c r="B1236" s="10">
        <v>59811806</v>
      </c>
      <c r="C1236" s="10">
        <v>60538876</v>
      </c>
      <c r="D1236" s="10">
        <v>7892</v>
      </c>
      <c r="E1236" s="10">
        <v>4285</v>
      </c>
      <c r="F1236" s="10">
        <v>2135</v>
      </c>
    </row>
    <row r="1237" spans="1:6" x14ac:dyDescent="0.25">
      <c r="A1237" s="9">
        <v>11</v>
      </c>
      <c r="B1237" s="10">
        <v>60538876</v>
      </c>
      <c r="C1237" s="10">
        <v>61683324</v>
      </c>
      <c r="D1237" s="10">
        <v>10028</v>
      </c>
      <c r="E1237" s="10">
        <v>6800</v>
      </c>
      <c r="F1237" s="10">
        <v>3703</v>
      </c>
    </row>
    <row r="1238" spans="1:6" x14ac:dyDescent="0.25">
      <c r="A1238" s="9">
        <v>11</v>
      </c>
      <c r="B1238" s="10">
        <v>61683324</v>
      </c>
      <c r="C1238" s="10">
        <v>62780709</v>
      </c>
      <c r="D1238" s="10">
        <v>10742</v>
      </c>
      <c r="E1238" s="10">
        <v>6584</v>
      </c>
      <c r="F1238" s="10">
        <v>3524</v>
      </c>
    </row>
    <row r="1239" spans="1:6" x14ac:dyDescent="0.25">
      <c r="A1239" s="9">
        <v>11</v>
      </c>
      <c r="B1239" s="10">
        <v>62201641</v>
      </c>
      <c r="C1239" s="10">
        <v>63804569</v>
      </c>
      <c r="D1239" s="10">
        <v>11809</v>
      </c>
      <c r="E1239" s="10">
        <v>7680</v>
      </c>
      <c r="F1239" s="10">
        <v>4564</v>
      </c>
    </row>
    <row r="1240" spans="1:6" x14ac:dyDescent="0.25">
      <c r="A1240" s="9">
        <v>11</v>
      </c>
      <c r="B1240" s="10">
        <v>62780709</v>
      </c>
      <c r="C1240" s="10">
        <v>63584150</v>
      </c>
      <c r="D1240" s="10">
        <v>9056</v>
      </c>
      <c r="E1240" s="10">
        <v>4860</v>
      </c>
      <c r="F1240" s="10">
        <v>2457</v>
      </c>
    </row>
    <row r="1241" spans="1:6" x14ac:dyDescent="0.25">
      <c r="A1241" s="9">
        <v>11</v>
      </c>
      <c r="B1241" s="10">
        <v>63584150</v>
      </c>
      <c r="C1241" s="10">
        <v>65570094</v>
      </c>
      <c r="D1241" s="10">
        <v>17384</v>
      </c>
      <c r="E1241" s="10">
        <v>10480</v>
      </c>
      <c r="F1241" s="10">
        <v>5346</v>
      </c>
    </row>
    <row r="1242" spans="1:6" x14ac:dyDescent="0.25">
      <c r="A1242" s="9">
        <v>11</v>
      </c>
      <c r="B1242" s="10">
        <v>63804569</v>
      </c>
      <c r="C1242" s="10">
        <v>67409718</v>
      </c>
      <c r="D1242" s="10">
        <v>23138</v>
      </c>
      <c r="E1242" s="10">
        <v>14914</v>
      </c>
      <c r="F1242" s="10">
        <v>7952</v>
      </c>
    </row>
    <row r="1243" spans="1:6" x14ac:dyDescent="0.25">
      <c r="A1243" s="9">
        <v>11</v>
      </c>
      <c r="B1243" s="10">
        <v>65570094</v>
      </c>
      <c r="C1243" s="10">
        <v>66838145</v>
      </c>
      <c r="D1243" s="10">
        <v>10395</v>
      </c>
      <c r="E1243" s="10">
        <v>5707</v>
      </c>
      <c r="F1243" s="10">
        <v>2829</v>
      </c>
    </row>
    <row r="1244" spans="1:6" x14ac:dyDescent="0.25">
      <c r="A1244" s="9">
        <v>11</v>
      </c>
      <c r="B1244" s="10">
        <v>66838145</v>
      </c>
      <c r="C1244" s="10">
        <v>67700907</v>
      </c>
      <c r="D1244" s="10">
        <v>10307</v>
      </c>
      <c r="E1244" s="10">
        <v>6016</v>
      </c>
      <c r="F1244" s="10">
        <v>3028</v>
      </c>
    </row>
    <row r="1245" spans="1:6" x14ac:dyDescent="0.25">
      <c r="A1245" s="9">
        <v>11</v>
      </c>
      <c r="B1245" s="10">
        <v>67409718</v>
      </c>
      <c r="C1245" s="10">
        <v>69511630</v>
      </c>
      <c r="D1245" s="10">
        <v>18233</v>
      </c>
      <c r="E1245" s="10">
        <v>12441</v>
      </c>
      <c r="F1245" s="10">
        <v>7048</v>
      </c>
    </row>
    <row r="1246" spans="1:6" x14ac:dyDescent="0.25">
      <c r="A1246" s="9">
        <v>11</v>
      </c>
      <c r="B1246" s="10">
        <v>67700907</v>
      </c>
      <c r="C1246" s="10">
        <v>68810297</v>
      </c>
      <c r="D1246" s="10">
        <v>11826</v>
      </c>
      <c r="E1246" s="10">
        <v>6907</v>
      </c>
      <c r="F1246" s="10">
        <v>3529</v>
      </c>
    </row>
    <row r="1247" spans="1:6" x14ac:dyDescent="0.25">
      <c r="A1247" s="9">
        <v>11</v>
      </c>
      <c r="B1247" s="10">
        <v>68810297</v>
      </c>
      <c r="C1247" s="10">
        <v>69356090</v>
      </c>
      <c r="D1247" s="10">
        <v>6062</v>
      </c>
      <c r="E1247" s="10">
        <v>4254</v>
      </c>
      <c r="F1247" s="10">
        <v>2499</v>
      </c>
    </row>
    <row r="1248" spans="1:6" x14ac:dyDescent="0.25">
      <c r="A1248" s="9">
        <v>11</v>
      </c>
      <c r="B1248" s="10">
        <v>69356090</v>
      </c>
      <c r="C1248" s="10">
        <v>69974731</v>
      </c>
      <c r="D1248" s="10">
        <v>7260</v>
      </c>
      <c r="E1248" s="10">
        <v>5114</v>
      </c>
      <c r="F1248" s="10">
        <v>2998</v>
      </c>
    </row>
    <row r="1249" spans="1:6" x14ac:dyDescent="0.25">
      <c r="A1249" s="9">
        <v>11</v>
      </c>
      <c r="B1249" s="10">
        <v>69511630</v>
      </c>
      <c r="C1249" s="10">
        <v>70926292</v>
      </c>
      <c r="D1249" s="10">
        <v>12038</v>
      </c>
      <c r="E1249" s="10">
        <v>8836</v>
      </c>
      <c r="F1249" s="10">
        <v>5273</v>
      </c>
    </row>
    <row r="1250" spans="1:6" x14ac:dyDescent="0.25">
      <c r="A1250" s="9">
        <v>11</v>
      </c>
      <c r="B1250" s="10">
        <v>69974731</v>
      </c>
      <c r="C1250" s="10">
        <v>70926395</v>
      </c>
      <c r="D1250" s="10">
        <v>10652</v>
      </c>
      <c r="E1250" s="10">
        <v>6888</v>
      </c>
      <c r="F1250" s="10">
        <v>3704</v>
      </c>
    </row>
    <row r="1251" spans="1:6" x14ac:dyDescent="0.25">
      <c r="A1251" s="9">
        <v>11</v>
      </c>
      <c r="B1251" s="10">
        <v>70926292</v>
      </c>
      <c r="C1251" s="10">
        <v>72895950</v>
      </c>
      <c r="D1251" s="10">
        <v>16435</v>
      </c>
      <c r="E1251" s="10">
        <v>10298</v>
      </c>
      <c r="F1251" s="10">
        <v>5445</v>
      </c>
    </row>
    <row r="1252" spans="1:6" x14ac:dyDescent="0.25">
      <c r="A1252" s="9">
        <v>11</v>
      </c>
      <c r="B1252" s="10">
        <v>70926395</v>
      </c>
      <c r="C1252" s="10">
        <v>72179190</v>
      </c>
      <c r="D1252" s="10">
        <v>15174</v>
      </c>
      <c r="E1252" s="10">
        <v>8155</v>
      </c>
      <c r="F1252" s="10">
        <v>3700</v>
      </c>
    </row>
    <row r="1253" spans="1:6" x14ac:dyDescent="0.25">
      <c r="A1253" s="9">
        <v>11</v>
      </c>
      <c r="B1253" s="10">
        <v>72179190</v>
      </c>
      <c r="C1253" s="10">
        <v>73672240</v>
      </c>
      <c r="D1253" s="10">
        <v>13865</v>
      </c>
      <c r="E1253" s="10">
        <v>7560</v>
      </c>
      <c r="F1253" s="10">
        <v>3878</v>
      </c>
    </row>
    <row r="1254" spans="1:6" x14ac:dyDescent="0.25">
      <c r="A1254" s="9">
        <v>11</v>
      </c>
      <c r="B1254" s="10">
        <v>72895950</v>
      </c>
      <c r="C1254" s="10">
        <v>74161461</v>
      </c>
      <c r="D1254" s="10">
        <v>9012</v>
      </c>
      <c r="E1254" s="10">
        <v>5208</v>
      </c>
      <c r="F1254" s="10">
        <v>3095</v>
      </c>
    </row>
    <row r="1255" spans="1:6" x14ac:dyDescent="0.25">
      <c r="A1255" s="9">
        <v>11</v>
      </c>
      <c r="B1255" s="10">
        <v>73672240</v>
      </c>
      <c r="C1255" s="10">
        <v>75027981</v>
      </c>
      <c r="D1255" s="10">
        <v>13144</v>
      </c>
      <c r="E1255" s="10">
        <v>7280</v>
      </c>
      <c r="F1255" s="10">
        <v>3614</v>
      </c>
    </row>
    <row r="1256" spans="1:6" x14ac:dyDescent="0.25">
      <c r="A1256" s="9">
        <v>11</v>
      </c>
      <c r="B1256" s="10">
        <v>74161461</v>
      </c>
      <c r="C1256" s="10">
        <v>76796159</v>
      </c>
      <c r="D1256" s="10">
        <v>18854</v>
      </c>
      <c r="E1256" s="10">
        <v>12996</v>
      </c>
      <c r="F1256" s="10">
        <v>7368</v>
      </c>
    </row>
    <row r="1257" spans="1:6" x14ac:dyDescent="0.25">
      <c r="A1257" s="9">
        <v>11</v>
      </c>
      <c r="B1257" s="10">
        <v>75027981</v>
      </c>
      <c r="C1257" s="10">
        <v>75888261</v>
      </c>
      <c r="D1257" s="10">
        <v>8180</v>
      </c>
      <c r="E1257" s="10">
        <v>4903</v>
      </c>
      <c r="F1257" s="10">
        <v>2558</v>
      </c>
    </row>
    <row r="1258" spans="1:6" x14ac:dyDescent="0.25">
      <c r="A1258" s="9">
        <v>11</v>
      </c>
      <c r="B1258" s="10">
        <v>75888261</v>
      </c>
      <c r="C1258" s="10">
        <v>76883239</v>
      </c>
      <c r="D1258" s="10">
        <v>10394</v>
      </c>
      <c r="E1258" s="10">
        <v>6874</v>
      </c>
      <c r="F1258" s="10">
        <v>3850</v>
      </c>
    </row>
    <row r="1259" spans="1:6" x14ac:dyDescent="0.25">
      <c r="A1259" s="9">
        <v>11</v>
      </c>
      <c r="B1259" s="10">
        <v>76796159</v>
      </c>
      <c r="C1259" s="10">
        <v>79374417</v>
      </c>
      <c r="D1259" s="10">
        <v>19266</v>
      </c>
      <c r="E1259" s="10">
        <v>13626</v>
      </c>
      <c r="F1259" s="10">
        <v>7285</v>
      </c>
    </row>
    <row r="1260" spans="1:6" x14ac:dyDescent="0.25">
      <c r="A1260" s="9">
        <v>11</v>
      </c>
      <c r="B1260" s="10">
        <v>76883239</v>
      </c>
      <c r="C1260" s="10">
        <v>78511124</v>
      </c>
      <c r="D1260" s="10">
        <v>16663</v>
      </c>
      <c r="E1260" s="10">
        <v>8967</v>
      </c>
      <c r="F1260" s="10">
        <v>3985</v>
      </c>
    </row>
    <row r="1261" spans="1:6" x14ac:dyDescent="0.25">
      <c r="A1261" s="9">
        <v>11</v>
      </c>
      <c r="B1261" s="10">
        <v>78511124</v>
      </c>
      <c r="C1261" s="10">
        <v>79374741</v>
      </c>
      <c r="D1261" s="10">
        <v>9411</v>
      </c>
      <c r="E1261" s="10">
        <v>6751</v>
      </c>
      <c r="F1261" s="10">
        <v>3834</v>
      </c>
    </row>
    <row r="1262" spans="1:6" x14ac:dyDescent="0.25">
      <c r="A1262" s="9">
        <v>11</v>
      </c>
      <c r="B1262" s="10">
        <v>79374417</v>
      </c>
      <c r="C1262" s="10">
        <v>81211602</v>
      </c>
      <c r="D1262" s="10">
        <v>15723</v>
      </c>
      <c r="E1262" s="10">
        <v>11457</v>
      </c>
      <c r="F1262" s="10">
        <v>6177</v>
      </c>
    </row>
    <row r="1263" spans="1:6" x14ac:dyDescent="0.25">
      <c r="A1263" s="9">
        <v>11</v>
      </c>
      <c r="B1263" s="10">
        <v>79374741</v>
      </c>
      <c r="C1263" s="10">
        <v>80800855</v>
      </c>
      <c r="D1263" s="10">
        <v>15704</v>
      </c>
      <c r="E1263" s="10">
        <v>10798</v>
      </c>
      <c r="F1263" s="10">
        <v>5458</v>
      </c>
    </row>
    <row r="1264" spans="1:6" x14ac:dyDescent="0.25">
      <c r="A1264" s="9">
        <v>11</v>
      </c>
      <c r="B1264" s="10">
        <v>80800855</v>
      </c>
      <c r="C1264" s="10">
        <v>81211602</v>
      </c>
      <c r="D1264" s="10">
        <v>5285</v>
      </c>
      <c r="E1264" s="10">
        <v>3157</v>
      </c>
      <c r="F1264" s="10">
        <v>1523</v>
      </c>
    </row>
    <row r="1265" spans="1:6" x14ac:dyDescent="0.25">
      <c r="A1265" s="9">
        <v>11</v>
      </c>
      <c r="B1265" s="10">
        <v>81211602</v>
      </c>
      <c r="C1265" s="10">
        <v>84214592</v>
      </c>
      <c r="D1265" s="10">
        <v>23990</v>
      </c>
      <c r="E1265" s="10">
        <v>15541</v>
      </c>
      <c r="F1265" s="10">
        <v>7548</v>
      </c>
    </row>
    <row r="1266" spans="1:6" x14ac:dyDescent="0.25">
      <c r="A1266" s="9">
        <v>11</v>
      </c>
      <c r="B1266" s="10">
        <v>81211602</v>
      </c>
      <c r="C1266" s="10">
        <v>82840374</v>
      </c>
      <c r="D1266" s="10">
        <v>18282</v>
      </c>
      <c r="E1266" s="10">
        <v>9953</v>
      </c>
      <c r="F1266" s="10">
        <v>4451</v>
      </c>
    </row>
    <row r="1267" spans="1:6" x14ac:dyDescent="0.25">
      <c r="A1267" s="9">
        <v>11</v>
      </c>
      <c r="B1267" s="10">
        <v>82840374</v>
      </c>
      <c r="C1267" s="10">
        <v>83045296</v>
      </c>
      <c r="D1267" s="10">
        <v>1923</v>
      </c>
      <c r="E1267" s="10">
        <v>1073</v>
      </c>
      <c r="F1267" s="10">
        <v>586</v>
      </c>
    </row>
    <row r="1268" spans="1:6" x14ac:dyDescent="0.25">
      <c r="A1268" s="9">
        <v>11</v>
      </c>
      <c r="B1268" s="10">
        <v>83045296</v>
      </c>
      <c r="C1268" s="10">
        <v>84382757</v>
      </c>
      <c r="D1268" s="10">
        <v>13651</v>
      </c>
      <c r="E1268" s="10">
        <v>8343</v>
      </c>
      <c r="F1268" s="10">
        <v>3986</v>
      </c>
    </row>
    <row r="1269" spans="1:6" x14ac:dyDescent="0.25">
      <c r="A1269" s="9">
        <v>11</v>
      </c>
      <c r="B1269" s="10">
        <v>84214592</v>
      </c>
      <c r="C1269" s="10">
        <v>86425728</v>
      </c>
      <c r="D1269" s="10">
        <v>17243</v>
      </c>
      <c r="E1269" s="10">
        <v>10708</v>
      </c>
      <c r="F1269" s="10">
        <v>5203</v>
      </c>
    </row>
    <row r="1270" spans="1:6" x14ac:dyDescent="0.25">
      <c r="A1270" s="9">
        <v>11</v>
      </c>
      <c r="B1270" s="10">
        <v>84382757</v>
      </c>
      <c r="C1270" s="10">
        <v>84964125</v>
      </c>
      <c r="D1270" s="10">
        <v>5720</v>
      </c>
      <c r="E1270" s="10">
        <v>3301</v>
      </c>
      <c r="F1270" s="10">
        <v>1568</v>
      </c>
    </row>
    <row r="1271" spans="1:6" x14ac:dyDescent="0.25">
      <c r="A1271" s="9">
        <v>11</v>
      </c>
      <c r="B1271" s="10">
        <v>84964125</v>
      </c>
      <c r="C1271" s="10">
        <v>86426766</v>
      </c>
      <c r="D1271" s="10">
        <v>15029</v>
      </c>
      <c r="E1271" s="10">
        <v>7658</v>
      </c>
      <c r="F1271" s="10">
        <v>3388</v>
      </c>
    </row>
    <row r="1272" spans="1:6" x14ac:dyDescent="0.25">
      <c r="A1272" s="9">
        <v>11</v>
      </c>
      <c r="B1272" s="10">
        <v>86425728</v>
      </c>
      <c r="C1272" s="10">
        <v>88282078</v>
      </c>
      <c r="D1272" s="10">
        <v>16857</v>
      </c>
      <c r="E1272" s="10">
        <v>11043</v>
      </c>
      <c r="F1272" s="10">
        <v>5845</v>
      </c>
    </row>
    <row r="1273" spans="1:6" x14ac:dyDescent="0.25">
      <c r="A1273" s="9">
        <v>11</v>
      </c>
      <c r="B1273" s="10">
        <v>86426766</v>
      </c>
      <c r="C1273" s="10">
        <v>87633783</v>
      </c>
      <c r="D1273" s="10">
        <v>14679</v>
      </c>
      <c r="E1273" s="10">
        <v>8503</v>
      </c>
      <c r="F1273" s="10">
        <v>4017</v>
      </c>
    </row>
    <row r="1274" spans="1:6" x14ac:dyDescent="0.25">
      <c r="A1274" s="9">
        <v>11</v>
      </c>
      <c r="B1274" s="10">
        <v>87633783</v>
      </c>
      <c r="C1274" s="10">
        <v>88284549</v>
      </c>
      <c r="D1274" s="10">
        <v>7028</v>
      </c>
      <c r="E1274" s="10">
        <v>4286</v>
      </c>
      <c r="F1274" s="10">
        <v>2254</v>
      </c>
    </row>
    <row r="1275" spans="1:6" x14ac:dyDescent="0.25">
      <c r="A1275" s="9">
        <v>11</v>
      </c>
      <c r="B1275" s="10">
        <v>88282078</v>
      </c>
      <c r="C1275" s="10">
        <v>90954609</v>
      </c>
      <c r="D1275" s="10">
        <v>20099</v>
      </c>
      <c r="E1275" s="10">
        <v>12107</v>
      </c>
      <c r="F1275" s="10">
        <v>5861</v>
      </c>
    </row>
    <row r="1276" spans="1:6" x14ac:dyDescent="0.25">
      <c r="A1276" s="9">
        <v>11</v>
      </c>
      <c r="B1276" s="10">
        <v>88284549</v>
      </c>
      <c r="C1276" s="10">
        <v>89479817</v>
      </c>
      <c r="D1276" s="10">
        <v>13304</v>
      </c>
      <c r="E1276" s="10">
        <v>7379</v>
      </c>
      <c r="F1276" s="10">
        <v>3317</v>
      </c>
    </row>
    <row r="1277" spans="1:6" x14ac:dyDescent="0.25">
      <c r="A1277" s="9">
        <v>11</v>
      </c>
      <c r="B1277" s="10">
        <v>89479817</v>
      </c>
      <c r="C1277" s="10">
        <v>90954451</v>
      </c>
      <c r="D1277" s="10">
        <v>14581</v>
      </c>
      <c r="E1277" s="10">
        <v>7888</v>
      </c>
      <c r="F1277" s="10">
        <v>3576</v>
      </c>
    </row>
    <row r="1278" spans="1:6" x14ac:dyDescent="0.25">
      <c r="A1278" s="9">
        <v>11</v>
      </c>
      <c r="B1278" s="10">
        <v>90954451</v>
      </c>
      <c r="C1278" s="10">
        <v>91535912</v>
      </c>
      <c r="D1278" s="10">
        <v>6967</v>
      </c>
      <c r="E1278" s="10">
        <v>3726</v>
      </c>
      <c r="F1278" s="10">
        <v>1818</v>
      </c>
    </row>
    <row r="1279" spans="1:6" x14ac:dyDescent="0.25">
      <c r="A1279" s="9">
        <v>11</v>
      </c>
      <c r="B1279" s="10">
        <v>90954609</v>
      </c>
      <c r="C1279" s="10">
        <v>92731401</v>
      </c>
      <c r="D1279" s="10">
        <v>14480</v>
      </c>
      <c r="E1279" s="10">
        <v>8764</v>
      </c>
      <c r="F1279" s="10">
        <v>4844</v>
      </c>
    </row>
    <row r="1280" spans="1:6" x14ac:dyDescent="0.25">
      <c r="A1280" s="9">
        <v>11</v>
      </c>
      <c r="B1280" s="10">
        <v>91535912</v>
      </c>
      <c r="C1280" s="10">
        <v>91946311</v>
      </c>
      <c r="D1280" s="10">
        <v>4588</v>
      </c>
      <c r="E1280" s="10">
        <v>2720</v>
      </c>
      <c r="F1280" s="10">
        <v>1395</v>
      </c>
    </row>
    <row r="1281" spans="1:6" x14ac:dyDescent="0.25">
      <c r="A1281" s="9">
        <v>11</v>
      </c>
      <c r="B1281" s="10">
        <v>91946311</v>
      </c>
      <c r="C1281" s="10">
        <v>92666563</v>
      </c>
      <c r="D1281" s="10">
        <v>6706</v>
      </c>
      <c r="E1281" s="10">
        <v>3950</v>
      </c>
      <c r="F1281" s="10">
        <v>2023</v>
      </c>
    </row>
    <row r="1282" spans="1:6" x14ac:dyDescent="0.25">
      <c r="A1282" s="9">
        <v>11</v>
      </c>
      <c r="B1282" s="10">
        <v>92666563</v>
      </c>
      <c r="C1282" s="10">
        <v>94035441</v>
      </c>
      <c r="D1282" s="10">
        <v>13825</v>
      </c>
      <c r="E1282" s="10">
        <v>7941</v>
      </c>
      <c r="F1282" s="10">
        <v>3833</v>
      </c>
    </row>
    <row r="1283" spans="1:6" x14ac:dyDescent="0.25">
      <c r="A1283" s="9">
        <v>11</v>
      </c>
      <c r="B1283" s="10">
        <v>92731401</v>
      </c>
      <c r="C1283" s="10">
        <v>94987750</v>
      </c>
      <c r="D1283" s="10">
        <v>17416</v>
      </c>
      <c r="E1283" s="10">
        <v>11117</v>
      </c>
      <c r="F1283" s="10">
        <v>5978</v>
      </c>
    </row>
    <row r="1284" spans="1:6" x14ac:dyDescent="0.25">
      <c r="A1284" s="9">
        <v>11</v>
      </c>
      <c r="B1284" s="10">
        <v>94035441</v>
      </c>
      <c r="C1284" s="10">
        <v>94681346</v>
      </c>
      <c r="D1284" s="10">
        <v>7302</v>
      </c>
      <c r="E1284" s="10">
        <v>4133</v>
      </c>
      <c r="F1284" s="10">
        <v>2117</v>
      </c>
    </row>
    <row r="1285" spans="1:6" x14ac:dyDescent="0.25">
      <c r="A1285" s="9">
        <v>11</v>
      </c>
      <c r="B1285" s="10">
        <v>94681346</v>
      </c>
      <c r="C1285" s="10">
        <v>96047600</v>
      </c>
      <c r="D1285" s="10">
        <v>13519</v>
      </c>
      <c r="E1285" s="10">
        <v>9153</v>
      </c>
      <c r="F1285" s="10">
        <v>5115</v>
      </c>
    </row>
    <row r="1286" spans="1:6" x14ac:dyDescent="0.25">
      <c r="A1286" s="9">
        <v>11</v>
      </c>
      <c r="B1286" s="10">
        <v>94987750</v>
      </c>
      <c r="C1286" s="10">
        <v>97673784</v>
      </c>
      <c r="D1286" s="10">
        <v>21046</v>
      </c>
      <c r="E1286" s="10">
        <v>14511</v>
      </c>
      <c r="F1286" s="10">
        <v>7964</v>
      </c>
    </row>
    <row r="1287" spans="1:6" x14ac:dyDescent="0.25">
      <c r="A1287" s="9">
        <v>11</v>
      </c>
      <c r="B1287" s="10">
        <v>96047600</v>
      </c>
      <c r="C1287" s="10">
        <v>97674035</v>
      </c>
      <c r="D1287" s="10">
        <v>16367</v>
      </c>
      <c r="E1287" s="10">
        <v>9846</v>
      </c>
      <c r="F1287" s="10">
        <v>4810</v>
      </c>
    </row>
    <row r="1288" spans="1:6" x14ac:dyDescent="0.25">
      <c r="A1288" s="9">
        <v>11</v>
      </c>
      <c r="B1288" s="10">
        <v>97673784</v>
      </c>
      <c r="C1288" s="10">
        <v>98704141</v>
      </c>
      <c r="D1288" s="10">
        <v>10095</v>
      </c>
      <c r="E1288" s="10">
        <v>6216</v>
      </c>
      <c r="F1288" s="10">
        <v>3222</v>
      </c>
    </row>
    <row r="1289" spans="1:6" x14ac:dyDescent="0.25">
      <c r="A1289" s="9">
        <v>11</v>
      </c>
      <c r="B1289" s="10">
        <v>97674035</v>
      </c>
      <c r="C1289" s="10">
        <v>98887003</v>
      </c>
      <c r="D1289" s="10">
        <v>15318</v>
      </c>
      <c r="E1289" s="10">
        <v>8413</v>
      </c>
      <c r="F1289" s="10">
        <v>3786</v>
      </c>
    </row>
    <row r="1290" spans="1:6" x14ac:dyDescent="0.25">
      <c r="A1290" s="9">
        <v>11</v>
      </c>
      <c r="B1290" s="10">
        <v>98704141</v>
      </c>
      <c r="C1290" s="10">
        <v>100417158</v>
      </c>
      <c r="D1290" s="10">
        <v>16542</v>
      </c>
      <c r="E1290" s="10">
        <v>11758</v>
      </c>
      <c r="F1290" s="10">
        <v>5857</v>
      </c>
    </row>
    <row r="1291" spans="1:6" x14ac:dyDescent="0.25">
      <c r="A1291" s="9">
        <v>11</v>
      </c>
      <c r="B1291" s="10">
        <v>98887003</v>
      </c>
      <c r="C1291" s="10">
        <v>100417169</v>
      </c>
      <c r="D1291" s="10">
        <v>18718</v>
      </c>
      <c r="E1291" s="10">
        <v>11775</v>
      </c>
      <c r="F1291" s="10">
        <v>5534</v>
      </c>
    </row>
    <row r="1292" spans="1:6" x14ac:dyDescent="0.25">
      <c r="A1292" s="9">
        <v>11</v>
      </c>
      <c r="B1292" s="10">
        <v>100417158</v>
      </c>
      <c r="C1292" s="10">
        <v>102156568</v>
      </c>
      <c r="D1292" s="10">
        <v>14422</v>
      </c>
      <c r="E1292" s="10">
        <v>9151</v>
      </c>
      <c r="F1292" s="10">
        <v>4769</v>
      </c>
    </row>
    <row r="1293" spans="1:6" x14ac:dyDescent="0.25">
      <c r="A1293" s="9">
        <v>11</v>
      </c>
      <c r="B1293" s="10">
        <v>100417169</v>
      </c>
      <c r="C1293" s="10">
        <v>101398962</v>
      </c>
      <c r="D1293" s="10">
        <v>10957</v>
      </c>
      <c r="E1293" s="10">
        <v>6398</v>
      </c>
      <c r="F1293" s="10">
        <v>3097</v>
      </c>
    </row>
    <row r="1294" spans="1:6" x14ac:dyDescent="0.25">
      <c r="A1294" s="9">
        <v>11</v>
      </c>
      <c r="B1294" s="10">
        <v>101398962</v>
      </c>
      <c r="C1294" s="10">
        <v>102836740</v>
      </c>
      <c r="D1294" s="10">
        <v>15367</v>
      </c>
      <c r="E1294" s="10">
        <v>9108</v>
      </c>
      <c r="F1294" s="10">
        <v>4477</v>
      </c>
    </row>
    <row r="1295" spans="1:6" x14ac:dyDescent="0.25">
      <c r="A1295" s="9">
        <v>11</v>
      </c>
      <c r="B1295" s="10">
        <v>102156568</v>
      </c>
      <c r="C1295" s="10">
        <v>103493096</v>
      </c>
      <c r="D1295" s="10">
        <v>11481</v>
      </c>
      <c r="E1295" s="10">
        <v>7470</v>
      </c>
      <c r="F1295" s="10">
        <v>4097</v>
      </c>
    </row>
    <row r="1296" spans="1:6" x14ac:dyDescent="0.25">
      <c r="A1296" s="9">
        <v>11</v>
      </c>
      <c r="B1296" s="10">
        <v>102836740</v>
      </c>
      <c r="C1296" s="10">
        <v>103493096</v>
      </c>
      <c r="D1296" s="10">
        <v>7325</v>
      </c>
      <c r="E1296" s="10">
        <v>3765</v>
      </c>
      <c r="F1296" s="10">
        <v>1718</v>
      </c>
    </row>
    <row r="1297" spans="1:6" x14ac:dyDescent="0.25">
      <c r="A1297" s="9">
        <v>11</v>
      </c>
      <c r="B1297" s="10">
        <v>103493096</v>
      </c>
      <c r="C1297" s="10">
        <v>105501639</v>
      </c>
      <c r="D1297" s="10">
        <v>15408</v>
      </c>
      <c r="E1297" s="10">
        <v>8933</v>
      </c>
      <c r="F1297" s="10">
        <v>4711</v>
      </c>
    </row>
    <row r="1298" spans="1:6" x14ac:dyDescent="0.25">
      <c r="A1298" s="9">
        <v>11</v>
      </c>
      <c r="B1298" s="10">
        <v>103493096</v>
      </c>
      <c r="C1298" s="10">
        <v>104297437</v>
      </c>
      <c r="D1298" s="10">
        <v>8781</v>
      </c>
      <c r="E1298" s="10">
        <v>4780</v>
      </c>
      <c r="F1298" s="10">
        <v>2412</v>
      </c>
    </row>
    <row r="1299" spans="1:6" x14ac:dyDescent="0.25">
      <c r="A1299" s="9">
        <v>11</v>
      </c>
      <c r="B1299" s="10">
        <v>104297437</v>
      </c>
      <c r="C1299" s="10">
        <v>105502911</v>
      </c>
      <c r="D1299" s="10">
        <v>12339</v>
      </c>
      <c r="E1299" s="10">
        <v>5978</v>
      </c>
      <c r="F1299" s="10">
        <v>2665</v>
      </c>
    </row>
    <row r="1300" spans="1:6" x14ac:dyDescent="0.25">
      <c r="A1300" s="9">
        <v>11</v>
      </c>
      <c r="B1300" s="10">
        <v>105501639</v>
      </c>
      <c r="C1300" s="10">
        <v>106254207</v>
      </c>
      <c r="D1300" s="10">
        <v>4897</v>
      </c>
      <c r="E1300" s="10">
        <v>3057</v>
      </c>
      <c r="F1300" s="10">
        <v>1814</v>
      </c>
    </row>
    <row r="1301" spans="1:6" x14ac:dyDescent="0.25">
      <c r="A1301" s="9">
        <v>11</v>
      </c>
      <c r="B1301" s="10">
        <v>105502911</v>
      </c>
      <c r="C1301" s="10">
        <v>106522124</v>
      </c>
      <c r="D1301" s="10">
        <v>9073</v>
      </c>
      <c r="E1301" s="10">
        <v>5126</v>
      </c>
      <c r="F1301" s="10">
        <v>2578</v>
      </c>
    </row>
    <row r="1302" spans="1:6" x14ac:dyDescent="0.25">
      <c r="A1302" s="9">
        <v>11</v>
      </c>
      <c r="B1302" s="10">
        <v>106254207</v>
      </c>
      <c r="C1302" s="10">
        <v>107843998</v>
      </c>
      <c r="D1302" s="10">
        <v>12802</v>
      </c>
      <c r="E1302" s="10">
        <v>8837</v>
      </c>
      <c r="F1302" s="10">
        <v>4721</v>
      </c>
    </row>
    <row r="1303" spans="1:6" x14ac:dyDescent="0.25">
      <c r="A1303" s="9">
        <v>11</v>
      </c>
      <c r="B1303" s="10">
        <v>106522124</v>
      </c>
      <c r="C1303" s="10">
        <v>107843326</v>
      </c>
      <c r="D1303" s="10">
        <v>13883</v>
      </c>
      <c r="E1303" s="10">
        <v>8322</v>
      </c>
      <c r="F1303" s="10">
        <v>3966</v>
      </c>
    </row>
    <row r="1304" spans="1:6" x14ac:dyDescent="0.25">
      <c r="A1304" s="9">
        <v>11</v>
      </c>
      <c r="B1304" s="10">
        <v>107843326</v>
      </c>
      <c r="C1304" s="10">
        <v>108823642</v>
      </c>
      <c r="D1304" s="10">
        <v>9081</v>
      </c>
      <c r="E1304" s="10">
        <v>4600</v>
      </c>
      <c r="F1304" s="10">
        <v>2185</v>
      </c>
    </row>
    <row r="1305" spans="1:6" x14ac:dyDescent="0.25">
      <c r="A1305" s="9">
        <v>11</v>
      </c>
      <c r="B1305" s="10">
        <v>107843998</v>
      </c>
      <c r="C1305" s="10">
        <v>109178131</v>
      </c>
      <c r="D1305" s="10">
        <v>9916</v>
      </c>
      <c r="E1305" s="10">
        <v>6465</v>
      </c>
      <c r="F1305" s="10">
        <v>3630</v>
      </c>
    </row>
    <row r="1306" spans="1:6" x14ac:dyDescent="0.25">
      <c r="A1306" s="9">
        <v>11</v>
      </c>
      <c r="B1306" s="10">
        <v>109178131</v>
      </c>
      <c r="C1306" s="10">
        <v>111986912</v>
      </c>
      <c r="D1306" s="10">
        <v>19853</v>
      </c>
      <c r="E1306" s="10">
        <v>12684</v>
      </c>
      <c r="F1306" s="10">
        <v>6965</v>
      </c>
    </row>
    <row r="1307" spans="1:6" x14ac:dyDescent="0.25">
      <c r="A1307" s="9">
        <v>11</v>
      </c>
      <c r="B1307" s="10">
        <v>111048570</v>
      </c>
      <c r="C1307" s="10">
        <v>112221476</v>
      </c>
      <c r="D1307" s="10">
        <v>10615</v>
      </c>
      <c r="E1307" s="10">
        <v>5833</v>
      </c>
      <c r="F1307" s="10">
        <v>3104</v>
      </c>
    </row>
    <row r="1308" spans="1:6" x14ac:dyDescent="0.25">
      <c r="A1308" s="9">
        <v>11</v>
      </c>
      <c r="B1308" s="10">
        <v>111986912</v>
      </c>
      <c r="C1308" s="10">
        <v>114123539</v>
      </c>
      <c r="D1308" s="10">
        <v>16910</v>
      </c>
      <c r="E1308" s="10">
        <v>11195</v>
      </c>
      <c r="F1308" s="10">
        <v>6433</v>
      </c>
    </row>
    <row r="1309" spans="1:6" x14ac:dyDescent="0.25">
      <c r="A1309" s="9">
        <v>11</v>
      </c>
      <c r="B1309" s="10">
        <v>112221476</v>
      </c>
      <c r="C1309" s="10">
        <v>113107690</v>
      </c>
      <c r="D1309" s="10">
        <v>9044</v>
      </c>
      <c r="E1309" s="10">
        <v>5254</v>
      </c>
      <c r="F1309" s="10">
        <v>2807</v>
      </c>
    </row>
    <row r="1310" spans="1:6" x14ac:dyDescent="0.25">
      <c r="A1310" s="9">
        <v>11</v>
      </c>
      <c r="B1310" s="10">
        <v>113107690</v>
      </c>
      <c r="C1310" s="10">
        <v>114187137</v>
      </c>
      <c r="D1310" s="10">
        <v>10607</v>
      </c>
      <c r="E1310" s="10">
        <v>7010</v>
      </c>
      <c r="F1310" s="10">
        <v>3932</v>
      </c>
    </row>
    <row r="1311" spans="1:6" x14ac:dyDescent="0.25">
      <c r="A1311" s="9">
        <v>11</v>
      </c>
      <c r="B1311" s="10">
        <v>114123539</v>
      </c>
      <c r="C1311" s="10">
        <v>115428159</v>
      </c>
      <c r="D1311" s="10">
        <v>9412</v>
      </c>
      <c r="E1311" s="10">
        <v>6639</v>
      </c>
      <c r="F1311" s="10">
        <v>3990</v>
      </c>
    </row>
    <row r="1312" spans="1:6" x14ac:dyDescent="0.25">
      <c r="A1312" s="9">
        <v>11</v>
      </c>
      <c r="B1312" s="10">
        <v>114187137</v>
      </c>
      <c r="C1312" s="10">
        <v>115172161</v>
      </c>
      <c r="D1312" s="10">
        <v>10247</v>
      </c>
      <c r="E1312" s="10">
        <v>6243</v>
      </c>
      <c r="F1312" s="10">
        <v>3210</v>
      </c>
    </row>
    <row r="1313" spans="1:6" x14ac:dyDescent="0.25">
      <c r="A1313" s="9">
        <v>11</v>
      </c>
      <c r="B1313" s="10">
        <v>115172161</v>
      </c>
      <c r="C1313" s="10">
        <v>116459418</v>
      </c>
      <c r="D1313" s="10">
        <v>12842</v>
      </c>
      <c r="E1313" s="10">
        <v>8806</v>
      </c>
      <c r="F1313" s="10">
        <v>4953</v>
      </c>
    </row>
    <row r="1314" spans="1:6" x14ac:dyDescent="0.25">
      <c r="A1314" s="9">
        <v>11</v>
      </c>
      <c r="B1314" s="10">
        <v>115428159</v>
      </c>
      <c r="C1314" s="10">
        <v>116383543</v>
      </c>
      <c r="D1314" s="10">
        <v>7597</v>
      </c>
      <c r="E1314" s="10">
        <v>5779</v>
      </c>
      <c r="F1314" s="10">
        <v>3587</v>
      </c>
    </row>
    <row r="1315" spans="1:6" x14ac:dyDescent="0.25">
      <c r="A1315" s="9">
        <v>11</v>
      </c>
      <c r="B1315" s="10">
        <v>116383543</v>
      </c>
      <c r="C1315" s="10">
        <v>117901740</v>
      </c>
      <c r="D1315" s="10">
        <v>12879</v>
      </c>
      <c r="E1315" s="10">
        <v>9345</v>
      </c>
      <c r="F1315" s="10">
        <v>5278</v>
      </c>
    </row>
    <row r="1316" spans="1:6" x14ac:dyDescent="0.25">
      <c r="A1316" s="9">
        <v>11</v>
      </c>
      <c r="B1316" s="10">
        <v>116459418</v>
      </c>
      <c r="C1316" s="10">
        <v>117788327</v>
      </c>
      <c r="D1316" s="10">
        <v>14845</v>
      </c>
      <c r="E1316" s="10">
        <v>9472</v>
      </c>
      <c r="F1316" s="10">
        <v>4988</v>
      </c>
    </row>
    <row r="1317" spans="1:6" x14ac:dyDescent="0.25">
      <c r="A1317" s="9">
        <v>11</v>
      </c>
      <c r="B1317" s="10">
        <v>117788327</v>
      </c>
      <c r="C1317" s="10">
        <v>118962657</v>
      </c>
      <c r="D1317" s="10">
        <v>11722</v>
      </c>
      <c r="E1317" s="10">
        <v>7397</v>
      </c>
      <c r="F1317" s="10">
        <v>3963</v>
      </c>
    </row>
    <row r="1318" spans="1:6" x14ac:dyDescent="0.25">
      <c r="A1318" s="9">
        <v>11</v>
      </c>
      <c r="B1318" s="10">
        <v>117901740</v>
      </c>
      <c r="C1318" s="10">
        <v>118900987</v>
      </c>
      <c r="D1318" s="10">
        <v>7455</v>
      </c>
      <c r="E1318" s="10">
        <v>5104</v>
      </c>
      <c r="F1318" s="10">
        <v>2989</v>
      </c>
    </row>
    <row r="1319" spans="1:6" x14ac:dyDescent="0.25">
      <c r="A1319" s="9">
        <v>11</v>
      </c>
      <c r="B1319" s="10">
        <v>118900987</v>
      </c>
      <c r="C1319" s="10">
        <v>120771784</v>
      </c>
      <c r="D1319" s="10">
        <v>15261</v>
      </c>
      <c r="E1319" s="10">
        <v>10977</v>
      </c>
      <c r="F1319" s="10">
        <v>6338</v>
      </c>
    </row>
    <row r="1320" spans="1:6" x14ac:dyDescent="0.25">
      <c r="A1320" s="9">
        <v>11</v>
      </c>
      <c r="B1320" s="10">
        <v>118962657</v>
      </c>
      <c r="C1320" s="10">
        <v>120534634</v>
      </c>
      <c r="D1320" s="10">
        <v>15812</v>
      </c>
      <c r="E1320" s="10">
        <v>10784</v>
      </c>
      <c r="F1320" s="10">
        <v>5963</v>
      </c>
    </row>
    <row r="1321" spans="1:6" x14ac:dyDescent="0.25">
      <c r="A1321" s="9">
        <v>11</v>
      </c>
      <c r="B1321" s="10">
        <v>120534634</v>
      </c>
      <c r="C1321" s="10">
        <v>121204913</v>
      </c>
      <c r="D1321" s="10">
        <v>6893</v>
      </c>
      <c r="E1321" s="10">
        <v>4478</v>
      </c>
      <c r="F1321" s="10">
        <v>2533</v>
      </c>
    </row>
    <row r="1322" spans="1:6" x14ac:dyDescent="0.25">
      <c r="A1322" s="9">
        <v>11</v>
      </c>
      <c r="B1322" s="10">
        <v>120771784</v>
      </c>
      <c r="C1322" s="10">
        <v>121769481</v>
      </c>
      <c r="D1322" s="10">
        <v>7245</v>
      </c>
      <c r="E1322" s="10">
        <v>5285</v>
      </c>
      <c r="F1322" s="10">
        <v>3314</v>
      </c>
    </row>
    <row r="1323" spans="1:6" x14ac:dyDescent="0.25">
      <c r="A1323" s="9">
        <v>11</v>
      </c>
      <c r="B1323" s="10">
        <v>121204913</v>
      </c>
      <c r="C1323" s="10">
        <v>121833838</v>
      </c>
      <c r="D1323" s="10">
        <v>5947</v>
      </c>
      <c r="E1323" s="10">
        <v>4137</v>
      </c>
      <c r="F1323" s="10">
        <v>2400</v>
      </c>
    </row>
    <row r="1324" spans="1:6" x14ac:dyDescent="0.25">
      <c r="A1324" s="9">
        <v>11</v>
      </c>
      <c r="B1324" s="10">
        <v>121769481</v>
      </c>
      <c r="C1324" s="10">
        <v>123339958</v>
      </c>
      <c r="D1324" s="10">
        <v>12857</v>
      </c>
      <c r="E1324" s="10">
        <v>9598</v>
      </c>
      <c r="F1324" s="10">
        <v>5732</v>
      </c>
    </row>
    <row r="1325" spans="1:6" x14ac:dyDescent="0.25">
      <c r="A1325" s="9">
        <v>11</v>
      </c>
      <c r="B1325" s="10">
        <v>121833838</v>
      </c>
      <c r="C1325" s="10">
        <v>122481172</v>
      </c>
      <c r="D1325" s="10">
        <v>6237</v>
      </c>
      <c r="E1325" s="10">
        <v>4012</v>
      </c>
      <c r="F1325" s="10">
        <v>2235</v>
      </c>
    </row>
    <row r="1326" spans="1:6" x14ac:dyDescent="0.25">
      <c r="A1326" s="9">
        <v>11</v>
      </c>
      <c r="B1326" s="10">
        <v>122481172</v>
      </c>
      <c r="C1326" s="10">
        <v>123510876</v>
      </c>
      <c r="D1326" s="10">
        <v>11923</v>
      </c>
      <c r="E1326" s="10">
        <v>8335</v>
      </c>
      <c r="F1326" s="10">
        <v>4926</v>
      </c>
    </row>
    <row r="1327" spans="1:6" x14ac:dyDescent="0.25">
      <c r="A1327" s="9">
        <v>11</v>
      </c>
      <c r="B1327" s="10">
        <v>123339958</v>
      </c>
      <c r="C1327" s="10">
        <v>124496119</v>
      </c>
      <c r="D1327" s="10">
        <v>10276</v>
      </c>
      <c r="E1327" s="10">
        <v>6523</v>
      </c>
      <c r="F1327" s="10">
        <v>3576</v>
      </c>
    </row>
    <row r="1328" spans="1:6" x14ac:dyDescent="0.25">
      <c r="A1328" s="9">
        <v>11</v>
      </c>
      <c r="B1328" s="10">
        <v>123510876</v>
      </c>
      <c r="C1328" s="10">
        <v>123994629</v>
      </c>
      <c r="D1328" s="10">
        <v>5824</v>
      </c>
      <c r="E1328" s="10">
        <v>3436</v>
      </c>
      <c r="F1328" s="10">
        <v>1790</v>
      </c>
    </row>
    <row r="1329" spans="1:6" x14ac:dyDescent="0.25">
      <c r="A1329" s="9">
        <v>11</v>
      </c>
      <c r="B1329" s="10">
        <v>123994629</v>
      </c>
      <c r="C1329" s="10">
        <v>125049589</v>
      </c>
      <c r="D1329" s="10">
        <v>10910</v>
      </c>
      <c r="E1329" s="10">
        <v>6654</v>
      </c>
      <c r="F1329" s="10">
        <v>3511</v>
      </c>
    </row>
    <row r="1330" spans="1:6" x14ac:dyDescent="0.25">
      <c r="A1330" s="9">
        <v>11</v>
      </c>
      <c r="B1330" s="10">
        <v>124496119</v>
      </c>
      <c r="C1330" s="10">
        <v>126773879</v>
      </c>
      <c r="D1330" s="10">
        <v>19416</v>
      </c>
      <c r="E1330" s="10">
        <v>13135</v>
      </c>
      <c r="F1330" s="10">
        <v>7521</v>
      </c>
    </row>
    <row r="1331" spans="1:6" x14ac:dyDescent="0.25">
      <c r="A1331" s="9">
        <v>11</v>
      </c>
      <c r="B1331" s="10">
        <v>125049589</v>
      </c>
      <c r="C1331" s="10">
        <v>125985420</v>
      </c>
      <c r="D1331" s="10">
        <v>9247</v>
      </c>
      <c r="E1331" s="10">
        <v>5757</v>
      </c>
      <c r="F1331" s="10">
        <v>3117</v>
      </c>
    </row>
    <row r="1332" spans="1:6" x14ac:dyDescent="0.25">
      <c r="A1332" s="9">
        <v>11</v>
      </c>
      <c r="B1332" s="10">
        <v>125985420</v>
      </c>
      <c r="C1332" s="10">
        <v>127199148</v>
      </c>
      <c r="D1332" s="10">
        <v>12746</v>
      </c>
      <c r="E1332" s="10">
        <v>8414</v>
      </c>
      <c r="F1332" s="10">
        <v>4783</v>
      </c>
    </row>
    <row r="1333" spans="1:6" x14ac:dyDescent="0.25">
      <c r="A1333" s="9">
        <v>11</v>
      </c>
      <c r="B1333" s="10">
        <v>126773879</v>
      </c>
      <c r="C1333" s="10">
        <v>128188777</v>
      </c>
      <c r="D1333" s="10">
        <v>11264</v>
      </c>
      <c r="E1333" s="10">
        <v>7597</v>
      </c>
      <c r="F1333" s="10">
        <v>4542</v>
      </c>
    </row>
    <row r="1334" spans="1:6" x14ac:dyDescent="0.25">
      <c r="A1334" s="9">
        <v>11</v>
      </c>
      <c r="B1334" s="10">
        <v>127199148</v>
      </c>
      <c r="C1334" s="10">
        <v>128352514</v>
      </c>
      <c r="D1334" s="10">
        <v>11971</v>
      </c>
      <c r="E1334" s="10">
        <v>7161</v>
      </c>
      <c r="F1334" s="10">
        <v>3831</v>
      </c>
    </row>
    <row r="1335" spans="1:6" x14ac:dyDescent="0.25">
      <c r="A1335" s="9">
        <v>11</v>
      </c>
      <c r="B1335" s="10">
        <v>128188777</v>
      </c>
      <c r="C1335" s="10">
        <v>130049774</v>
      </c>
      <c r="D1335" s="10">
        <v>14443</v>
      </c>
      <c r="E1335" s="10">
        <v>10601</v>
      </c>
      <c r="F1335" s="10">
        <v>6290</v>
      </c>
    </row>
    <row r="1336" spans="1:6" x14ac:dyDescent="0.25">
      <c r="A1336" s="9">
        <v>11</v>
      </c>
      <c r="B1336" s="10">
        <v>128352514</v>
      </c>
      <c r="C1336" s="10">
        <v>129452082</v>
      </c>
      <c r="D1336" s="10">
        <v>11038</v>
      </c>
      <c r="E1336" s="10">
        <v>7328</v>
      </c>
      <c r="F1336" s="10">
        <v>4211</v>
      </c>
    </row>
    <row r="1337" spans="1:6" x14ac:dyDescent="0.25">
      <c r="A1337" s="9">
        <v>11</v>
      </c>
      <c r="B1337" s="10">
        <v>129452082</v>
      </c>
      <c r="C1337" s="10">
        <v>130341494</v>
      </c>
      <c r="D1337" s="10">
        <v>10367</v>
      </c>
      <c r="E1337" s="10">
        <v>6778</v>
      </c>
      <c r="F1337" s="10">
        <v>3753</v>
      </c>
    </row>
    <row r="1338" spans="1:6" x14ac:dyDescent="0.25">
      <c r="A1338" s="9">
        <v>11</v>
      </c>
      <c r="B1338" s="10">
        <v>130049774</v>
      </c>
      <c r="C1338" s="10">
        <v>131429519</v>
      </c>
      <c r="D1338" s="10">
        <v>12034</v>
      </c>
      <c r="E1338" s="10">
        <v>9005</v>
      </c>
      <c r="F1338" s="10">
        <v>5565</v>
      </c>
    </row>
    <row r="1339" spans="1:6" x14ac:dyDescent="0.25">
      <c r="A1339" s="9">
        <v>11</v>
      </c>
      <c r="B1339" s="10">
        <v>130341494</v>
      </c>
      <c r="C1339" s="10">
        <v>131218958</v>
      </c>
      <c r="D1339" s="10">
        <v>10263</v>
      </c>
      <c r="E1339" s="10">
        <v>7476</v>
      </c>
      <c r="F1339" s="10">
        <v>4316</v>
      </c>
    </row>
    <row r="1340" spans="1:6" x14ac:dyDescent="0.25">
      <c r="A1340" s="9">
        <v>11</v>
      </c>
      <c r="B1340" s="10">
        <v>131218958</v>
      </c>
      <c r="C1340" s="10">
        <v>131873780</v>
      </c>
      <c r="D1340" s="10">
        <v>8492</v>
      </c>
      <c r="E1340" s="10">
        <v>6336</v>
      </c>
      <c r="F1340" s="10">
        <v>3795</v>
      </c>
    </row>
    <row r="1341" spans="1:6" x14ac:dyDescent="0.25">
      <c r="A1341" s="9">
        <v>11</v>
      </c>
      <c r="B1341" s="10">
        <v>131429519</v>
      </c>
      <c r="C1341" s="10">
        <v>132723635</v>
      </c>
      <c r="D1341" s="10">
        <v>11495</v>
      </c>
      <c r="E1341" s="10">
        <v>8463</v>
      </c>
      <c r="F1341" s="10">
        <v>4957</v>
      </c>
    </row>
    <row r="1342" spans="1:6" x14ac:dyDescent="0.25">
      <c r="A1342" s="9">
        <v>11</v>
      </c>
      <c r="B1342" s="10">
        <v>131873780</v>
      </c>
      <c r="C1342" s="10">
        <v>132586211</v>
      </c>
      <c r="D1342" s="10">
        <v>7868</v>
      </c>
      <c r="E1342" s="10">
        <v>5329</v>
      </c>
      <c r="F1342" s="10">
        <v>2888</v>
      </c>
    </row>
    <row r="1343" spans="1:6" x14ac:dyDescent="0.25">
      <c r="A1343" s="9">
        <v>11</v>
      </c>
      <c r="B1343" s="10">
        <v>132586211</v>
      </c>
      <c r="C1343" s="10">
        <v>133697719</v>
      </c>
      <c r="D1343" s="10">
        <v>12261</v>
      </c>
      <c r="E1343" s="10">
        <v>9007</v>
      </c>
      <c r="F1343" s="10">
        <v>5333</v>
      </c>
    </row>
    <row r="1344" spans="1:6" x14ac:dyDescent="0.25">
      <c r="A1344" s="9">
        <v>11</v>
      </c>
      <c r="B1344" s="10">
        <v>132723635</v>
      </c>
      <c r="C1344" s="10">
        <v>134204731</v>
      </c>
      <c r="D1344" s="10">
        <v>12197</v>
      </c>
      <c r="E1344" s="10">
        <v>9484</v>
      </c>
      <c r="F1344" s="10">
        <v>5886</v>
      </c>
    </row>
    <row r="1345" spans="1:6" x14ac:dyDescent="0.25">
      <c r="A1345" s="9">
        <v>11</v>
      </c>
      <c r="B1345" s="10">
        <v>133697719</v>
      </c>
      <c r="C1345" s="10">
        <v>134346847</v>
      </c>
      <c r="D1345" s="10">
        <v>7219</v>
      </c>
      <c r="E1345" s="10">
        <v>4726</v>
      </c>
      <c r="F1345" s="10">
        <v>2701</v>
      </c>
    </row>
    <row r="1346" spans="1:6" x14ac:dyDescent="0.25">
      <c r="A1346" s="9">
        <v>11</v>
      </c>
      <c r="B1346" s="10">
        <v>134204731</v>
      </c>
      <c r="C1346" s="10">
        <v>134946452</v>
      </c>
      <c r="D1346" s="10">
        <v>8398</v>
      </c>
      <c r="E1346" s="10">
        <v>6028</v>
      </c>
      <c r="F1346" s="10">
        <v>3583</v>
      </c>
    </row>
    <row r="1347" spans="1:6" x14ac:dyDescent="0.25">
      <c r="A1347" s="9">
        <v>11</v>
      </c>
      <c r="B1347" s="10">
        <v>134346847</v>
      </c>
      <c r="C1347" s="10">
        <v>134946452</v>
      </c>
      <c r="D1347" s="10">
        <v>8609</v>
      </c>
      <c r="E1347" s="10">
        <v>5796</v>
      </c>
      <c r="F1347" s="10">
        <v>3124</v>
      </c>
    </row>
    <row r="1348" spans="1:6" x14ac:dyDescent="0.25">
      <c r="A1348" s="9">
        <v>12</v>
      </c>
      <c r="B1348" s="10">
        <v>61107</v>
      </c>
      <c r="C1348" s="10">
        <v>1739022</v>
      </c>
      <c r="D1348" s="10">
        <v>15054</v>
      </c>
      <c r="E1348" s="10">
        <v>10863</v>
      </c>
      <c r="F1348" s="10">
        <v>6456</v>
      </c>
    </row>
    <row r="1349" spans="1:6" x14ac:dyDescent="0.25">
      <c r="A1349" s="9">
        <v>12</v>
      </c>
      <c r="B1349" s="10">
        <v>61107</v>
      </c>
      <c r="C1349" s="10">
        <v>669741</v>
      </c>
      <c r="D1349" s="10">
        <v>6497</v>
      </c>
      <c r="E1349" s="10">
        <v>4840</v>
      </c>
      <c r="F1349" s="10">
        <v>3092</v>
      </c>
    </row>
    <row r="1350" spans="1:6" x14ac:dyDescent="0.25">
      <c r="A1350" s="9">
        <v>12</v>
      </c>
      <c r="B1350" s="10">
        <v>669741</v>
      </c>
      <c r="C1350" s="10">
        <v>1935983</v>
      </c>
      <c r="D1350" s="10">
        <v>14511</v>
      </c>
      <c r="E1350" s="10">
        <v>9438</v>
      </c>
      <c r="F1350" s="10">
        <v>5147</v>
      </c>
    </row>
    <row r="1351" spans="1:6" x14ac:dyDescent="0.25">
      <c r="A1351" s="9">
        <v>12</v>
      </c>
      <c r="B1351" s="10">
        <v>1739022</v>
      </c>
      <c r="C1351" s="10">
        <v>3562408</v>
      </c>
      <c r="D1351" s="10">
        <v>15994</v>
      </c>
      <c r="E1351" s="10">
        <v>12007</v>
      </c>
      <c r="F1351" s="10">
        <v>7262</v>
      </c>
    </row>
    <row r="1352" spans="1:6" x14ac:dyDescent="0.25">
      <c r="A1352" s="9">
        <v>12</v>
      </c>
      <c r="B1352" s="10">
        <v>1935983</v>
      </c>
      <c r="C1352" s="10">
        <v>2692746</v>
      </c>
      <c r="D1352" s="10">
        <v>8030</v>
      </c>
      <c r="E1352" s="10">
        <v>5807</v>
      </c>
      <c r="F1352" s="10">
        <v>3514</v>
      </c>
    </row>
    <row r="1353" spans="1:6" x14ac:dyDescent="0.25">
      <c r="A1353" s="9">
        <v>12</v>
      </c>
      <c r="B1353" s="10">
        <v>2692746</v>
      </c>
      <c r="C1353" s="10">
        <v>3681079</v>
      </c>
      <c r="D1353" s="10">
        <v>11962</v>
      </c>
      <c r="E1353" s="10">
        <v>8639</v>
      </c>
      <c r="F1353" s="10">
        <v>5057</v>
      </c>
    </row>
    <row r="1354" spans="1:6" x14ac:dyDescent="0.25">
      <c r="A1354" s="9">
        <v>12</v>
      </c>
      <c r="B1354" s="10">
        <v>3562408</v>
      </c>
      <c r="C1354" s="10">
        <v>5198073</v>
      </c>
      <c r="D1354" s="10">
        <v>13396</v>
      </c>
      <c r="E1354" s="10">
        <v>10229</v>
      </c>
      <c r="F1354" s="10">
        <v>6359</v>
      </c>
    </row>
    <row r="1355" spans="1:6" x14ac:dyDescent="0.25">
      <c r="A1355" s="9">
        <v>12</v>
      </c>
      <c r="B1355" s="10">
        <v>3681079</v>
      </c>
      <c r="C1355" s="10">
        <v>4772215</v>
      </c>
      <c r="D1355" s="10">
        <v>11884</v>
      </c>
      <c r="E1355" s="10">
        <v>8400</v>
      </c>
      <c r="F1355" s="10">
        <v>5051</v>
      </c>
    </row>
    <row r="1356" spans="1:6" x14ac:dyDescent="0.25">
      <c r="A1356" s="9">
        <v>12</v>
      </c>
      <c r="B1356" s="10">
        <v>4772215</v>
      </c>
      <c r="C1356" s="10">
        <v>6023946</v>
      </c>
      <c r="D1356" s="10">
        <v>13342</v>
      </c>
      <c r="E1356" s="10">
        <v>9324</v>
      </c>
      <c r="F1356" s="10">
        <v>5404</v>
      </c>
    </row>
    <row r="1357" spans="1:6" x14ac:dyDescent="0.25">
      <c r="A1357" s="9">
        <v>12</v>
      </c>
      <c r="B1357" s="10">
        <v>5198073</v>
      </c>
      <c r="C1357" s="10">
        <v>6521657</v>
      </c>
      <c r="D1357" s="10">
        <v>11188</v>
      </c>
      <c r="E1357" s="10">
        <v>8383</v>
      </c>
      <c r="F1357" s="10">
        <v>5200</v>
      </c>
    </row>
    <row r="1358" spans="1:6" x14ac:dyDescent="0.25">
      <c r="A1358" s="9">
        <v>12</v>
      </c>
      <c r="B1358" s="10">
        <v>6023946</v>
      </c>
      <c r="C1358" s="10">
        <v>6952660</v>
      </c>
      <c r="D1358" s="10">
        <v>10852</v>
      </c>
      <c r="E1358" s="10">
        <v>7921</v>
      </c>
      <c r="F1358" s="10">
        <v>4667</v>
      </c>
    </row>
    <row r="1359" spans="1:6" x14ac:dyDescent="0.25">
      <c r="A1359" s="9">
        <v>12</v>
      </c>
      <c r="B1359" s="10">
        <v>6521657</v>
      </c>
      <c r="C1359" s="10">
        <v>7995249</v>
      </c>
      <c r="D1359" s="10">
        <v>11865</v>
      </c>
      <c r="E1359" s="10">
        <v>8613</v>
      </c>
      <c r="F1359" s="10">
        <v>5079</v>
      </c>
    </row>
    <row r="1360" spans="1:6" x14ac:dyDescent="0.25">
      <c r="A1360" s="9">
        <v>12</v>
      </c>
      <c r="B1360" s="10">
        <v>6952660</v>
      </c>
      <c r="C1360" s="10">
        <v>7994997</v>
      </c>
      <c r="D1360" s="10">
        <v>10729</v>
      </c>
      <c r="E1360" s="10">
        <v>6825</v>
      </c>
      <c r="F1360" s="10">
        <v>3690</v>
      </c>
    </row>
    <row r="1361" spans="1:6" x14ac:dyDescent="0.25">
      <c r="A1361" s="9">
        <v>12</v>
      </c>
      <c r="B1361" s="10">
        <v>7994997</v>
      </c>
      <c r="C1361" s="10">
        <v>9337987</v>
      </c>
      <c r="D1361" s="10">
        <v>16440</v>
      </c>
      <c r="E1361" s="10">
        <v>11416</v>
      </c>
      <c r="F1361" s="10">
        <v>6113</v>
      </c>
    </row>
    <row r="1362" spans="1:6" x14ac:dyDescent="0.25">
      <c r="A1362" s="9">
        <v>12</v>
      </c>
      <c r="B1362" s="10">
        <v>7995249</v>
      </c>
      <c r="C1362" s="10">
        <v>9032964</v>
      </c>
      <c r="D1362" s="10">
        <v>9819</v>
      </c>
      <c r="E1362" s="10">
        <v>7099</v>
      </c>
      <c r="F1362" s="10">
        <v>4406</v>
      </c>
    </row>
    <row r="1363" spans="1:6" x14ac:dyDescent="0.25">
      <c r="A1363" s="9">
        <v>12</v>
      </c>
      <c r="B1363" s="10">
        <v>9032964</v>
      </c>
      <c r="C1363" s="10">
        <v>10480872</v>
      </c>
      <c r="D1363" s="10">
        <v>11692</v>
      </c>
      <c r="E1363" s="10">
        <v>8128</v>
      </c>
      <c r="F1363" s="10">
        <v>4617</v>
      </c>
    </row>
    <row r="1364" spans="1:6" x14ac:dyDescent="0.25">
      <c r="A1364" s="9">
        <v>12</v>
      </c>
      <c r="B1364" s="10">
        <v>9337987</v>
      </c>
      <c r="C1364" s="10">
        <v>10492428</v>
      </c>
      <c r="D1364" s="10">
        <v>14007</v>
      </c>
      <c r="E1364" s="10">
        <v>9095</v>
      </c>
      <c r="F1364" s="10">
        <v>4662</v>
      </c>
    </row>
    <row r="1365" spans="1:6" x14ac:dyDescent="0.25">
      <c r="A1365" s="9">
        <v>12</v>
      </c>
      <c r="B1365" s="10">
        <v>10480872</v>
      </c>
      <c r="C1365" s="10">
        <v>11479021</v>
      </c>
      <c r="D1365" s="10">
        <v>9294</v>
      </c>
      <c r="E1365" s="10">
        <v>5428</v>
      </c>
      <c r="F1365" s="10">
        <v>2993</v>
      </c>
    </row>
    <row r="1366" spans="1:6" x14ac:dyDescent="0.25">
      <c r="A1366" s="9">
        <v>12</v>
      </c>
      <c r="B1366" s="10">
        <v>10492428</v>
      </c>
      <c r="C1366" s="10">
        <v>11479368</v>
      </c>
      <c r="D1366" s="10">
        <v>11010</v>
      </c>
      <c r="E1366" s="10">
        <v>6083</v>
      </c>
      <c r="F1366" s="10">
        <v>2868</v>
      </c>
    </row>
    <row r="1367" spans="1:6" x14ac:dyDescent="0.25">
      <c r="A1367" s="9">
        <v>12</v>
      </c>
      <c r="B1367" s="10">
        <v>11479021</v>
      </c>
      <c r="C1367" s="10">
        <v>14428647</v>
      </c>
      <c r="D1367" s="10">
        <v>24671</v>
      </c>
      <c r="E1367" s="10">
        <v>18821</v>
      </c>
      <c r="F1367" s="10">
        <v>10660</v>
      </c>
    </row>
    <row r="1368" spans="1:6" x14ac:dyDescent="0.25">
      <c r="A1368" s="9">
        <v>12</v>
      </c>
      <c r="B1368" s="10">
        <v>11479368</v>
      </c>
      <c r="C1368" s="10">
        <v>12899831</v>
      </c>
      <c r="D1368" s="10">
        <v>16144</v>
      </c>
      <c r="E1368" s="10">
        <v>11386</v>
      </c>
      <c r="F1368" s="10">
        <v>6395</v>
      </c>
    </row>
    <row r="1369" spans="1:6" x14ac:dyDescent="0.25">
      <c r="A1369" s="9">
        <v>12</v>
      </c>
      <c r="B1369" s="10">
        <v>12899831</v>
      </c>
      <c r="C1369" s="10">
        <v>14266758</v>
      </c>
      <c r="D1369" s="10">
        <v>14301</v>
      </c>
      <c r="E1369" s="10">
        <v>9907</v>
      </c>
      <c r="F1369" s="10">
        <v>5432</v>
      </c>
    </row>
    <row r="1370" spans="1:6" x14ac:dyDescent="0.25">
      <c r="A1370" s="9">
        <v>12</v>
      </c>
      <c r="B1370" s="10">
        <v>14266758</v>
      </c>
      <c r="C1370" s="10">
        <v>15241296</v>
      </c>
      <c r="D1370" s="10">
        <v>10153</v>
      </c>
      <c r="E1370" s="10">
        <v>5868</v>
      </c>
      <c r="F1370" s="10">
        <v>2925</v>
      </c>
    </row>
    <row r="1371" spans="1:6" x14ac:dyDescent="0.25">
      <c r="A1371" s="9">
        <v>12</v>
      </c>
      <c r="B1371" s="10">
        <v>14428647</v>
      </c>
      <c r="C1371" s="10">
        <v>15819892</v>
      </c>
      <c r="D1371" s="10">
        <v>10118</v>
      </c>
      <c r="E1371" s="10">
        <v>6556</v>
      </c>
      <c r="F1371" s="10">
        <v>3841</v>
      </c>
    </row>
    <row r="1372" spans="1:6" x14ac:dyDescent="0.25">
      <c r="A1372" s="9">
        <v>12</v>
      </c>
      <c r="B1372" s="10">
        <v>15241296</v>
      </c>
      <c r="C1372" s="10">
        <v>16867284</v>
      </c>
      <c r="D1372" s="10">
        <v>14469</v>
      </c>
      <c r="E1372" s="10">
        <v>8774</v>
      </c>
      <c r="F1372" s="10">
        <v>4523</v>
      </c>
    </row>
    <row r="1373" spans="1:6" x14ac:dyDescent="0.25">
      <c r="A1373" s="9">
        <v>12</v>
      </c>
      <c r="B1373" s="10">
        <v>15819892</v>
      </c>
      <c r="C1373" s="10">
        <v>18628021</v>
      </c>
      <c r="D1373" s="10">
        <v>21040</v>
      </c>
      <c r="E1373" s="10">
        <v>14358</v>
      </c>
      <c r="F1373" s="10">
        <v>7713</v>
      </c>
    </row>
    <row r="1374" spans="1:6" x14ac:dyDescent="0.25">
      <c r="A1374" s="9">
        <v>12</v>
      </c>
      <c r="B1374" s="10">
        <v>16867284</v>
      </c>
      <c r="C1374" s="10">
        <v>17369713</v>
      </c>
      <c r="D1374" s="10">
        <v>3830</v>
      </c>
      <c r="E1374" s="10">
        <v>2342</v>
      </c>
      <c r="F1374" s="10">
        <v>1252</v>
      </c>
    </row>
    <row r="1375" spans="1:6" x14ac:dyDescent="0.25">
      <c r="A1375" s="9">
        <v>12</v>
      </c>
      <c r="B1375" s="10">
        <v>17369713</v>
      </c>
      <c r="C1375" s="10">
        <v>18373624</v>
      </c>
      <c r="D1375" s="10">
        <v>11814</v>
      </c>
      <c r="E1375" s="10">
        <v>6588</v>
      </c>
      <c r="F1375" s="10">
        <v>3061</v>
      </c>
    </row>
    <row r="1376" spans="1:6" x14ac:dyDescent="0.25">
      <c r="A1376" s="9">
        <v>12</v>
      </c>
      <c r="B1376" s="10">
        <v>18373624</v>
      </c>
      <c r="C1376" s="10">
        <v>19726646</v>
      </c>
      <c r="D1376" s="10">
        <v>14507</v>
      </c>
      <c r="E1376" s="10">
        <v>8704</v>
      </c>
      <c r="F1376" s="10">
        <v>4118</v>
      </c>
    </row>
    <row r="1377" spans="1:6" x14ac:dyDescent="0.25">
      <c r="A1377" s="9">
        <v>12</v>
      </c>
      <c r="B1377" s="10">
        <v>18628021</v>
      </c>
      <c r="C1377" s="10">
        <v>20523761</v>
      </c>
      <c r="D1377" s="10">
        <v>16294</v>
      </c>
      <c r="E1377" s="10">
        <v>11382</v>
      </c>
      <c r="F1377" s="10">
        <v>5989</v>
      </c>
    </row>
    <row r="1378" spans="1:6" x14ac:dyDescent="0.25">
      <c r="A1378" s="9">
        <v>12</v>
      </c>
      <c r="B1378" s="10">
        <v>19726646</v>
      </c>
      <c r="C1378" s="10">
        <v>20076917</v>
      </c>
      <c r="D1378" s="10">
        <v>4296</v>
      </c>
      <c r="E1378" s="10">
        <v>2781</v>
      </c>
      <c r="F1378" s="10">
        <v>1519</v>
      </c>
    </row>
    <row r="1379" spans="1:6" x14ac:dyDescent="0.25">
      <c r="A1379" s="9">
        <v>12</v>
      </c>
      <c r="B1379" s="10">
        <v>20076917</v>
      </c>
      <c r="C1379" s="10">
        <v>21315966</v>
      </c>
      <c r="D1379" s="10">
        <v>14096</v>
      </c>
      <c r="E1379" s="10">
        <v>8789</v>
      </c>
      <c r="F1379" s="10">
        <v>4493</v>
      </c>
    </row>
    <row r="1380" spans="1:6" x14ac:dyDescent="0.25">
      <c r="A1380" s="9">
        <v>12</v>
      </c>
      <c r="B1380" s="10">
        <v>20523761</v>
      </c>
      <c r="C1380" s="10">
        <v>21757656</v>
      </c>
      <c r="D1380" s="10">
        <v>11967</v>
      </c>
      <c r="E1380" s="10">
        <v>7596</v>
      </c>
      <c r="F1380" s="10">
        <v>4064</v>
      </c>
    </row>
    <row r="1381" spans="1:6" x14ac:dyDescent="0.25">
      <c r="A1381" s="9">
        <v>12</v>
      </c>
      <c r="B1381" s="10">
        <v>21315966</v>
      </c>
      <c r="C1381" s="10">
        <v>22325755</v>
      </c>
      <c r="D1381" s="10">
        <v>10783</v>
      </c>
      <c r="E1381" s="10">
        <v>6363</v>
      </c>
      <c r="F1381" s="10">
        <v>3250</v>
      </c>
    </row>
    <row r="1382" spans="1:6" x14ac:dyDescent="0.25">
      <c r="A1382" s="9">
        <v>12</v>
      </c>
      <c r="B1382" s="10">
        <v>21757656</v>
      </c>
      <c r="C1382" s="10">
        <v>24562053</v>
      </c>
      <c r="D1382" s="10">
        <v>20338</v>
      </c>
      <c r="E1382" s="10">
        <v>14996</v>
      </c>
      <c r="F1382" s="10">
        <v>8481</v>
      </c>
    </row>
    <row r="1383" spans="1:6" x14ac:dyDescent="0.25">
      <c r="A1383" s="9">
        <v>12</v>
      </c>
      <c r="B1383" s="10">
        <v>22325755</v>
      </c>
      <c r="C1383" s="10">
        <v>22987679</v>
      </c>
      <c r="D1383" s="10">
        <v>6016</v>
      </c>
      <c r="E1383" s="10">
        <v>3749</v>
      </c>
      <c r="F1383" s="10">
        <v>1988</v>
      </c>
    </row>
    <row r="1384" spans="1:6" x14ac:dyDescent="0.25">
      <c r="A1384" s="9">
        <v>12</v>
      </c>
      <c r="B1384" s="10">
        <v>22987679</v>
      </c>
      <c r="C1384" s="10">
        <v>24928744</v>
      </c>
      <c r="D1384" s="10">
        <v>19005</v>
      </c>
      <c r="E1384" s="10">
        <v>13162</v>
      </c>
      <c r="F1384" s="10">
        <v>7003</v>
      </c>
    </row>
    <row r="1385" spans="1:6" x14ac:dyDescent="0.25">
      <c r="A1385" s="9">
        <v>12</v>
      </c>
      <c r="B1385" s="10">
        <v>24562053</v>
      </c>
      <c r="C1385" s="10">
        <v>26532779</v>
      </c>
      <c r="D1385" s="10">
        <v>16923</v>
      </c>
      <c r="E1385" s="10">
        <v>11329</v>
      </c>
      <c r="F1385" s="10">
        <v>6303</v>
      </c>
    </row>
    <row r="1386" spans="1:6" x14ac:dyDescent="0.25">
      <c r="A1386" s="9">
        <v>12</v>
      </c>
      <c r="B1386" s="10">
        <v>24928744</v>
      </c>
      <c r="C1386" s="10">
        <v>26532811</v>
      </c>
      <c r="D1386" s="10">
        <v>17595</v>
      </c>
      <c r="E1386" s="10">
        <v>10696</v>
      </c>
      <c r="F1386" s="10">
        <v>5583</v>
      </c>
    </row>
    <row r="1387" spans="1:6" x14ac:dyDescent="0.25">
      <c r="A1387" s="9">
        <v>12</v>
      </c>
      <c r="B1387" s="10">
        <v>26532779</v>
      </c>
      <c r="C1387" s="10">
        <v>28193227</v>
      </c>
      <c r="D1387" s="10">
        <v>12730</v>
      </c>
      <c r="E1387" s="10">
        <v>8665</v>
      </c>
      <c r="F1387" s="10">
        <v>4867</v>
      </c>
    </row>
    <row r="1388" spans="1:6" x14ac:dyDescent="0.25">
      <c r="A1388" s="9">
        <v>12</v>
      </c>
      <c r="B1388" s="10">
        <v>26532811</v>
      </c>
      <c r="C1388" s="10">
        <v>27799203</v>
      </c>
      <c r="D1388" s="10">
        <v>13001</v>
      </c>
      <c r="E1388" s="10">
        <v>7447</v>
      </c>
      <c r="F1388" s="10">
        <v>3827</v>
      </c>
    </row>
    <row r="1389" spans="1:6" x14ac:dyDescent="0.25">
      <c r="A1389" s="9">
        <v>12</v>
      </c>
      <c r="B1389" s="10">
        <v>27799203</v>
      </c>
      <c r="C1389" s="10">
        <v>29111553</v>
      </c>
      <c r="D1389" s="10">
        <v>12838</v>
      </c>
      <c r="E1389" s="10">
        <v>7430</v>
      </c>
      <c r="F1389" s="10">
        <v>3812</v>
      </c>
    </row>
    <row r="1390" spans="1:6" x14ac:dyDescent="0.25">
      <c r="A1390" s="9">
        <v>12</v>
      </c>
      <c r="B1390" s="10">
        <v>28193227</v>
      </c>
      <c r="C1390" s="10">
        <v>29630824</v>
      </c>
      <c r="D1390" s="10">
        <v>11518</v>
      </c>
      <c r="E1390" s="10">
        <v>7015</v>
      </c>
      <c r="F1390" s="10">
        <v>3762</v>
      </c>
    </row>
    <row r="1391" spans="1:6" x14ac:dyDescent="0.25">
      <c r="A1391" s="9">
        <v>12</v>
      </c>
      <c r="B1391" s="10">
        <v>29111553</v>
      </c>
      <c r="C1391" s="10">
        <v>29630784</v>
      </c>
      <c r="D1391" s="10">
        <v>5512</v>
      </c>
      <c r="E1391" s="10">
        <v>2881</v>
      </c>
      <c r="F1391" s="10">
        <v>1436</v>
      </c>
    </row>
    <row r="1392" spans="1:6" x14ac:dyDescent="0.25">
      <c r="A1392" s="9">
        <v>12</v>
      </c>
      <c r="B1392" s="10">
        <v>29630784</v>
      </c>
      <c r="C1392" s="10">
        <v>30355166</v>
      </c>
      <c r="D1392" s="10">
        <v>8960</v>
      </c>
      <c r="E1392" s="10">
        <v>5576</v>
      </c>
      <c r="F1392" s="10">
        <v>2989</v>
      </c>
    </row>
    <row r="1393" spans="1:6" x14ac:dyDescent="0.25">
      <c r="A1393" s="9">
        <v>12</v>
      </c>
      <c r="B1393" s="10">
        <v>29630824</v>
      </c>
      <c r="C1393" s="10">
        <v>31158540</v>
      </c>
      <c r="D1393" s="10">
        <v>14387</v>
      </c>
      <c r="E1393" s="10">
        <v>9416</v>
      </c>
      <c r="F1393" s="10">
        <v>5161</v>
      </c>
    </row>
    <row r="1394" spans="1:6" x14ac:dyDescent="0.25">
      <c r="A1394" s="9">
        <v>12</v>
      </c>
      <c r="B1394" s="10">
        <v>30355166</v>
      </c>
      <c r="C1394" s="10">
        <v>30980097</v>
      </c>
      <c r="D1394" s="10">
        <v>7747</v>
      </c>
      <c r="E1394" s="10">
        <v>4224</v>
      </c>
      <c r="F1394" s="10">
        <v>2039</v>
      </c>
    </row>
    <row r="1395" spans="1:6" x14ac:dyDescent="0.25">
      <c r="A1395" s="9">
        <v>12</v>
      </c>
      <c r="B1395" s="10">
        <v>30980097</v>
      </c>
      <c r="C1395" s="10">
        <v>32082360</v>
      </c>
      <c r="D1395" s="10">
        <v>12590</v>
      </c>
      <c r="E1395" s="10">
        <v>7853</v>
      </c>
      <c r="F1395" s="10">
        <v>4057</v>
      </c>
    </row>
    <row r="1396" spans="1:6" x14ac:dyDescent="0.25">
      <c r="A1396" s="9">
        <v>12</v>
      </c>
      <c r="B1396" s="10">
        <v>31158540</v>
      </c>
      <c r="C1396" s="10">
        <v>32164007</v>
      </c>
      <c r="D1396" s="10">
        <v>9181</v>
      </c>
      <c r="E1396" s="10">
        <v>6284</v>
      </c>
      <c r="F1396" s="10">
        <v>3481</v>
      </c>
    </row>
    <row r="1397" spans="1:6" x14ac:dyDescent="0.25">
      <c r="A1397" s="9">
        <v>12</v>
      </c>
      <c r="B1397" s="10">
        <v>32082360</v>
      </c>
      <c r="C1397" s="10">
        <v>33075761</v>
      </c>
      <c r="D1397" s="10">
        <v>11656</v>
      </c>
      <c r="E1397" s="10">
        <v>7224</v>
      </c>
      <c r="F1397" s="10">
        <v>3622</v>
      </c>
    </row>
    <row r="1398" spans="1:6" x14ac:dyDescent="0.25">
      <c r="A1398" s="9">
        <v>12</v>
      </c>
      <c r="B1398" s="10">
        <v>32164007</v>
      </c>
      <c r="C1398" s="10">
        <v>34339984</v>
      </c>
      <c r="D1398" s="10">
        <v>19459</v>
      </c>
      <c r="E1398" s="10">
        <v>11444</v>
      </c>
      <c r="F1398" s="10">
        <v>5515</v>
      </c>
    </row>
    <row r="1399" spans="1:6" x14ac:dyDescent="0.25">
      <c r="A1399" s="9">
        <v>12</v>
      </c>
      <c r="B1399" s="10">
        <v>33075761</v>
      </c>
      <c r="C1399" s="10">
        <v>33455515</v>
      </c>
      <c r="D1399" s="10">
        <v>4982</v>
      </c>
      <c r="E1399" s="10">
        <v>2641</v>
      </c>
      <c r="F1399" s="10">
        <v>1172</v>
      </c>
    </row>
    <row r="1400" spans="1:6" x14ac:dyDescent="0.25">
      <c r="A1400" s="9">
        <v>12</v>
      </c>
      <c r="B1400" s="10">
        <v>33455515</v>
      </c>
      <c r="C1400" s="10">
        <v>37856717</v>
      </c>
      <c r="D1400" s="10">
        <v>19261</v>
      </c>
      <c r="E1400" s="10">
        <v>7253</v>
      </c>
      <c r="F1400" s="10">
        <v>2608</v>
      </c>
    </row>
    <row r="1401" spans="1:6" x14ac:dyDescent="0.25">
      <c r="A1401" s="9">
        <v>12</v>
      </c>
      <c r="B1401" s="10">
        <v>34339984</v>
      </c>
      <c r="C1401" s="10">
        <v>37856717</v>
      </c>
      <c r="D1401" s="10">
        <v>6735</v>
      </c>
      <c r="E1401" s="10">
        <v>3308</v>
      </c>
      <c r="F1401" s="10">
        <v>1802</v>
      </c>
    </row>
    <row r="1402" spans="1:6" x14ac:dyDescent="0.25">
      <c r="A1402" s="9">
        <v>12</v>
      </c>
      <c r="B1402" s="10">
        <v>37856717</v>
      </c>
      <c r="C1402" s="10">
        <v>41198904</v>
      </c>
      <c r="D1402" s="10">
        <v>30421</v>
      </c>
      <c r="E1402" s="10">
        <v>15516</v>
      </c>
      <c r="F1402" s="10">
        <v>6777</v>
      </c>
    </row>
    <row r="1403" spans="1:6" x14ac:dyDescent="0.25">
      <c r="A1403" s="9">
        <v>12</v>
      </c>
      <c r="B1403" s="10">
        <v>37856717</v>
      </c>
      <c r="C1403" s="10">
        <v>38568802</v>
      </c>
      <c r="D1403" s="10">
        <v>13749</v>
      </c>
      <c r="E1403" s="10">
        <v>5047</v>
      </c>
      <c r="F1403" s="10">
        <v>1813</v>
      </c>
    </row>
    <row r="1404" spans="1:6" x14ac:dyDescent="0.25">
      <c r="A1404" s="9">
        <v>12</v>
      </c>
      <c r="B1404" s="10">
        <v>38568802</v>
      </c>
      <c r="C1404" s="10">
        <v>40019163</v>
      </c>
      <c r="D1404" s="10">
        <v>16250</v>
      </c>
      <c r="E1404" s="10">
        <v>6588</v>
      </c>
      <c r="F1404" s="10">
        <v>2712</v>
      </c>
    </row>
    <row r="1405" spans="1:6" x14ac:dyDescent="0.25">
      <c r="A1405" s="9">
        <v>12</v>
      </c>
      <c r="B1405" s="10">
        <v>40019163</v>
      </c>
      <c r="C1405" s="10">
        <v>40064682</v>
      </c>
      <c r="D1405" s="10">
        <v>356</v>
      </c>
      <c r="E1405" s="10">
        <v>226</v>
      </c>
      <c r="F1405" s="10">
        <v>166</v>
      </c>
    </row>
    <row r="1406" spans="1:6" x14ac:dyDescent="0.25">
      <c r="A1406" s="9">
        <v>12</v>
      </c>
      <c r="B1406" s="10">
        <v>40064682</v>
      </c>
      <c r="C1406" s="10">
        <v>41198874</v>
      </c>
      <c r="D1406" s="10">
        <v>11584</v>
      </c>
      <c r="E1406" s="10">
        <v>5877</v>
      </c>
      <c r="F1406" s="10">
        <v>2716</v>
      </c>
    </row>
    <row r="1407" spans="1:6" x14ac:dyDescent="0.25">
      <c r="A1407" s="9">
        <v>12</v>
      </c>
      <c r="B1407" s="10">
        <v>41198874</v>
      </c>
      <c r="C1407" s="10">
        <v>42347363</v>
      </c>
      <c r="D1407" s="10">
        <v>13108</v>
      </c>
      <c r="E1407" s="10">
        <v>6829</v>
      </c>
      <c r="F1407" s="10">
        <v>3114</v>
      </c>
    </row>
    <row r="1408" spans="1:6" x14ac:dyDescent="0.25">
      <c r="A1408" s="9">
        <v>12</v>
      </c>
      <c r="B1408" s="10">
        <v>41198904</v>
      </c>
      <c r="C1408" s="10">
        <v>42347745</v>
      </c>
      <c r="D1408" s="10">
        <v>10432</v>
      </c>
      <c r="E1408" s="10">
        <v>6157</v>
      </c>
      <c r="F1408" s="10">
        <v>3137</v>
      </c>
    </row>
    <row r="1409" spans="1:6" x14ac:dyDescent="0.25">
      <c r="A1409" s="9">
        <v>12</v>
      </c>
      <c r="B1409" s="10">
        <v>42347363</v>
      </c>
      <c r="C1409" s="10">
        <v>43074644</v>
      </c>
      <c r="D1409" s="10">
        <v>7813</v>
      </c>
      <c r="E1409" s="10">
        <v>3933</v>
      </c>
      <c r="F1409" s="10">
        <v>1920</v>
      </c>
    </row>
    <row r="1410" spans="1:6" x14ac:dyDescent="0.25">
      <c r="A1410" s="9">
        <v>12</v>
      </c>
      <c r="B1410" s="10">
        <v>42347745</v>
      </c>
      <c r="C1410" s="10">
        <v>43212362</v>
      </c>
      <c r="D1410" s="10">
        <v>6748</v>
      </c>
      <c r="E1410" s="10">
        <v>4402</v>
      </c>
      <c r="F1410" s="10">
        <v>2448</v>
      </c>
    </row>
    <row r="1411" spans="1:6" x14ac:dyDescent="0.25">
      <c r="A1411" s="9">
        <v>12</v>
      </c>
      <c r="B1411" s="10">
        <v>43074644</v>
      </c>
      <c r="C1411" s="10">
        <v>43983111</v>
      </c>
      <c r="D1411" s="10">
        <v>9205</v>
      </c>
      <c r="E1411" s="10">
        <v>5139</v>
      </c>
      <c r="F1411" s="10">
        <v>2570</v>
      </c>
    </row>
    <row r="1412" spans="1:6" x14ac:dyDescent="0.25">
      <c r="A1412" s="9">
        <v>12</v>
      </c>
      <c r="B1412" s="10">
        <v>43212362</v>
      </c>
      <c r="C1412" s="10">
        <v>45209544</v>
      </c>
      <c r="D1412" s="10">
        <v>15610</v>
      </c>
      <c r="E1412" s="10">
        <v>8966</v>
      </c>
      <c r="F1412" s="10">
        <v>4879</v>
      </c>
    </row>
    <row r="1413" spans="1:6" x14ac:dyDescent="0.25">
      <c r="A1413" s="9">
        <v>12</v>
      </c>
      <c r="B1413" s="10">
        <v>43983111</v>
      </c>
      <c r="C1413" s="10">
        <v>44676786</v>
      </c>
      <c r="D1413" s="10">
        <v>6950</v>
      </c>
      <c r="E1413" s="10">
        <v>3468</v>
      </c>
      <c r="F1413" s="10">
        <v>1653</v>
      </c>
    </row>
    <row r="1414" spans="1:6" x14ac:dyDescent="0.25">
      <c r="A1414" s="9">
        <v>12</v>
      </c>
      <c r="B1414" s="10">
        <v>44676786</v>
      </c>
      <c r="C1414" s="10">
        <v>45378955</v>
      </c>
      <c r="D1414" s="10">
        <v>7269</v>
      </c>
      <c r="E1414" s="10">
        <v>3695</v>
      </c>
      <c r="F1414" s="10">
        <v>1832</v>
      </c>
    </row>
    <row r="1415" spans="1:6" x14ac:dyDescent="0.25">
      <c r="A1415" s="9">
        <v>12</v>
      </c>
      <c r="B1415" s="10">
        <v>45209544</v>
      </c>
      <c r="C1415" s="10">
        <v>47786056</v>
      </c>
      <c r="D1415" s="10">
        <v>19538</v>
      </c>
      <c r="E1415" s="10">
        <v>12098</v>
      </c>
      <c r="F1415" s="10">
        <v>6478</v>
      </c>
    </row>
    <row r="1416" spans="1:6" x14ac:dyDescent="0.25">
      <c r="A1416" s="9">
        <v>12</v>
      </c>
      <c r="B1416" s="10">
        <v>45378955</v>
      </c>
      <c r="C1416" s="10">
        <v>46604899</v>
      </c>
      <c r="D1416" s="10">
        <v>11634</v>
      </c>
      <c r="E1416" s="10">
        <v>6508</v>
      </c>
      <c r="F1416" s="10">
        <v>3354</v>
      </c>
    </row>
    <row r="1417" spans="1:6" x14ac:dyDescent="0.25">
      <c r="A1417" s="9">
        <v>12</v>
      </c>
      <c r="B1417" s="10">
        <v>46604899</v>
      </c>
      <c r="C1417" s="10">
        <v>47672436</v>
      </c>
      <c r="D1417" s="10">
        <v>11056</v>
      </c>
      <c r="E1417" s="10">
        <v>5794</v>
      </c>
      <c r="F1417" s="10">
        <v>2856</v>
      </c>
    </row>
    <row r="1418" spans="1:6" x14ac:dyDescent="0.25">
      <c r="A1418" s="9">
        <v>12</v>
      </c>
      <c r="B1418" s="10">
        <v>47672436</v>
      </c>
      <c r="C1418" s="10">
        <v>48271504</v>
      </c>
      <c r="D1418" s="10">
        <v>6977</v>
      </c>
      <c r="E1418" s="10">
        <v>4373</v>
      </c>
      <c r="F1418" s="10">
        <v>2412</v>
      </c>
    </row>
    <row r="1419" spans="1:6" x14ac:dyDescent="0.25">
      <c r="A1419" s="9">
        <v>12</v>
      </c>
      <c r="B1419" s="10">
        <v>47786056</v>
      </c>
      <c r="C1419" s="10">
        <v>50165690</v>
      </c>
      <c r="D1419" s="10">
        <v>18445</v>
      </c>
      <c r="E1419" s="10">
        <v>11312</v>
      </c>
      <c r="F1419" s="10">
        <v>6258</v>
      </c>
    </row>
    <row r="1420" spans="1:6" x14ac:dyDescent="0.25">
      <c r="A1420" s="9">
        <v>12</v>
      </c>
      <c r="B1420" s="10">
        <v>48271504</v>
      </c>
      <c r="C1420" s="10">
        <v>49155905</v>
      </c>
      <c r="D1420" s="10">
        <v>9191</v>
      </c>
      <c r="E1420" s="10">
        <v>5034</v>
      </c>
      <c r="F1420" s="10">
        <v>2526</v>
      </c>
    </row>
    <row r="1421" spans="1:6" x14ac:dyDescent="0.25">
      <c r="A1421" s="9">
        <v>12</v>
      </c>
      <c r="B1421" s="10">
        <v>49155905</v>
      </c>
      <c r="C1421" s="10">
        <v>50296096</v>
      </c>
      <c r="D1421" s="10">
        <v>9359</v>
      </c>
      <c r="E1421" s="10">
        <v>5501</v>
      </c>
      <c r="F1421" s="10">
        <v>2863</v>
      </c>
    </row>
    <row r="1422" spans="1:6" x14ac:dyDescent="0.25">
      <c r="A1422" s="9">
        <v>12</v>
      </c>
      <c r="B1422" s="10">
        <v>50165690</v>
      </c>
      <c r="C1422" s="10">
        <v>52569388</v>
      </c>
      <c r="D1422" s="10">
        <v>16698</v>
      </c>
      <c r="E1422" s="10">
        <v>11305</v>
      </c>
      <c r="F1422" s="10">
        <v>6358</v>
      </c>
    </row>
    <row r="1423" spans="1:6" x14ac:dyDescent="0.25">
      <c r="A1423" s="9">
        <v>12</v>
      </c>
      <c r="B1423" s="10">
        <v>50296096</v>
      </c>
      <c r="C1423" s="10">
        <v>51776016</v>
      </c>
      <c r="D1423" s="10">
        <v>13151</v>
      </c>
      <c r="E1423" s="10">
        <v>7521</v>
      </c>
      <c r="F1423" s="10">
        <v>3668</v>
      </c>
    </row>
    <row r="1424" spans="1:6" x14ac:dyDescent="0.25">
      <c r="A1424" s="9">
        <v>12</v>
      </c>
      <c r="B1424" s="10">
        <v>51776016</v>
      </c>
      <c r="C1424" s="10">
        <v>53368586</v>
      </c>
      <c r="D1424" s="10">
        <v>17370</v>
      </c>
      <c r="E1424" s="10">
        <v>11161</v>
      </c>
      <c r="F1424" s="10">
        <v>6117</v>
      </c>
    </row>
    <row r="1425" spans="1:6" x14ac:dyDescent="0.25">
      <c r="A1425" s="9">
        <v>12</v>
      </c>
      <c r="B1425" s="10">
        <v>52569388</v>
      </c>
      <c r="C1425" s="10">
        <v>54688126</v>
      </c>
      <c r="D1425" s="10">
        <v>16925</v>
      </c>
      <c r="E1425" s="10">
        <v>11521</v>
      </c>
      <c r="F1425" s="10">
        <v>6649</v>
      </c>
    </row>
    <row r="1426" spans="1:6" x14ac:dyDescent="0.25">
      <c r="A1426" s="9">
        <v>12</v>
      </c>
      <c r="B1426" s="10">
        <v>53368586</v>
      </c>
      <c r="C1426" s="10">
        <v>55125959</v>
      </c>
      <c r="D1426" s="10">
        <v>15998</v>
      </c>
      <c r="E1426" s="10">
        <v>10341</v>
      </c>
      <c r="F1426" s="10">
        <v>5746</v>
      </c>
    </row>
    <row r="1427" spans="1:6" x14ac:dyDescent="0.25">
      <c r="A1427" s="9">
        <v>12</v>
      </c>
      <c r="B1427" s="10">
        <v>54688126</v>
      </c>
      <c r="C1427" s="10">
        <v>56798800</v>
      </c>
      <c r="D1427" s="10">
        <v>16050</v>
      </c>
      <c r="E1427" s="10">
        <v>9821</v>
      </c>
      <c r="F1427" s="10">
        <v>5724</v>
      </c>
    </row>
    <row r="1428" spans="1:6" x14ac:dyDescent="0.25">
      <c r="A1428" s="9">
        <v>12</v>
      </c>
      <c r="B1428" s="10">
        <v>55125959</v>
      </c>
      <c r="C1428" s="10">
        <v>57543103</v>
      </c>
      <c r="D1428" s="10">
        <v>23542</v>
      </c>
      <c r="E1428" s="10">
        <v>12941</v>
      </c>
      <c r="F1428" s="10">
        <v>6297</v>
      </c>
    </row>
    <row r="1429" spans="1:6" x14ac:dyDescent="0.25">
      <c r="A1429" s="9">
        <v>12</v>
      </c>
      <c r="B1429" s="10">
        <v>56798800</v>
      </c>
      <c r="C1429" s="10">
        <v>59994970</v>
      </c>
      <c r="D1429" s="10">
        <v>22773</v>
      </c>
      <c r="E1429" s="10">
        <v>14098</v>
      </c>
      <c r="F1429" s="10">
        <v>7672</v>
      </c>
    </row>
    <row r="1430" spans="1:6" x14ac:dyDescent="0.25">
      <c r="A1430" s="9">
        <v>12</v>
      </c>
      <c r="B1430" s="10">
        <v>57543103</v>
      </c>
      <c r="C1430" s="10">
        <v>58973673</v>
      </c>
      <c r="D1430" s="10">
        <v>12274</v>
      </c>
      <c r="E1430" s="10">
        <v>6906</v>
      </c>
      <c r="F1430" s="10">
        <v>3496</v>
      </c>
    </row>
    <row r="1431" spans="1:6" x14ac:dyDescent="0.25">
      <c r="A1431" s="9">
        <v>12</v>
      </c>
      <c r="B1431" s="10">
        <v>58973673</v>
      </c>
      <c r="C1431" s="10">
        <v>60860873</v>
      </c>
      <c r="D1431" s="10">
        <v>18666</v>
      </c>
      <c r="E1431" s="10">
        <v>9395</v>
      </c>
      <c r="F1431" s="10">
        <v>4372</v>
      </c>
    </row>
    <row r="1432" spans="1:6" x14ac:dyDescent="0.25">
      <c r="A1432" s="9">
        <v>12</v>
      </c>
      <c r="B1432" s="10">
        <v>59994970</v>
      </c>
      <c r="C1432" s="10">
        <v>61965142</v>
      </c>
      <c r="D1432" s="10">
        <v>15872</v>
      </c>
      <c r="E1432" s="10">
        <v>8892</v>
      </c>
      <c r="F1432" s="10">
        <v>4418</v>
      </c>
    </row>
    <row r="1433" spans="1:6" x14ac:dyDescent="0.25">
      <c r="A1433" s="9">
        <v>12</v>
      </c>
      <c r="B1433" s="10">
        <v>60860873</v>
      </c>
      <c r="C1433" s="10">
        <v>61964961</v>
      </c>
      <c r="D1433" s="10">
        <v>12862</v>
      </c>
      <c r="E1433" s="10">
        <v>6341</v>
      </c>
      <c r="F1433" s="10">
        <v>2822</v>
      </c>
    </row>
    <row r="1434" spans="1:6" x14ac:dyDescent="0.25">
      <c r="A1434" s="9">
        <v>12</v>
      </c>
      <c r="B1434" s="10">
        <v>61964961</v>
      </c>
      <c r="C1434" s="10">
        <v>63159449</v>
      </c>
      <c r="D1434" s="10">
        <v>11480</v>
      </c>
      <c r="E1434" s="10">
        <v>6318</v>
      </c>
      <c r="F1434" s="10">
        <v>3189</v>
      </c>
    </row>
    <row r="1435" spans="1:6" x14ac:dyDescent="0.25">
      <c r="A1435" s="9">
        <v>12</v>
      </c>
      <c r="B1435" s="10">
        <v>61965142</v>
      </c>
      <c r="C1435" s="10">
        <v>66069782</v>
      </c>
      <c r="D1435" s="10">
        <v>28931</v>
      </c>
      <c r="E1435" s="10">
        <v>19136</v>
      </c>
      <c r="F1435" s="10">
        <v>10202</v>
      </c>
    </row>
    <row r="1436" spans="1:6" x14ac:dyDescent="0.25">
      <c r="A1436" s="9">
        <v>12</v>
      </c>
      <c r="B1436" s="10">
        <v>63159449</v>
      </c>
      <c r="C1436" s="10">
        <v>63801572</v>
      </c>
      <c r="D1436" s="10">
        <v>7164</v>
      </c>
      <c r="E1436" s="10">
        <v>4408</v>
      </c>
      <c r="F1436" s="10">
        <v>2343</v>
      </c>
    </row>
    <row r="1437" spans="1:6" x14ac:dyDescent="0.25">
      <c r="A1437" s="9">
        <v>12</v>
      </c>
      <c r="B1437" s="10">
        <v>63801572</v>
      </c>
      <c r="C1437" s="10">
        <v>65099183</v>
      </c>
      <c r="D1437" s="10">
        <v>12911</v>
      </c>
      <c r="E1437" s="10">
        <v>7912</v>
      </c>
      <c r="F1437" s="10">
        <v>3992</v>
      </c>
    </row>
    <row r="1438" spans="1:6" x14ac:dyDescent="0.25">
      <c r="A1438" s="9">
        <v>12</v>
      </c>
      <c r="B1438" s="10">
        <v>65099183</v>
      </c>
      <c r="C1438" s="10">
        <v>66162560</v>
      </c>
      <c r="D1438" s="10">
        <v>9116</v>
      </c>
      <c r="E1438" s="10">
        <v>5257</v>
      </c>
      <c r="F1438" s="10">
        <v>2792</v>
      </c>
    </row>
    <row r="1439" spans="1:6" x14ac:dyDescent="0.25">
      <c r="A1439" s="9">
        <v>12</v>
      </c>
      <c r="B1439" s="10">
        <v>66069782</v>
      </c>
      <c r="C1439" s="10">
        <v>68247434</v>
      </c>
      <c r="D1439" s="10">
        <v>16083</v>
      </c>
      <c r="E1439" s="10">
        <v>11148</v>
      </c>
      <c r="F1439" s="10">
        <v>6488</v>
      </c>
    </row>
    <row r="1440" spans="1:6" x14ac:dyDescent="0.25">
      <c r="A1440" s="9">
        <v>12</v>
      </c>
      <c r="B1440" s="10">
        <v>66162560</v>
      </c>
      <c r="C1440" s="10">
        <v>67180887</v>
      </c>
      <c r="D1440" s="10">
        <v>9905</v>
      </c>
      <c r="E1440" s="10">
        <v>6348</v>
      </c>
      <c r="F1440" s="10">
        <v>3450</v>
      </c>
    </row>
    <row r="1441" spans="1:6" x14ac:dyDescent="0.25">
      <c r="A1441" s="9">
        <v>12</v>
      </c>
      <c r="B1441" s="10">
        <v>67180887</v>
      </c>
      <c r="C1441" s="10">
        <v>67906381</v>
      </c>
      <c r="D1441" s="10">
        <v>7329</v>
      </c>
      <c r="E1441" s="10">
        <v>4487</v>
      </c>
      <c r="F1441" s="10">
        <v>2463</v>
      </c>
    </row>
    <row r="1442" spans="1:6" x14ac:dyDescent="0.25">
      <c r="A1442" s="9">
        <v>12</v>
      </c>
      <c r="B1442" s="10">
        <v>67906381</v>
      </c>
      <c r="C1442" s="10">
        <v>68509457</v>
      </c>
      <c r="D1442" s="10">
        <v>5976</v>
      </c>
      <c r="E1442" s="10">
        <v>4147</v>
      </c>
      <c r="F1442" s="10">
        <v>2393</v>
      </c>
    </row>
    <row r="1443" spans="1:6" x14ac:dyDescent="0.25">
      <c r="A1443" s="9">
        <v>12</v>
      </c>
      <c r="B1443" s="10">
        <v>68247434</v>
      </c>
      <c r="C1443" s="10">
        <v>70817279</v>
      </c>
      <c r="D1443" s="10">
        <v>20013</v>
      </c>
      <c r="E1443" s="10">
        <v>13699</v>
      </c>
      <c r="F1443" s="10">
        <v>7474</v>
      </c>
    </row>
    <row r="1444" spans="1:6" x14ac:dyDescent="0.25">
      <c r="A1444" s="9">
        <v>12</v>
      </c>
      <c r="B1444" s="10">
        <v>68509457</v>
      </c>
      <c r="C1444" s="10">
        <v>69260779</v>
      </c>
      <c r="D1444" s="10">
        <v>7409</v>
      </c>
      <c r="E1444" s="10">
        <v>4703</v>
      </c>
      <c r="F1444" s="10">
        <v>2695</v>
      </c>
    </row>
    <row r="1445" spans="1:6" x14ac:dyDescent="0.25">
      <c r="A1445" s="9">
        <v>12</v>
      </c>
      <c r="B1445" s="10">
        <v>69260779</v>
      </c>
      <c r="C1445" s="10">
        <v>70099837</v>
      </c>
      <c r="D1445" s="10">
        <v>8718</v>
      </c>
      <c r="E1445" s="10">
        <v>5726</v>
      </c>
      <c r="F1445" s="10">
        <v>3172</v>
      </c>
    </row>
    <row r="1446" spans="1:6" x14ac:dyDescent="0.25">
      <c r="A1446" s="9">
        <v>12</v>
      </c>
      <c r="B1446" s="10">
        <v>70099837</v>
      </c>
      <c r="C1446" s="10">
        <v>71226829</v>
      </c>
      <c r="D1446" s="10">
        <v>11993</v>
      </c>
      <c r="E1446" s="10">
        <v>6898</v>
      </c>
      <c r="F1446" s="10">
        <v>3497</v>
      </c>
    </row>
    <row r="1447" spans="1:6" x14ac:dyDescent="0.25">
      <c r="A1447" s="9">
        <v>12</v>
      </c>
      <c r="B1447" s="10">
        <v>70817279</v>
      </c>
      <c r="C1447" s="10">
        <v>73150803</v>
      </c>
      <c r="D1447" s="10">
        <v>17353</v>
      </c>
      <c r="E1447" s="10">
        <v>11541</v>
      </c>
      <c r="F1447" s="10">
        <v>6369</v>
      </c>
    </row>
    <row r="1448" spans="1:6" x14ac:dyDescent="0.25">
      <c r="A1448" s="9">
        <v>12</v>
      </c>
      <c r="B1448" s="10">
        <v>71226829</v>
      </c>
      <c r="C1448" s="10">
        <v>71942689</v>
      </c>
      <c r="D1448" s="10">
        <v>7065</v>
      </c>
      <c r="E1448" s="10">
        <v>4107</v>
      </c>
      <c r="F1448" s="10">
        <v>2144</v>
      </c>
    </row>
    <row r="1449" spans="1:6" x14ac:dyDescent="0.25">
      <c r="A1449" s="9">
        <v>12</v>
      </c>
      <c r="B1449" s="10">
        <v>71942689</v>
      </c>
      <c r="C1449" s="10">
        <v>73669731</v>
      </c>
      <c r="D1449" s="10">
        <v>16525</v>
      </c>
      <c r="E1449" s="10">
        <v>8924</v>
      </c>
      <c r="F1449" s="10">
        <v>4187</v>
      </c>
    </row>
    <row r="1450" spans="1:6" x14ac:dyDescent="0.25">
      <c r="A1450" s="9">
        <v>12</v>
      </c>
      <c r="B1450" s="10">
        <v>73150803</v>
      </c>
      <c r="C1450" s="10">
        <v>73733754</v>
      </c>
      <c r="D1450" s="10">
        <v>5142</v>
      </c>
      <c r="E1450" s="10">
        <v>3062</v>
      </c>
      <c r="F1450" s="10">
        <v>1712</v>
      </c>
    </row>
    <row r="1451" spans="1:6" x14ac:dyDescent="0.25">
      <c r="A1451" s="9">
        <v>12</v>
      </c>
      <c r="B1451" s="10">
        <v>73669731</v>
      </c>
      <c r="C1451" s="10">
        <v>75053209</v>
      </c>
      <c r="D1451" s="10">
        <v>13706</v>
      </c>
      <c r="E1451" s="10">
        <v>6361</v>
      </c>
      <c r="F1451" s="10">
        <v>2667</v>
      </c>
    </row>
    <row r="1452" spans="1:6" x14ac:dyDescent="0.25">
      <c r="A1452" s="9">
        <v>12</v>
      </c>
      <c r="B1452" s="10">
        <v>73733754</v>
      </c>
      <c r="C1452" s="10">
        <v>76517683</v>
      </c>
      <c r="D1452" s="10">
        <v>21261</v>
      </c>
      <c r="E1452" s="10">
        <v>12916</v>
      </c>
      <c r="F1452" s="10">
        <v>6649</v>
      </c>
    </row>
    <row r="1453" spans="1:6" x14ac:dyDescent="0.25">
      <c r="A1453" s="9">
        <v>12</v>
      </c>
      <c r="B1453" s="10">
        <v>75053209</v>
      </c>
      <c r="C1453" s="10">
        <v>76498688</v>
      </c>
      <c r="D1453" s="10">
        <v>14897</v>
      </c>
      <c r="E1453" s="10">
        <v>8830</v>
      </c>
      <c r="F1453" s="10">
        <v>4560</v>
      </c>
    </row>
    <row r="1454" spans="1:6" x14ac:dyDescent="0.25">
      <c r="A1454" s="9">
        <v>12</v>
      </c>
      <c r="B1454" s="10">
        <v>76498688</v>
      </c>
      <c r="C1454" s="10">
        <v>77100991</v>
      </c>
      <c r="D1454" s="10">
        <v>5668</v>
      </c>
      <c r="E1454" s="10">
        <v>3376</v>
      </c>
      <c r="F1454" s="10">
        <v>1738</v>
      </c>
    </row>
    <row r="1455" spans="1:6" x14ac:dyDescent="0.25">
      <c r="A1455" s="9">
        <v>12</v>
      </c>
      <c r="B1455" s="10">
        <v>76517683</v>
      </c>
      <c r="C1455" s="10">
        <v>78400195</v>
      </c>
      <c r="D1455" s="10">
        <v>14408</v>
      </c>
      <c r="E1455" s="10">
        <v>9516</v>
      </c>
      <c r="F1455" s="10">
        <v>5340</v>
      </c>
    </row>
    <row r="1456" spans="1:6" x14ac:dyDescent="0.25">
      <c r="A1456" s="9">
        <v>12</v>
      </c>
      <c r="B1456" s="10">
        <v>77100991</v>
      </c>
      <c r="C1456" s="10">
        <v>77803587</v>
      </c>
      <c r="D1456" s="10">
        <v>6798</v>
      </c>
      <c r="E1456" s="10">
        <v>4313</v>
      </c>
      <c r="F1456" s="10">
        <v>2295</v>
      </c>
    </row>
    <row r="1457" spans="1:6" x14ac:dyDescent="0.25">
      <c r="A1457" s="9">
        <v>12</v>
      </c>
      <c r="B1457" s="10">
        <v>77803587</v>
      </c>
      <c r="C1457" s="10">
        <v>79059283</v>
      </c>
      <c r="D1457" s="10">
        <v>13439</v>
      </c>
      <c r="E1457" s="10">
        <v>8402</v>
      </c>
      <c r="F1457" s="10">
        <v>4407</v>
      </c>
    </row>
    <row r="1458" spans="1:6" x14ac:dyDescent="0.25">
      <c r="A1458" s="9">
        <v>12</v>
      </c>
      <c r="B1458" s="10">
        <v>78400195</v>
      </c>
      <c r="C1458" s="10">
        <v>80115362</v>
      </c>
      <c r="D1458" s="10">
        <v>11939</v>
      </c>
      <c r="E1458" s="10">
        <v>7877</v>
      </c>
      <c r="F1458" s="10">
        <v>4621</v>
      </c>
    </row>
    <row r="1459" spans="1:6" x14ac:dyDescent="0.25">
      <c r="A1459" s="9">
        <v>12</v>
      </c>
      <c r="B1459" s="10">
        <v>79059283</v>
      </c>
      <c r="C1459" s="10">
        <v>80831044</v>
      </c>
      <c r="D1459" s="10">
        <v>16446</v>
      </c>
      <c r="E1459" s="10">
        <v>8472</v>
      </c>
      <c r="F1459" s="10">
        <v>4218</v>
      </c>
    </row>
    <row r="1460" spans="1:6" x14ac:dyDescent="0.25">
      <c r="A1460" s="9">
        <v>12</v>
      </c>
      <c r="B1460" s="10">
        <v>80115362</v>
      </c>
      <c r="C1460" s="10">
        <v>82073040</v>
      </c>
      <c r="D1460" s="10">
        <v>13623</v>
      </c>
      <c r="E1460" s="10">
        <v>8576</v>
      </c>
      <c r="F1460" s="10">
        <v>4776</v>
      </c>
    </row>
    <row r="1461" spans="1:6" x14ac:dyDescent="0.25">
      <c r="A1461" s="9">
        <v>12</v>
      </c>
      <c r="B1461" s="10">
        <v>80831044</v>
      </c>
      <c r="C1461" s="10">
        <v>81030178</v>
      </c>
      <c r="D1461" s="10">
        <v>2192</v>
      </c>
      <c r="E1461" s="10">
        <v>1207</v>
      </c>
      <c r="F1461" s="10">
        <v>695</v>
      </c>
    </row>
    <row r="1462" spans="1:6" x14ac:dyDescent="0.25">
      <c r="A1462" s="9">
        <v>12</v>
      </c>
      <c r="B1462" s="10">
        <v>81030178</v>
      </c>
      <c r="C1462" s="10">
        <v>82072843</v>
      </c>
      <c r="D1462" s="10">
        <v>9845</v>
      </c>
      <c r="E1462" s="10">
        <v>5208</v>
      </c>
      <c r="F1462" s="10">
        <v>2541</v>
      </c>
    </row>
    <row r="1463" spans="1:6" x14ac:dyDescent="0.25">
      <c r="A1463" s="9">
        <v>12</v>
      </c>
      <c r="B1463" s="10">
        <v>82072843</v>
      </c>
      <c r="C1463" s="10">
        <v>83502028</v>
      </c>
      <c r="D1463" s="10">
        <v>14483</v>
      </c>
      <c r="E1463" s="10">
        <v>7959</v>
      </c>
      <c r="F1463" s="10">
        <v>3987</v>
      </c>
    </row>
    <row r="1464" spans="1:6" x14ac:dyDescent="0.25">
      <c r="A1464" s="9">
        <v>12</v>
      </c>
      <c r="B1464" s="10">
        <v>82073040</v>
      </c>
      <c r="C1464" s="10">
        <v>82916340</v>
      </c>
      <c r="D1464" s="10">
        <v>6177</v>
      </c>
      <c r="E1464" s="10">
        <v>3796</v>
      </c>
      <c r="F1464" s="10">
        <v>2232</v>
      </c>
    </row>
    <row r="1465" spans="1:6" x14ac:dyDescent="0.25">
      <c r="A1465" s="9">
        <v>12</v>
      </c>
      <c r="B1465" s="10">
        <v>82916340</v>
      </c>
      <c r="C1465" s="10">
        <v>84116732</v>
      </c>
      <c r="D1465" s="10">
        <v>9295</v>
      </c>
      <c r="E1465" s="10">
        <v>5919</v>
      </c>
      <c r="F1465" s="10">
        <v>3518</v>
      </c>
    </row>
    <row r="1466" spans="1:6" x14ac:dyDescent="0.25">
      <c r="A1466" s="9">
        <v>12</v>
      </c>
      <c r="B1466" s="10">
        <v>83502028</v>
      </c>
      <c r="C1466" s="10">
        <v>84174878</v>
      </c>
      <c r="D1466" s="10">
        <v>8038</v>
      </c>
      <c r="E1466" s="10">
        <v>3783</v>
      </c>
      <c r="F1466" s="10">
        <v>1830</v>
      </c>
    </row>
    <row r="1467" spans="1:6" x14ac:dyDescent="0.25">
      <c r="A1467" s="9">
        <v>12</v>
      </c>
      <c r="B1467" s="10">
        <v>84116732</v>
      </c>
      <c r="C1467" s="10">
        <v>86138538</v>
      </c>
      <c r="D1467" s="10">
        <v>14126</v>
      </c>
      <c r="E1467" s="10">
        <v>8072</v>
      </c>
      <c r="F1467" s="10">
        <v>4227</v>
      </c>
    </row>
    <row r="1468" spans="1:6" x14ac:dyDescent="0.25">
      <c r="A1468" s="9">
        <v>12</v>
      </c>
      <c r="B1468" s="10">
        <v>84174878</v>
      </c>
      <c r="C1468" s="10">
        <v>85234422</v>
      </c>
      <c r="D1468" s="10">
        <v>10763</v>
      </c>
      <c r="E1468" s="10">
        <v>5302</v>
      </c>
      <c r="F1468" s="10">
        <v>2417</v>
      </c>
    </row>
    <row r="1469" spans="1:6" x14ac:dyDescent="0.25">
      <c r="A1469" s="9">
        <v>12</v>
      </c>
      <c r="B1469" s="10">
        <v>85234422</v>
      </c>
      <c r="C1469" s="10">
        <v>86138242</v>
      </c>
      <c r="D1469" s="10">
        <v>7871</v>
      </c>
      <c r="E1469" s="10">
        <v>3602</v>
      </c>
      <c r="F1469" s="10">
        <v>1708</v>
      </c>
    </row>
    <row r="1470" spans="1:6" x14ac:dyDescent="0.25">
      <c r="A1470" s="9">
        <v>12</v>
      </c>
      <c r="B1470" s="10">
        <v>86138242</v>
      </c>
      <c r="C1470" s="10">
        <v>86721662</v>
      </c>
      <c r="D1470" s="10">
        <v>6077</v>
      </c>
      <c r="E1470" s="10">
        <v>2902</v>
      </c>
      <c r="F1470" s="10">
        <v>1338</v>
      </c>
    </row>
    <row r="1471" spans="1:6" x14ac:dyDescent="0.25">
      <c r="A1471" s="9">
        <v>12</v>
      </c>
      <c r="B1471" s="10">
        <v>86138538</v>
      </c>
      <c r="C1471" s="10">
        <v>89682291</v>
      </c>
      <c r="D1471" s="10">
        <v>24758</v>
      </c>
      <c r="E1471" s="10">
        <v>13333</v>
      </c>
      <c r="F1471" s="10">
        <v>6848</v>
      </c>
    </row>
    <row r="1472" spans="1:6" x14ac:dyDescent="0.25">
      <c r="A1472" s="9">
        <v>12</v>
      </c>
      <c r="B1472" s="10">
        <v>86721662</v>
      </c>
      <c r="C1472" s="10">
        <v>88346851</v>
      </c>
      <c r="D1472" s="10">
        <v>16067</v>
      </c>
      <c r="E1472" s="10">
        <v>6959</v>
      </c>
      <c r="F1472" s="10">
        <v>3122</v>
      </c>
    </row>
    <row r="1473" spans="1:6" x14ac:dyDescent="0.25">
      <c r="A1473" s="9">
        <v>12</v>
      </c>
      <c r="B1473" s="10">
        <v>88346851</v>
      </c>
      <c r="C1473" s="10">
        <v>89946781</v>
      </c>
      <c r="D1473" s="10">
        <v>12778</v>
      </c>
      <c r="E1473" s="10">
        <v>6999</v>
      </c>
      <c r="F1473" s="10">
        <v>3616</v>
      </c>
    </row>
    <row r="1474" spans="1:6" x14ac:dyDescent="0.25">
      <c r="A1474" s="9">
        <v>12</v>
      </c>
      <c r="B1474" s="10">
        <v>89682291</v>
      </c>
      <c r="C1474" s="10">
        <v>92066155</v>
      </c>
      <c r="D1474" s="10">
        <v>16029</v>
      </c>
      <c r="E1474" s="10">
        <v>9985</v>
      </c>
      <c r="F1474" s="10">
        <v>5572</v>
      </c>
    </row>
    <row r="1475" spans="1:6" x14ac:dyDescent="0.25">
      <c r="A1475" s="9">
        <v>12</v>
      </c>
      <c r="B1475" s="10">
        <v>89946781</v>
      </c>
      <c r="C1475" s="10">
        <v>91022199</v>
      </c>
      <c r="D1475" s="10">
        <v>8976</v>
      </c>
      <c r="E1475" s="10">
        <v>4853</v>
      </c>
      <c r="F1475" s="10">
        <v>2457</v>
      </c>
    </row>
    <row r="1476" spans="1:6" x14ac:dyDescent="0.25">
      <c r="A1476" s="9">
        <v>12</v>
      </c>
      <c r="B1476" s="10">
        <v>91022199</v>
      </c>
      <c r="C1476" s="10">
        <v>92791164</v>
      </c>
      <c r="D1476" s="10">
        <v>16931</v>
      </c>
      <c r="E1476" s="10">
        <v>9864</v>
      </c>
      <c r="F1476" s="10">
        <v>5053</v>
      </c>
    </row>
    <row r="1477" spans="1:6" x14ac:dyDescent="0.25">
      <c r="A1477" s="9">
        <v>12</v>
      </c>
      <c r="B1477" s="10">
        <v>92066155</v>
      </c>
      <c r="C1477" s="10">
        <v>93932579</v>
      </c>
      <c r="D1477" s="10">
        <v>13948</v>
      </c>
      <c r="E1477" s="10">
        <v>9458</v>
      </c>
      <c r="F1477" s="10">
        <v>5600</v>
      </c>
    </row>
    <row r="1478" spans="1:6" x14ac:dyDescent="0.25">
      <c r="A1478" s="9">
        <v>12</v>
      </c>
      <c r="B1478" s="10">
        <v>92791164</v>
      </c>
      <c r="C1478" s="10">
        <v>93455674</v>
      </c>
      <c r="D1478" s="10">
        <v>6944</v>
      </c>
      <c r="E1478" s="10">
        <v>4088</v>
      </c>
      <c r="F1478" s="10">
        <v>2201</v>
      </c>
    </row>
    <row r="1479" spans="1:6" x14ac:dyDescent="0.25">
      <c r="A1479" s="9">
        <v>12</v>
      </c>
      <c r="B1479" s="10">
        <v>93455674</v>
      </c>
      <c r="C1479" s="10">
        <v>94281561</v>
      </c>
      <c r="D1479" s="10">
        <v>8554</v>
      </c>
      <c r="E1479" s="10">
        <v>5761</v>
      </c>
      <c r="F1479" s="10">
        <v>3357</v>
      </c>
    </row>
    <row r="1480" spans="1:6" x14ac:dyDescent="0.25">
      <c r="A1480" s="9">
        <v>12</v>
      </c>
      <c r="B1480" s="10">
        <v>93932579</v>
      </c>
      <c r="C1480" s="10">
        <v>95148195</v>
      </c>
      <c r="D1480" s="10">
        <v>10165</v>
      </c>
      <c r="E1480" s="10">
        <v>7476</v>
      </c>
      <c r="F1480" s="10">
        <v>4606</v>
      </c>
    </row>
    <row r="1481" spans="1:6" x14ac:dyDescent="0.25">
      <c r="A1481" s="9">
        <v>12</v>
      </c>
      <c r="B1481" s="10">
        <v>94281561</v>
      </c>
      <c r="C1481" s="10">
        <v>95147802</v>
      </c>
      <c r="D1481" s="10">
        <v>9236</v>
      </c>
      <c r="E1481" s="10">
        <v>6409</v>
      </c>
      <c r="F1481" s="10">
        <v>3713</v>
      </c>
    </row>
    <row r="1482" spans="1:6" x14ac:dyDescent="0.25">
      <c r="A1482" s="9">
        <v>12</v>
      </c>
      <c r="B1482" s="10">
        <v>95147802</v>
      </c>
      <c r="C1482" s="10">
        <v>96089737</v>
      </c>
      <c r="D1482" s="10">
        <v>10230</v>
      </c>
      <c r="E1482" s="10">
        <v>6297</v>
      </c>
      <c r="F1482" s="10">
        <v>3282</v>
      </c>
    </row>
    <row r="1483" spans="1:6" x14ac:dyDescent="0.25">
      <c r="A1483" s="9">
        <v>12</v>
      </c>
      <c r="B1483" s="10">
        <v>95148195</v>
      </c>
      <c r="C1483" s="10">
        <v>96440950</v>
      </c>
      <c r="D1483" s="10">
        <v>11373</v>
      </c>
      <c r="E1483" s="10">
        <v>7674</v>
      </c>
      <c r="F1483" s="10">
        <v>4174</v>
      </c>
    </row>
    <row r="1484" spans="1:6" x14ac:dyDescent="0.25">
      <c r="A1484" s="9">
        <v>12</v>
      </c>
      <c r="B1484" s="10">
        <v>96089737</v>
      </c>
      <c r="C1484" s="10">
        <v>97871604</v>
      </c>
      <c r="D1484" s="10">
        <v>18114</v>
      </c>
      <c r="E1484" s="10">
        <v>11082</v>
      </c>
      <c r="F1484" s="10">
        <v>5695</v>
      </c>
    </row>
    <row r="1485" spans="1:6" x14ac:dyDescent="0.25">
      <c r="A1485" s="9">
        <v>12</v>
      </c>
      <c r="B1485" s="10">
        <v>96440950</v>
      </c>
      <c r="C1485" s="10">
        <v>98579855</v>
      </c>
      <c r="D1485" s="10">
        <v>17081</v>
      </c>
      <c r="E1485" s="10">
        <v>11703</v>
      </c>
      <c r="F1485" s="10">
        <v>6296</v>
      </c>
    </row>
    <row r="1486" spans="1:6" x14ac:dyDescent="0.25">
      <c r="A1486" s="9">
        <v>12</v>
      </c>
      <c r="B1486" s="10">
        <v>97871604</v>
      </c>
      <c r="C1486" s="10">
        <v>98579587</v>
      </c>
      <c r="D1486" s="10">
        <v>6967</v>
      </c>
      <c r="E1486" s="10">
        <v>4435</v>
      </c>
      <c r="F1486" s="10">
        <v>2367</v>
      </c>
    </row>
    <row r="1487" spans="1:6" x14ac:dyDescent="0.25">
      <c r="A1487" s="9">
        <v>12</v>
      </c>
      <c r="B1487" s="10">
        <v>98579587</v>
      </c>
      <c r="C1487" s="10">
        <v>99817232</v>
      </c>
      <c r="D1487" s="10">
        <v>11455</v>
      </c>
      <c r="E1487" s="10">
        <v>7169</v>
      </c>
      <c r="F1487" s="10">
        <v>3730</v>
      </c>
    </row>
    <row r="1488" spans="1:6" x14ac:dyDescent="0.25">
      <c r="A1488" s="9">
        <v>12</v>
      </c>
      <c r="B1488" s="10">
        <v>98579855</v>
      </c>
      <c r="C1488" s="10">
        <v>100780655</v>
      </c>
      <c r="D1488" s="10">
        <v>15909</v>
      </c>
      <c r="E1488" s="10">
        <v>10493</v>
      </c>
      <c r="F1488" s="10">
        <v>5742</v>
      </c>
    </row>
    <row r="1489" spans="1:6" x14ac:dyDescent="0.25">
      <c r="A1489" s="9">
        <v>12</v>
      </c>
      <c r="B1489" s="10">
        <v>99817232</v>
      </c>
      <c r="C1489" s="10">
        <v>100247240</v>
      </c>
      <c r="D1489" s="10">
        <v>4345</v>
      </c>
      <c r="E1489" s="10">
        <v>2728</v>
      </c>
      <c r="F1489" s="10">
        <v>1422</v>
      </c>
    </row>
    <row r="1490" spans="1:6" x14ac:dyDescent="0.25">
      <c r="A1490" s="9">
        <v>12</v>
      </c>
      <c r="B1490" s="10">
        <v>100247240</v>
      </c>
      <c r="C1490" s="10">
        <v>101974506</v>
      </c>
      <c r="D1490" s="10">
        <v>16900</v>
      </c>
      <c r="E1490" s="10">
        <v>9970</v>
      </c>
      <c r="F1490" s="10">
        <v>5034</v>
      </c>
    </row>
    <row r="1491" spans="1:6" x14ac:dyDescent="0.25">
      <c r="A1491" s="9">
        <v>12</v>
      </c>
      <c r="B1491" s="10">
        <v>100780655</v>
      </c>
      <c r="C1491" s="10">
        <v>103124291</v>
      </c>
      <c r="D1491" s="10">
        <v>17643</v>
      </c>
      <c r="E1491" s="10">
        <v>11996</v>
      </c>
      <c r="F1491" s="10">
        <v>6518</v>
      </c>
    </row>
    <row r="1492" spans="1:6" x14ac:dyDescent="0.25">
      <c r="A1492" s="9">
        <v>12</v>
      </c>
      <c r="B1492" s="10">
        <v>101974506</v>
      </c>
      <c r="C1492" s="10">
        <v>102504960</v>
      </c>
      <c r="D1492" s="10">
        <v>5184</v>
      </c>
      <c r="E1492" s="10">
        <v>3214</v>
      </c>
      <c r="F1492" s="10">
        <v>1750</v>
      </c>
    </row>
    <row r="1493" spans="1:6" x14ac:dyDescent="0.25">
      <c r="A1493" s="9">
        <v>12</v>
      </c>
      <c r="B1493" s="10">
        <v>102504960</v>
      </c>
      <c r="C1493" s="10">
        <v>103773721</v>
      </c>
      <c r="D1493" s="10">
        <v>11449</v>
      </c>
      <c r="E1493" s="10">
        <v>7129</v>
      </c>
      <c r="F1493" s="10">
        <v>3714</v>
      </c>
    </row>
    <row r="1494" spans="1:6" x14ac:dyDescent="0.25">
      <c r="A1494" s="9">
        <v>12</v>
      </c>
      <c r="B1494" s="10">
        <v>103124291</v>
      </c>
      <c r="C1494" s="10">
        <v>104845403</v>
      </c>
      <c r="D1494" s="10">
        <v>13613</v>
      </c>
      <c r="E1494" s="10">
        <v>9219</v>
      </c>
      <c r="F1494" s="10">
        <v>5086</v>
      </c>
    </row>
    <row r="1495" spans="1:6" x14ac:dyDescent="0.25">
      <c r="A1495" s="9">
        <v>12</v>
      </c>
      <c r="B1495" s="10">
        <v>103773721</v>
      </c>
      <c r="C1495" s="10">
        <v>104845349</v>
      </c>
      <c r="D1495" s="10">
        <v>11028</v>
      </c>
      <c r="E1495" s="10">
        <v>6657</v>
      </c>
      <c r="F1495" s="10">
        <v>3460</v>
      </c>
    </row>
    <row r="1496" spans="1:6" x14ac:dyDescent="0.25">
      <c r="A1496" s="9">
        <v>12</v>
      </c>
      <c r="B1496" s="10">
        <v>104845349</v>
      </c>
      <c r="C1496" s="10">
        <v>105496083</v>
      </c>
      <c r="D1496" s="10">
        <v>6864</v>
      </c>
      <c r="E1496" s="10">
        <v>4477</v>
      </c>
      <c r="F1496" s="10">
        <v>2534</v>
      </c>
    </row>
    <row r="1497" spans="1:6" x14ac:dyDescent="0.25">
      <c r="A1497" s="9">
        <v>12</v>
      </c>
      <c r="B1497" s="10">
        <v>104845403</v>
      </c>
      <c r="C1497" s="10">
        <v>106156520</v>
      </c>
      <c r="D1497" s="10">
        <v>10793</v>
      </c>
      <c r="E1497" s="10">
        <v>7417</v>
      </c>
      <c r="F1497" s="10">
        <v>4147</v>
      </c>
    </row>
    <row r="1498" spans="1:6" x14ac:dyDescent="0.25">
      <c r="A1498" s="9">
        <v>12</v>
      </c>
      <c r="B1498" s="10">
        <v>105496083</v>
      </c>
      <c r="C1498" s="10">
        <v>106659471</v>
      </c>
      <c r="D1498" s="10">
        <v>12543</v>
      </c>
      <c r="E1498" s="10">
        <v>8085</v>
      </c>
      <c r="F1498" s="10">
        <v>4312</v>
      </c>
    </row>
    <row r="1499" spans="1:6" x14ac:dyDescent="0.25">
      <c r="A1499" s="9">
        <v>12</v>
      </c>
      <c r="B1499" s="10">
        <v>106156520</v>
      </c>
      <c r="C1499" s="10">
        <v>107548626</v>
      </c>
      <c r="D1499" s="10">
        <v>10118</v>
      </c>
      <c r="E1499" s="10">
        <v>6641</v>
      </c>
      <c r="F1499" s="10">
        <v>3850</v>
      </c>
    </row>
    <row r="1500" spans="1:6" x14ac:dyDescent="0.25">
      <c r="A1500" s="9">
        <v>12</v>
      </c>
      <c r="B1500" s="10">
        <v>106659471</v>
      </c>
      <c r="C1500" s="10">
        <v>107848652</v>
      </c>
      <c r="D1500" s="10">
        <v>10899</v>
      </c>
      <c r="E1500" s="10">
        <v>6071</v>
      </c>
      <c r="F1500" s="10">
        <v>2982</v>
      </c>
    </row>
    <row r="1501" spans="1:6" x14ac:dyDescent="0.25">
      <c r="A1501" s="9">
        <v>12</v>
      </c>
      <c r="B1501" s="10">
        <v>107548626</v>
      </c>
      <c r="C1501" s="10">
        <v>109270450</v>
      </c>
      <c r="D1501" s="10">
        <v>13602</v>
      </c>
      <c r="E1501" s="10">
        <v>8990</v>
      </c>
      <c r="F1501" s="10">
        <v>5154</v>
      </c>
    </row>
    <row r="1502" spans="1:6" x14ac:dyDescent="0.25">
      <c r="A1502" s="9">
        <v>12</v>
      </c>
      <c r="B1502" s="10">
        <v>107848652</v>
      </c>
      <c r="C1502" s="10">
        <v>109024725</v>
      </c>
      <c r="D1502" s="10">
        <v>12465</v>
      </c>
      <c r="E1502" s="10">
        <v>7342</v>
      </c>
      <c r="F1502" s="10">
        <v>3782</v>
      </c>
    </row>
    <row r="1503" spans="1:6" x14ac:dyDescent="0.25">
      <c r="A1503" s="9">
        <v>12</v>
      </c>
      <c r="B1503" s="10">
        <v>109024725</v>
      </c>
      <c r="C1503" s="10">
        <v>109643152</v>
      </c>
      <c r="D1503" s="10">
        <v>5370</v>
      </c>
      <c r="E1503" s="10">
        <v>3358</v>
      </c>
      <c r="F1503" s="10">
        <v>1913</v>
      </c>
    </row>
    <row r="1504" spans="1:6" x14ac:dyDescent="0.25">
      <c r="A1504" s="9">
        <v>12</v>
      </c>
      <c r="B1504" s="10">
        <v>109270450</v>
      </c>
      <c r="C1504" s="10">
        <v>113028429</v>
      </c>
      <c r="D1504" s="10">
        <v>24093</v>
      </c>
      <c r="E1504" s="10">
        <v>14362</v>
      </c>
      <c r="F1504" s="10">
        <v>7488</v>
      </c>
    </row>
    <row r="1505" spans="1:6" x14ac:dyDescent="0.25">
      <c r="A1505" s="9">
        <v>12</v>
      </c>
      <c r="B1505" s="10">
        <v>109643152</v>
      </c>
      <c r="C1505" s="10">
        <v>110116178</v>
      </c>
      <c r="D1505" s="10">
        <v>4994</v>
      </c>
      <c r="E1505" s="10">
        <v>2856</v>
      </c>
      <c r="F1505" s="10">
        <v>1509</v>
      </c>
    </row>
    <row r="1506" spans="1:6" x14ac:dyDescent="0.25">
      <c r="A1506" s="9">
        <v>12</v>
      </c>
      <c r="B1506" s="10">
        <v>110116178</v>
      </c>
      <c r="C1506" s="10">
        <v>111358112</v>
      </c>
      <c r="D1506" s="10">
        <v>9792</v>
      </c>
      <c r="E1506" s="10">
        <v>4969</v>
      </c>
      <c r="F1506" s="10">
        <v>2396</v>
      </c>
    </row>
    <row r="1507" spans="1:6" x14ac:dyDescent="0.25">
      <c r="A1507" s="9">
        <v>12</v>
      </c>
      <c r="B1507" s="10">
        <v>111358112</v>
      </c>
      <c r="C1507" s="10">
        <v>113029496</v>
      </c>
      <c r="D1507" s="10">
        <v>11994</v>
      </c>
      <c r="E1507" s="10">
        <v>5957</v>
      </c>
      <c r="F1507" s="10">
        <v>2785</v>
      </c>
    </row>
    <row r="1508" spans="1:6" x14ac:dyDescent="0.25">
      <c r="A1508" s="9">
        <v>12</v>
      </c>
      <c r="B1508" s="10">
        <v>113028429</v>
      </c>
      <c r="C1508" s="10">
        <v>114181109</v>
      </c>
      <c r="D1508" s="10">
        <v>8978</v>
      </c>
      <c r="E1508" s="10">
        <v>6492</v>
      </c>
      <c r="F1508" s="10">
        <v>3935</v>
      </c>
    </row>
    <row r="1509" spans="1:6" x14ac:dyDescent="0.25">
      <c r="A1509" s="9">
        <v>12</v>
      </c>
      <c r="B1509" s="10">
        <v>113029496</v>
      </c>
      <c r="C1509" s="10">
        <v>114048617</v>
      </c>
      <c r="D1509" s="10">
        <v>10102</v>
      </c>
      <c r="E1509" s="10">
        <v>6402</v>
      </c>
      <c r="F1509" s="10">
        <v>3619</v>
      </c>
    </row>
    <row r="1510" spans="1:6" x14ac:dyDescent="0.25">
      <c r="A1510" s="9">
        <v>12</v>
      </c>
      <c r="B1510" s="10">
        <v>114048617</v>
      </c>
      <c r="C1510" s="10">
        <v>115035949</v>
      </c>
      <c r="D1510" s="10">
        <v>11661</v>
      </c>
      <c r="E1510" s="10">
        <v>7682</v>
      </c>
      <c r="F1510" s="10">
        <v>4166</v>
      </c>
    </row>
    <row r="1511" spans="1:6" x14ac:dyDescent="0.25">
      <c r="A1511" s="9">
        <v>12</v>
      </c>
      <c r="B1511" s="10">
        <v>114181109</v>
      </c>
      <c r="C1511" s="10">
        <v>116184485</v>
      </c>
      <c r="D1511" s="10">
        <v>17986</v>
      </c>
      <c r="E1511" s="10">
        <v>13172</v>
      </c>
      <c r="F1511" s="10">
        <v>7418</v>
      </c>
    </row>
    <row r="1512" spans="1:6" x14ac:dyDescent="0.25">
      <c r="A1512" s="9">
        <v>12</v>
      </c>
      <c r="B1512" s="10">
        <v>115035949</v>
      </c>
      <c r="C1512" s="10">
        <v>116184485</v>
      </c>
      <c r="D1512" s="10">
        <v>13220</v>
      </c>
      <c r="E1512" s="10">
        <v>9670</v>
      </c>
      <c r="F1512" s="10">
        <v>5607</v>
      </c>
    </row>
    <row r="1513" spans="1:6" x14ac:dyDescent="0.25">
      <c r="A1513" s="9">
        <v>12</v>
      </c>
      <c r="B1513" s="10">
        <v>116184485</v>
      </c>
      <c r="C1513" s="10">
        <v>117008585</v>
      </c>
      <c r="D1513" s="10">
        <v>6064</v>
      </c>
      <c r="E1513" s="10">
        <v>4630</v>
      </c>
      <c r="F1513" s="10">
        <v>2866</v>
      </c>
    </row>
    <row r="1514" spans="1:6" x14ac:dyDescent="0.25">
      <c r="A1514" s="9">
        <v>12</v>
      </c>
      <c r="B1514" s="10">
        <v>116184485</v>
      </c>
      <c r="C1514" s="10">
        <v>117079935</v>
      </c>
      <c r="D1514" s="10">
        <v>8655</v>
      </c>
      <c r="E1514" s="10">
        <v>6142</v>
      </c>
      <c r="F1514" s="10">
        <v>3627</v>
      </c>
    </row>
    <row r="1515" spans="1:6" x14ac:dyDescent="0.25">
      <c r="A1515" s="9">
        <v>12</v>
      </c>
      <c r="B1515" s="10">
        <v>117008585</v>
      </c>
      <c r="C1515" s="10">
        <v>118149097</v>
      </c>
      <c r="D1515" s="10">
        <v>9443</v>
      </c>
      <c r="E1515" s="10">
        <v>7139</v>
      </c>
      <c r="F1515" s="10">
        <v>4253</v>
      </c>
    </row>
    <row r="1516" spans="1:6" x14ac:dyDescent="0.25">
      <c r="A1516" s="9">
        <v>12</v>
      </c>
      <c r="B1516" s="10">
        <v>117079935</v>
      </c>
      <c r="C1516" s="10">
        <v>117562436</v>
      </c>
      <c r="D1516" s="10">
        <v>5063</v>
      </c>
      <c r="E1516" s="10">
        <v>3368</v>
      </c>
      <c r="F1516" s="10">
        <v>1890</v>
      </c>
    </row>
    <row r="1517" spans="1:6" x14ac:dyDescent="0.25">
      <c r="A1517" s="9">
        <v>12</v>
      </c>
      <c r="B1517" s="10">
        <v>117562436</v>
      </c>
      <c r="C1517" s="10">
        <v>118201775</v>
      </c>
      <c r="D1517" s="10">
        <v>7464</v>
      </c>
      <c r="E1517" s="10">
        <v>5619</v>
      </c>
      <c r="F1517" s="10">
        <v>3462</v>
      </c>
    </row>
    <row r="1518" spans="1:6" x14ac:dyDescent="0.25">
      <c r="A1518" s="9">
        <v>12</v>
      </c>
      <c r="B1518" s="10">
        <v>118149097</v>
      </c>
      <c r="C1518" s="10">
        <v>119859279</v>
      </c>
      <c r="D1518" s="10">
        <v>13648</v>
      </c>
      <c r="E1518" s="10">
        <v>9898</v>
      </c>
      <c r="F1518" s="10">
        <v>5815</v>
      </c>
    </row>
    <row r="1519" spans="1:6" x14ac:dyDescent="0.25">
      <c r="A1519" s="9">
        <v>12</v>
      </c>
      <c r="B1519" s="10">
        <v>118201775</v>
      </c>
      <c r="C1519" s="10">
        <v>119727683</v>
      </c>
      <c r="D1519" s="10">
        <v>16181</v>
      </c>
      <c r="E1519" s="10">
        <v>10448</v>
      </c>
      <c r="F1519" s="10">
        <v>5662</v>
      </c>
    </row>
    <row r="1520" spans="1:6" x14ac:dyDescent="0.25">
      <c r="A1520" s="9">
        <v>12</v>
      </c>
      <c r="B1520" s="10">
        <v>119727683</v>
      </c>
      <c r="C1520" s="10">
        <v>120838305</v>
      </c>
      <c r="D1520" s="10">
        <v>10374</v>
      </c>
      <c r="E1520" s="10">
        <v>6456</v>
      </c>
      <c r="F1520" s="10">
        <v>3448</v>
      </c>
    </row>
    <row r="1521" spans="1:6" x14ac:dyDescent="0.25">
      <c r="A1521" s="9">
        <v>12</v>
      </c>
      <c r="B1521" s="10">
        <v>119859279</v>
      </c>
      <c r="C1521" s="10">
        <v>122015993</v>
      </c>
      <c r="D1521" s="10">
        <v>16461</v>
      </c>
      <c r="E1521" s="10">
        <v>11288</v>
      </c>
      <c r="F1521" s="10">
        <v>6177</v>
      </c>
    </row>
    <row r="1522" spans="1:6" x14ac:dyDescent="0.25">
      <c r="A1522" s="9">
        <v>12</v>
      </c>
      <c r="B1522" s="10">
        <v>120838305</v>
      </c>
      <c r="C1522" s="10">
        <v>123389778</v>
      </c>
      <c r="D1522" s="10">
        <v>25187</v>
      </c>
      <c r="E1522" s="10">
        <v>14958</v>
      </c>
      <c r="F1522" s="10">
        <v>7189</v>
      </c>
    </row>
    <row r="1523" spans="1:6" x14ac:dyDescent="0.25">
      <c r="A1523" s="9">
        <v>12</v>
      </c>
      <c r="B1523" s="10">
        <v>122015993</v>
      </c>
      <c r="C1523" s="10">
        <v>124721969</v>
      </c>
      <c r="D1523" s="10">
        <v>21118</v>
      </c>
      <c r="E1523" s="10">
        <v>13140</v>
      </c>
      <c r="F1523" s="10">
        <v>6923</v>
      </c>
    </row>
    <row r="1524" spans="1:6" x14ac:dyDescent="0.25">
      <c r="A1524" s="9">
        <v>12</v>
      </c>
      <c r="B1524" s="10">
        <v>123389778</v>
      </c>
      <c r="C1524" s="10">
        <v>124257461</v>
      </c>
      <c r="D1524" s="10">
        <v>7791</v>
      </c>
      <c r="E1524" s="10">
        <v>4184</v>
      </c>
      <c r="F1524" s="10">
        <v>2005</v>
      </c>
    </row>
    <row r="1525" spans="1:6" x14ac:dyDescent="0.25">
      <c r="A1525" s="9">
        <v>12</v>
      </c>
      <c r="B1525" s="10">
        <v>124257461</v>
      </c>
      <c r="C1525" s="10">
        <v>125838417</v>
      </c>
      <c r="D1525" s="10">
        <v>18675</v>
      </c>
      <c r="E1525" s="10">
        <v>13486</v>
      </c>
      <c r="F1525" s="10">
        <v>7529</v>
      </c>
    </row>
    <row r="1526" spans="1:6" x14ac:dyDescent="0.25">
      <c r="A1526" s="9">
        <v>12</v>
      </c>
      <c r="B1526" s="10">
        <v>124721969</v>
      </c>
      <c r="C1526" s="10">
        <v>127195165</v>
      </c>
      <c r="D1526" s="10">
        <v>22616</v>
      </c>
      <c r="E1526" s="10">
        <v>16572</v>
      </c>
      <c r="F1526" s="10">
        <v>9529</v>
      </c>
    </row>
    <row r="1527" spans="1:6" x14ac:dyDescent="0.25">
      <c r="A1527" s="9">
        <v>12</v>
      </c>
      <c r="B1527" s="10">
        <v>125838417</v>
      </c>
      <c r="C1527" s="10">
        <v>126545213</v>
      </c>
      <c r="D1527" s="10">
        <v>8428</v>
      </c>
      <c r="E1527" s="10">
        <v>5524</v>
      </c>
      <c r="F1527" s="10">
        <v>3175</v>
      </c>
    </row>
    <row r="1528" spans="1:6" x14ac:dyDescent="0.25">
      <c r="A1528" s="9">
        <v>12</v>
      </c>
      <c r="B1528" s="10">
        <v>126545213</v>
      </c>
      <c r="C1528" s="10">
        <v>127195223</v>
      </c>
      <c r="D1528" s="10">
        <v>8702</v>
      </c>
      <c r="E1528" s="10">
        <v>5409</v>
      </c>
      <c r="F1528" s="10">
        <v>2938</v>
      </c>
    </row>
    <row r="1529" spans="1:6" x14ac:dyDescent="0.25">
      <c r="A1529" s="9">
        <v>12</v>
      </c>
      <c r="B1529" s="10">
        <v>127195165</v>
      </c>
      <c r="C1529" s="10">
        <v>128810029</v>
      </c>
      <c r="D1529" s="10">
        <v>15386</v>
      </c>
      <c r="E1529" s="10">
        <v>11214</v>
      </c>
      <c r="F1529" s="10">
        <v>6669</v>
      </c>
    </row>
    <row r="1530" spans="1:6" x14ac:dyDescent="0.25">
      <c r="A1530" s="9">
        <v>12</v>
      </c>
      <c r="B1530" s="10">
        <v>127195223</v>
      </c>
      <c r="C1530" s="10">
        <v>128019998</v>
      </c>
      <c r="D1530" s="10">
        <v>10618</v>
      </c>
      <c r="E1530" s="10">
        <v>7115</v>
      </c>
      <c r="F1530" s="10">
        <v>4148</v>
      </c>
    </row>
    <row r="1531" spans="1:6" x14ac:dyDescent="0.25">
      <c r="A1531" s="9">
        <v>12</v>
      </c>
      <c r="B1531" s="10">
        <v>128019998</v>
      </c>
      <c r="C1531" s="10">
        <v>128924937</v>
      </c>
      <c r="D1531" s="10">
        <v>12090</v>
      </c>
      <c r="E1531" s="10">
        <v>9021</v>
      </c>
      <c r="F1531" s="10">
        <v>5398</v>
      </c>
    </row>
    <row r="1532" spans="1:6" x14ac:dyDescent="0.25">
      <c r="A1532" s="9">
        <v>12</v>
      </c>
      <c r="B1532" s="10">
        <v>128810029</v>
      </c>
      <c r="C1532" s="10">
        <v>130612385</v>
      </c>
      <c r="D1532" s="10">
        <v>17839</v>
      </c>
      <c r="E1532" s="10">
        <v>14400</v>
      </c>
      <c r="F1532" s="10">
        <v>8523</v>
      </c>
    </row>
    <row r="1533" spans="1:6" x14ac:dyDescent="0.25">
      <c r="A1533" s="9">
        <v>12</v>
      </c>
      <c r="B1533" s="10">
        <v>128924937</v>
      </c>
      <c r="C1533" s="10">
        <v>129771024</v>
      </c>
      <c r="D1533" s="10">
        <v>11554</v>
      </c>
      <c r="E1533" s="10">
        <v>8780</v>
      </c>
      <c r="F1533" s="10">
        <v>5279</v>
      </c>
    </row>
    <row r="1534" spans="1:6" x14ac:dyDescent="0.25">
      <c r="A1534" s="9">
        <v>12</v>
      </c>
      <c r="B1534" s="10">
        <v>129771024</v>
      </c>
      <c r="C1534" s="10">
        <v>130737321</v>
      </c>
      <c r="D1534" s="10">
        <v>12577</v>
      </c>
      <c r="E1534" s="10">
        <v>9414</v>
      </c>
      <c r="F1534" s="10">
        <v>5639</v>
      </c>
    </row>
    <row r="1535" spans="1:6" x14ac:dyDescent="0.25">
      <c r="A1535" s="9">
        <v>12</v>
      </c>
      <c r="B1535" s="10">
        <v>130612385</v>
      </c>
      <c r="C1535" s="10">
        <v>132015258</v>
      </c>
      <c r="D1535" s="10">
        <v>14649</v>
      </c>
      <c r="E1535" s="10">
        <v>11069</v>
      </c>
      <c r="F1535" s="10">
        <v>6383</v>
      </c>
    </row>
    <row r="1536" spans="1:6" x14ac:dyDescent="0.25">
      <c r="A1536" s="9">
        <v>12</v>
      </c>
      <c r="B1536" s="10">
        <v>130737321</v>
      </c>
      <c r="C1536" s="10">
        <v>131412850</v>
      </c>
      <c r="D1536" s="10">
        <v>9544</v>
      </c>
      <c r="E1536" s="10">
        <v>6826</v>
      </c>
      <c r="F1536" s="10">
        <v>3982</v>
      </c>
    </row>
    <row r="1537" spans="1:6" x14ac:dyDescent="0.25">
      <c r="A1537" s="9">
        <v>12</v>
      </c>
      <c r="B1537" s="10">
        <v>131412850</v>
      </c>
      <c r="C1537" s="10">
        <v>132111974</v>
      </c>
      <c r="D1537" s="10">
        <v>9847</v>
      </c>
      <c r="E1537" s="10">
        <v>7074</v>
      </c>
      <c r="F1537" s="10">
        <v>3960</v>
      </c>
    </row>
    <row r="1538" spans="1:6" x14ac:dyDescent="0.25">
      <c r="A1538" s="9">
        <v>12</v>
      </c>
      <c r="B1538" s="10">
        <v>132015258</v>
      </c>
      <c r="C1538" s="10">
        <v>133841511</v>
      </c>
      <c r="D1538" s="10">
        <v>15895</v>
      </c>
      <c r="E1538" s="10">
        <v>11668</v>
      </c>
      <c r="F1538" s="10">
        <v>6459</v>
      </c>
    </row>
    <row r="1539" spans="1:6" x14ac:dyDescent="0.25">
      <c r="A1539" s="9">
        <v>12</v>
      </c>
      <c r="B1539" s="10">
        <v>132111974</v>
      </c>
      <c r="C1539" s="10">
        <v>133020274</v>
      </c>
      <c r="D1539" s="10">
        <v>10167</v>
      </c>
      <c r="E1539" s="10">
        <v>7046</v>
      </c>
      <c r="F1539" s="10">
        <v>3798</v>
      </c>
    </row>
    <row r="1540" spans="1:6" x14ac:dyDescent="0.25">
      <c r="A1540" s="9">
        <v>12</v>
      </c>
      <c r="B1540" s="10">
        <v>133020274</v>
      </c>
      <c r="C1540" s="10">
        <v>133841511</v>
      </c>
      <c r="D1540" s="10">
        <v>8343</v>
      </c>
      <c r="E1540" s="10">
        <v>5266</v>
      </c>
      <c r="F1540" s="10">
        <v>2692</v>
      </c>
    </row>
    <row r="1541" spans="1:6" x14ac:dyDescent="0.25">
      <c r="A1541" s="9">
        <v>13</v>
      </c>
      <c r="B1541" s="10">
        <v>19020013</v>
      </c>
      <c r="C1541" s="10">
        <v>21479583</v>
      </c>
      <c r="D1541" s="10">
        <v>23641</v>
      </c>
      <c r="E1541" s="10">
        <v>14961</v>
      </c>
      <c r="F1541" s="10">
        <v>7873</v>
      </c>
    </row>
    <row r="1542" spans="1:6" x14ac:dyDescent="0.25">
      <c r="A1542" s="9">
        <v>13</v>
      </c>
      <c r="B1542" s="10">
        <v>19020013</v>
      </c>
      <c r="C1542" s="10">
        <v>19647211</v>
      </c>
      <c r="D1542" s="10">
        <v>8485</v>
      </c>
      <c r="E1542" s="10">
        <v>5815</v>
      </c>
      <c r="F1542" s="10">
        <v>2981</v>
      </c>
    </row>
    <row r="1543" spans="1:6" x14ac:dyDescent="0.25">
      <c r="A1543" s="9">
        <v>13</v>
      </c>
      <c r="B1543" s="10">
        <v>19647211</v>
      </c>
      <c r="C1543" s="10">
        <v>20806153</v>
      </c>
      <c r="D1543" s="10">
        <v>14099</v>
      </c>
      <c r="E1543" s="10">
        <v>8038</v>
      </c>
      <c r="F1543" s="10">
        <v>3699</v>
      </c>
    </row>
    <row r="1544" spans="1:6" x14ac:dyDescent="0.25">
      <c r="A1544" s="9">
        <v>13</v>
      </c>
      <c r="B1544" s="10">
        <v>20806153</v>
      </c>
      <c r="C1544" s="10">
        <v>21688904</v>
      </c>
      <c r="D1544" s="10">
        <v>10674</v>
      </c>
      <c r="E1544" s="10">
        <v>6901</v>
      </c>
      <c r="F1544" s="10">
        <v>3705</v>
      </c>
    </row>
    <row r="1545" spans="1:6" x14ac:dyDescent="0.25">
      <c r="A1545" s="9">
        <v>13</v>
      </c>
      <c r="B1545" s="10">
        <v>21479583</v>
      </c>
      <c r="C1545" s="10">
        <v>22386165</v>
      </c>
      <c r="D1545" s="10">
        <v>7461</v>
      </c>
      <c r="E1545" s="10">
        <v>5539</v>
      </c>
      <c r="F1545" s="10">
        <v>3361</v>
      </c>
    </row>
    <row r="1546" spans="1:6" x14ac:dyDescent="0.25">
      <c r="A1546" s="9">
        <v>13</v>
      </c>
      <c r="B1546" s="10">
        <v>21688904</v>
      </c>
      <c r="C1546" s="10">
        <v>22548702</v>
      </c>
      <c r="D1546" s="10">
        <v>10364</v>
      </c>
      <c r="E1546" s="10">
        <v>6981</v>
      </c>
      <c r="F1546" s="10">
        <v>4067</v>
      </c>
    </row>
    <row r="1547" spans="1:6" x14ac:dyDescent="0.25">
      <c r="A1547" s="9">
        <v>13</v>
      </c>
      <c r="B1547" s="10">
        <v>22386165</v>
      </c>
      <c r="C1547" s="10">
        <v>23326260</v>
      </c>
      <c r="D1547" s="10">
        <v>8857</v>
      </c>
      <c r="E1547" s="10">
        <v>6817</v>
      </c>
      <c r="F1547" s="10">
        <v>4257</v>
      </c>
    </row>
    <row r="1548" spans="1:6" x14ac:dyDescent="0.25">
      <c r="A1548" s="9">
        <v>13</v>
      </c>
      <c r="B1548" s="10">
        <v>22548702</v>
      </c>
      <c r="C1548" s="10">
        <v>23285165</v>
      </c>
      <c r="D1548" s="10">
        <v>8762</v>
      </c>
      <c r="E1548" s="10">
        <v>6110</v>
      </c>
      <c r="F1548" s="10">
        <v>3694</v>
      </c>
    </row>
    <row r="1549" spans="1:6" x14ac:dyDescent="0.25">
      <c r="A1549" s="9">
        <v>13</v>
      </c>
      <c r="B1549" s="10">
        <v>23285165</v>
      </c>
      <c r="C1549" s="10">
        <v>23993990</v>
      </c>
      <c r="D1549" s="10">
        <v>9898</v>
      </c>
      <c r="E1549" s="10">
        <v>6718</v>
      </c>
      <c r="F1549" s="10">
        <v>3803</v>
      </c>
    </row>
    <row r="1550" spans="1:6" x14ac:dyDescent="0.25">
      <c r="A1550" s="9">
        <v>13</v>
      </c>
      <c r="B1550" s="10">
        <v>23326260</v>
      </c>
      <c r="C1550" s="10">
        <v>24531980</v>
      </c>
      <c r="D1550" s="10">
        <v>12554</v>
      </c>
      <c r="E1550" s="10">
        <v>8708</v>
      </c>
      <c r="F1550" s="10">
        <v>4944</v>
      </c>
    </row>
    <row r="1551" spans="1:6" x14ac:dyDescent="0.25">
      <c r="A1551" s="9">
        <v>13</v>
      </c>
      <c r="B1551" s="10">
        <v>23993990</v>
      </c>
      <c r="C1551" s="10">
        <v>24788603</v>
      </c>
      <c r="D1551" s="10">
        <v>10253</v>
      </c>
      <c r="E1551" s="10">
        <v>7013</v>
      </c>
      <c r="F1551" s="10">
        <v>4001</v>
      </c>
    </row>
    <row r="1552" spans="1:6" x14ac:dyDescent="0.25">
      <c r="A1552" s="9">
        <v>13</v>
      </c>
      <c r="B1552" s="10">
        <v>24531980</v>
      </c>
      <c r="C1552" s="10">
        <v>25728172</v>
      </c>
      <c r="D1552" s="10">
        <v>12367</v>
      </c>
      <c r="E1552" s="10">
        <v>8511</v>
      </c>
      <c r="F1552" s="10">
        <v>4856</v>
      </c>
    </row>
    <row r="1553" spans="1:6" x14ac:dyDescent="0.25">
      <c r="A1553" s="9">
        <v>13</v>
      </c>
      <c r="B1553" s="10">
        <v>24788603</v>
      </c>
      <c r="C1553" s="10">
        <v>25572125</v>
      </c>
      <c r="D1553" s="10">
        <v>10011</v>
      </c>
      <c r="E1553" s="10">
        <v>6203</v>
      </c>
      <c r="F1553" s="10">
        <v>3317</v>
      </c>
    </row>
    <row r="1554" spans="1:6" x14ac:dyDescent="0.25">
      <c r="A1554" s="9">
        <v>13</v>
      </c>
      <c r="B1554" s="10">
        <v>25572125</v>
      </c>
      <c r="C1554" s="10">
        <v>26621709</v>
      </c>
      <c r="D1554" s="10">
        <v>12494</v>
      </c>
      <c r="E1554" s="10">
        <v>8001</v>
      </c>
      <c r="F1554" s="10">
        <v>4521</v>
      </c>
    </row>
    <row r="1555" spans="1:6" x14ac:dyDescent="0.25">
      <c r="A1555" s="9">
        <v>13</v>
      </c>
      <c r="B1555" s="10">
        <v>25728172</v>
      </c>
      <c r="C1555" s="10">
        <v>27283456</v>
      </c>
      <c r="D1555" s="10">
        <v>13485</v>
      </c>
      <c r="E1555" s="10">
        <v>8791</v>
      </c>
      <c r="F1555" s="10">
        <v>5140</v>
      </c>
    </row>
    <row r="1556" spans="1:6" x14ac:dyDescent="0.25">
      <c r="A1556" s="9">
        <v>13</v>
      </c>
      <c r="B1556" s="10">
        <v>26621709</v>
      </c>
      <c r="C1556" s="10">
        <v>27284527</v>
      </c>
      <c r="D1556" s="10">
        <v>7683</v>
      </c>
      <c r="E1556" s="10">
        <v>4427</v>
      </c>
      <c r="F1556" s="10">
        <v>2317</v>
      </c>
    </row>
    <row r="1557" spans="1:6" x14ac:dyDescent="0.25">
      <c r="A1557" s="9">
        <v>13</v>
      </c>
      <c r="B1557" s="10">
        <v>27283456</v>
      </c>
      <c r="C1557" s="10">
        <v>29435976</v>
      </c>
      <c r="D1557" s="10">
        <v>17830</v>
      </c>
      <c r="E1557" s="10">
        <v>12615</v>
      </c>
      <c r="F1557" s="10">
        <v>7372</v>
      </c>
    </row>
    <row r="1558" spans="1:6" x14ac:dyDescent="0.25">
      <c r="A1558" s="9">
        <v>13</v>
      </c>
      <c r="B1558" s="10">
        <v>27284527</v>
      </c>
      <c r="C1558" s="10">
        <v>28283059</v>
      </c>
      <c r="D1558" s="10">
        <v>11961</v>
      </c>
      <c r="E1558" s="10">
        <v>7785</v>
      </c>
      <c r="F1558" s="10">
        <v>4392</v>
      </c>
    </row>
    <row r="1559" spans="1:6" x14ac:dyDescent="0.25">
      <c r="A1559" s="9">
        <v>13</v>
      </c>
      <c r="B1559" s="10">
        <v>28283059</v>
      </c>
      <c r="C1559" s="10">
        <v>29559598</v>
      </c>
      <c r="D1559" s="10">
        <v>14248</v>
      </c>
      <c r="E1559" s="10">
        <v>9251</v>
      </c>
      <c r="F1559" s="10">
        <v>5149</v>
      </c>
    </row>
    <row r="1560" spans="1:6" x14ac:dyDescent="0.25">
      <c r="A1560" s="9">
        <v>13</v>
      </c>
      <c r="B1560" s="10">
        <v>29435976</v>
      </c>
      <c r="C1560" s="10">
        <v>30625939</v>
      </c>
      <c r="D1560" s="10">
        <v>10317</v>
      </c>
      <c r="E1560" s="10">
        <v>6902</v>
      </c>
      <c r="F1560" s="10">
        <v>4127</v>
      </c>
    </row>
    <row r="1561" spans="1:6" x14ac:dyDescent="0.25">
      <c r="A1561" s="9">
        <v>13</v>
      </c>
      <c r="B1561" s="10">
        <v>29559598</v>
      </c>
      <c r="C1561" s="10">
        <v>30049867</v>
      </c>
      <c r="D1561" s="10">
        <v>5974</v>
      </c>
      <c r="E1561" s="10">
        <v>3781</v>
      </c>
      <c r="F1561" s="10">
        <v>2125</v>
      </c>
    </row>
    <row r="1562" spans="1:6" x14ac:dyDescent="0.25">
      <c r="A1562" s="9">
        <v>13</v>
      </c>
      <c r="B1562" s="10">
        <v>30049867</v>
      </c>
      <c r="C1562" s="10">
        <v>31698426</v>
      </c>
      <c r="D1562" s="10">
        <v>18042</v>
      </c>
      <c r="E1562" s="10">
        <v>12139</v>
      </c>
      <c r="F1562" s="10">
        <v>6799</v>
      </c>
    </row>
    <row r="1563" spans="1:6" x14ac:dyDescent="0.25">
      <c r="A1563" s="9">
        <v>13</v>
      </c>
      <c r="B1563" s="10">
        <v>30625939</v>
      </c>
      <c r="C1563" s="10">
        <v>32301388</v>
      </c>
      <c r="D1563" s="10">
        <v>14079</v>
      </c>
      <c r="E1563" s="10">
        <v>10197</v>
      </c>
      <c r="F1563" s="10">
        <v>6224</v>
      </c>
    </row>
    <row r="1564" spans="1:6" x14ac:dyDescent="0.25">
      <c r="A1564" s="9">
        <v>13</v>
      </c>
      <c r="B1564" s="10">
        <v>31698426</v>
      </c>
      <c r="C1564" s="10">
        <v>32301689</v>
      </c>
      <c r="D1564" s="10">
        <v>6984</v>
      </c>
      <c r="E1564" s="10">
        <v>4217</v>
      </c>
      <c r="F1564" s="10">
        <v>2319</v>
      </c>
    </row>
    <row r="1565" spans="1:6" x14ac:dyDescent="0.25">
      <c r="A1565" s="9">
        <v>13</v>
      </c>
      <c r="B1565" s="10">
        <v>32301388</v>
      </c>
      <c r="C1565" s="10">
        <v>34095663</v>
      </c>
      <c r="D1565" s="10">
        <v>13048</v>
      </c>
      <c r="E1565" s="10">
        <v>8972</v>
      </c>
      <c r="F1565" s="10">
        <v>5313</v>
      </c>
    </row>
    <row r="1566" spans="1:6" x14ac:dyDescent="0.25">
      <c r="A1566" s="9">
        <v>13</v>
      </c>
      <c r="B1566" s="10">
        <v>32301689</v>
      </c>
      <c r="C1566" s="10">
        <v>33591464</v>
      </c>
      <c r="D1566" s="10">
        <v>12483</v>
      </c>
      <c r="E1566" s="10">
        <v>7653</v>
      </c>
      <c r="F1566" s="10">
        <v>4018</v>
      </c>
    </row>
    <row r="1567" spans="1:6" x14ac:dyDescent="0.25">
      <c r="A1567" s="9">
        <v>13</v>
      </c>
      <c r="B1567" s="10">
        <v>33591464</v>
      </c>
      <c r="C1567" s="10">
        <v>34290790</v>
      </c>
      <c r="D1567" s="10">
        <v>7477</v>
      </c>
      <c r="E1567" s="10">
        <v>4905</v>
      </c>
      <c r="F1567" s="10">
        <v>2755</v>
      </c>
    </row>
    <row r="1568" spans="1:6" x14ac:dyDescent="0.25">
      <c r="A1568" s="9">
        <v>13</v>
      </c>
      <c r="B1568" s="10">
        <v>34095663</v>
      </c>
      <c r="C1568" s="10">
        <v>35433085</v>
      </c>
      <c r="D1568" s="10">
        <v>10247</v>
      </c>
      <c r="E1568" s="10">
        <v>7163</v>
      </c>
      <c r="F1568" s="10">
        <v>4314</v>
      </c>
    </row>
    <row r="1569" spans="1:6" x14ac:dyDescent="0.25">
      <c r="A1569" s="9">
        <v>13</v>
      </c>
      <c r="B1569" s="10">
        <v>34290790</v>
      </c>
      <c r="C1569" s="10">
        <v>35139735</v>
      </c>
      <c r="D1569" s="10">
        <v>9182</v>
      </c>
      <c r="E1569" s="10">
        <v>5536</v>
      </c>
      <c r="F1569" s="10">
        <v>2970</v>
      </c>
    </row>
    <row r="1570" spans="1:6" x14ac:dyDescent="0.25">
      <c r="A1570" s="9">
        <v>13</v>
      </c>
      <c r="B1570" s="10">
        <v>35139735</v>
      </c>
      <c r="C1570" s="10">
        <v>36278055</v>
      </c>
      <c r="D1570" s="10">
        <v>10468</v>
      </c>
      <c r="E1570" s="10">
        <v>6038</v>
      </c>
      <c r="F1570" s="10">
        <v>3081</v>
      </c>
    </row>
    <row r="1571" spans="1:6" x14ac:dyDescent="0.25">
      <c r="A1571" s="9">
        <v>13</v>
      </c>
      <c r="B1571" s="10">
        <v>35433085</v>
      </c>
      <c r="C1571" s="10">
        <v>37137641</v>
      </c>
      <c r="D1571" s="10">
        <v>12512</v>
      </c>
      <c r="E1571" s="10">
        <v>8135</v>
      </c>
      <c r="F1571" s="10">
        <v>4551</v>
      </c>
    </row>
    <row r="1572" spans="1:6" x14ac:dyDescent="0.25">
      <c r="A1572" s="9">
        <v>13</v>
      </c>
      <c r="B1572" s="10">
        <v>36278055</v>
      </c>
      <c r="C1572" s="10">
        <v>37275110</v>
      </c>
      <c r="D1572" s="10">
        <v>10084</v>
      </c>
      <c r="E1572" s="10">
        <v>6323</v>
      </c>
      <c r="F1572" s="10">
        <v>3492</v>
      </c>
    </row>
    <row r="1573" spans="1:6" x14ac:dyDescent="0.25">
      <c r="A1573" s="9">
        <v>13</v>
      </c>
      <c r="B1573" s="10">
        <v>37137641</v>
      </c>
      <c r="C1573" s="10">
        <v>38965013</v>
      </c>
      <c r="D1573" s="10">
        <v>14739</v>
      </c>
      <c r="E1573" s="10">
        <v>9279</v>
      </c>
      <c r="F1573" s="10">
        <v>5334</v>
      </c>
    </row>
    <row r="1574" spans="1:6" x14ac:dyDescent="0.25">
      <c r="A1574" s="9">
        <v>13</v>
      </c>
      <c r="B1574" s="10">
        <v>37275110</v>
      </c>
      <c r="C1574" s="10">
        <v>38291602</v>
      </c>
      <c r="D1574" s="10">
        <v>10566</v>
      </c>
      <c r="E1574" s="10">
        <v>6218</v>
      </c>
      <c r="F1574" s="10">
        <v>3221</v>
      </c>
    </row>
    <row r="1575" spans="1:6" x14ac:dyDescent="0.25">
      <c r="A1575" s="9">
        <v>13</v>
      </c>
      <c r="B1575" s="10">
        <v>38291602</v>
      </c>
      <c r="C1575" s="10">
        <v>39351888</v>
      </c>
      <c r="D1575" s="10">
        <v>11720</v>
      </c>
      <c r="E1575" s="10">
        <v>6849</v>
      </c>
      <c r="F1575" s="10">
        <v>3508</v>
      </c>
    </row>
    <row r="1576" spans="1:6" x14ac:dyDescent="0.25">
      <c r="A1576" s="9">
        <v>13</v>
      </c>
      <c r="B1576" s="10">
        <v>38965013</v>
      </c>
      <c r="C1576" s="10">
        <v>40859944</v>
      </c>
      <c r="D1576" s="10">
        <v>15387</v>
      </c>
      <c r="E1576" s="10">
        <v>10296</v>
      </c>
      <c r="F1576" s="10">
        <v>5883</v>
      </c>
    </row>
    <row r="1577" spans="1:6" x14ac:dyDescent="0.25">
      <c r="A1577" s="9">
        <v>13</v>
      </c>
      <c r="B1577" s="10">
        <v>39351888</v>
      </c>
      <c r="C1577" s="10">
        <v>39831321</v>
      </c>
      <c r="D1577" s="10">
        <v>5665</v>
      </c>
      <c r="E1577" s="10">
        <v>3358</v>
      </c>
      <c r="F1577" s="10">
        <v>1803</v>
      </c>
    </row>
    <row r="1578" spans="1:6" x14ac:dyDescent="0.25">
      <c r="A1578" s="9">
        <v>13</v>
      </c>
      <c r="B1578" s="10">
        <v>39831321</v>
      </c>
      <c r="C1578" s="10">
        <v>40747232</v>
      </c>
      <c r="D1578" s="10">
        <v>10016</v>
      </c>
      <c r="E1578" s="10">
        <v>6089</v>
      </c>
      <c r="F1578" s="10">
        <v>3347</v>
      </c>
    </row>
    <row r="1579" spans="1:6" x14ac:dyDescent="0.25">
      <c r="A1579" s="9">
        <v>13</v>
      </c>
      <c r="B1579" s="10">
        <v>40747232</v>
      </c>
      <c r="C1579" s="10">
        <v>41852025</v>
      </c>
      <c r="D1579" s="10">
        <v>10560</v>
      </c>
      <c r="E1579" s="10">
        <v>6416</v>
      </c>
      <c r="F1579" s="10">
        <v>3496</v>
      </c>
    </row>
    <row r="1580" spans="1:6" x14ac:dyDescent="0.25">
      <c r="A1580" s="9">
        <v>13</v>
      </c>
      <c r="B1580" s="10">
        <v>40859944</v>
      </c>
      <c r="C1580" s="10">
        <v>42118645</v>
      </c>
      <c r="D1580" s="10">
        <v>10080</v>
      </c>
      <c r="E1580" s="10">
        <v>6628</v>
      </c>
      <c r="F1580" s="10">
        <v>3911</v>
      </c>
    </row>
    <row r="1581" spans="1:6" x14ac:dyDescent="0.25">
      <c r="A1581" s="9">
        <v>13</v>
      </c>
      <c r="B1581" s="10">
        <v>41852025</v>
      </c>
      <c r="C1581" s="10">
        <v>42789002</v>
      </c>
      <c r="D1581" s="10">
        <v>9685</v>
      </c>
      <c r="E1581" s="10">
        <v>5313</v>
      </c>
      <c r="F1581" s="10">
        <v>2786</v>
      </c>
    </row>
    <row r="1582" spans="1:6" x14ac:dyDescent="0.25">
      <c r="A1582" s="9">
        <v>13</v>
      </c>
      <c r="B1582" s="10">
        <v>42118645</v>
      </c>
      <c r="C1582" s="10">
        <v>43701331</v>
      </c>
      <c r="D1582" s="10">
        <v>12518</v>
      </c>
      <c r="E1582" s="10">
        <v>8052</v>
      </c>
      <c r="F1582" s="10">
        <v>4480</v>
      </c>
    </row>
    <row r="1583" spans="1:6" x14ac:dyDescent="0.25">
      <c r="A1583" s="9">
        <v>13</v>
      </c>
      <c r="B1583" s="10">
        <v>42789002</v>
      </c>
      <c r="C1583" s="10">
        <v>43701343</v>
      </c>
      <c r="D1583" s="10">
        <v>9661</v>
      </c>
      <c r="E1583" s="10">
        <v>5817</v>
      </c>
      <c r="F1583" s="10">
        <v>3098</v>
      </c>
    </row>
    <row r="1584" spans="1:6" x14ac:dyDescent="0.25">
      <c r="A1584" s="9">
        <v>13</v>
      </c>
      <c r="B1584" s="10">
        <v>43701331</v>
      </c>
      <c r="C1584" s="10">
        <v>45477002</v>
      </c>
      <c r="D1584" s="10">
        <v>13239</v>
      </c>
      <c r="E1584" s="10">
        <v>9026</v>
      </c>
      <c r="F1584" s="10">
        <v>5305</v>
      </c>
    </row>
    <row r="1585" spans="1:6" x14ac:dyDescent="0.25">
      <c r="A1585" s="9">
        <v>13</v>
      </c>
      <c r="B1585" s="10">
        <v>43701343</v>
      </c>
      <c r="C1585" s="10">
        <v>45243639</v>
      </c>
      <c r="D1585" s="10">
        <v>13958</v>
      </c>
      <c r="E1585" s="10">
        <v>8669</v>
      </c>
      <c r="F1585" s="10">
        <v>4583</v>
      </c>
    </row>
    <row r="1586" spans="1:6" x14ac:dyDescent="0.25">
      <c r="A1586" s="9">
        <v>13</v>
      </c>
      <c r="B1586" s="10">
        <v>45243639</v>
      </c>
      <c r="C1586" s="10">
        <v>46302653</v>
      </c>
      <c r="D1586" s="10">
        <v>10408</v>
      </c>
      <c r="E1586" s="10">
        <v>6351</v>
      </c>
      <c r="F1586" s="10">
        <v>3438</v>
      </c>
    </row>
    <row r="1587" spans="1:6" x14ac:dyDescent="0.25">
      <c r="A1587" s="9">
        <v>13</v>
      </c>
      <c r="B1587" s="10">
        <v>45477002</v>
      </c>
      <c r="C1587" s="10">
        <v>47324761</v>
      </c>
      <c r="D1587" s="10">
        <v>14618</v>
      </c>
      <c r="E1587" s="10">
        <v>9741</v>
      </c>
      <c r="F1587" s="10">
        <v>5666</v>
      </c>
    </row>
    <row r="1588" spans="1:6" x14ac:dyDescent="0.25">
      <c r="A1588" s="9">
        <v>13</v>
      </c>
      <c r="B1588" s="10">
        <v>46302653</v>
      </c>
      <c r="C1588" s="10">
        <v>47589227</v>
      </c>
      <c r="D1588" s="10">
        <v>13235</v>
      </c>
      <c r="E1588" s="10">
        <v>8646</v>
      </c>
      <c r="F1588" s="10">
        <v>4824</v>
      </c>
    </row>
    <row r="1589" spans="1:6" x14ac:dyDescent="0.25">
      <c r="A1589" s="9">
        <v>13</v>
      </c>
      <c r="B1589" s="10">
        <v>47324761</v>
      </c>
      <c r="C1589" s="10">
        <v>49286438</v>
      </c>
      <c r="D1589" s="10">
        <v>15094</v>
      </c>
      <c r="E1589" s="10">
        <v>9401</v>
      </c>
      <c r="F1589" s="10">
        <v>5070</v>
      </c>
    </row>
    <row r="1590" spans="1:6" x14ac:dyDescent="0.25">
      <c r="A1590" s="9">
        <v>13</v>
      </c>
      <c r="B1590" s="10">
        <v>47589227</v>
      </c>
      <c r="C1590" s="10">
        <v>48729624</v>
      </c>
      <c r="D1590" s="10">
        <v>12175</v>
      </c>
      <c r="E1590" s="10">
        <v>7040</v>
      </c>
      <c r="F1590" s="10">
        <v>3467</v>
      </c>
    </row>
    <row r="1591" spans="1:6" x14ac:dyDescent="0.25">
      <c r="A1591" s="9">
        <v>13</v>
      </c>
      <c r="B1591" s="10">
        <v>48729624</v>
      </c>
      <c r="C1591" s="10">
        <v>51559570</v>
      </c>
      <c r="D1591" s="10">
        <v>25405</v>
      </c>
      <c r="E1591" s="10">
        <v>14065</v>
      </c>
      <c r="F1591" s="10">
        <v>6728</v>
      </c>
    </row>
    <row r="1592" spans="1:6" x14ac:dyDescent="0.25">
      <c r="A1592" s="9">
        <v>13</v>
      </c>
      <c r="B1592" s="10">
        <v>49286438</v>
      </c>
      <c r="C1592" s="10">
        <v>51723601</v>
      </c>
      <c r="D1592" s="10">
        <v>17443</v>
      </c>
      <c r="E1592" s="10">
        <v>11819</v>
      </c>
      <c r="F1592" s="10">
        <v>6429</v>
      </c>
    </row>
    <row r="1593" spans="1:6" x14ac:dyDescent="0.25">
      <c r="A1593" s="9">
        <v>13</v>
      </c>
      <c r="B1593" s="10">
        <v>51559570</v>
      </c>
      <c r="C1593" s="10">
        <v>53339520</v>
      </c>
      <c r="D1593" s="10">
        <v>15962</v>
      </c>
      <c r="E1593" s="10">
        <v>8598</v>
      </c>
      <c r="F1593" s="10">
        <v>4188</v>
      </c>
    </row>
    <row r="1594" spans="1:6" x14ac:dyDescent="0.25">
      <c r="A1594" s="9">
        <v>13</v>
      </c>
      <c r="B1594" s="10">
        <v>51723601</v>
      </c>
      <c r="C1594" s="10">
        <v>52762360</v>
      </c>
      <c r="D1594" s="10">
        <v>6895</v>
      </c>
      <c r="E1594" s="10">
        <v>4629</v>
      </c>
      <c r="F1594" s="10">
        <v>2817</v>
      </c>
    </row>
    <row r="1595" spans="1:6" x14ac:dyDescent="0.25">
      <c r="A1595" s="9">
        <v>13</v>
      </c>
      <c r="B1595" s="10">
        <v>52762360</v>
      </c>
      <c r="C1595" s="10">
        <v>55562140</v>
      </c>
      <c r="D1595" s="10">
        <v>20444</v>
      </c>
      <c r="E1595" s="10">
        <v>12431</v>
      </c>
      <c r="F1595" s="10">
        <v>6682</v>
      </c>
    </row>
    <row r="1596" spans="1:6" x14ac:dyDescent="0.25">
      <c r="A1596" s="9">
        <v>13</v>
      </c>
      <c r="B1596" s="10">
        <v>53339520</v>
      </c>
      <c r="C1596" s="10">
        <v>55154316</v>
      </c>
      <c r="D1596" s="10">
        <v>16941</v>
      </c>
      <c r="E1596" s="10">
        <v>9858</v>
      </c>
      <c r="F1596" s="10">
        <v>4884</v>
      </c>
    </row>
    <row r="1597" spans="1:6" x14ac:dyDescent="0.25">
      <c r="A1597" s="9">
        <v>13</v>
      </c>
      <c r="B1597" s="10">
        <v>55154316</v>
      </c>
      <c r="C1597" s="10">
        <v>56437116</v>
      </c>
      <c r="D1597" s="10">
        <v>12358</v>
      </c>
      <c r="E1597" s="10">
        <v>5587</v>
      </c>
      <c r="F1597" s="10">
        <v>2414</v>
      </c>
    </row>
    <row r="1598" spans="1:6" x14ac:dyDescent="0.25">
      <c r="A1598" s="9">
        <v>13</v>
      </c>
      <c r="B1598" s="10">
        <v>55562140</v>
      </c>
      <c r="C1598" s="10">
        <v>56437606</v>
      </c>
      <c r="D1598" s="10">
        <v>6751</v>
      </c>
      <c r="E1598" s="10">
        <v>3656</v>
      </c>
      <c r="F1598" s="10">
        <v>1966</v>
      </c>
    </row>
    <row r="1599" spans="1:6" x14ac:dyDescent="0.25">
      <c r="A1599" s="9">
        <v>13</v>
      </c>
      <c r="B1599" s="10">
        <v>56437116</v>
      </c>
      <c r="C1599" s="10">
        <v>57554224</v>
      </c>
      <c r="D1599" s="10">
        <v>8636</v>
      </c>
      <c r="E1599" s="10">
        <v>4195</v>
      </c>
      <c r="F1599" s="10">
        <v>1798</v>
      </c>
    </row>
    <row r="1600" spans="1:6" x14ac:dyDescent="0.25">
      <c r="A1600" s="9">
        <v>13</v>
      </c>
      <c r="B1600" s="10">
        <v>56437606</v>
      </c>
      <c r="C1600" s="10">
        <v>58829326</v>
      </c>
      <c r="D1600" s="10">
        <v>16081</v>
      </c>
      <c r="E1600" s="10">
        <v>8927</v>
      </c>
      <c r="F1600" s="10">
        <v>4509</v>
      </c>
    </row>
    <row r="1601" spans="1:6" x14ac:dyDescent="0.25">
      <c r="A1601" s="9">
        <v>13</v>
      </c>
      <c r="B1601" s="10">
        <v>57554224</v>
      </c>
      <c r="C1601" s="10">
        <v>59301217</v>
      </c>
      <c r="D1601" s="10">
        <v>13725</v>
      </c>
      <c r="E1601" s="10">
        <v>6537</v>
      </c>
      <c r="F1601" s="10">
        <v>2948</v>
      </c>
    </row>
    <row r="1602" spans="1:6" x14ac:dyDescent="0.25">
      <c r="A1602" s="9">
        <v>13</v>
      </c>
      <c r="B1602" s="10">
        <v>58829326</v>
      </c>
      <c r="C1602" s="10">
        <v>61392802</v>
      </c>
      <c r="D1602" s="10">
        <v>19361</v>
      </c>
      <c r="E1602" s="10">
        <v>12430</v>
      </c>
      <c r="F1602" s="10">
        <v>6494</v>
      </c>
    </row>
    <row r="1603" spans="1:6" x14ac:dyDescent="0.25">
      <c r="A1603" s="9">
        <v>13</v>
      </c>
      <c r="B1603" s="10">
        <v>59301217</v>
      </c>
      <c r="C1603" s="10">
        <v>60089772</v>
      </c>
      <c r="D1603" s="10">
        <v>7916</v>
      </c>
      <c r="E1603" s="10">
        <v>4862</v>
      </c>
      <c r="F1603" s="10">
        <v>2517</v>
      </c>
    </row>
    <row r="1604" spans="1:6" x14ac:dyDescent="0.25">
      <c r="A1604" s="9">
        <v>13</v>
      </c>
      <c r="B1604" s="10">
        <v>60089772</v>
      </c>
      <c r="C1604" s="10">
        <v>60854356</v>
      </c>
      <c r="D1604" s="10">
        <v>6615</v>
      </c>
      <c r="E1604" s="10">
        <v>3491</v>
      </c>
      <c r="F1604" s="10">
        <v>1620</v>
      </c>
    </row>
    <row r="1605" spans="1:6" x14ac:dyDescent="0.25">
      <c r="A1605" s="9">
        <v>13</v>
      </c>
      <c r="B1605" s="10">
        <v>60854356</v>
      </c>
      <c r="C1605" s="10">
        <v>61593740</v>
      </c>
      <c r="D1605" s="10">
        <v>7867</v>
      </c>
      <c r="E1605" s="10">
        <v>4671</v>
      </c>
      <c r="F1605" s="10">
        <v>2282</v>
      </c>
    </row>
    <row r="1606" spans="1:6" x14ac:dyDescent="0.25">
      <c r="A1606" s="9">
        <v>13</v>
      </c>
      <c r="B1606" s="10">
        <v>61392802</v>
      </c>
      <c r="C1606" s="10">
        <v>63401793</v>
      </c>
      <c r="D1606" s="10">
        <v>17430</v>
      </c>
      <c r="E1606" s="10">
        <v>10035</v>
      </c>
      <c r="F1606" s="10">
        <v>5123</v>
      </c>
    </row>
    <row r="1607" spans="1:6" x14ac:dyDescent="0.25">
      <c r="A1607" s="9">
        <v>13</v>
      </c>
      <c r="B1607" s="10">
        <v>61593740</v>
      </c>
      <c r="C1607" s="10">
        <v>63401368</v>
      </c>
      <c r="D1607" s="10">
        <v>19902</v>
      </c>
      <c r="E1607" s="10">
        <v>9960</v>
      </c>
      <c r="F1607" s="10">
        <v>4459</v>
      </c>
    </row>
    <row r="1608" spans="1:6" x14ac:dyDescent="0.25">
      <c r="A1608" s="9">
        <v>13</v>
      </c>
      <c r="B1608" s="10">
        <v>63401368</v>
      </c>
      <c r="C1608" s="10">
        <v>64202642</v>
      </c>
      <c r="D1608" s="10">
        <v>8618</v>
      </c>
      <c r="E1608" s="10">
        <v>4007</v>
      </c>
      <c r="F1608" s="10">
        <v>1791</v>
      </c>
    </row>
    <row r="1609" spans="1:6" x14ac:dyDescent="0.25">
      <c r="A1609" s="9">
        <v>13</v>
      </c>
      <c r="B1609" s="10">
        <v>63401793</v>
      </c>
      <c r="C1609" s="10">
        <v>65340421</v>
      </c>
      <c r="D1609" s="10">
        <v>16848</v>
      </c>
      <c r="E1609" s="10">
        <v>9192</v>
      </c>
      <c r="F1609" s="10">
        <v>4796</v>
      </c>
    </row>
    <row r="1610" spans="1:6" x14ac:dyDescent="0.25">
      <c r="A1610" s="9">
        <v>13</v>
      </c>
      <c r="B1610" s="10">
        <v>64202642</v>
      </c>
      <c r="C1610" s="10">
        <v>65339575</v>
      </c>
      <c r="D1610" s="10">
        <v>12834</v>
      </c>
      <c r="E1610" s="10">
        <v>6581</v>
      </c>
      <c r="F1610" s="10">
        <v>3053</v>
      </c>
    </row>
    <row r="1611" spans="1:6" x14ac:dyDescent="0.25">
      <c r="A1611" s="9">
        <v>13</v>
      </c>
      <c r="B1611" s="10">
        <v>65339575</v>
      </c>
      <c r="C1611" s="10">
        <v>66202811</v>
      </c>
      <c r="D1611" s="10">
        <v>8462</v>
      </c>
      <c r="E1611" s="10">
        <v>4056</v>
      </c>
      <c r="F1611" s="10">
        <v>1929</v>
      </c>
    </row>
    <row r="1612" spans="1:6" x14ac:dyDescent="0.25">
      <c r="A1612" s="9">
        <v>13</v>
      </c>
      <c r="B1612" s="10">
        <v>65340421</v>
      </c>
      <c r="C1612" s="10">
        <v>67714796</v>
      </c>
      <c r="D1612" s="10">
        <v>17758</v>
      </c>
      <c r="E1612" s="10">
        <v>10525</v>
      </c>
      <c r="F1612" s="10">
        <v>5786</v>
      </c>
    </row>
    <row r="1613" spans="1:6" x14ac:dyDescent="0.25">
      <c r="A1613" s="9">
        <v>13</v>
      </c>
      <c r="B1613" s="10">
        <v>66202811</v>
      </c>
      <c r="C1613" s="10">
        <v>67509412</v>
      </c>
      <c r="D1613" s="10">
        <v>12566</v>
      </c>
      <c r="E1613" s="10">
        <v>7022</v>
      </c>
      <c r="F1613" s="10">
        <v>3386</v>
      </c>
    </row>
    <row r="1614" spans="1:6" x14ac:dyDescent="0.25">
      <c r="A1614" s="9">
        <v>13</v>
      </c>
      <c r="B1614" s="10">
        <v>67509412</v>
      </c>
      <c r="C1614" s="10">
        <v>69005565</v>
      </c>
      <c r="D1614" s="10">
        <v>14998</v>
      </c>
      <c r="E1614" s="10">
        <v>8102</v>
      </c>
      <c r="F1614" s="10">
        <v>3911</v>
      </c>
    </row>
    <row r="1615" spans="1:6" x14ac:dyDescent="0.25">
      <c r="A1615" s="9">
        <v>13</v>
      </c>
      <c r="B1615" s="10">
        <v>67714796</v>
      </c>
      <c r="C1615" s="10">
        <v>69224436</v>
      </c>
      <c r="D1615" s="10">
        <v>12080</v>
      </c>
      <c r="E1615" s="10">
        <v>6855</v>
      </c>
      <c r="F1615" s="10">
        <v>3844</v>
      </c>
    </row>
    <row r="1616" spans="1:6" x14ac:dyDescent="0.25">
      <c r="A1616" s="9">
        <v>13</v>
      </c>
      <c r="B1616" s="10">
        <v>69005565</v>
      </c>
      <c r="C1616" s="10">
        <v>69802499</v>
      </c>
      <c r="D1616" s="10">
        <v>9068</v>
      </c>
      <c r="E1616" s="10">
        <v>4928</v>
      </c>
      <c r="F1616" s="10">
        <v>2264</v>
      </c>
    </row>
    <row r="1617" spans="1:6" x14ac:dyDescent="0.25">
      <c r="A1617" s="9">
        <v>13</v>
      </c>
      <c r="B1617" s="10">
        <v>69224436</v>
      </c>
      <c r="C1617" s="10">
        <v>71978413</v>
      </c>
      <c r="D1617" s="10">
        <v>23571</v>
      </c>
      <c r="E1617" s="10">
        <v>14880</v>
      </c>
      <c r="F1617" s="10">
        <v>7729</v>
      </c>
    </row>
    <row r="1618" spans="1:6" x14ac:dyDescent="0.25">
      <c r="A1618" s="9">
        <v>13</v>
      </c>
      <c r="B1618" s="10">
        <v>69802499</v>
      </c>
      <c r="C1618" s="10">
        <v>70725253</v>
      </c>
      <c r="D1618" s="10">
        <v>10845</v>
      </c>
      <c r="E1618" s="10">
        <v>5986</v>
      </c>
      <c r="F1618" s="10">
        <v>2813</v>
      </c>
    </row>
    <row r="1619" spans="1:6" x14ac:dyDescent="0.25">
      <c r="A1619" s="9">
        <v>13</v>
      </c>
      <c r="B1619" s="10">
        <v>70725253</v>
      </c>
      <c r="C1619" s="10">
        <v>71376679</v>
      </c>
      <c r="D1619" s="10">
        <v>7917</v>
      </c>
      <c r="E1619" s="10">
        <v>4938</v>
      </c>
      <c r="F1619" s="10">
        <v>2625</v>
      </c>
    </row>
    <row r="1620" spans="1:6" x14ac:dyDescent="0.25">
      <c r="A1620" s="9">
        <v>13</v>
      </c>
      <c r="B1620" s="10">
        <v>71376679</v>
      </c>
      <c r="C1620" s="10">
        <v>71978290</v>
      </c>
      <c r="D1620" s="10">
        <v>6244</v>
      </c>
      <c r="E1620" s="10">
        <v>3843</v>
      </c>
      <c r="F1620" s="10">
        <v>2098</v>
      </c>
    </row>
    <row r="1621" spans="1:6" x14ac:dyDescent="0.25">
      <c r="A1621" s="9">
        <v>13</v>
      </c>
      <c r="B1621" s="10">
        <v>71978290</v>
      </c>
      <c r="C1621" s="10">
        <v>72959890</v>
      </c>
      <c r="D1621" s="10">
        <v>9681</v>
      </c>
      <c r="E1621" s="10">
        <v>6424</v>
      </c>
      <c r="F1621" s="10">
        <v>3291</v>
      </c>
    </row>
    <row r="1622" spans="1:6" x14ac:dyDescent="0.25">
      <c r="A1622" s="9">
        <v>13</v>
      </c>
      <c r="B1622" s="10">
        <v>71978413</v>
      </c>
      <c r="C1622" s="10">
        <v>73934089</v>
      </c>
      <c r="D1622" s="10">
        <v>16134</v>
      </c>
      <c r="E1622" s="10">
        <v>10870</v>
      </c>
      <c r="F1622" s="10">
        <v>5965</v>
      </c>
    </row>
    <row r="1623" spans="1:6" x14ac:dyDescent="0.25">
      <c r="A1623" s="9">
        <v>13</v>
      </c>
      <c r="B1623" s="10">
        <v>72959890</v>
      </c>
      <c r="C1623" s="10">
        <v>73952056</v>
      </c>
      <c r="D1623" s="10">
        <v>10142</v>
      </c>
      <c r="E1623" s="10">
        <v>6255</v>
      </c>
      <c r="F1623" s="10">
        <v>3379</v>
      </c>
    </row>
    <row r="1624" spans="1:6" x14ac:dyDescent="0.25">
      <c r="A1624" s="9">
        <v>13</v>
      </c>
      <c r="B1624" s="10">
        <v>73934089</v>
      </c>
      <c r="C1624" s="10">
        <v>75806473</v>
      </c>
      <c r="D1624" s="10">
        <v>15186</v>
      </c>
      <c r="E1624" s="10">
        <v>10623</v>
      </c>
      <c r="F1624" s="10">
        <v>6166</v>
      </c>
    </row>
    <row r="1625" spans="1:6" x14ac:dyDescent="0.25">
      <c r="A1625" s="9">
        <v>13</v>
      </c>
      <c r="B1625" s="10">
        <v>73952056</v>
      </c>
      <c r="C1625" s="10">
        <v>74490884</v>
      </c>
      <c r="D1625" s="10">
        <v>5712</v>
      </c>
      <c r="E1625" s="10">
        <v>3943</v>
      </c>
      <c r="F1625" s="10">
        <v>2245</v>
      </c>
    </row>
    <row r="1626" spans="1:6" x14ac:dyDescent="0.25">
      <c r="A1626" s="9">
        <v>13</v>
      </c>
      <c r="B1626" s="10">
        <v>74490884</v>
      </c>
      <c r="C1626" s="10">
        <v>75200024</v>
      </c>
      <c r="D1626" s="10">
        <v>7661</v>
      </c>
      <c r="E1626" s="10">
        <v>5099</v>
      </c>
      <c r="F1626" s="10">
        <v>2847</v>
      </c>
    </row>
    <row r="1627" spans="1:6" x14ac:dyDescent="0.25">
      <c r="A1627" s="9">
        <v>13</v>
      </c>
      <c r="B1627" s="10">
        <v>75200024</v>
      </c>
      <c r="C1627" s="10">
        <v>76244028</v>
      </c>
      <c r="D1627" s="10">
        <v>10847</v>
      </c>
      <c r="E1627" s="10">
        <v>6894</v>
      </c>
      <c r="F1627" s="10">
        <v>3671</v>
      </c>
    </row>
    <row r="1628" spans="1:6" x14ac:dyDescent="0.25">
      <c r="A1628" s="9">
        <v>13</v>
      </c>
      <c r="B1628" s="10">
        <v>75806473</v>
      </c>
      <c r="C1628" s="10">
        <v>77411044</v>
      </c>
      <c r="D1628" s="10">
        <v>12991</v>
      </c>
      <c r="E1628" s="10">
        <v>8915</v>
      </c>
      <c r="F1628" s="10">
        <v>4812</v>
      </c>
    </row>
    <row r="1629" spans="1:6" x14ac:dyDescent="0.25">
      <c r="A1629" s="9">
        <v>13</v>
      </c>
      <c r="B1629" s="10">
        <v>76244028</v>
      </c>
      <c r="C1629" s="10">
        <v>76853253</v>
      </c>
      <c r="D1629" s="10">
        <v>7134</v>
      </c>
      <c r="E1629" s="10">
        <v>4327</v>
      </c>
      <c r="F1629" s="10">
        <v>2168</v>
      </c>
    </row>
    <row r="1630" spans="1:6" x14ac:dyDescent="0.25">
      <c r="A1630" s="9">
        <v>13</v>
      </c>
      <c r="B1630" s="10">
        <v>76853253</v>
      </c>
      <c r="C1630" s="10">
        <v>78033940</v>
      </c>
      <c r="D1630" s="10">
        <v>11617</v>
      </c>
      <c r="E1630" s="10">
        <v>6842</v>
      </c>
      <c r="F1630" s="10">
        <v>3494</v>
      </c>
    </row>
    <row r="1631" spans="1:6" x14ac:dyDescent="0.25">
      <c r="A1631" s="9">
        <v>13</v>
      </c>
      <c r="B1631" s="10">
        <v>77411044</v>
      </c>
      <c r="C1631" s="10">
        <v>79469556</v>
      </c>
      <c r="D1631" s="10">
        <v>15237</v>
      </c>
      <c r="E1631" s="10">
        <v>9448</v>
      </c>
      <c r="F1631" s="10">
        <v>5131</v>
      </c>
    </row>
    <row r="1632" spans="1:6" x14ac:dyDescent="0.25">
      <c r="A1632" s="9">
        <v>13</v>
      </c>
      <c r="B1632" s="10">
        <v>78033940</v>
      </c>
      <c r="C1632" s="10">
        <v>79242944</v>
      </c>
      <c r="D1632" s="10">
        <v>11878</v>
      </c>
      <c r="E1632" s="10">
        <v>6399</v>
      </c>
      <c r="F1632" s="10">
        <v>3165</v>
      </c>
    </row>
    <row r="1633" spans="1:6" x14ac:dyDescent="0.25">
      <c r="A1633" s="9">
        <v>13</v>
      </c>
      <c r="B1633" s="10">
        <v>79242944</v>
      </c>
      <c r="C1633" s="10">
        <v>80718918</v>
      </c>
      <c r="D1633" s="10">
        <v>14706</v>
      </c>
      <c r="E1633" s="10">
        <v>8550</v>
      </c>
      <c r="F1633" s="10">
        <v>4380</v>
      </c>
    </row>
    <row r="1634" spans="1:6" x14ac:dyDescent="0.25">
      <c r="A1634" s="9">
        <v>13</v>
      </c>
      <c r="B1634" s="10">
        <v>79469556</v>
      </c>
      <c r="C1634" s="10">
        <v>81726772</v>
      </c>
      <c r="D1634" s="10">
        <v>16552</v>
      </c>
      <c r="E1634" s="10">
        <v>10810</v>
      </c>
      <c r="F1634" s="10">
        <v>5741</v>
      </c>
    </row>
    <row r="1635" spans="1:6" x14ac:dyDescent="0.25">
      <c r="A1635" s="9">
        <v>13</v>
      </c>
      <c r="B1635" s="10">
        <v>80718918</v>
      </c>
      <c r="C1635" s="10">
        <v>81726935</v>
      </c>
      <c r="D1635" s="10">
        <v>10210</v>
      </c>
      <c r="E1635" s="10">
        <v>5611</v>
      </c>
      <c r="F1635" s="10">
        <v>2725</v>
      </c>
    </row>
    <row r="1636" spans="1:6" x14ac:dyDescent="0.25">
      <c r="A1636" s="9">
        <v>13</v>
      </c>
      <c r="B1636" s="10">
        <v>81726772</v>
      </c>
      <c r="C1636" s="10">
        <v>85035885</v>
      </c>
      <c r="D1636" s="10">
        <v>26505</v>
      </c>
      <c r="E1636" s="10">
        <v>15196</v>
      </c>
      <c r="F1636" s="10">
        <v>7704</v>
      </c>
    </row>
    <row r="1637" spans="1:6" x14ac:dyDescent="0.25">
      <c r="A1637" s="9">
        <v>13</v>
      </c>
      <c r="B1637" s="10">
        <v>81726935</v>
      </c>
      <c r="C1637" s="10">
        <v>82949309</v>
      </c>
      <c r="D1637" s="10">
        <v>12186</v>
      </c>
      <c r="E1637" s="10">
        <v>6360</v>
      </c>
      <c r="F1637" s="10">
        <v>3011</v>
      </c>
    </row>
    <row r="1638" spans="1:6" x14ac:dyDescent="0.25">
      <c r="A1638" s="9">
        <v>13</v>
      </c>
      <c r="B1638" s="10">
        <v>82949309</v>
      </c>
      <c r="C1638" s="10">
        <v>84133413</v>
      </c>
      <c r="D1638" s="10">
        <v>12848</v>
      </c>
      <c r="E1638" s="10">
        <v>6120</v>
      </c>
      <c r="F1638" s="10">
        <v>2805</v>
      </c>
    </row>
    <row r="1639" spans="1:6" x14ac:dyDescent="0.25">
      <c r="A1639" s="9">
        <v>13</v>
      </c>
      <c r="B1639" s="10">
        <v>84133413</v>
      </c>
      <c r="C1639" s="10">
        <v>85036417</v>
      </c>
      <c r="D1639" s="10">
        <v>9085</v>
      </c>
      <c r="E1639" s="10">
        <v>4705</v>
      </c>
      <c r="F1639" s="10">
        <v>2278</v>
      </c>
    </row>
    <row r="1640" spans="1:6" x14ac:dyDescent="0.25">
      <c r="A1640" s="9">
        <v>13</v>
      </c>
      <c r="B1640" s="10">
        <v>85035885</v>
      </c>
      <c r="C1640" s="10">
        <v>88190873</v>
      </c>
      <c r="D1640" s="10">
        <v>25377</v>
      </c>
      <c r="E1640" s="10">
        <v>14448</v>
      </c>
      <c r="F1640" s="10">
        <v>7085</v>
      </c>
    </row>
    <row r="1641" spans="1:6" x14ac:dyDescent="0.25">
      <c r="A1641" s="9">
        <v>13</v>
      </c>
      <c r="B1641" s="10">
        <v>85036417</v>
      </c>
      <c r="C1641" s="10">
        <v>86321572</v>
      </c>
      <c r="D1641" s="10">
        <v>14875</v>
      </c>
      <c r="E1641" s="10">
        <v>8149</v>
      </c>
      <c r="F1641" s="10">
        <v>3817</v>
      </c>
    </row>
    <row r="1642" spans="1:6" x14ac:dyDescent="0.25">
      <c r="A1642" s="9">
        <v>13</v>
      </c>
      <c r="B1642" s="10">
        <v>86321572</v>
      </c>
      <c r="C1642" s="10">
        <v>87041798</v>
      </c>
      <c r="D1642" s="10">
        <v>6712</v>
      </c>
      <c r="E1642" s="10">
        <v>3813</v>
      </c>
      <c r="F1642" s="10">
        <v>1833</v>
      </c>
    </row>
    <row r="1643" spans="1:6" x14ac:dyDescent="0.25">
      <c r="A1643" s="9">
        <v>13</v>
      </c>
      <c r="B1643" s="10">
        <v>87041798</v>
      </c>
      <c r="C1643" s="10">
        <v>88559139</v>
      </c>
      <c r="D1643" s="10">
        <v>15498</v>
      </c>
      <c r="E1643" s="10">
        <v>7149</v>
      </c>
      <c r="F1643" s="10">
        <v>3105</v>
      </c>
    </row>
    <row r="1644" spans="1:6" x14ac:dyDescent="0.25">
      <c r="A1644" s="9">
        <v>13</v>
      </c>
      <c r="B1644" s="10">
        <v>88190873</v>
      </c>
      <c r="C1644" s="10">
        <v>90177954</v>
      </c>
      <c r="D1644" s="10">
        <v>15744</v>
      </c>
      <c r="E1644" s="10">
        <v>8385</v>
      </c>
      <c r="F1644" s="10">
        <v>4518</v>
      </c>
    </row>
    <row r="1645" spans="1:6" x14ac:dyDescent="0.25">
      <c r="A1645" s="9">
        <v>13</v>
      </c>
      <c r="B1645" s="10">
        <v>88559139</v>
      </c>
      <c r="C1645" s="10">
        <v>90175701</v>
      </c>
      <c r="D1645" s="10">
        <v>15349</v>
      </c>
      <c r="E1645" s="10">
        <v>7098</v>
      </c>
      <c r="F1645" s="10">
        <v>3171</v>
      </c>
    </row>
    <row r="1646" spans="1:6" x14ac:dyDescent="0.25">
      <c r="A1646" s="9">
        <v>13</v>
      </c>
      <c r="B1646" s="10">
        <v>90175701</v>
      </c>
      <c r="C1646" s="10">
        <v>91083577</v>
      </c>
      <c r="D1646" s="10">
        <v>10639</v>
      </c>
      <c r="E1646" s="10">
        <v>5917</v>
      </c>
      <c r="F1646" s="10">
        <v>2902</v>
      </c>
    </row>
    <row r="1647" spans="1:6" x14ac:dyDescent="0.25">
      <c r="A1647" s="9">
        <v>13</v>
      </c>
      <c r="B1647" s="10">
        <v>90177954</v>
      </c>
      <c r="C1647" s="10">
        <v>92913093</v>
      </c>
      <c r="D1647" s="10">
        <v>22721</v>
      </c>
      <c r="E1647" s="10">
        <v>14384</v>
      </c>
      <c r="F1647" s="10">
        <v>7775</v>
      </c>
    </row>
    <row r="1648" spans="1:6" x14ac:dyDescent="0.25">
      <c r="A1648" s="9">
        <v>13</v>
      </c>
      <c r="B1648" s="10">
        <v>91083577</v>
      </c>
      <c r="C1648" s="10">
        <v>92296020</v>
      </c>
      <c r="D1648" s="10">
        <v>12910</v>
      </c>
      <c r="E1648" s="10">
        <v>7730</v>
      </c>
      <c r="F1648" s="10">
        <v>3956</v>
      </c>
    </row>
    <row r="1649" spans="1:6" x14ac:dyDescent="0.25">
      <c r="A1649" s="9">
        <v>13</v>
      </c>
      <c r="B1649" s="10">
        <v>92296020</v>
      </c>
      <c r="C1649" s="10">
        <v>92913551</v>
      </c>
      <c r="D1649" s="10">
        <v>6580</v>
      </c>
      <c r="E1649" s="10">
        <v>4036</v>
      </c>
      <c r="F1649" s="10">
        <v>2150</v>
      </c>
    </row>
    <row r="1650" spans="1:6" x14ac:dyDescent="0.25">
      <c r="A1650" s="9">
        <v>13</v>
      </c>
      <c r="B1650" s="10">
        <v>92913093</v>
      </c>
      <c r="C1650" s="10">
        <v>94779284</v>
      </c>
      <c r="D1650" s="10">
        <v>14500</v>
      </c>
      <c r="E1650" s="10">
        <v>10029</v>
      </c>
      <c r="F1650" s="10">
        <v>5342</v>
      </c>
    </row>
    <row r="1651" spans="1:6" x14ac:dyDescent="0.25">
      <c r="A1651" s="9">
        <v>13</v>
      </c>
      <c r="B1651" s="10">
        <v>92913551</v>
      </c>
      <c r="C1651" s="10">
        <v>94207218</v>
      </c>
      <c r="D1651" s="10">
        <v>13949</v>
      </c>
      <c r="E1651" s="10">
        <v>8360</v>
      </c>
      <c r="F1651" s="10">
        <v>4086</v>
      </c>
    </row>
    <row r="1652" spans="1:6" x14ac:dyDescent="0.25">
      <c r="A1652" s="9">
        <v>13</v>
      </c>
      <c r="B1652" s="10">
        <v>94207218</v>
      </c>
      <c r="C1652" s="10">
        <v>94863072</v>
      </c>
      <c r="D1652" s="10">
        <v>6655</v>
      </c>
      <c r="E1652" s="10">
        <v>4195</v>
      </c>
      <c r="F1652" s="10">
        <v>2246</v>
      </c>
    </row>
    <row r="1653" spans="1:6" x14ac:dyDescent="0.25">
      <c r="A1653" s="9">
        <v>13</v>
      </c>
      <c r="B1653" s="10">
        <v>94779284</v>
      </c>
      <c r="C1653" s="10">
        <v>96087870</v>
      </c>
      <c r="D1653" s="10">
        <v>11280</v>
      </c>
      <c r="E1653" s="10">
        <v>8371</v>
      </c>
      <c r="F1653" s="10">
        <v>4957</v>
      </c>
    </row>
    <row r="1654" spans="1:6" x14ac:dyDescent="0.25">
      <c r="A1654" s="9">
        <v>13</v>
      </c>
      <c r="B1654" s="10">
        <v>94863072</v>
      </c>
      <c r="C1654" s="10">
        <v>95978892</v>
      </c>
      <c r="D1654" s="10">
        <v>12151</v>
      </c>
      <c r="E1654" s="10">
        <v>8312</v>
      </c>
      <c r="F1654" s="10">
        <v>4609</v>
      </c>
    </row>
    <row r="1655" spans="1:6" x14ac:dyDescent="0.25">
      <c r="A1655" s="9">
        <v>13</v>
      </c>
      <c r="B1655" s="10">
        <v>95978892</v>
      </c>
      <c r="C1655" s="10">
        <v>96608513</v>
      </c>
      <c r="D1655" s="10">
        <v>6239</v>
      </c>
      <c r="E1655" s="10">
        <v>3518</v>
      </c>
      <c r="F1655" s="10">
        <v>1807</v>
      </c>
    </row>
    <row r="1656" spans="1:6" x14ac:dyDescent="0.25">
      <c r="A1656" s="9">
        <v>13</v>
      </c>
      <c r="B1656" s="10">
        <v>96087870</v>
      </c>
      <c r="C1656" s="10">
        <v>97768098</v>
      </c>
      <c r="D1656" s="10">
        <v>11001</v>
      </c>
      <c r="E1656" s="10">
        <v>6988</v>
      </c>
      <c r="F1656" s="10">
        <v>3834</v>
      </c>
    </row>
    <row r="1657" spans="1:6" x14ac:dyDescent="0.25">
      <c r="A1657" s="9">
        <v>13</v>
      </c>
      <c r="B1657" s="10">
        <v>96608513</v>
      </c>
      <c r="C1657" s="10">
        <v>98313853</v>
      </c>
      <c r="D1657" s="10">
        <v>15067</v>
      </c>
      <c r="E1657" s="10">
        <v>8462</v>
      </c>
      <c r="F1657" s="10">
        <v>4073</v>
      </c>
    </row>
    <row r="1658" spans="1:6" x14ac:dyDescent="0.25">
      <c r="A1658" s="9">
        <v>13</v>
      </c>
      <c r="B1658" s="10">
        <v>97768098</v>
      </c>
      <c r="C1658" s="10">
        <v>98959258</v>
      </c>
      <c r="D1658" s="10">
        <v>9311</v>
      </c>
      <c r="E1658" s="10">
        <v>6789</v>
      </c>
      <c r="F1658" s="10">
        <v>4085</v>
      </c>
    </row>
    <row r="1659" spans="1:6" x14ac:dyDescent="0.25">
      <c r="A1659" s="9">
        <v>13</v>
      </c>
      <c r="B1659" s="10">
        <v>98313853</v>
      </c>
      <c r="C1659" s="10">
        <v>99266018</v>
      </c>
      <c r="D1659" s="10">
        <v>11241</v>
      </c>
      <c r="E1659" s="10">
        <v>7773</v>
      </c>
      <c r="F1659" s="10">
        <v>4392</v>
      </c>
    </row>
    <row r="1660" spans="1:6" x14ac:dyDescent="0.25">
      <c r="A1660" s="9">
        <v>13</v>
      </c>
      <c r="B1660" s="10">
        <v>98959258</v>
      </c>
      <c r="C1660" s="10">
        <v>100633111</v>
      </c>
      <c r="D1660" s="10">
        <v>15026</v>
      </c>
      <c r="E1660" s="10">
        <v>10880</v>
      </c>
      <c r="F1660" s="10">
        <v>5943</v>
      </c>
    </row>
    <row r="1661" spans="1:6" x14ac:dyDescent="0.25">
      <c r="A1661" s="9">
        <v>13</v>
      </c>
      <c r="B1661" s="10">
        <v>99266018</v>
      </c>
      <c r="C1661" s="10">
        <v>100106198</v>
      </c>
      <c r="D1661" s="10">
        <v>8813</v>
      </c>
      <c r="E1661" s="10">
        <v>5457</v>
      </c>
      <c r="F1661" s="10">
        <v>2786</v>
      </c>
    </row>
    <row r="1662" spans="1:6" x14ac:dyDescent="0.25">
      <c r="A1662" s="9">
        <v>13</v>
      </c>
      <c r="B1662" s="10">
        <v>100106198</v>
      </c>
      <c r="C1662" s="10">
        <v>101571438</v>
      </c>
      <c r="D1662" s="10">
        <v>14785</v>
      </c>
      <c r="E1662" s="10">
        <v>9711</v>
      </c>
      <c r="F1662" s="10">
        <v>5027</v>
      </c>
    </row>
    <row r="1663" spans="1:6" x14ac:dyDescent="0.25">
      <c r="A1663" s="9">
        <v>13</v>
      </c>
      <c r="B1663" s="10">
        <v>100633111</v>
      </c>
      <c r="C1663" s="10">
        <v>102104031</v>
      </c>
      <c r="D1663" s="10">
        <v>11902</v>
      </c>
      <c r="E1663" s="10">
        <v>8311</v>
      </c>
      <c r="F1663" s="10">
        <v>4693</v>
      </c>
    </row>
    <row r="1664" spans="1:6" x14ac:dyDescent="0.25">
      <c r="A1664" s="9">
        <v>13</v>
      </c>
      <c r="B1664" s="10">
        <v>101571438</v>
      </c>
      <c r="C1664" s="10">
        <v>102104098</v>
      </c>
      <c r="D1664" s="10">
        <v>6181</v>
      </c>
      <c r="E1664" s="10">
        <v>4161</v>
      </c>
      <c r="F1664" s="10">
        <v>2367</v>
      </c>
    </row>
    <row r="1665" spans="1:6" x14ac:dyDescent="0.25">
      <c r="A1665" s="9">
        <v>13</v>
      </c>
      <c r="B1665" s="10">
        <v>102104031</v>
      </c>
      <c r="C1665" s="10">
        <v>104167666</v>
      </c>
      <c r="D1665" s="10">
        <v>16621</v>
      </c>
      <c r="E1665" s="10">
        <v>11856</v>
      </c>
      <c r="F1665" s="10">
        <v>6590</v>
      </c>
    </row>
    <row r="1666" spans="1:6" x14ac:dyDescent="0.25">
      <c r="A1666" s="9">
        <v>13</v>
      </c>
      <c r="B1666" s="10">
        <v>102104098</v>
      </c>
      <c r="C1666" s="10">
        <v>103053192</v>
      </c>
      <c r="D1666" s="10">
        <v>9961</v>
      </c>
      <c r="E1666" s="10">
        <v>6580</v>
      </c>
      <c r="F1666" s="10">
        <v>3415</v>
      </c>
    </row>
    <row r="1667" spans="1:6" x14ac:dyDescent="0.25">
      <c r="A1667" s="9">
        <v>13</v>
      </c>
      <c r="B1667" s="10">
        <v>103053192</v>
      </c>
      <c r="C1667" s="10">
        <v>103685706</v>
      </c>
      <c r="D1667" s="10">
        <v>6529</v>
      </c>
      <c r="E1667" s="10">
        <v>4061</v>
      </c>
      <c r="F1667" s="10">
        <v>2206</v>
      </c>
    </row>
    <row r="1668" spans="1:6" x14ac:dyDescent="0.25">
      <c r="A1668" s="9">
        <v>13</v>
      </c>
      <c r="B1668" s="10">
        <v>103685706</v>
      </c>
      <c r="C1668" s="10">
        <v>104525550</v>
      </c>
      <c r="D1668" s="10">
        <v>9764</v>
      </c>
      <c r="E1668" s="10">
        <v>6387</v>
      </c>
      <c r="F1668" s="10">
        <v>3431</v>
      </c>
    </row>
    <row r="1669" spans="1:6" x14ac:dyDescent="0.25">
      <c r="A1669" s="9">
        <v>13</v>
      </c>
      <c r="B1669" s="10">
        <v>104167666</v>
      </c>
      <c r="C1669" s="10">
        <v>105863276</v>
      </c>
      <c r="D1669" s="10">
        <v>14960</v>
      </c>
      <c r="E1669" s="10">
        <v>10281</v>
      </c>
      <c r="F1669" s="10">
        <v>5925</v>
      </c>
    </row>
    <row r="1670" spans="1:6" x14ac:dyDescent="0.25">
      <c r="A1670" s="9">
        <v>13</v>
      </c>
      <c r="B1670" s="10">
        <v>104525550</v>
      </c>
      <c r="C1670" s="10">
        <v>105475891</v>
      </c>
      <c r="D1670" s="10">
        <v>11939</v>
      </c>
      <c r="E1670" s="10">
        <v>7986</v>
      </c>
      <c r="F1670" s="10">
        <v>4280</v>
      </c>
    </row>
    <row r="1671" spans="1:6" x14ac:dyDescent="0.25">
      <c r="A1671" s="9">
        <v>13</v>
      </c>
      <c r="B1671" s="10">
        <v>105475891</v>
      </c>
      <c r="C1671" s="10">
        <v>106199144</v>
      </c>
      <c r="D1671" s="10">
        <v>9086</v>
      </c>
      <c r="E1671" s="10">
        <v>5912</v>
      </c>
      <c r="F1671" s="10">
        <v>3446</v>
      </c>
    </row>
    <row r="1672" spans="1:6" x14ac:dyDescent="0.25">
      <c r="A1672" s="9">
        <v>13</v>
      </c>
      <c r="B1672" s="10">
        <v>105863276</v>
      </c>
      <c r="C1672" s="10">
        <v>107114897</v>
      </c>
      <c r="D1672" s="10">
        <v>11028</v>
      </c>
      <c r="E1672" s="10">
        <v>8019</v>
      </c>
      <c r="F1672" s="10">
        <v>4977</v>
      </c>
    </row>
    <row r="1673" spans="1:6" x14ac:dyDescent="0.25">
      <c r="A1673" s="9">
        <v>13</v>
      </c>
      <c r="B1673" s="10">
        <v>106199144</v>
      </c>
      <c r="C1673" s="10">
        <v>106890805</v>
      </c>
      <c r="D1673" s="10">
        <v>8236</v>
      </c>
      <c r="E1673" s="10">
        <v>5696</v>
      </c>
      <c r="F1673" s="10">
        <v>3363</v>
      </c>
    </row>
    <row r="1674" spans="1:6" x14ac:dyDescent="0.25">
      <c r="A1674" s="9">
        <v>13</v>
      </c>
      <c r="B1674" s="10">
        <v>106890805</v>
      </c>
      <c r="C1674" s="10">
        <v>107852021</v>
      </c>
      <c r="D1674" s="10">
        <v>10363</v>
      </c>
      <c r="E1674" s="10">
        <v>7334</v>
      </c>
      <c r="F1674" s="10">
        <v>4216</v>
      </c>
    </row>
    <row r="1675" spans="1:6" x14ac:dyDescent="0.25">
      <c r="A1675" s="9">
        <v>13</v>
      </c>
      <c r="B1675" s="10">
        <v>107114897</v>
      </c>
      <c r="C1675" s="10">
        <v>109121210</v>
      </c>
      <c r="D1675" s="10">
        <v>16710</v>
      </c>
      <c r="E1675" s="10">
        <v>12326</v>
      </c>
      <c r="F1675" s="10">
        <v>7248</v>
      </c>
    </row>
    <row r="1676" spans="1:6" x14ac:dyDescent="0.25">
      <c r="A1676" s="9">
        <v>13</v>
      </c>
      <c r="B1676" s="10">
        <v>107852021</v>
      </c>
      <c r="C1676" s="10">
        <v>108708856</v>
      </c>
      <c r="D1676" s="10">
        <v>9879</v>
      </c>
      <c r="E1676" s="10">
        <v>6712</v>
      </c>
      <c r="F1676" s="10">
        <v>3759</v>
      </c>
    </row>
    <row r="1677" spans="1:6" x14ac:dyDescent="0.25">
      <c r="A1677" s="9">
        <v>13</v>
      </c>
      <c r="B1677" s="10">
        <v>108708856</v>
      </c>
      <c r="C1677" s="10">
        <v>109462299</v>
      </c>
      <c r="D1677" s="10">
        <v>9163</v>
      </c>
      <c r="E1677" s="10">
        <v>5668</v>
      </c>
      <c r="F1677" s="10">
        <v>3201</v>
      </c>
    </row>
    <row r="1678" spans="1:6" x14ac:dyDescent="0.25">
      <c r="A1678" s="9">
        <v>13</v>
      </c>
      <c r="B1678" s="10">
        <v>109121210</v>
      </c>
      <c r="C1678" s="10">
        <v>110188241</v>
      </c>
      <c r="D1678" s="10">
        <v>9776</v>
      </c>
      <c r="E1678" s="10">
        <v>6801</v>
      </c>
      <c r="F1678" s="10">
        <v>3981</v>
      </c>
    </row>
    <row r="1679" spans="1:6" x14ac:dyDescent="0.25">
      <c r="A1679" s="9">
        <v>13</v>
      </c>
      <c r="B1679" s="10">
        <v>109462299</v>
      </c>
      <c r="C1679" s="10">
        <v>110243445</v>
      </c>
      <c r="D1679" s="10">
        <v>8964</v>
      </c>
      <c r="E1679" s="10">
        <v>5897</v>
      </c>
      <c r="F1679" s="10">
        <v>3272</v>
      </c>
    </row>
    <row r="1680" spans="1:6" x14ac:dyDescent="0.25">
      <c r="A1680" s="9">
        <v>13</v>
      </c>
      <c r="B1680" s="10">
        <v>110188241</v>
      </c>
      <c r="C1680" s="10">
        <v>112137059</v>
      </c>
      <c r="D1680" s="10">
        <v>18987</v>
      </c>
      <c r="E1680" s="10">
        <v>13896</v>
      </c>
      <c r="F1680" s="10">
        <v>8050</v>
      </c>
    </row>
    <row r="1681" spans="1:6" x14ac:dyDescent="0.25">
      <c r="A1681" s="9">
        <v>13</v>
      </c>
      <c r="B1681" s="10">
        <v>110243445</v>
      </c>
      <c r="C1681" s="10">
        <v>111233362</v>
      </c>
      <c r="D1681" s="10">
        <v>12470</v>
      </c>
      <c r="E1681" s="10">
        <v>8938</v>
      </c>
      <c r="F1681" s="10">
        <v>5341</v>
      </c>
    </row>
    <row r="1682" spans="1:6" x14ac:dyDescent="0.25">
      <c r="A1682" s="9">
        <v>13</v>
      </c>
      <c r="B1682" s="10">
        <v>111233362</v>
      </c>
      <c r="C1682" s="10">
        <v>112137583</v>
      </c>
      <c r="D1682" s="10">
        <v>10935</v>
      </c>
      <c r="E1682" s="10">
        <v>7388</v>
      </c>
      <c r="F1682" s="10">
        <v>4021</v>
      </c>
    </row>
    <row r="1683" spans="1:6" x14ac:dyDescent="0.25">
      <c r="A1683" s="9">
        <v>13</v>
      </c>
      <c r="B1683" s="10">
        <v>112137059</v>
      </c>
      <c r="C1683" s="10">
        <v>113609604</v>
      </c>
      <c r="D1683" s="10">
        <v>14021</v>
      </c>
      <c r="E1683" s="10">
        <v>10217</v>
      </c>
      <c r="F1683" s="10">
        <v>6145</v>
      </c>
    </row>
    <row r="1684" spans="1:6" x14ac:dyDescent="0.25">
      <c r="A1684" s="9">
        <v>13</v>
      </c>
      <c r="B1684" s="10">
        <v>112137583</v>
      </c>
      <c r="C1684" s="10">
        <v>113572687</v>
      </c>
      <c r="D1684" s="10">
        <v>17019</v>
      </c>
      <c r="E1684" s="10">
        <v>11741</v>
      </c>
      <c r="F1684" s="10">
        <v>6543</v>
      </c>
    </row>
    <row r="1685" spans="1:6" x14ac:dyDescent="0.25">
      <c r="A1685" s="9">
        <v>13</v>
      </c>
      <c r="B1685" s="10">
        <v>113572687</v>
      </c>
      <c r="C1685" s="10">
        <v>115109853</v>
      </c>
      <c r="D1685" s="10">
        <v>17934</v>
      </c>
      <c r="E1685" s="10">
        <v>11839</v>
      </c>
      <c r="F1685" s="10">
        <v>6284</v>
      </c>
    </row>
    <row r="1686" spans="1:6" x14ac:dyDescent="0.25">
      <c r="A1686" s="9">
        <v>13</v>
      </c>
      <c r="B1686" s="10">
        <v>113609604</v>
      </c>
      <c r="C1686" s="10">
        <v>115109853</v>
      </c>
      <c r="D1686" s="10">
        <v>13591</v>
      </c>
      <c r="E1686" s="10">
        <v>9777</v>
      </c>
      <c r="F1686" s="10">
        <v>5526</v>
      </c>
    </row>
    <row r="1687" spans="1:6" x14ac:dyDescent="0.25">
      <c r="A1687" s="9">
        <v>14</v>
      </c>
      <c r="B1687" s="10">
        <v>19002084</v>
      </c>
      <c r="C1687" s="10">
        <v>21191945</v>
      </c>
      <c r="D1687" s="10">
        <v>15242</v>
      </c>
      <c r="E1687" s="10">
        <v>12000</v>
      </c>
      <c r="F1687" s="10">
        <v>7286</v>
      </c>
    </row>
    <row r="1688" spans="1:6" x14ac:dyDescent="0.25">
      <c r="A1688" s="9">
        <v>14</v>
      </c>
      <c r="B1688" s="10">
        <v>19002084</v>
      </c>
      <c r="C1688" s="10">
        <v>20472393</v>
      </c>
      <c r="D1688" s="10">
        <v>9385</v>
      </c>
      <c r="E1688" s="10">
        <v>7177</v>
      </c>
      <c r="F1688" s="10">
        <v>4331</v>
      </c>
    </row>
    <row r="1689" spans="1:6" x14ac:dyDescent="0.25">
      <c r="A1689" s="9">
        <v>14</v>
      </c>
      <c r="B1689" s="10">
        <v>20472393</v>
      </c>
      <c r="C1689" s="10">
        <v>20711681</v>
      </c>
      <c r="D1689" s="10">
        <v>3660</v>
      </c>
      <c r="E1689" s="10">
        <v>2366</v>
      </c>
      <c r="F1689" s="10">
        <v>1305</v>
      </c>
    </row>
    <row r="1690" spans="1:6" x14ac:dyDescent="0.25">
      <c r="A1690" s="9">
        <v>14</v>
      </c>
      <c r="B1690" s="10">
        <v>20711681</v>
      </c>
      <c r="C1690" s="10">
        <v>21340093</v>
      </c>
      <c r="D1690" s="10">
        <v>8119</v>
      </c>
      <c r="E1690" s="10">
        <v>6292</v>
      </c>
      <c r="F1690" s="10">
        <v>4029</v>
      </c>
    </row>
    <row r="1691" spans="1:6" x14ac:dyDescent="0.25">
      <c r="A1691" s="9">
        <v>14</v>
      </c>
      <c r="B1691" s="10">
        <v>21191945</v>
      </c>
      <c r="C1691" s="10">
        <v>23018665</v>
      </c>
      <c r="D1691" s="10">
        <v>16665</v>
      </c>
      <c r="E1691" s="10">
        <v>12047</v>
      </c>
      <c r="F1691" s="10">
        <v>7033</v>
      </c>
    </row>
    <row r="1692" spans="1:6" x14ac:dyDescent="0.25">
      <c r="A1692" s="9">
        <v>14</v>
      </c>
      <c r="B1692" s="10">
        <v>21340093</v>
      </c>
      <c r="C1692" s="10">
        <v>22785564</v>
      </c>
      <c r="D1692" s="10">
        <v>17339</v>
      </c>
      <c r="E1692" s="10">
        <v>11753</v>
      </c>
      <c r="F1692" s="10">
        <v>6519</v>
      </c>
    </row>
    <row r="1693" spans="1:6" x14ac:dyDescent="0.25">
      <c r="A1693" s="9">
        <v>14</v>
      </c>
      <c r="B1693" s="10">
        <v>22785564</v>
      </c>
      <c r="C1693" s="10">
        <v>24617632</v>
      </c>
      <c r="D1693" s="10">
        <v>20172</v>
      </c>
      <c r="E1693" s="10">
        <v>13649</v>
      </c>
      <c r="F1693" s="10">
        <v>7784</v>
      </c>
    </row>
    <row r="1694" spans="1:6" x14ac:dyDescent="0.25">
      <c r="A1694" s="9">
        <v>14</v>
      </c>
      <c r="B1694" s="10">
        <v>23018665</v>
      </c>
      <c r="C1694" s="10">
        <v>24905123</v>
      </c>
      <c r="D1694" s="10">
        <v>14959</v>
      </c>
      <c r="E1694" s="10">
        <v>11170</v>
      </c>
      <c r="F1694" s="10">
        <v>6890</v>
      </c>
    </row>
    <row r="1695" spans="1:6" x14ac:dyDescent="0.25">
      <c r="A1695" s="9">
        <v>14</v>
      </c>
      <c r="B1695" s="10">
        <v>24617632</v>
      </c>
      <c r="C1695" s="10">
        <v>25428263</v>
      </c>
      <c r="D1695" s="10">
        <v>8435</v>
      </c>
      <c r="E1695" s="10">
        <v>5496</v>
      </c>
      <c r="F1695" s="10">
        <v>3032</v>
      </c>
    </row>
    <row r="1696" spans="1:6" x14ac:dyDescent="0.25">
      <c r="A1696" s="9">
        <v>14</v>
      </c>
      <c r="B1696" s="10">
        <v>24905123</v>
      </c>
      <c r="C1696" s="10">
        <v>27533181</v>
      </c>
      <c r="D1696" s="10">
        <v>20214</v>
      </c>
      <c r="E1696" s="10">
        <v>13778</v>
      </c>
      <c r="F1696" s="10">
        <v>7622</v>
      </c>
    </row>
    <row r="1697" spans="1:6" x14ac:dyDescent="0.25">
      <c r="A1697" s="9">
        <v>14</v>
      </c>
      <c r="B1697" s="10">
        <v>25428263</v>
      </c>
      <c r="C1697" s="10">
        <v>26135954</v>
      </c>
      <c r="D1697" s="10">
        <v>7928</v>
      </c>
      <c r="E1697" s="10">
        <v>4716</v>
      </c>
      <c r="F1697" s="10">
        <v>2424</v>
      </c>
    </row>
    <row r="1698" spans="1:6" x14ac:dyDescent="0.25">
      <c r="A1698" s="9">
        <v>14</v>
      </c>
      <c r="B1698" s="10">
        <v>26135954</v>
      </c>
      <c r="C1698" s="10">
        <v>27532413</v>
      </c>
      <c r="D1698" s="10">
        <v>13236</v>
      </c>
      <c r="E1698" s="10">
        <v>8362</v>
      </c>
      <c r="F1698" s="10">
        <v>4439</v>
      </c>
    </row>
    <row r="1699" spans="1:6" x14ac:dyDescent="0.25">
      <c r="A1699" s="9">
        <v>14</v>
      </c>
      <c r="B1699" s="10">
        <v>27532413</v>
      </c>
      <c r="C1699" s="10">
        <v>28467156</v>
      </c>
      <c r="D1699" s="10">
        <v>9875</v>
      </c>
      <c r="E1699" s="10">
        <v>5568</v>
      </c>
      <c r="F1699" s="10">
        <v>2679</v>
      </c>
    </row>
    <row r="1700" spans="1:6" x14ac:dyDescent="0.25">
      <c r="A1700" s="9">
        <v>14</v>
      </c>
      <c r="B1700" s="10">
        <v>27533181</v>
      </c>
      <c r="C1700" s="10">
        <v>29862815</v>
      </c>
      <c r="D1700" s="10">
        <v>16866</v>
      </c>
      <c r="E1700" s="10">
        <v>10566</v>
      </c>
      <c r="F1700" s="10">
        <v>5749</v>
      </c>
    </row>
    <row r="1701" spans="1:6" x14ac:dyDescent="0.25">
      <c r="A1701" s="9">
        <v>14</v>
      </c>
      <c r="B1701" s="10">
        <v>28467156</v>
      </c>
      <c r="C1701" s="10">
        <v>29199119</v>
      </c>
      <c r="D1701" s="10">
        <v>8442</v>
      </c>
      <c r="E1701" s="10">
        <v>4586</v>
      </c>
      <c r="F1701" s="10">
        <v>2266</v>
      </c>
    </row>
    <row r="1702" spans="1:6" x14ac:dyDescent="0.25">
      <c r="A1702" s="9">
        <v>14</v>
      </c>
      <c r="B1702" s="10">
        <v>29199119</v>
      </c>
      <c r="C1702" s="10">
        <v>30689898</v>
      </c>
      <c r="D1702" s="10">
        <v>13589</v>
      </c>
      <c r="E1702" s="10">
        <v>8509</v>
      </c>
      <c r="F1702" s="10">
        <v>4606</v>
      </c>
    </row>
    <row r="1703" spans="1:6" x14ac:dyDescent="0.25">
      <c r="A1703" s="9">
        <v>14</v>
      </c>
      <c r="B1703" s="10">
        <v>29862815</v>
      </c>
      <c r="C1703" s="10">
        <v>32382215</v>
      </c>
      <c r="D1703" s="10">
        <v>18482</v>
      </c>
      <c r="E1703" s="10">
        <v>12477</v>
      </c>
      <c r="F1703" s="10">
        <v>6927</v>
      </c>
    </row>
    <row r="1704" spans="1:6" x14ac:dyDescent="0.25">
      <c r="A1704" s="9">
        <v>14</v>
      </c>
      <c r="B1704" s="10">
        <v>30689898</v>
      </c>
      <c r="C1704" s="10">
        <v>32022395</v>
      </c>
      <c r="D1704" s="10">
        <v>12819</v>
      </c>
      <c r="E1704" s="10">
        <v>7479</v>
      </c>
      <c r="F1704" s="10">
        <v>3799</v>
      </c>
    </row>
    <row r="1705" spans="1:6" x14ac:dyDescent="0.25">
      <c r="A1705" s="9">
        <v>14</v>
      </c>
      <c r="B1705" s="10">
        <v>32022395</v>
      </c>
      <c r="C1705" s="10">
        <v>33037073</v>
      </c>
      <c r="D1705" s="10">
        <v>11028</v>
      </c>
      <c r="E1705" s="10">
        <v>6852</v>
      </c>
      <c r="F1705" s="10">
        <v>3573</v>
      </c>
    </row>
    <row r="1706" spans="1:6" x14ac:dyDescent="0.25">
      <c r="A1706" s="9">
        <v>14</v>
      </c>
      <c r="B1706" s="10">
        <v>32382215</v>
      </c>
      <c r="C1706" s="10">
        <v>34815856</v>
      </c>
      <c r="D1706" s="10">
        <v>19979</v>
      </c>
      <c r="E1706" s="10">
        <v>15773</v>
      </c>
      <c r="F1706" s="10">
        <v>9223</v>
      </c>
    </row>
    <row r="1707" spans="1:6" x14ac:dyDescent="0.25">
      <c r="A1707" s="9">
        <v>14</v>
      </c>
      <c r="B1707" s="10">
        <v>33037073</v>
      </c>
      <c r="C1707" s="10">
        <v>33954152</v>
      </c>
      <c r="D1707" s="10">
        <v>9909</v>
      </c>
      <c r="E1707" s="10">
        <v>7429</v>
      </c>
      <c r="F1707" s="10">
        <v>4447</v>
      </c>
    </row>
    <row r="1708" spans="1:6" x14ac:dyDescent="0.25">
      <c r="A1708" s="9">
        <v>14</v>
      </c>
      <c r="B1708" s="10">
        <v>33954152</v>
      </c>
      <c r="C1708" s="10">
        <v>35155748</v>
      </c>
      <c r="D1708" s="10">
        <v>13955</v>
      </c>
      <c r="E1708" s="10">
        <v>10136</v>
      </c>
      <c r="F1708" s="10">
        <v>6047</v>
      </c>
    </row>
    <row r="1709" spans="1:6" x14ac:dyDescent="0.25">
      <c r="A1709" s="9">
        <v>14</v>
      </c>
      <c r="B1709" s="10">
        <v>34815856</v>
      </c>
      <c r="C1709" s="10">
        <v>35858508</v>
      </c>
      <c r="D1709" s="10">
        <v>8399</v>
      </c>
      <c r="E1709" s="10">
        <v>5411</v>
      </c>
      <c r="F1709" s="10">
        <v>2902</v>
      </c>
    </row>
    <row r="1710" spans="1:6" x14ac:dyDescent="0.25">
      <c r="A1710" s="9">
        <v>14</v>
      </c>
      <c r="B1710" s="10">
        <v>35155748</v>
      </c>
      <c r="C1710" s="10">
        <v>36457758</v>
      </c>
      <c r="D1710" s="10">
        <v>12823</v>
      </c>
      <c r="E1710" s="10">
        <v>6955</v>
      </c>
      <c r="F1710" s="10">
        <v>3344</v>
      </c>
    </row>
    <row r="1711" spans="1:6" x14ac:dyDescent="0.25">
      <c r="A1711" s="9">
        <v>14</v>
      </c>
      <c r="B1711" s="10">
        <v>35858508</v>
      </c>
      <c r="C1711" s="10">
        <v>40256601</v>
      </c>
      <c r="D1711" s="10">
        <v>31338</v>
      </c>
      <c r="E1711" s="10">
        <v>20663</v>
      </c>
      <c r="F1711" s="10">
        <v>10428</v>
      </c>
    </row>
    <row r="1712" spans="1:6" x14ac:dyDescent="0.25">
      <c r="A1712" s="9">
        <v>14</v>
      </c>
      <c r="B1712" s="10">
        <v>36457758</v>
      </c>
      <c r="C1712" s="10">
        <v>37447079</v>
      </c>
      <c r="D1712" s="10">
        <v>10127</v>
      </c>
      <c r="E1712" s="10">
        <v>6544</v>
      </c>
      <c r="F1712" s="10">
        <v>3552</v>
      </c>
    </row>
    <row r="1713" spans="1:6" x14ac:dyDescent="0.25">
      <c r="A1713" s="9">
        <v>14</v>
      </c>
      <c r="B1713" s="10">
        <v>37447079</v>
      </c>
      <c r="C1713" s="10">
        <v>38667937</v>
      </c>
      <c r="D1713" s="10">
        <v>11538</v>
      </c>
      <c r="E1713" s="10">
        <v>6258</v>
      </c>
      <c r="F1713" s="10">
        <v>2998</v>
      </c>
    </row>
    <row r="1714" spans="1:6" x14ac:dyDescent="0.25">
      <c r="A1714" s="9">
        <v>14</v>
      </c>
      <c r="B1714" s="10">
        <v>38667937</v>
      </c>
      <c r="C1714" s="10">
        <v>40256544</v>
      </c>
      <c r="D1714" s="10">
        <v>16900</v>
      </c>
      <c r="E1714" s="10">
        <v>9199</v>
      </c>
      <c r="F1714" s="10">
        <v>4099</v>
      </c>
    </row>
    <row r="1715" spans="1:6" x14ac:dyDescent="0.25">
      <c r="A1715" s="9">
        <v>14</v>
      </c>
      <c r="B1715" s="10">
        <v>40256544</v>
      </c>
      <c r="C1715" s="10">
        <v>41267413</v>
      </c>
      <c r="D1715" s="10">
        <v>11639</v>
      </c>
      <c r="E1715" s="10">
        <v>5701</v>
      </c>
      <c r="F1715" s="10">
        <v>2439</v>
      </c>
    </row>
    <row r="1716" spans="1:6" x14ac:dyDescent="0.25">
      <c r="A1716" s="9">
        <v>14</v>
      </c>
      <c r="B1716" s="10">
        <v>40256601</v>
      </c>
      <c r="C1716" s="10">
        <v>40342047</v>
      </c>
      <c r="D1716" s="10">
        <v>648</v>
      </c>
      <c r="E1716" s="10">
        <v>536</v>
      </c>
      <c r="F1716" s="10">
        <v>377</v>
      </c>
    </row>
    <row r="1717" spans="1:6" x14ac:dyDescent="0.25">
      <c r="A1717" s="9">
        <v>14</v>
      </c>
      <c r="B1717" s="10">
        <v>40342047</v>
      </c>
      <c r="C1717" s="10">
        <v>43066701</v>
      </c>
      <c r="D1717" s="10">
        <v>23711</v>
      </c>
      <c r="E1717" s="10">
        <v>13095</v>
      </c>
      <c r="F1717" s="10">
        <v>5963</v>
      </c>
    </row>
    <row r="1718" spans="1:6" x14ac:dyDescent="0.25">
      <c r="A1718" s="9">
        <v>14</v>
      </c>
      <c r="B1718" s="10">
        <v>41267413</v>
      </c>
      <c r="C1718" s="10">
        <v>41928653</v>
      </c>
      <c r="D1718" s="10">
        <v>7921</v>
      </c>
      <c r="E1718" s="10">
        <v>3659</v>
      </c>
      <c r="F1718" s="10">
        <v>1689</v>
      </c>
    </row>
    <row r="1719" spans="1:6" x14ac:dyDescent="0.25">
      <c r="A1719" s="9">
        <v>14</v>
      </c>
      <c r="B1719" s="10">
        <v>41928653</v>
      </c>
      <c r="C1719" s="10">
        <v>43066308</v>
      </c>
      <c r="D1719" s="10">
        <v>12632</v>
      </c>
      <c r="E1719" s="10">
        <v>6888</v>
      </c>
      <c r="F1719" s="10">
        <v>2993</v>
      </c>
    </row>
    <row r="1720" spans="1:6" x14ac:dyDescent="0.25">
      <c r="A1720" s="9">
        <v>14</v>
      </c>
      <c r="B1720" s="10">
        <v>43066308</v>
      </c>
      <c r="C1720" s="10">
        <v>44876867</v>
      </c>
      <c r="D1720" s="10">
        <v>21064</v>
      </c>
      <c r="E1720" s="10">
        <v>11509</v>
      </c>
      <c r="F1720" s="10">
        <v>5204</v>
      </c>
    </row>
    <row r="1721" spans="1:6" x14ac:dyDescent="0.25">
      <c r="A1721" s="9">
        <v>14</v>
      </c>
      <c r="B1721" s="10">
        <v>43066701</v>
      </c>
      <c r="C1721" s="10">
        <v>43802046</v>
      </c>
      <c r="D1721" s="10">
        <v>6343</v>
      </c>
      <c r="E1721" s="10">
        <v>4262</v>
      </c>
      <c r="F1721" s="10">
        <v>2358</v>
      </c>
    </row>
    <row r="1722" spans="1:6" x14ac:dyDescent="0.25">
      <c r="A1722" s="9">
        <v>14</v>
      </c>
      <c r="B1722" s="10">
        <v>43802046</v>
      </c>
      <c r="C1722" s="10">
        <v>46081716</v>
      </c>
      <c r="D1722" s="10">
        <v>17595</v>
      </c>
      <c r="E1722" s="10">
        <v>11144</v>
      </c>
      <c r="F1722" s="10">
        <v>5781</v>
      </c>
    </row>
    <row r="1723" spans="1:6" x14ac:dyDescent="0.25">
      <c r="A1723" s="9">
        <v>14</v>
      </c>
      <c r="B1723" s="10">
        <v>44876867</v>
      </c>
      <c r="C1723" s="10">
        <v>46315523</v>
      </c>
      <c r="D1723" s="10">
        <v>13895</v>
      </c>
      <c r="E1723" s="10">
        <v>7138</v>
      </c>
      <c r="F1723" s="10">
        <v>3135</v>
      </c>
    </row>
    <row r="1724" spans="1:6" x14ac:dyDescent="0.25">
      <c r="A1724" s="9">
        <v>14</v>
      </c>
      <c r="B1724" s="10">
        <v>46081716</v>
      </c>
      <c r="C1724" s="10">
        <v>47458806</v>
      </c>
      <c r="D1724" s="10">
        <v>11316</v>
      </c>
      <c r="E1724" s="10">
        <v>6788</v>
      </c>
      <c r="F1724" s="10">
        <v>3395</v>
      </c>
    </row>
    <row r="1725" spans="1:6" x14ac:dyDescent="0.25">
      <c r="A1725" s="9">
        <v>14</v>
      </c>
      <c r="B1725" s="10">
        <v>46315523</v>
      </c>
      <c r="C1725" s="10">
        <v>48353114</v>
      </c>
      <c r="D1725" s="10">
        <v>22810</v>
      </c>
      <c r="E1725" s="10">
        <v>12007</v>
      </c>
      <c r="F1725" s="10">
        <v>4855</v>
      </c>
    </row>
    <row r="1726" spans="1:6" x14ac:dyDescent="0.25">
      <c r="A1726" s="9">
        <v>14</v>
      </c>
      <c r="B1726" s="10">
        <v>47458806</v>
      </c>
      <c r="C1726" s="10">
        <v>49956535</v>
      </c>
      <c r="D1726" s="10">
        <v>21718</v>
      </c>
      <c r="E1726" s="10">
        <v>13525</v>
      </c>
      <c r="F1726" s="10">
        <v>6610</v>
      </c>
    </row>
    <row r="1727" spans="1:6" x14ac:dyDescent="0.25">
      <c r="A1727" s="9">
        <v>14</v>
      </c>
      <c r="B1727" s="10">
        <v>48353114</v>
      </c>
      <c r="C1727" s="10">
        <v>49408672</v>
      </c>
      <c r="D1727" s="10">
        <v>12281</v>
      </c>
      <c r="E1727" s="10">
        <v>6885</v>
      </c>
      <c r="F1727" s="10">
        <v>3273</v>
      </c>
    </row>
    <row r="1728" spans="1:6" x14ac:dyDescent="0.25">
      <c r="A1728" s="9">
        <v>14</v>
      </c>
      <c r="B1728" s="10">
        <v>49408672</v>
      </c>
      <c r="C1728" s="10">
        <v>50395119</v>
      </c>
      <c r="D1728" s="10">
        <v>9999</v>
      </c>
      <c r="E1728" s="10">
        <v>5966</v>
      </c>
      <c r="F1728" s="10">
        <v>2869</v>
      </c>
    </row>
    <row r="1729" spans="1:6" x14ac:dyDescent="0.25">
      <c r="A1729" s="9">
        <v>14</v>
      </c>
      <c r="B1729" s="10">
        <v>49956535</v>
      </c>
      <c r="C1729" s="10">
        <v>52048393</v>
      </c>
      <c r="D1729" s="10">
        <v>16641</v>
      </c>
      <c r="E1729" s="10">
        <v>11372</v>
      </c>
      <c r="F1729" s="10">
        <v>6240</v>
      </c>
    </row>
    <row r="1730" spans="1:6" x14ac:dyDescent="0.25">
      <c r="A1730" s="9">
        <v>14</v>
      </c>
      <c r="B1730" s="10">
        <v>50395119</v>
      </c>
      <c r="C1730" s="10">
        <v>51412013</v>
      </c>
      <c r="D1730" s="10">
        <v>10049</v>
      </c>
      <c r="E1730" s="10">
        <v>6325</v>
      </c>
      <c r="F1730" s="10">
        <v>3202</v>
      </c>
    </row>
    <row r="1731" spans="1:6" x14ac:dyDescent="0.25">
      <c r="A1731" s="9">
        <v>14</v>
      </c>
      <c r="B1731" s="10">
        <v>51412013</v>
      </c>
      <c r="C1731" s="10">
        <v>52242751</v>
      </c>
      <c r="D1731" s="10">
        <v>8766</v>
      </c>
      <c r="E1731" s="10">
        <v>5970</v>
      </c>
      <c r="F1731" s="10">
        <v>3303</v>
      </c>
    </row>
    <row r="1732" spans="1:6" x14ac:dyDescent="0.25">
      <c r="A1732" s="9">
        <v>14</v>
      </c>
      <c r="B1732" s="10">
        <v>52048393</v>
      </c>
      <c r="C1732" s="10">
        <v>53474136</v>
      </c>
      <c r="D1732" s="10">
        <v>11648</v>
      </c>
      <c r="E1732" s="10">
        <v>7930</v>
      </c>
      <c r="F1732" s="10">
        <v>4440</v>
      </c>
    </row>
    <row r="1733" spans="1:6" x14ac:dyDescent="0.25">
      <c r="A1733" s="9">
        <v>14</v>
      </c>
      <c r="B1733" s="10">
        <v>52242751</v>
      </c>
      <c r="C1733" s="10">
        <v>53162761</v>
      </c>
      <c r="D1733" s="10">
        <v>10248</v>
      </c>
      <c r="E1733" s="10">
        <v>6191</v>
      </c>
      <c r="F1733" s="10">
        <v>3200</v>
      </c>
    </row>
    <row r="1734" spans="1:6" x14ac:dyDescent="0.25">
      <c r="A1734" s="9">
        <v>14</v>
      </c>
      <c r="B1734" s="10">
        <v>53162761</v>
      </c>
      <c r="C1734" s="10">
        <v>53997120</v>
      </c>
      <c r="D1734" s="10">
        <v>9076</v>
      </c>
      <c r="E1734" s="10">
        <v>5047</v>
      </c>
      <c r="F1734" s="10">
        <v>2487</v>
      </c>
    </row>
    <row r="1735" spans="1:6" x14ac:dyDescent="0.25">
      <c r="A1735" s="9">
        <v>14</v>
      </c>
      <c r="B1735" s="10">
        <v>53474136</v>
      </c>
      <c r="C1735" s="10">
        <v>53997290</v>
      </c>
      <c r="D1735" s="10">
        <v>4415</v>
      </c>
      <c r="E1735" s="10">
        <v>2747</v>
      </c>
      <c r="F1735" s="10">
        <v>1580</v>
      </c>
    </row>
    <row r="1736" spans="1:6" x14ac:dyDescent="0.25">
      <c r="A1736" s="9">
        <v>14</v>
      </c>
      <c r="B1736" s="10">
        <v>53997120</v>
      </c>
      <c r="C1736" s="10">
        <v>54803345</v>
      </c>
      <c r="D1736" s="10">
        <v>7681</v>
      </c>
      <c r="E1736" s="10">
        <v>4716</v>
      </c>
      <c r="F1736" s="10">
        <v>2574</v>
      </c>
    </row>
    <row r="1737" spans="1:6" x14ac:dyDescent="0.25">
      <c r="A1737" s="9">
        <v>14</v>
      </c>
      <c r="B1737" s="10">
        <v>53997290</v>
      </c>
      <c r="C1737" s="10">
        <v>55234112</v>
      </c>
      <c r="D1737" s="10">
        <v>8881</v>
      </c>
      <c r="E1737" s="10">
        <v>6403</v>
      </c>
      <c r="F1737" s="10">
        <v>3886</v>
      </c>
    </row>
    <row r="1738" spans="1:6" x14ac:dyDescent="0.25">
      <c r="A1738" s="9">
        <v>14</v>
      </c>
      <c r="B1738" s="10">
        <v>54803345</v>
      </c>
      <c r="C1738" s="10">
        <v>56216308</v>
      </c>
      <c r="D1738" s="10">
        <v>14455</v>
      </c>
      <c r="E1738" s="10">
        <v>8224</v>
      </c>
      <c r="F1738" s="10">
        <v>4188</v>
      </c>
    </row>
    <row r="1739" spans="1:6" x14ac:dyDescent="0.25">
      <c r="A1739" s="9">
        <v>14</v>
      </c>
      <c r="B1739" s="10">
        <v>55234112</v>
      </c>
      <c r="C1739" s="10">
        <v>56216787</v>
      </c>
      <c r="D1739" s="10">
        <v>8003</v>
      </c>
      <c r="E1739" s="10">
        <v>5048</v>
      </c>
      <c r="F1739" s="10">
        <v>2700</v>
      </c>
    </row>
    <row r="1740" spans="1:6" x14ac:dyDescent="0.25">
      <c r="A1740" s="9">
        <v>14</v>
      </c>
      <c r="B1740" s="10">
        <v>56216308</v>
      </c>
      <c r="C1740" s="10">
        <v>57180364</v>
      </c>
      <c r="D1740" s="10">
        <v>11073</v>
      </c>
      <c r="E1740" s="10">
        <v>7436</v>
      </c>
      <c r="F1740" s="10">
        <v>4015</v>
      </c>
    </row>
    <row r="1741" spans="1:6" x14ac:dyDescent="0.25">
      <c r="A1741" s="9">
        <v>14</v>
      </c>
      <c r="B1741" s="10">
        <v>56216787</v>
      </c>
      <c r="C1741" s="10">
        <v>57481315</v>
      </c>
      <c r="D1741" s="10">
        <v>10964</v>
      </c>
      <c r="E1741" s="10">
        <v>8010</v>
      </c>
      <c r="F1741" s="10">
        <v>4600</v>
      </c>
    </row>
    <row r="1742" spans="1:6" x14ac:dyDescent="0.25">
      <c r="A1742" s="9">
        <v>14</v>
      </c>
      <c r="B1742" s="10">
        <v>57180364</v>
      </c>
      <c r="C1742" s="10">
        <v>58237659</v>
      </c>
      <c r="D1742" s="10">
        <v>11205</v>
      </c>
      <c r="E1742" s="10">
        <v>6959</v>
      </c>
      <c r="F1742" s="10">
        <v>3606</v>
      </c>
    </row>
    <row r="1743" spans="1:6" x14ac:dyDescent="0.25">
      <c r="A1743" s="9">
        <v>14</v>
      </c>
      <c r="B1743" s="10">
        <v>57481315</v>
      </c>
      <c r="C1743" s="10">
        <v>59448878</v>
      </c>
      <c r="D1743" s="10">
        <v>14965</v>
      </c>
      <c r="E1743" s="10">
        <v>10104</v>
      </c>
      <c r="F1743" s="10">
        <v>5585</v>
      </c>
    </row>
    <row r="1744" spans="1:6" x14ac:dyDescent="0.25">
      <c r="A1744" s="9">
        <v>14</v>
      </c>
      <c r="B1744" s="10">
        <v>58237659</v>
      </c>
      <c r="C1744" s="10">
        <v>59809804</v>
      </c>
      <c r="D1744" s="10">
        <v>14677</v>
      </c>
      <c r="E1744" s="10">
        <v>9124</v>
      </c>
      <c r="F1744" s="10">
        <v>4595</v>
      </c>
    </row>
    <row r="1745" spans="1:6" x14ac:dyDescent="0.25">
      <c r="A1745" s="9">
        <v>14</v>
      </c>
      <c r="B1745" s="10">
        <v>59448878</v>
      </c>
      <c r="C1745" s="10">
        <v>62043302</v>
      </c>
      <c r="D1745" s="10">
        <v>19460</v>
      </c>
      <c r="E1745" s="10">
        <v>11978</v>
      </c>
      <c r="F1745" s="10">
        <v>5994</v>
      </c>
    </row>
    <row r="1746" spans="1:6" x14ac:dyDescent="0.25">
      <c r="A1746" s="9">
        <v>14</v>
      </c>
      <c r="B1746" s="10">
        <v>59809804</v>
      </c>
      <c r="C1746" s="10">
        <v>60784530</v>
      </c>
      <c r="D1746" s="10">
        <v>8568</v>
      </c>
      <c r="E1746" s="10">
        <v>4404</v>
      </c>
      <c r="F1746" s="10">
        <v>2013</v>
      </c>
    </row>
    <row r="1747" spans="1:6" x14ac:dyDescent="0.25">
      <c r="A1747" s="9">
        <v>14</v>
      </c>
      <c r="B1747" s="10">
        <v>60784530</v>
      </c>
      <c r="C1747" s="10">
        <v>62406909</v>
      </c>
      <c r="D1747" s="10">
        <v>14839</v>
      </c>
      <c r="E1747" s="10">
        <v>8841</v>
      </c>
      <c r="F1747" s="10">
        <v>4412</v>
      </c>
    </row>
    <row r="1748" spans="1:6" x14ac:dyDescent="0.25">
      <c r="A1748" s="9">
        <v>14</v>
      </c>
      <c r="B1748" s="10">
        <v>62043302</v>
      </c>
      <c r="C1748" s="10">
        <v>63291421</v>
      </c>
      <c r="D1748" s="10">
        <v>10211</v>
      </c>
      <c r="E1748" s="10">
        <v>7232</v>
      </c>
      <c r="F1748" s="10">
        <v>3944</v>
      </c>
    </row>
    <row r="1749" spans="1:6" x14ac:dyDescent="0.25">
      <c r="A1749" s="9">
        <v>14</v>
      </c>
      <c r="B1749" s="10">
        <v>62406909</v>
      </c>
      <c r="C1749" s="10">
        <v>63789333</v>
      </c>
      <c r="D1749" s="10">
        <v>15105</v>
      </c>
      <c r="E1749" s="10">
        <v>9415</v>
      </c>
      <c r="F1749" s="10">
        <v>4623</v>
      </c>
    </row>
    <row r="1750" spans="1:6" x14ac:dyDescent="0.25">
      <c r="A1750" s="9">
        <v>14</v>
      </c>
      <c r="B1750" s="10">
        <v>63291421</v>
      </c>
      <c r="C1750" s="10">
        <v>65225452</v>
      </c>
      <c r="D1750" s="10">
        <v>15138</v>
      </c>
      <c r="E1750" s="10">
        <v>9850</v>
      </c>
      <c r="F1750" s="10">
        <v>5243</v>
      </c>
    </row>
    <row r="1751" spans="1:6" x14ac:dyDescent="0.25">
      <c r="A1751" s="9">
        <v>14</v>
      </c>
      <c r="B1751" s="10">
        <v>63789333</v>
      </c>
      <c r="C1751" s="10">
        <v>65220361</v>
      </c>
      <c r="D1751" s="10">
        <v>13547</v>
      </c>
      <c r="E1751" s="10">
        <v>7777</v>
      </c>
      <c r="F1751" s="10">
        <v>3701</v>
      </c>
    </row>
    <row r="1752" spans="1:6" x14ac:dyDescent="0.25">
      <c r="A1752" s="9">
        <v>14</v>
      </c>
      <c r="B1752" s="10">
        <v>65220361</v>
      </c>
      <c r="C1752" s="10">
        <v>65238832</v>
      </c>
      <c r="D1752" s="10">
        <v>234</v>
      </c>
      <c r="E1752" s="10">
        <v>199</v>
      </c>
      <c r="F1752" s="10">
        <v>146</v>
      </c>
    </row>
    <row r="1753" spans="1:6" x14ac:dyDescent="0.25">
      <c r="A1753" s="9">
        <v>14</v>
      </c>
      <c r="B1753" s="10">
        <v>65225452</v>
      </c>
      <c r="C1753" s="10">
        <v>67889283</v>
      </c>
      <c r="D1753" s="10">
        <v>20876</v>
      </c>
      <c r="E1753" s="10">
        <v>11661</v>
      </c>
      <c r="F1753" s="10">
        <v>5768</v>
      </c>
    </row>
    <row r="1754" spans="1:6" x14ac:dyDescent="0.25">
      <c r="A1754" s="9">
        <v>14</v>
      </c>
      <c r="B1754" s="10">
        <v>65238832</v>
      </c>
      <c r="C1754" s="10">
        <v>66355153</v>
      </c>
      <c r="D1754" s="10">
        <v>11475</v>
      </c>
      <c r="E1754" s="10">
        <v>6641</v>
      </c>
      <c r="F1754" s="10">
        <v>3329</v>
      </c>
    </row>
    <row r="1755" spans="1:6" x14ac:dyDescent="0.25">
      <c r="A1755" s="9">
        <v>14</v>
      </c>
      <c r="B1755" s="10">
        <v>66355153</v>
      </c>
      <c r="C1755" s="10">
        <v>68239362</v>
      </c>
      <c r="D1755" s="10">
        <v>16653</v>
      </c>
      <c r="E1755" s="10">
        <v>7924</v>
      </c>
      <c r="F1755" s="10">
        <v>3686</v>
      </c>
    </row>
    <row r="1756" spans="1:6" x14ac:dyDescent="0.25">
      <c r="A1756" s="9">
        <v>14</v>
      </c>
      <c r="B1756" s="10">
        <v>67889283</v>
      </c>
      <c r="C1756" s="10">
        <v>71102397</v>
      </c>
      <c r="D1756" s="10">
        <v>24466</v>
      </c>
      <c r="E1756" s="10">
        <v>15817</v>
      </c>
      <c r="F1756" s="10">
        <v>8561</v>
      </c>
    </row>
    <row r="1757" spans="1:6" x14ac:dyDescent="0.25">
      <c r="A1757" s="9">
        <v>14</v>
      </c>
      <c r="B1757" s="10">
        <v>68239362</v>
      </c>
      <c r="C1757" s="10">
        <v>69137167</v>
      </c>
      <c r="D1757" s="10">
        <v>7876</v>
      </c>
      <c r="E1757" s="10">
        <v>4517</v>
      </c>
      <c r="F1757" s="10">
        <v>2310</v>
      </c>
    </row>
    <row r="1758" spans="1:6" x14ac:dyDescent="0.25">
      <c r="A1758" s="9">
        <v>14</v>
      </c>
      <c r="B1758" s="10">
        <v>69137167</v>
      </c>
      <c r="C1758" s="10">
        <v>70203778</v>
      </c>
      <c r="D1758" s="10">
        <v>10585</v>
      </c>
      <c r="E1758" s="10">
        <v>6449</v>
      </c>
      <c r="F1758" s="10">
        <v>3557</v>
      </c>
    </row>
    <row r="1759" spans="1:6" x14ac:dyDescent="0.25">
      <c r="A1759" s="9">
        <v>14</v>
      </c>
      <c r="B1759" s="10">
        <v>70203778</v>
      </c>
      <c r="C1759" s="10">
        <v>71170183</v>
      </c>
      <c r="D1759" s="10">
        <v>10808</v>
      </c>
      <c r="E1759" s="10">
        <v>6300</v>
      </c>
      <c r="F1759" s="10">
        <v>3342</v>
      </c>
    </row>
    <row r="1760" spans="1:6" x14ac:dyDescent="0.25">
      <c r="A1760" s="9">
        <v>14</v>
      </c>
      <c r="B1760" s="10">
        <v>71102397</v>
      </c>
      <c r="C1760" s="10">
        <v>72890154</v>
      </c>
      <c r="D1760" s="10">
        <v>13982</v>
      </c>
      <c r="E1760" s="10">
        <v>9209</v>
      </c>
      <c r="F1760" s="10">
        <v>5016</v>
      </c>
    </row>
    <row r="1761" spans="1:6" x14ac:dyDescent="0.25">
      <c r="A1761" s="9">
        <v>14</v>
      </c>
      <c r="B1761" s="10">
        <v>71170183</v>
      </c>
      <c r="C1761" s="10">
        <v>72488357</v>
      </c>
      <c r="D1761" s="10">
        <v>11395</v>
      </c>
      <c r="E1761" s="10">
        <v>6446</v>
      </c>
      <c r="F1761" s="10">
        <v>3242</v>
      </c>
    </row>
    <row r="1762" spans="1:6" x14ac:dyDescent="0.25">
      <c r="A1762" s="9">
        <v>14</v>
      </c>
      <c r="B1762" s="10">
        <v>72488357</v>
      </c>
      <c r="C1762" s="10">
        <v>73046653</v>
      </c>
      <c r="D1762" s="10">
        <v>6830</v>
      </c>
      <c r="E1762" s="10">
        <v>4570</v>
      </c>
      <c r="F1762" s="10">
        <v>2508</v>
      </c>
    </row>
    <row r="1763" spans="1:6" x14ac:dyDescent="0.25">
      <c r="A1763" s="9">
        <v>14</v>
      </c>
      <c r="B1763" s="10">
        <v>72890154</v>
      </c>
      <c r="C1763" s="10">
        <v>74832030</v>
      </c>
      <c r="D1763" s="10">
        <v>15118</v>
      </c>
      <c r="E1763" s="10">
        <v>9852</v>
      </c>
      <c r="F1763" s="10">
        <v>5353</v>
      </c>
    </row>
    <row r="1764" spans="1:6" x14ac:dyDescent="0.25">
      <c r="A1764" s="9">
        <v>14</v>
      </c>
      <c r="B1764" s="10">
        <v>73046653</v>
      </c>
      <c r="C1764" s="10">
        <v>74097075</v>
      </c>
      <c r="D1764" s="10">
        <v>10909</v>
      </c>
      <c r="E1764" s="10">
        <v>6289</v>
      </c>
      <c r="F1764" s="10">
        <v>3225</v>
      </c>
    </row>
    <row r="1765" spans="1:6" x14ac:dyDescent="0.25">
      <c r="A1765" s="9">
        <v>14</v>
      </c>
      <c r="B1765" s="10">
        <v>74097075</v>
      </c>
      <c r="C1765" s="10">
        <v>74824896</v>
      </c>
      <c r="D1765" s="10">
        <v>8356</v>
      </c>
      <c r="E1765" s="10">
        <v>4326</v>
      </c>
      <c r="F1765" s="10">
        <v>2193</v>
      </c>
    </row>
    <row r="1766" spans="1:6" x14ac:dyDescent="0.25">
      <c r="A1766" s="9">
        <v>14</v>
      </c>
      <c r="B1766" s="10">
        <v>74824896</v>
      </c>
      <c r="C1766" s="10">
        <v>76029408</v>
      </c>
      <c r="D1766" s="10">
        <v>11089</v>
      </c>
      <c r="E1766" s="10">
        <v>7189</v>
      </c>
      <c r="F1766" s="10">
        <v>3997</v>
      </c>
    </row>
    <row r="1767" spans="1:6" x14ac:dyDescent="0.25">
      <c r="A1767" s="9">
        <v>14</v>
      </c>
      <c r="B1767" s="10">
        <v>74832030</v>
      </c>
      <c r="C1767" s="10">
        <v>77605473</v>
      </c>
      <c r="D1767" s="10">
        <v>21486</v>
      </c>
      <c r="E1767" s="10">
        <v>15258</v>
      </c>
      <c r="F1767" s="10">
        <v>8655</v>
      </c>
    </row>
    <row r="1768" spans="1:6" x14ac:dyDescent="0.25">
      <c r="A1768" s="9">
        <v>14</v>
      </c>
      <c r="B1768" s="10">
        <v>76029408</v>
      </c>
      <c r="C1768" s="10">
        <v>76697965</v>
      </c>
      <c r="D1768" s="10">
        <v>5896</v>
      </c>
      <c r="E1768" s="10">
        <v>3550</v>
      </c>
      <c r="F1768" s="10">
        <v>1904</v>
      </c>
    </row>
    <row r="1769" spans="1:6" x14ac:dyDescent="0.25">
      <c r="A1769" s="9">
        <v>14</v>
      </c>
      <c r="B1769" s="10">
        <v>76697965</v>
      </c>
      <c r="C1769" s="10">
        <v>77718878</v>
      </c>
      <c r="D1769" s="10">
        <v>11820</v>
      </c>
      <c r="E1769" s="10">
        <v>8159</v>
      </c>
      <c r="F1769" s="10">
        <v>4703</v>
      </c>
    </row>
    <row r="1770" spans="1:6" x14ac:dyDescent="0.25">
      <c r="A1770" s="9">
        <v>14</v>
      </c>
      <c r="B1770" s="10">
        <v>77605473</v>
      </c>
      <c r="C1770" s="10">
        <v>78561980</v>
      </c>
      <c r="D1770" s="10">
        <v>8279</v>
      </c>
      <c r="E1770" s="10">
        <v>5540</v>
      </c>
      <c r="F1770" s="10">
        <v>3057</v>
      </c>
    </row>
    <row r="1771" spans="1:6" x14ac:dyDescent="0.25">
      <c r="A1771" s="9">
        <v>14</v>
      </c>
      <c r="B1771" s="10">
        <v>77718878</v>
      </c>
      <c r="C1771" s="10">
        <v>78114975</v>
      </c>
      <c r="D1771" s="10">
        <v>4493</v>
      </c>
      <c r="E1771" s="10">
        <v>2692</v>
      </c>
      <c r="F1771" s="10">
        <v>1448</v>
      </c>
    </row>
    <row r="1772" spans="1:6" x14ac:dyDescent="0.25">
      <c r="A1772" s="9">
        <v>14</v>
      </c>
      <c r="B1772" s="10">
        <v>78114975</v>
      </c>
      <c r="C1772" s="10">
        <v>79360955</v>
      </c>
      <c r="D1772" s="10">
        <v>12463</v>
      </c>
      <c r="E1772" s="10">
        <v>7915</v>
      </c>
      <c r="F1772" s="10">
        <v>4153</v>
      </c>
    </row>
    <row r="1773" spans="1:6" x14ac:dyDescent="0.25">
      <c r="A1773" s="9">
        <v>14</v>
      </c>
      <c r="B1773" s="10">
        <v>78561980</v>
      </c>
      <c r="C1773" s="10">
        <v>81000021</v>
      </c>
      <c r="D1773" s="10">
        <v>18219</v>
      </c>
      <c r="E1773" s="10">
        <v>12728</v>
      </c>
      <c r="F1773" s="10">
        <v>6927</v>
      </c>
    </row>
    <row r="1774" spans="1:6" x14ac:dyDescent="0.25">
      <c r="A1774" s="9">
        <v>14</v>
      </c>
      <c r="B1774" s="10">
        <v>79360955</v>
      </c>
      <c r="C1774" s="10">
        <v>79667310</v>
      </c>
      <c r="D1774" s="10">
        <v>3120</v>
      </c>
      <c r="E1774" s="10">
        <v>1871</v>
      </c>
      <c r="F1774" s="10">
        <v>992</v>
      </c>
    </row>
    <row r="1775" spans="1:6" x14ac:dyDescent="0.25">
      <c r="A1775" s="9">
        <v>14</v>
      </c>
      <c r="B1775" s="10">
        <v>79667310</v>
      </c>
      <c r="C1775" s="10">
        <v>80855920</v>
      </c>
      <c r="D1775" s="10">
        <v>11367</v>
      </c>
      <c r="E1775" s="10">
        <v>7002</v>
      </c>
      <c r="F1775" s="10">
        <v>3522</v>
      </c>
    </row>
    <row r="1776" spans="1:6" x14ac:dyDescent="0.25">
      <c r="A1776" s="9">
        <v>14</v>
      </c>
      <c r="B1776" s="10">
        <v>80855920</v>
      </c>
      <c r="C1776" s="10">
        <v>81615493</v>
      </c>
      <c r="D1776" s="10">
        <v>7764</v>
      </c>
      <c r="E1776" s="10">
        <v>4453</v>
      </c>
      <c r="F1776" s="10">
        <v>2163</v>
      </c>
    </row>
    <row r="1777" spans="1:6" x14ac:dyDescent="0.25">
      <c r="A1777" s="9">
        <v>14</v>
      </c>
      <c r="B1777" s="10">
        <v>81000021</v>
      </c>
      <c r="C1777" s="10">
        <v>83137833</v>
      </c>
      <c r="D1777" s="10">
        <v>16482</v>
      </c>
      <c r="E1777" s="10">
        <v>10714</v>
      </c>
      <c r="F1777" s="10">
        <v>5832</v>
      </c>
    </row>
    <row r="1778" spans="1:6" x14ac:dyDescent="0.25">
      <c r="A1778" s="9">
        <v>14</v>
      </c>
      <c r="B1778" s="10">
        <v>81615493</v>
      </c>
      <c r="C1778" s="10">
        <v>82461167</v>
      </c>
      <c r="D1778" s="10">
        <v>8438</v>
      </c>
      <c r="E1778" s="10">
        <v>4772</v>
      </c>
      <c r="F1778" s="10">
        <v>2483</v>
      </c>
    </row>
    <row r="1779" spans="1:6" x14ac:dyDescent="0.25">
      <c r="A1779" s="9">
        <v>14</v>
      </c>
      <c r="B1779" s="10">
        <v>82461167</v>
      </c>
      <c r="C1779" s="10">
        <v>83138188</v>
      </c>
      <c r="D1779" s="10">
        <v>6825</v>
      </c>
      <c r="E1779" s="10">
        <v>3816</v>
      </c>
      <c r="F1779" s="10">
        <v>2012</v>
      </c>
    </row>
    <row r="1780" spans="1:6" x14ac:dyDescent="0.25">
      <c r="A1780" s="9">
        <v>14</v>
      </c>
      <c r="B1780" s="10">
        <v>83137833</v>
      </c>
      <c r="C1780" s="10">
        <v>84092007</v>
      </c>
      <c r="D1780" s="10">
        <v>7818</v>
      </c>
      <c r="E1780" s="10">
        <v>5024</v>
      </c>
      <c r="F1780" s="10">
        <v>3019</v>
      </c>
    </row>
    <row r="1781" spans="1:6" x14ac:dyDescent="0.25">
      <c r="A1781" s="9">
        <v>14</v>
      </c>
      <c r="B1781" s="10">
        <v>83138188</v>
      </c>
      <c r="C1781" s="10">
        <v>84274400</v>
      </c>
      <c r="D1781" s="10">
        <v>11745</v>
      </c>
      <c r="E1781" s="10">
        <v>6505</v>
      </c>
      <c r="F1781" s="10">
        <v>3345</v>
      </c>
    </row>
    <row r="1782" spans="1:6" x14ac:dyDescent="0.25">
      <c r="A1782" s="9">
        <v>14</v>
      </c>
      <c r="B1782" s="10">
        <v>84092007</v>
      </c>
      <c r="C1782" s="10">
        <v>85568114</v>
      </c>
      <c r="D1782" s="10">
        <v>12183</v>
      </c>
      <c r="E1782" s="10">
        <v>7447</v>
      </c>
      <c r="F1782" s="10">
        <v>4089</v>
      </c>
    </row>
    <row r="1783" spans="1:6" x14ac:dyDescent="0.25">
      <c r="A1783" s="9">
        <v>14</v>
      </c>
      <c r="B1783" s="10">
        <v>84274400</v>
      </c>
      <c r="C1783" s="10">
        <v>85861761</v>
      </c>
      <c r="D1783" s="10">
        <v>16381</v>
      </c>
      <c r="E1783" s="10">
        <v>9375</v>
      </c>
      <c r="F1783" s="10">
        <v>4525</v>
      </c>
    </row>
    <row r="1784" spans="1:6" x14ac:dyDescent="0.25">
      <c r="A1784" s="9">
        <v>14</v>
      </c>
      <c r="B1784" s="10">
        <v>85568114</v>
      </c>
      <c r="C1784" s="10">
        <v>87635079</v>
      </c>
      <c r="D1784" s="10">
        <v>17679</v>
      </c>
      <c r="E1784" s="10">
        <v>12150</v>
      </c>
      <c r="F1784" s="10">
        <v>6469</v>
      </c>
    </row>
    <row r="1785" spans="1:6" x14ac:dyDescent="0.25">
      <c r="A1785" s="9">
        <v>14</v>
      </c>
      <c r="B1785" s="10">
        <v>85861761</v>
      </c>
      <c r="C1785" s="10">
        <v>86650059</v>
      </c>
      <c r="D1785" s="10">
        <v>8962</v>
      </c>
      <c r="E1785" s="10">
        <v>5498</v>
      </c>
      <c r="F1785" s="10">
        <v>2775</v>
      </c>
    </row>
    <row r="1786" spans="1:6" x14ac:dyDescent="0.25">
      <c r="A1786" s="9">
        <v>14</v>
      </c>
      <c r="B1786" s="10">
        <v>86650059</v>
      </c>
      <c r="C1786" s="10">
        <v>87635614</v>
      </c>
      <c r="D1786" s="10">
        <v>10559</v>
      </c>
      <c r="E1786" s="10">
        <v>5984</v>
      </c>
      <c r="F1786" s="10">
        <v>2997</v>
      </c>
    </row>
    <row r="1787" spans="1:6" x14ac:dyDescent="0.25">
      <c r="A1787" s="9">
        <v>14</v>
      </c>
      <c r="B1787" s="10">
        <v>87635079</v>
      </c>
      <c r="C1787" s="10">
        <v>89411185</v>
      </c>
      <c r="D1787" s="10">
        <v>14452</v>
      </c>
      <c r="E1787" s="10">
        <v>8966</v>
      </c>
      <c r="F1787" s="10">
        <v>4787</v>
      </c>
    </row>
    <row r="1788" spans="1:6" x14ac:dyDescent="0.25">
      <c r="A1788" s="9">
        <v>14</v>
      </c>
      <c r="B1788" s="10">
        <v>87635614</v>
      </c>
      <c r="C1788" s="10">
        <v>88727364</v>
      </c>
      <c r="D1788" s="10">
        <v>12328</v>
      </c>
      <c r="E1788" s="10">
        <v>6835</v>
      </c>
      <c r="F1788" s="10">
        <v>3312</v>
      </c>
    </row>
    <row r="1789" spans="1:6" x14ac:dyDescent="0.25">
      <c r="A1789" s="9">
        <v>14</v>
      </c>
      <c r="B1789" s="10">
        <v>88727364</v>
      </c>
      <c r="C1789" s="10">
        <v>89658173</v>
      </c>
      <c r="D1789" s="10">
        <v>9493</v>
      </c>
      <c r="E1789" s="10">
        <v>5223</v>
      </c>
      <c r="F1789" s="10">
        <v>2702</v>
      </c>
    </row>
    <row r="1790" spans="1:6" x14ac:dyDescent="0.25">
      <c r="A1790" s="9">
        <v>14</v>
      </c>
      <c r="B1790" s="10">
        <v>89411185</v>
      </c>
      <c r="C1790" s="10">
        <v>91618007</v>
      </c>
      <c r="D1790" s="10">
        <v>17458</v>
      </c>
      <c r="E1790" s="10">
        <v>12642</v>
      </c>
      <c r="F1790" s="10">
        <v>7447</v>
      </c>
    </row>
    <row r="1791" spans="1:6" x14ac:dyDescent="0.25">
      <c r="A1791" s="9">
        <v>14</v>
      </c>
      <c r="B1791" s="10">
        <v>89658173</v>
      </c>
      <c r="C1791" s="10">
        <v>90663674</v>
      </c>
      <c r="D1791" s="10">
        <v>11109</v>
      </c>
      <c r="E1791" s="10">
        <v>7612</v>
      </c>
      <c r="F1791" s="10">
        <v>4469</v>
      </c>
    </row>
    <row r="1792" spans="1:6" x14ac:dyDescent="0.25">
      <c r="A1792" s="9">
        <v>14</v>
      </c>
      <c r="B1792" s="10">
        <v>90663674</v>
      </c>
      <c r="C1792" s="10">
        <v>92100211</v>
      </c>
      <c r="D1792" s="10">
        <v>14897</v>
      </c>
      <c r="E1792" s="10">
        <v>9573</v>
      </c>
      <c r="F1792" s="10">
        <v>5102</v>
      </c>
    </row>
    <row r="1793" spans="1:6" x14ac:dyDescent="0.25">
      <c r="A1793" s="9">
        <v>14</v>
      </c>
      <c r="B1793" s="10">
        <v>91618007</v>
      </c>
      <c r="C1793" s="10">
        <v>92916399</v>
      </c>
      <c r="D1793" s="10">
        <v>10811</v>
      </c>
      <c r="E1793" s="10">
        <v>7400</v>
      </c>
      <c r="F1793" s="10">
        <v>4446</v>
      </c>
    </row>
    <row r="1794" spans="1:6" x14ac:dyDescent="0.25">
      <c r="A1794" s="9">
        <v>14</v>
      </c>
      <c r="B1794" s="10">
        <v>92100211</v>
      </c>
      <c r="C1794" s="10">
        <v>92969411</v>
      </c>
      <c r="D1794" s="10">
        <v>9542</v>
      </c>
      <c r="E1794" s="10">
        <v>5981</v>
      </c>
      <c r="F1794" s="10">
        <v>3290</v>
      </c>
    </row>
    <row r="1795" spans="1:6" x14ac:dyDescent="0.25">
      <c r="A1795" s="9">
        <v>14</v>
      </c>
      <c r="B1795" s="10">
        <v>92916399</v>
      </c>
      <c r="C1795" s="10">
        <v>94325285</v>
      </c>
      <c r="D1795" s="10">
        <v>11437</v>
      </c>
      <c r="E1795" s="10">
        <v>8133</v>
      </c>
      <c r="F1795" s="10">
        <v>4748</v>
      </c>
    </row>
    <row r="1796" spans="1:6" x14ac:dyDescent="0.25">
      <c r="A1796" s="9">
        <v>14</v>
      </c>
      <c r="B1796" s="10">
        <v>92969411</v>
      </c>
      <c r="C1796" s="10">
        <v>94192907</v>
      </c>
      <c r="D1796" s="10">
        <v>12462</v>
      </c>
      <c r="E1796" s="10">
        <v>7816</v>
      </c>
      <c r="F1796" s="10">
        <v>4155</v>
      </c>
    </row>
    <row r="1797" spans="1:6" x14ac:dyDescent="0.25">
      <c r="A1797" s="9">
        <v>14</v>
      </c>
      <c r="B1797" s="10">
        <v>94192907</v>
      </c>
      <c r="C1797" s="10">
        <v>95340456</v>
      </c>
      <c r="D1797" s="10">
        <v>13973</v>
      </c>
      <c r="E1797" s="10">
        <v>9732</v>
      </c>
      <c r="F1797" s="10">
        <v>5695</v>
      </c>
    </row>
    <row r="1798" spans="1:6" x14ac:dyDescent="0.25">
      <c r="A1798" s="9">
        <v>14</v>
      </c>
      <c r="B1798" s="10">
        <v>94325285</v>
      </c>
      <c r="C1798" s="10">
        <v>95947052</v>
      </c>
      <c r="D1798" s="10">
        <v>15477</v>
      </c>
      <c r="E1798" s="10">
        <v>11449</v>
      </c>
      <c r="F1798" s="10">
        <v>6877</v>
      </c>
    </row>
    <row r="1799" spans="1:6" x14ac:dyDescent="0.25">
      <c r="A1799" s="9">
        <v>14</v>
      </c>
      <c r="B1799" s="10">
        <v>95340456</v>
      </c>
      <c r="C1799" s="10">
        <v>95927555</v>
      </c>
      <c r="D1799" s="10">
        <v>6963</v>
      </c>
      <c r="E1799" s="10">
        <v>4988</v>
      </c>
      <c r="F1799" s="10">
        <v>2977</v>
      </c>
    </row>
    <row r="1800" spans="1:6" x14ac:dyDescent="0.25">
      <c r="A1800" s="9">
        <v>14</v>
      </c>
      <c r="B1800" s="10">
        <v>95927555</v>
      </c>
      <c r="C1800" s="10">
        <v>96562374</v>
      </c>
      <c r="D1800" s="10">
        <v>8291</v>
      </c>
      <c r="E1800" s="10">
        <v>5581</v>
      </c>
      <c r="F1800" s="10">
        <v>3168</v>
      </c>
    </row>
    <row r="1801" spans="1:6" x14ac:dyDescent="0.25">
      <c r="A1801" s="9">
        <v>14</v>
      </c>
      <c r="B1801" s="10">
        <v>95947052</v>
      </c>
      <c r="C1801" s="10">
        <v>97572724</v>
      </c>
      <c r="D1801" s="10">
        <v>14365</v>
      </c>
      <c r="E1801" s="10">
        <v>10350</v>
      </c>
      <c r="F1801" s="10">
        <v>6039</v>
      </c>
    </row>
    <row r="1802" spans="1:6" x14ac:dyDescent="0.25">
      <c r="A1802" s="9">
        <v>14</v>
      </c>
      <c r="B1802" s="10">
        <v>96562374</v>
      </c>
      <c r="C1802" s="10">
        <v>97176504</v>
      </c>
      <c r="D1802" s="10">
        <v>6465</v>
      </c>
      <c r="E1802" s="10">
        <v>4303</v>
      </c>
      <c r="F1802" s="10">
        <v>2668</v>
      </c>
    </row>
    <row r="1803" spans="1:6" x14ac:dyDescent="0.25">
      <c r="A1803" s="9">
        <v>14</v>
      </c>
      <c r="B1803" s="10">
        <v>97176504</v>
      </c>
      <c r="C1803" s="10">
        <v>98259765</v>
      </c>
      <c r="D1803" s="10">
        <v>11750</v>
      </c>
      <c r="E1803" s="10">
        <v>7886</v>
      </c>
      <c r="F1803" s="10">
        <v>4446</v>
      </c>
    </row>
    <row r="1804" spans="1:6" x14ac:dyDescent="0.25">
      <c r="A1804" s="9">
        <v>14</v>
      </c>
      <c r="B1804" s="10">
        <v>97572724</v>
      </c>
      <c r="C1804" s="10">
        <v>99370326</v>
      </c>
      <c r="D1804" s="10">
        <v>16409</v>
      </c>
      <c r="E1804" s="10">
        <v>10758</v>
      </c>
      <c r="F1804" s="10">
        <v>6334</v>
      </c>
    </row>
    <row r="1805" spans="1:6" x14ac:dyDescent="0.25">
      <c r="A1805" s="9">
        <v>14</v>
      </c>
      <c r="B1805" s="10">
        <v>98259765</v>
      </c>
      <c r="C1805" s="10">
        <v>98811555</v>
      </c>
      <c r="D1805" s="10">
        <v>6757</v>
      </c>
      <c r="E1805" s="10">
        <v>4023</v>
      </c>
      <c r="F1805" s="10">
        <v>2229</v>
      </c>
    </row>
    <row r="1806" spans="1:6" x14ac:dyDescent="0.25">
      <c r="A1806" s="9">
        <v>14</v>
      </c>
      <c r="B1806" s="10">
        <v>98811555</v>
      </c>
      <c r="C1806" s="10">
        <v>99476306</v>
      </c>
      <c r="D1806" s="10">
        <v>8366</v>
      </c>
      <c r="E1806" s="10">
        <v>5097</v>
      </c>
      <c r="F1806" s="10">
        <v>2844</v>
      </c>
    </row>
    <row r="1807" spans="1:6" x14ac:dyDescent="0.25">
      <c r="A1807" s="9">
        <v>14</v>
      </c>
      <c r="B1807" s="10">
        <v>99370326</v>
      </c>
      <c r="C1807" s="10">
        <v>101357468</v>
      </c>
      <c r="D1807" s="10">
        <v>16608</v>
      </c>
      <c r="E1807" s="10">
        <v>12364</v>
      </c>
      <c r="F1807" s="10">
        <v>7357</v>
      </c>
    </row>
    <row r="1808" spans="1:6" x14ac:dyDescent="0.25">
      <c r="A1808" s="9">
        <v>14</v>
      </c>
      <c r="B1808" s="10">
        <v>99476306</v>
      </c>
      <c r="C1808" s="10">
        <v>100408314</v>
      </c>
      <c r="D1808" s="10">
        <v>10103</v>
      </c>
      <c r="E1808" s="10">
        <v>7309</v>
      </c>
      <c r="F1808" s="10">
        <v>4378</v>
      </c>
    </row>
    <row r="1809" spans="1:6" x14ac:dyDescent="0.25">
      <c r="A1809" s="9">
        <v>14</v>
      </c>
      <c r="B1809" s="10">
        <v>100408314</v>
      </c>
      <c r="C1809" s="10">
        <v>101260820</v>
      </c>
      <c r="D1809" s="10">
        <v>8980</v>
      </c>
      <c r="E1809" s="10">
        <v>6015</v>
      </c>
      <c r="F1809" s="10">
        <v>3388</v>
      </c>
    </row>
    <row r="1810" spans="1:6" x14ac:dyDescent="0.25">
      <c r="A1810" s="9">
        <v>14</v>
      </c>
      <c r="B1810" s="10">
        <v>101260820</v>
      </c>
      <c r="C1810" s="10">
        <v>102324496</v>
      </c>
      <c r="D1810" s="10">
        <v>11710</v>
      </c>
      <c r="E1810" s="10">
        <v>8397</v>
      </c>
      <c r="F1810" s="10">
        <v>5104</v>
      </c>
    </row>
    <row r="1811" spans="1:6" x14ac:dyDescent="0.25">
      <c r="A1811" s="9">
        <v>14</v>
      </c>
      <c r="B1811" s="10">
        <v>101357468</v>
      </c>
      <c r="C1811" s="10">
        <v>103390025</v>
      </c>
      <c r="D1811" s="10">
        <v>16538</v>
      </c>
      <c r="E1811" s="10">
        <v>11420</v>
      </c>
      <c r="F1811" s="10">
        <v>6644</v>
      </c>
    </row>
    <row r="1812" spans="1:6" x14ac:dyDescent="0.25">
      <c r="A1812" s="9">
        <v>14</v>
      </c>
      <c r="B1812" s="10">
        <v>102324496</v>
      </c>
      <c r="C1812" s="10">
        <v>103389817</v>
      </c>
      <c r="D1812" s="10">
        <v>10962</v>
      </c>
      <c r="E1812" s="10">
        <v>6086</v>
      </c>
      <c r="F1812" s="10">
        <v>2986</v>
      </c>
    </row>
    <row r="1813" spans="1:6" x14ac:dyDescent="0.25">
      <c r="A1813" s="9">
        <v>14</v>
      </c>
      <c r="B1813" s="10">
        <v>103389817</v>
      </c>
      <c r="C1813" s="10">
        <v>104201674</v>
      </c>
      <c r="D1813" s="10">
        <v>9443</v>
      </c>
      <c r="E1813" s="10">
        <v>5942</v>
      </c>
      <c r="F1813" s="10">
        <v>3114</v>
      </c>
    </row>
    <row r="1814" spans="1:6" x14ac:dyDescent="0.25">
      <c r="A1814" s="9">
        <v>14</v>
      </c>
      <c r="B1814" s="10">
        <v>103390025</v>
      </c>
      <c r="C1814" s="10">
        <v>105001894</v>
      </c>
      <c r="D1814" s="10">
        <v>15170</v>
      </c>
      <c r="E1814" s="10">
        <v>10146</v>
      </c>
      <c r="F1814" s="10">
        <v>5701</v>
      </c>
    </row>
    <row r="1815" spans="1:6" x14ac:dyDescent="0.25">
      <c r="A1815" s="9">
        <v>14</v>
      </c>
      <c r="B1815" s="10">
        <v>104201674</v>
      </c>
      <c r="C1815" s="10">
        <v>105656484</v>
      </c>
      <c r="D1815" s="10">
        <v>18122</v>
      </c>
      <c r="E1815" s="10">
        <v>12324</v>
      </c>
      <c r="F1815" s="10">
        <v>6567</v>
      </c>
    </row>
    <row r="1816" spans="1:6" x14ac:dyDescent="0.25">
      <c r="A1816" s="9">
        <v>14</v>
      </c>
      <c r="B1816" s="10">
        <v>105001894</v>
      </c>
      <c r="C1816" s="10">
        <v>106339117</v>
      </c>
      <c r="D1816" s="10">
        <v>12972</v>
      </c>
      <c r="E1816" s="10">
        <v>9693</v>
      </c>
      <c r="F1816" s="10">
        <v>5596</v>
      </c>
    </row>
    <row r="1817" spans="1:6" x14ac:dyDescent="0.25">
      <c r="A1817" s="9">
        <v>14</v>
      </c>
      <c r="B1817" s="10">
        <v>105656484</v>
      </c>
      <c r="C1817" s="10">
        <v>106343266</v>
      </c>
      <c r="D1817" s="10">
        <v>8355</v>
      </c>
      <c r="E1817" s="10">
        <v>6180</v>
      </c>
      <c r="F1817" s="10">
        <v>3278</v>
      </c>
    </row>
    <row r="1818" spans="1:6" x14ac:dyDescent="0.25">
      <c r="A1818" s="9">
        <v>14</v>
      </c>
      <c r="B1818" s="10">
        <v>106339117</v>
      </c>
      <c r="C1818" s="10">
        <v>107289454</v>
      </c>
      <c r="D1818" s="10">
        <v>10730</v>
      </c>
      <c r="E1818" s="10">
        <v>8005</v>
      </c>
      <c r="F1818" s="10">
        <v>3647</v>
      </c>
    </row>
    <row r="1819" spans="1:6" x14ac:dyDescent="0.25">
      <c r="A1819" s="9">
        <v>14</v>
      </c>
      <c r="B1819" s="10">
        <v>106343266</v>
      </c>
      <c r="C1819" s="10">
        <v>107289454</v>
      </c>
      <c r="D1819" s="10">
        <v>14878</v>
      </c>
      <c r="E1819" s="10">
        <v>11505</v>
      </c>
      <c r="F1819" s="10">
        <v>5279</v>
      </c>
    </row>
    <row r="1820" spans="1:6" x14ac:dyDescent="0.25">
      <c r="A1820" s="9">
        <v>15</v>
      </c>
      <c r="B1820" s="10">
        <v>20001200</v>
      </c>
      <c r="C1820" s="10">
        <v>24979404</v>
      </c>
      <c r="D1820" s="10">
        <v>31679</v>
      </c>
      <c r="E1820" s="10">
        <v>23031</v>
      </c>
      <c r="F1820" s="10">
        <v>12921</v>
      </c>
    </row>
    <row r="1821" spans="1:6" x14ac:dyDescent="0.25">
      <c r="A1821" s="9">
        <v>15</v>
      </c>
      <c r="B1821" s="10">
        <v>20001200</v>
      </c>
      <c r="C1821" s="10">
        <v>22594281</v>
      </c>
      <c r="D1821" s="10">
        <v>13831</v>
      </c>
      <c r="E1821" s="10">
        <v>10908</v>
      </c>
      <c r="F1821" s="10">
        <v>6701</v>
      </c>
    </row>
    <row r="1822" spans="1:6" x14ac:dyDescent="0.25">
      <c r="A1822" s="9">
        <v>15</v>
      </c>
      <c r="B1822" s="10">
        <v>22594281</v>
      </c>
      <c r="C1822" s="10">
        <v>24147882</v>
      </c>
      <c r="D1822" s="10">
        <v>13302</v>
      </c>
      <c r="E1822" s="10">
        <v>10118</v>
      </c>
      <c r="F1822" s="10">
        <v>6220</v>
      </c>
    </row>
    <row r="1823" spans="1:6" x14ac:dyDescent="0.25">
      <c r="A1823" s="9">
        <v>15</v>
      </c>
      <c r="B1823" s="10">
        <v>24147882</v>
      </c>
      <c r="C1823" s="10">
        <v>24979444</v>
      </c>
      <c r="D1823" s="10">
        <v>15128</v>
      </c>
      <c r="E1823" s="10">
        <v>7397</v>
      </c>
      <c r="F1823" s="10">
        <v>3066</v>
      </c>
    </row>
    <row r="1824" spans="1:6" x14ac:dyDescent="0.25">
      <c r="A1824" s="9">
        <v>15</v>
      </c>
      <c r="B1824" s="10">
        <v>24979404</v>
      </c>
      <c r="C1824" s="10">
        <v>27298112</v>
      </c>
      <c r="D1824" s="10">
        <v>20756</v>
      </c>
      <c r="E1824" s="10">
        <v>15339</v>
      </c>
      <c r="F1824" s="10">
        <v>8986</v>
      </c>
    </row>
    <row r="1825" spans="1:6" x14ac:dyDescent="0.25">
      <c r="A1825" s="9">
        <v>15</v>
      </c>
      <c r="B1825" s="10">
        <v>24979444</v>
      </c>
      <c r="C1825" s="10">
        <v>25911800</v>
      </c>
      <c r="D1825" s="10">
        <v>11199</v>
      </c>
      <c r="E1825" s="10">
        <v>7090</v>
      </c>
      <c r="F1825" s="10">
        <v>3709</v>
      </c>
    </row>
    <row r="1826" spans="1:6" x14ac:dyDescent="0.25">
      <c r="A1826" s="9">
        <v>15</v>
      </c>
      <c r="B1826" s="10">
        <v>25911800</v>
      </c>
      <c r="C1826" s="10">
        <v>26483175</v>
      </c>
      <c r="D1826" s="10">
        <v>7476</v>
      </c>
      <c r="E1826" s="10">
        <v>5452</v>
      </c>
      <c r="F1826" s="10">
        <v>3282</v>
      </c>
    </row>
    <row r="1827" spans="1:6" x14ac:dyDescent="0.25">
      <c r="A1827" s="9">
        <v>15</v>
      </c>
      <c r="B1827" s="10">
        <v>26483175</v>
      </c>
      <c r="C1827" s="10">
        <v>27425700</v>
      </c>
      <c r="D1827" s="10">
        <v>10386</v>
      </c>
      <c r="E1827" s="10">
        <v>7379</v>
      </c>
      <c r="F1827" s="10">
        <v>4371</v>
      </c>
    </row>
    <row r="1828" spans="1:6" x14ac:dyDescent="0.25">
      <c r="A1828" s="9">
        <v>15</v>
      </c>
      <c r="B1828" s="10">
        <v>27298112</v>
      </c>
      <c r="C1828" s="10">
        <v>28604617</v>
      </c>
      <c r="D1828" s="10">
        <v>10154</v>
      </c>
      <c r="E1828" s="10">
        <v>7369</v>
      </c>
      <c r="F1828" s="10">
        <v>4486</v>
      </c>
    </row>
    <row r="1829" spans="1:6" x14ac:dyDescent="0.25">
      <c r="A1829" s="9">
        <v>15</v>
      </c>
      <c r="B1829" s="10">
        <v>27425700</v>
      </c>
      <c r="C1829" s="10">
        <v>28604610</v>
      </c>
      <c r="D1829" s="10">
        <v>13570</v>
      </c>
      <c r="E1829" s="10">
        <v>8949</v>
      </c>
      <c r="F1829" s="10">
        <v>4965</v>
      </c>
    </row>
    <row r="1830" spans="1:6" x14ac:dyDescent="0.25">
      <c r="A1830" s="9">
        <v>15</v>
      </c>
      <c r="B1830" s="10">
        <v>28604610</v>
      </c>
      <c r="C1830" s="10">
        <v>29894626</v>
      </c>
      <c r="D1830" s="10">
        <v>12181</v>
      </c>
      <c r="E1830" s="10">
        <v>8836</v>
      </c>
      <c r="F1830" s="10">
        <v>5089</v>
      </c>
    </row>
    <row r="1831" spans="1:6" x14ac:dyDescent="0.25">
      <c r="A1831" s="9">
        <v>15</v>
      </c>
      <c r="B1831" s="10">
        <v>28604617</v>
      </c>
      <c r="C1831" s="10">
        <v>30435204</v>
      </c>
      <c r="D1831" s="10">
        <v>12450</v>
      </c>
      <c r="E1831" s="10">
        <v>9248</v>
      </c>
      <c r="F1831" s="10">
        <v>5669</v>
      </c>
    </row>
    <row r="1832" spans="1:6" x14ac:dyDescent="0.25">
      <c r="A1832" s="9">
        <v>15</v>
      </c>
      <c r="B1832" s="10">
        <v>29894626</v>
      </c>
      <c r="C1832" s="10">
        <v>31562004</v>
      </c>
      <c r="D1832" s="10">
        <v>13565</v>
      </c>
      <c r="E1832" s="10">
        <v>8915</v>
      </c>
      <c r="F1832" s="10">
        <v>4967</v>
      </c>
    </row>
    <row r="1833" spans="1:6" x14ac:dyDescent="0.25">
      <c r="A1833" s="9">
        <v>15</v>
      </c>
      <c r="B1833" s="10">
        <v>30435204</v>
      </c>
      <c r="C1833" s="10">
        <v>32197742</v>
      </c>
      <c r="D1833" s="10">
        <v>11548</v>
      </c>
      <c r="E1833" s="10">
        <v>7977</v>
      </c>
      <c r="F1833" s="10">
        <v>4741</v>
      </c>
    </row>
    <row r="1834" spans="1:6" x14ac:dyDescent="0.25">
      <c r="A1834" s="9">
        <v>15</v>
      </c>
      <c r="B1834" s="10">
        <v>31562004</v>
      </c>
      <c r="C1834" s="10">
        <v>32440277</v>
      </c>
      <c r="D1834" s="10">
        <v>9202</v>
      </c>
      <c r="E1834" s="10">
        <v>5870</v>
      </c>
      <c r="F1834" s="10">
        <v>3164</v>
      </c>
    </row>
    <row r="1835" spans="1:6" x14ac:dyDescent="0.25">
      <c r="A1835" s="9">
        <v>15</v>
      </c>
      <c r="B1835" s="10">
        <v>32197742</v>
      </c>
      <c r="C1835" s="10">
        <v>34016007</v>
      </c>
      <c r="D1835" s="10">
        <v>13856</v>
      </c>
      <c r="E1835" s="10">
        <v>10378</v>
      </c>
      <c r="F1835" s="10">
        <v>6280</v>
      </c>
    </row>
    <row r="1836" spans="1:6" x14ac:dyDescent="0.25">
      <c r="A1836" s="9">
        <v>15</v>
      </c>
      <c r="B1836" s="10">
        <v>32440277</v>
      </c>
      <c r="C1836" s="10">
        <v>33594038</v>
      </c>
      <c r="D1836" s="10">
        <v>10778</v>
      </c>
      <c r="E1836" s="10">
        <v>7501</v>
      </c>
      <c r="F1836" s="10">
        <v>4445</v>
      </c>
    </row>
    <row r="1837" spans="1:6" x14ac:dyDescent="0.25">
      <c r="A1837" s="9">
        <v>15</v>
      </c>
      <c r="B1837" s="10">
        <v>33594038</v>
      </c>
      <c r="C1837" s="10">
        <v>34212691</v>
      </c>
      <c r="D1837" s="10">
        <v>7738</v>
      </c>
      <c r="E1837" s="10">
        <v>5609</v>
      </c>
      <c r="F1837" s="10">
        <v>3338</v>
      </c>
    </row>
    <row r="1838" spans="1:6" x14ac:dyDescent="0.25">
      <c r="A1838" s="9">
        <v>15</v>
      </c>
      <c r="B1838" s="10">
        <v>34016007</v>
      </c>
      <c r="C1838" s="10">
        <v>35038011</v>
      </c>
      <c r="D1838" s="10">
        <v>8971</v>
      </c>
      <c r="E1838" s="10">
        <v>6075</v>
      </c>
      <c r="F1838" s="10">
        <v>3480</v>
      </c>
    </row>
    <row r="1839" spans="1:6" x14ac:dyDescent="0.25">
      <c r="A1839" s="9">
        <v>15</v>
      </c>
      <c r="B1839" s="10">
        <v>34212691</v>
      </c>
      <c r="C1839" s="10">
        <v>35331860</v>
      </c>
      <c r="D1839" s="10">
        <v>11984</v>
      </c>
      <c r="E1839" s="10">
        <v>7567</v>
      </c>
      <c r="F1839" s="10">
        <v>3976</v>
      </c>
    </row>
    <row r="1840" spans="1:6" x14ac:dyDescent="0.25">
      <c r="A1840" s="9">
        <v>15</v>
      </c>
      <c r="B1840" s="10">
        <v>35038011</v>
      </c>
      <c r="C1840" s="10">
        <v>37456726</v>
      </c>
      <c r="D1840" s="10">
        <v>17991</v>
      </c>
      <c r="E1840" s="10">
        <v>12740</v>
      </c>
      <c r="F1840" s="10">
        <v>7427</v>
      </c>
    </row>
    <row r="1841" spans="1:6" x14ac:dyDescent="0.25">
      <c r="A1841" s="9">
        <v>15</v>
      </c>
      <c r="B1841" s="10">
        <v>35331860</v>
      </c>
      <c r="C1841" s="10">
        <v>35945028</v>
      </c>
      <c r="D1841" s="10">
        <v>5601</v>
      </c>
      <c r="E1841" s="10">
        <v>3517</v>
      </c>
      <c r="F1841" s="10">
        <v>1864</v>
      </c>
    </row>
    <row r="1842" spans="1:6" x14ac:dyDescent="0.25">
      <c r="A1842" s="9">
        <v>15</v>
      </c>
      <c r="B1842" s="10">
        <v>35945028</v>
      </c>
      <c r="C1842" s="10">
        <v>36983962</v>
      </c>
      <c r="D1842" s="10">
        <v>10416</v>
      </c>
      <c r="E1842" s="10">
        <v>7156</v>
      </c>
      <c r="F1842" s="10">
        <v>4076</v>
      </c>
    </row>
    <row r="1843" spans="1:6" x14ac:dyDescent="0.25">
      <c r="A1843" s="9">
        <v>15</v>
      </c>
      <c r="B1843" s="10">
        <v>36983962</v>
      </c>
      <c r="C1843" s="10">
        <v>37964440</v>
      </c>
      <c r="D1843" s="10">
        <v>10063</v>
      </c>
      <c r="E1843" s="10">
        <v>6691</v>
      </c>
      <c r="F1843" s="10">
        <v>3666</v>
      </c>
    </row>
    <row r="1844" spans="1:6" x14ac:dyDescent="0.25">
      <c r="A1844" s="9">
        <v>15</v>
      </c>
      <c r="B1844" s="10">
        <v>37456726</v>
      </c>
      <c r="C1844" s="10">
        <v>38531452</v>
      </c>
      <c r="D1844" s="10">
        <v>8499</v>
      </c>
      <c r="E1844" s="10">
        <v>6140</v>
      </c>
      <c r="F1844" s="10">
        <v>3543</v>
      </c>
    </row>
    <row r="1845" spans="1:6" x14ac:dyDescent="0.25">
      <c r="A1845" s="9">
        <v>15</v>
      </c>
      <c r="B1845" s="10">
        <v>37964440</v>
      </c>
      <c r="C1845" s="10">
        <v>38815150</v>
      </c>
      <c r="D1845" s="10">
        <v>8379</v>
      </c>
      <c r="E1845" s="10">
        <v>5433</v>
      </c>
      <c r="F1845" s="10">
        <v>2965</v>
      </c>
    </row>
    <row r="1846" spans="1:6" x14ac:dyDescent="0.25">
      <c r="A1846" s="9">
        <v>15</v>
      </c>
      <c r="B1846" s="10">
        <v>38531452</v>
      </c>
      <c r="C1846" s="10">
        <v>40384324</v>
      </c>
      <c r="D1846" s="10">
        <v>15164</v>
      </c>
      <c r="E1846" s="10">
        <v>10714</v>
      </c>
      <c r="F1846" s="10">
        <v>6028</v>
      </c>
    </row>
    <row r="1847" spans="1:6" x14ac:dyDescent="0.25">
      <c r="A1847" s="9">
        <v>15</v>
      </c>
      <c r="B1847" s="10">
        <v>38815150</v>
      </c>
      <c r="C1847" s="10">
        <v>39324626</v>
      </c>
      <c r="D1847" s="10">
        <v>6233</v>
      </c>
      <c r="E1847" s="10">
        <v>4409</v>
      </c>
      <c r="F1847" s="10">
        <v>2600</v>
      </c>
    </row>
    <row r="1848" spans="1:6" x14ac:dyDescent="0.25">
      <c r="A1848" s="9">
        <v>15</v>
      </c>
      <c r="B1848" s="10">
        <v>39324626</v>
      </c>
      <c r="C1848" s="10">
        <v>40602485</v>
      </c>
      <c r="D1848" s="10">
        <v>13924</v>
      </c>
      <c r="E1848" s="10">
        <v>9537</v>
      </c>
      <c r="F1848" s="10">
        <v>4983</v>
      </c>
    </row>
    <row r="1849" spans="1:6" x14ac:dyDescent="0.25">
      <c r="A1849" s="9">
        <v>15</v>
      </c>
      <c r="B1849" s="10">
        <v>40384324</v>
      </c>
      <c r="C1849" s="10">
        <v>41798467</v>
      </c>
      <c r="D1849" s="10">
        <v>10711</v>
      </c>
      <c r="E1849" s="10">
        <v>6921</v>
      </c>
      <c r="F1849" s="10">
        <v>3873</v>
      </c>
    </row>
    <row r="1850" spans="1:6" x14ac:dyDescent="0.25">
      <c r="A1850" s="9">
        <v>15</v>
      </c>
      <c r="B1850" s="10">
        <v>40602485</v>
      </c>
      <c r="C1850" s="10">
        <v>41797736</v>
      </c>
      <c r="D1850" s="10">
        <v>11530</v>
      </c>
      <c r="E1850" s="10">
        <v>6603</v>
      </c>
      <c r="F1850" s="10">
        <v>3183</v>
      </c>
    </row>
    <row r="1851" spans="1:6" x14ac:dyDescent="0.25">
      <c r="A1851" s="9">
        <v>15</v>
      </c>
      <c r="B1851" s="10">
        <v>41797736</v>
      </c>
      <c r="C1851" s="10">
        <v>42630896</v>
      </c>
      <c r="D1851" s="10">
        <v>8257</v>
      </c>
      <c r="E1851" s="10">
        <v>4974</v>
      </c>
      <c r="F1851" s="10">
        <v>2615</v>
      </c>
    </row>
    <row r="1852" spans="1:6" x14ac:dyDescent="0.25">
      <c r="A1852" s="9">
        <v>15</v>
      </c>
      <c r="B1852" s="10">
        <v>41798467</v>
      </c>
      <c r="C1852" s="10">
        <v>42910414</v>
      </c>
      <c r="D1852" s="10">
        <v>8843</v>
      </c>
      <c r="E1852" s="10">
        <v>5571</v>
      </c>
      <c r="F1852" s="10">
        <v>3236</v>
      </c>
    </row>
    <row r="1853" spans="1:6" x14ac:dyDescent="0.25">
      <c r="A1853" s="9">
        <v>15</v>
      </c>
      <c r="B1853" s="10">
        <v>42630896</v>
      </c>
      <c r="C1853" s="10">
        <v>43666520</v>
      </c>
      <c r="D1853" s="10">
        <v>8595</v>
      </c>
      <c r="E1853" s="10">
        <v>4298</v>
      </c>
      <c r="F1853" s="10">
        <v>1966</v>
      </c>
    </row>
    <row r="1854" spans="1:6" x14ac:dyDescent="0.25">
      <c r="A1854" s="9">
        <v>15</v>
      </c>
      <c r="B1854" s="10">
        <v>42910414</v>
      </c>
      <c r="C1854" s="10">
        <v>45095316</v>
      </c>
      <c r="D1854" s="10">
        <v>13182</v>
      </c>
      <c r="E1854" s="10">
        <v>8141</v>
      </c>
      <c r="F1854" s="10">
        <v>4127</v>
      </c>
    </row>
    <row r="1855" spans="1:6" x14ac:dyDescent="0.25">
      <c r="A1855" s="9">
        <v>15</v>
      </c>
      <c r="B1855" s="10">
        <v>43666520</v>
      </c>
      <c r="C1855" s="10">
        <v>45346490</v>
      </c>
      <c r="D1855" s="10">
        <v>13320</v>
      </c>
      <c r="E1855" s="10">
        <v>7045</v>
      </c>
      <c r="F1855" s="10">
        <v>3229</v>
      </c>
    </row>
    <row r="1856" spans="1:6" x14ac:dyDescent="0.25">
      <c r="A1856" s="9">
        <v>15</v>
      </c>
      <c r="B1856" s="10">
        <v>45095316</v>
      </c>
      <c r="C1856" s="10">
        <v>46666511</v>
      </c>
      <c r="D1856" s="10">
        <v>11903</v>
      </c>
      <c r="E1856" s="10">
        <v>7614</v>
      </c>
      <c r="F1856" s="10">
        <v>4234</v>
      </c>
    </row>
    <row r="1857" spans="1:6" x14ac:dyDescent="0.25">
      <c r="A1857" s="9">
        <v>15</v>
      </c>
      <c r="B1857" s="10">
        <v>45346490</v>
      </c>
      <c r="C1857" s="10">
        <v>46034802</v>
      </c>
      <c r="D1857" s="10">
        <v>6469</v>
      </c>
      <c r="E1857" s="10">
        <v>3942</v>
      </c>
      <c r="F1857" s="10">
        <v>2026</v>
      </c>
    </row>
    <row r="1858" spans="1:6" x14ac:dyDescent="0.25">
      <c r="A1858" s="9">
        <v>15</v>
      </c>
      <c r="B1858" s="10">
        <v>46034802</v>
      </c>
      <c r="C1858" s="10">
        <v>46882561</v>
      </c>
      <c r="D1858" s="10">
        <v>10378</v>
      </c>
      <c r="E1858" s="10">
        <v>5908</v>
      </c>
      <c r="F1858" s="10">
        <v>2962</v>
      </c>
    </row>
    <row r="1859" spans="1:6" x14ac:dyDescent="0.25">
      <c r="A1859" s="9">
        <v>15</v>
      </c>
      <c r="B1859" s="10">
        <v>46666511</v>
      </c>
      <c r="C1859" s="10">
        <v>48365228</v>
      </c>
      <c r="D1859" s="10">
        <v>13229</v>
      </c>
      <c r="E1859" s="10">
        <v>8508</v>
      </c>
      <c r="F1859" s="10">
        <v>4629</v>
      </c>
    </row>
    <row r="1860" spans="1:6" x14ac:dyDescent="0.25">
      <c r="A1860" s="9">
        <v>15</v>
      </c>
      <c r="B1860" s="10">
        <v>46882561</v>
      </c>
      <c r="C1860" s="10">
        <v>47686081</v>
      </c>
      <c r="D1860" s="10">
        <v>7777</v>
      </c>
      <c r="E1860" s="10">
        <v>4474</v>
      </c>
      <c r="F1860" s="10">
        <v>2273</v>
      </c>
    </row>
    <row r="1861" spans="1:6" x14ac:dyDescent="0.25">
      <c r="A1861" s="9">
        <v>15</v>
      </c>
      <c r="B1861" s="10">
        <v>47686081</v>
      </c>
      <c r="C1861" s="10">
        <v>49206359</v>
      </c>
      <c r="D1861" s="10">
        <v>13716</v>
      </c>
      <c r="E1861" s="10">
        <v>8802</v>
      </c>
      <c r="F1861" s="10">
        <v>4654</v>
      </c>
    </row>
    <row r="1862" spans="1:6" x14ac:dyDescent="0.25">
      <c r="A1862" s="9">
        <v>15</v>
      </c>
      <c r="B1862" s="10">
        <v>48365228</v>
      </c>
      <c r="C1862" s="10">
        <v>50008043</v>
      </c>
      <c r="D1862" s="10">
        <v>11169</v>
      </c>
      <c r="E1862" s="10">
        <v>6845</v>
      </c>
      <c r="F1862" s="10">
        <v>3739</v>
      </c>
    </row>
    <row r="1863" spans="1:6" x14ac:dyDescent="0.25">
      <c r="A1863" s="9">
        <v>15</v>
      </c>
      <c r="B1863" s="10">
        <v>49206359</v>
      </c>
      <c r="C1863" s="10">
        <v>50192649</v>
      </c>
      <c r="D1863" s="10">
        <v>8658</v>
      </c>
      <c r="E1863" s="10">
        <v>4544</v>
      </c>
      <c r="F1863" s="10">
        <v>2108</v>
      </c>
    </row>
    <row r="1864" spans="1:6" x14ac:dyDescent="0.25">
      <c r="A1864" s="9">
        <v>15</v>
      </c>
      <c r="B1864" s="10">
        <v>50008043</v>
      </c>
      <c r="C1864" s="10">
        <v>51678516</v>
      </c>
      <c r="D1864" s="10">
        <v>12784</v>
      </c>
      <c r="E1864" s="10">
        <v>8087</v>
      </c>
      <c r="F1864" s="10">
        <v>4284</v>
      </c>
    </row>
    <row r="1865" spans="1:6" x14ac:dyDescent="0.25">
      <c r="A1865" s="9">
        <v>15</v>
      </c>
      <c r="B1865" s="10">
        <v>50192649</v>
      </c>
      <c r="C1865" s="10">
        <v>51001534</v>
      </c>
      <c r="D1865" s="10">
        <v>8397</v>
      </c>
      <c r="E1865" s="10">
        <v>4936</v>
      </c>
      <c r="F1865" s="10">
        <v>2476</v>
      </c>
    </row>
    <row r="1866" spans="1:6" x14ac:dyDescent="0.25">
      <c r="A1866" s="9">
        <v>15</v>
      </c>
      <c r="B1866" s="10">
        <v>51001534</v>
      </c>
      <c r="C1866" s="10">
        <v>52592897</v>
      </c>
      <c r="D1866" s="10">
        <v>15075</v>
      </c>
      <c r="E1866" s="10">
        <v>8119</v>
      </c>
      <c r="F1866" s="10">
        <v>3668</v>
      </c>
    </row>
    <row r="1867" spans="1:6" x14ac:dyDescent="0.25">
      <c r="A1867" s="9">
        <v>15</v>
      </c>
      <c r="B1867" s="10">
        <v>51678516</v>
      </c>
      <c r="C1867" s="10">
        <v>53699684</v>
      </c>
      <c r="D1867" s="10">
        <v>16991</v>
      </c>
      <c r="E1867" s="10">
        <v>10918</v>
      </c>
      <c r="F1867" s="10">
        <v>5700</v>
      </c>
    </row>
    <row r="1868" spans="1:6" x14ac:dyDescent="0.25">
      <c r="A1868" s="9">
        <v>15</v>
      </c>
      <c r="B1868" s="10">
        <v>52592897</v>
      </c>
      <c r="C1868" s="10">
        <v>53377017</v>
      </c>
      <c r="D1868" s="10">
        <v>8591</v>
      </c>
      <c r="E1868" s="10">
        <v>4989</v>
      </c>
      <c r="F1868" s="10">
        <v>2569</v>
      </c>
    </row>
    <row r="1869" spans="1:6" x14ac:dyDescent="0.25">
      <c r="A1869" s="9">
        <v>15</v>
      </c>
      <c r="B1869" s="10">
        <v>53377017</v>
      </c>
      <c r="C1869" s="10">
        <v>54167018</v>
      </c>
      <c r="D1869" s="10">
        <v>9425</v>
      </c>
      <c r="E1869" s="10">
        <v>6004</v>
      </c>
      <c r="F1869" s="10">
        <v>3011</v>
      </c>
    </row>
    <row r="1870" spans="1:6" x14ac:dyDescent="0.25">
      <c r="A1870" s="9">
        <v>15</v>
      </c>
      <c r="B1870" s="10">
        <v>53699684</v>
      </c>
      <c r="C1870" s="10">
        <v>55823743</v>
      </c>
      <c r="D1870" s="10">
        <v>20570</v>
      </c>
      <c r="E1870" s="10">
        <v>13484</v>
      </c>
      <c r="F1870" s="10">
        <v>6761</v>
      </c>
    </row>
    <row r="1871" spans="1:6" x14ac:dyDescent="0.25">
      <c r="A1871" s="9">
        <v>15</v>
      </c>
      <c r="B1871" s="10">
        <v>54167018</v>
      </c>
      <c r="C1871" s="10">
        <v>55136170</v>
      </c>
      <c r="D1871" s="10">
        <v>12159</v>
      </c>
      <c r="E1871" s="10">
        <v>7746</v>
      </c>
      <c r="F1871" s="10">
        <v>3635</v>
      </c>
    </row>
    <row r="1872" spans="1:6" x14ac:dyDescent="0.25">
      <c r="A1872" s="9">
        <v>15</v>
      </c>
      <c r="B1872" s="10">
        <v>55136170</v>
      </c>
      <c r="C1872" s="10">
        <v>55880319</v>
      </c>
      <c r="D1872" s="10">
        <v>9075</v>
      </c>
      <c r="E1872" s="10">
        <v>5496</v>
      </c>
      <c r="F1872" s="10">
        <v>2623</v>
      </c>
    </row>
    <row r="1873" spans="1:6" x14ac:dyDescent="0.25">
      <c r="A1873" s="9">
        <v>15</v>
      </c>
      <c r="B1873" s="10">
        <v>55823743</v>
      </c>
      <c r="C1873" s="10">
        <v>56865255</v>
      </c>
      <c r="D1873" s="10">
        <v>8755</v>
      </c>
      <c r="E1873" s="10">
        <v>5898</v>
      </c>
      <c r="F1873" s="10">
        <v>3220</v>
      </c>
    </row>
    <row r="1874" spans="1:6" x14ac:dyDescent="0.25">
      <c r="A1874" s="9">
        <v>15</v>
      </c>
      <c r="B1874" s="10">
        <v>55880319</v>
      </c>
      <c r="C1874" s="10">
        <v>56786925</v>
      </c>
      <c r="D1874" s="10">
        <v>9272</v>
      </c>
      <c r="E1874" s="10">
        <v>5303</v>
      </c>
      <c r="F1874" s="10">
        <v>2545</v>
      </c>
    </row>
    <row r="1875" spans="1:6" x14ac:dyDescent="0.25">
      <c r="A1875" s="9">
        <v>15</v>
      </c>
      <c r="B1875" s="10">
        <v>56786925</v>
      </c>
      <c r="C1875" s="10">
        <v>58029432</v>
      </c>
      <c r="D1875" s="10">
        <v>13398</v>
      </c>
      <c r="E1875" s="10">
        <v>8247</v>
      </c>
      <c r="F1875" s="10">
        <v>3993</v>
      </c>
    </row>
    <row r="1876" spans="1:6" x14ac:dyDescent="0.25">
      <c r="A1876" s="9">
        <v>15</v>
      </c>
      <c r="B1876" s="10">
        <v>56865255</v>
      </c>
      <c r="C1876" s="10">
        <v>58828306</v>
      </c>
      <c r="D1876" s="10">
        <v>17090</v>
      </c>
      <c r="E1876" s="10">
        <v>12528</v>
      </c>
      <c r="F1876" s="10">
        <v>6682</v>
      </c>
    </row>
    <row r="1877" spans="1:6" x14ac:dyDescent="0.25">
      <c r="A1877" s="9">
        <v>15</v>
      </c>
      <c r="B1877" s="10">
        <v>58029432</v>
      </c>
      <c r="C1877" s="10">
        <v>58600503</v>
      </c>
      <c r="D1877" s="10">
        <v>7308</v>
      </c>
      <c r="E1877" s="10">
        <v>5013</v>
      </c>
      <c r="F1877" s="10">
        <v>2752</v>
      </c>
    </row>
    <row r="1878" spans="1:6" x14ac:dyDescent="0.25">
      <c r="A1878" s="9">
        <v>15</v>
      </c>
      <c r="B1878" s="10">
        <v>58600503</v>
      </c>
      <c r="C1878" s="10">
        <v>59507953</v>
      </c>
      <c r="D1878" s="10">
        <v>10009</v>
      </c>
      <c r="E1878" s="10">
        <v>6652</v>
      </c>
      <c r="F1878" s="10">
        <v>3406</v>
      </c>
    </row>
    <row r="1879" spans="1:6" x14ac:dyDescent="0.25">
      <c r="A1879" s="9">
        <v>15</v>
      </c>
      <c r="B1879" s="10">
        <v>58828306</v>
      </c>
      <c r="C1879" s="10">
        <v>59909705</v>
      </c>
      <c r="D1879" s="10">
        <v>8851</v>
      </c>
      <c r="E1879" s="10">
        <v>6488</v>
      </c>
      <c r="F1879" s="10">
        <v>3682</v>
      </c>
    </row>
    <row r="1880" spans="1:6" x14ac:dyDescent="0.25">
      <c r="A1880" s="9">
        <v>15</v>
      </c>
      <c r="B1880" s="10">
        <v>59507953</v>
      </c>
      <c r="C1880" s="10">
        <v>60229928</v>
      </c>
      <c r="D1880" s="10">
        <v>8897</v>
      </c>
      <c r="E1880" s="10">
        <v>6278</v>
      </c>
      <c r="F1880" s="10">
        <v>3493</v>
      </c>
    </row>
    <row r="1881" spans="1:6" x14ac:dyDescent="0.25">
      <c r="A1881" s="9">
        <v>15</v>
      </c>
      <c r="B1881" s="10">
        <v>59909705</v>
      </c>
      <c r="C1881" s="10">
        <v>61292486</v>
      </c>
      <c r="D1881" s="10">
        <v>11450</v>
      </c>
      <c r="E1881" s="10">
        <v>8654</v>
      </c>
      <c r="F1881" s="10">
        <v>5198</v>
      </c>
    </row>
    <row r="1882" spans="1:6" x14ac:dyDescent="0.25">
      <c r="A1882" s="9">
        <v>15</v>
      </c>
      <c r="B1882" s="10">
        <v>60229928</v>
      </c>
      <c r="C1882" s="10">
        <v>61699354</v>
      </c>
      <c r="D1882" s="10">
        <v>16472</v>
      </c>
      <c r="E1882" s="10">
        <v>11424</v>
      </c>
      <c r="F1882" s="10">
        <v>6215</v>
      </c>
    </row>
    <row r="1883" spans="1:6" x14ac:dyDescent="0.25">
      <c r="A1883" s="9">
        <v>15</v>
      </c>
      <c r="B1883" s="10">
        <v>61292486</v>
      </c>
      <c r="C1883" s="10">
        <v>63015122</v>
      </c>
      <c r="D1883" s="10">
        <v>14300</v>
      </c>
      <c r="E1883" s="10">
        <v>10674</v>
      </c>
      <c r="F1883" s="10">
        <v>5871</v>
      </c>
    </row>
    <row r="1884" spans="1:6" x14ac:dyDescent="0.25">
      <c r="A1884" s="9">
        <v>15</v>
      </c>
      <c r="B1884" s="10">
        <v>61699354</v>
      </c>
      <c r="C1884" s="10">
        <v>63089871</v>
      </c>
      <c r="D1884" s="10">
        <v>15048</v>
      </c>
      <c r="E1884" s="10">
        <v>9941</v>
      </c>
      <c r="F1884" s="10">
        <v>5144</v>
      </c>
    </row>
    <row r="1885" spans="1:6" x14ac:dyDescent="0.25">
      <c r="A1885" s="9">
        <v>15</v>
      </c>
      <c r="B1885" s="10">
        <v>63015122</v>
      </c>
      <c r="C1885" s="10">
        <v>64339748</v>
      </c>
      <c r="D1885" s="10">
        <v>10841</v>
      </c>
      <c r="E1885" s="10">
        <v>7515</v>
      </c>
      <c r="F1885" s="10">
        <v>4136</v>
      </c>
    </row>
    <row r="1886" spans="1:6" x14ac:dyDescent="0.25">
      <c r="A1886" s="9">
        <v>15</v>
      </c>
      <c r="B1886" s="10">
        <v>63089871</v>
      </c>
      <c r="C1886" s="10">
        <v>64236973</v>
      </c>
      <c r="D1886" s="10">
        <v>11851</v>
      </c>
      <c r="E1886" s="10">
        <v>7316</v>
      </c>
      <c r="F1886" s="10">
        <v>3718</v>
      </c>
    </row>
    <row r="1887" spans="1:6" x14ac:dyDescent="0.25">
      <c r="A1887" s="9">
        <v>15</v>
      </c>
      <c r="B1887" s="10">
        <v>64236973</v>
      </c>
      <c r="C1887" s="10">
        <v>65103553</v>
      </c>
      <c r="D1887" s="10">
        <v>7683</v>
      </c>
      <c r="E1887" s="10">
        <v>3831</v>
      </c>
      <c r="F1887" s="10">
        <v>1702</v>
      </c>
    </row>
    <row r="1888" spans="1:6" x14ac:dyDescent="0.25">
      <c r="A1888" s="9">
        <v>15</v>
      </c>
      <c r="B1888" s="10">
        <v>64339748</v>
      </c>
      <c r="C1888" s="10">
        <v>67468817</v>
      </c>
      <c r="D1888" s="10">
        <v>23402</v>
      </c>
      <c r="E1888" s="10">
        <v>15521</v>
      </c>
      <c r="F1888" s="10">
        <v>8302</v>
      </c>
    </row>
    <row r="1889" spans="1:6" x14ac:dyDescent="0.25">
      <c r="A1889" s="9">
        <v>15</v>
      </c>
      <c r="B1889" s="10">
        <v>65103553</v>
      </c>
      <c r="C1889" s="10">
        <v>66358983</v>
      </c>
      <c r="D1889" s="10">
        <v>12052</v>
      </c>
      <c r="E1889" s="10">
        <v>6919</v>
      </c>
      <c r="F1889" s="10">
        <v>3543</v>
      </c>
    </row>
    <row r="1890" spans="1:6" x14ac:dyDescent="0.25">
      <c r="A1890" s="9">
        <v>15</v>
      </c>
      <c r="B1890" s="10">
        <v>66358983</v>
      </c>
      <c r="C1890" s="10">
        <v>67390031</v>
      </c>
      <c r="D1890" s="10">
        <v>11473</v>
      </c>
      <c r="E1890" s="10">
        <v>7554</v>
      </c>
      <c r="F1890" s="10">
        <v>4260</v>
      </c>
    </row>
    <row r="1891" spans="1:6" x14ac:dyDescent="0.25">
      <c r="A1891" s="9">
        <v>15</v>
      </c>
      <c r="B1891" s="10">
        <v>67390031</v>
      </c>
      <c r="C1891" s="10">
        <v>68718654</v>
      </c>
      <c r="D1891" s="10">
        <v>11953</v>
      </c>
      <c r="E1891" s="10">
        <v>6927</v>
      </c>
      <c r="F1891" s="10">
        <v>3445</v>
      </c>
    </row>
    <row r="1892" spans="1:6" x14ac:dyDescent="0.25">
      <c r="A1892" s="9">
        <v>15</v>
      </c>
      <c r="B1892" s="10">
        <v>67468817</v>
      </c>
      <c r="C1892" s="10">
        <v>68891518</v>
      </c>
      <c r="D1892" s="10">
        <v>10571</v>
      </c>
      <c r="E1892" s="10">
        <v>6671</v>
      </c>
      <c r="F1892" s="10">
        <v>3743</v>
      </c>
    </row>
    <row r="1893" spans="1:6" x14ac:dyDescent="0.25">
      <c r="A1893" s="9">
        <v>15</v>
      </c>
      <c r="B1893" s="10">
        <v>68718654</v>
      </c>
      <c r="C1893" s="10">
        <v>70133230</v>
      </c>
      <c r="D1893" s="10">
        <v>14491</v>
      </c>
      <c r="E1893" s="10">
        <v>9415</v>
      </c>
      <c r="F1893" s="10">
        <v>5089</v>
      </c>
    </row>
    <row r="1894" spans="1:6" x14ac:dyDescent="0.25">
      <c r="A1894" s="9">
        <v>15</v>
      </c>
      <c r="B1894" s="10">
        <v>68891518</v>
      </c>
      <c r="C1894" s="10">
        <v>72047167</v>
      </c>
      <c r="D1894" s="10">
        <v>23826</v>
      </c>
      <c r="E1894" s="10">
        <v>17449</v>
      </c>
      <c r="F1894" s="10">
        <v>9868</v>
      </c>
    </row>
    <row r="1895" spans="1:6" x14ac:dyDescent="0.25">
      <c r="A1895" s="9">
        <v>15</v>
      </c>
      <c r="B1895" s="10">
        <v>70133230</v>
      </c>
      <c r="C1895" s="10">
        <v>71501575</v>
      </c>
      <c r="D1895" s="10">
        <v>12545</v>
      </c>
      <c r="E1895" s="10">
        <v>8335</v>
      </c>
      <c r="F1895" s="10">
        <v>4653</v>
      </c>
    </row>
    <row r="1896" spans="1:6" x14ac:dyDescent="0.25">
      <c r="A1896" s="9">
        <v>15</v>
      </c>
      <c r="B1896" s="10">
        <v>71501575</v>
      </c>
      <c r="C1896" s="10">
        <v>72969400</v>
      </c>
      <c r="D1896" s="10">
        <v>13160</v>
      </c>
      <c r="E1896" s="10">
        <v>8019</v>
      </c>
      <c r="F1896" s="10">
        <v>4065</v>
      </c>
    </row>
    <row r="1897" spans="1:6" x14ac:dyDescent="0.25">
      <c r="A1897" s="9">
        <v>15</v>
      </c>
      <c r="B1897" s="10">
        <v>72047167</v>
      </c>
      <c r="C1897" s="10">
        <v>73628714</v>
      </c>
      <c r="D1897" s="10">
        <v>10048</v>
      </c>
      <c r="E1897" s="10">
        <v>6359</v>
      </c>
      <c r="F1897" s="10">
        <v>3394</v>
      </c>
    </row>
    <row r="1898" spans="1:6" x14ac:dyDescent="0.25">
      <c r="A1898" s="9">
        <v>15</v>
      </c>
      <c r="B1898" s="10">
        <v>72969400</v>
      </c>
      <c r="C1898" s="10">
        <v>74244278</v>
      </c>
      <c r="D1898" s="10">
        <v>11743</v>
      </c>
      <c r="E1898" s="10">
        <v>6683</v>
      </c>
      <c r="F1898" s="10">
        <v>3273</v>
      </c>
    </row>
    <row r="1899" spans="1:6" x14ac:dyDescent="0.25">
      <c r="A1899" s="9">
        <v>15</v>
      </c>
      <c r="B1899" s="10">
        <v>73628714</v>
      </c>
      <c r="C1899" s="10">
        <v>76398691</v>
      </c>
      <c r="D1899" s="10">
        <v>18755</v>
      </c>
      <c r="E1899" s="10">
        <v>12456</v>
      </c>
      <c r="F1899" s="10">
        <v>6878</v>
      </c>
    </row>
    <row r="1900" spans="1:6" x14ac:dyDescent="0.25">
      <c r="A1900" s="9">
        <v>15</v>
      </c>
      <c r="B1900" s="10">
        <v>74244278</v>
      </c>
      <c r="C1900" s="10">
        <v>76128128</v>
      </c>
      <c r="D1900" s="10">
        <v>14889</v>
      </c>
      <c r="E1900" s="10">
        <v>8888</v>
      </c>
      <c r="F1900" s="10">
        <v>4478</v>
      </c>
    </row>
    <row r="1901" spans="1:6" x14ac:dyDescent="0.25">
      <c r="A1901" s="9">
        <v>15</v>
      </c>
      <c r="B1901" s="10">
        <v>76128128</v>
      </c>
      <c r="C1901" s="10">
        <v>77260485</v>
      </c>
      <c r="D1901" s="10">
        <v>10037</v>
      </c>
      <c r="E1901" s="10">
        <v>4528</v>
      </c>
      <c r="F1901" s="10">
        <v>2012</v>
      </c>
    </row>
    <row r="1902" spans="1:6" x14ac:dyDescent="0.25">
      <c r="A1902" s="9">
        <v>15</v>
      </c>
      <c r="B1902" s="10">
        <v>76398691</v>
      </c>
      <c r="C1902" s="10">
        <v>78516009</v>
      </c>
      <c r="D1902" s="10">
        <v>15360</v>
      </c>
      <c r="E1902" s="10">
        <v>9599</v>
      </c>
      <c r="F1902" s="10">
        <v>4958</v>
      </c>
    </row>
    <row r="1903" spans="1:6" x14ac:dyDescent="0.25">
      <c r="A1903" s="9">
        <v>15</v>
      </c>
      <c r="B1903" s="10">
        <v>77260485</v>
      </c>
      <c r="C1903" s="10">
        <v>78641355</v>
      </c>
      <c r="D1903" s="10">
        <v>14097</v>
      </c>
      <c r="E1903" s="10">
        <v>8637</v>
      </c>
      <c r="F1903" s="10">
        <v>4277</v>
      </c>
    </row>
    <row r="1904" spans="1:6" x14ac:dyDescent="0.25">
      <c r="A1904" s="9">
        <v>15</v>
      </c>
      <c r="B1904" s="10">
        <v>78516009</v>
      </c>
      <c r="C1904" s="10">
        <v>80638744</v>
      </c>
      <c r="D1904" s="10">
        <v>18635</v>
      </c>
      <c r="E1904" s="10">
        <v>13348</v>
      </c>
      <c r="F1904" s="10">
        <v>7193</v>
      </c>
    </row>
    <row r="1905" spans="1:6" x14ac:dyDescent="0.25">
      <c r="A1905" s="9">
        <v>15</v>
      </c>
      <c r="B1905" s="10">
        <v>78641355</v>
      </c>
      <c r="C1905" s="10">
        <v>79262610</v>
      </c>
      <c r="D1905" s="10">
        <v>6997</v>
      </c>
      <c r="E1905" s="10">
        <v>4453</v>
      </c>
      <c r="F1905" s="10">
        <v>2299</v>
      </c>
    </row>
    <row r="1906" spans="1:6" x14ac:dyDescent="0.25">
      <c r="A1906" s="9">
        <v>15</v>
      </c>
      <c r="B1906" s="10">
        <v>79262610</v>
      </c>
      <c r="C1906" s="10">
        <v>79767882</v>
      </c>
      <c r="D1906" s="10">
        <v>5493</v>
      </c>
      <c r="E1906" s="10">
        <v>3837</v>
      </c>
      <c r="F1906" s="10">
        <v>2294</v>
      </c>
    </row>
    <row r="1907" spans="1:6" x14ac:dyDescent="0.25">
      <c r="A1907" s="9">
        <v>15</v>
      </c>
      <c r="B1907" s="10">
        <v>79767882</v>
      </c>
      <c r="C1907" s="10">
        <v>80145749</v>
      </c>
      <c r="D1907" s="10">
        <v>4646</v>
      </c>
      <c r="E1907" s="10">
        <v>3098</v>
      </c>
      <c r="F1907" s="10">
        <v>1686</v>
      </c>
    </row>
    <row r="1908" spans="1:6" x14ac:dyDescent="0.25">
      <c r="A1908" s="9">
        <v>15</v>
      </c>
      <c r="B1908" s="10">
        <v>80145749</v>
      </c>
      <c r="C1908" s="10">
        <v>80976993</v>
      </c>
      <c r="D1908" s="10">
        <v>9379</v>
      </c>
      <c r="E1908" s="10">
        <v>6126</v>
      </c>
      <c r="F1908" s="10">
        <v>3390</v>
      </c>
    </row>
    <row r="1909" spans="1:6" x14ac:dyDescent="0.25">
      <c r="A1909" s="9">
        <v>15</v>
      </c>
      <c r="B1909" s="10">
        <v>80638744</v>
      </c>
      <c r="C1909" s="10">
        <v>84260703</v>
      </c>
      <c r="D1909" s="10">
        <v>21268</v>
      </c>
      <c r="E1909" s="10">
        <v>15086</v>
      </c>
      <c r="F1909" s="10">
        <v>8410</v>
      </c>
    </row>
    <row r="1910" spans="1:6" x14ac:dyDescent="0.25">
      <c r="A1910" s="9">
        <v>15</v>
      </c>
      <c r="B1910" s="10">
        <v>80976993</v>
      </c>
      <c r="C1910" s="10">
        <v>81841050</v>
      </c>
      <c r="D1910" s="10">
        <v>9067</v>
      </c>
      <c r="E1910" s="10">
        <v>6263</v>
      </c>
      <c r="F1910" s="10">
        <v>3606</v>
      </c>
    </row>
    <row r="1911" spans="1:6" x14ac:dyDescent="0.25">
      <c r="A1911" s="9">
        <v>15</v>
      </c>
      <c r="B1911" s="10">
        <v>81841050</v>
      </c>
      <c r="C1911" s="10">
        <v>84701584</v>
      </c>
      <c r="D1911" s="10">
        <v>19546</v>
      </c>
      <c r="E1911" s="10">
        <v>11717</v>
      </c>
      <c r="F1911" s="10">
        <v>5620</v>
      </c>
    </row>
    <row r="1912" spans="1:6" x14ac:dyDescent="0.25">
      <c r="A1912" s="9">
        <v>15</v>
      </c>
      <c r="B1912" s="10">
        <v>84260703</v>
      </c>
      <c r="C1912" s="10">
        <v>86652259</v>
      </c>
      <c r="D1912" s="10">
        <v>18245</v>
      </c>
      <c r="E1912" s="10">
        <v>12399</v>
      </c>
      <c r="F1912" s="10">
        <v>6178</v>
      </c>
    </row>
    <row r="1913" spans="1:6" x14ac:dyDescent="0.25">
      <c r="A1913" s="9">
        <v>15</v>
      </c>
      <c r="B1913" s="10">
        <v>84701584</v>
      </c>
      <c r="C1913" s="10">
        <v>86086325</v>
      </c>
      <c r="D1913" s="10">
        <v>11926</v>
      </c>
      <c r="E1913" s="10">
        <v>6938</v>
      </c>
      <c r="F1913" s="10">
        <v>3363</v>
      </c>
    </row>
    <row r="1914" spans="1:6" x14ac:dyDescent="0.25">
      <c r="A1914" s="9">
        <v>15</v>
      </c>
      <c r="B1914" s="10">
        <v>86086325</v>
      </c>
      <c r="C1914" s="10">
        <v>87694638</v>
      </c>
      <c r="D1914" s="10">
        <v>20456</v>
      </c>
      <c r="E1914" s="10">
        <v>12880</v>
      </c>
      <c r="F1914" s="10">
        <v>6309</v>
      </c>
    </row>
    <row r="1915" spans="1:6" x14ac:dyDescent="0.25">
      <c r="A1915" s="9">
        <v>15</v>
      </c>
      <c r="B1915" s="10">
        <v>86652259</v>
      </c>
      <c r="C1915" s="10">
        <v>88370262</v>
      </c>
      <c r="D1915" s="10">
        <v>16911</v>
      </c>
      <c r="E1915" s="10">
        <v>12037</v>
      </c>
      <c r="F1915" s="10">
        <v>6267</v>
      </c>
    </row>
    <row r="1916" spans="1:6" x14ac:dyDescent="0.25">
      <c r="A1916" s="9">
        <v>15</v>
      </c>
      <c r="B1916" s="10">
        <v>87694638</v>
      </c>
      <c r="C1916" s="10">
        <v>88113680</v>
      </c>
      <c r="D1916" s="10">
        <v>5449</v>
      </c>
      <c r="E1916" s="10">
        <v>3419</v>
      </c>
      <c r="F1916" s="10">
        <v>1752</v>
      </c>
    </row>
    <row r="1917" spans="1:6" x14ac:dyDescent="0.25">
      <c r="A1917" s="9">
        <v>15</v>
      </c>
      <c r="B1917" s="10">
        <v>88113680</v>
      </c>
      <c r="C1917" s="10">
        <v>89338219</v>
      </c>
      <c r="D1917" s="10">
        <v>14192</v>
      </c>
      <c r="E1917" s="10">
        <v>9221</v>
      </c>
      <c r="F1917" s="10">
        <v>4841</v>
      </c>
    </row>
    <row r="1918" spans="1:6" x14ac:dyDescent="0.25">
      <c r="A1918" s="9">
        <v>15</v>
      </c>
      <c r="B1918" s="10">
        <v>88370262</v>
      </c>
      <c r="C1918" s="10">
        <v>90070118</v>
      </c>
      <c r="D1918" s="10">
        <v>15242</v>
      </c>
      <c r="E1918" s="10">
        <v>11198</v>
      </c>
      <c r="F1918" s="10">
        <v>6450</v>
      </c>
    </row>
    <row r="1919" spans="1:6" x14ac:dyDescent="0.25">
      <c r="A1919" s="9">
        <v>15</v>
      </c>
      <c r="B1919" s="10">
        <v>89338219</v>
      </c>
      <c r="C1919" s="10">
        <v>89980372</v>
      </c>
      <c r="D1919" s="10">
        <v>7771</v>
      </c>
      <c r="E1919" s="10">
        <v>5316</v>
      </c>
      <c r="F1919" s="10">
        <v>2949</v>
      </c>
    </row>
    <row r="1920" spans="1:6" x14ac:dyDescent="0.25">
      <c r="A1920" s="9">
        <v>15</v>
      </c>
      <c r="B1920" s="10">
        <v>89980372</v>
      </c>
      <c r="C1920" s="10">
        <v>91087474</v>
      </c>
      <c r="D1920" s="10">
        <v>12941</v>
      </c>
      <c r="E1920" s="10">
        <v>8754</v>
      </c>
      <c r="F1920" s="10">
        <v>4577</v>
      </c>
    </row>
    <row r="1921" spans="1:6" x14ac:dyDescent="0.25">
      <c r="A1921" s="9">
        <v>15</v>
      </c>
      <c r="B1921" s="10">
        <v>90070118</v>
      </c>
      <c r="C1921" s="10">
        <v>92011845</v>
      </c>
      <c r="D1921" s="10">
        <v>16463</v>
      </c>
      <c r="E1921" s="10">
        <v>12409</v>
      </c>
      <c r="F1921" s="10">
        <v>6815</v>
      </c>
    </row>
    <row r="1922" spans="1:6" x14ac:dyDescent="0.25">
      <c r="A1922" s="9">
        <v>15</v>
      </c>
      <c r="B1922" s="10">
        <v>91087474</v>
      </c>
      <c r="C1922" s="10">
        <v>91746315</v>
      </c>
      <c r="D1922" s="10">
        <v>8114</v>
      </c>
      <c r="E1922" s="10">
        <v>5651</v>
      </c>
      <c r="F1922" s="10">
        <v>3185</v>
      </c>
    </row>
    <row r="1923" spans="1:6" x14ac:dyDescent="0.25">
      <c r="A1923" s="9">
        <v>15</v>
      </c>
      <c r="B1923" s="10">
        <v>91746315</v>
      </c>
      <c r="C1923" s="10">
        <v>92881342</v>
      </c>
      <c r="D1923" s="10">
        <v>14391</v>
      </c>
      <c r="E1923" s="10">
        <v>10612</v>
      </c>
      <c r="F1923" s="10">
        <v>5971</v>
      </c>
    </row>
    <row r="1924" spans="1:6" x14ac:dyDescent="0.25">
      <c r="A1924" s="9">
        <v>15</v>
      </c>
      <c r="B1924" s="10">
        <v>92011845</v>
      </c>
      <c r="C1924" s="10">
        <v>93591318</v>
      </c>
      <c r="D1924" s="10">
        <v>14743</v>
      </c>
      <c r="E1924" s="10">
        <v>11474</v>
      </c>
      <c r="F1924" s="10">
        <v>6534</v>
      </c>
    </row>
    <row r="1925" spans="1:6" x14ac:dyDescent="0.25">
      <c r="A1925" s="9">
        <v>15</v>
      </c>
      <c r="B1925" s="10">
        <v>92881342</v>
      </c>
      <c r="C1925" s="10">
        <v>93801351</v>
      </c>
      <c r="D1925" s="10">
        <v>12045</v>
      </c>
      <c r="E1925" s="10">
        <v>9023</v>
      </c>
      <c r="F1925" s="10">
        <v>5310</v>
      </c>
    </row>
    <row r="1926" spans="1:6" x14ac:dyDescent="0.25">
      <c r="A1926" s="9">
        <v>15</v>
      </c>
      <c r="B1926" s="10">
        <v>93591318</v>
      </c>
      <c r="C1926" s="10">
        <v>94922391</v>
      </c>
      <c r="D1926" s="10">
        <v>13170</v>
      </c>
      <c r="E1926" s="10">
        <v>10518</v>
      </c>
      <c r="F1926" s="10">
        <v>6263</v>
      </c>
    </row>
    <row r="1927" spans="1:6" x14ac:dyDescent="0.25">
      <c r="A1927" s="9">
        <v>15</v>
      </c>
      <c r="B1927" s="10">
        <v>93801351</v>
      </c>
      <c r="C1927" s="10">
        <v>94768229</v>
      </c>
      <c r="D1927" s="10">
        <v>12295</v>
      </c>
      <c r="E1927" s="10">
        <v>9092</v>
      </c>
      <c r="F1927" s="10">
        <v>5289</v>
      </c>
    </row>
    <row r="1928" spans="1:6" x14ac:dyDescent="0.25">
      <c r="A1928" s="9">
        <v>15</v>
      </c>
      <c r="B1928" s="10">
        <v>94768229</v>
      </c>
      <c r="C1928" s="10">
        <v>96447934</v>
      </c>
      <c r="D1928" s="10">
        <v>18535</v>
      </c>
      <c r="E1928" s="10">
        <v>13075</v>
      </c>
      <c r="F1928" s="10">
        <v>7339</v>
      </c>
    </row>
    <row r="1929" spans="1:6" x14ac:dyDescent="0.25">
      <c r="A1929" s="9">
        <v>15</v>
      </c>
      <c r="B1929" s="10">
        <v>94922391</v>
      </c>
      <c r="C1929" s="10">
        <v>96473837</v>
      </c>
      <c r="D1929" s="10">
        <v>12284</v>
      </c>
      <c r="E1929" s="10">
        <v>9519</v>
      </c>
      <c r="F1929" s="10">
        <v>5733</v>
      </c>
    </row>
    <row r="1930" spans="1:6" x14ac:dyDescent="0.25">
      <c r="A1930" s="9">
        <v>15</v>
      </c>
      <c r="B1930" s="10">
        <v>96447934</v>
      </c>
      <c r="C1930" s="10">
        <v>96805276</v>
      </c>
      <c r="D1930" s="10">
        <v>4320</v>
      </c>
      <c r="E1930" s="10">
        <v>3312</v>
      </c>
      <c r="F1930" s="10">
        <v>2147</v>
      </c>
    </row>
    <row r="1931" spans="1:6" x14ac:dyDescent="0.25">
      <c r="A1931" s="9">
        <v>15</v>
      </c>
      <c r="B1931" s="10">
        <v>96473837</v>
      </c>
      <c r="C1931" s="10">
        <v>98030720</v>
      </c>
      <c r="D1931" s="10">
        <v>12816</v>
      </c>
      <c r="E1931" s="10">
        <v>9818</v>
      </c>
      <c r="F1931" s="10">
        <v>6059</v>
      </c>
    </row>
    <row r="1932" spans="1:6" x14ac:dyDescent="0.25">
      <c r="A1932" s="9">
        <v>15</v>
      </c>
      <c r="B1932" s="10">
        <v>96805276</v>
      </c>
      <c r="C1932" s="10">
        <v>97928561</v>
      </c>
      <c r="D1932" s="10">
        <v>11602</v>
      </c>
      <c r="E1932" s="10">
        <v>8240</v>
      </c>
      <c r="F1932" s="10">
        <v>4819</v>
      </c>
    </row>
    <row r="1933" spans="1:6" x14ac:dyDescent="0.25">
      <c r="A1933" s="9">
        <v>15</v>
      </c>
      <c r="B1933" s="10">
        <v>97928561</v>
      </c>
      <c r="C1933" s="10">
        <v>99246594</v>
      </c>
      <c r="D1933" s="10">
        <v>17061</v>
      </c>
      <c r="E1933" s="10">
        <v>12330</v>
      </c>
      <c r="F1933" s="10">
        <v>7004</v>
      </c>
    </row>
    <row r="1934" spans="1:6" x14ac:dyDescent="0.25">
      <c r="A1934" s="9">
        <v>15</v>
      </c>
      <c r="B1934" s="10">
        <v>98030720</v>
      </c>
      <c r="C1934" s="10">
        <v>100290016</v>
      </c>
      <c r="D1934" s="10">
        <v>21053</v>
      </c>
      <c r="E1934" s="10">
        <v>16026</v>
      </c>
      <c r="F1934" s="10">
        <v>8944</v>
      </c>
    </row>
    <row r="1935" spans="1:6" x14ac:dyDescent="0.25">
      <c r="A1935" s="9">
        <v>15</v>
      </c>
      <c r="B1935" s="10">
        <v>99246594</v>
      </c>
      <c r="C1935" s="10">
        <v>100417182</v>
      </c>
      <c r="D1935" s="10">
        <v>14017</v>
      </c>
      <c r="E1935" s="10">
        <v>9583</v>
      </c>
      <c r="F1935" s="10">
        <v>5108</v>
      </c>
    </row>
    <row r="1936" spans="1:6" x14ac:dyDescent="0.25">
      <c r="A1936" s="9">
        <v>15</v>
      </c>
      <c r="B1936" s="10">
        <v>100290016</v>
      </c>
      <c r="C1936" s="10">
        <v>102520966</v>
      </c>
      <c r="D1936" s="10">
        <v>22654</v>
      </c>
      <c r="E1936" s="10">
        <v>17107</v>
      </c>
      <c r="F1936" s="10">
        <v>9518</v>
      </c>
    </row>
    <row r="1937" spans="1:6" x14ac:dyDescent="0.25">
      <c r="A1937" s="9">
        <v>15</v>
      </c>
      <c r="B1937" s="10">
        <v>100417182</v>
      </c>
      <c r="C1937" s="10">
        <v>101179820</v>
      </c>
      <c r="D1937" s="10">
        <v>11948</v>
      </c>
      <c r="E1937" s="10">
        <v>8314</v>
      </c>
      <c r="F1937" s="10">
        <v>4439</v>
      </c>
    </row>
    <row r="1938" spans="1:6" x14ac:dyDescent="0.25">
      <c r="A1938" s="9">
        <v>15</v>
      </c>
      <c r="B1938" s="10">
        <v>101179820</v>
      </c>
      <c r="C1938" s="10">
        <v>101934499</v>
      </c>
      <c r="D1938" s="10">
        <v>9979</v>
      </c>
      <c r="E1938" s="10">
        <v>7494</v>
      </c>
      <c r="F1938" s="10">
        <v>4475</v>
      </c>
    </row>
    <row r="1939" spans="1:6" x14ac:dyDescent="0.25">
      <c r="A1939" s="9">
        <v>15</v>
      </c>
      <c r="B1939" s="10">
        <v>101934499</v>
      </c>
      <c r="C1939" s="10">
        <v>102520966</v>
      </c>
      <c r="D1939" s="10">
        <v>6514</v>
      </c>
      <c r="E1939" s="10">
        <v>4996</v>
      </c>
      <c r="F1939" s="10">
        <v>3077</v>
      </c>
    </row>
    <row r="1940" spans="1:6" x14ac:dyDescent="0.25">
      <c r="A1940" s="9">
        <v>16</v>
      </c>
      <c r="B1940" s="10">
        <v>60054</v>
      </c>
      <c r="C1940" s="10">
        <v>1107356</v>
      </c>
      <c r="D1940" s="10">
        <v>12316</v>
      </c>
      <c r="E1940" s="10">
        <v>9383</v>
      </c>
      <c r="F1940" s="10">
        <v>5483</v>
      </c>
    </row>
    <row r="1941" spans="1:6" x14ac:dyDescent="0.25">
      <c r="A1941" s="9">
        <v>16</v>
      </c>
      <c r="B1941" s="10">
        <v>60054</v>
      </c>
      <c r="C1941" s="10">
        <v>608264</v>
      </c>
      <c r="D1941" s="10">
        <v>7729</v>
      </c>
      <c r="E1941" s="10">
        <v>5714</v>
      </c>
      <c r="F1941" s="10">
        <v>3329</v>
      </c>
    </row>
    <row r="1942" spans="1:6" x14ac:dyDescent="0.25">
      <c r="A1942" s="9">
        <v>16</v>
      </c>
      <c r="B1942" s="10">
        <v>608264</v>
      </c>
      <c r="C1942" s="10">
        <v>1329268</v>
      </c>
      <c r="D1942" s="10">
        <v>12079</v>
      </c>
      <c r="E1942" s="10">
        <v>8988</v>
      </c>
      <c r="F1942" s="10">
        <v>5120</v>
      </c>
    </row>
    <row r="1943" spans="1:6" x14ac:dyDescent="0.25">
      <c r="A1943" s="9">
        <v>16</v>
      </c>
      <c r="B1943" s="10">
        <v>1107356</v>
      </c>
      <c r="C1943" s="10">
        <v>2410640</v>
      </c>
      <c r="D1943" s="10">
        <v>14361</v>
      </c>
      <c r="E1943" s="10">
        <v>10711</v>
      </c>
      <c r="F1943" s="10">
        <v>6230</v>
      </c>
    </row>
    <row r="1944" spans="1:6" x14ac:dyDescent="0.25">
      <c r="A1944" s="9">
        <v>16</v>
      </c>
      <c r="B1944" s="10">
        <v>1329268</v>
      </c>
      <c r="C1944" s="10">
        <v>2296074</v>
      </c>
      <c r="D1944" s="10">
        <v>12628</v>
      </c>
      <c r="E1944" s="10">
        <v>8163</v>
      </c>
      <c r="F1944" s="10">
        <v>4164</v>
      </c>
    </row>
    <row r="1945" spans="1:6" x14ac:dyDescent="0.25">
      <c r="A1945" s="9">
        <v>16</v>
      </c>
      <c r="B1945" s="10">
        <v>2296074</v>
      </c>
      <c r="C1945" s="10">
        <v>3300514</v>
      </c>
      <c r="D1945" s="10">
        <v>11508</v>
      </c>
      <c r="E1945" s="10">
        <v>8137</v>
      </c>
      <c r="F1945" s="10">
        <v>4408</v>
      </c>
    </row>
    <row r="1946" spans="1:6" x14ac:dyDescent="0.25">
      <c r="A1946" s="9">
        <v>16</v>
      </c>
      <c r="B1946" s="10">
        <v>2410640</v>
      </c>
      <c r="C1946" s="10">
        <v>4046570</v>
      </c>
      <c r="D1946" s="10">
        <v>14094</v>
      </c>
      <c r="E1946" s="10">
        <v>10406</v>
      </c>
      <c r="F1946" s="10">
        <v>6125</v>
      </c>
    </row>
    <row r="1947" spans="1:6" x14ac:dyDescent="0.25">
      <c r="A1947" s="9">
        <v>16</v>
      </c>
      <c r="B1947" s="10">
        <v>3300514</v>
      </c>
      <c r="C1947" s="10">
        <v>4092480</v>
      </c>
      <c r="D1947" s="10">
        <v>9393</v>
      </c>
      <c r="E1947" s="10">
        <v>6203</v>
      </c>
      <c r="F1947" s="10">
        <v>3248</v>
      </c>
    </row>
    <row r="1948" spans="1:6" x14ac:dyDescent="0.25">
      <c r="A1948" s="9">
        <v>16</v>
      </c>
      <c r="B1948" s="10">
        <v>4046570</v>
      </c>
      <c r="C1948" s="10">
        <v>5117847</v>
      </c>
      <c r="D1948" s="10">
        <v>10157</v>
      </c>
      <c r="E1948" s="10">
        <v>7456</v>
      </c>
      <c r="F1948" s="10">
        <v>4269</v>
      </c>
    </row>
    <row r="1949" spans="1:6" x14ac:dyDescent="0.25">
      <c r="A1949" s="9">
        <v>16</v>
      </c>
      <c r="B1949" s="10">
        <v>4092480</v>
      </c>
      <c r="C1949" s="10">
        <v>4816023</v>
      </c>
      <c r="D1949" s="10">
        <v>9458</v>
      </c>
      <c r="E1949" s="10">
        <v>6338</v>
      </c>
      <c r="F1949" s="10">
        <v>3199</v>
      </c>
    </row>
    <row r="1950" spans="1:6" x14ac:dyDescent="0.25">
      <c r="A1950" s="9">
        <v>16</v>
      </c>
      <c r="B1950" s="10">
        <v>4816023</v>
      </c>
      <c r="C1950" s="10">
        <v>5571215</v>
      </c>
      <c r="D1950" s="10">
        <v>12205</v>
      </c>
      <c r="E1950" s="10">
        <v>8841</v>
      </c>
      <c r="F1950" s="10">
        <v>4978</v>
      </c>
    </row>
    <row r="1951" spans="1:6" x14ac:dyDescent="0.25">
      <c r="A1951" s="9">
        <v>16</v>
      </c>
      <c r="B1951" s="10">
        <v>5117847</v>
      </c>
      <c r="C1951" s="10">
        <v>5855102</v>
      </c>
      <c r="D1951" s="10">
        <v>9663</v>
      </c>
      <c r="E1951" s="10">
        <v>7223</v>
      </c>
      <c r="F1951" s="10">
        <v>4080</v>
      </c>
    </row>
    <row r="1952" spans="1:6" x14ac:dyDescent="0.25">
      <c r="A1952" s="9">
        <v>16</v>
      </c>
      <c r="B1952" s="10">
        <v>5571215</v>
      </c>
      <c r="C1952" s="10">
        <v>6057819</v>
      </c>
      <c r="D1952" s="10">
        <v>9187</v>
      </c>
      <c r="E1952" s="10">
        <v>6613</v>
      </c>
      <c r="F1952" s="10">
        <v>3555</v>
      </c>
    </row>
    <row r="1953" spans="1:6" x14ac:dyDescent="0.25">
      <c r="A1953" s="9">
        <v>16</v>
      </c>
      <c r="B1953" s="10">
        <v>5855102</v>
      </c>
      <c r="C1953" s="10">
        <v>6893427</v>
      </c>
      <c r="D1953" s="10">
        <v>14807</v>
      </c>
      <c r="E1953" s="10">
        <v>11501</v>
      </c>
      <c r="F1953" s="10">
        <v>6606</v>
      </c>
    </row>
    <row r="1954" spans="1:6" x14ac:dyDescent="0.25">
      <c r="A1954" s="9">
        <v>16</v>
      </c>
      <c r="B1954" s="10">
        <v>6057819</v>
      </c>
      <c r="C1954" s="10">
        <v>6785279</v>
      </c>
      <c r="D1954" s="10">
        <v>13692</v>
      </c>
      <c r="E1954" s="10">
        <v>9803</v>
      </c>
      <c r="F1954" s="10">
        <v>5234</v>
      </c>
    </row>
    <row r="1955" spans="1:6" x14ac:dyDescent="0.25">
      <c r="A1955" s="9">
        <v>16</v>
      </c>
      <c r="B1955" s="10">
        <v>6785279</v>
      </c>
      <c r="C1955" s="10">
        <v>6992563</v>
      </c>
      <c r="D1955" s="10">
        <v>5577</v>
      </c>
      <c r="E1955" s="10">
        <v>3770</v>
      </c>
      <c r="F1955" s="10">
        <v>2044</v>
      </c>
    </row>
    <row r="1956" spans="1:6" x14ac:dyDescent="0.25">
      <c r="A1956" s="9">
        <v>16</v>
      </c>
      <c r="B1956" s="10">
        <v>6893427</v>
      </c>
      <c r="C1956" s="10">
        <v>7604976</v>
      </c>
      <c r="D1956" s="10">
        <v>12251</v>
      </c>
      <c r="E1956" s="10">
        <v>8784</v>
      </c>
      <c r="F1956" s="10">
        <v>4712</v>
      </c>
    </row>
    <row r="1957" spans="1:6" x14ac:dyDescent="0.25">
      <c r="A1957" s="9">
        <v>16</v>
      </c>
      <c r="B1957" s="10">
        <v>6992563</v>
      </c>
      <c r="C1957" s="10">
        <v>7636616</v>
      </c>
      <c r="D1957" s="10">
        <v>14148</v>
      </c>
      <c r="E1957" s="10">
        <v>9537</v>
      </c>
      <c r="F1957" s="10">
        <v>4907</v>
      </c>
    </row>
    <row r="1958" spans="1:6" x14ac:dyDescent="0.25">
      <c r="A1958" s="9">
        <v>16</v>
      </c>
      <c r="B1958" s="10">
        <v>7604976</v>
      </c>
      <c r="C1958" s="10">
        <v>8961640</v>
      </c>
      <c r="D1958" s="10">
        <v>17697</v>
      </c>
      <c r="E1958" s="10">
        <v>12780</v>
      </c>
      <c r="F1958" s="10">
        <v>6940</v>
      </c>
    </row>
    <row r="1959" spans="1:6" x14ac:dyDescent="0.25">
      <c r="A1959" s="9">
        <v>16</v>
      </c>
      <c r="B1959" s="10">
        <v>7636616</v>
      </c>
      <c r="C1959" s="10">
        <v>8212192</v>
      </c>
      <c r="D1959" s="10">
        <v>10091</v>
      </c>
      <c r="E1959" s="10">
        <v>6629</v>
      </c>
      <c r="F1959" s="10">
        <v>3490</v>
      </c>
    </row>
    <row r="1960" spans="1:6" x14ac:dyDescent="0.25">
      <c r="A1960" s="9">
        <v>16</v>
      </c>
      <c r="B1960" s="10">
        <v>8212192</v>
      </c>
      <c r="C1960" s="10">
        <v>8863877</v>
      </c>
      <c r="D1960" s="10">
        <v>11379</v>
      </c>
      <c r="E1960" s="10">
        <v>7612</v>
      </c>
      <c r="F1960" s="10">
        <v>4087</v>
      </c>
    </row>
    <row r="1961" spans="1:6" x14ac:dyDescent="0.25">
      <c r="A1961" s="9">
        <v>16</v>
      </c>
      <c r="B1961" s="10">
        <v>8863877</v>
      </c>
      <c r="C1961" s="10">
        <v>9657958</v>
      </c>
      <c r="D1961" s="10">
        <v>11835</v>
      </c>
      <c r="E1961" s="10">
        <v>7927</v>
      </c>
      <c r="F1961" s="10">
        <v>4102</v>
      </c>
    </row>
    <row r="1962" spans="1:6" x14ac:dyDescent="0.25">
      <c r="A1962" s="9">
        <v>16</v>
      </c>
      <c r="B1962" s="10">
        <v>8961640</v>
      </c>
      <c r="C1962" s="10">
        <v>10868121</v>
      </c>
      <c r="D1962" s="10">
        <v>19879</v>
      </c>
      <c r="E1962" s="10">
        <v>14755</v>
      </c>
      <c r="F1962" s="10">
        <v>7982</v>
      </c>
    </row>
    <row r="1963" spans="1:6" x14ac:dyDescent="0.25">
      <c r="A1963" s="9">
        <v>16</v>
      </c>
      <c r="B1963" s="10">
        <v>9657958</v>
      </c>
      <c r="C1963" s="10">
        <v>10425449</v>
      </c>
      <c r="D1963" s="10">
        <v>10866</v>
      </c>
      <c r="E1963" s="10">
        <v>7276</v>
      </c>
      <c r="F1963" s="10">
        <v>3734</v>
      </c>
    </row>
    <row r="1964" spans="1:6" x14ac:dyDescent="0.25">
      <c r="A1964" s="9">
        <v>16</v>
      </c>
      <c r="B1964" s="10">
        <v>10425449</v>
      </c>
      <c r="C1964" s="10">
        <v>10868008</v>
      </c>
      <c r="D1964" s="10">
        <v>7051</v>
      </c>
      <c r="E1964" s="10">
        <v>4946</v>
      </c>
      <c r="F1964" s="10">
        <v>2789</v>
      </c>
    </row>
    <row r="1965" spans="1:6" x14ac:dyDescent="0.25">
      <c r="A1965" s="9">
        <v>16</v>
      </c>
      <c r="B1965" s="10">
        <v>10868008</v>
      </c>
      <c r="C1965" s="10">
        <v>11646603</v>
      </c>
      <c r="D1965" s="10">
        <v>11629</v>
      </c>
      <c r="E1965" s="10">
        <v>8341</v>
      </c>
      <c r="F1965" s="10">
        <v>4460</v>
      </c>
    </row>
    <row r="1966" spans="1:6" x14ac:dyDescent="0.25">
      <c r="A1966" s="9">
        <v>16</v>
      </c>
      <c r="B1966" s="10">
        <v>10868121</v>
      </c>
      <c r="C1966" s="10">
        <v>12612116</v>
      </c>
      <c r="D1966" s="10">
        <v>17581</v>
      </c>
      <c r="E1966" s="10">
        <v>13077</v>
      </c>
      <c r="F1966" s="10">
        <v>6958</v>
      </c>
    </row>
    <row r="1967" spans="1:6" x14ac:dyDescent="0.25">
      <c r="A1967" s="9">
        <v>16</v>
      </c>
      <c r="B1967" s="10">
        <v>11646603</v>
      </c>
      <c r="C1967" s="10">
        <v>12471983</v>
      </c>
      <c r="D1967" s="10">
        <v>10480</v>
      </c>
      <c r="E1967" s="10">
        <v>6649</v>
      </c>
      <c r="F1967" s="10">
        <v>3342</v>
      </c>
    </row>
    <row r="1968" spans="1:6" x14ac:dyDescent="0.25">
      <c r="A1968" s="9">
        <v>16</v>
      </c>
      <c r="B1968" s="10">
        <v>12471983</v>
      </c>
      <c r="C1968" s="10">
        <v>12987249</v>
      </c>
      <c r="D1968" s="10">
        <v>10686</v>
      </c>
      <c r="E1968" s="10">
        <v>6937</v>
      </c>
      <c r="F1968" s="10">
        <v>3497</v>
      </c>
    </row>
    <row r="1969" spans="1:6" x14ac:dyDescent="0.25">
      <c r="A1969" s="9">
        <v>16</v>
      </c>
      <c r="B1969" s="10">
        <v>12612116</v>
      </c>
      <c r="C1969" s="10">
        <v>13154643</v>
      </c>
      <c r="D1969" s="10">
        <v>7947</v>
      </c>
      <c r="E1969" s="10">
        <v>6015</v>
      </c>
      <c r="F1969" s="10">
        <v>3340</v>
      </c>
    </row>
    <row r="1970" spans="1:6" x14ac:dyDescent="0.25">
      <c r="A1970" s="9">
        <v>16</v>
      </c>
      <c r="B1970" s="10">
        <v>12987249</v>
      </c>
      <c r="C1970" s="10">
        <v>13820184</v>
      </c>
      <c r="D1970" s="10">
        <v>11127</v>
      </c>
      <c r="E1970" s="10">
        <v>6944</v>
      </c>
      <c r="F1970" s="10">
        <v>3633</v>
      </c>
    </row>
    <row r="1971" spans="1:6" x14ac:dyDescent="0.25">
      <c r="A1971" s="9">
        <v>16</v>
      </c>
      <c r="B1971" s="10">
        <v>13154643</v>
      </c>
      <c r="C1971" s="10">
        <v>14470775</v>
      </c>
      <c r="D1971" s="10">
        <v>11897</v>
      </c>
      <c r="E1971" s="10">
        <v>8468</v>
      </c>
      <c r="F1971" s="10">
        <v>4860</v>
      </c>
    </row>
    <row r="1972" spans="1:6" x14ac:dyDescent="0.25">
      <c r="A1972" s="9">
        <v>16</v>
      </c>
      <c r="B1972" s="10">
        <v>13820184</v>
      </c>
      <c r="C1972" s="10">
        <v>15444658</v>
      </c>
      <c r="D1972" s="10">
        <v>12532</v>
      </c>
      <c r="E1972" s="10">
        <v>8302</v>
      </c>
      <c r="F1972" s="10">
        <v>4430</v>
      </c>
    </row>
    <row r="1973" spans="1:6" x14ac:dyDescent="0.25">
      <c r="A1973" s="9">
        <v>16</v>
      </c>
      <c r="B1973" s="10">
        <v>14470775</v>
      </c>
      <c r="C1973" s="10">
        <v>16960200</v>
      </c>
      <c r="D1973" s="10">
        <v>15111</v>
      </c>
      <c r="E1973" s="10">
        <v>11082</v>
      </c>
      <c r="F1973" s="10">
        <v>6470</v>
      </c>
    </row>
    <row r="1974" spans="1:6" x14ac:dyDescent="0.25">
      <c r="A1974" s="9">
        <v>16</v>
      </c>
      <c r="B1974" s="10">
        <v>15444658</v>
      </c>
      <c r="C1974" s="10">
        <v>16153576</v>
      </c>
      <c r="D1974" s="10">
        <v>7613</v>
      </c>
      <c r="E1974" s="10">
        <v>5026</v>
      </c>
      <c r="F1974" s="10">
        <v>2704</v>
      </c>
    </row>
    <row r="1975" spans="1:6" x14ac:dyDescent="0.25">
      <c r="A1975" s="9">
        <v>16</v>
      </c>
      <c r="B1975" s="10">
        <v>16153576</v>
      </c>
      <c r="C1975" s="10">
        <v>17505491</v>
      </c>
      <c r="D1975" s="10">
        <v>11744</v>
      </c>
      <c r="E1975" s="10">
        <v>8592</v>
      </c>
      <c r="F1975" s="10">
        <v>5000</v>
      </c>
    </row>
    <row r="1976" spans="1:6" x14ac:dyDescent="0.25">
      <c r="A1976" s="9">
        <v>16</v>
      </c>
      <c r="B1976" s="10">
        <v>16960200</v>
      </c>
      <c r="C1976" s="10">
        <v>18102736</v>
      </c>
      <c r="D1976" s="10">
        <v>9808</v>
      </c>
      <c r="E1976" s="10">
        <v>7181</v>
      </c>
      <c r="F1976" s="10">
        <v>4198</v>
      </c>
    </row>
    <row r="1977" spans="1:6" x14ac:dyDescent="0.25">
      <c r="A1977" s="9">
        <v>16</v>
      </c>
      <c r="B1977" s="10">
        <v>17505491</v>
      </c>
      <c r="C1977" s="10">
        <v>18690671</v>
      </c>
      <c r="D1977" s="10">
        <v>10080</v>
      </c>
      <c r="E1977" s="10">
        <v>7253</v>
      </c>
      <c r="F1977" s="10">
        <v>4080</v>
      </c>
    </row>
    <row r="1978" spans="1:6" x14ac:dyDescent="0.25">
      <c r="A1978" s="9">
        <v>16</v>
      </c>
      <c r="B1978" s="10">
        <v>18102736</v>
      </c>
      <c r="C1978" s="10">
        <v>20151006</v>
      </c>
      <c r="D1978" s="10">
        <v>13716</v>
      </c>
      <c r="E1978" s="10">
        <v>9984</v>
      </c>
      <c r="F1978" s="10">
        <v>5909</v>
      </c>
    </row>
    <row r="1979" spans="1:6" x14ac:dyDescent="0.25">
      <c r="A1979" s="9">
        <v>16</v>
      </c>
      <c r="B1979" s="10">
        <v>18690671</v>
      </c>
      <c r="C1979" s="10">
        <v>19393243</v>
      </c>
      <c r="D1979" s="10">
        <v>7217</v>
      </c>
      <c r="E1979" s="10">
        <v>5139</v>
      </c>
      <c r="F1979" s="10">
        <v>3018</v>
      </c>
    </row>
    <row r="1980" spans="1:6" x14ac:dyDescent="0.25">
      <c r="A1980" s="9">
        <v>16</v>
      </c>
      <c r="B1980" s="10">
        <v>19393243</v>
      </c>
      <c r="C1980" s="10">
        <v>20266173</v>
      </c>
      <c r="D1980" s="10">
        <v>9337</v>
      </c>
      <c r="E1980" s="10">
        <v>5565</v>
      </c>
      <c r="F1980" s="10">
        <v>2913</v>
      </c>
    </row>
    <row r="1981" spans="1:6" x14ac:dyDescent="0.25">
      <c r="A1981" s="9">
        <v>16</v>
      </c>
      <c r="B1981" s="10">
        <v>20151006</v>
      </c>
      <c r="C1981" s="10">
        <v>21499397</v>
      </c>
      <c r="D1981" s="10">
        <v>10193</v>
      </c>
      <c r="E1981" s="10">
        <v>6978</v>
      </c>
      <c r="F1981" s="10">
        <v>4098</v>
      </c>
    </row>
    <row r="1982" spans="1:6" x14ac:dyDescent="0.25">
      <c r="A1982" s="9">
        <v>16</v>
      </c>
      <c r="B1982" s="10">
        <v>20266173</v>
      </c>
      <c r="C1982" s="10">
        <v>22443686</v>
      </c>
      <c r="D1982" s="10">
        <v>15390</v>
      </c>
      <c r="E1982" s="10">
        <v>9693</v>
      </c>
      <c r="F1982" s="10">
        <v>5180</v>
      </c>
    </row>
    <row r="1983" spans="1:6" x14ac:dyDescent="0.25">
      <c r="A1983" s="9">
        <v>16</v>
      </c>
      <c r="B1983" s="10">
        <v>21499397</v>
      </c>
      <c r="C1983" s="10">
        <v>24309956</v>
      </c>
      <c r="D1983" s="10">
        <v>19434</v>
      </c>
      <c r="E1983" s="10">
        <v>13864</v>
      </c>
      <c r="F1983" s="10">
        <v>8191</v>
      </c>
    </row>
    <row r="1984" spans="1:6" x14ac:dyDescent="0.25">
      <c r="A1984" s="9">
        <v>16</v>
      </c>
      <c r="B1984" s="10">
        <v>22443686</v>
      </c>
      <c r="C1984" s="10">
        <v>24137065</v>
      </c>
      <c r="D1984" s="10">
        <v>15216</v>
      </c>
      <c r="E1984" s="10">
        <v>9909</v>
      </c>
      <c r="F1984" s="10">
        <v>5653</v>
      </c>
    </row>
    <row r="1985" spans="1:6" x14ac:dyDescent="0.25">
      <c r="A1985" s="9">
        <v>16</v>
      </c>
      <c r="B1985" s="10">
        <v>24137065</v>
      </c>
      <c r="C1985" s="10">
        <v>25595515</v>
      </c>
      <c r="D1985" s="10">
        <v>15491</v>
      </c>
      <c r="E1985" s="10">
        <v>10034</v>
      </c>
      <c r="F1985" s="10">
        <v>5459</v>
      </c>
    </row>
    <row r="1986" spans="1:6" x14ac:dyDescent="0.25">
      <c r="A1986" s="9">
        <v>16</v>
      </c>
      <c r="B1986" s="10">
        <v>24309956</v>
      </c>
      <c r="C1986" s="10">
        <v>25725416</v>
      </c>
      <c r="D1986" s="10">
        <v>11537</v>
      </c>
      <c r="E1986" s="10">
        <v>8215</v>
      </c>
      <c r="F1986" s="10">
        <v>4857</v>
      </c>
    </row>
    <row r="1987" spans="1:6" x14ac:dyDescent="0.25">
      <c r="A1987" s="9">
        <v>16</v>
      </c>
      <c r="B1987" s="10">
        <v>25595515</v>
      </c>
      <c r="C1987" s="10">
        <v>26505158</v>
      </c>
      <c r="D1987" s="10">
        <v>10645</v>
      </c>
      <c r="E1987" s="10">
        <v>7254</v>
      </c>
      <c r="F1987" s="10">
        <v>4185</v>
      </c>
    </row>
    <row r="1988" spans="1:6" x14ac:dyDescent="0.25">
      <c r="A1988" s="9">
        <v>16</v>
      </c>
      <c r="B1988" s="10">
        <v>25725416</v>
      </c>
      <c r="C1988" s="10">
        <v>27795175</v>
      </c>
      <c r="D1988" s="10">
        <v>17258</v>
      </c>
      <c r="E1988" s="10">
        <v>12998</v>
      </c>
      <c r="F1988" s="10">
        <v>7798</v>
      </c>
    </row>
    <row r="1989" spans="1:6" x14ac:dyDescent="0.25">
      <c r="A1989" s="9">
        <v>16</v>
      </c>
      <c r="B1989" s="10">
        <v>26505158</v>
      </c>
      <c r="C1989" s="10">
        <v>27170725</v>
      </c>
      <c r="D1989" s="10">
        <v>8737</v>
      </c>
      <c r="E1989" s="10">
        <v>6142</v>
      </c>
      <c r="F1989" s="10">
        <v>3640</v>
      </c>
    </row>
    <row r="1990" spans="1:6" x14ac:dyDescent="0.25">
      <c r="A1990" s="9">
        <v>16</v>
      </c>
      <c r="B1990" s="10">
        <v>27170725</v>
      </c>
      <c r="C1990" s="10">
        <v>28020131</v>
      </c>
      <c r="D1990" s="10">
        <v>8512</v>
      </c>
      <c r="E1990" s="10">
        <v>5324</v>
      </c>
      <c r="F1990" s="10">
        <v>3016</v>
      </c>
    </row>
    <row r="1991" spans="1:6" x14ac:dyDescent="0.25">
      <c r="A1991" s="9">
        <v>16</v>
      </c>
      <c r="B1991" s="10">
        <v>27795175</v>
      </c>
      <c r="C1991" s="10">
        <v>29698606</v>
      </c>
      <c r="D1991" s="10">
        <v>11777</v>
      </c>
      <c r="E1991" s="10">
        <v>8801</v>
      </c>
      <c r="F1991" s="10">
        <v>5206</v>
      </c>
    </row>
    <row r="1992" spans="1:6" x14ac:dyDescent="0.25">
      <c r="A1992" s="9">
        <v>16</v>
      </c>
      <c r="B1992" s="10">
        <v>28020131</v>
      </c>
      <c r="C1992" s="10">
        <v>29696895</v>
      </c>
      <c r="D1992" s="10">
        <v>12094</v>
      </c>
      <c r="E1992" s="10">
        <v>8139</v>
      </c>
      <c r="F1992" s="10">
        <v>4380</v>
      </c>
    </row>
    <row r="1993" spans="1:6" x14ac:dyDescent="0.25">
      <c r="A1993" s="9">
        <v>16</v>
      </c>
      <c r="B1993" s="10">
        <v>29696895</v>
      </c>
      <c r="C1993" s="10">
        <v>33201636</v>
      </c>
      <c r="D1993" s="10">
        <v>23134</v>
      </c>
      <c r="E1993" s="10">
        <v>14716</v>
      </c>
      <c r="F1993" s="10">
        <v>7065</v>
      </c>
    </row>
    <row r="1994" spans="1:6" x14ac:dyDescent="0.25">
      <c r="A1994" s="9">
        <v>16</v>
      </c>
      <c r="B1994" s="10">
        <v>29698606</v>
      </c>
      <c r="C1994" s="10">
        <v>32703171</v>
      </c>
      <c r="D1994" s="10">
        <v>17416</v>
      </c>
      <c r="E1994" s="10">
        <v>11872</v>
      </c>
      <c r="F1994" s="10">
        <v>6859</v>
      </c>
    </row>
    <row r="1995" spans="1:6" x14ac:dyDescent="0.25">
      <c r="A1995" s="9">
        <v>16</v>
      </c>
      <c r="B1995" s="10">
        <v>32703171</v>
      </c>
      <c r="C1995" s="10">
        <v>49008733</v>
      </c>
      <c r="D1995" s="10">
        <v>30868</v>
      </c>
      <c r="E1995" s="10">
        <v>16051</v>
      </c>
      <c r="F1995" s="10">
        <v>8480</v>
      </c>
    </row>
    <row r="1996" spans="1:6" x14ac:dyDescent="0.25">
      <c r="A1996" s="9">
        <v>16</v>
      </c>
      <c r="B1996" s="10">
        <v>33201636</v>
      </c>
      <c r="C1996" s="10">
        <v>46399473</v>
      </c>
      <c r="D1996" s="10">
        <v>14604</v>
      </c>
      <c r="E1996" s="10">
        <v>7034</v>
      </c>
      <c r="F1996" s="10">
        <v>3179</v>
      </c>
    </row>
    <row r="1997" spans="1:6" x14ac:dyDescent="0.25">
      <c r="A1997" s="9">
        <v>16</v>
      </c>
      <c r="B1997" s="10">
        <v>46399473</v>
      </c>
      <c r="C1997" s="10">
        <v>48357672</v>
      </c>
      <c r="D1997" s="10">
        <v>12599</v>
      </c>
      <c r="E1997" s="10">
        <v>5892</v>
      </c>
      <c r="F1997" s="10">
        <v>2741</v>
      </c>
    </row>
    <row r="1998" spans="1:6" x14ac:dyDescent="0.25">
      <c r="A1998" s="9">
        <v>16</v>
      </c>
      <c r="B1998" s="10">
        <v>48357672</v>
      </c>
      <c r="C1998" s="10">
        <v>49760091</v>
      </c>
      <c r="D1998" s="10">
        <v>13385</v>
      </c>
      <c r="E1998" s="10">
        <v>7987</v>
      </c>
      <c r="F1998" s="10">
        <v>4135</v>
      </c>
    </row>
    <row r="1999" spans="1:6" x14ac:dyDescent="0.25">
      <c r="A1999" s="9">
        <v>16</v>
      </c>
      <c r="B1999" s="10">
        <v>49008733</v>
      </c>
      <c r="C1999" s="10">
        <v>51214363</v>
      </c>
      <c r="D1999" s="10">
        <v>16038</v>
      </c>
      <c r="E1999" s="10">
        <v>11850</v>
      </c>
      <c r="F1999" s="10">
        <v>7042</v>
      </c>
    </row>
    <row r="2000" spans="1:6" x14ac:dyDescent="0.25">
      <c r="A2000" s="9">
        <v>16</v>
      </c>
      <c r="B2000" s="10">
        <v>49760091</v>
      </c>
      <c r="C2000" s="10">
        <v>51017896</v>
      </c>
      <c r="D2000" s="10">
        <v>12313</v>
      </c>
      <c r="E2000" s="10">
        <v>8055</v>
      </c>
      <c r="F2000" s="10">
        <v>4399</v>
      </c>
    </row>
    <row r="2001" spans="1:6" x14ac:dyDescent="0.25">
      <c r="A2001" s="9">
        <v>16</v>
      </c>
      <c r="B2001" s="10">
        <v>51017896</v>
      </c>
      <c r="C2001" s="10">
        <v>52444375</v>
      </c>
      <c r="D2001" s="10">
        <v>15461</v>
      </c>
      <c r="E2001" s="10">
        <v>9964</v>
      </c>
      <c r="F2001" s="10">
        <v>5468</v>
      </c>
    </row>
    <row r="2002" spans="1:6" x14ac:dyDescent="0.25">
      <c r="A2002" s="9">
        <v>16</v>
      </c>
      <c r="B2002" s="10">
        <v>51214363</v>
      </c>
      <c r="C2002" s="10">
        <v>54450244</v>
      </c>
      <c r="D2002" s="10">
        <v>25371</v>
      </c>
      <c r="E2002" s="10">
        <v>18073</v>
      </c>
      <c r="F2002" s="10">
        <v>10300</v>
      </c>
    </row>
    <row r="2003" spans="1:6" x14ac:dyDescent="0.25">
      <c r="A2003" s="9">
        <v>16</v>
      </c>
      <c r="B2003" s="10">
        <v>52444375</v>
      </c>
      <c r="C2003" s="10">
        <v>53753297</v>
      </c>
      <c r="D2003" s="10">
        <v>13025</v>
      </c>
      <c r="E2003" s="10">
        <v>8016</v>
      </c>
      <c r="F2003" s="10">
        <v>4235</v>
      </c>
    </row>
    <row r="2004" spans="1:6" x14ac:dyDescent="0.25">
      <c r="A2004" s="9">
        <v>16</v>
      </c>
      <c r="B2004" s="10">
        <v>53753297</v>
      </c>
      <c r="C2004" s="10">
        <v>54995192</v>
      </c>
      <c r="D2004" s="10">
        <v>13669</v>
      </c>
      <c r="E2004" s="10">
        <v>9682</v>
      </c>
      <c r="F2004" s="10">
        <v>5595</v>
      </c>
    </row>
    <row r="2005" spans="1:6" x14ac:dyDescent="0.25">
      <c r="A2005" s="9">
        <v>16</v>
      </c>
      <c r="B2005" s="10">
        <v>54450244</v>
      </c>
      <c r="C2005" s="10">
        <v>56907578</v>
      </c>
      <c r="D2005" s="10">
        <v>21706</v>
      </c>
      <c r="E2005" s="10">
        <v>15014</v>
      </c>
      <c r="F2005" s="10">
        <v>8486</v>
      </c>
    </row>
    <row r="2006" spans="1:6" x14ac:dyDescent="0.25">
      <c r="A2006" s="9">
        <v>16</v>
      </c>
      <c r="B2006" s="10">
        <v>54995192</v>
      </c>
      <c r="C2006" s="10">
        <v>55717375</v>
      </c>
      <c r="D2006" s="10">
        <v>8512</v>
      </c>
      <c r="E2006" s="10">
        <v>5843</v>
      </c>
      <c r="F2006" s="10">
        <v>3318</v>
      </c>
    </row>
    <row r="2007" spans="1:6" x14ac:dyDescent="0.25">
      <c r="A2007" s="9">
        <v>16</v>
      </c>
      <c r="B2007" s="10">
        <v>55717375</v>
      </c>
      <c r="C2007" s="10">
        <v>56617040</v>
      </c>
      <c r="D2007" s="10">
        <v>9552</v>
      </c>
      <c r="E2007" s="10">
        <v>5700</v>
      </c>
      <c r="F2007" s="10">
        <v>3082</v>
      </c>
    </row>
    <row r="2008" spans="1:6" x14ac:dyDescent="0.25">
      <c r="A2008" s="9">
        <v>16</v>
      </c>
      <c r="B2008" s="10">
        <v>56617040</v>
      </c>
      <c r="C2008" s="10">
        <v>57973418</v>
      </c>
      <c r="D2008" s="10">
        <v>15059</v>
      </c>
      <c r="E2008" s="10">
        <v>10438</v>
      </c>
      <c r="F2008" s="10">
        <v>6041</v>
      </c>
    </row>
    <row r="2009" spans="1:6" x14ac:dyDescent="0.25">
      <c r="A2009" s="9">
        <v>16</v>
      </c>
      <c r="B2009" s="10">
        <v>56907578</v>
      </c>
      <c r="C2009" s="10">
        <v>58867358</v>
      </c>
      <c r="D2009" s="10">
        <v>17905</v>
      </c>
      <c r="E2009" s="10">
        <v>12788</v>
      </c>
      <c r="F2009" s="10">
        <v>7392</v>
      </c>
    </row>
    <row r="2010" spans="1:6" x14ac:dyDescent="0.25">
      <c r="A2010" s="9">
        <v>16</v>
      </c>
      <c r="B2010" s="10">
        <v>57973418</v>
      </c>
      <c r="C2010" s="10">
        <v>58535567</v>
      </c>
      <c r="D2010" s="10">
        <v>5553</v>
      </c>
      <c r="E2010" s="10">
        <v>3751</v>
      </c>
      <c r="F2010" s="10">
        <v>2146</v>
      </c>
    </row>
    <row r="2011" spans="1:6" x14ac:dyDescent="0.25">
      <c r="A2011" s="9">
        <v>16</v>
      </c>
      <c r="B2011" s="10">
        <v>58535567</v>
      </c>
      <c r="C2011" s="10">
        <v>59889376</v>
      </c>
      <c r="D2011" s="10">
        <v>14352</v>
      </c>
      <c r="E2011" s="10">
        <v>8585</v>
      </c>
      <c r="F2011" s="10">
        <v>4259</v>
      </c>
    </row>
    <row r="2012" spans="1:6" x14ac:dyDescent="0.25">
      <c r="A2012" s="9">
        <v>16</v>
      </c>
      <c r="B2012" s="10">
        <v>58867358</v>
      </c>
      <c r="C2012" s="10">
        <v>60746327</v>
      </c>
      <c r="D2012" s="10">
        <v>14890</v>
      </c>
      <c r="E2012" s="10">
        <v>10378</v>
      </c>
      <c r="F2012" s="10">
        <v>5672</v>
      </c>
    </row>
    <row r="2013" spans="1:6" x14ac:dyDescent="0.25">
      <c r="A2013" s="9">
        <v>16</v>
      </c>
      <c r="B2013" s="10">
        <v>59889376</v>
      </c>
      <c r="C2013" s="10">
        <v>60403850</v>
      </c>
      <c r="D2013" s="10">
        <v>5430</v>
      </c>
      <c r="E2013" s="10">
        <v>3293</v>
      </c>
      <c r="F2013" s="10">
        <v>1678</v>
      </c>
    </row>
    <row r="2014" spans="1:6" x14ac:dyDescent="0.25">
      <c r="A2014" s="9">
        <v>16</v>
      </c>
      <c r="B2014" s="10">
        <v>60403850</v>
      </c>
      <c r="C2014" s="10">
        <v>62570522</v>
      </c>
      <c r="D2014" s="10">
        <v>20399</v>
      </c>
      <c r="E2014" s="10">
        <v>11695</v>
      </c>
      <c r="F2014" s="10">
        <v>5750</v>
      </c>
    </row>
    <row r="2015" spans="1:6" x14ac:dyDescent="0.25">
      <c r="A2015" s="9">
        <v>16</v>
      </c>
      <c r="B2015" s="10">
        <v>60746327</v>
      </c>
      <c r="C2015" s="10">
        <v>62227636</v>
      </c>
      <c r="D2015" s="10">
        <v>11051</v>
      </c>
      <c r="E2015" s="10">
        <v>6889</v>
      </c>
      <c r="F2015" s="10">
        <v>3965</v>
      </c>
    </row>
    <row r="2016" spans="1:6" x14ac:dyDescent="0.25">
      <c r="A2016" s="9">
        <v>16</v>
      </c>
      <c r="B2016" s="10">
        <v>62227636</v>
      </c>
      <c r="C2016" s="10">
        <v>63691589</v>
      </c>
      <c r="D2016" s="10">
        <v>10767</v>
      </c>
      <c r="E2016" s="10">
        <v>7832</v>
      </c>
      <c r="F2016" s="10">
        <v>4459</v>
      </c>
    </row>
    <row r="2017" spans="1:6" x14ac:dyDescent="0.25">
      <c r="A2017" s="9">
        <v>16</v>
      </c>
      <c r="B2017" s="10">
        <v>62570522</v>
      </c>
      <c r="C2017" s="10">
        <v>64194916</v>
      </c>
      <c r="D2017" s="10">
        <v>16503</v>
      </c>
      <c r="E2017" s="10">
        <v>10007</v>
      </c>
      <c r="F2017" s="10">
        <v>4983</v>
      </c>
    </row>
    <row r="2018" spans="1:6" x14ac:dyDescent="0.25">
      <c r="A2018" s="9">
        <v>16</v>
      </c>
      <c r="B2018" s="10">
        <v>63691589</v>
      </c>
      <c r="C2018" s="10">
        <v>66398031</v>
      </c>
      <c r="D2018" s="10">
        <v>21047</v>
      </c>
      <c r="E2018" s="10">
        <v>14556</v>
      </c>
      <c r="F2018" s="10">
        <v>7802</v>
      </c>
    </row>
    <row r="2019" spans="1:6" x14ac:dyDescent="0.25">
      <c r="A2019" s="9">
        <v>16</v>
      </c>
      <c r="B2019" s="10">
        <v>64194916</v>
      </c>
      <c r="C2019" s="10">
        <v>64902176</v>
      </c>
      <c r="D2019" s="10">
        <v>7304</v>
      </c>
      <c r="E2019" s="10">
        <v>3902</v>
      </c>
      <c r="F2019" s="10">
        <v>1974</v>
      </c>
    </row>
    <row r="2020" spans="1:6" x14ac:dyDescent="0.25">
      <c r="A2020" s="9">
        <v>16</v>
      </c>
      <c r="B2020" s="10">
        <v>64902176</v>
      </c>
      <c r="C2020" s="10">
        <v>66398055</v>
      </c>
      <c r="D2020" s="10">
        <v>15902</v>
      </c>
      <c r="E2020" s="10">
        <v>10032</v>
      </c>
      <c r="F2020" s="10">
        <v>5190</v>
      </c>
    </row>
    <row r="2021" spans="1:6" x14ac:dyDescent="0.25">
      <c r="A2021" s="9">
        <v>16</v>
      </c>
      <c r="B2021" s="10">
        <v>66398031</v>
      </c>
      <c r="C2021" s="10">
        <v>69541877</v>
      </c>
      <c r="D2021" s="10">
        <v>19743</v>
      </c>
      <c r="E2021" s="10">
        <v>11451</v>
      </c>
      <c r="F2021" s="10">
        <v>5963</v>
      </c>
    </row>
    <row r="2022" spans="1:6" x14ac:dyDescent="0.25">
      <c r="A2022" s="9">
        <v>16</v>
      </c>
      <c r="B2022" s="10">
        <v>66398055</v>
      </c>
      <c r="C2022" s="10">
        <v>67619238</v>
      </c>
      <c r="D2022" s="10">
        <v>7951</v>
      </c>
      <c r="E2022" s="10">
        <v>4261</v>
      </c>
      <c r="F2022" s="10">
        <v>2057</v>
      </c>
    </row>
    <row r="2023" spans="1:6" x14ac:dyDescent="0.25">
      <c r="A2023" s="9">
        <v>16</v>
      </c>
      <c r="B2023" s="10">
        <v>67619238</v>
      </c>
      <c r="C2023" s="10">
        <v>69539734</v>
      </c>
      <c r="D2023" s="10">
        <v>14762</v>
      </c>
      <c r="E2023" s="10">
        <v>7649</v>
      </c>
      <c r="F2023" s="10">
        <v>3485</v>
      </c>
    </row>
    <row r="2024" spans="1:6" x14ac:dyDescent="0.25">
      <c r="A2024" s="9">
        <v>16</v>
      </c>
      <c r="B2024" s="10">
        <v>69539734</v>
      </c>
      <c r="C2024" s="10">
        <v>70695618</v>
      </c>
      <c r="D2024" s="10">
        <v>10265</v>
      </c>
      <c r="E2024" s="10">
        <v>5788</v>
      </c>
      <c r="F2024" s="10">
        <v>2659</v>
      </c>
    </row>
    <row r="2025" spans="1:6" x14ac:dyDescent="0.25">
      <c r="A2025" s="9">
        <v>16</v>
      </c>
      <c r="B2025" s="10">
        <v>69541877</v>
      </c>
      <c r="C2025" s="10">
        <v>73543801</v>
      </c>
      <c r="D2025" s="10">
        <v>28534</v>
      </c>
      <c r="E2025" s="10">
        <v>19610</v>
      </c>
      <c r="F2025" s="10">
        <v>9667</v>
      </c>
    </row>
    <row r="2026" spans="1:6" x14ac:dyDescent="0.25">
      <c r="A2026" s="9">
        <v>16</v>
      </c>
      <c r="B2026" s="10">
        <v>70695618</v>
      </c>
      <c r="C2026" s="10">
        <v>71638186</v>
      </c>
      <c r="D2026" s="10">
        <v>7301</v>
      </c>
      <c r="E2026" s="10">
        <v>4761</v>
      </c>
      <c r="F2026" s="10">
        <v>2254</v>
      </c>
    </row>
    <row r="2027" spans="1:6" x14ac:dyDescent="0.25">
      <c r="A2027" s="9">
        <v>16</v>
      </c>
      <c r="B2027" s="10">
        <v>71638186</v>
      </c>
      <c r="C2027" s="10">
        <v>73544847</v>
      </c>
      <c r="D2027" s="10">
        <v>16961</v>
      </c>
      <c r="E2027" s="10">
        <v>10573</v>
      </c>
      <c r="F2027" s="10">
        <v>5186</v>
      </c>
    </row>
    <row r="2028" spans="1:6" x14ac:dyDescent="0.25">
      <c r="A2028" s="9">
        <v>16</v>
      </c>
      <c r="B2028" s="10">
        <v>73543801</v>
      </c>
      <c r="C2028" s="10">
        <v>74971511</v>
      </c>
      <c r="D2028" s="10">
        <v>12848</v>
      </c>
      <c r="E2028" s="10">
        <v>9387</v>
      </c>
      <c r="F2028" s="10">
        <v>5375</v>
      </c>
    </row>
    <row r="2029" spans="1:6" x14ac:dyDescent="0.25">
      <c r="A2029" s="9">
        <v>16</v>
      </c>
      <c r="B2029" s="10">
        <v>73544847</v>
      </c>
      <c r="C2029" s="10">
        <v>74727322</v>
      </c>
      <c r="D2029" s="10">
        <v>12609</v>
      </c>
      <c r="E2029" s="10">
        <v>8570</v>
      </c>
      <c r="F2029" s="10">
        <v>4522</v>
      </c>
    </row>
    <row r="2030" spans="1:6" x14ac:dyDescent="0.25">
      <c r="A2030" s="9">
        <v>16</v>
      </c>
      <c r="B2030" s="10">
        <v>74727322</v>
      </c>
      <c r="C2030" s="10">
        <v>75525781</v>
      </c>
      <c r="D2030" s="10">
        <v>10323</v>
      </c>
      <c r="E2030" s="10">
        <v>6704</v>
      </c>
      <c r="F2030" s="10">
        <v>3472</v>
      </c>
    </row>
    <row r="2031" spans="1:6" x14ac:dyDescent="0.25">
      <c r="A2031" s="9">
        <v>16</v>
      </c>
      <c r="B2031" s="10">
        <v>74971511</v>
      </c>
      <c r="C2031" s="10">
        <v>76275794</v>
      </c>
      <c r="D2031" s="10">
        <v>12513</v>
      </c>
      <c r="E2031" s="10">
        <v>8257</v>
      </c>
      <c r="F2031" s="10">
        <v>4366</v>
      </c>
    </row>
    <row r="2032" spans="1:6" x14ac:dyDescent="0.25">
      <c r="A2032" s="9">
        <v>16</v>
      </c>
      <c r="B2032" s="10">
        <v>75525781</v>
      </c>
      <c r="C2032" s="10">
        <v>76524678</v>
      </c>
      <c r="D2032" s="10">
        <v>13062</v>
      </c>
      <c r="E2032" s="10">
        <v>7762</v>
      </c>
      <c r="F2032" s="10">
        <v>3571</v>
      </c>
    </row>
    <row r="2033" spans="1:6" x14ac:dyDescent="0.25">
      <c r="A2033" s="9">
        <v>16</v>
      </c>
      <c r="B2033" s="10">
        <v>76275794</v>
      </c>
      <c r="C2033" s="10">
        <v>77523907</v>
      </c>
      <c r="D2033" s="10">
        <v>12786</v>
      </c>
      <c r="E2033" s="10">
        <v>9247</v>
      </c>
      <c r="F2033" s="10">
        <v>4559</v>
      </c>
    </row>
    <row r="2034" spans="1:6" x14ac:dyDescent="0.25">
      <c r="A2034" s="9">
        <v>16</v>
      </c>
      <c r="B2034" s="10">
        <v>76524678</v>
      </c>
      <c r="C2034" s="10">
        <v>76776532</v>
      </c>
      <c r="D2034" s="10">
        <v>3155</v>
      </c>
      <c r="E2034" s="10">
        <v>2102</v>
      </c>
      <c r="F2034" s="10">
        <v>1171</v>
      </c>
    </row>
    <row r="2035" spans="1:6" x14ac:dyDescent="0.25">
      <c r="A2035" s="9">
        <v>16</v>
      </c>
      <c r="B2035" s="10">
        <v>76776532</v>
      </c>
      <c r="C2035" s="10">
        <v>77208338</v>
      </c>
      <c r="D2035" s="10">
        <v>6304</v>
      </c>
      <c r="E2035" s="10">
        <v>4054</v>
      </c>
      <c r="F2035" s="10">
        <v>1921</v>
      </c>
    </row>
    <row r="2036" spans="1:6" x14ac:dyDescent="0.25">
      <c r="A2036" s="9">
        <v>16</v>
      </c>
      <c r="B2036" s="10">
        <v>77208338</v>
      </c>
      <c r="C2036" s="10">
        <v>77741580</v>
      </c>
      <c r="D2036" s="10">
        <v>8340</v>
      </c>
      <c r="E2036" s="10">
        <v>5415</v>
      </c>
      <c r="F2036" s="10">
        <v>2730</v>
      </c>
    </row>
    <row r="2037" spans="1:6" x14ac:dyDescent="0.25">
      <c r="A2037" s="9">
        <v>16</v>
      </c>
      <c r="B2037" s="10">
        <v>77523907</v>
      </c>
      <c r="C2037" s="10">
        <v>78865571</v>
      </c>
      <c r="D2037" s="10">
        <v>19237</v>
      </c>
      <c r="E2037" s="10">
        <v>13990</v>
      </c>
      <c r="F2037" s="10">
        <v>7338</v>
      </c>
    </row>
    <row r="2038" spans="1:6" x14ac:dyDescent="0.25">
      <c r="A2038" s="9">
        <v>16</v>
      </c>
      <c r="B2038" s="10">
        <v>77741580</v>
      </c>
      <c r="C2038" s="10">
        <v>78432068</v>
      </c>
      <c r="D2038" s="10">
        <v>11835</v>
      </c>
      <c r="E2038" s="10">
        <v>7949</v>
      </c>
      <c r="F2038" s="10">
        <v>4151</v>
      </c>
    </row>
    <row r="2039" spans="1:6" x14ac:dyDescent="0.25">
      <c r="A2039" s="9">
        <v>16</v>
      </c>
      <c r="B2039" s="10">
        <v>78432068</v>
      </c>
      <c r="C2039" s="10">
        <v>78799682</v>
      </c>
      <c r="D2039" s="10">
        <v>8247</v>
      </c>
      <c r="E2039" s="10">
        <v>5514</v>
      </c>
      <c r="F2039" s="10">
        <v>2858</v>
      </c>
    </row>
    <row r="2040" spans="1:6" x14ac:dyDescent="0.25">
      <c r="A2040" s="9">
        <v>16</v>
      </c>
      <c r="B2040" s="10">
        <v>78799682</v>
      </c>
      <c r="C2040" s="10">
        <v>79552691</v>
      </c>
      <c r="D2040" s="10">
        <v>14706</v>
      </c>
      <c r="E2040" s="10">
        <v>10729</v>
      </c>
      <c r="F2040" s="10">
        <v>5938</v>
      </c>
    </row>
    <row r="2041" spans="1:6" x14ac:dyDescent="0.25">
      <c r="A2041" s="9">
        <v>16</v>
      </c>
      <c r="B2041" s="10">
        <v>78865571</v>
      </c>
      <c r="C2041" s="10">
        <v>80297074</v>
      </c>
      <c r="D2041" s="10">
        <v>19235</v>
      </c>
      <c r="E2041" s="10">
        <v>14643</v>
      </c>
      <c r="F2041" s="10">
        <v>8134</v>
      </c>
    </row>
    <row r="2042" spans="1:6" x14ac:dyDescent="0.25">
      <c r="A2042" s="9">
        <v>16</v>
      </c>
      <c r="B2042" s="10">
        <v>79552691</v>
      </c>
      <c r="C2042" s="10">
        <v>79947733</v>
      </c>
      <c r="D2042" s="10">
        <v>6549</v>
      </c>
      <c r="E2042" s="10">
        <v>4314</v>
      </c>
      <c r="F2042" s="10">
        <v>2336</v>
      </c>
    </row>
    <row r="2043" spans="1:6" x14ac:dyDescent="0.25">
      <c r="A2043" s="9">
        <v>16</v>
      </c>
      <c r="B2043" s="10">
        <v>79947733</v>
      </c>
      <c r="C2043" s="10">
        <v>80555689</v>
      </c>
      <c r="D2043" s="10">
        <v>9630</v>
      </c>
      <c r="E2043" s="10">
        <v>6272</v>
      </c>
      <c r="F2043" s="10">
        <v>3178</v>
      </c>
    </row>
    <row r="2044" spans="1:6" x14ac:dyDescent="0.25">
      <c r="A2044" s="9">
        <v>16</v>
      </c>
      <c r="B2044" s="10">
        <v>80297074</v>
      </c>
      <c r="C2044" s="10">
        <v>81432839</v>
      </c>
      <c r="D2044" s="10">
        <v>13864</v>
      </c>
      <c r="E2044" s="10">
        <v>10026</v>
      </c>
      <c r="F2044" s="10">
        <v>5514</v>
      </c>
    </row>
    <row r="2045" spans="1:6" x14ac:dyDescent="0.25">
      <c r="A2045" s="9">
        <v>16</v>
      </c>
      <c r="B2045" s="10">
        <v>80555689</v>
      </c>
      <c r="C2045" s="10">
        <v>80956758</v>
      </c>
      <c r="D2045" s="10">
        <v>6368</v>
      </c>
      <c r="E2045" s="10">
        <v>4318</v>
      </c>
      <c r="F2045" s="10">
        <v>2213</v>
      </c>
    </row>
    <row r="2046" spans="1:6" x14ac:dyDescent="0.25">
      <c r="A2046" s="9">
        <v>16</v>
      </c>
      <c r="B2046" s="10">
        <v>80956758</v>
      </c>
      <c r="C2046" s="10">
        <v>81638769</v>
      </c>
      <c r="D2046" s="10">
        <v>11323</v>
      </c>
      <c r="E2046" s="10">
        <v>7811</v>
      </c>
      <c r="F2046" s="10">
        <v>4146</v>
      </c>
    </row>
    <row r="2047" spans="1:6" x14ac:dyDescent="0.25">
      <c r="A2047" s="9">
        <v>16</v>
      </c>
      <c r="B2047" s="10">
        <v>81432839</v>
      </c>
      <c r="C2047" s="10">
        <v>82747943</v>
      </c>
      <c r="D2047" s="10">
        <v>16128</v>
      </c>
      <c r="E2047" s="10">
        <v>12113</v>
      </c>
      <c r="F2047" s="10">
        <v>6760</v>
      </c>
    </row>
    <row r="2048" spans="1:6" x14ac:dyDescent="0.25">
      <c r="A2048" s="9">
        <v>16</v>
      </c>
      <c r="B2048" s="10">
        <v>81638769</v>
      </c>
      <c r="C2048" s="10">
        <v>82536993</v>
      </c>
      <c r="D2048" s="10">
        <v>15062</v>
      </c>
      <c r="E2048" s="10">
        <v>10759</v>
      </c>
      <c r="F2048" s="10">
        <v>5751</v>
      </c>
    </row>
    <row r="2049" spans="1:6" x14ac:dyDescent="0.25">
      <c r="A2049" s="9">
        <v>16</v>
      </c>
      <c r="B2049" s="10">
        <v>82536993</v>
      </c>
      <c r="C2049" s="10">
        <v>83081731</v>
      </c>
      <c r="D2049" s="10">
        <v>9384</v>
      </c>
      <c r="E2049" s="10">
        <v>6733</v>
      </c>
      <c r="F2049" s="10">
        <v>3774</v>
      </c>
    </row>
    <row r="2050" spans="1:6" x14ac:dyDescent="0.25">
      <c r="A2050" s="9">
        <v>16</v>
      </c>
      <c r="B2050" s="10">
        <v>82747943</v>
      </c>
      <c r="C2050" s="10">
        <v>83612985</v>
      </c>
      <c r="D2050" s="10">
        <v>11388</v>
      </c>
      <c r="E2050" s="10">
        <v>8687</v>
      </c>
      <c r="F2050" s="10">
        <v>4864</v>
      </c>
    </row>
    <row r="2051" spans="1:6" x14ac:dyDescent="0.25">
      <c r="A2051" s="9">
        <v>16</v>
      </c>
      <c r="B2051" s="10">
        <v>83081731</v>
      </c>
      <c r="C2051" s="10">
        <v>83971969</v>
      </c>
      <c r="D2051" s="10">
        <v>16241</v>
      </c>
      <c r="E2051" s="10">
        <v>11238</v>
      </c>
      <c r="F2051" s="10">
        <v>5782</v>
      </c>
    </row>
    <row r="2052" spans="1:6" x14ac:dyDescent="0.25">
      <c r="A2052" s="9">
        <v>16</v>
      </c>
      <c r="B2052" s="10">
        <v>83612985</v>
      </c>
      <c r="C2052" s="10">
        <v>84445738</v>
      </c>
      <c r="D2052" s="10">
        <v>11378</v>
      </c>
      <c r="E2052" s="10">
        <v>8998</v>
      </c>
      <c r="F2052" s="10">
        <v>5195</v>
      </c>
    </row>
    <row r="2053" spans="1:6" x14ac:dyDescent="0.25">
      <c r="A2053" s="9">
        <v>16</v>
      </c>
      <c r="B2053" s="10">
        <v>83971969</v>
      </c>
      <c r="C2053" s="10">
        <v>84058641</v>
      </c>
      <c r="D2053" s="10">
        <v>2218</v>
      </c>
      <c r="E2053" s="10">
        <v>1745</v>
      </c>
      <c r="F2053" s="10">
        <v>1076</v>
      </c>
    </row>
    <row r="2054" spans="1:6" x14ac:dyDescent="0.25">
      <c r="A2054" s="9">
        <v>16</v>
      </c>
      <c r="B2054" s="10">
        <v>84058641</v>
      </c>
      <c r="C2054" s="10">
        <v>84880666</v>
      </c>
      <c r="D2054" s="10">
        <v>14717</v>
      </c>
      <c r="E2054" s="10">
        <v>11130</v>
      </c>
      <c r="F2054" s="10">
        <v>6421</v>
      </c>
    </row>
    <row r="2055" spans="1:6" x14ac:dyDescent="0.25">
      <c r="A2055" s="9">
        <v>16</v>
      </c>
      <c r="B2055" s="10">
        <v>84445738</v>
      </c>
      <c r="C2055" s="10">
        <v>85374253</v>
      </c>
      <c r="D2055" s="10">
        <v>11707</v>
      </c>
      <c r="E2055" s="10">
        <v>9518</v>
      </c>
      <c r="F2055" s="10">
        <v>5600</v>
      </c>
    </row>
    <row r="2056" spans="1:6" x14ac:dyDescent="0.25">
      <c r="A2056" s="9">
        <v>16</v>
      </c>
      <c r="B2056" s="10">
        <v>84880666</v>
      </c>
      <c r="C2056" s="10">
        <v>85541196</v>
      </c>
      <c r="D2056" s="10">
        <v>10743</v>
      </c>
      <c r="E2056" s="10">
        <v>8538</v>
      </c>
      <c r="F2056" s="10">
        <v>5184</v>
      </c>
    </row>
    <row r="2057" spans="1:6" x14ac:dyDescent="0.25">
      <c r="A2057" s="9">
        <v>16</v>
      </c>
      <c r="B2057" s="10">
        <v>85374253</v>
      </c>
      <c r="C2057" s="10">
        <v>86981136</v>
      </c>
      <c r="D2057" s="10">
        <v>19394</v>
      </c>
      <c r="E2057" s="10">
        <v>16007</v>
      </c>
      <c r="F2057" s="10">
        <v>9417</v>
      </c>
    </row>
    <row r="2058" spans="1:6" x14ac:dyDescent="0.25">
      <c r="A2058" s="9">
        <v>16</v>
      </c>
      <c r="B2058" s="10">
        <v>85541196</v>
      </c>
      <c r="C2058" s="10">
        <v>86156732</v>
      </c>
      <c r="D2058" s="10">
        <v>9897</v>
      </c>
      <c r="E2058" s="10">
        <v>7988</v>
      </c>
      <c r="F2058" s="10">
        <v>4963</v>
      </c>
    </row>
    <row r="2059" spans="1:6" x14ac:dyDescent="0.25">
      <c r="A2059" s="9">
        <v>16</v>
      </c>
      <c r="B2059" s="10">
        <v>86156732</v>
      </c>
      <c r="C2059" s="10">
        <v>86747240</v>
      </c>
      <c r="D2059" s="10">
        <v>10625</v>
      </c>
      <c r="E2059" s="10">
        <v>8152</v>
      </c>
      <c r="F2059" s="10">
        <v>4817</v>
      </c>
    </row>
    <row r="2060" spans="1:6" x14ac:dyDescent="0.25">
      <c r="A2060" s="9">
        <v>16</v>
      </c>
      <c r="B2060" s="10">
        <v>86747240</v>
      </c>
      <c r="C2060" s="10">
        <v>87669758</v>
      </c>
      <c r="D2060" s="10">
        <v>15103</v>
      </c>
      <c r="E2060" s="10">
        <v>10903</v>
      </c>
      <c r="F2060" s="10">
        <v>6001</v>
      </c>
    </row>
    <row r="2061" spans="1:6" x14ac:dyDescent="0.25">
      <c r="A2061" s="9">
        <v>16</v>
      </c>
      <c r="B2061" s="10">
        <v>86981136</v>
      </c>
      <c r="C2061" s="10">
        <v>88704477</v>
      </c>
      <c r="D2061" s="10">
        <v>19695</v>
      </c>
      <c r="E2061" s="10">
        <v>15187</v>
      </c>
      <c r="F2061" s="10">
        <v>8265</v>
      </c>
    </row>
    <row r="2062" spans="1:6" x14ac:dyDescent="0.25">
      <c r="A2062" s="9">
        <v>16</v>
      </c>
      <c r="B2062" s="10">
        <v>87669758</v>
      </c>
      <c r="C2062" s="10">
        <v>88554038</v>
      </c>
      <c r="D2062" s="10">
        <v>15501</v>
      </c>
      <c r="E2062" s="10">
        <v>11451</v>
      </c>
      <c r="F2062" s="10">
        <v>6105</v>
      </c>
    </row>
    <row r="2063" spans="1:6" x14ac:dyDescent="0.25">
      <c r="A2063" s="9">
        <v>16</v>
      </c>
      <c r="B2063" s="10">
        <v>88554038</v>
      </c>
      <c r="C2063" s="10">
        <v>89381715</v>
      </c>
      <c r="D2063" s="10">
        <v>14109</v>
      </c>
      <c r="E2063" s="10">
        <v>10137</v>
      </c>
      <c r="F2063" s="10">
        <v>5417</v>
      </c>
    </row>
    <row r="2064" spans="1:6" x14ac:dyDescent="0.25">
      <c r="A2064" s="9">
        <v>16</v>
      </c>
      <c r="B2064" s="10">
        <v>88704477</v>
      </c>
      <c r="C2064" s="10">
        <v>90292812</v>
      </c>
      <c r="D2064" s="10">
        <v>17734</v>
      </c>
      <c r="E2064" s="10">
        <v>13211</v>
      </c>
      <c r="F2064" s="10">
        <v>6933</v>
      </c>
    </row>
    <row r="2065" spans="1:6" x14ac:dyDescent="0.25">
      <c r="A2065" s="9">
        <v>16</v>
      </c>
      <c r="B2065" s="10">
        <v>89381715</v>
      </c>
      <c r="C2065" s="10">
        <v>90292812</v>
      </c>
      <c r="D2065" s="10">
        <v>12101</v>
      </c>
      <c r="E2065" s="10">
        <v>8252</v>
      </c>
      <c r="F2065" s="10">
        <v>4257</v>
      </c>
    </row>
    <row r="2066" spans="1:6" x14ac:dyDescent="0.25">
      <c r="A2066" s="9">
        <v>17</v>
      </c>
      <c r="B2066" s="10">
        <v>56</v>
      </c>
      <c r="C2066" s="10">
        <v>1173001</v>
      </c>
      <c r="D2066" s="10">
        <v>12504</v>
      </c>
      <c r="E2066" s="10">
        <v>10104</v>
      </c>
      <c r="F2066" s="10">
        <v>6143</v>
      </c>
    </row>
    <row r="2067" spans="1:6" x14ac:dyDescent="0.25">
      <c r="A2067" s="9">
        <v>17</v>
      </c>
      <c r="B2067" s="10">
        <v>56</v>
      </c>
      <c r="C2067" s="10">
        <v>821258</v>
      </c>
      <c r="D2067" s="10">
        <v>10406</v>
      </c>
      <c r="E2067" s="10">
        <v>7501</v>
      </c>
      <c r="F2067" s="10">
        <v>4472</v>
      </c>
    </row>
    <row r="2068" spans="1:6" x14ac:dyDescent="0.25">
      <c r="A2068" s="9">
        <v>17</v>
      </c>
      <c r="B2068" s="10">
        <v>821258</v>
      </c>
      <c r="C2068" s="10">
        <v>1659924</v>
      </c>
      <c r="D2068" s="10">
        <v>12088</v>
      </c>
      <c r="E2068" s="10">
        <v>9210</v>
      </c>
      <c r="F2068" s="10">
        <v>5525</v>
      </c>
    </row>
    <row r="2069" spans="1:6" x14ac:dyDescent="0.25">
      <c r="A2069" s="9">
        <v>17</v>
      </c>
      <c r="B2069" s="10">
        <v>1173001</v>
      </c>
      <c r="C2069" s="10">
        <v>2632816</v>
      </c>
      <c r="D2069" s="10">
        <v>13689</v>
      </c>
      <c r="E2069" s="10">
        <v>10499</v>
      </c>
      <c r="F2069" s="10">
        <v>6147</v>
      </c>
    </row>
    <row r="2070" spans="1:6" x14ac:dyDescent="0.25">
      <c r="A2070" s="9">
        <v>17</v>
      </c>
      <c r="B2070" s="10">
        <v>1659924</v>
      </c>
      <c r="C2070" s="10">
        <v>2702636</v>
      </c>
      <c r="D2070" s="10">
        <v>11282</v>
      </c>
      <c r="E2070" s="10">
        <v>7694</v>
      </c>
      <c r="F2070" s="10">
        <v>4191</v>
      </c>
    </row>
    <row r="2071" spans="1:6" x14ac:dyDescent="0.25">
      <c r="A2071" s="9">
        <v>17</v>
      </c>
      <c r="B2071" s="10">
        <v>2632816</v>
      </c>
      <c r="C2071" s="10">
        <v>3591295</v>
      </c>
      <c r="D2071" s="10">
        <v>9739</v>
      </c>
      <c r="E2071" s="10">
        <v>7349</v>
      </c>
      <c r="F2071" s="10">
        <v>4480</v>
      </c>
    </row>
    <row r="2072" spans="1:6" x14ac:dyDescent="0.25">
      <c r="A2072" s="9">
        <v>17</v>
      </c>
      <c r="B2072" s="10">
        <v>2702636</v>
      </c>
      <c r="C2072" s="10">
        <v>3702404</v>
      </c>
      <c r="D2072" s="10">
        <v>12566</v>
      </c>
      <c r="E2072" s="10">
        <v>8828</v>
      </c>
      <c r="F2072" s="10">
        <v>4994</v>
      </c>
    </row>
    <row r="2073" spans="1:6" x14ac:dyDescent="0.25">
      <c r="A2073" s="9">
        <v>17</v>
      </c>
      <c r="B2073" s="10">
        <v>3591295</v>
      </c>
      <c r="C2073" s="10">
        <v>5574965</v>
      </c>
      <c r="D2073" s="10">
        <v>18085</v>
      </c>
      <c r="E2073" s="10">
        <v>12820</v>
      </c>
      <c r="F2073" s="10">
        <v>7217</v>
      </c>
    </row>
    <row r="2074" spans="1:6" x14ac:dyDescent="0.25">
      <c r="A2074" s="9">
        <v>17</v>
      </c>
      <c r="B2074" s="10">
        <v>3702404</v>
      </c>
      <c r="C2074" s="10">
        <v>4627037</v>
      </c>
      <c r="D2074" s="10">
        <v>11416</v>
      </c>
      <c r="E2074" s="10">
        <v>7665</v>
      </c>
      <c r="F2074" s="10">
        <v>4228</v>
      </c>
    </row>
    <row r="2075" spans="1:6" x14ac:dyDescent="0.25">
      <c r="A2075" s="9">
        <v>17</v>
      </c>
      <c r="B2075" s="10">
        <v>4627037</v>
      </c>
      <c r="C2075" s="10">
        <v>5135844</v>
      </c>
      <c r="D2075" s="10">
        <v>5064</v>
      </c>
      <c r="E2075" s="10">
        <v>3423</v>
      </c>
      <c r="F2075" s="10">
        <v>1933</v>
      </c>
    </row>
    <row r="2076" spans="1:6" x14ac:dyDescent="0.25">
      <c r="A2076" s="9">
        <v>17</v>
      </c>
      <c r="B2076" s="10">
        <v>5135844</v>
      </c>
      <c r="C2076" s="10">
        <v>5845417</v>
      </c>
      <c r="D2076" s="10">
        <v>8405</v>
      </c>
      <c r="E2076" s="10">
        <v>5445</v>
      </c>
      <c r="F2076" s="10">
        <v>2927</v>
      </c>
    </row>
    <row r="2077" spans="1:6" x14ac:dyDescent="0.25">
      <c r="A2077" s="9">
        <v>17</v>
      </c>
      <c r="B2077" s="10">
        <v>5574965</v>
      </c>
      <c r="C2077" s="10">
        <v>6634094</v>
      </c>
      <c r="D2077" s="10">
        <v>9745</v>
      </c>
      <c r="E2077" s="10">
        <v>7777</v>
      </c>
      <c r="F2077" s="10">
        <v>4731</v>
      </c>
    </row>
    <row r="2078" spans="1:6" x14ac:dyDescent="0.25">
      <c r="A2078" s="9">
        <v>17</v>
      </c>
      <c r="B2078" s="10">
        <v>5845417</v>
      </c>
      <c r="C2078" s="10">
        <v>6682233</v>
      </c>
      <c r="D2078" s="10">
        <v>10511</v>
      </c>
      <c r="E2078" s="10">
        <v>7608</v>
      </c>
      <c r="F2078" s="10">
        <v>4602</v>
      </c>
    </row>
    <row r="2079" spans="1:6" x14ac:dyDescent="0.25">
      <c r="A2079" s="9">
        <v>17</v>
      </c>
      <c r="B2079" s="10">
        <v>6634094</v>
      </c>
      <c r="C2079" s="10">
        <v>9312566</v>
      </c>
      <c r="D2079" s="10">
        <v>21822</v>
      </c>
      <c r="E2079" s="10">
        <v>16616</v>
      </c>
      <c r="F2079" s="10">
        <v>9809</v>
      </c>
    </row>
    <row r="2080" spans="1:6" x14ac:dyDescent="0.25">
      <c r="A2080" s="9">
        <v>17</v>
      </c>
      <c r="B2080" s="10">
        <v>6682233</v>
      </c>
      <c r="C2080" s="10">
        <v>7929172</v>
      </c>
      <c r="D2080" s="10">
        <v>12452</v>
      </c>
      <c r="E2080" s="10">
        <v>8922</v>
      </c>
      <c r="F2080" s="10">
        <v>5177</v>
      </c>
    </row>
    <row r="2081" spans="1:6" x14ac:dyDescent="0.25">
      <c r="A2081" s="9">
        <v>17</v>
      </c>
      <c r="B2081" s="10">
        <v>7929172</v>
      </c>
      <c r="C2081" s="10">
        <v>9077037</v>
      </c>
      <c r="D2081" s="10">
        <v>12800</v>
      </c>
      <c r="E2081" s="10">
        <v>8776</v>
      </c>
      <c r="F2081" s="10">
        <v>4972</v>
      </c>
    </row>
    <row r="2082" spans="1:6" x14ac:dyDescent="0.25">
      <c r="A2082" s="9">
        <v>17</v>
      </c>
      <c r="B2082" s="10">
        <v>9077037</v>
      </c>
      <c r="C2082" s="10">
        <v>9922828</v>
      </c>
      <c r="D2082" s="10">
        <v>10773</v>
      </c>
      <c r="E2082" s="10">
        <v>7854</v>
      </c>
      <c r="F2082" s="10">
        <v>4803</v>
      </c>
    </row>
    <row r="2083" spans="1:6" x14ac:dyDescent="0.25">
      <c r="A2083" s="9">
        <v>17</v>
      </c>
      <c r="B2083" s="10">
        <v>9312566</v>
      </c>
      <c r="C2083" s="10">
        <v>10575138</v>
      </c>
      <c r="D2083" s="10">
        <v>11374</v>
      </c>
      <c r="E2083" s="10">
        <v>8688</v>
      </c>
      <c r="F2083" s="10">
        <v>5450</v>
      </c>
    </row>
    <row r="2084" spans="1:6" x14ac:dyDescent="0.25">
      <c r="A2084" s="9">
        <v>17</v>
      </c>
      <c r="B2084" s="10">
        <v>9922828</v>
      </c>
      <c r="C2084" s="10">
        <v>11144826</v>
      </c>
      <c r="D2084" s="10">
        <v>13639</v>
      </c>
      <c r="E2084" s="10">
        <v>9184</v>
      </c>
      <c r="F2084" s="10">
        <v>5228</v>
      </c>
    </row>
    <row r="2085" spans="1:6" x14ac:dyDescent="0.25">
      <c r="A2085" s="9">
        <v>17</v>
      </c>
      <c r="B2085" s="10">
        <v>10575138</v>
      </c>
      <c r="C2085" s="10">
        <v>12534588</v>
      </c>
      <c r="D2085" s="10">
        <v>16428</v>
      </c>
      <c r="E2085" s="10">
        <v>12277</v>
      </c>
      <c r="F2085" s="10">
        <v>7353</v>
      </c>
    </row>
    <row r="2086" spans="1:6" x14ac:dyDescent="0.25">
      <c r="A2086" s="9">
        <v>17</v>
      </c>
      <c r="B2086" s="10">
        <v>11144826</v>
      </c>
      <c r="C2086" s="10">
        <v>12534482</v>
      </c>
      <c r="D2086" s="10">
        <v>15553</v>
      </c>
      <c r="E2086" s="10">
        <v>10576</v>
      </c>
      <c r="F2086" s="10">
        <v>5968</v>
      </c>
    </row>
    <row r="2087" spans="1:6" x14ac:dyDescent="0.25">
      <c r="A2087" s="9">
        <v>17</v>
      </c>
      <c r="B2087" s="10">
        <v>12534482</v>
      </c>
      <c r="C2087" s="10">
        <v>13302275</v>
      </c>
      <c r="D2087" s="10">
        <v>9221</v>
      </c>
      <c r="E2087" s="10">
        <v>6517</v>
      </c>
      <c r="F2087" s="10">
        <v>3803</v>
      </c>
    </row>
    <row r="2088" spans="1:6" x14ac:dyDescent="0.25">
      <c r="A2088" s="9">
        <v>17</v>
      </c>
      <c r="B2088" s="10">
        <v>12534588</v>
      </c>
      <c r="C2088" s="10">
        <v>13464480</v>
      </c>
      <c r="D2088" s="10">
        <v>9065</v>
      </c>
      <c r="E2088" s="10">
        <v>6902</v>
      </c>
      <c r="F2088" s="10">
        <v>4183</v>
      </c>
    </row>
    <row r="2089" spans="1:6" x14ac:dyDescent="0.25">
      <c r="A2089" s="9">
        <v>17</v>
      </c>
      <c r="B2089" s="10">
        <v>13302275</v>
      </c>
      <c r="C2089" s="10">
        <v>14113698</v>
      </c>
      <c r="D2089" s="10">
        <v>9758</v>
      </c>
      <c r="E2089" s="10">
        <v>6768</v>
      </c>
      <c r="F2089" s="10">
        <v>3912</v>
      </c>
    </row>
    <row r="2090" spans="1:6" x14ac:dyDescent="0.25">
      <c r="A2090" s="9">
        <v>17</v>
      </c>
      <c r="B2090" s="10">
        <v>13464480</v>
      </c>
      <c r="C2090" s="10">
        <v>14215665</v>
      </c>
      <c r="D2090" s="10">
        <v>7111</v>
      </c>
      <c r="E2090" s="10">
        <v>5239</v>
      </c>
      <c r="F2090" s="10">
        <v>3250</v>
      </c>
    </row>
    <row r="2091" spans="1:6" x14ac:dyDescent="0.25">
      <c r="A2091" s="9">
        <v>17</v>
      </c>
      <c r="B2091" s="10">
        <v>14113698</v>
      </c>
      <c r="C2091" s="10">
        <v>15283334</v>
      </c>
      <c r="D2091" s="10">
        <v>15454</v>
      </c>
      <c r="E2091" s="10">
        <v>10800</v>
      </c>
      <c r="F2091" s="10">
        <v>6113</v>
      </c>
    </row>
    <row r="2092" spans="1:6" x14ac:dyDescent="0.25">
      <c r="A2092" s="9">
        <v>17</v>
      </c>
      <c r="B2092" s="10">
        <v>14215665</v>
      </c>
      <c r="C2092" s="10">
        <v>15280576</v>
      </c>
      <c r="D2092" s="10">
        <v>10351</v>
      </c>
      <c r="E2092" s="10">
        <v>7698</v>
      </c>
      <c r="F2092" s="10">
        <v>4616</v>
      </c>
    </row>
    <row r="2093" spans="1:6" x14ac:dyDescent="0.25">
      <c r="A2093" s="9">
        <v>17</v>
      </c>
      <c r="B2093" s="10">
        <v>15280576</v>
      </c>
      <c r="C2093" s="10">
        <v>16437685</v>
      </c>
      <c r="D2093" s="10">
        <v>8716</v>
      </c>
      <c r="E2093" s="10">
        <v>6158</v>
      </c>
      <c r="F2093" s="10">
        <v>3661</v>
      </c>
    </row>
    <row r="2094" spans="1:6" x14ac:dyDescent="0.25">
      <c r="A2094" s="9">
        <v>17</v>
      </c>
      <c r="B2094" s="10">
        <v>15283334</v>
      </c>
      <c r="C2094" s="10">
        <v>16320465</v>
      </c>
      <c r="D2094" s="10">
        <v>11068</v>
      </c>
      <c r="E2094" s="10">
        <v>6631</v>
      </c>
      <c r="F2094" s="10">
        <v>3367</v>
      </c>
    </row>
    <row r="2095" spans="1:6" x14ac:dyDescent="0.25">
      <c r="A2095" s="9">
        <v>17</v>
      </c>
      <c r="B2095" s="10">
        <v>16320465</v>
      </c>
      <c r="C2095" s="10">
        <v>17305396</v>
      </c>
      <c r="D2095" s="10">
        <v>10253</v>
      </c>
      <c r="E2095" s="10">
        <v>6583</v>
      </c>
      <c r="F2095" s="10">
        <v>3588</v>
      </c>
    </row>
    <row r="2096" spans="1:6" x14ac:dyDescent="0.25">
      <c r="A2096" s="9">
        <v>17</v>
      </c>
      <c r="B2096" s="10">
        <v>16437685</v>
      </c>
      <c r="C2096" s="10">
        <v>18853178</v>
      </c>
      <c r="D2096" s="10">
        <v>16935</v>
      </c>
      <c r="E2096" s="10">
        <v>11551</v>
      </c>
      <c r="F2096" s="10">
        <v>6463</v>
      </c>
    </row>
    <row r="2097" spans="1:6" x14ac:dyDescent="0.25">
      <c r="A2097" s="9">
        <v>17</v>
      </c>
      <c r="B2097" s="10">
        <v>17305396</v>
      </c>
      <c r="C2097" s="10">
        <v>19420227</v>
      </c>
      <c r="D2097" s="10">
        <v>16981</v>
      </c>
      <c r="E2097" s="10">
        <v>10428</v>
      </c>
      <c r="F2097" s="10">
        <v>5323</v>
      </c>
    </row>
    <row r="2098" spans="1:6" x14ac:dyDescent="0.25">
      <c r="A2098" s="9">
        <v>17</v>
      </c>
      <c r="B2098" s="10">
        <v>18853178</v>
      </c>
      <c r="C2098" s="10">
        <v>21285188</v>
      </c>
      <c r="D2098" s="10">
        <v>16193</v>
      </c>
      <c r="E2098" s="10">
        <v>10807</v>
      </c>
      <c r="F2098" s="10">
        <v>6098</v>
      </c>
    </row>
    <row r="2099" spans="1:6" x14ac:dyDescent="0.25">
      <c r="A2099" s="9">
        <v>17</v>
      </c>
      <c r="B2099" s="10">
        <v>19420227</v>
      </c>
      <c r="C2099" s="10">
        <v>20843420</v>
      </c>
      <c r="D2099" s="10">
        <v>13866</v>
      </c>
      <c r="E2099" s="10">
        <v>7790</v>
      </c>
      <c r="F2099" s="10">
        <v>3856</v>
      </c>
    </row>
    <row r="2100" spans="1:6" x14ac:dyDescent="0.25">
      <c r="A2100" s="9">
        <v>17</v>
      </c>
      <c r="B2100" s="10">
        <v>20843420</v>
      </c>
      <c r="C2100" s="10">
        <v>26131960</v>
      </c>
      <c r="D2100" s="10">
        <v>23462</v>
      </c>
      <c r="E2100" s="10">
        <v>13042</v>
      </c>
      <c r="F2100" s="10">
        <v>6098</v>
      </c>
    </row>
    <row r="2101" spans="1:6" x14ac:dyDescent="0.25">
      <c r="A2101" s="9">
        <v>17</v>
      </c>
      <c r="B2101" s="10">
        <v>21285188</v>
      </c>
      <c r="C2101" s="10">
        <v>26802478</v>
      </c>
      <c r="D2101" s="10">
        <v>19081</v>
      </c>
      <c r="E2101" s="10">
        <v>11895</v>
      </c>
      <c r="F2101" s="10">
        <v>6482</v>
      </c>
    </row>
    <row r="2102" spans="1:6" x14ac:dyDescent="0.25">
      <c r="A2102" s="9">
        <v>17</v>
      </c>
      <c r="B2102" s="10">
        <v>26131960</v>
      </c>
      <c r="C2102" s="10">
        <v>26875183</v>
      </c>
      <c r="D2102" s="10">
        <v>5970</v>
      </c>
      <c r="E2102" s="10">
        <v>3428</v>
      </c>
      <c r="F2102" s="10">
        <v>1887</v>
      </c>
    </row>
    <row r="2103" spans="1:6" x14ac:dyDescent="0.25">
      <c r="A2103" s="9">
        <v>17</v>
      </c>
      <c r="B2103" s="10">
        <v>26802478</v>
      </c>
      <c r="C2103" s="10">
        <v>29266626</v>
      </c>
      <c r="D2103" s="10">
        <v>14770</v>
      </c>
      <c r="E2103" s="10">
        <v>9126</v>
      </c>
      <c r="F2103" s="10">
        <v>5019</v>
      </c>
    </row>
    <row r="2104" spans="1:6" x14ac:dyDescent="0.25">
      <c r="A2104" s="9">
        <v>17</v>
      </c>
      <c r="B2104" s="10">
        <v>26875183</v>
      </c>
      <c r="C2104" s="10">
        <v>28553708</v>
      </c>
      <c r="D2104" s="10">
        <v>12719</v>
      </c>
      <c r="E2104" s="10">
        <v>6504</v>
      </c>
      <c r="F2104" s="10">
        <v>3176</v>
      </c>
    </row>
    <row r="2105" spans="1:6" x14ac:dyDescent="0.25">
      <c r="A2105" s="9">
        <v>17</v>
      </c>
      <c r="B2105" s="10">
        <v>28553708</v>
      </c>
      <c r="C2105" s="10">
        <v>29737307</v>
      </c>
      <c r="D2105" s="10">
        <v>11029</v>
      </c>
      <c r="E2105" s="10">
        <v>5309</v>
      </c>
      <c r="F2105" s="10">
        <v>2491</v>
      </c>
    </row>
    <row r="2106" spans="1:6" x14ac:dyDescent="0.25">
      <c r="A2106" s="9">
        <v>17</v>
      </c>
      <c r="B2106" s="10">
        <v>29266626</v>
      </c>
      <c r="C2106" s="10">
        <v>31695393</v>
      </c>
      <c r="D2106" s="10">
        <v>17167</v>
      </c>
      <c r="E2106" s="10">
        <v>12151</v>
      </c>
      <c r="F2106" s="10">
        <v>7055</v>
      </c>
    </row>
    <row r="2107" spans="1:6" x14ac:dyDescent="0.25">
      <c r="A2107" s="9">
        <v>17</v>
      </c>
      <c r="B2107" s="10">
        <v>29737307</v>
      </c>
      <c r="C2107" s="10">
        <v>30623976</v>
      </c>
      <c r="D2107" s="10">
        <v>9727</v>
      </c>
      <c r="E2107" s="10">
        <v>6370</v>
      </c>
      <c r="F2107" s="10">
        <v>3505</v>
      </c>
    </row>
    <row r="2108" spans="1:6" x14ac:dyDescent="0.25">
      <c r="A2108" s="9">
        <v>17</v>
      </c>
      <c r="B2108" s="10">
        <v>30623976</v>
      </c>
      <c r="C2108" s="10">
        <v>31834846</v>
      </c>
      <c r="D2108" s="10">
        <v>11763</v>
      </c>
      <c r="E2108" s="10">
        <v>7650</v>
      </c>
      <c r="F2108" s="10">
        <v>4331</v>
      </c>
    </row>
    <row r="2109" spans="1:6" x14ac:dyDescent="0.25">
      <c r="A2109" s="9">
        <v>17</v>
      </c>
      <c r="B2109" s="10">
        <v>31695393</v>
      </c>
      <c r="C2109" s="10">
        <v>32911704</v>
      </c>
      <c r="D2109" s="10">
        <v>10566</v>
      </c>
      <c r="E2109" s="10">
        <v>8023</v>
      </c>
      <c r="F2109" s="10">
        <v>4883</v>
      </c>
    </row>
    <row r="2110" spans="1:6" x14ac:dyDescent="0.25">
      <c r="A2110" s="9">
        <v>17</v>
      </c>
      <c r="B2110" s="10">
        <v>31834846</v>
      </c>
      <c r="C2110" s="10">
        <v>32487044</v>
      </c>
      <c r="D2110" s="10">
        <v>7470</v>
      </c>
      <c r="E2110" s="10">
        <v>4976</v>
      </c>
      <c r="F2110" s="10">
        <v>2817</v>
      </c>
    </row>
    <row r="2111" spans="1:6" x14ac:dyDescent="0.25">
      <c r="A2111" s="9">
        <v>17</v>
      </c>
      <c r="B2111" s="10">
        <v>32487044</v>
      </c>
      <c r="C2111" s="10">
        <v>33447948</v>
      </c>
      <c r="D2111" s="10">
        <v>9691</v>
      </c>
      <c r="E2111" s="10">
        <v>6324</v>
      </c>
      <c r="F2111" s="10">
        <v>3649</v>
      </c>
    </row>
    <row r="2112" spans="1:6" x14ac:dyDescent="0.25">
      <c r="A2112" s="9">
        <v>17</v>
      </c>
      <c r="B2112" s="10">
        <v>32911704</v>
      </c>
      <c r="C2112" s="10">
        <v>34395061</v>
      </c>
      <c r="D2112" s="10">
        <v>11259</v>
      </c>
      <c r="E2112" s="10">
        <v>7696</v>
      </c>
      <c r="F2112" s="10">
        <v>4596</v>
      </c>
    </row>
    <row r="2113" spans="1:6" x14ac:dyDescent="0.25">
      <c r="A2113" s="9">
        <v>17</v>
      </c>
      <c r="B2113" s="10">
        <v>33447948</v>
      </c>
      <c r="C2113" s="10">
        <v>35037308</v>
      </c>
      <c r="D2113" s="10">
        <v>14230</v>
      </c>
      <c r="E2113" s="10">
        <v>9142</v>
      </c>
      <c r="F2113" s="10">
        <v>5201</v>
      </c>
    </row>
    <row r="2114" spans="1:6" x14ac:dyDescent="0.25">
      <c r="A2114" s="9">
        <v>17</v>
      </c>
      <c r="B2114" s="10">
        <v>34395061</v>
      </c>
      <c r="C2114" s="10">
        <v>36495389</v>
      </c>
      <c r="D2114" s="10">
        <v>12813</v>
      </c>
      <c r="E2114" s="10">
        <v>9724</v>
      </c>
      <c r="F2114" s="10">
        <v>6007</v>
      </c>
    </row>
    <row r="2115" spans="1:6" x14ac:dyDescent="0.25">
      <c r="A2115" s="9">
        <v>17</v>
      </c>
      <c r="B2115" s="10">
        <v>35037308</v>
      </c>
      <c r="C2115" s="10">
        <v>36808793</v>
      </c>
      <c r="D2115" s="10">
        <v>16102</v>
      </c>
      <c r="E2115" s="10">
        <v>11198</v>
      </c>
      <c r="F2115" s="10">
        <v>6376</v>
      </c>
    </row>
    <row r="2116" spans="1:6" x14ac:dyDescent="0.25">
      <c r="A2116" s="9">
        <v>17</v>
      </c>
      <c r="B2116" s="10">
        <v>36495389</v>
      </c>
      <c r="C2116" s="10">
        <v>38649589</v>
      </c>
      <c r="D2116" s="10">
        <v>14975</v>
      </c>
      <c r="E2116" s="10">
        <v>9824</v>
      </c>
      <c r="F2116" s="10">
        <v>5756</v>
      </c>
    </row>
    <row r="2117" spans="1:6" x14ac:dyDescent="0.25">
      <c r="A2117" s="9">
        <v>17</v>
      </c>
      <c r="B2117" s="10">
        <v>36808793</v>
      </c>
      <c r="C2117" s="10">
        <v>38254967</v>
      </c>
      <c r="D2117" s="10">
        <v>13604</v>
      </c>
      <c r="E2117" s="10">
        <v>8061</v>
      </c>
      <c r="F2117" s="10">
        <v>4137</v>
      </c>
    </row>
    <row r="2118" spans="1:6" x14ac:dyDescent="0.25">
      <c r="A2118" s="9">
        <v>17</v>
      </c>
      <c r="B2118" s="10">
        <v>38254967</v>
      </c>
      <c r="C2118" s="10">
        <v>39782566</v>
      </c>
      <c r="D2118" s="10">
        <v>15814</v>
      </c>
      <c r="E2118" s="10">
        <v>9365</v>
      </c>
      <c r="F2118" s="10">
        <v>4670</v>
      </c>
    </row>
    <row r="2119" spans="1:6" x14ac:dyDescent="0.25">
      <c r="A2119" s="9">
        <v>17</v>
      </c>
      <c r="B2119" s="10">
        <v>38649589</v>
      </c>
      <c r="C2119" s="10">
        <v>39900528</v>
      </c>
      <c r="D2119" s="10">
        <v>10476</v>
      </c>
      <c r="E2119" s="10">
        <v>6597</v>
      </c>
      <c r="F2119" s="10">
        <v>3890</v>
      </c>
    </row>
    <row r="2120" spans="1:6" x14ac:dyDescent="0.25">
      <c r="A2120" s="9">
        <v>17</v>
      </c>
      <c r="B2120" s="10">
        <v>39782566</v>
      </c>
      <c r="C2120" s="10">
        <v>42020145</v>
      </c>
      <c r="D2120" s="10">
        <v>20135</v>
      </c>
      <c r="E2120" s="10">
        <v>12361</v>
      </c>
      <c r="F2120" s="10">
        <v>6192</v>
      </c>
    </row>
    <row r="2121" spans="1:6" x14ac:dyDescent="0.25">
      <c r="A2121" s="9">
        <v>17</v>
      </c>
      <c r="B2121" s="10">
        <v>39900528</v>
      </c>
      <c r="C2121" s="10">
        <v>43932381</v>
      </c>
      <c r="D2121" s="10">
        <v>27094</v>
      </c>
      <c r="E2121" s="10">
        <v>17736</v>
      </c>
      <c r="F2121" s="10">
        <v>9669</v>
      </c>
    </row>
    <row r="2122" spans="1:6" x14ac:dyDescent="0.25">
      <c r="A2122" s="9">
        <v>17</v>
      </c>
      <c r="B2122" s="10">
        <v>42020145</v>
      </c>
      <c r="C2122" s="10">
        <v>43460374</v>
      </c>
      <c r="D2122" s="10">
        <v>13256</v>
      </c>
      <c r="E2122" s="10">
        <v>8287</v>
      </c>
      <c r="F2122" s="10">
        <v>4445</v>
      </c>
    </row>
    <row r="2123" spans="1:6" x14ac:dyDescent="0.25">
      <c r="A2123" s="9">
        <v>17</v>
      </c>
      <c r="B2123" s="10">
        <v>43460374</v>
      </c>
      <c r="C2123" s="10">
        <v>45307359</v>
      </c>
      <c r="D2123" s="10">
        <v>15558</v>
      </c>
      <c r="E2123" s="10">
        <v>8280</v>
      </c>
      <c r="F2123" s="10">
        <v>4363</v>
      </c>
    </row>
    <row r="2124" spans="1:6" x14ac:dyDescent="0.25">
      <c r="A2124" s="9">
        <v>17</v>
      </c>
      <c r="B2124" s="10">
        <v>43932381</v>
      </c>
      <c r="C2124" s="10">
        <v>45880185</v>
      </c>
      <c r="D2124" s="10">
        <v>12486</v>
      </c>
      <c r="E2124" s="10">
        <v>7261</v>
      </c>
      <c r="F2124" s="10">
        <v>3997</v>
      </c>
    </row>
    <row r="2125" spans="1:6" x14ac:dyDescent="0.25">
      <c r="A2125" s="9">
        <v>17</v>
      </c>
      <c r="B2125" s="10">
        <v>45307359</v>
      </c>
      <c r="C2125" s="10">
        <v>45882885</v>
      </c>
      <c r="D2125" s="10">
        <v>4978</v>
      </c>
      <c r="E2125" s="10">
        <v>2661</v>
      </c>
      <c r="F2125" s="10">
        <v>1391</v>
      </c>
    </row>
    <row r="2126" spans="1:6" x14ac:dyDescent="0.25">
      <c r="A2126" s="9">
        <v>17</v>
      </c>
      <c r="B2126" s="10">
        <v>45880185</v>
      </c>
      <c r="C2126" s="10">
        <v>49895548</v>
      </c>
      <c r="D2126" s="10">
        <v>29166</v>
      </c>
      <c r="E2126" s="10">
        <v>20678</v>
      </c>
      <c r="F2126" s="10">
        <v>11408</v>
      </c>
    </row>
    <row r="2127" spans="1:6" x14ac:dyDescent="0.25">
      <c r="A2127" s="9">
        <v>17</v>
      </c>
      <c r="B2127" s="10">
        <v>45882885</v>
      </c>
      <c r="C2127" s="10">
        <v>47066161</v>
      </c>
      <c r="D2127" s="10">
        <v>10186</v>
      </c>
      <c r="E2127" s="10">
        <v>5675</v>
      </c>
      <c r="F2127" s="10">
        <v>2931</v>
      </c>
    </row>
    <row r="2128" spans="1:6" x14ac:dyDescent="0.25">
      <c r="A2128" s="9">
        <v>17</v>
      </c>
      <c r="B2128" s="10">
        <v>47066161</v>
      </c>
      <c r="C2128" s="10">
        <v>47593473</v>
      </c>
      <c r="D2128" s="10">
        <v>5213</v>
      </c>
      <c r="E2128" s="10">
        <v>3523</v>
      </c>
      <c r="F2128" s="10">
        <v>2121</v>
      </c>
    </row>
    <row r="2129" spans="1:6" x14ac:dyDescent="0.25">
      <c r="A2129" s="9">
        <v>17</v>
      </c>
      <c r="B2129" s="10">
        <v>47593473</v>
      </c>
      <c r="C2129" s="10">
        <v>48734575</v>
      </c>
      <c r="D2129" s="10">
        <v>10988</v>
      </c>
      <c r="E2129" s="10">
        <v>7788</v>
      </c>
      <c r="F2129" s="10">
        <v>4597</v>
      </c>
    </row>
    <row r="2130" spans="1:6" x14ac:dyDescent="0.25">
      <c r="A2130" s="9">
        <v>17</v>
      </c>
      <c r="B2130" s="10">
        <v>48734575</v>
      </c>
      <c r="C2130" s="10">
        <v>49916950</v>
      </c>
      <c r="D2130" s="10">
        <v>11534</v>
      </c>
      <c r="E2130" s="10">
        <v>7439</v>
      </c>
      <c r="F2130" s="10">
        <v>4015</v>
      </c>
    </row>
    <row r="2131" spans="1:6" x14ac:dyDescent="0.25">
      <c r="A2131" s="9">
        <v>17</v>
      </c>
      <c r="B2131" s="10">
        <v>49895548</v>
      </c>
      <c r="C2131" s="10">
        <v>51665573</v>
      </c>
      <c r="D2131" s="10">
        <v>13187</v>
      </c>
      <c r="E2131" s="10">
        <v>7791</v>
      </c>
      <c r="F2131" s="10">
        <v>4147</v>
      </c>
    </row>
    <row r="2132" spans="1:6" x14ac:dyDescent="0.25">
      <c r="A2132" s="9">
        <v>17</v>
      </c>
      <c r="B2132" s="10">
        <v>49916950</v>
      </c>
      <c r="C2132" s="10">
        <v>50946284</v>
      </c>
      <c r="D2132" s="10">
        <v>10286</v>
      </c>
      <c r="E2132" s="10">
        <v>5422</v>
      </c>
      <c r="F2132" s="10">
        <v>2559</v>
      </c>
    </row>
    <row r="2133" spans="1:6" x14ac:dyDescent="0.25">
      <c r="A2133" s="9">
        <v>17</v>
      </c>
      <c r="B2133" s="10">
        <v>50946284</v>
      </c>
      <c r="C2133" s="10">
        <v>52332748</v>
      </c>
      <c r="D2133" s="10">
        <v>14798</v>
      </c>
      <c r="E2133" s="10">
        <v>8146</v>
      </c>
      <c r="F2133" s="10">
        <v>3886</v>
      </c>
    </row>
    <row r="2134" spans="1:6" x14ac:dyDescent="0.25">
      <c r="A2134" s="9">
        <v>17</v>
      </c>
      <c r="B2134" s="10">
        <v>51665573</v>
      </c>
      <c r="C2134" s="10">
        <v>53597456</v>
      </c>
      <c r="D2134" s="10">
        <v>15016</v>
      </c>
      <c r="E2134" s="10">
        <v>9615</v>
      </c>
      <c r="F2134" s="10">
        <v>5417</v>
      </c>
    </row>
    <row r="2135" spans="1:6" x14ac:dyDescent="0.25">
      <c r="A2135" s="9">
        <v>17</v>
      </c>
      <c r="B2135" s="10">
        <v>52332748</v>
      </c>
      <c r="C2135" s="10">
        <v>53738492</v>
      </c>
      <c r="D2135" s="10">
        <v>14518</v>
      </c>
      <c r="E2135" s="10">
        <v>8677</v>
      </c>
      <c r="F2135" s="10">
        <v>4608</v>
      </c>
    </row>
    <row r="2136" spans="1:6" x14ac:dyDescent="0.25">
      <c r="A2136" s="9">
        <v>17</v>
      </c>
      <c r="B2136" s="10">
        <v>53597456</v>
      </c>
      <c r="C2136" s="10">
        <v>55680273</v>
      </c>
      <c r="D2136" s="10">
        <v>15904</v>
      </c>
      <c r="E2136" s="10">
        <v>11415</v>
      </c>
      <c r="F2136" s="10">
        <v>7015</v>
      </c>
    </row>
    <row r="2137" spans="1:6" x14ac:dyDescent="0.25">
      <c r="A2137" s="9">
        <v>17</v>
      </c>
      <c r="B2137" s="10">
        <v>53738492</v>
      </c>
      <c r="C2137" s="10">
        <v>55507586</v>
      </c>
      <c r="D2137" s="10">
        <v>17761</v>
      </c>
      <c r="E2137" s="10">
        <v>11711</v>
      </c>
      <c r="F2137" s="10">
        <v>6464</v>
      </c>
    </row>
    <row r="2138" spans="1:6" x14ac:dyDescent="0.25">
      <c r="A2138" s="9">
        <v>17</v>
      </c>
      <c r="B2138" s="10">
        <v>55507586</v>
      </c>
      <c r="C2138" s="10">
        <v>57425494</v>
      </c>
      <c r="D2138" s="10">
        <v>16015</v>
      </c>
      <c r="E2138" s="10">
        <v>10116</v>
      </c>
      <c r="F2138" s="10">
        <v>5588</v>
      </c>
    </row>
    <row r="2139" spans="1:6" x14ac:dyDescent="0.25">
      <c r="A2139" s="9">
        <v>17</v>
      </c>
      <c r="B2139" s="10">
        <v>55680273</v>
      </c>
      <c r="C2139" s="10">
        <v>57488351</v>
      </c>
      <c r="D2139" s="10">
        <v>11726</v>
      </c>
      <c r="E2139" s="10">
        <v>7952</v>
      </c>
      <c r="F2139" s="10">
        <v>4652</v>
      </c>
    </row>
    <row r="2140" spans="1:6" x14ac:dyDescent="0.25">
      <c r="A2140" s="9">
        <v>17</v>
      </c>
      <c r="B2140" s="10">
        <v>57425494</v>
      </c>
      <c r="C2140" s="10">
        <v>59312894</v>
      </c>
      <c r="D2140" s="10">
        <v>15193</v>
      </c>
      <c r="E2140" s="10">
        <v>7883</v>
      </c>
      <c r="F2140" s="10">
        <v>3710</v>
      </c>
    </row>
    <row r="2141" spans="1:6" x14ac:dyDescent="0.25">
      <c r="A2141" s="9">
        <v>17</v>
      </c>
      <c r="B2141" s="10">
        <v>57488351</v>
      </c>
      <c r="C2141" s="10">
        <v>59650641</v>
      </c>
      <c r="D2141" s="10">
        <v>12511</v>
      </c>
      <c r="E2141" s="10">
        <v>8542</v>
      </c>
      <c r="F2141" s="10">
        <v>5111</v>
      </c>
    </row>
    <row r="2142" spans="1:6" x14ac:dyDescent="0.25">
      <c r="A2142" s="9">
        <v>17</v>
      </c>
      <c r="B2142" s="10">
        <v>59312894</v>
      </c>
      <c r="C2142" s="10">
        <v>60456979</v>
      </c>
      <c r="D2142" s="10">
        <v>10795</v>
      </c>
      <c r="E2142" s="10">
        <v>7152</v>
      </c>
      <c r="F2142" s="10">
        <v>3946</v>
      </c>
    </row>
    <row r="2143" spans="1:6" x14ac:dyDescent="0.25">
      <c r="A2143" s="9">
        <v>17</v>
      </c>
      <c r="B2143" s="10">
        <v>59650641</v>
      </c>
      <c r="C2143" s="10">
        <v>63102444</v>
      </c>
      <c r="D2143" s="10">
        <v>21456</v>
      </c>
      <c r="E2143" s="10">
        <v>14648</v>
      </c>
      <c r="F2143" s="10">
        <v>8318</v>
      </c>
    </row>
    <row r="2144" spans="1:6" x14ac:dyDescent="0.25">
      <c r="A2144" s="9">
        <v>17</v>
      </c>
      <c r="B2144" s="10">
        <v>60456979</v>
      </c>
      <c r="C2144" s="10">
        <v>60907228</v>
      </c>
      <c r="D2144" s="10">
        <v>4234</v>
      </c>
      <c r="E2144" s="10">
        <v>2587</v>
      </c>
      <c r="F2144" s="10">
        <v>1503</v>
      </c>
    </row>
    <row r="2145" spans="1:6" x14ac:dyDescent="0.25">
      <c r="A2145" s="9">
        <v>17</v>
      </c>
      <c r="B2145" s="10">
        <v>60907228</v>
      </c>
      <c r="C2145" s="10">
        <v>62212138</v>
      </c>
      <c r="D2145" s="10">
        <v>12163</v>
      </c>
      <c r="E2145" s="10">
        <v>6602</v>
      </c>
      <c r="F2145" s="10">
        <v>3344</v>
      </c>
    </row>
    <row r="2146" spans="1:6" x14ac:dyDescent="0.25">
      <c r="A2146" s="9">
        <v>17</v>
      </c>
      <c r="B2146" s="10">
        <v>62212138</v>
      </c>
      <c r="C2146" s="10">
        <v>63435142</v>
      </c>
      <c r="D2146" s="10">
        <v>11126</v>
      </c>
      <c r="E2146" s="10">
        <v>7186</v>
      </c>
      <c r="F2146" s="10">
        <v>3867</v>
      </c>
    </row>
    <row r="2147" spans="1:6" x14ac:dyDescent="0.25">
      <c r="A2147" s="9">
        <v>17</v>
      </c>
      <c r="B2147" s="10">
        <v>63102444</v>
      </c>
      <c r="C2147" s="10">
        <v>64800166</v>
      </c>
      <c r="D2147" s="10">
        <v>14806</v>
      </c>
      <c r="E2147" s="10">
        <v>9673</v>
      </c>
      <c r="F2147" s="10">
        <v>5522</v>
      </c>
    </row>
    <row r="2148" spans="1:6" x14ac:dyDescent="0.25">
      <c r="A2148" s="9">
        <v>17</v>
      </c>
      <c r="B2148" s="10">
        <v>63435142</v>
      </c>
      <c r="C2148" s="10">
        <v>64435805</v>
      </c>
      <c r="D2148" s="10">
        <v>10616</v>
      </c>
      <c r="E2148" s="10">
        <v>6256</v>
      </c>
      <c r="F2148" s="10">
        <v>3286</v>
      </c>
    </row>
    <row r="2149" spans="1:6" x14ac:dyDescent="0.25">
      <c r="A2149" s="9">
        <v>17</v>
      </c>
      <c r="B2149" s="10">
        <v>64435805</v>
      </c>
      <c r="C2149" s="10">
        <v>65632691</v>
      </c>
      <c r="D2149" s="10">
        <v>12154</v>
      </c>
      <c r="E2149" s="10">
        <v>8489</v>
      </c>
      <c r="F2149" s="10">
        <v>4831</v>
      </c>
    </row>
    <row r="2150" spans="1:6" x14ac:dyDescent="0.25">
      <c r="A2150" s="9">
        <v>17</v>
      </c>
      <c r="B2150" s="10">
        <v>64800166</v>
      </c>
      <c r="C2150" s="10">
        <v>67858770</v>
      </c>
      <c r="D2150" s="10">
        <v>22501</v>
      </c>
      <c r="E2150" s="10">
        <v>16524</v>
      </c>
      <c r="F2150" s="10">
        <v>9290</v>
      </c>
    </row>
    <row r="2151" spans="1:6" x14ac:dyDescent="0.25">
      <c r="A2151" s="9">
        <v>17</v>
      </c>
      <c r="B2151" s="10">
        <v>65632691</v>
      </c>
      <c r="C2151" s="10">
        <v>66317465</v>
      </c>
      <c r="D2151" s="10">
        <v>7963</v>
      </c>
      <c r="E2151" s="10">
        <v>4855</v>
      </c>
      <c r="F2151" s="10">
        <v>2503</v>
      </c>
    </row>
    <row r="2152" spans="1:6" x14ac:dyDescent="0.25">
      <c r="A2152" s="9">
        <v>17</v>
      </c>
      <c r="B2152" s="10">
        <v>66317465</v>
      </c>
      <c r="C2152" s="10">
        <v>67322589</v>
      </c>
      <c r="D2152" s="10">
        <v>10583</v>
      </c>
      <c r="E2152" s="10">
        <v>6836</v>
      </c>
      <c r="F2152" s="10">
        <v>3737</v>
      </c>
    </row>
    <row r="2153" spans="1:6" x14ac:dyDescent="0.25">
      <c r="A2153" s="9">
        <v>17</v>
      </c>
      <c r="B2153" s="10">
        <v>67322589</v>
      </c>
      <c r="C2153" s="10">
        <v>67964619</v>
      </c>
      <c r="D2153" s="10">
        <v>5896</v>
      </c>
      <c r="E2153" s="10">
        <v>3706</v>
      </c>
      <c r="F2153" s="10">
        <v>2036</v>
      </c>
    </row>
    <row r="2154" spans="1:6" x14ac:dyDescent="0.25">
      <c r="A2154" s="9">
        <v>17</v>
      </c>
      <c r="B2154" s="10">
        <v>67858770</v>
      </c>
      <c r="C2154" s="10">
        <v>69546299</v>
      </c>
      <c r="D2154" s="10">
        <v>13409</v>
      </c>
      <c r="E2154" s="10">
        <v>9721</v>
      </c>
      <c r="F2154" s="10">
        <v>5485</v>
      </c>
    </row>
    <row r="2155" spans="1:6" x14ac:dyDescent="0.25">
      <c r="A2155" s="9">
        <v>17</v>
      </c>
      <c r="B2155" s="10">
        <v>67964619</v>
      </c>
      <c r="C2155" s="10">
        <v>68740007</v>
      </c>
      <c r="D2155" s="10">
        <v>8109</v>
      </c>
      <c r="E2155" s="10">
        <v>4941</v>
      </c>
      <c r="F2155" s="10">
        <v>2695</v>
      </c>
    </row>
    <row r="2156" spans="1:6" x14ac:dyDescent="0.25">
      <c r="A2156" s="9">
        <v>17</v>
      </c>
      <c r="B2156" s="10">
        <v>68740007</v>
      </c>
      <c r="C2156" s="10">
        <v>69506757</v>
      </c>
      <c r="D2156" s="10">
        <v>8647</v>
      </c>
      <c r="E2156" s="10">
        <v>5836</v>
      </c>
      <c r="F2156" s="10">
        <v>3076</v>
      </c>
    </row>
    <row r="2157" spans="1:6" x14ac:dyDescent="0.25">
      <c r="A2157" s="9">
        <v>17</v>
      </c>
      <c r="B2157" s="10">
        <v>69506757</v>
      </c>
      <c r="C2157" s="10">
        <v>70421860</v>
      </c>
      <c r="D2157" s="10">
        <v>9530</v>
      </c>
      <c r="E2157" s="10">
        <v>6681</v>
      </c>
      <c r="F2157" s="10">
        <v>3619</v>
      </c>
    </row>
    <row r="2158" spans="1:6" x14ac:dyDescent="0.25">
      <c r="A2158" s="9">
        <v>17</v>
      </c>
      <c r="B2158" s="10">
        <v>69546299</v>
      </c>
      <c r="C2158" s="10">
        <v>72789312</v>
      </c>
      <c r="D2158" s="10">
        <v>29319</v>
      </c>
      <c r="E2158" s="10">
        <v>22752</v>
      </c>
      <c r="F2158" s="10">
        <v>13130</v>
      </c>
    </row>
    <row r="2159" spans="1:6" x14ac:dyDescent="0.25">
      <c r="A2159" s="9">
        <v>17</v>
      </c>
      <c r="B2159" s="10">
        <v>70421860</v>
      </c>
      <c r="C2159" s="10">
        <v>71333037</v>
      </c>
      <c r="D2159" s="10">
        <v>11050</v>
      </c>
      <c r="E2159" s="10">
        <v>8356</v>
      </c>
      <c r="F2159" s="10">
        <v>4953</v>
      </c>
    </row>
    <row r="2160" spans="1:6" x14ac:dyDescent="0.25">
      <c r="A2160" s="9">
        <v>17</v>
      </c>
      <c r="B2160" s="10">
        <v>71333037</v>
      </c>
      <c r="C2160" s="10">
        <v>72382424</v>
      </c>
      <c r="D2160" s="10">
        <v>13040</v>
      </c>
      <c r="E2160" s="10">
        <v>9967</v>
      </c>
      <c r="F2160" s="10">
        <v>6074</v>
      </c>
    </row>
    <row r="2161" spans="1:6" x14ac:dyDescent="0.25">
      <c r="A2161" s="9">
        <v>17</v>
      </c>
      <c r="B2161" s="10">
        <v>72382424</v>
      </c>
      <c r="C2161" s="10">
        <v>73004934</v>
      </c>
      <c r="D2161" s="10">
        <v>6927</v>
      </c>
      <c r="E2161" s="10">
        <v>4910</v>
      </c>
      <c r="F2161" s="10">
        <v>2849</v>
      </c>
    </row>
    <row r="2162" spans="1:6" x14ac:dyDescent="0.25">
      <c r="A2162" s="9">
        <v>17</v>
      </c>
      <c r="B2162" s="10">
        <v>72789312</v>
      </c>
      <c r="C2162" s="10">
        <v>75392712</v>
      </c>
      <c r="D2162" s="10">
        <v>22939</v>
      </c>
      <c r="E2162" s="10">
        <v>16577</v>
      </c>
      <c r="F2162" s="10">
        <v>9285</v>
      </c>
    </row>
    <row r="2163" spans="1:6" x14ac:dyDescent="0.25">
      <c r="A2163" s="9">
        <v>17</v>
      </c>
      <c r="B2163" s="10">
        <v>73004934</v>
      </c>
      <c r="C2163" s="10">
        <v>74561534</v>
      </c>
      <c r="D2163" s="10">
        <v>16611</v>
      </c>
      <c r="E2163" s="10">
        <v>10752</v>
      </c>
      <c r="F2163" s="10">
        <v>5514</v>
      </c>
    </row>
    <row r="2164" spans="1:6" x14ac:dyDescent="0.25">
      <c r="A2164" s="9">
        <v>17</v>
      </c>
      <c r="B2164" s="10">
        <v>74561534</v>
      </c>
      <c r="C2164" s="10">
        <v>75032680</v>
      </c>
      <c r="D2164" s="10">
        <v>6276</v>
      </c>
      <c r="E2164" s="10">
        <v>4566</v>
      </c>
      <c r="F2164" s="10">
        <v>2695</v>
      </c>
    </row>
    <row r="2165" spans="1:6" x14ac:dyDescent="0.25">
      <c r="A2165" s="9">
        <v>17</v>
      </c>
      <c r="B2165" s="10">
        <v>75032680</v>
      </c>
      <c r="C2165" s="10">
        <v>75617054</v>
      </c>
      <c r="D2165" s="10">
        <v>7464</v>
      </c>
      <c r="E2165" s="10">
        <v>5706</v>
      </c>
      <c r="F2165" s="10">
        <v>3481</v>
      </c>
    </row>
    <row r="2166" spans="1:6" x14ac:dyDescent="0.25">
      <c r="A2166" s="9">
        <v>17</v>
      </c>
      <c r="B2166" s="10">
        <v>75392712</v>
      </c>
      <c r="C2166" s="10">
        <v>77326228</v>
      </c>
      <c r="D2166" s="10">
        <v>20178</v>
      </c>
      <c r="E2166" s="10">
        <v>15929</v>
      </c>
      <c r="F2166" s="10">
        <v>9268</v>
      </c>
    </row>
    <row r="2167" spans="1:6" x14ac:dyDescent="0.25">
      <c r="A2167" s="9">
        <v>17</v>
      </c>
      <c r="B2167" s="10">
        <v>75617054</v>
      </c>
      <c r="C2167" s="10">
        <v>76407303</v>
      </c>
      <c r="D2167" s="10">
        <v>10101</v>
      </c>
      <c r="E2167" s="10">
        <v>7200</v>
      </c>
      <c r="F2167" s="10">
        <v>4201</v>
      </c>
    </row>
    <row r="2168" spans="1:6" x14ac:dyDescent="0.25">
      <c r="A2168" s="9">
        <v>17</v>
      </c>
      <c r="B2168" s="10">
        <v>76407303</v>
      </c>
      <c r="C2168" s="10">
        <v>76859110</v>
      </c>
      <c r="D2168" s="10">
        <v>6365</v>
      </c>
      <c r="E2168" s="10">
        <v>4594</v>
      </c>
      <c r="F2168" s="10">
        <v>2747</v>
      </c>
    </row>
    <row r="2169" spans="1:6" x14ac:dyDescent="0.25">
      <c r="A2169" s="9">
        <v>17</v>
      </c>
      <c r="B2169" s="10">
        <v>76859110</v>
      </c>
      <c r="C2169" s="10">
        <v>77755442</v>
      </c>
      <c r="D2169" s="10">
        <v>10992</v>
      </c>
      <c r="E2169" s="10">
        <v>8587</v>
      </c>
      <c r="F2169" s="10">
        <v>5286</v>
      </c>
    </row>
    <row r="2170" spans="1:6" x14ac:dyDescent="0.25">
      <c r="A2170" s="9">
        <v>17</v>
      </c>
      <c r="B2170" s="10">
        <v>77326228</v>
      </c>
      <c r="C2170" s="10">
        <v>79044911</v>
      </c>
      <c r="D2170" s="10">
        <v>16637</v>
      </c>
      <c r="E2170" s="10">
        <v>12509</v>
      </c>
      <c r="F2170" s="10">
        <v>7207</v>
      </c>
    </row>
    <row r="2171" spans="1:6" x14ac:dyDescent="0.25">
      <c r="A2171" s="9">
        <v>17</v>
      </c>
      <c r="B2171" s="10">
        <v>77755442</v>
      </c>
      <c r="C2171" s="10">
        <v>78292404</v>
      </c>
      <c r="D2171" s="10">
        <v>6859</v>
      </c>
      <c r="E2171" s="10">
        <v>4937</v>
      </c>
      <c r="F2171" s="10">
        <v>2923</v>
      </c>
    </row>
    <row r="2172" spans="1:6" x14ac:dyDescent="0.25">
      <c r="A2172" s="9">
        <v>17</v>
      </c>
      <c r="B2172" s="10">
        <v>78292404</v>
      </c>
      <c r="C2172" s="10">
        <v>79044124</v>
      </c>
      <c r="D2172" s="10">
        <v>9744</v>
      </c>
      <c r="E2172" s="10">
        <v>6579</v>
      </c>
      <c r="F2172" s="10">
        <v>3530</v>
      </c>
    </row>
    <row r="2173" spans="1:6" x14ac:dyDescent="0.25">
      <c r="A2173" s="9">
        <v>17</v>
      </c>
      <c r="B2173" s="10">
        <v>79044124</v>
      </c>
      <c r="C2173" s="10">
        <v>80271714</v>
      </c>
      <c r="D2173" s="10">
        <v>15341</v>
      </c>
      <c r="E2173" s="10">
        <v>9845</v>
      </c>
      <c r="F2173" s="10">
        <v>5179</v>
      </c>
    </row>
    <row r="2174" spans="1:6" x14ac:dyDescent="0.25">
      <c r="A2174" s="9">
        <v>17</v>
      </c>
      <c r="B2174" s="10">
        <v>79044911</v>
      </c>
      <c r="C2174" s="10">
        <v>81194908</v>
      </c>
      <c r="D2174" s="10">
        <v>20954</v>
      </c>
      <c r="E2174" s="10">
        <v>14895</v>
      </c>
      <c r="F2174" s="10">
        <v>8279</v>
      </c>
    </row>
    <row r="2175" spans="1:6" x14ac:dyDescent="0.25">
      <c r="A2175" s="9">
        <v>17</v>
      </c>
      <c r="B2175" s="10">
        <v>80271714</v>
      </c>
      <c r="C2175" s="10">
        <v>81194908</v>
      </c>
      <c r="D2175" s="10">
        <v>12168</v>
      </c>
      <c r="E2175" s="10">
        <v>7918</v>
      </c>
      <c r="F2175" s="10">
        <v>4101</v>
      </c>
    </row>
    <row r="2176" spans="1:6" x14ac:dyDescent="0.25">
      <c r="A2176" s="9">
        <v>18</v>
      </c>
      <c r="B2176" s="10">
        <v>10644</v>
      </c>
      <c r="C2176" s="10">
        <v>2405380</v>
      </c>
      <c r="D2176" s="10">
        <v>20633</v>
      </c>
      <c r="E2176" s="10">
        <v>15074</v>
      </c>
      <c r="F2176" s="10">
        <v>8538</v>
      </c>
    </row>
    <row r="2177" spans="1:6" x14ac:dyDescent="0.25">
      <c r="A2177" s="9">
        <v>18</v>
      </c>
      <c r="B2177" s="10">
        <v>10644</v>
      </c>
      <c r="C2177" s="10">
        <v>1077076</v>
      </c>
      <c r="D2177" s="10">
        <v>12257</v>
      </c>
      <c r="E2177" s="10">
        <v>9050</v>
      </c>
      <c r="F2177" s="10">
        <v>5367</v>
      </c>
    </row>
    <row r="2178" spans="1:6" x14ac:dyDescent="0.25">
      <c r="A2178" s="9">
        <v>18</v>
      </c>
      <c r="B2178" s="10">
        <v>1077076</v>
      </c>
      <c r="C2178" s="10">
        <v>1942470</v>
      </c>
      <c r="D2178" s="10">
        <v>9868</v>
      </c>
      <c r="E2178" s="10">
        <v>6080</v>
      </c>
      <c r="F2178" s="10">
        <v>3233</v>
      </c>
    </row>
    <row r="2179" spans="1:6" x14ac:dyDescent="0.25">
      <c r="A2179" s="9">
        <v>18</v>
      </c>
      <c r="B2179" s="10">
        <v>1942470</v>
      </c>
      <c r="C2179" s="10">
        <v>3135616</v>
      </c>
      <c r="D2179" s="10">
        <v>14760</v>
      </c>
      <c r="E2179" s="10">
        <v>10284</v>
      </c>
      <c r="F2179" s="10">
        <v>5907</v>
      </c>
    </row>
    <row r="2180" spans="1:6" x14ac:dyDescent="0.25">
      <c r="A2180" s="9">
        <v>18</v>
      </c>
      <c r="B2180" s="10">
        <v>2405380</v>
      </c>
      <c r="C2180" s="10">
        <v>3542107</v>
      </c>
      <c r="D2180" s="10">
        <v>10594</v>
      </c>
      <c r="E2180" s="10">
        <v>7955</v>
      </c>
      <c r="F2180" s="10">
        <v>4915</v>
      </c>
    </row>
    <row r="2181" spans="1:6" x14ac:dyDescent="0.25">
      <c r="A2181" s="9">
        <v>18</v>
      </c>
      <c r="B2181" s="10">
        <v>3135616</v>
      </c>
      <c r="C2181" s="10">
        <v>4250451</v>
      </c>
      <c r="D2181" s="10">
        <v>13091</v>
      </c>
      <c r="E2181" s="10">
        <v>10234</v>
      </c>
      <c r="F2181" s="10">
        <v>6273</v>
      </c>
    </row>
    <row r="2182" spans="1:6" x14ac:dyDescent="0.25">
      <c r="A2182" s="9">
        <v>18</v>
      </c>
      <c r="B2182" s="10">
        <v>3542107</v>
      </c>
      <c r="C2182" s="10">
        <v>5154578</v>
      </c>
      <c r="D2182" s="10">
        <v>14505</v>
      </c>
      <c r="E2182" s="10">
        <v>10794</v>
      </c>
      <c r="F2182" s="10">
        <v>6434</v>
      </c>
    </row>
    <row r="2183" spans="1:6" x14ac:dyDescent="0.25">
      <c r="A2183" s="9">
        <v>18</v>
      </c>
      <c r="B2183" s="10">
        <v>4250451</v>
      </c>
      <c r="C2183" s="10">
        <v>5833492</v>
      </c>
      <c r="D2183" s="10">
        <v>18052</v>
      </c>
      <c r="E2183" s="10">
        <v>12396</v>
      </c>
      <c r="F2183" s="10">
        <v>7062</v>
      </c>
    </row>
    <row r="2184" spans="1:6" x14ac:dyDescent="0.25">
      <c r="A2184" s="9">
        <v>18</v>
      </c>
      <c r="B2184" s="10">
        <v>5154578</v>
      </c>
      <c r="C2184" s="10">
        <v>7133194</v>
      </c>
      <c r="D2184" s="10">
        <v>16679</v>
      </c>
      <c r="E2184" s="10">
        <v>12551</v>
      </c>
      <c r="F2184" s="10">
        <v>7597</v>
      </c>
    </row>
    <row r="2185" spans="1:6" x14ac:dyDescent="0.25">
      <c r="A2185" s="9">
        <v>18</v>
      </c>
      <c r="B2185" s="10">
        <v>5833492</v>
      </c>
      <c r="C2185" s="10">
        <v>7172071</v>
      </c>
      <c r="D2185" s="10">
        <v>15853</v>
      </c>
      <c r="E2185" s="10">
        <v>11465</v>
      </c>
      <c r="F2185" s="10">
        <v>6836</v>
      </c>
    </row>
    <row r="2186" spans="1:6" x14ac:dyDescent="0.25">
      <c r="A2186" s="9">
        <v>18</v>
      </c>
      <c r="B2186" s="10">
        <v>7133194</v>
      </c>
      <c r="C2186" s="10">
        <v>8467004</v>
      </c>
      <c r="D2186" s="10">
        <v>11183</v>
      </c>
      <c r="E2186" s="10">
        <v>8172</v>
      </c>
      <c r="F2186" s="10">
        <v>4933</v>
      </c>
    </row>
    <row r="2187" spans="1:6" x14ac:dyDescent="0.25">
      <c r="A2187" s="9">
        <v>18</v>
      </c>
      <c r="B2187" s="10">
        <v>7172071</v>
      </c>
      <c r="C2187" s="10">
        <v>7925429</v>
      </c>
      <c r="D2187" s="10">
        <v>8638</v>
      </c>
      <c r="E2187" s="10">
        <v>6130</v>
      </c>
      <c r="F2187" s="10">
        <v>3660</v>
      </c>
    </row>
    <row r="2188" spans="1:6" x14ac:dyDescent="0.25">
      <c r="A2188" s="9">
        <v>18</v>
      </c>
      <c r="B2188" s="10">
        <v>7925429</v>
      </c>
      <c r="C2188" s="10">
        <v>9016841</v>
      </c>
      <c r="D2188" s="10">
        <v>13832</v>
      </c>
      <c r="E2188" s="10">
        <v>9669</v>
      </c>
      <c r="F2188" s="10">
        <v>5596</v>
      </c>
    </row>
    <row r="2189" spans="1:6" x14ac:dyDescent="0.25">
      <c r="A2189" s="9">
        <v>18</v>
      </c>
      <c r="B2189" s="10">
        <v>8467004</v>
      </c>
      <c r="C2189" s="10">
        <v>10845313</v>
      </c>
      <c r="D2189" s="10">
        <v>21939</v>
      </c>
      <c r="E2189" s="10">
        <v>16233</v>
      </c>
      <c r="F2189" s="10">
        <v>9417</v>
      </c>
    </row>
    <row r="2190" spans="1:6" x14ac:dyDescent="0.25">
      <c r="A2190" s="9">
        <v>18</v>
      </c>
      <c r="B2190" s="10">
        <v>9016841</v>
      </c>
      <c r="C2190" s="10">
        <v>9989147</v>
      </c>
      <c r="D2190" s="10">
        <v>11003</v>
      </c>
      <c r="E2190" s="10">
        <v>6968</v>
      </c>
      <c r="F2190" s="10">
        <v>4016</v>
      </c>
    </row>
    <row r="2191" spans="1:6" x14ac:dyDescent="0.25">
      <c r="A2191" s="9">
        <v>18</v>
      </c>
      <c r="B2191" s="10">
        <v>9989147</v>
      </c>
      <c r="C2191" s="10">
        <v>10767829</v>
      </c>
      <c r="D2191" s="10">
        <v>10488</v>
      </c>
      <c r="E2191" s="10">
        <v>7606</v>
      </c>
      <c r="F2191" s="10">
        <v>4500</v>
      </c>
    </row>
    <row r="2192" spans="1:6" x14ac:dyDescent="0.25">
      <c r="A2192" s="9">
        <v>18</v>
      </c>
      <c r="B2192" s="10">
        <v>10767829</v>
      </c>
      <c r="C2192" s="10">
        <v>11660995</v>
      </c>
      <c r="D2192" s="10">
        <v>11623</v>
      </c>
      <c r="E2192" s="10">
        <v>7688</v>
      </c>
      <c r="F2192" s="10">
        <v>4324</v>
      </c>
    </row>
    <row r="2193" spans="1:6" x14ac:dyDescent="0.25">
      <c r="A2193" s="9">
        <v>18</v>
      </c>
      <c r="B2193" s="10">
        <v>10845313</v>
      </c>
      <c r="C2193" s="10">
        <v>12024368</v>
      </c>
      <c r="D2193" s="10">
        <v>10811</v>
      </c>
      <c r="E2193" s="10">
        <v>7886</v>
      </c>
      <c r="F2193" s="10">
        <v>4818</v>
      </c>
    </row>
    <row r="2194" spans="1:6" x14ac:dyDescent="0.25">
      <c r="A2194" s="9">
        <v>18</v>
      </c>
      <c r="B2194" s="10">
        <v>11660995</v>
      </c>
      <c r="C2194" s="10">
        <v>12737582</v>
      </c>
      <c r="D2194" s="10">
        <v>12681</v>
      </c>
      <c r="E2194" s="10">
        <v>7798</v>
      </c>
      <c r="F2194" s="10">
        <v>4067</v>
      </c>
    </row>
    <row r="2195" spans="1:6" x14ac:dyDescent="0.25">
      <c r="A2195" s="9">
        <v>18</v>
      </c>
      <c r="B2195" s="10">
        <v>12024368</v>
      </c>
      <c r="C2195" s="10">
        <v>14439639</v>
      </c>
      <c r="D2195" s="10">
        <v>22023</v>
      </c>
      <c r="E2195" s="10">
        <v>15019</v>
      </c>
      <c r="F2195" s="10">
        <v>8213</v>
      </c>
    </row>
    <row r="2196" spans="1:6" x14ac:dyDescent="0.25">
      <c r="A2196" s="9">
        <v>18</v>
      </c>
      <c r="B2196" s="10">
        <v>12737582</v>
      </c>
      <c r="C2196" s="10">
        <v>13544662</v>
      </c>
      <c r="D2196" s="10">
        <v>8869</v>
      </c>
      <c r="E2196" s="10">
        <v>5746</v>
      </c>
      <c r="F2196" s="10">
        <v>3208</v>
      </c>
    </row>
    <row r="2197" spans="1:6" x14ac:dyDescent="0.25">
      <c r="A2197" s="9">
        <v>18</v>
      </c>
      <c r="B2197" s="10">
        <v>13544662</v>
      </c>
      <c r="C2197" s="10">
        <v>14448582</v>
      </c>
      <c r="D2197" s="10">
        <v>12072</v>
      </c>
      <c r="E2197" s="10">
        <v>7597</v>
      </c>
      <c r="F2197" s="10">
        <v>3901</v>
      </c>
    </row>
    <row r="2198" spans="1:6" x14ac:dyDescent="0.25">
      <c r="A2198" s="9">
        <v>18</v>
      </c>
      <c r="B2198" s="10">
        <v>14439639</v>
      </c>
      <c r="C2198" s="10">
        <v>19485844</v>
      </c>
      <c r="D2198" s="10">
        <v>13244</v>
      </c>
      <c r="E2198" s="10">
        <v>8405</v>
      </c>
      <c r="F2198" s="10">
        <v>4429</v>
      </c>
    </row>
    <row r="2199" spans="1:6" x14ac:dyDescent="0.25">
      <c r="A2199" s="9">
        <v>18</v>
      </c>
      <c r="B2199" s="10">
        <v>14448582</v>
      </c>
      <c r="C2199" s="10">
        <v>19485466</v>
      </c>
      <c r="D2199" s="10">
        <v>18140</v>
      </c>
      <c r="E2199" s="10">
        <v>9547</v>
      </c>
      <c r="F2199" s="10">
        <v>3933</v>
      </c>
    </row>
    <row r="2200" spans="1:6" x14ac:dyDescent="0.25">
      <c r="A2200" s="9">
        <v>18</v>
      </c>
      <c r="B2200" s="10">
        <v>19485466</v>
      </c>
      <c r="C2200" s="10">
        <v>20649314</v>
      </c>
      <c r="D2200" s="10">
        <v>11175</v>
      </c>
      <c r="E2200" s="10">
        <v>6702</v>
      </c>
      <c r="F2200" s="10">
        <v>3352</v>
      </c>
    </row>
    <row r="2201" spans="1:6" x14ac:dyDescent="0.25">
      <c r="A2201" s="9">
        <v>18</v>
      </c>
      <c r="B2201" s="10">
        <v>19485844</v>
      </c>
      <c r="C2201" s="10">
        <v>20790476</v>
      </c>
      <c r="D2201" s="10">
        <v>9503</v>
      </c>
      <c r="E2201" s="10">
        <v>6361</v>
      </c>
      <c r="F2201" s="10">
        <v>3727</v>
      </c>
    </row>
    <row r="2202" spans="1:6" x14ac:dyDescent="0.25">
      <c r="A2202" s="9">
        <v>18</v>
      </c>
      <c r="B2202" s="10">
        <v>20649314</v>
      </c>
      <c r="C2202" s="10">
        <v>21800869</v>
      </c>
      <c r="D2202" s="10">
        <v>10252</v>
      </c>
      <c r="E2202" s="10">
        <v>6508</v>
      </c>
      <c r="F2202" s="10">
        <v>3495</v>
      </c>
    </row>
    <row r="2203" spans="1:6" x14ac:dyDescent="0.25">
      <c r="A2203" s="9">
        <v>18</v>
      </c>
      <c r="B2203" s="10">
        <v>20790476</v>
      </c>
      <c r="C2203" s="10">
        <v>22895523</v>
      </c>
      <c r="D2203" s="10">
        <v>15906</v>
      </c>
      <c r="E2203" s="10">
        <v>11204</v>
      </c>
      <c r="F2203" s="10">
        <v>6230</v>
      </c>
    </row>
    <row r="2204" spans="1:6" x14ac:dyDescent="0.25">
      <c r="A2204" s="9">
        <v>18</v>
      </c>
      <c r="B2204" s="10">
        <v>21800869</v>
      </c>
      <c r="C2204" s="10">
        <v>22896034</v>
      </c>
      <c r="D2204" s="10">
        <v>11532</v>
      </c>
      <c r="E2204" s="10">
        <v>7650</v>
      </c>
      <c r="F2204" s="10">
        <v>4120</v>
      </c>
    </row>
    <row r="2205" spans="1:6" x14ac:dyDescent="0.25">
      <c r="A2205" s="9">
        <v>18</v>
      </c>
      <c r="B2205" s="10">
        <v>22895523</v>
      </c>
      <c r="C2205" s="10">
        <v>24025116</v>
      </c>
      <c r="D2205" s="10">
        <v>7920</v>
      </c>
      <c r="E2205" s="10">
        <v>5590</v>
      </c>
      <c r="F2205" s="10">
        <v>3278</v>
      </c>
    </row>
    <row r="2206" spans="1:6" x14ac:dyDescent="0.25">
      <c r="A2206" s="9">
        <v>18</v>
      </c>
      <c r="B2206" s="10">
        <v>22896034</v>
      </c>
      <c r="C2206" s="10">
        <v>24025521</v>
      </c>
      <c r="D2206" s="10">
        <v>11727</v>
      </c>
      <c r="E2206" s="10">
        <v>6894</v>
      </c>
      <c r="F2206" s="10">
        <v>3595</v>
      </c>
    </row>
    <row r="2207" spans="1:6" x14ac:dyDescent="0.25">
      <c r="A2207" s="9">
        <v>18</v>
      </c>
      <c r="B2207" s="10">
        <v>24025116</v>
      </c>
      <c r="C2207" s="10">
        <v>25760877</v>
      </c>
      <c r="D2207" s="10">
        <v>12505</v>
      </c>
      <c r="E2207" s="10">
        <v>9116</v>
      </c>
      <c r="F2207" s="10">
        <v>5461</v>
      </c>
    </row>
    <row r="2208" spans="1:6" x14ac:dyDescent="0.25">
      <c r="A2208" s="9">
        <v>18</v>
      </c>
      <c r="B2208" s="10">
        <v>24025521</v>
      </c>
      <c r="C2208" s="10">
        <v>25497178</v>
      </c>
      <c r="D2208" s="10">
        <v>14550</v>
      </c>
      <c r="E2208" s="10">
        <v>9568</v>
      </c>
      <c r="F2208" s="10">
        <v>5323</v>
      </c>
    </row>
    <row r="2209" spans="1:6" x14ac:dyDescent="0.25">
      <c r="A2209" s="9">
        <v>18</v>
      </c>
      <c r="B2209" s="10">
        <v>25497178</v>
      </c>
      <c r="C2209" s="10">
        <v>26121857</v>
      </c>
      <c r="D2209" s="10">
        <v>5464</v>
      </c>
      <c r="E2209" s="10">
        <v>3453</v>
      </c>
      <c r="F2209" s="10">
        <v>1856</v>
      </c>
    </row>
    <row r="2210" spans="1:6" x14ac:dyDescent="0.25">
      <c r="A2210" s="9">
        <v>18</v>
      </c>
      <c r="B2210" s="10">
        <v>25760877</v>
      </c>
      <c r="C2210" s="10">
        <v>27429487</v>
      </c>
      <c r="D2210" s="10">
        <v>12413</v>
      </c>
      <c r="E2210" s="10">
        <v>7602</v>
      </c>
      <c r="F2210" s="10">
        <v>4185</v>
      </c>
    </row>
    <row r="2211" spans="1:6" x14ac:dyDescent="0.25">
      <c r="A2211" s="9">
        <v>18</v>
      </c>
      <c r="B2211" s="10">
        <v>26121857</v>
      </c>
      <c r="C2211" s="10">
        <v>27235233</v>
      </c>
      <c r="D2211" s="10">
        <v>11146</v>
      </c>
      <c r="E2211" s="10">
        <v>6112</v>
      </c>
      <c r="F2211" s="10">
        <v>2936</v>
      </c>
    </row>
    <row r="2212" spans="1:6" x14ac:dyDescent="0.25">
      <c r="A2212" s="9">
        <v>18</v>
      </c>
      <c r="B2212" s="10">
        <v>27235233</v>
      </c>
      <c r="C2212" s="10">
        <v>28438549</v>
      </c>
      <c r="D2212" s="10">
        <v>12612</v>
      </c>
      <c r="E2212" s="10">
        <v>7044</v>
      </c>
      <c r="F2212" s="10">
        <v>3425</v>
      </c>
    </row>
    <row r="2213" spans="1:6" x14ac:dyDescent="0.25">
      <c r="A2213" s="9">
        <v>18</v>
      </c>
      <c r="B2213" s="10">
        <v>27429487</v>
      </c>
      <c r="C2213" s="10">
        <v>29368667</v>
      </c>
      <c r="D2213" s="10">
        <v>15284</v>
      </c>
      <c r="E2213" s="10">
        <v>9740</v>
      </c>
      <c r="F2213" s="10">
        <v>5456</v>
      </c>
    </row>
    <row r="2214" spans="1:6" x14ac:dyDescent="0.25">
      <c r="A2214" s="9">
        <v>18</v>
      </c>
      <c r="B2214" s="10">
        <v>28438549</v>
      </c>
      <c r="C2214" s="10">
        <v>29096609</v>
      </c>
      <c r="D2214" s="10">
        <v>7514</v>
      </c>
      <c r="E2214" s="10">
        <v>4822</v>
      </c>
      <c r="F2214" s="10">
        <v>2630</v>
      </c>
    </row>
    <row r="2215" spans="1:6" x14ac:dyDescent="0.25">
      <c r="A2215" s="9">
        <v>18</v>
      </c>
      <c r="B2215" s="10">
        <v>29096609</v>
      </c>
      <c r="C2215" s="10">
        <v>30264544</v>
      </c>
      <c r="D2215" s="10">
        <v>11854</v>
      </c>
      <c r="E2215" s="10">
        <v>7342</v>
      </c>
      <c r="F2215" s="10">
        <v>3937</v>
      </c>
    </row>
    <row r="2216" spans="1:6" x14ac:dyDescent="0.25">
      <c r="A2216" s="9">
        <v>18</v>
      </c>
      <c r="B2216" s="10">
        <v>29368667</v>
      </c>
      <c r="C2216" s="10">
        <v>31424983</v>
      </c>
      <c r="D2216" s="10">
        <v>14329</v>
      </c>
      <c r="E2216" s="10">
        <v>8951</v>
      </c>
      <c r="F2216" s="10">
        <v>5151</v>
      </c>
    </row>
    <row r="2217" spans="1:6" x14ac:dyDescent="0.25">
      <c r="A2217" s="9">
        <v>18</v>
      </c>
      <c r="B2217" s="10">
        <v>30264544</v>
      </c>
      <c r="C2217" s="10">
        <v>32073965</v>
      </c>
      <c r="D2217" s="10">
        <v>15821</v>
      </c>
      <c r="E2217" s="10">
        <v>8358</v>
      </c>
      <c r="F2217" s="10">
        <v>3980</v>
      </c>
    </row>
    <row r="2218" spans="1:6" x14ac:dyDescent="0.25">
      <c r="A2218" s="9">
        <v>18</v>
      </c>
      <c r="B2218" s="10">
        <v>31424983</v>
      </c>
      <c r="C2218" s="10">
        <v>33794596</v>
      </c>
      <c r="D2218" s="10">
        <v>15724</v>
      </c>
      <c r="E2218" s="10">
        <v>9938</v>
      </c>
      <c r="F2218" s="10">
        <v>5626</v>
      </c>
    </row>
    <row r="2219" spans="1:6" x14ac:dyDescent="0.25">
      <c r="A2219" s="9">
        <v>18</v>
      </c>
      <c r="B2219" s="10">
        <v>32073965</v>
      </c>
      <c r="C2219" s="10">
        <v>32610824</v>
      </c>
      <c r="D2219" s="10">
        <v>5159</v>
      </c>
      <c r="E2219" s="10">
        <v>2960</v>
      </c>
      <c r="F2219" s="10">
        <v>1558</v>
      </c>
    </row>
    <row r="2220" spans="1:6" x14ac:dyDescent="0.25">
      <c r="A2220" s="9">
        <v>18</v>
      </c>
      <c r="B2220" s="10">
        <v>32610824</v>
      </c>
      <c r="C2220" s="10">
        <v>33794383</v>
      </c>
      <c r="D2220" s="10">
        <v>11452</v>
      </c>
      <c r="E2220" s="10">
        <v>6324</v>
      </c>
      <c r="F2220" s="10">
        <v>3072</v>
      </c>
    </row>
    <row r="2221" spans="1:6" x14ac:dyDescent="0.25">
      <c r="A2221" s="9">
        <v>18</v>
      </c>
      <c r="B2221" s="10">
        <v>33794383</v>
      </c>
      <c r="C2221" s="10">
        <v>35579069</v>
      </c>
      <c r="D2221" s="10">
        <v>15738</v>
      </c>
      <c r="E2221" s="10">
        <v>9392</v>
      </c>
      <c r="F2221" s="10">
        <v>4721</v>
      </c>
    </row>
    <row r="2222" spans="1:6" x14ac:dyDescent="0.25">
      <c r="A2222" s="9">
        <v>18</v>
      </c>
      <c r="B2222" s="10">
        <v>33794596</v>
      </c>
      <c r="C2222" s="10">
        <v>35838351</v>
      </c>
      <c r="D2222" s="10">
        <v>13651</v>
      </c>
      <c r="E2222" s="10">
        <v>9311</v>
      </c>
      <c r="F2222" s="10">
        <v>5334</v>
      </c>
    </row>
    <row r="2223" spans="1:6" x14ac:dyDescent="0.25">
      <c r="A2223" s="9">
        <v>18</v>
      </c>
      <c r="B2223" s="10">
        <v>35579069</v>
      </c>
      <c r="C2223" s="10">
        <v>35890715</v>
      </c>
      <c r="D2223" s="10">
        <v>3186</v>
      </c>
      <c r="E2223" s="10">
        <v>1780</v>
      </c>
      <c r="F2223" s="10">
        <v>965</v>
      </c>
    </row>
    <row r="2224" spans="1:6" x14ac:dyDescent="0.25">
      <c r="A2224" s="9">
        <v>18</v>
      </c>
      <c r="B2224" s="10">
        <v>35838351</v>
      </c>
      <c r="C2224" s="10">
        <v>36979961</v>
      </c>
      <c r="D2224" s="10">
        <v>7784</v>
      </c>
      <c r="E2224" s="10">
        <v>5072</v>
      </c>
      <c r="F2224" s="10">
        <v>2971</v>
      </c>
    </row>
    <row r="2225" spans="1:6" x14ac:dyDescent="0.25">
      <c r="A2225" s="9">
        <v>18</v>
      </c>
      <c r="B2225" s="10">
        <v>35890715</v>
      </c>
      <c r="C2225" s="10">
        <v>36490473</v>
      </c>
      <c r="D2225" s="10">
        <v>5930</v>
      </c>
      <c r="E2225" s="10">
        <v>3308</v>
      </c>
      <c r="F2225" s="10">
        <v>1762</v>
      </c>
    </row>
    <row r="2226" spans="1:6" x14ac:dyDescent="0.25">
      <c r="A2226" s="9">
        <v>18</v>
      </c>
      <c r="B2226" s="10">
        <v>36490473</v>
      </c>
      <c r="C2226" s="10">
        <v>37936644</v>
      </c>
      <c r="D2226" s="10">
        <v>13118</v>
      </c>
      <c r="E2226" s="10">
        <v>7029</v>
      </c>
      <c r="F2226" s="10">
        <v>3490</v>
      </c>
    </row>
    <row r="2227" spans="1:6" x14ac:dyDescent="0.25">
      <c r="A2227" s="9">
        <v>18</v>
      </c>
      <c r="B2227" s="10">
        <v>36979961</v>
      </c>
      <c r="C2227" s="10">
        <v>38767938</v>
      </c>
      <c r="D2227" s="10">
        <v>13828</v>
      </c>
      <c r="E2227" s="10">
        <v>8324</v>
      </c>
      <c r="F2227" s="10">
        <v>4679</v>
      </c>
    </row>
    <row r="2228" spans="1:6" x14ac:dyDescent="0.25">
      <c r="A2228" s="9">
        <v>18</v>
      </c>
      <c r="B2228" s="10">
        <v>37936644</v>
      </c>
      <c r="C2228" s="10">
        <v>38767061</v>
      </c>
      <c r="D2228" s="10">
        <v>8433</v>
      </c>
      <c r="E2228" s="10">
        <v>4514</v>
      </c>
      <c r="F2228" s="10">
        <v>2206</v>
      </c>
    </row>
    <row r="2229" spans="1:6" x14ac:dyDescent="0.25">
      <c r="A2229" s="9">
        <v>18</v>
      </c>
      <c r="B2229" s="10">
        <v>38767061</v>
      </c>
      <c r="C2229" s="10">
        <v>39466646</v>
      </c>
      <c r="D2229" s="10">
        <v>7305</v>
      </c>
      <c r="E2229" s="10">
        <v>4068</v>
      </c>
      <c r="F2229" s="10">
        <v>2068</v>
      </c>
    </row>
    <row r="2230" spans="1:6" x14ac:dyDescent="0.25">
      <c r="A2230" s="9">
        <v>18</v>
      </c>
      <c r="B2230" s="10">
        <v>38767938</v>
      </c>
      <c r="C2230" s="10">
        <v>40990734</v>
      </c>
      <c r="D2230" s="10">
        <v>16069</v>
      </c>
      <c r="E2230" s="10">
        <v>10080</v>
      </c>
      <c r="F2230" s="10">
        <v>5467</v>
      </c>
    </row>
    <row r="2231" spans="1:6" x14ac:dyDescent="0.25">
      <c r="A2231" s="9">
        <v>18</v>
      </c>
      <c r="B2231" s="10">
        <v>39466646</v>
      </c>
      <c r="C2231" s="10">
        <v>40197614</v>
      </c>
      <c r="D2231" s="10">
        <v>7411</v>
      </c>
      <c r="E2231" s="10">
        <v>3963</v>
      </c>
      <c r="F2231" s="10">
        <v>1911</v>
      </c>
    </row>
    <row r="2232" spans="1:6" x14ac:dyDescent="0.25">
      <c r="A2232" s="9">
        <v>18</v>
      </c>
      <c r="B2232" s="10">
        <v>40197614</v>
      </c>
      <c r="C2232" s="10">
        <v>41155179</v>
      </c>
      <c r="D2232" s="10">
        <v>9242</v>
      </c>
      <c r="E2232" s="10">
        <v>5111</v>
      </c>
      <c r="F2232" s="10">
        <v>2399</v>
      </c>
    </row>
    <row r="2233" spans="1:6" x14ac:dyDescent="0.25">
      <c r="A2233" s="9">
        <v>18</v>
      </c>
      <c r="B2233" s="10">
        <v>40990734</v>
      </c>
      <c r="C2233" s="10">
        <v>42921886</v>
      </c>
      <c r="D2233" s="10">
        <v>14136</v>
      </c>
      <c r="E2233" s="10">
        <v>9368</v>
      </c>
      <c r="F2233" s="10">
        <v>5271</v>
      </c>
    </row>
    <row r="2234" spans="1:6" x14ac:dyDescent="0.25">
      <c r="A2234" s="9">
        <v>18</v>
      </c>
      <c r="B2234" s="10">
        <v>41155179</v>
      </c>
      <c r="C2234" s="10">
        <v>42606221</v>
      </c>
      <c r="D2234" s="10">
        <v>13299</v>
      </c>
      <c r="E2234" s="10">
        <v>7442</v>
      </c>
      <c r="F2234" s="10">
        <v>3692</v>
      </c>
    </row>
    <row r="2235" spans="1:6" x14ac:dyDescent="0.25">
      <c r="A2235" s="9">
        <v>18</v>
      </c>
      <c r="B2235" s="10">
        <v>42606221</v>
      </c>
      <c r="C2235" s="10">
        <v>43231981</v>
      </c>
      <c r="D2235" s="10">
        <v>6587</v>
      </c>
      <c r="E2235" s="10">
        <v>4432</v>
      </c>
      <c r="F2235" s="10">
        <v>2417</v>
      </c>
    </row>
    <row r="2236" spans="1:6" x14ac:dyDescent="0.25">
      <c r="A2236" s="9">
        <v>18</v>
      </c>
      <c r="B2236" s="10">
        <v>42921886</v>
      </c>
      <c r="C2236" s="10">
        <v>44155069</v>
      </c>
      <c r="D2236" s="10">
        <v>9637</v>
      </c>
      <c r="E2236" s="10">
        <v>6965</v>
      </c>
      <c r="F2236" s="10">
        <v>4044</v>
      </c>
    </row>
    <row r="2237" spans="1:6" x14ac:dyDescent="0.25">
      <c r="A2237" s="9">
        <v>18</v>
      </c>
      <c r="B2237" s="10">
        <v>43231981</v>
      </c>
      <c r="C2237" s="10">
        <v>43883147</v>
      </c>
      <c r="D2237" s="10">
        <v>7191</v>
      </c>
      <c r="E2237" s="10">
        <v>4171</v>
      </c>
      <c r="F2237" s="10">
        <v>2135</v>
      </c>
    </row>
    <row r="2238" spans="1:6" x14ac:dyDescent="0.25">
      <c r="A2238" s="9">
        <v>18</v>
      </c>
      <c r="B2238" s="10">
        <v>43883147</v>
      </c>
      <c r="C2238" s="10">
        <v>45261237</v>
      </c>
      <c r="D2238" s="10">
        <v>13309</v>
      </c>
      <c r="E2238" s="10">
        <v>8096</v>
      </c>
      <c r="F2238" s="10">
        <v>4216</v>
      </c>
    </row>
    <row r="2239" spans="1:6" x14ac:dyDescent="0.25">
      <c r="A2239" s="9">
        <v>18</v>
      </c>
      <c r="B2239" s="10">
        <v>44155069</v>
      </c>
      <c r="C2239" s="10">
        <v>46208355</v>
      </c>
      <c r="D2239" s="10">
        <v>16600</v>
      </c>
      <c r="E2239" s="10">
        <v>11426</v>
      </c>
      <c r="F2239" s="10">
        <v>6420</v>
      </c>
    </row>
    <row r="2240" spans="1:6" x14ac:dyDescent="0.25">
      <c r="A2240" s="9">
        <v>18</v>
      </c>
      <c r="B2240" s="10">
        <v>45261237</v>
      </c>
      <c r="C2240" s="10">
        <v>46110740</v>
      </c>
      <c r="D2240" s="10">
        <v>8714</v>
      </c>
      <c r="E2240" s="10">
        <v>5897</v>
      </c>
      <c r="F2240" s="10">
        <v>3373</v>
      </c>
    </row>
    <row r="2241" spans="1:6" x14ac:dyDescent="0.25">
      <c r="A2241" s="9">
        <v>18</v>
      </c>
      <c r="B2241" s="10">
        <v>46110740</v>
      </c>
      <c r="C2241" s="10">
        <v>47183319</v>
      </c>
      <c r="D2241" s="10">
        <v>11043</v>
      </c>
      <c r="E2241" s="10">
        <v>7180</v>
      </c>
      <c r="F2241" s="10">
        <v>3902</v>
      </c>
    </row>
    <row r="2242" spans="1:6" x14ac:dyDescent="0.25">
      <c r="A2242" s="9">
        <v>18</v>
      </c>
      <c r="B2242" s="10">
        <v>46208355</v>
      </c>
      <c r="C2242" s="10">
        <v>47730999</v>
      </c>
      <c r="D2242" s="10">
        <v>13953</v>
      </c>
      <c r="E2242" s="10">
        <v>9268</v>
      </c>
      <c r="F2242" s="10">
        <v>5020</v>
      </c>
    </row>
    <row r="2243" spans="1:6" x14ac:dyDescent="0.25">
      <c r="A2243" s="9">
        <v>18</v>
      </c>
      <c r="B2243" s="10">
        <v>47183319</v>
      </c>
      <c r="C2243" s="10">
        <v>48328467</v>
      </c>
      <c r="D2243" s="10">
        <v>12966</v>
      </c>
      <c r="E2243" s="10">
        <v>7948</v>
      </c>
      <c r="F2243" s="10">
        <v>3945</v>
      </c>
    </row>
    <row r="2244" spans="1:6" x14ac:dyDescent="0.25">
      <c r="A2244" s="9">
        <v>18</v>
      </c>
      <c r="B2244" s="10">
        <v>47730999</v>
      </c>
      <c r="C2244" s="10">
        <v>51061437</v>
      </c>
      <c r="D2244" s="10">
        <v>28716</v>
      </c>
      <c r="E2244" s="10">
        <v>18348</v>
      </c>
      <c r="F2244" s="10">
        <v>9404</v>
      </c>
    </row>
    <row r="2245" spans="1:6" x14ac:dyDescent="0.25">
      <c r="A2245" s="9">
        <v>18</v>
      </c>
      <c r="B2245" s="10">
        <v>48328467</v>
      </c>
      <c r="C2245" s="10">
        <v>48787289</v>
      </c>
      <c r="D2245" s="10">
        <v>4173</v>
      </c>
      <c r="E2245" s="10">
        <v>2533</v>
      </c>
      <c r="F2245" s="10">
        <v>1406</v>
      </c>
    </row>
    <row r="2246" spans="1:6" x14ac:dyDescent="0.25">
      <c r="A2246" s="9">
        <v>18</v>
      </c>
      <c r="B2246" s="10">
        <v>48787289</v>
      </c>
      <c r="C2246" s="10">
        <v>49942294</v>
      </c>
      <c r="D2246" s="10">
        <v>11885</v>
      </c>
      <c r="E2246" s="10">
        <v>7177</v>
      </c>
      <c r="F2246" s="10">
        <v>3599</v>
      </c>
    </row>
    <row r="2247" spans="1:6" x14ac:dyDescent="0.25">
      <c r="A2247" s="9">
        <v>18</v>
      </c>
      <c r="B2247" s="10">
        <v>49942294</v>
      </c>
      <c r="C2247" s="10">
        <v>51185496</v>
      </c>
      <c r="D2247" s="10">
        <v>14330</v>
      </c>
      <c r="E2247" s="10">
        <v>8101</v>
      </c>
      <c r="F2247" s="10">
        <v>3603</v>
      </c>
    </row>
    <row r="2248" spans="1:6" x14ac:dyDescent="0.25">
      <c r="A2248" s="9">
        <v>18</v>
      </c>
      <c r="B2248" s="10">
        <v>51061437</v>
      </c>
      <c r="C2248" s="10">
        <v>52517132</v>
      </c>
      <c r="D2248" s="10">
        <v>11546</v>
      </c>
      <c r="E2248" s="10">
        <v>6430</v>
      </c>
      <c r="F2248" s="10">
        <v>3306</v>
      </c>
    </row>
    <row r="2249" spans="1:6" x14ac:dyDescent="0.25">
      <c r="A2249" s="9">
        <v>18</v>
      </c>
      <c r="B2249" s="10">
        <v>51185496</v>
      </c>
      <c r="C2249" s="10">
        <v>52825649</v>
      </c>
      <c r="D2249" s="10">
        <v>15453</v>
      </c>
      <c r="E2249" s="10">
        <v>7712</v>
      </c>
      <c r="F2249" s="10">
        <v>3448</v>
      </c>
    </row>
    <row r="2250" spans="1:6" x14ac:dyDescent="0.25">
      <c r="A2250" s="9">
        <v>18</v>
      </c>
      <c r="B2250" s="10">
        <v>52517132</v>
      </c>
      <c r="C2250" s="10">
        <v>54958664</v>
      </c>
      <c r="D2250" s="10">
        <v>16499</v>
      </c>
      <c r="E2250" s="10">
        <v>10810</v>
      </c>
      <c r="F2250" s="10">
        <v>6124</v>
      </c>
    </row>
    <row r="2251" spans="1:6" x14ac:dyDescent="0.25">
      <c r="A2251" s="9">
        <v>18</v>
      </c>
      <c r="B2251" s="10">
        <v>52825649</v>
      </c>
      <c r="C2251" s="10">
        <v>54594548</v>
      </c>
      <c r="D2251" s="10">
        <v>14688</v>
      </c>
      <c r="E2251" s="10">
        <v>8494</v>
      </c>
      <c r="F2251" s="10">
        <v>4419</v>
      </c>
    </row>
    <row r="2252" spans="1:6" x14ac:dyDescent="0.25">
      <c r="A2252" s="9">
        <v>18</v>
      </c>
      <c r="B2252" s="10">
        <v>54594548</v>
      </c>
      <c r="C2252" s="10">
        <v>56155332</v>
      </c>
      <c r="D2252" s="10">
        <v>17459</v>
      </c>
      <c r="E2252" s="10">
        <v>11504</v>
      </c>
      <c r="F2252" s="10">
        <v>6144</v>
      </c>
    </row>
    <row r="2253" spans="1:6" x14ac:dyDescent="0.25">
      <c r="A2253" s="9">
        <v>18</v>
      </c>
      <c r="B2253" s="10">
        <v>54958664</v>
      </c>
      <c r="C2253" s="10">
        <v>57377707</v>
      </c>
      <c r="D2253" s="10">
        <v>20740</v>
      </c>
      <c r="E2253" s="10">
        <v>15145</v>
      </c>
      <c r="F2253" s="10">
        <v>8518</v>
      </c>
    </row>
    <row r="2254" spans="1:6" x14ac:dyDescent="0.25">
      <c r="A2254" s="9">
        <v>18</v>
      </c>
      <c r="B2254" s="10">
        <v>56155332</v>
      </c>
      <c r="C2254" s="10">
        <v>56531300</v>
      </c>
      <c r="D2254" s="10">
        <v>3872</v>
      </c>
      <c r="E2254" s="10">
        <v>2612</v>
      </c>
      <c r="F2254" s="10">
        <v>1494</v>
      </c>
    </row>
    <row r="2255" spans="1:6" x14ac:dyDescent="0.25">
      <c r="A2255" s="9">
        <v>18</v>
      </c>
      <c r="B2255" s="10">
        <v>56531300</v>
      </c>
      <c r="C2255" s="10">
        <v>57230709</v>
      </c>
      <c r="D2255" s="10">
        <v>8216</v>
      </c>
      <c r="E2255" s="10">
        <v>5686</v>
      </c>
      <c r="F2255" s="10">
        <v>3150</v>
      </c>
    </row>
    <row r="2256" spans="1:6" x14ac:dyDescent="0.25">
      <c r="A2256" s="9">
        <v>18</v>
      </c>
      <c r="B2256" s="10">
        <v>57230709</v>
      </c>
      <c r="C2256" s="10">
        <v>57914596</v>
      </c>
      <c r="D2256" s="10">
        <v>8000</v>
      </c>
      <c r="E2256" s="10">
        <v>5415</v>
      </c>
      <c r="F2256" s="10">
        <v>3000</v>
      </c>
    </row>
    <row r="2257" spans="1:6" x14ac:dyDescent="0.25">
      <c r="A2257" s="9">
        <v>18</v>
      </c>
      <c r="B2257" s="10">
        <v>57377707</v>
      </c>
      <c r="C2257" s="10">
        <v>58232803</v>
      </c>
      <c r="D2257" s="10">
        <v>7397</v>
      </c>
      <c r="E2257" s="10">
        <v>5123</v>
      </c>
      <c r="F2257" s="10">
        <v>3101</v>
      </c>
    </row>
    <row r="2258" spans="1:6" x14ac:dyDescent="0.25">
      <c r="A2258" s="9">
        <v>18</v>
      </c>
      <c r="B2258" s="10">
        <v>57914596</v>
      </c>
      <c r="C2258" s="10">
        <v>59207480</v>
      </c>
      <c r="D2258" s="10">
        <v>14093</v>
      </c>
      <c r="E2258" s="10">
        <v>8330</v>
      </c>
      <c r="F2258" s="10">
        <v>4099</v>
      </c>
    </row>
    <row r="2259" spans="1:6" x14ac:dyDescent="0.25">
      <c r="A2259" s="9">
        <v>18</v>
      </c>
      <c r="B2259" s="10">
        <v>58232803</v>
      </c>
      <c r="C2259" s="10">
        <v>60278229</v>
      </c>
      <c r="D2259" s="10">
        <v>17053</v>
      </c>
      <c r="E2259" s="10">
        <v>10922</v>
      </c>
      <c r="F2259" s="10">
        <v>5997</v>
      </c>
    </row>
    <row r="2260" spans="1:6" x14ac:dyDescent="0.25">
      <c r="A2260" s="9">
        <v>18</v>
      </c>
      <c r="B2260" s="10">
        <v>59207480</v>
      </c>
      <c r="C2260" s="10">
        <v>60278200</v>
      </c>
      <c r="D2260" s="10">
        <v>11380</v>
      </c>
      <c r="E2260" s="10">
        <v>6797</v>
      </c>
      <c r="F2260" s="10">
        <v>3608</v>
      </c>
    </row>
    <row r="2261" spans="1:6" x14ac:dyDescent="0.25">
      <c r="A2261" s="9">
        <v>18</v>
      </c>
      <c r="B2261" s="10">
        <v>60278200</v>
      </c>
      <c r="C2261" s="10">
        <v>62006961</v>
      </c>
      <c r="D2261" s="10">
        <v>17560</v>
      </c>
      <c r="E2261" s="10">
        <v>10607</v>
      </c>
      <c r="F2261" s="10">
        <v>5519</v>
      </c>
    </row>
    <row r="2262" spans="1:6" x14ac:dyDescent="0.25">
      <c r="A2262" s="9">
        <v>18</v>
      </c>
      <c r="B2262" s="10">
        <v>60278229</v>
      </c>
      <c r="C2262" s="10">
        <v>61818997</v>
      </c>
      <c r="D2262" s="10">
        <v>11309</v>
      </c>
      <c r="E2262" s="10">
        <v>7880</v>
      </c>
      <c r="F2262" s="10">
        <v>4734</v>
      </c>
    </row>
    <row r="2263" spans="1:6" x14ac:dyDescent="0.25">
      <c r="A2263" s="9">
        <v>18</v>
      </c>
      <c r="B2263" s="10">
        <v>61818997</v>
      </c>
      <c r="C2263" s="10">
        <v>62898666</v>
      </c>
      <c r="D2263" s="10">
        <v>8774</v>
      </c>
      <c r="E2263" s="10">
        <v>5873</v>
      </c>
      <c r="F2263" s="10">
        <v>3383</v>
      </c>
    </row>
    <row r="2264" spans="1:6" x14ac:dyDescent="0.25">
      <c r="A2264" s="9">
        <v>18</v>
      </c>
      <c r="B2264" s="10">
        <v>62006961</v>
      </c>
      <c r="C2264" s="10">
        <v>62550178</v>
      </c>
      <c r="D2264" s="10">
        <v>6800</v>
      </c>
      <c r="E2264" s="10">
        <v>4138</v>
      </c>
      <c r="F2264" s="10">
        <v>2131</v>
      </c>
    </row>
    <row r="2265" spans="1:6" x14ac:dyDescent="0.25">
      <c r="A2265" s="9">
        <v>18</v>
      </c>
      <c r="B2265" s="10">
        <v>62550178</v>
      </c>
      <c r="C2265" s="10">
        <v>63199340</v>
      </c>
      <c r="D2265" s="10">
        <v>6992</v>
      </c>
      <c r="E2265" s="10">
        <v>3987</v>
      </c>
      <c r="F2265" s="10">
        <v>2093</v>
      </c>
    </row>
    <row r="2266" spans="1:6" x14ac:dyDescent="0.25">
      <c r="A2266" s="9">
        <v>18</v>
      </c>
      <c r="B2266" s="10">
        <v>62898666</v>
      </c>
      <c r="C2266" s="10">
        <v>65106561</v>
      </c>
      <c r="D2266" s="10">
        <v>18356</v>
      </c>
      <c r="E2266" s="10">
        <v>11326</v>
      </c>
      <c r="F2266" s="10">
        <v>6085</v>
      </c>
    </row>
    <row r="2267" spans="1:6" x14ac:dyDescent="0.25">
      <c r="A2267" s="9">
        <v>18</v>
      </c>
      <c r="B2267" s="10">
        <v>63199340</v>
      </c>
      <c r="C2267" s="10">
        <v>63954349</v>
      </c>
      <c r="D2267" s="10">
        <v>8971</v>
      </c>
      <c r="E2267" s="10">
        <v>5174</v>
      </c>
      <c r="F2267" s="10">
        <v>2590</v>
      </c>
    </row>
    <row r="2268" spans="1:6" x14ac:dyDescent="0.25">
      <c r="A2268" s="9">
        <v>18</v>
      </c>
      <c r="B2268" s="10">
        <v>63954349</v>
      </c>
      <c r="C2268" s="10">
        <v>65286323</v>
      </c>
      <c r="D2268" s="10">
        <v>14451</v>
      </c>
      <c r="E2268" s="10">
        <v>8167</v>
      </c>
      <c r="F2268" s="10">
        <v>3977</v>
      </c>
    </row>
    <row r="2269" spans="1:6" x14ac:dyDescent="0.25">
      <c r="A2269" s="9">
        <v>18</v>
      </c>
      <c r="B2269" s="10">
        <v>65106561</v>
      </c>
      <c r="C2269" s="10">
        <v>66205923</v>
      </c>
      <c r="D2269" s="10">
        <v>10095</v>
      </c>
      <c r="E2269" s="10">
        <v>7042</v>
      </c>
      <c r="F2269" s="10">
        <v>4040</v>
      </c>
    </row>
    <row r="2270" spans="1:6" x14ac:dyDescent="0.25">
      <c r="A2270" s="9">
        <v>18</v>
      </c>
      <c r="B2270" s="10">
        <v>65286323</v>
      </c>
      <c r="C2270" s="10">
        <v>65939974</v>
      </c>
      <c r="D2270" s="10">
        <v>8142</v>
      </c>
      <c r="E2270" s="10">
        <v>5333</v>
      </c>
      <c r="F2270" s="10">
        <v>2780</v>
      </c>
    </row>
    <row r="2271" spans="1:6" x14ac:dyDescent="0.25">
      <c r="A2271" s="9">
        <v>18</v>
      </c>
      <c r="B2271" s="10">
        <v>65939974</v>
      </c>
      <c r="C2271" s="10">
        <v>67175120</v>
      </c>
      <c r="D2271" s="10">
        <v>14018</v>
      </c>
      <c r="E2271" s="10">
        <v>8872</v>
      </c>
      <c r="F2271" s="10">
        <v>4700</v>
      </c>
    </row>
    <row r="2272" spans="1:6" x14ac:dyDescent="0.25">
      <c r="A2272" s="9">
        <v>18</v>
      </c>
      <c r="B2272" s="10">
        <v>66205923</v>
      </c>
      <c r="C2272" s="10">
        <v>68813477</v>
      </c>
      <c r="D2272" s="10">
        <v>21667</v>
      </c>
      <c r="E2272" s="10">
        <v>14490</v>
      </c>
      <c r="F2272" s="10">
        <v>8053</v>
      </c>
    </row>
    <row r="2273" spans="1:6" x14ac:dyDescent="0.25">
      <c r="A2273" s="9">
        <v>18</v>
      </c>
      <c r="B2273" s="10">
        <v>67175120</v>
      </c>
      <c r="C2273" s="10">
        <v>68190158</v>
      </c>
      <c r="D2273" s="10">
        <v>11108</v>
      </c>
      <c r="E2273" s="10">
        <v>7219</v>
      </c>
      <c r="F2273" s="10">
        <v>3923</v>
      </c>
    </row>
    <row r="2274" spans="1:6" x14ac:dyDescent="0.25">
      <c r="A2274" s="9">
        <v>18</v>
      </c>
      <c r="B2274" s="10">
        <v>68190158</v>
      </c>
      <c r="C2274" s="10">
        <v>69362413</v>
      </c>
      <c r="D2274" s="10">
        <v>13307</v>
      </c>
      <c r="E2274" s="10">
        <v>8433</v>
      </c>
      <c r="F2274" s="10">
        <v>4270</v>
      </c>
    </row>
    <row r="2275" spans="1:6" x14ac:dyDescent="0.25">
      <c r="A2275" s="9">
        <v>18</v>
      </c>
      <c r="B2275" s="10">
        <v>68813477</v>
      </c>
      <c r="C2275" s="10">
        <v>70096916</v>
      </c>
      <c r="D2275" s="10">
        <v>12168</v>
      </c>
      <c r="E2275" s="10">
        <v>7904</v>
      </c>
      <c r="F2275" s="10">
        <v>4410</v>
      </c>
    </row>
    <row r="2276" spans="1:6" x14ac:dyDescent="0.25">
      <c r="A2276" s="9">
        <v>18</v>
      </c>
      <c r="B2276" s="10">
        <v>69362413</v>
      </c>
      <c r="C2276" s="10">
        <v>70298820</v>
      </c>
      <c r="D2276" s="10">
        <v>10760</v>
      </c>
      <c r="E2276" s="10">
        <v>6504</v>
      </c>
      <c r="F2276" s="10">
        <v>3458</v>
      </c>
    </row>
    <row r="2277" spans="1:6" x14ac:dyDescent="0.25">
      <c r="A2277" s="9">
        <v>18</v>
      </c>
      <c r="B2277" s="10">
        <v>70096916</v>
      </c>
      <c r="C2277" s="10">
        <v>72982759</v>
      </c>
      <c r="D2277" s="10">
        <v>24957</v>
      </c>
      <c r="E2277" s="10">
        <v>18145</v>
      </c>
      <c r="F2277" s="10">
        <v>10158</v>
      </c>
    </row>
    <row r="2278" spans="1:6" x14ac:dyDescent="0.25">
      <c r="A2278" s="9">
        <v>18</v>
      </c>
      <c r="B2278" s="10">
        <v>70298820</v>
      </c>
      <c r="C2278" s="10">
        <v>71084562</v>
      </c>
      <c r="D2278" s="10">
        <v>10261</v>
      </c>
      <c r="E2278" s="10">
        <v>6770</v>
      </c>
      <c r="F2278" s="10">
        <v>3702</v>
      </c>
    </row>
    <row r="2279" spans="1:6" x14ac:dyDescent="0.25">
      <c r="A2279" s="9">
        <v>18</v>
      </c>
      <c r="B2279" s="10">
        <v>71084562</v>
      </c>
      <c r="C2279" s="10">
        <v>72184537</v>
      </c>
      <c r="D2279" s="10">
        <v>13064</v>
      </c>
      <c r="E2279" s="10">
        <v>9186</v>
      </c>
      <c r="F2279" s="10">
        <v>5295</v>
      </c>
    </row>
    <row r="2280" spans="1:6" x14ac:dyDescent="0.25">
      <c r="A2280" s="9">
        <v>18</v>
      </c>
      <c r="B2280" s="10">
        <v>72184537</v>
      </c>
      <c r="C2280" s="10">
        <v>72983076</v>
      </c>
      <c r="D2280" s="10">
        <v>7529</v>
      </c>
      <c r="E2280" s="10">
        <v>5059</v>
      </c>
      <c r="F2280" s="10">
        <v>2875</v>
      </c>
    </row>
    <row r="2281" spans="1:6" x14ac:dyDescent="0.25">
      <c r="A2281" s="9">
        <v>18</v>
      </c>
      <c r="B2281" s="10">
        <v>72982759</v>
      </c>
      <c r="C2281" s="10">
        <v>74459354</v>
      </c>
      <c r="D2281" s="10">
        <v>14157</v>
      </c>
      <c r="E2281" s="10">
        <v>10200</v>
      </c>
      <c r="F2281" s="10">
        <v>6035</v>
      </c>
    </row>
    <row r="2282" spans="1:6" x14ac:dyDescent="0.25">
      <c r="A2282" s="9">
        <v>18</v>
      </c>
      <c r="B2282" s="10">
        <v>72983076</v>
      </c>
      <c r="C2282" s="10">
        <v>73565682</v>
      </c>
      <c r="D2282" s="10">
        <v>7443</v>
      </c>
      <c r="E2282" s="10">
        <v>4863</v>
      </c>
      <c r="F2282" s="10">
        <v>2746</v>
      </c>
    </row>
    <row r="2283" spans="1:6" x14ac:dyDescent="0.25">
      <c r="A2283" s="9">
        <v>18</v>
      </c>
      <c r="B2283" s="10">
        <v>73565682</v>
      </c>
      <c r="C2283" s="10">
        <v>74230466</v>
      </c>
      <c r="D2283" s="10">
        <v>7963</v>
      </c>
      <c r="E2283" s="10">
        <v>5293</v>
      </c>
      <c r="F2283" s="10">
        <v>3014</v>
      </c>
    </row>
    <row r="2284" spans="1:6" x14ac:dyDescent="0.25">
      <c r="A2284" s="9">
        <v>18</v>
      </c>
      <c r="B2284" s="10">
        <v>74230466</v>
      </c>
      <c r="C2284" s="10">
        <v>75031474</v>
      </c>
      <c r="D2284" s="10">
        <v>10906</v>
      </c>
      <c r="E2284" s="10">
        <v>7795</v>
      </c>
      <c r="F2284" s="10">
        <v>4606</v>
      </c>
    </row>
    <row r="2285" spans="1:6" x14ac:dyDescent="0.25">
      <c r="A2285" s="9">
        <v>18</v>
      </c>
      <c r="B2285" s="10">
        <v>74459354</v>
      </c>
      <c r="C2285" s="10">
        <v>75975853</v>
      </c>
      <c r="D2285" s="10">
        <v>15310</v>
      </c>
      <c r="E2285" s="10">
        <v>11320</v>
      </c>
      <c r="F2285" s="10">
        <v>6552</v>
      </c>
    </row>
    <row r="2286" spans="1:6" x14ac:dyDescent="0.25">
      <c r="A2286" s="9">
        <v>18</v>
      </c>
      <c r="B2286" s="10">
        <v>75031474</v>
      </c>
      <c r="C2286" s="10">
        <v>75830774</v>
      </c>
      <c r="D2286" s="10">
        <v>9599</v>
      </c>
      <c r="E2286" s="10">
        <v>6720</v>
      </c>
      <c r="F2286" s="10">
        <v>3962</v>
      </c>
    </row>
    <row r="2287" spans="1:6" x14ac:dyDescent="0.25">
      <c r="A2287" s="9">
        <v>18</v>
      </c>
      <c r="B2287" s="10">
        <v>75830774</v>
      </c>
      <c r="C2287" s="10">
        <v>76433150</v>
      </c>
      <c r="D2287" s="10">
        <v>8741</v>
      </c>
      <c r="E2287" s="10">
        <v>6135</v>
      </c>
      <c r="F2287" s="10">
        <v>3477</v>
      </c>
    </row>
    <row r="2288" spans="1:6" x14ac:dyDescent="0.25">
      <c r="A2288" s="9">
        <v>18</v>
      </c>
      <c r="B2288" s="10">
        <v>75975853</v>
      </c>
      <c r="C2288" s="10">
        <v>77149289</v>
      </c>
      <c r="D2288" s="10">
        <v>12651</v>
      </c>
      <c r="E2288" s="10">
        <v>8445</v>
      </c>
      <c r="F2288" s="10">
        <v>4956</v>
      </c>
    </row>
    <row r="2289" spans="1:6" x14ac:dyDescent="0.25">
      <c r="A2289" s="9">
        <v>18</v>
      </c>
      <c r="B2289" s="10">
        <v>76433150</v>
      </c>
      <c r="C2289" s="10">
        <v>77149211</v>
      </c>
      <c r="D2289" s="10">
        <v>8776</v>
      </c>
      <c r="E2289" s="10">
        <v>5287</v>
      </c>
      <c r="F2289" s="10">
        <v>2759</v>
      </c>
    </row>
    <row r="2290" spans="1:6" x14ac:dyDescent="0.25">
      <c r="A2290" s="9">
        <v>18</v>
      </c>
      <c r="B2290" s="10">
        <v>77149211</v>
      </c>
      <c r="C2290" s="10">
        <v>78017158</v>
      </c>
      <c r="D2290" s="10">
        <v>11395</v>
      </c>
      <c r="E2290" s="10">
        <v>7568</v>
      </c>
      <c r="F2290" s="10">
        <v>4056</v>
      </c>
    </row>
    <row r="2291" spans="1:6" x14ac:dyDescent="0.25">
      <c r="A2291" s="9">
        <v>18</v>
      </c>
      <c r="B2291" s="10">
        <v>77149289</v>
      </c>
      <c r="C2291" s="10">
        <v>78017158</v>
      </c>
      <c r="D2291" s="10">
        <v>8891</v>
      </c>
      <c r="E2291" s="10">
        <v>6453</v>
      </c>
      <c r="F2291" s="10">
        <v>3814</v>
      </c>
    </row>
    <row r="2292" spans="1:6" x14ac:dyDescent="0.25">
      <c r="A2292" s="9">
        <v>19</v>
      </c>
      <c r="B2292" s="10">
        <v>80840</v>
      </c>
      <c r="C2292" s="10">
        <v>759261</v>
      </c>
      <c r="D2292" s="10">
        <v>7191</v>
      </c>
      <c r="E2292" s="10">
        <v>6054</v>
      </c>
      <c r="F2292" s="10">
        <v>3950</v>
      </c>
    </row>
    <row r="2293" spans="1:6" x14ac:dyDescent="0.25">
      <c r="A2293" s="9">
        <v>19</v>
      </c>
      <c r="B2293" s="10">
        <v>80840</v>
      </c>
      <c r="C2293" s="10">
        <v>672527</v>
      </c>
      <c r="D2293" s="10">
        <v>7444</v>
      </c>
      <c r="E2293" s="10">
        <v>6039</v>
      </c>
      <c r="F2293" s="10">
        <v>3961</v>
      </c>
    </row>
    <row r="2294" spans="1:6" x14ac:dyDescent="0.25">
      <c r="A2294" s="9">
        <v>19</v>
      </c>
      <c r="B2294" s="10">
        <v>672527</v>
      </c>
      <c r="C2294" s="10">
        <v>1513103</v>
      </c>
      <c r="D2294" s="10">
        <v>12254</v>
      </c>
      <c r="E2294" s="10">
        <v>9677</v>
      </c>
      <c r="F2294" s="10">
        <v>5907</v>
      </c>
    </row>
    <row r="2295" spans="1:6" x14ac:dyDescent="0.25">
      <c r="A2295" s="9">
        <v>19</v>
      </c>
      <c r="B2295" s="10">
        <v>759261</v>
      </c>
      <c r="C2295" s="10">
        <v>1347381</v>
      </c>
      <c r="D2295" s="10">
        <v>6586</v>
      </c>
      <c r="E2295" s="10">
        <v>5603</v>
      </c>
      <c r="F2295" s="10">
        <v>3653</v>
      </c>
    </row>
    <row r="2296" spans="1:6" x14ac:dyDescent="0.25">
      <c r="A2296" s="9">
        <v>19</v>
      </c>
      <c r="B2296" s="10">
        <v>1347381</v>
      </c>
      <c r="C2296" s="10">
        <v>3179690</v>
      </c>
      <c r="D2296" s="10">
        <v>19640</v>
      </c>
      <c r="E2296" s="10">
        <v>15852</v>
      </c>
      <c r="F2296" s="10">
        <v>9397</v>
      </c>
    </row>
    <row r="2297" spans="1:6" x14ac:dyDescent="0.25">
      <c r="A2297" s="9">
        <v>19</v>
      </c>
      <c r="B2297" s="10">
        <v>1513103</v>
      </c>
      <c r="C2297" s="10">
        <v>2251107</v>
      </c>
      <c r="D2297" s="10">
        <v>9982</v>
      </c>
      <c r="E2297" s="10">
        <v>7160</v>
      </c>
      <c r="F2297" s="10">
        <v>4227</v>
      </c>
    </row>
    <row r="2298" spans="1:6" x14ac:dyDescent="0.25">
      <c r="A2298" s="9">
        <v>19</v>
      </c>
      <c r="B2298" s="10">
        <v>2251107</v>
      </c>
      <c r="C2298" s="10">
        <v>3019101</v>
      </c>
      <c r="D2298" s="10">
        <v>11339</v>
      </c>
      <c r="E2298" s="10">
        <v>8596</v>
      </c>
      <c r="F2298" s="10">
        <v>4972</v>
      </c>
    </row>
    <row r="2299" spans="1:6" x14ac:dyDescent="0.25">
      <c r="A2299" s="9">
        <v>19</v>
      </c>
      <c r="B2299" s="10">
        <v>3019101</v>
      </c>
      <c r="C2299" s="10">
        <v>3907680</v>
      </c>
      <c r="D2299" s="10">
        <v>11814</v>
      </c>
      <c r="E2299" s="10">
        <v>9238</v>
      </c>
      <c r="F2299" s="10">
        <v>5578</v>
      </c>
    </row>
    <row r="2300" spans="1:6" x14ac:dyDescent="0.25">
      <c r="A2300" s="9">
        <v>19</v>
      </c>
      <c r="B2300" s="10">
        <v>3179690</v>
      </c>
      <c r="C2300" s="10">
        <v>5377037</v>
      </c>
      <c r="D2300" s="10">
        <v>21961</v>
      </c>
      <c r="E2300" s="10">
        <v>17318</v>
      </c>
      <c r="F2300" s="10">
        <v>10084</v>
      </c>
    </row>
    <row r="2301" spans="1:6" x14ac:dyDescent="0.25">
      <c r="A2301" s="9">
        <v>19</v>
      </c>
      <c r="B2301" s="10">
        <v>3907680</v>
      </c>
      <c r="C2301" s="10">
        <v>4350006</v>
      </c>
      <c r="D2301" s="10">
        <v>5523</v>
      </c>
      <c r="E2301" s="10">
        <v>4101</v>
      </c>
      <c r="F2301" s="10">
        <v>2405</v>
      </c>
    </row>
    <row r="2302" spans="1:6" x14ac:dyDescent="0.25">
      <c r="A2302" s="9">
        <v>19</v>
      </c>
      <c r="B2302" s="10">
        <v>4350006</v>
      </c>
      <c r="C2302" s="10">
        <v>5749736</v>
      </c>
      <c r="D2302" s="10">
        <v>16936</v>
      </c>
      <c r="E2302" s="10">
        <v>12252</v>
      </c>
      <c r="F2302" s="10">
        <v>6926</v>
      </c>
    </row>
    <row r="2303" spans="1:6" x14ac:dyDescent="0.25">
      <c r="A2303" s="9">
        <v>19</v>
      </c>
      <c r="B2303" s="10">
        <v>5377037</v>
      </c>
      <c r="C2303" s="10">
        <v>6893560</v>
      </c>
      <c r="D2303" s="10">
        <v>14770</v>
      </c>
      <c r="E2303" s="10">
        <v>10972</v>
      </c>
      <c r="F2303" s="10">
        <v>6683</v>
      </c>
    </row>
    <row r="2304" spans="1:6" x14ac:dyDescent="0.25">
      <c r="A2304" s="9">
        <v>19</v>
      </c>
      <c r="B2304" s="10">
        <v>5749736</v>
      </c>
      <c r="C2304" s="10">
        <v>6707673</v>
      </c>
      <c r="D2304" s="10">
        <v>11637</v>
      </c>
      <c r="E2304" s="10">
        <v>8076</v>
      </c>
      <c r="F2304" s="10">
        <v>4553</v>
      </c>
    </row>
    <row r="2305" spans="1:6" x14ac:dyDescent="0.25">
      <c r="A2305" s="9">
        <v>19</v>
      </c>
      <c r="B2305" s="10">
        <v>6707673</v>
      </c>
      <c r="C2305" s="10">
        <v>7133178</v>
      </c>
      <c r="D2305" s="10">
        <v>5318</v>
      </c>
      <c r="E2305" s="10">
        <v>4175</v>
      </c>
      <c r="F2305" s="10">
        <v>2675</v>
      </c>
    </row>
    <row r="2306" spans="1:6" x14ac:dyDescent="0.25">
      <c r="A2306" s="9">
        <v>19</v>
      </c>
      <c r="B2306" s="10">
        <v>6893560</v>
      </c>
      <c r="C2306" s="10">
        <v>9016693</v>
      </c>
      <c r="D2306" s="10">
        <v>19575</v>
      </c>
      <c r="E2306" s="10">
        <v>14973</v>
      </c>
      <c r="F2306" s="10">
        <v>8757</v>
      </c>
    </row>
    <row r="2307" spans="1:6" x14ac:dyDescent="0.25">
      <c r="A2307" s="9">
        <v>19</v>
      </c>
      <c r="B2307" s="10">
        <v>7133178</v>
      </c>
      <c r="C2307" s="10">
        <v>7610094</v>
      </c>
      <c r="D2307" s="10">
        <v>5183</v>
      </c>
      <c r="E2307" s="10">
        <v>3886</v>
      </c>
      <c r="F2307" s="10">
        <v>2303</v>
      </c>
    </row>
    <row r="2308" spans="1:6" x14ac:dyDescent="0.25">
      <c r="A2308" s="9">
        <v>19</v>
      </c>
      <c r="B2308" s="10">
        <v>7610094</v>
      </c>
      <c r="C2308" s="10">
        <v>8150212</v>
      </c>
      <c r="D2308" s="10">
        <v>6646</v>
      </c>
      <c r="E2308" s="10">
        <v>4715</v>
      </c>
      <c r="F2308" s="10">
        <v>2817</v>
      </c>
    </row>
    <row r="2309" spans="1:6" x14ac:dyDescent="0.25">
      <c r="A2309" s="9">
        <v>19</v>
      </c>
      <c r="B2309" s="10">
        <v>8150212</v>
      </c>
      <c r="C2309" s="10">
        <v>9117001</v>
      </c>
      <c r="D2309" s="10">
        <v>11306</v>
      </c>
      <c r="E2309" s="10">
        <v>7917</v>
      </c>
      <c r="F2309" s="10">
        <v>4686</v>
      </c>
    </row>
    <row r="2310" spans="1:6" x14ac:dyDescent="0.25">
      <c r="A2310" s="9">
        <v>19</v>
      </c>
      <c r="B2310" s="10">
        <v>9016693</v>
      </c>
      <c r="C2310" s="10">
        <v>9383877</v>
      </c>
      <c r="D2310" s="10">
        <v>3675</v>
      </c>
      <c r="E2310" s="10">
        <v>2734</v>
      </c>
      <c r="F2310" s="10">
        <v>1806</v>
      </c>
    </row>
    <row r="2311" spans="1:6" x14ac:dyDescent="0.25">
      <c r="A2311" s="9">
        <v>19</v>
      </c>
      <c r="B2311" s="10">
        <v>9117001</v>
      </c>
      <c r="C2311" s="10">
        <v>9946142</v>
      </c>
      <c r="D2311" s="10">
        <v>9903</v>
      </c>
      <c r="E2311" s="10">
        <v>5424</v>
      </c>
      <c r="F2311" s="10">
        <v>2732</v>
      </c>
    </row>
    <row r="2312" spans="1:6" x14ac:dyDescent="0.25">
      <c r="A2312" s="9">
        <v>19</v>
      </c>
      <c r="B2312" s="10">
        <v>9383877</v>
      </c>
      <c r="C2312" s="10">
        <v>11849449</v>
      </c>
      <c r="D2312" s="10">
        <v>21817</v>
      </c>
      <c r="E2312" s="10">
        <v>14920</v>
      </c>
      <c r="F2312" s="10">
        <v>8351</v>
      </c>
    </row>
    <row r="2313" spans="1:6" x14ac:dyDescent="0.25">
      <c r="A2313" s="9">
        <v>19</v>
      </c>
      <c r="B2313" s="10">
        <v>9946142</v>
      </c>
      <c r="C2313" s="10">
        <v>11849853</v>
      </c>
      <c r="D2313" s="10">
        <v>20035</v>
      </c>
      <c r="E2313" s="10">
        <v>13264</v>
      </c>
      <c r="F2313" s="10">
        <v>7196</v>
      </c>
    </row>
    <row r="2314" spans="1:6" x14ac:dyDescent="0.25">
      <c r="A2314" s="9">
        <v>19</v>
      </c>
      <c r="B2314" s="10">
        <v>11849449</v>
      </c>
      <c r="C2314" s="10">
        <v>12500149</v>
      </c>
      <c r="D2314" s="10">
        <v>4770</v>
      </c>
      <c r="E2314" s="10">
        <v>3064</v>
      </c>
      <c r="F2314" s="10">
        <v>1875</v>
      </c>
    </row>
    <row r="2315" spans="1:6" x14ac:dyDescent="0.25">
      <c r="A2315" s="9">
        <v>19</v>
      </c>
      <c r="B2315" s="10">
        <v>11849853</v>
      </c>
      <c r="C2315" s="10">
        <v>12632216</v>
      </c>
      <c r="D2315" s="10">
        <v>8101</v>
      </c>
      <c r="E2315" s="10">
        <v>4282</v>
      </c>
      <c r="F2315" s="10">
        <v>2065</v>
      </c>
    </row>
    <row r="2316" spans="1:6" x14ac:dyDescent="0.25">
      <c r="A2316" s="9">
        <v>19</v>
      </c>
      <c r="B2316" s="10">
        <v>12500149</v>
      </c>
      <c r="C2316" s="10">
        <v>15648148</v>
      </c>
      <c r="D2316" s="10">
        <v>25598</v>
      </c>
      <c r="E2316" s="10">
        <v>19214</v>
      </c>
      <c r="F2316" s="10">
        <v>11165</v>
      </c>
    </row>
    <row r="2317" spans="1:6" x14ac:dyDescent="0.25">
      <c r="A2317" s="9">
        <v>19</v>
      </c>
      <c r="B2317" s="10">
        <v>12632216</v>
      </c>
      <c r="C2317" s="10">
        <v>14356016</v>
      </c>
      <c r="D2317" s="10">
        <v>17784</v>
      </c>
      <c r="E2317" s="10">
        <v>12226</v>
      </c>
      <c r="F2317" s="10">
        <v>6820</v>
      </c>
    </row>
    <row r="2318" spans="1:6" x14ac:dyDescent="0.25">
      <c r="A2318" s="9">
        <v>19</v>
      </c>
      <c r="B2318" s="10">
        <v>14356016</v>
      </c>
      <c r="C2318" s="10">
        <v>15677035</v>
      </c>
      <c r="D2318" s="10">
        <v>15140</v>
      </c>
      <c r="E2318" s="10">
        <v>10429</v>
      </c>
      <c r="F2318" s="10">
        <v>5793</v>
      </c>
    </row>
    <row r="2319" spans="1:6" x14ac:dyDescent="0.25">
      <c r="A2319" s="9">
        <v>19</v>
      </c>
      <c r="B2319" s="10">
        <v>15648148</v>
      </c>
      <c r="C2319" s="10">
        <v>16749208</v>
      </c>
      <c r="D2319" s="10">
        <v>10708</v>
      </c>
      <c r="E2319" s="10">
        <v>7188</v>
      </c>
      <c r="F2319" s="10">
        <v>4029</v>
      </c>
    </row>
    <row r="2320" spans="1:6" x14ac:dyDescent="0.25">
      <c r="A2320" s="9">
        <v>19</v>
      </c>
      <c r="B2320" s="10">
        <v>15677035</v>
      </c>
      <c r="C2320" s="10">
        <v>16374497</v>
      </c>
      <c r="D2320" s="10">
        <v>10138</v>
      </c>
      <c r="E2320" s="10">
        <v>6202</v>
      </c>
      <c r="F2320" s="10">
        <v>3077</v>
      </c>
    </row>
    <row r="2321" spans="1:6" x14ac:dyDescent="0.25">
      <c r="A2321" s="9">
        <v>19</v>
      </c>
      <c r="B2321" s="10">
        <v>16374497</v>
      </c>
      <c r="C2321" s="10">
        <v>17896958</v>
      </c>
      <c r="D2321" s="10">
        <v>17522</v>
      </c>
      <c r="E2321" s="10">
        <v>11850</v>
      </c>
      <c r="F2321" s="10">
        <v>6544</v>
      </c>
    </row>
    <row r="2322" spans="1:6" x14ac:dyDescent="0.25">
      <c r="A2322" s="9">
        <v>19</v>
      </c>
      <c r="B2322" s="10">
        <v>16749208</v>
      </c>
      <c r="C2322" s="10">
        <v>20221313</v>
      </c>
      <c r="D2322" s="10">
        <v>29060</v>
      </c>
      <c r="E2322" s="10">
        <v>20770</v>
      </c>
      <c r="F2322" s="10">
        <v>11573</v>
      </c>
    </row>
    <row r="2323" spans="1:6" x14ac:dyDescent="0.25">
      <c r="A2323" s="9">
        <v>19</v>
      </c>
      <c r="B2323" s="10">
        <v>17896958</v>
      </c>
      <c r="C2323" s="10">
        <v>18929415</v>
      </c>
      <c r="D2323" s="10">
        <v>11205</v>
      </c>
      <c r="E2323" s="10">
        <v>7840</v>
      </c>
      <c r="F2323" s="10">
        <v>4481</v>
      </c>
    </row>
    <row r="2324" spans="1:6" x14ac:dyDescent="0.25">
      <c r="A2324" s="9">
        <v>19</v>
      </c>
      <c r="B2324" s="10">
        <v>18929415</v>
      </c>
      <c r="C2324" s="10">
        <v>19341402</v>
      </c>
      <c r="D2324" s="10">
        <v>3826</v>
      </c>
      <c r="E2324" s="10">
        <v>2534</v>
      </c>
      <c r="F2324" s="10">
        <v>1487</v>
      </c>
    </row>
    <row r="2325" spans="1:6" x14ac:dyDescent="0.25">
      <c r="A2325" s="9">
        <v>19</v>
      </c>
      <c r="B2325" s="10">
        <v>19341402</v>
      </c>
      <c r="C2325" s="10">
        <v>20904537</v>
      </c>
      <c r="D2325" s="10">
        <v>16649</v>
      </c>
      <c r="E2325" s="10">
        <v>9497</v>
      </c>
      <c r="F2325" s="10">
        <v>4322</v>
      </c>
    </row>
    <row r="2326" spans="1:6" x14ac:dyDescent="0.25">
      <c r="A2326" s="9">
        <v>19</v>
      </c>
      <c r="B2326" s="10">
        <v>20221313</v>
      </c>
      <c r="C2326" s="10">
        <v>21822864</v>
      </c>
      <c r="D2326" s="10">
        <v>16007</v>
      </c>
      <c r="E2326" s="10">
        <v>8940</v>
      </c>
      <c r="F2326" s="10">
        <v>4483</v>
      </c>
    </row>
    <row r="2327" spans="1:6" x14ac:dyDescent="0.25">
      <c r="A2327" s="9">
        <v>19</v>
      </c>
      <c r="B2327" s="10">
        <v>20904537</v>
      </c>
      <c r="C2327" s="10">
        <v>21163002</v>
      </c>
      <c r="D2327" s="10">
        <v>4233</v>
      </c>
      <c r="E2327" s="10">
        <v>1638</v>
      </c>
      <c r="F2327" s="10">
        <v>750</v>
      </c>
    </row>
    <row r="2328" spans="1:6" x14ac:dyDescent="0.25">
      <c r="A2328" s="9">
        <v>19</v>
      </c>
      <c r="B2328" s="10">
        <v>21163002</v>
      </c>
      <c r="C2328" s="10">
        <v>22733291</v>
      </c>
      <c r="D2328" s="10">
        <v>19337</v>
      </c>
      <c r="E2328" s="10">
        <v>9597</v>
      </c>
      <c r="F2328" s="10">
        <v>4241</v>
      </c>
    </row>
    <row r="2329" spans="1:6" x14ac:dyDescent="0.25">
      <c r="A2329" s="9">
        <v>19</v>
      </c>
      <c r="B2329" s="10">
        <v>21822864</v>
      </c>
      <c r="C2329" s="10">
        <v>23466054</v>
      </c>
      <c r="D2329" s="10">
        <v>14458</v>
      </c>
      <c r="E2329" s="10">
        <v>8876</v>
      </c>
      <c r="F2329" s="10">
        <v>4593</v>
      </c>
    </row>
    <row r="2330" spans="1:6" x14ac:dyDescent="0.25">
      <c r="A2330" s="9">
        <v>19</v>
      </c>
      <c r="B2330" s="10">
        <v>22733291</v>
      </c>
      <c r="C2330" s="10">
        <v>23467746</v>
      </c>
      <c r="D2330" s="10">
        <v>9639</v>
      </c>
      <c r="E2330" s="10">
        <v>4671</v>
      </c>
      <c r="F2330" s="10">
        <v>2057</v>
      </c>
    </row>
    <row r="2331" spans="1:6" x14ac:dyDescent="0.25">
      <c r="A2331" s="9">
        <v>19</v>
      </c>
      <c r="B2331" s="10">
        <v>23466054</v>
      </c>
      <c r="C2331" s="10">
        <v>27741111</v>
      </c>
      <c r="D2331" s="10">
        <v>11893</v>
      </c>
      <c r="E2331" s="10">
        <v>7049</v>
      </c>
      <c r="F2331" s="10">
        <v>3769</v>
      </c>
    </row>
    <row r="2332" spans="1:6" x14ac:dyDescent="0.25">
      <c r="A2332" s="9">
        <v>19</v>
      </c>
      <c r="B2332" s="10">
        <v>23467746</v>
      </c>
      <c r="C2332" s="10">
        <v>23947293</v>
      </c>
      <c r="D2332" s="10">
        <v>6067</v>
      </c>
      <c r="E2332" s="10">
        <v>2714</v>
      </c>
      <c r="F2332" s="10">
        <v>1259</v>
      </c>
    </row>
    <row r="2333" spans="1:6" x14ac:dyDescent="0.25">
      <c r="A2333" s="9">
        <v>19</v>
      </c>
      <c r="B2333" s="10">
        <v>23947293</v>
      </c>
      <c r="C2333" s="10">
        <v>28557572</v>
      </c>
      <c r="D2333" s="10">
        <v>19575</v>
      </c>
      <c r="E2333" s="10">
        <v>8284</v>
      </c>
      <c r="F2333" s="10">
        <v>3417</v>
      </c>
    </row>
    <row r="2334" spans="1:6" x14ac:dyDescent="0.25">
      <c r="A2334" s="9">
        <v>19</v>
      </c>
      <c r="B2334" s="10">
        <v>27741111</v>
      </c>
      <c r="C2334" s="10">
        <v>29789974</v>
      </c>
      <c r="D2334" s="10">
        <v>21300</v>
      </c>
      <c r="E2334" s="10">
        <v>12292</v>
      </c>
      <c r="F2334" s="10">
        <v>6001</v>
      </c>
    </row>
    <row r="2335" spans="1:6" x14ac:dyDescent="0.25">
      <c r="A2335" s="9">
        <v>19</v>
      </c>
      <c r="B2335" s="10">
        <v>28557572</v>
      </c>
      <c r="C2335" s="10">
        <v>29389723</v>
      </c>
      <c r="D2335" s="10">
        <v>11266</v>
      </c>
      <c r="E2335" s="10">
        <v>5522</v>
      </c>
      <c r="F2335" s="10">
        <v>2522</v>
      </c>
    </row>
    <row r="2336" spans="1:6" x14ac:dyDescent="0.25">
      <c r="A2336" s="9">
        <v>19</v>
      </c>
      <c r="B2336" s="10">
        <v>29389723</v>
      </c>
      <c r="C2336" s="10">
        <v>30376793</v>
      </c>
      <c r="D2336" s="10">
        <v>12487</v>
      </c>
      <c r="E2336" s="10">
        <v>7802</v>
      </c>
      <c r="F2336" s="10">
        <v>4021</v>
      </c>
    </row>
    <row r="2337" spans="1:6" x14ac:dyDescent="0.25">
      <c r="A2337" s="9">
        <v>19</v>
      </c>
      <c r="B2337" s="10">
        <v>29789974</v>
      </c>
      <c r="C2337" s="10">
        <v>30600792</v>
      </c>
      <c r="D2337" s="10">
        <v>7655</v>
      </c>
      <c r="E2337" s="10">
        <v>5478</v>
      </c>
      <c r="F2337" s="10">
        <v>3315</v>
      </c>
    </row>
    <row r="2338" spans="1:6" x14ac:dyDescent="0.25">
      <c r="A2338" s="9">
        <v>19</v>
      </c>
      <c r="B2338" s="10">
        <v>30376793</v>
      </c>
      <c r="C2338" s="10">
        <v>31385339</v>
      </c>
      <c r="D2338" s="10">
        <v>10255</v>
      </c>
      <c r="E2338" s="10">
        <v>6836</v>
      </c>
      <c r="F2338" s="10">
        <v>3889</v>
      </c>
    </row>
    <row r="2339" spans="1:6" x14ac:dyDescent="0.25">
      <c r="A2339" s="9">
        <v>19</v>
      </c>
      <c r="B2339" s="10">
        <v>30600792</v>
      </c>
      <c r="C2339" s="10">
        <v>32440024</v>
      </c>
      <c r="D2339" s="10">
        <v>14120</v>
      </c>
      <c r="E2339" s="10">
        <v>10123</v>
      </c>
      <c r="F2339" s="10">
        <v>6217</v>
      </c>
    </row>
    <row r="2340" spans="1:6" x14ac:dyDescent="0.25">
      <c r="A2340" s="9">
        <v>19</v>
      </c>
      <c r="B2340" s="10">
        <v>31385339</v>
      </c>
      <c r="C2340" s="10">
        <v>32574927</v>
      </c>
      <c r="D2340" s="10">
        <v>11488</v>
      </c>
      <c r="E2340" s="10">
        <v>6920</v>
      </c>
      <c r="F2340" s="10">
        <v>3610</v>
      </c>
    </row>
    <row r="2341" spans="1:6" x14ac:dyDescent="0.25">
      <c r="A2341" s="9">
        <v>19</v>
      </c>
      <c r="B2341" s="10">
        <v>32440024</v>
      </c>
      <c r="C2341" s="10">
        <v>34205226</v>
      </c>
      <c r="D2341" s="10">
        <v>15164</v>
      </c>
      <c r="E2341" s="10">
        <v>10861</v>
      </c>
      <c r="F2341" s="10">
        <v>6121</v>
      </c>
    </row>
    <row r="2342" spans="1:6" x14ac:dyDescent="0.25">
      <c r="A2342" s="9">
        <v>19</v>
      </c>
      <c r="B2342" s="10">
        <v>32574927</v>
      </c>
      <c r="C2342" s="10">
        <v>34268577</v>
      </c>
      <c r="D2342" s="10">
        <v>18586</v>
      </c>
      <c r="E2342" s="10">
        <v>11757</v>
      </c>
      <c r="F2342" s="10">
        <v>6124</v>
      </c>
    </row>
    <row r="2343" spans="1:6" x14ac:dyDescent="0.25">
      <c r="A2343" s="9">
        <v>19</v>
      </c>
      <c r="B2343" s="10">
        <v>34205226</v>
      </c>
      <c r="C2343" s="10">
        <v>36468278</v>
      </c>
      <c r="D2343" s="10">
        <v>18591</v>
      </c>
      <c r="E2343" s="10">
        <v>13604</v>
      </c>
      <c r="F2343" s="10">
        <v>7918</v>
      </c>
    </row>
    <row r="2344" spans="1:6" x14ac:dyDescent="0.25">
      <c r="A2344" s="9">
        <v>19</v>
      </c>
      <c r="B2344" s="10">
        <v>34268577</v>
      </c>
      <c r="C2344" s="10">
        <v>36327974</v>
      </c>
      <c r="D2344" s="10">
        <v>21256</v>
      </c>
      <c r="E2344" s="10">
        <v>14176</v>
      </c>
      <c r="F2344" s="10">
        <v>7656</v>
      </c>
    </row>
    <row r="2345" spans="1:6" x14ac:dyDescent="0.25">
      <c r="A2345" s="9">
        <v>19</v>
      </c>
      <c r="B2345" s="10">
        <v>36327974</v>
      </c>
      <c r="C2345" s="10">
        <v>37468095</v>
      </c>
      <c r="D2345" s="10">
        <v>10479</v>
      </c>
      <c r="E2345" s="10">
        <v>5716</v>
      </c>
      <c r="F2345" s="10">
        <v>2779</v>
      </c>
    </row>
    <row r="2346" spans="1:6" x14ac:dyDescent="0.25">
      <c r="A2346" s="9">
        <v>19</v>
      </c>
      <c r="B2346" s="10">
        <v>36468278</v>
      </c>
      <c r="C2346" s="10">
        <v>38726451</v>
      </c>
      <c r="D2346" s="10">
        <v>15693</v>
      </c>
      <c r="E2346" s="10">
        <v>9298</v>
      </c>
      <c r="F2346" s="10">
        <v>4696</v>
      </c>
    </row>
    <row r="2347" spans="1:6" x14ac:dyDescent="0.25">
      <c r="A2347" s="9">
        <v>19</v>
      </c>
      <c r="B2347" s="10">
        <v>37468095</v>
      </c>
      <c r="C2347" s="10">
        <v>39467783</v>
      </c>
      <c r="D2347" s="10">
        <v>18515</v>
      </c>
      <c r="E2347" s="10">
        <v>10436</v>
      </c>
      <c r="F2347" s="10">
        <v>4899</v>
      </c>
    </row>
    <row r="2348" spans="1:6" x14ac:dyDescent="0.25">
      <c r="A2348" s="9">
        <v>19</v>
      </c>
      <c r="B2348" s="10">
        <v>38726451</v>
      </c>
      <c r="C2348" s="10">
        <v>41446535</v>
      </c>
      <c r="D2348" s="10">
        <v>22957</v>
      </c>
      <c r="E2348" s="10">
        <v>15977</v>
      </c>
      <c r="F2348" s="10">
        <v>8760</v>
      </c>
    </row>
    <row r="2349" spans="1:6" x14ac:dyDescent="0.25">
      <c r="A2349" s="9">
        <v>19</v>
      </c>
      <c r="B2349" s="10">
        <v>39467783</v>
      </c>
      <c r="C2349" s="10">
        <v>40259643</v>
      </c>
      <c r="D2349" s="10">
        <v>9043</v>
      </c>
      <c r="E2349" s="10">
        <v>5730</v>
      </c>
      <c r="F2349" s="10">
        <v>3063</v>
      </c>
    </row>
    <row r="2350" spans="1:6" x14ac:dyDescent="0.25">
      <c r="A2350" s="9">
        <v>19</v>
      </c>
      <c r="B2350" s="10">
        <v>40259643</v>
      </c>
      <c r="C2350" s="10">
        <v>41082173</v>
      </c>
      <c r="D2350" s="10">
        <v>7763</v>
      </c>
      <c r="E2350" s="10">
        <v>4935</v>
      </c>
      <c r="F2350" s="10">
        <v>2657</v>
      </c>
    </row>
    <row r="2351" spans="1:6" x14ac:dyDescent="0.25">
      <c r="A2351" s="9">
        <v>19</v>
      </c>
      <c r="B2351" s="10">
        <v>41082173</v>
      </c>
      <c r="C2351" s="10">
        <v>42475202</v>
      </c>
      <c r="D2351" s="10">
        <v>16007</v>
      </c>
      <c r="E2351" s="10">
        <v>10070</v>
      </c>
      <c r="F2351" s="10">
        <v>5246</v>
      </c>
    </row>
    <row r="2352" spans="1:6" x14ac:dyDescent="0.25">
      <c r="A2352" s="9">
        <v>19</v>
      </c>
      <c r="B2352" s="10">
        <v>41446535</v>
      </c>
      <c r="C2352" s="10">
        <v>41948683</v>
      </c>
      <c r="D2352" s="10">
        <v>4602</v>
      </c>
      <c r="E2352" s="10">
        <v>3309</v>
      </c>
      <c r="F2352" s="10">
        <v>2150</v>
      </c>
    </row>
    <row r="2353" spans="1:6" x14ac:dyDescent="0.25">
      <c r="A2353" s="9">
        <v>19</v>
      </c>
      <c r="B2353" s="10">
        <v>41948683</v>
      </c>
      <c r="C2353" s="10">
        <v>43862455</v>
      </c>
      <c r="D2353" s="10">
        <v>17104</v>
      </c>
      <c r="E2353" s="10">
        <v>10660</v>
      </c>
      <c r="F2353" s="10">
        <v>5715</v>
      </c>
    </row>
    <row r="2354" spans="1:6" x14ac:dyDescent="0.25">
      <c r="A2354" s="9">
        <v>19</v>
      </c>
      <c r="B2354" s="10">
        <v>42475202</v>
      </c>
      <c r="C2354" s="10">
        <v>43862455</v>
      </c>
      <c r="D2354" s="10">
        <v>17414</v>
      </c>
      <c r="E2354" s="10">
        <v>9629</v>
      </c>
      <c r="F2354" s="10">
        <v>4091</v>
      </c>
    </row>
    <row r="2355" spans="1:6" x14ac:dyDescent="0.25">
      <c r="A2355" s="9">
        <v>19</v>
      </c>
      <c r="B2355" s="10">
        <v>43862455</v>
      </c>
      <c r="C2355" s="10">
        <v>45579043</v>
      </c>
      <c r="D2355" s="10">
        <v>14480</v>
      </c>
      <c r="E2355" s="10">
        <v>10301</v>
      </c>
      <c r="F2355" s="10">
        <v>5956</v>
      </c>
    </row>
    <row r="2356" spans="1:6" x14ac:dyDescent="0.25">
      <c r="A2356" s="9">
        <v>19</v>
      </c>
      <c r="B2356" s="10">
        <v>43862455</v>
      </c>
      <c r="C2356" s="10">
        <v>44888175</v>
      </c>
      <c r="D2356" s="10">
        <v>10794</v>
      </c>
      <c r="E2356" s="10">
        <v>6625</v>
      </c>
      <c r="F2356" s="10">
        <v>3489</v>
      </c>
    </row>
    <row r="2357" spans="1:6" x14ac:dyDescent="0.25">
      <c r="A2357" s="9">
        <v>19</v>
      </c>
      <c r="B2357" s="10">
        <v>44888175</v>
      </c>
      <c r="C2357" s="10">
        <v>46102475</v>
      </c>
      <c r="D2357" s="10">
        <v>14483</v>
      </c>
      <c r="E2357" s="10">
        <v>10049</v>
      </c>
      <c r="F2357" s="10">
        <v>5664</v>
      </c>
    </row>
    <row r="2358" spans="1:6" x14ac:dyDescent="0.25">
      <c r="A2358" s="9">
        <v>19</v>
      </c>
      <c r="B2358" s="10">
        <v>45579043</v>
      </c>
      <c r="C2358" s="10">
        <v>47334409</v>
      </c>
      <c r="D2358" s="10">
        <v>15132</v>
      </c>
      <c r="E2358" s="10">
        <v>11178</v>
      </c>
      <c r="F2358" s="10">
        <v>6516</v>
      </c>
    </row>
    <row r="2359" spans="1:6" x14ac:dyDescent="0.25">
      <c r="A2359" s="9">
        <v>19</v>
      </c>
      <c r="B2359" s="10">
        <v>46102475</v>
      </c>
      <c r="C2359" s="10">
        <v>46912037</v>
      </c>
      <c r="D2359" s="10">
        <v>8994</v>
      </c>
      <c r="E2359" s="10">
        <v>5796</v>
      </c>
      <c r="F2359" s="10">
        <v>3265</v>
      </c>
    </row>
    <row r="2360" spans="1:6" x14ac:dyDescent="0.25">
      <c r="A2360" s="9">
        <v>19</v>
      </c>
      <c r="B2360" s="10">
        <v>46912037</v>
      </c>
      <c r="C2360" s="10">
        <v>47967589</v>
      </c>
      <c r="D2360" s="10">
        <v>10610</v>
      </c>
      <c r="E2360" s="10">
        <v>7113</v>
      </c>
      <c r="F2360" s="10">
        <v>4153</v>
      </c>
    </row>
    <row r="2361" spans="1:6" x14ac:dyDescent="0.25">
      <c r="A2361" s="9">
        <v>19</v>
      </c>
      <c r="B2361" s="10">
        <v>47334409</v>
      </c>
      <c r="C2361" s="10">
        <v>49093112</v>
      </c>
      <c r="D2361" s="10">
        <v>15138</v>
      </c>
      <c r="E2361" s="10">
        <v>10918</v>
      </c>
      <c r="F2361" s="10">
        <v>6465</v>
      </c>
    </row>
    <row r="2362" spans="1:6" x14ac:dyDescent="0.25">
      <c r="A2362" s="9">
        <v>19</v>
      </c>
      <c r="B2362" s="10">
        <v>47967589</v>
      </c>
      <c r="C2362" s="10">
        <v>48713445</v>
      </c>
      <c r="D2362" s="10">
        <v>8953</v>
      </c>
      <c r="E2362" s="10">
        <v>6156</v>
      </c>
      <c r="F2362" s="10">
        <v>3473</v>
      </c>
    </row>
    <row r="2363" spans="1:6" x14ac:dyDescent="0.25">
      <c r="A2363" s="9">
        <v>19</v>
      </c>
      <c r="B2363" s="10">
        <v>48713445</v>
      </c>
      <c r="C2363" s="10">
        <v>49415971</v>
      </c>
      <c r="D2363" s="10">
        <v>8065</v>
      </c>
      <c r="E2363" s="10">
        <v>5907</v>
      </c>
      <c r="F2363" s="10">
        <v>3308</v>
      </c>
    </row>
    <row r="2364" spans="1:6" x14ac:dyDescent="0.25">
      <c r="A2364" s="9">
        <v>19</v>
      </c>
      <c r="B2364" s="10">
        <v>49093112</v>
      </c>
      <c r="C2364" s="10">
        <v>51334271</v>
      </c>
      <c r="D2364" s="10">
        <v>20126</v>
      </c>
      <c r="E2364" s="10">
        <v>14909</v>
      </c>
      <c r="F2364" s="10">
        <v>8819</v>
      </c>
    </row>
    <row r="2365" spans="1:6" x14ac:dyDescent="0.25">
      <c r="A2365" s="9">
        <v>19</v>
      </c>
      <c r="B2365" s="10">
        <v>49415971</v>
      </c>
      <c r="C2365" s="10">
        <v>50400346</v>
      </c>
      <c r="D2365" s="10">
        <v>11399</v>
      </c>
      <c r="E2365" s="10">
        <v>7782</v>
      </c>
      <c r="F2365" s="10">
        <v>4295</v>
      </c>
    </row>
    <row r="2366" spans="1:6" x14ac:dyDescent="0.25">
      <c r="A2366" s="9">
        <v>19</v>
      </c>
      <c r="B2366" s="10">
        <v>50400346</v>
      </c>
      <c r="C2366" s="10">
        <v>50923512</v>
      </c>
      <c r="D2366" s="10">
        <v>5963</v>
      </c>
      <c r="E2366" s="10">
        <v>3737</v>
      </c>
      <c r="F2366" s="10">
        <v>2145</v>
      </c>
    </row>
    <row r="2367" spans="1:6" x14ac:dyDescent="0.25">
      <c r="A2367" s="9">
        <v>19</v>
      </c>
      <c r="B2367" s="10">
        <v>50923512</v>
      </c>
      <c r="C2367" s="10">
        <v>51902383</v>
      </c>
      <c r="D2367" s="10">
        <v>11867</v>
      </c>
      <c r="E2367" s="10">
        <v>9459</v>
      </c>
      <c r="F2367" s="10">
        <v>5936</v>
      </c>
    </row>
    <row r="2368" spans="1:6" x14ac:dyDescent="0.25">
      <c r="A2368" s="9">
        <v>19</v>
      </c>
      <c r="B2368" s="10">
        <v>51334271</v>
      </c>
      <c r="C2368" s="10">
        <v>52985347</v>
      </c>
      <c r="D2368" s="10">
        <v>15821</v>
      </c>
      <c r="E2368" s="10">
        <v>11546</v>
      </c>
      <c r="F2368" s="10">
        <v>6789</v>
      </c>
    </row>
    <row r="2369" spans="1:6" x14ac:dyDescent="0.25">
      <c r="A2369" s="9">
        <v>19</v>
      </c>
      <c r="B2369" s="10">
        <v>51902383</v>
      </c>
      <c r="C2369" s="10">
        <v>52644252</v>
      </c>
      <c r="D2369" s="10">
        <v>8572</v>
      </c>
      <c r="E2369" s="10">
        <v>5687</v>
      </c>
      <c r="F2369" s="10">
        <v>3187</v>
      </c>
    </row>
    <row r="2370" spans="1:6" x14ac:dyDescent="0.25">
      <c r="A2370" s="9">
        <v>19</v>
      </c>
      <c r="B2370" s="10">
        <v>52644252</v>
      </c>
      <c r="C2370" s="10">
        <v>53254339</v>
      </c>
      <c r="D2370" s="10">
        <v>8535</v>
      </c>
      <c r="E2370" s="10">
        <v>5905</v>
      </c>
      <c r="F2370" s="10">
        <v>3290</v>
      </c>
    </row>
    <row r="2371" spans="1:6" x14ac:dyDescent="0.25">
      <c r="A2371" s="9">
        <v>19</v>
      </c>
      <c r="B2371" s="10">
        <v>52985347</v>
      </c>
      <c r="C2371" s="10">
        <v>54734184</v>
      </c>
      <c r="D2371" s="10">
        <v>20223</v>
      </c>
      <c r="E2371" s="10">
        <v>16010</v>
      </c>
      <c r="F2371" s="10">
        <v>9303</v>
      </c>
    </row>
    <row r="2372" spans="1:6" x14ac:dyDescent="0.25">
      <c r="A2372" s="9">
        <v>19</v>
      </c>
      <c r="B2372" s="10">
        <v>53254339</v>
      </c>
      <c r="C2372" s="10">
        <v>53900163</v>
      </c>
      <c r="D2372" s="10">
        <v>9625</v>
      </c>
      <c r="E2372" s="10">
        <v>7474</v>
      </c>
      <c r="F2372" s="10">
        <v>4422</v>
      </c>
    </row>
    <row r="2373" spans="1:6" x14ac:dyDescent="0.25">
      <c r="A2373" s="9">
        <v>19</v>
      </c>
      <c r="B2373" s="10">
        <v>53900163</v>
      </c>
      <c r="C2373" s="10">
        <v>54734002</v>
      </c>
      <c r="D2373" s="10">
        <v>12700</v>
      </c>
      <c r="E2373" s="10">
        <v>10032</v>
      </c>
      <c r="F2373" s="10">
        <v>6251</v>
      </c>
    </row>
    <row r="2374" spans="1:6" x14ac:dyDescent="0.25">
      <c r="A2374" s="9">
        <v>19</v>
      </c>
      <c r="B2374" s="10">
        <v>54734002</v>
      </c>
      <c r="C2374" s="10">
        <v>55477483</v>
      </c>
      <c r="D2374" s="10">
        <v>11678</v>
      </c>
      <c r="E2374" s="10">
        <v>8796</v>
      </c>
      <c r="F2374" s="10">
        <v>5170</v>
      </c>
    </row>
    <row r="2375" spans="1:6" x14ac:dyDescent="0.25">
      <c r="A2375" s="9">
        <v>19</v>
      </c>
      <c r="B2375" s="10">
        <v>54734184</v>
      </c>
      <c r="C2375" s="10">
        <v>55660892</v>
      </c>
      <c r="D2375" s="10">
        <v>11925</v>
      </c>
      <c r="E2375" s="10">
        <v>9170</v>
      </c>
      <c r="F2375" s="10">
        <v>5383</v>
      </c>
    </row>
    <row r="2376" spans="1:6" x14ac:dyDescent="0.25">
      <c r="A2376" s="9">
        <v>19</v>
      </c>
      <c r="B2376" s="10">
        <v>55477483</v>
      </c>
      <c r="C2376" s="10">
        <v>56700652</v>
      </c>
      <c r="D2376" s="10">
        <v>17773</v>
      </c>
      <c r="E2376" s="10">
        <v>13267</v>
      </c>
      <c r="F2376" s="10">
        <v>7702</v>
      </c>
    </row>
    <row r="2377" spans="1:6" x14ac:dyDescent="0.25">
      <c r="A2377" s="9">
        <v>19</v>
      </c>
      <c r="B2377" s="10">
        <v>55660892</v>
      </c>
      <c r="C2377" s="10">
        <v>57195058</v>
      </c>
      <c r="D2377" s="10">
        <v>15398</v>
      </c>
      <c r="E2377" s="10">
        <v>11882</v>
      </c>
      <c r="F2377" s="10">
        <v>7140</v>
      </c>
    </row>
    <row r="2378" spans="1:6" x14ac:dyDescent="0.25">
      <c r="A2378" s="9">
        <v>19</v>
      </c>
      <c r="B2378" s="10">
        <v>56700652</v>
      </c>
      <c r="C2378" s="10">
        <v>57470821</v>
      </c>
      <c r="D2378" s="10">
        <v>8949</v>
      </c>
      <c r="E2378" s="10">
        <v>6382</v>
      </c>
      <c r="F2378" s="10">
        <v>3827</v>
      </c>
    </row>
    <row r="2379" spans="1:6" x14ac:dyDescent="0.25">
      <c r="A2379" s="9">
        <v>19</v>
      </c>
      <c r="B2379" s="10">
        <v>57195058</v>
      </c>
      <c r="C2379" s="10">
        <v>59118839</v>
      </c>
      <c r="D2379" s="10">
        <v>15121</v>
      </c>
      <c r="E2379" s="10">
        <v>11151</v>
      </c>
      <c r="F2379" s="10">
        <v>6307</v>
      </c>
    </row>
    <row r="2380" spans="1:6" x14ac:dyDescent="0.25">
      <c r="A2380" s="9">
        <v>19</v>
      </c>
      <c r="B2380" s="10">
        <v>57470821</v>
      </c>
      <c r="C2380" s="10">
        <v>57999658</v>
      </c>
      <c r="D2380" s="10">
        <v>6227</v>
      </c>
      <c r="E2380" s="10">
        <v>4395</v>
      </c>
      <c r="F2380" s="10">
        <v>2522</v>
      </c>
    </row>
    <row r="2381" spans="1:6" x14ac:dyDescent="0.25">
      <c r="A2381" s="9">
        <v>19</v>
      </c>
      <c r="B2381" s="10">
        <v>57999658</v>
      </c>
      <c r="C2381" s="10">
        <v>59118839</v>
      </c>
      <c r="D2381" s="10">
        <v>12239</v>
      </c>
      <c r="E2381" s="10">
        <v>7857</v>
      </c>
      <c r="F2381" s="10">
        <v>4063</v>
      </c>
    </row>
    <row r="2382" spans="1:6" x14ac:dyDescent="0.25">
      <c r="A2382" s="9">
        <v>20</v>
      </c>
      <c r="B2382" s="10">
        <v>60479</v>
      </c>
      <c r="C2382" s="10">
        <v>2244039</v>
      </c>
      <c r="D2382" s="10">
        <v>18635</v>
      </c>
      <c r="E2382" s="10">
        <v>14366</v>
      </c>
      <c r="F2382" s="10">
        <v>8530</v>
      </c>
    </row>
    <row r="2383" spans="1:6" x14ac:dyDescent="0.25">
      <c r="A2383" s="9">
        <v>20</v>
      </c>
      <c r="B2383" s="10">
        <v>60479</v>
      </c>
      <c r="C2383" s="10">
        <v>834480</v>
      </c>
      <c r="D2383" s="10">
        <v>9526</v>
      </c>
      <c r="E2383" s="10">
        <v>7442</v>
      </c>
      <c r="F2383" s="10">
        <v>4733</v>
      </c>
    </row>
    <row r="2384" spans="1:6" x14ac:dyDescent="0.25">
      <c r="A2384" s="9">
        <v>20</v>
      </c>
      <c r="B2384" s="10">
        <v>834480</v>
      </c>
      <c r="C2384" s="10">
        <v>1489036</v>
      </c>
      <c r="D2384" s="10">
        <v>7087</v>
      </c>
      <c r="E2384" s="10">
        <v>5240</v>
      </c>
      <c r="F2384" s="10">
        <v>3251</v>
      </c>
    </row>
    <row r="2385" spans="1:6" x14ac:dyDescent="0.25">
      <c r="A2385" s="9">
        <v>20</v>
      </c>
      <c r="B2385" s="10">
        <v>1489036</v>
      </c>
      <c r="C2385" s="10">
        <v>2803743</v>
      </c>
      <c r="D2385" s="10">
        <v>14543</v>
      </c>
      <c r="E2385" s="10">
        <v>10468</v>
      </c>
      <c r="F2385" s="10">
        <v>6137</v>
      </c>
    </row>
    <row r="2386" spans="1:6" x14ac:dyDescent="0.25">
      <c r="A2386" s="9">
        <v>20</v>
      </c>
      <c r="B2386" s="10">
        <v>2244039</v>
      </c>
      <c r="C2386" s="10">
        <v>3147024</v>
      </c>
      <c r="D2386" s="10">
        <v>7312</v>
      </c>
      <c r="E2386" s="10">
        <v>5467</v>
      </c>
      <c r="F2386" s="10">
        <v>3432</v>
      </c>
    </row>
    <row r="2387" spans="1:6" x14ac:dyDescent="0.25">
      <c r="A2387" s="9">
        <v>20</v>
      </c>
      <c r="B2387" s="10">
        <v>2803743</v>
      </c>
      <c r="C2387" s="10">
        <v>3147024</v>
      </c>
      <c r="D2387" s="10">
        <v>3297</v>
      </c>
      <c r="E2387" s="10">
        <v>2072</v>
      </c>
      <c r="F2387" s="10">
        <v>1224</v>
      </c>
    </row>
    <row r="2388" spans="1:6" x14ac:dyDescent="0.25">
      <c r="A2388" s="9">
        <v>20</v>
      </c>
      <c r="B2388" s="10">
        <v>3147024</v>
      </c>
      <c r="C2388" s="10">
        <v>5415568</v>
      </c>
      <c r="D2388" s="10">
        <v>19562</v>
      </c>
      <c r="E2388" s="10">
        <v>14241</v>
      </c>
      <c r="F2388" s="10">
        <v>8131</v>
      </c>
    </row>
    <row r="2389" spans="1:6" x14ac:dyDescent="0.25">
      <c r="A2389" s="9">
        <v>20</v>
      </c>
      <c r="B2389" s="10">
        <v>3147024</v>
      </c>
      <c r="C2389" s="10">
        <v>4702464</v>
      </c>
      <c r="D2389" s="10">
        <v>17084</v>
      </c>
      <c r="E2389" s="10">
        <v>11565</v>
      </c>
      <c r="F2389" s="10">
        <v>6501</v>
      </c>
    </row>
    <row r="2390" spans="1:6" x14ac:dyDescent="0.25">
      <c r="A2390" s="9">
        <v>20</v>
      </c>
      <c r="B2390" s="10">
        <v>4702464</v>
      </c>
      <c r="C2390" s="10">
        <v>5734139</v>
      </c>
      <c r="D2390" s="10">
        <v>12803</v>
      </c>
      <c r="E2390" s="10">
        <v>9205</v>
      </c>
      <c r="F2390" s="10">
        <v>5551</v>
      </c>
    </row>
    <row r="2391" spans="1:6" x14ac:dyDescent="0.25">
      <c r="A2391" s="9">
        <v>20</v>
      </c>
      <c r="B2391" s="10">
        <v>5415568</v>
      </c>
      <c r="C2391" s="10">
        <v>6669967</v>
      </c>
      <c r="D2391" s="10">
        <v>10563</v>
      </c>
      <c r="E2391" s="10">
        <v>7628</v>
      </c>
      <c r="F2391" s="10">
        <v>4535</v>
      </c>
    </row>
    <row r="2392" spans="1:6" x14ac:dyDescent="0.25">
      <c r="A2392" s="9">
        <v>20</v>
      </c>
      <c r="B2392" s="10">
        <v>5734139</v>
      </c>
      <c r="C2392" s="10">
        <v>6794771</v>
      </c>
      <c r="D2392" s="10">
        <v>12095</v>
      </c>
      <c r="E2392" s="10">
        <v>8011</v>
      </c>
      <c r="F2392" s="10">
        <v>4544</v>
      </c>
    </row>
    <row r="2393" spans="1:6" x14ac:dyDescent="0.25">
      <c r="A2393" s="9">
        <v>20</v>
      </c>
      <c r="B2393" s="10">
        <v>6669967</v>
      </c>
      <c r="C2393" s="10">
        <v>8602105</v>
      </c>
      <c r="D2393" s="10">
        <v>14943</v>
      </c>
      <c r="E2393" s="10">
        <v>10606</v>
      </c>
      <c r="F2393" s="10">
        <v>6278</v>
      </c>
    </row>
    <row r="2394" spans="1:6" x14ac:dyDescent="0.25">
      <c r="A2394" s="9">
        <v>20</v>
      </c>
      <c r="B2394" s="10">
        <v>6794771</v>
      </c>
      <c r="C2394" s="10">
        <v>8045840</v>
      </c>
      <c r="D2394" s="10">
        <v>14510</v>
      </c>
      <c r="E2394" s="10">
        <v>8896</v>
      </c>
      <c r="F2394" s="10">
        <v>4851</v>
      </c>
    </row>
    <row r="2395" spans="1:6" x14ac:dyDescent="0.25">
      <c r="A2395" s="9">
        <v>20</v>
      </c>
      <c r="B2395" s="10">
        <v>8045840</v>
      </c>
      <c r="C2395" s="10">
        <v>9132471</v>
      </c>
      <c r="D2395" s="10">
        <v>10774</v>
      </c>
      <c r="E2395" s="10">
        <v>7355</v>
      </c>
      <c r="F2395" s="10">
        <v>4161</v>
      </c>
    </row>
    <row r="2396" spans="1:6" x14ac:dyDescent="0.25">
      <c r="A2396" s="9">
        <v>20</v>
      </c>
      <c r="B2396" s="10">
        <v>8602105</v>
      </c>
      <c r="C2396" s="10">
        <v>9591197</v>
      </c>
      <c r="D2396" s="10">
        <v>7224</v>
      </c>
      <c r="E2396" s="10">
        <v>5217</v>
      </c>
      <c r="F2396" s="10">
        <v>3252</v>
      </c>
    </row>
    <row r="2397" spans="1:6" x14ac:dyDescent="0.25">
      <c r="A2397" s="9">
        <v>20</v>
      </c>
      <c r="B2397" s="10">
        <v>9132471</v>
      </c>
      <c r="C2397" s="10">
        <v>10153356</v>
      </c>
      <c r="D2397" s="10">
        <v>10157</v>
      </c>
      <c r="E2397" s="10">
        <v>7054</v>
      </c>
      <c r="F2397" s="10">
        <v>4110</v>
      </c>
    </row>
    <row r="2398" spans="1:6" x14ac:dyDescent="0.25">
      <c r="A2398" s="9">
        <v>20</v>
      </c>
      <c r="B2398" s="10">
        <v>9591197</v>
      </c>
      <c r="C2398" s="10">
        <v>11014704</v>
      </c>
      <c r="D2398" s="10">
        <v>11266</v>
      </c>
      <c r="E2398" s="10">
        <v>8306</v>
      </c>
      <c r="F2398" s="10">
        <v>5086</v>
      </c>
    </row>
    <row r="2399" spans="1:6" x14ac:dyDescent="0.25">
      <c r="A2399" s="9">
        <v>20</v>
      </c>
      <c r="B2399" s="10">
        <v>10153356</v>
      </c>
      <c r="C2399" s="10">
        <v>10774169</v>
      </c>
      <c r="D2399" s="10">
        <v>5783</v>
      </c>
      <c r="E2399" s="10">
        <v>4018</v>
      </c>
      <c r="F2399" s="10">
        <v>2403</v>
      </c>
    </row>
    <row r="2400" spans="1:6" x14ac:dyDescent="0.25">
      <c r="A2400" s="9">
        <v>20</v>
      </c>
      <c r="B2400" s="10">
        <v>10774169</v>
      </c>
      <c r="C2400" s="10">
        <v>11939954</v>
      </c>
      <c r="D2400" s="10">
        <v>12270</v>
      </c>
      <c r="E2400" s="10">
        <v>7469</v>
      </c>
      <c r="F2400" s="10">
        <v>4046</v>
      </c>
    </row>
    <row r="2401" spans="1:6" x14ac:dyDescent="0.25">
      <c r="A2401" s="9">
        <v>20</v>
      </c>
      <c r="B2401" s="10">
        <v>11014704</v>
      </c>
      <c r="C2401" s="10">
        <v>12154278</v>
      </c>
      <c r="D2401" s="10">
        <v>9092</v>
      </c>
      <c r="E2401" s="10">
        <v>6183</v>
      </c>
      <c r="F2401" s="10">
        <v>3671</v>
      </c>
    </row>
    <row r="2402" spans="1:6" x14ac:dyDescent="0.25">
      <c r="A2402" s="9">
        <v>20</v>
      </c>
      <c r="B2402" s="10">
        <v>11939954</v>
      </c>
      <c r="C2402" s="10">
        <v>12935580</v>
      </c>
      <c r="D2402" s="10">
        <v>11636</v>
      </c>
      <c r="E2402" s="10">
        <v>7414</v>
      </c>
      <c r="F2402" s="10">
        <v>3996</v>
      </c>
    </row>
    <row r="2403" spans="1:6" x14ac:dyDescent="0.25">
      <c r="A2403" s="9">
        <v>20</v>
      </c>
      <c r="B2403" s="10">
        <v>12154278</v>
      </c>
      <c r="C2403" s="10">
        <v>13689325</v>
      </c>
      <c r="D2403" s="10">
        <v>12912</v>
      </c>
      <c r="E2403" s="10">
        <v>8918</v>
      </c>
      <c r="F2403" s="10">
        <v>5164</v>
      </c>
    </row>
    <row r="2404" spans="1:6" x14ac:dyDescent="0.25">
      <c r="A2404" s="9">
        <v>20</v>
      </c>
      <c r="B2404" s="10">
        <v>12935580</v>
      </c>
      <c r="C2404" s="10">
        <v>13689864</v>
      </c>
      <c r="D2404" s="10">
        <v>7241</v>
      </c>
      <c r="E2404" s="10">
        <v>4476</v>
      </c>
      <c r="F2404" s="10">
        <v>2416</v>
      </c>
    </row>
    <row r="2405" spans="1:6" x14ac:dyDescent="0.25">
      <c r="A2405" s="9">
        <v>20</v>
      </c>
      <c r="B2405" s="10">
        <v>13689325</v>
      </c>
      <c r="C2405" s="10">
        <v>15543676</v>
      </c>
      <c r="D2405" s="10">
        <v>13651</v>
      </c>
      <c r="E2405" s="10">
        <v>9187</v>
      </c>
      <c r="F2405" s="10">
        <v>5033</v>
      </c>
    </row>
    <row r="2406" spans="1:6" x14ac:dyDescent="0.25">
      <c r="A2406" s="9">
        <v>20</v>
      </c>
      <c r="B2406" s="10">
        <v>13689864</v>
      </c>
      <c r="C2406" s="10">
        <v>14695648</v>
      </c>
      <c r="D2406" s="10">
        <v>8577</v>
      </c>
      <c r="E2406" s="10">
        <v>4644</v>
      </c>
      <c r="F2406" s="10">
        <v>2236</v>
      </c>
    </row>
    <row r="2407" spans="1:6" x14ac:dyDescent="0.25">
      <c r="A2407" s="9">
        <v>20</v>
      </c>
      <c r="B2407" s="10">
        <v>14695648</v>
      </c>
      <c r="C2407" s="10">
        <v>15805047</v>
      </c>
      <c r="D2407" s="10">
        <v>11813</v>
      </c>
      <c r="E2407" s="10">
        <v>8253</v>
      </c>
      <c r="F2407" s="10">
        <v>4565</v>
      </c>
    </row>
    <row r="2408" spans="1:6" x14ac:dyDescent="0.25">
      <c r="A2408" s="9">
        <v>20</v>
      </c>
      <c r="B2408" s="10">
        <v>15543676</v>
      </c>
      <c r="C2408" s="10">
        <v>17753799</v>
      </c>
      <c r="D2408" s="10">
        <v>19296</v>
      </c>
      <c r="E2408" s="10">
        <v>13719</v>
      </c>
      <c r="F2408" s="10">
        <v>7619</v>
      </c>
    </row>
    <row r="2409" spans="1:6" x14ac:dyDescent="0.25">
      <c r="A2409" s="9">
        <v>20</v>
      </c>
      <c r="B2409" s="10">
        <v>15805047</v>
      </c>
      <c r="C2409" s="10">
        <v>16663573</v>
      </c>
      <c r="D2409" s="10">
        <v>9848</v>
      </c>
      <c r="E2409" s="10">
        <v>6276</v>
      </c>
      <c r="F2409" s="10">
        <v>3408</v>
      </c>
    </row>
    <row r="2410" spans="1:6" x14ac:dyDescent="0.25">
      <c r="A2410" s="9">
        <v>20</v>
      </c>
      <c r="B2410" s="10">
        <v>16663573</v>
      </c>
      <c r="C2410" s="10">
        <v>18056152</v>
      </c>
      <c r="D2410" s="10">
        <v>16220</v>
      </c>
      <c r="E2410" s="10">
        <v>10519</v>
      </c>
      <c r="F2410" s="10">
        <v>5792</v>
      </c>
    </row>
    <row r="2411" spans="1:6" x14ac:dyDescent="0.25">
      <c r="A2411" s="9">
        <v>20</v>
      </c>
      <c r="B2411" s="10">
        <v>17753799</v>
      </c>
      <c r="C2411" s="10">
        <v>19110601</v>
      </c>
      <c r="D2411" s="10">
        <v>12201</v>
      </c>
      <c r="E2411" s="10">
        <v>8009</v>
      </c>
      <c r="F2411" s="10">
        <v>4549</v>
      </c>
    </row>
    <row r="2412" spans="1:6" x14ac:dyDescent="0.25">
      <c r="A2412" s="9">
        <v>20</v>
      </c>
      <c r="B2412" s="10">
        <v>18056152</v>
      </c>
      <c r="C2412" s="10">
        <v>19110377</v>
      </c>
      <c r="D2412" s="10">
        <v>11162</v>
      </c>
      <c r="E2412" s="10">
        <v>6227</v>
      </c>
      <c r="F2412" s="10">
        <v>3189</v>
      </c>
    </row>
    <row r="2413" spans="1:6" x14ac:dyDescent="0.25">
      <c r="A2413" s="9">
        <v>20</v>
      </c>
      <c r="B2413" s="10">
        <v>19110377</v>
      </c>
      <c r="C2413" s="10">
        <v>20953732</v>
      </c>
      <c r="D2413" s="10">
        <v>18303</v>
      </c>
      <c r="E2413" s="10">
        <v>11692</v>
      </c>
      <c r="F2413" s="10">
        <v>6262</v>
      </c>
    </row>
    <row r="2414" spans="1:6" x14ac:dyDescent="0.25">
      <c r="A2414" s="9">
        <v>20</v>
      </c>
      <c r="B2414" s="10">
        <v>19110601</v>
      </c>
      <c r="C2414" s="10">
        <v>21683223</v>
      </c>
      <c r="D2414" s="10">
        <v>18998</v>
      </c>
      <c r="E2414" s="10">
        <v>13162</v>
      </c>
      <c r="F2414" s="10">
        <v>7393</v>
      </c>
    </row>
    <row r="2415" spans="1:6" x14ac:dyDescent="0.25">
      <c r="A2415" s="9">
        <v>20</v>
      </c>
      <c r="B2415" s="10">
        <v>20953732</v>
      </c>
      <c r="C2415" s="10">
        <v>21757401</v>
      </c>
      <c r="D2415" s="10">
        <v>6901</v>
      </c>
      <c r="E2415" s="10">
        <v>4041</v>
      </c>
      <c r="F2415" s="10">
        <v>2119</v>
      </c>
    </row>
    <row r="2416" spans="1:6" x14ac:dyDescent="0.25">
      <c r="A2416" s="9">
        <v>20</v>
      </c>
      <c r="B2416" s="10">
        <v>21683223</v>
      </c>
      <c r="C2416" s="10">
        <v>22740664</v>
      </c>
      <c r="D2416" s="10">
        <v>7587</v>
      </c>
      <c r="E2416" s="10">
        <v>5043</v>
      </c>
      <c r="F2416" s="10">
        <v>2940</v>
      </c>
    </row>
    <row r="2417" spans="1:6" x14ac:dyDescent="0.25">
      <c r="A2417" s="9">
        <v>20</v>
      </c>
      <c r="B2417" s="10">
        <v>21757401</v>
      </c>
      <c r="C2417" s="10">
        <v>23230926</v>
      </c>
      <c r="D2417" s="10">
        <v>16471</v>
      </c>
      <c r="E2417" s="10">
        <v>9146</v>
      </c>
      <c r="F2417" s="10">
        <v>4357</v>
      </c>
    </row>
    <row r="2418" spans="1:6" x14ac:dyDescent="0.25">
      <c r="A2418" s="9">
        <v>20</v>
      </c>
      <c r="B2418" s="10">
        <v>22740664</v>
      </c>
      <c r="C2418" s="10">
        <v>24060965</v>
      </c>
      <c r="D2418" s="10">
        <v>11873</v>
      </c>
      <c r="E2418" s="10">
        <v>8085</v>
      </c>
      <c r="F2418" s="10">
        <v>4642</v>
      </c>
    </row>
    <row r="2419" spans="1:6" x14ac:dyDescent="0.25">
      <c r="A2419" s="9">
        <v>20</v>
      </c>
      <c r="B2419" s="10">
        <v>23230926</v>
      </c>
      <c r="C2419" s="10">
        <v>23968079</v>
      </c>
      <c r="D2419" s="10">
        <v>9880</v>
      </c>
      <c r="E2419" s="10">
        <v>5327</v>
      </c>
      <c r="F2419" s="10">
        <v>2634</v>
      </c>
    </row>
    <row r="2420" spans="1:6" x14ac:dyDescent="0.25">
      <c r="A2420" s="9">
        <v>20</v>
      </c>
      <c r="B2420" s="10">
        <v>23968079</v>
      </c>
      <c r="C2420" s="10">
        <v>24717365</v>
      </c>
      <c r="D2420" s="10">
        <v>9087</v>
      </c>
      <c r="E2420" s="10">
        <v>5174</v>
      </c>
      <c r="F2420" s="10">
        <v>2646</v>
      </c>
    </row>
    <row r="2421" spans="1:6" x14ac:dyDescent="0.25">
      <c r="A2421" s="9">
        <v>20</v>
      </c>
      <c r="B2421" s="10">
        <v>24060965</v>
      </c>
      <c r="C2421" s="10">
        <v>31047798</v>
      </c>
      <c r="D2421" s="10">
        <v>29095</v>
      </c>
      <c r="E2421" s="10">
        <v>16396</v>
      </c>
      <c r="F2421" s="10">
        <v>8176</v>
      </c>
    </row>
    <row r="2422" spans="1:6" x14ac:dyDescent="0.25">
      <c r="A2422" s="9">
        <v>20</v>
      </c>
      <c r="B2422" s="10">
        <v>24717365</v>
      </c>
      <c r="C2422" s="10">
        <v>25372285</v>
      </c>
      <c r="D2422" s="10">
        <v>8030</v>
      </c>
      <c r="E2422" s="10">
        <v>3968</v>
      </c>
      <c r="F2422" s="10">
        <v>1823</v>
      </c>
    </row>
    <row r="2423" spans="1:6" x14ac:dyDescent="0.25">
      <c r="A2423" s="9">
        <v>20</v>
      </c>
      <c r="B2423" s="10">
        <v>25372285</v>
      </c>
      <c r="C2423" s="10">
        <v>31047162</v>
      </c>
      <c r="D2423" s="10">
        <v>22478</v>
      </c>
      <c r="E2423" s="10">
        <v>10910</v>
      </c>
      <c r="F2423" s="10">
        <v>4495</v>
      </c>
    </row>
    <row r="2424" spans="1:6" x14ac:dyDescent="0.25">
      <c r="A2424" s="9">
        <v>20</v>
      </c>
      <c r="B2424" s="10">
        <v>31047162</v>
      </c>
      <c r="C2424" s="10">
        <v>31615242</v>
      </c>
      <c r="D2424" s="10">
        <v>5577</v>
      </c>
      <c r="E2424" s="10">
        <v>3613</v>
      </c>
      <c r="F2424" s="10">
        <v>1965</v>
      </c>
    </row>
    <row r="2425" spans="1:6" x14ac:dyDescent="0.25">
      <c r="A2425" s="9">
        <v>20</v>
      </c>
      <c r="B2425" s="10">
        <v>31047798</v>
      </c>
      <c r="C2425" s="10">
        <v>34960772</v>
      </c>
      <c r="D2425" s="10">
        <v>24565</v>
      </c>
      <c r="E2425" s="10">
        <v>15369</v>
      </c>
      <c r="F2425" s="10">
        <v>7966</v>
      </c>
    </row>
    <row r="2426" spans="1:6" x14ac:dyDescent="0.25">
      <c r="A2426" s="9">
        <v>20</v>
      </c>
      <c r="B2426" s="10">
        <v>31615242</v>
      </c>
      <c r="C2426" s="10">
        <v>32377838</v>
      </c>
      <c r="D2426" s="10">
        <v>7530</v>
      </c>
      <c r="E2426" s="10">
        <v>4166</v>
      </c>
      <c r="F2426" s="10">
        <v>2125</v>
      </c>
    </row>
    <row r="2427" spans="1:6" x14ac:dyDescent="0.25">
      <c r="A2427" s="9">
        <v>20</v>
      </c>
      <c r="B2427" s="10">
        <v>32377838</v>
      </c>
      <c r="C2427" s="10">
        <v>33886346</v>
      </c>
      <c r="D2427" s="10">
        <v>11653</v>
      </c>
      <c r="E2427" s="10">
        <v>6230</v>
      </c>
      <c r="F2427" s="10">
        <v>2858</v>
      </c>
    </row>
    <row r="2428" spans="1:6" x14ac:dyDescent="0.25">
      <c r="A2428" s="9">
        <v>20</v>
      </c>
      <c r="B2428" s="10">
        <v>33886346</v>
      </c>
      <c r="C2428" s="10">
        <v>35506344</v>
      </c>
      <c r="D2428" s="10">
        <v>12482</v>
      </c>
      <c r="E2428" s="10">
        <v>6481</v>
      </c>
      <c r="F2428" s="10">
        <v>3091</v>
      </c>
    </row>
    <row r="2429" spans="1:6" x14ac:dyDescent="0.25">
      <c r="A2429" s="9">
        <v>20</v>
      </c>
      <c r="B2429" s="10">
        <v>34960772</v>
      </c>
      <c r="C2429" s="10">
        <v>36954724</v>
      </c>
      <c r="D2429" s="10">
        <v>13178</v>
      </c>
      <c r="E2429" s="10">
        <v>8915</v>
      </c>
      <c r="F2429" s="10">
        <v>5295</v>
      </c>
    </row>
    <row r="2430" spans="1:6" x14ac:dyDescent="0.25">
      <c r="A2430" s="9">
        <v>20</v>
      </c>
      <c r="B2430" s="10">
        <v>35506344</v>
      </c>
      <c r="C2430" s="10">
        <v>35988395</v>
      </c>
      <c r="D2430" s="10">
        <v>4352</v>
      </c>
      <c r="E2430" s="10">
        <v>2325</v>
      </c>
      <c r="F2430" s="10">
        <v>1248</v>
      </c>
    </row>
    <row r="2431" spans="1:6" x14ac:dyDescent="0.25">
      <c r="A2431" s="9">
        <v>20</v>
      </c>
      <c r="B2431" s="10">
        <v>35988395</v>
      </c>
      <c r="C2431" s="10">
        <v>37012010</v>
      </c>
      <c r="D2431" s="10">
        <v>10687</v>
      </c>
      <c r="E2431" s="10">
        <v>6737</v>
      </c>
      <c r="F2431" s="10">
        <v>3732</v>
      </c>
    </row>
    <row r="2432" spans="1:6" x14ac:dyDescent="0.25">
      <c r="A2432" s="9">
        <v>20</v>
      </c>
      <c r="B2432" s="10">
        <v>36954724</v>
      </c>
      <c r="C2432" s="10">
        <v>39083843</v>
      </c>
      <c r="D2432" s="10">
        <v>15046</v>
      </c>
      <c r="E2432" s="10">
        <v>10223</v>
      </c>
      <c r="F2432" s="10">
        <v>5632</v>
      </c>
    </row>
    <row r="2433" spans="1:6" x14ac:dyDescent="0.25">
      <c r="A2433" s="9">
        <v>20</v>
      </c>
      <c r="B2433" s="10">
        <v>37012010</v>
      </c>
      <c r="C2433" s="10">
        <v>38613741</v>
      </c>
      <c r="D2433" s="10">
        <v>14705</v>
      </c>
      <c r="E2433" s="10">
        <v>8600</v>
      </c>
      <c r="F2433" s="10">
        <v>4073</v>
      </c>
    </row>
    <row r="2434" spans="1:6" x14ac:dyDescent="0.25">
      <c r="A2434" s="9">
        <v>20</v>
      </c>
      <c r="B2434" s="10">
        <v>38613741</v>
      </c>
      <c r="C2434" s="10">
        <v>39325312</v>
      </c>
      <c r="D2434" s="10">
        <v>7168</v>
      </c>
      <c r="E2434" s="10">
        <v>4560</v>
      </c>
      <c r="F2434" s="10">
        <v>2451</v>
      </c>
    </row>
    <row r="2435" spans="1:6" x14ac:dyDescent="0.25">
      <c r="A2435" s="9">
        <v>20</v>
      </c>
      <c r="B2435" s="10">
        <v>39083843</v>
      </c>
      <c r="C2435" s="10">
        <v>41198420</v>
      </c>
      <c r="D2435" s="10">
        <v>16643</v>
      </c>
      <c r="E2435" s="10">
        <v>11250</v>
      </c>
      <c r="F2435" s="10">
        <v>6145</v>
      </c>
    </row>
    <row r="2436" spans="1:6" x14ac:dyDescent="0.25">
      <c r="A2436" s="9">
        <v>20</v>
      </c>
      <c r="B2436" s="10">
        <v>39325312</v>
      </c>
      <c r="C2436" s="10">
        <v>40271297</v>
      </c>
      <c r="D2436" s="10">
        <v>8343</v>
      </c>
      <c r="E2436" s="10">
        <v>4383</v>
      </c>
      <c r="F2436" s="10">
        <v>2202</v>
      </c>
    </row>
    <row r="2437" spans="1:6" x14ac:dyDescent="0.25">
      <c r="A2437" s="9">
        <v>20</v>
      </c>
      <c r="B2437" s="10">
        <v>40271297</v>
      </c>
      <c r="C2437" s="10">
        <v>41277750</v>
      </c>
      <c r="D2437" s="10">
        <v>10782</v>
      </c>
      <c r="E2437" s="10">
        <v>6969</v>
      </c>
      <c r="F2437" s="10">
        <v>3628</v>
      </c>
    </row>
    <row r="2438" spans="1:6" x14ac:dyDescent="0.25">
      <c r="A2438" s="9">
        <v>20</v>
      </c>
      <c r="B2438" s="10">
        <v>41198420</v>
      </c>
      <c r="C2438" s="10">
        <v>43060137</v>
      </c>
      <c r="D2438" s="10">
        <v>15423</v>
      </c>
      <c r="E2438" s="10">
        <v>11243</v>
      </c>
      <c r="F2438" s="10">
        <v>6606</v>
      </c>
    </row>
    <row r="2439" spans="1:6" x14ac:dyDescent="0.25">
      <c r="A2439" s="9">
        <v>20</v>
      </c>
      <c r="B2439" s="10">
        <v>41277750</v>
      </c>
      <c r="C2439" s="10">
        <v>41843509</v>
      </c>
      <c r="D2439" s="10">
        <v>6092</v>
      </c>
      <c r="E2439" s="10">
        <v>4107</v>
      </c>
      <c r="F2439" s="10">
        <v>2313</v>
      </c>
    </row>
    <row r="2440" spans="1:6" x14ac:dyDescent="0.25">
      <c r="A2440" s="9">
        <v>20</v>
      </c>
      <c r="B2440" s="10">
        <v>41843509</v>
      </c>
      <c r="C2440" s="10">
        <v>42360289</v>
      </c>
      <c r="D2440" s="10">
        <v>5569</v>
      </c>
      <c r="E2440" s="10">
        <v>3348</v>
      </c>
      <c r="F2440" s="10">
        <v>1822</v>
      </c>
    </row>
    <row r="2441" spans="1:6" x14ac:dyDescent="0.25">
      <c r="A2441" s="9">
        <v>20</v>
      </c>
      <c r="B2441" s="10">
        <v>42360289</v>
      </c>
      <c r="C2441" s="10">
        <v>43722305</v>
      </c>
      <c r="D2441" s="10">
        <v>13343</v>
      </c>
      <c r="E2441" s="10">
        <v>8776</v>
      </c>
      <c r="F2441" s="10">
        <v>4939</v>
      </c>
    </row>
    <row r="2442" spans="1:6" x14ac:dyDescent="0.25">
      <c r="A2442" s="9">
        <v>20</v>
      </c>
      <c r="B2442" s="10">
        <v>43060137</v>
      </c>
      <c r="C2442" s="10">
        <v>44814232</v>
      </c>
      <c r="D2442" s="10">
        <v>13611</v>
      </c>
      <c r="E2442" s="10">
        <v>8813</v>
      </c>
      <c r="F2442" s="10">
        <v>5014</v>
      </c>
    </row>
    <row r="2443" spans="1:6" x14ac:dyDescent="0.25">
      <c r="A2443" s="9">
        <v>20</v>
      </c>
      <c r="B2443" s="10">
        <v>43722305</v>
      </c>
      <c r="C2443" s="10">
        <v>44078304</v>
      </c>
      <c r="D2443" s="10">
        <v>3500</v>
      </c>
      <c r="E2443" s="10">
        <v>2032</v>
      </c>
      <c r="F2443" s="10">
        <v>1129</v>
      </c>
    </row>
    <row r="2444" spans="1:6" x14ac:dyDescent="0.25">
      <c r="A2444" s="9">
        <v>20</v>
      </c>
      <c r="B2444" s="10">
        <v>44078304</v>
      </c>
      <c r="C2444" s="10">
        <v>45670566</v>
      </c>
      <c r="D2444" s="10">
        <v>16540</v>
      </c>
      <c r="E2444" s="10">
        <v>10175</v>
      </c>
      <c r="F2444" s="10">
        <v>5456</v>
      </c>
    </row>
    <row r="2445" spans="1:6" x14ac:dyDescent="0.25">
      <c r="A2445" s="9">
        <v>20</v>
      </c>
      <c r="B2445" s="10">
        <v>44814232</v>
      </c>
      <c r="C2445" s="10">
        <v>47198830</v>
      </c>
      <c r="D2445" s="10">
        <v>19592</v>
      </c>
      <c r="E2445" s="10">
        <v>14635</v>
      </c>
      <c r="F2445" s="10">
        <v>8504</v>
      </c>
    </row>
    <row r="2446" spans="1:6" x14ac:dyDescent="0.25">
      <c r="A2446" s="9">
        <v>20</v>
      </c>
      <c r="B2446" s="10">
        <v>45670566</v>
      </c>
      <c r="C2446" s="10">
        <v>46785874</v>
      </c>
      <c r="D2446" s="10">
        <v>12402</v>
      </c>
      <c r="E2446" s="10">
        <v>8273</v>
      </c>
      <c r="F2446" s="10">
        <v>4569</v>
      </c>
    </row>
    <row r="2447" spans="1:6" x14ac:dyDescent="0.25">
      <c r="A2447" s="9">
        <v>20</v>
      </c>
      <c r="B2447" s="10">
        <v>46785874</v>
      </c>
      <c r="C2447" s="10">
        <v>47458271</v>
      </c>
      <c r="D2447" s="10">
        <v>8297</v>
      </c>
      <c r="E2447" s="10">
        <v>5438</v>
      </c>
      <c r="F2447" s="10">
        <v>2979</v>
      </c>
    </row>
    <row r="2448" spans="1:6" x14ac:dyDescent="0.25">
      <c r="A2448" s="9">
        <v>20</v>
      </c>
      <c r="B2448" s="10">
        <v>47198830</v>
      </c>
      <c r="C2448" s="10">
        <v>49239658</v>
      </c>
      <c r="D2448" s="10">
        <v>16465</v>
      </c>
      <c r="E2448" s="10">
        <v>10860</v>
      </c>
      <c r="F2448" s="10">
        <v>6001</v>
      </c>
    </row>
    <row r="2449" spans="1:6" x14ac:dyDescent="0.25">
      <c r="A2449" s="9">
        <v>20</v>
      </c>
      <c r="B2449" s="10">
        <v>47458271</v>
      </c>
      <c r="C2449" s="10">
        <v>48937422</v>
      </c>
      <c r="D2449" s="10">
        <v>14141</v>
      </c>
      <c r="E2449" s="10">
        <v>8431</v>
      </c>
      <c r="F2449" s="10">
        <v>4533</v>
      </c>
    </row>
    <row r="2450" spans="1:6" x14ac:dyDescent="0.25">
      <c r="A2450" s="9">
        <v>20</v>
      </c>
      <c r="B2450" s="10">
        <v>48937422</v>
      </c>
      <c r="C2450" s="10">
        <v>49924439</v>
      </c>
      <c r="D2450" s="10">
        <v>10481</v>
      </c>
      <c r="E2450" s="10">
        <v>7396</v>
      </c>
      <c r="F2450" s="10">
        <v>4151</v>
      </c>
    </row>
    <row r="2451" spans="1:6" x14ac:dyDescent="0.25">
      <c r="A2451" s="9">
        <v>20</v>
      </c>
      <c r="B2451" s="10">
        <v>49239658</v>
      </c>
      <c r="C2451" s="10">
        <v>52472372</v>
      </c>
      <c r="D2451" s="10">
        <v>25999</v>
      </c>
      <c r="E2451" s="10">
        <v>19503</v>
      </c>
      <c r="F2451" s="10">
        <v>10995</v>
      </c>
    </row>
    <row r="2452" spans="1:6" x14ac:dyDescent="0.25">
      <c r="A2452" s="9">
        <v>20</v>
      </c>
      <c r="B2452" s="10">
        <v>49924439</v>
      </c>
      <c r="C2452" s="10">
        <v>50652012</v>
      </c>
      <c r="D2452" s="10">
        <v>8553</v>
      </c>
      <c r="E2452" s="10">
        <v>6087</v>
      </c>
      <c r="F2452" s="10">
        <v>3521</v>
      </c>
    </row>
    <row r="2453" spans="1:6" x14ac:dyDescent="0.25">
      <c r="A2453" s="9">
        <v>20</v>
      </c>
      <c r="B2453" s="10">
        <v>50652012</v>
      </c>
      <c r="C2453" s="10">
        <v>51339626</v>
      </c>
      <c r="D2453" s="10">
        <v>6633</v>
      </c>
      <c r="E2453" s="10">
        <v>3930</v>
      </c>
      <c r="F2453" s="10">
        <v>1969</v>
      </c>
    </row>
    <row r="2454" spans="1:6" x14ac:dyDescent="0.25">
      <c r="A2454" s="9">
        <v>20</v>
      </c>
      <c r="B2454" s="10">
        <v>51339626</v>
      </c>
      <c r="C2454" s="10">
        <v>52213553</v>
      </c>
      <c r="D2454" s="10">
        <v>8787</v>
      </c>
      <c r="E2454" s="10">
        <v>6294</v>
      </c>
      <c r="F2454" s="10">
        <v>3656</v>
      </c>
    </row>
    <row r="2455" spans="1:6" x14ac:dyDescent="0.25">
      <c r="A2455" s="9">
        <v>20</v>
      </c>
      <c r="B2455" s="10">
        <v>52213553</v>
      </c>
      <c r="C2455" s="10">
        <v>53267635</v>
      </c>
      <c r="D2455" s="10">
        <v>12283</v>
      </c>
      <c r="E2455" s="10">
        <v>8487</v>
      </c>
      <c r="F2455" s="10">
        <v>4872</v>
      </c>
    </row>
    <row r="2456" spans="1:6" x14ac:dyDescent="0.25">
      <c r="A2456" s="9">
        <v>20</v>
      </c>
      <c r="B2456" s="10">
        <v>52472372</v>
      </c>
      <c r="C2456" s="10">
        <v>54142341</v>
      </c>
      <c r="D2456" s="10">
        <v>13675</v>
      </c>
      <c r="E2456" s="10">
        <v>9841</v>
      </c>
      <c r="F2456" s="10">
        <v>5814</v>
      </c>
    </row>
    <row r="2457" spans="1:6" x14ac:dyDescent="0.25">
      <c r="A2457" s="9">
        <v>20</v>
      </c>
      <c r="B2457" s="10">
        <v>53267635</v>
      </c>
      <c r="C2457" s="10">
        <v>54089243</v>
      </c>
      <c r="D2457" s="10">
        <v>10191</v>
      </c>
      <c r="E2457" s="10">
        <v>6407</v>
      </c>
      <c r="F2457" s="10">
        <v>3294</v>
      </c>
    </row>
    <row r="2458" spans="1:6" x14ac:dyDescent="0.25">
      <c r="A2458" s="9">
        <v>20</v>
      </c>
      <c r="B2458" s="10">
        <v>54089243</v>
      </c>
      <c r="C2458" s="10">
        <v>55157326</v>
      </c>
      <c r="D2458" s="10">
        <v>13018</v>
      </c>
      <c r="E2458" s="10">
        <v>8481</v>
      </c>
      <c r="F2458" s="10">
        <v>4574</v>
      </c>
    </row>
    <row r="2459" spans="1:6" x14ac:dyDescent="0.25">
      <c r="A2459" s="9">
        <v>20</v>
      </c>
      <c r="B2459" s="10">
        <v>54142341</v>
      </c>
      <c r="C2459" s="10">
        <v>56512594</v>
      </c>
      <c r="D2459" s="10">
        <v>21526</v>
      </c>
      <c r="E2459" s="10">
        <v>15866</v>
      </c>
      <c r="F2459" s="10">
        <v>9143</v>
      </c>
    </row>
    <row r="2460" spans="1:6" x14ac:dyDescent="0.25">
      <c r="A2460" s="9">
        <v>20</v>
      </c>
      <c r="B2460" s="10">
        <v>55157326</v>
      </c>
      <c r="C2460" s="10">
        <v>56512660</v>
      </c>
      <c r="D2460" s="10">
        <v>16805</v>
      </c>
      <c r="E2460" s="10">
        <v>12321</v>
      </c>
      <c r="F2460" s="10">
        <v>7324</v>
      </c>
    </row>
    <row r="2461" spans="1:6" x14ac:dyDescent="0.25">
      <c r="A2461" s="9">
        <v>20</v>
      </c>
      <c r="B2461" s="10">
        <v>56512594</v>
      </c>
      <c r="C2461" s="10">
        <v>58104565</v>
      </c>
      <c r="D2461" s="10">
        <v>12781</v>
      </c>
      <c r="E2461" s="10">
        <v>9744</v>
      </c>
      <c r="F2461" s="10">
        <v>6136</v>
      </c>
    </row>
    <row r="2462" spans="1:6" x14ac:dyDescent="0.25">
      <c r="A2462" s="9">
        <v>20</v>
      </c>
      <c r="B2462" s="10">
        <v>56512660</v>
      </c>
      <c r="C2462" s="10">
        <v>58010613</v>
      </c>
      <c r="D2462" s="10">
        <v>15782</v>
      </c>
      <c r="E2462" s="10">
        <v>11397</v>
      </c>
      <c r="F2462" s="10">
        <v>6700</v>
      </c>
    </row>
    <row r="2463" spans="1:6" x14ac:dyDescent="0.25">
      <c r="A2463" s="9">
        <v>20</v>
      </c>
      <c r="B2463" s="10">
        <v>58010613</v>
      </c>
      <c r="C2463" s="10">
        <v>59269947</v>
      </c>
      <c r="D2463" s="10">
        <v>13923</v>
      </c>
      <c r="E2463" s="10">
        <v>9514</v>
      </c>
      <c r="F2463" s="10">
        <v>5440</v>
      </c>
    </row>
    <row r="2464" spans="1:6" x14ac:dyDescent="0.25">
      <c r="A2464" s="9">
        <v>20</v>
      </c>
      <c r="B2464" s="10">
        <v>58104565</v>
      </c>
      <c r="C2464" s="10">
        <v>60242140</v>
      </c>
      <c r="D2464" s="10">
        <v>19827</v>
      </c>
      <c r="E2464" s="10">
        <v>14388</v>
      </c>
      <c r="F2464" s="10">
        <v>8423</v>
      </c>
    </row>
    <row r="2465" spans="1:6" x14ac:dyDescent="0.25">
      <c r="A2465" s="9">
        <v>20</v>
      </c>
      <c r="B2465" s="10">
        <v>59269947</v>
      </c>
      <c r="C2465" s="10">
        <v>59894085</v>
      </c>
      <c r="D2465" s="10">
        <v>7935</v>
      </c>
      <c r="E2465" s="10">
        <v>5429</v>
      </c>
      <c r="F2465" s="10">
        <v>3338</v>
      </c>
    </row>
    <row r="2466" spans="1:6" x14ac:dyDescent="0.25">
      <c r="A2466" s="9">
        <v>20</v>
      </c>
      <c r="B2466" s="10">
        <v>59894085</v>
      </c>
      <c r="C2466" s="10">
        <v>61141468</v>
      </c>
      <c r="D2466" s="10">
        <v>16460</v>
      </c>
      <c r="E2466" s="10">
        <v>11732</v>
      </c>
      <c r="F2466" s="10">
        <v>6626</v>
      </c>
    </row>
    <row r="2467" spans="1:6" x14ac:dyDescent="0.25">
      <c r="A2467" s="9">
        <v>20</v>
      </c>
      <c r="B2467" s="10">
        <v>60242140</v>
      </c>
      <c r="C2467" s="10">
        <v>60765010</v>
      </c>
      <c r="D2467" s="10">
        <v>5619</v>
      </c>
      <c r="E2467" s="10">
        <v>4428</v>
      </c>
      <c r="F2467" s="10">
        <v>2874</v>
      </c>
    </row>
    <row r="2468" spans="1:6" x14ac:dyDescent="0.25">
      <c r="A2468" s="9">
        <v>20</v>
      </c>
      <c r="B2468" s="10">
        <v>60765010</v>
      </c>
      <c r="C2468" s="10">
        <v>62189093</v>
      </c>
      <c r="D2468" s="10">
        <v>14733</v>
      </c>
      <c r="E2468" s="10">
        <v>11033</v>
      </c>
      <c r="F2468" s="10">
        <v>6397</v>
      </c>
    </row>
    <row r="2469" spans="1:6" x14ac:dyDescent="0.25">
      <c r="A2469" s="9">
        <v>20</v>
      </c>
      <c r="B2469" s="10">
        <v>61141468</v>
      </c>
      <c r="C2469" s="10">
        <v>62123983</v>
      </c>
      <c r="D2469" s="10">
        <v>12978</v>
      </c>
      <c r="E2469" s="10">
        <v>9413</v>
      </c>
      <c r="F2469" s="10">
        <v>5311</v>
      </c>
    </row>
    <row r="2470" spans="1:6" x14ac:dyDescent="0.25">
      <c r="A2470" s="9">
        <v>20</v>
      </c>
      <c r="B2470" s="10">
        <v>62123983</v>
      </c>
      <c r="C2470" s="10">
        <v>62965163</v>
      </c>
      <c r="D2470" s="10">
        <v>9297</v>
      </c>
      <c r="E2470" s="10">
        <v>6363</v>
      </c>
      <c r="F2470" s="10">
        <v>3631</v>
      </c>
    </row>
    <row r="2471" spans="1:6" x14ac:dyDescent="0.25">
      <c r="A2471" s="9">
        <v>20</v>
      </c>
      <c r="B2471" s="10">
        <v>62189093</v>
      </c>
      <c r="C2471" s="10">
        <v>62965163</v>
      </c>
      <c r="D2471" s="10">
        <v>6929</v>
      </c>
      <c r="E2471" s="10">
        <v>5107</v>
      </c>
      <c r="F2471" s="10">
        <v>3097</v>
      </c>
    </row>
    <row r="2472" spans="1:6" x14ac:dyDescent="0.25">
      <c r="A2472" s="9">
        <v>21</v>
      </c>
      <c r="B2472" s="10">
        <v>9411243</v>
      </c>
      <c r="C2472" s="10">
        <v>15842927</v>
      </c>
      <c r="D2472" s="10">
        <v>21196</v>
      </c>
      <c r="E2472" s="10">
        <v>16301</v>
      </c>
      <c r="F2472" s="10">
        <v>10091</v>
      </c>
    </row>
    <row r="2473" spans="1:6" x14ac:dyDescent="0.25">
      <c r="A2473" s="9">
        <v>21</v>
      </c>
      <c r="B2473" s="10">
        <v>9411243</v>
      </c>
      <c r="C2473" s="10">
        <v>15343745</v>
      </c>
      <c r="D2473" s="10">
        <v>18314</v>
      </c>
      <c r="E2473" s="10">
        <v>13834</v>
      </c>
      <c r="F2473" s="10">
        <v>8676</v>
      </c>
    </row>
    <row r="2474" spans="1:6" x14ac:dyDescent="0.25">
      <c r="A2474" s="9">
        <v>21</v>
      </c>
      <c r="B2474" s="10">
        <v>15343745</v>
      </c>
      <c r="C2474" s="10">
        <v>15844094</v>
      </c>
      <c r="D2474" s="10">
        <v>6500</v>
      </c>
      <c r="E2474" s="10">
        <v>4059</v>
      </c>
      <c r="F2474" s="10">
        <v>2166</v>
      </c>
    </row>
    <row r="2475" spans="1:6" x14ac:dyDescent="0.25">
      <c r="A2475" s="9">
        <v>21</v>
      </c>
      <c r="B2475" s="10">
        <v>15842927</v>
      </c>
      <c r="C2475" s="10">
        <v>17889943</v>
      </c>
      <c r="D2475" s="10">
        <v>16038</v>
      </c>
      <c r="E2475" s="10">
        <v>11828</v>
      </c>
      <c r="F2475" s="10">
        <v>7117</v>
      </c>
    </row>
    <row r="2476" spans="1:6" x14ac:dyDescent="0.25">
      <c r="A2476" s="9">
        <v>21</v>
      </c>
      <c r="B2476" s="10">
        <v>15844094</v>
      </c>
      <c r="C2476" s="10">
        <v>16487408</v>
      </c>
      <c r="D2476" s="10">
        <v>7402</v>
      </c>
      <c r="E2476" s="10">
        <v>4918</v>
      </c>
      <c r="F2476" s="10">
        <v>2841</v>
      </c>
    </row>
    <row r="2477" spans="1:6" x14ac:dyDescent="0.25">
      <c r="A2477" s="9">
        <v>21</v>
      </c>
      <c r="B2477" s="10">
        <v>16487408</v>
      </c>
      <c r="C2477" s="10">
        <v>17680502</v>
      </c>
      <c r="D2477" s="10">
        <v>13270</v>
      </c>
      <c r="E2477" s="10">
        <v>8676</v>
      </c>
      <c r="F2477" s="10">
        <v>4737</v>
      </c>
    </row>
    <row r="2478" spans="1:6" x14ac:dyDescent="0.25">
      <c r="A2478" s="9">
        <v>21</v>
      </c>
      <c r="B2478" s="10">
        <v>17680502</v>
      </c>
      <c r="C2478" s="10">
        <v>18951018</v>
      </c>
      <c r="D2478" s="10">
        <v>15739</v>
      </c>
      <c r="E2478" s="10">
        <v>10347</v>
      </c>
      <c r="F2478" s="10">
        <v>5570</v>
      </c>
    </row>
    <row r="2479" spans="1:6" x14ac:dyDescent="0.25">
      <c r="A2479" s="9">
        <v>21</v>
      </c>
      <c r="B2479" s="10">
        <v>17889943</v>
      </c>
      <c r="C2479" s="10">
        <v>19332406</v>
      </c>
      <c r="D2479" s="10">
        <v>13708</v>
      </c>
      <c r="E2479" s="10">
        <v>9570</v>
      </c>
      <c r="F2479" s="10">
        <v>5520</v>
      </c>
    </row>
    <row r="2480" spans="1:6" x14ac:dyDescent="0.25">
      <c r="A2480" s="9">
        <v>21</v>
      </c>
      <c r="B2480" s="10">
        <v>18951018</v>
      </c>
      <c r="C2480" s="10">
        <v>19658645</v>
      </c>
      <c r="D2480" s="10">
        <v>7731</v>
      </c>
      <c r="E2480" s="10">
        <v>5585</v>
      </c>
      <c r="F2480" s="10">
        <v>3254</v>
      </c>
    </row>
    <row r="2481" spans="1:6" x14ac:dyDescent="0.25">
      <c r="A2481" s="9">
        <v>21</v>
      </c>
      <c r="B2481" s="10">
        <v>19332406</v>
      </c>
      <c r="C2481" s="10">
        <v>21056780</v>
      </c>
      <c r="D2481" s="10">
        <v>15361</v>
      </c>
      <c r="E2481" s="10">
        <v>10714</v>
      </c>
      <c r="F2481" s="10">
        <v>6033</v>
      </c>
    </row>
    <row r="2482" spans="1:6" x14ac:dyDescent="0.25">
      <c r="A2482" s="9">
        <v>21</v>
      </c>
      <c r="B2482" s="10">
        <v>19658645</v>
      </c>
      <c r="C2482" s="10">
        <v>20199083</v>
      </c>
      <c r="D2482" s="10">
        <v>6268</v>
      </c>
      <c r="E2482" s="10">
        <v>4092</v>
      </c>
      <c r="F2482" s="10">
        <v>2264</v>
      </c>
    </row>
    <row r="2483" spans="1:6" x14ac:dyDescent="0.25">
      <c r="A2483" s="9">
        <v>21</v>
      </c>
      <c r="B2483" s="10">
        <v>20199083</v>
      </c>
      <c r="C2483" s="10">
        <v>20961994</v>
      </c>
      <c r="D2483" s="10">
        <v>8974</v>
      </c>
      <c r="E2483" s="10">
        <v>5788</v>
      </c>
      <c r="F2483" s="10">
        <v>2992</v>
      </c>
    </row>
    <row r="2484" spans="1:6" x14ac:dyDescent="0.25">
      <c r="A2484" s="9">
        <v>21</v>
      </c>
      <c r="B2484" s="10">
        <v>20961994</v>
      </c>
      <c r="C2484" s="10">
        <v>21426268</v>
      </c>
      <c r="D2484" s="10">
        <v>5771</v>
      </c>
      <c r="E2484" s="10">
        <v>3641</v>
      </c>
      <c r="F2484" s="10">
        <v>1921</v>
      </c>
    </row>
    <row r="2485" spans="1:6" x14ac:dyDescent="0.25">
      <c r="A2485" s="9">
        <v>21</v>
      </c>
      <c r="B2485" s="10">
        <v>21056780</v>
      </c>
      <c r="C2485" s="10">
        <v>22883608</v>
      </c>
      <c r="D2485" s="10">
        <v>17354</v>
      </c>
      <c r="E2485" s="10">
        <v>11738</v>
      </c>
      <c r="F2485" s="10">
        <v>6524</v>
      </c>
    </row>
    <row r="2486" spans="1:6" x14ac:dyDescent="0.25">
      <c r="A2486" s="9">
        <v>21</v>
      </c>
      <c r="B2486" s="10">
        <v>21426268</v>
      </c>
      <c r="C2486" s="10">
        <v>22198482</v>
      </c>
      <c r="D2486" s="10">
        <v>10005</v>
      </c>
      <c r="E2486" s="10">
        <v>6703</v>
      </c>
      <c r="F2486" s="10">
        <v>3642</v>
      </c>
    </row>
    <row r="2487" spans="1:6" x14ac:dyDescent="0.25">
      <c r="A2487" s="9">
        <v>21</v>
      </c>
      <c r="B2487" s="10">
        <v>22198482</v>
      </c>
      <c r="C2487" s="10">
        <v>23166167</v>
      </c>
      <c r="D2487" s="10">
        <v>11770</v>
      </c>
      <c r="E2487" s="10">
        <v>7264</v>
      </c>
      <c r="F2487" s="10">
        <v>3777</v>
      </c>
    </row>
    <row r="2488" spans="1:6" x14ac:dyDescent="0.25">
      <c r="A2488" s="9">
        <v>21</v>
      </c>
      <c r="B2488" s="10">
        <v>22883608</v>
      </c>
      <c r="C2488" s="10">
        <v>25333578</v>
      </c>
      <c r="D2488" s="10">
        <v>21445</v>
      </c>
      <c r="E2488" s="10">
        <v>14215</v>
      </c>
      <c r="F2488" s="10">
        <v>7878</v>
      </c>
    </row>
    <row r="2489" spans="1:6" x14ac:dyDescent="0.25">
      <c r="A2489" s="9">
        <v>21</v>
      </c>
      <c r="B2489" s="10">
        <v>23166167</v>
      </c>
      <c r="C2489" s="10">
        <v>24007346</v>
      </c>
      <c r="D2489" s="10">
        <v>9971</v>
      </c>
      <c r="E2489" s="10">
        <v>6111</v>
      </c>
      <c r="F2489" s="10">
        <v>3197</v>
      </c>
    </row>
    <row r="2490" spans="1:6" x14ac:dyDescent="0.25">
      <c r="A2490" s="9">
        <v>21</v>
      </c>
      <c r="B2490" s="10">
        <v>24007346</v>
      </c>
      <c r="C2490" s="10">
        <v>25245209</v>
      </c>
      <c r="D2490" s="10">
        <v>16026</v>
      </c>
      <c r="E2490" s="10">
        <v>9766</v>
      </c>
      <c r="F2490" s="10">
        <v>4885</v>
      </c>
    </row>
    <row r="2491" spans="1:6" x14ac:dyDescent="0.25">
      <c r="A2491" s="9">
        <v>21</v>
      </c>
      <c r="B2491" s="10">
        <v>25245209</v>
      </c>
      <c r="C2491" s="10">
        <v>25963680</v>
      </c>
      <c r="D2491" s="10">
        <v>9862</v>
      </c>
      <c r="E2491" s="10">
        <v>5874</v>
      </c>
      <c r="F2491" s="10">
        <v>2972</v>
      </c>
    </row>
    <row r="2492" spans="1:6" x14ac:dyDescent="0.25">
      <c r="A2492" s="9">
        <v>21</v>
      </c>
      <c r="B2492" s="10">
        <v>25333578</v>
      </c>
      <c r="C2492" s="10">
        <v>26470748</v>
      </c>
      <c r="D2492" s="10">
        <v>10253</v>
      </c>
      <c r="E2492" s="10">
        <v>6579</v>
      </c>
      <c r="F2492" s="10">
        <v>3785</v>
      </c>
    </row>
    <row r="2493" spans="1:6" x14ac:dyDescent="0.25">
      <c r="A2493" s="9">
        <v>21</v>
      </c>
      <c r="B2493" s="10">
        <v>25963680</v>
      </c>
      <c r="C2493" s="10">
        <v>27270249</v>
      </c>
      <c r="D2493" s="10">
        <v>14420</v>
      </c>
      <c r="E2493" s="10">
        <v>8378</v>
      </c>
      <c r="F2493" s="10">
        <v>4140</v>
      </c>
    </row>
    <row r="2494" spans="1:6" x14ac:dyDescent="0.25">
      <c r="A2494" s="9">
        <v>21</v>
      </c>
      <c r="B2494" s="10">
        <v>26470748</v>
      </c>
      <c r="C2494" s="10">
        <v>29125075</v>
      </c>
      <c r="D2494" s="10">
        <v>21234</v>
      </c>
      <c r="E2494" s="10">
        <v>15200</v>
      </c>
      <c r="F2494" s="10">
        <v>8151</v>
      </c>
    </row>
    <row r="2495" spans="1:6" x14ac:dyDescent="0.25">
      <c r="A2495" s="9">
        <v>21</v>
      </c>
      <c r="B2495" s="10">
        <v>27270249</v>
      </c>
      <c r="C2495" s="10">
        <v>28632033</v>
      </c>
      <c r="D2495" s="10">
        <v>15279</v>
      </c>
      <c r="E2495" s="10">
        <v>10637</v>
      </c>
      <c r="F2495" s="10">
        <v>5685</v>
      </c>
    </row>
    <row r="2496" spans="1:6" x14ac:dyDescent="0.25">
      <c r="A2496" s="9">
        <v>21</v>
      </c>
      <c r="B2496" s="10">
        <v>28632033</v>
      </c>
      <c r="C2496" s="10">
        <v>29960728</v>
      </c>
      <c r="D2496" s="10">
        <v>16071</v>
      </c>
      <c r="E2496" s="10">
        <v>9935</v>
      </c>
      <c r="F2496" s="10">
        <v>4942</v>
      </c>
    </row>
    <row r="2497" spans="1:6" x14ac:dyDescent="0.25">
      <c r="A2497" s="9">
        <v>21</v>
      </c>
      <c r="B2497" s="10">
        <v>29125075</v>
      </c>
      <c r="C2497" s="10">
        <v>30846395</v>
      </c>
      <c r="D2497" s="10">
        <v>13438</v>
      </c>
      <c r="E2497" s="10">
        <v>8664</v>
      </c>
      <c r="F2497" s="10">
        <v>4506</v>
      </c>
    </row>
    <row r="2498" spans="1:6" x14ac:dyDescent="0.25">
      <c r="A2498" s="9">
        <v>21</v>
      </c>
      <c r="B2498" s="10">
        <v>29960728</v>
      </c>
      <c r="C2498" s="10">
        <v>30957682</v>
      </c>
      <c r="D2498" s="10">
        <v>10573</v>
      </c>
      <c r="E2498" s="10">
        <v>5586</v>
      </c>
      <c r="F2498" s="10">
        <v>2522</v>
      </c>
    </row>
    <row r="2499" spans="1:6" x14ac:dyDescent="0.25">
      <c r="A2499" s="9">
        <v>21</v>
      </c>
      <c r="B2499" s="10">
        <v>30846395</v>
      </c>
      <c r="C2499" s="10">
        <v>32814465</v>
      </c>
      <c r="D2499" s="10">
        <v>16078</v>
      </c>
      <c r="E2499" s="10">
        <v>10228</v>
      </c>
      <c r="F2499" s="10">
        <v>5958</v>
      </c>
    </row>
    <row r="2500" spans="1:6" x14ac:dyDescent="0.25">
      <c r="A2500" s="9">
        <v>21</v>
      </c>
      <c r="B2500" s="10">
        <v>30957682</v>
      </c>
      <c r="C2500" s="10">
        <v>32215263</v>
      </c>
      <c r="D2500" s="10">
        <v>14437</v>
      </c>
      <c r="E2500" s="10">
        <v>7685</v>
      </c>
      <c r="F2500" s="10">
        <v>3846</v>
      </c>
    </row>
    <row r="2501" spans="1:6" x14ac:dyDescent="0.25">
      <c r="A2501" s="9">
        <v>21</v>
      </c>
      <c r="B2501" s="10">
        <v>32215263</v>
      </c>
      <c r="C2501" s="10">
        <v>33421200</v>
      </c>
      <c r="D2501" s="10">
        <v>13414</v>
      </c>
      <c r="E2501" s="10">
        <v>9084</v>
      </c>
      <c r="F2501" s="10">
        <v>5020</v>
      </c>
    </row>
    <row r="2502" spans="1:6" x14ac:dyDescent="0.25">
      <c r="A2502" s="9">
        <v>21</v>
      </c>
      <c r="B2502" s="10">
        <v>32814465</v>
      </c>
      <c r="C2502" s="10">
        <v>35407943</v>
      </c>
      <c r="D2502" s="10">
        <v>20106</v>
      </c>
      <c r="E2502" s="10">
        <v>14513</v>
      </c>
      <c r="F2502" s="10">
        <v>8155</v>
      </c>
    </row>
    <row r="2503" spans="1:6" x14ac:dyDescent="0.25">
      <c r="A2503" s="9">
        <v>21</v>
      </c>
      <c r="B2503" s="10">
        <v>33421200</v>
      </c>
      <c r="C2503" s="10">
        <v>34377250</v>
      </c>
      <c r="D2503" s="10">
        <v>9415</v>
      </c>
      <c r="E2503" s="10">
        <v>6145</v>
      </c>
      <c r="F2503" s="10">
        <v>3387</v>
      </c>
    </row>
    <row r="2504" spans="1:6" x14ac:dyDescent="0.25">
      <c r="A2504" s="9">
        <v>21</v>
      </c>
      <c r="B2504" s="10">
        <v>34377250</v>
      </c>
      <c r="C2504" s="10">
        <v>35425455</v>
      </c>
      <c r="D2504" s="10">
        <v>10391</v>
      </c>
      <c r="E2504" s="10">
        <v>6638</v>
      </c>
      <c r="F2504" s="10">
        <v>3681</v>
      </c>
    </row>
    <row r="2505" spans="1:6" x14ac:dyDescent="0.25">
      <c r="A2505" s="9">
        <v>21</v>
      </c>
      <c r="B2505" s="10">
        <v>35407943</v>
      </c>
      <c r="C2505" s="10">
        <v>36355773</v>
      </c>
      <c r="D2505" s="10">
        <v>7726</v>
      </c>
      <c r="E2505" s="10">
        <v>5610</v>
      </c>
      <c r="F2505" s="10">
        <v>3555</v>
      </c>
    </row>
    <row r="2506" spans="1:6" x14ac:dyDescent="0.25">
      <c r="A2506" s="9">
        <v>21</v>
      </c>
      <c r="B2506" s="10">
        <v>35425455</v>
      </c>
      <c r="C2506" s="10">
        <v>36523040</v>
      </c>
      <c r="D2506" s="10">
        <v>11965</v>
      </c>
      <c r="E2506" s="10">
        <v>8248</v>
      </c>
      <c r="F2506" s="10">
        <v>4785</v>
      </c>
    </row>
    <row r="2507" spans="1:6" x14ac:dyDescent="0.25">
      <c r="A2507" s="9">
        <v>21</v>
      </c>
      <c r="B2507" s="10">
        <v>36355773</v>
      </c>
      <c r="C2507" s="10">
        <v>38040881</v>
      </c>
      <c r="D2507" s="10">
        <v>14095</v>
      </c>
      <c r="E2507" s="10">
        <v>9622</v>
      </c>
      <c r="F2507" s="10">
        <v>5424</v>
      </c>
    </row>
    <row r="2508" spans="1:6" x14ac:dyDescent="0.25">
      <c r="A2508" s="9">
        <v>21</v>
      </c>
      <c r="B2508" s="10">
        <v>36523040</v>
      </c>
      <c r="C2508" s="10">
        <v>36968460</v>
      </c>
      <c r="D2508" s="10">
        <v>5054</v>
      </c>
      <c r="E2508" s="10">
        <v>3428</v>
      </c>
      <c r="F2508" s="10">
        <v>1921</v>
      </c>
    </row>
    <row r="2509" spans="1:6" x14ac:dyDescent="0.25">
      <c r="A2509" s="9">
        <v>21</v>
      </c>
      <c r="B2509" s="10">
        <v>36968460</v>
      </c>
      <c r="C2509" s="10">
        <v>37682181</v>
      </c>
      <c r="D2509" s="10">
        <v>7839</v>
      </c>
      <c r="E2509" s="10">
        <v>4776</v>
      </c>
      <c r="F2509" s="10">
        <v>2490</v>
      </c>
    </row>
    <row r="2510" spans="1:6" x14ac:dyDescent="0.25">
      <c r="A2510" s="9">
        <v>21</v>
      </c>
      <c r="B2510" s="10">
        <v>37682181</v>
      </c>
      <c r="C2510" s="10">
        <v>38183750</v>
      </c>
      <c r="D2510" s="10">
        <v>5819</v>
      </c>
      <c r="E2510" s="10">
        <v>4017</v>
      </c>
      <c r="F2510" s="10">
        <v>2417</v>
      </c>
    </row>
    <row r="2511" spans="1:6" x14ac:dyDescent="0.25">
      <c r="A2511" s="9">
        <v>21</v>
      </c>
      <c r="B2511" s="10">
        <v>38040881</v>
      </c>
      <c r="C2511" s="10">
        <v>39830620</v>
      </c>
      <c r="D2511" s="10">
        <v>14050</v>
      </c>
      <c r="E2511" s="10">
        <v>9933</v>
      </c>
      <c r="F2511" s="10">
        <v>5711</v>
      </c>
    </row>
    <row r="2512" spans="1:6" x14ac:dyDescent="0.25">
      <c r="A2512" s="9">
        <v>21</v>
      </c>
      <c r="B2512" s="10">
        <v>38183750</v>
      </c>
      <c r="C2512" s="10">
        <v>39088007</v>
      </c>
      <c r="D2512" s="10">
        <v>9798</v>
      </c>
      <c r="E2512" s="10">
        <v>5710</v>
      </c>
      <c r="F2512" s="10">
        <v>2870</v>
      </c>
    </row>
    <row r="2513" spans="1:6" x14ac:dyDescent="0.25">
      <c r="A2513" s="9">
        <v>21</v>
      </c>
      <c r="B2513" s="10">
        <v>39088007</v>
      </c>
      <c r="C2513" s="10">
        <v>40119462</v>
      </c>
      <c r="D2513" s="10">
        <v>10452</v>
      </c>
      <c r="E2513" s="10">
        <v>7011</v>
      </c>
      <c r="F2513" s="10">
        <v>3975</v>
      </c>
    </row>
    <row r="2514" spans="1:6" x14ac:dyDescent="0.25">
      <c r="A2514" s="9">
        <v>21</v>
      </c>
      <c r="B2514" s="10">
        <v>39830620</v>
      </c>
      <c r="C2514" s="10">
        <v>41389310</v>
      </c>
      <c r="D2514" s="10">
        <v>13273</v>
      </c>
      <c r="E2514" s="10">
        <v>9821</v>
      </c>
      <c r="F2514" s="10">
        <v>5647</v>
      </c>
    </row>
    <row r="2515" spans="1:6" x14ac:dyDescent="0.25">
      <c r="A2515" s="9">
        <v>21</v>
      </c>
      <c r="B2515" s="10">
        <v>40119462</v>
      </c>
      <c r="C2515" s="10">
        <v>41531806</v>
      </c>
      <c r="D2515" s="10">
        <v>17334</v>
      </c>
      <c r="E2515" s="10">
        <v>11337</v>
      </c>
      <c r="F2515" s="10">
        <v>6183</v>
      </c>
    </row>
    <row r="2516" spans="1:6" x14ac:dyDescent="0.25">
      <c r="A2516" s="9">
        <v>21</v>
      </c>
      <c r="B2516" s="10">
        <v>41389310</v>
      </c>
      <c r="C2516" s="10">
        <v>43321528</v>
      </c>
      <c r="D2516" s="10">
        <v>18478</v>
      </c>
      <c r="E2516" s="10">
        <v>14071</v>
      </c>
      <c r="F2516" s="10">
        <v>8092</v>
      </c>
    </row>
    <row r="2517" spans="1:6" x14ac:dyDescent="0.25">
      <c r="A2517" s="9">
        <v>21</v>
      </c>
      <c r="B2517" s="10">
        <v>41531806</v>
      </c>
      <c r="C2517" s="10">
        <v>42657825</v>
      </c>
      <c r="D2517" s="10">
        <v>14013</v>
      </c>
      <c r="E2517" s="10">
        <v>9931</v>
      </c>
      <c r="F2517" s="10">
        <v>5619</v>
      </c>
    </row>
    <row r="2518" spans="1:6" x14ac:dyDescent="0.25">
      <c r="A2518" s="9">
        <v>21</v>
      </c>
      <c r="B2518" s="10">
        <v>42657825</v>
      </c>
      <c r="C2518" s="10">
        <v>43729600</v>
      </c>
      <c r="D2518" s="10">
        <v>13375</v>
      </c>
      <c r="E2518" s="10">
        <v>10158</v>
      </c>
      <c r="F2518" s="10">
        <v>6117</v>
      </c>
    </row>
    <row r="2519" spans="1:6" x14ac:dyDescent="0.25">
      <c r="A2519" s="9">
        <v>21</v>
      </c>
      <c r="B2519" s="10">
        <v>43321528</v>
      </c>
      <c r="C2519" s="10">
        <v>44504005</v>
      </c>
      <c r="D2519" s="10">
        <v>12428</v>
      </c>
      <c r="E2519" s="10">
        <v>9147</v>
      </c>
      <c r="F2519" s="10">
        <v>5328</v>
      </c>
    </row>
    <row r="2520" spans="1:6" x14ac:dyDescent="0.25">
      <c r="A2520" s="9">
        <v>21</v>
      </c>
      <c r="B2520" s="10">
        <v>43729600</v>
      </c>
      <c r="C2520" s="10">
        <v>44775080</v>
      </c>
      <c r="D2520" s="10">
        <v>13096</v>
      </c>
      <c r="E2520" s="10">
        <v>9085</v>
      </c>
      <c r="F2520" s="10">
        <v>5110</v>
      </c>
    </row>
    <row r="2521" spans="1:6" x14ac:dyDescent="0.25">
      <c r="A2521" s="9">
        <v>21</v>
      </c>
      <c r="B2521" s="10">
        <v>44504005</v>
      </c>
      <c r="C2521" s="10">
        <v>46176127</v>
      </c>
      <c r="D2521" s="10">
        <v>15336</v>
      </c>
      <c r="E2521" s="10">
        <v>11487</v>
      </c>
      <c r="F2521" s="10">
        <v>6561</v>
      </c>
    </row>
    <row r="2522" spans="1:6" x14ac:dyDescent="0.25">
      <c r="A2522" s="9">
        <v>21</v>
      </c>
      <c r="B2522" s="10">
        <v>44775080</v>
      </c>
      <c r="C2522" s="10">
        <v>45607209</v>
      </c>
      <c r="D2522" s="10">
        <v>10003</v>
      </c>
      <c r="E2522" s="10">
        <v>6476</v>
      </c>
      <c r="F2522" s="10">
        <v>3310</v>
      </c>
    </row>
    <row r="2523" spans="1:6" x14ac:dyDescent="0.25">
      <c r="A2523" s="9">
        <v>21</v>
      </c>
      <c r="B2523" s="10">
        <v>45607209</v>
      </c>
      <c r="C2523" s="10">
        <v>46483820</v>
      </c>
      <c r="D2523" s="10">
        <v>13208</v>
      </c>
      <c r="E2523" s="10">
        <v>9524</v>
      </c>
      <c r="F2523" s="10">
        <v>5315</v>
      </c>
    </row>
    <row r="2524" spans="1:6" x14ac:dyDescent="0.25">
      <c r="A2524" s="9">
        <v>21</v>
      </c>
      <c r="B2524" s="10">
        <v>46176127</v>
      </c>
      <c r="C2524" s="10">
        <v>47031781</v>
      </c>
      <c r="D2524" s="10">
        <v>8842</v>
      </c>
      <c r="E2524" s="10">
        <v>6732</v>
      </c>
      <c r="F2524" s="10">
        <v>4060</v>
      </c>
    </row>
    <row r="2525" spans="1:6" x14ac:dyDescent="0.25">
      <c r="A2525" s="9">
        <v>21</v>
      </c>
      <c r="B2525" s="10">
        <v>46483820</v>
      </c>
      <c r="C2525" s="10">
        <v>47031761</v>
      </c>
      <c r="D2525" s="10">
        <v>7721</v>
      </c>
      <c r="E2525" s="10">
        <v>5265</v>
      </c>
      <c r="F2525" s="10">
        <v>2923</v>
      </c>
    </row>
    <row r="2526" spans="1:6" x14ac:dyDescent="0.25">
      <c r="A2526" s="9">
        <v>21</v>
      </c>
      <c r="B2526" s="10">
        <v>47031761</v>
      </c>
      <c r="C2526" s="10">
        <v>48119752</v>
      </c>
      <c r="D2526" s="10">
        <v>12699</v>
      </c>
      <c r="E2526" s="10">
        <v>7900</v>
      </c>
      <c r="F2526" s="10">
        <v>3801</v>
      </c>
    </row>
    <row r="2527" spans="1:6" x14ac:dyDescent="0.25">
      <c r="A2527" s="9">
        <v>21</v>
      </c>
      <c r="B2527" s="10">
        <v>47031781</v>
      </c>
      <c r="C2527" s="10">
        <v>48119752</v>
      </c>
      <c r="D2527" s="10">
        <v>10531</v>
      </c>
      <c r="E2527" s="10">
        <v>7124</v>
      </c>
      <c r="F2527" s="10">
        <v>3809</v>
      </c>
    </row>
    <row r="2528" spans="1:6" x14ac:dyDescent="0.25">
      <c r="A2528" s="9">
        <v>22</v>
      </c>
      <c r="B2528" s="10">
        <v>16050408</v>
      </c>
      <c r="C2528" s="10">
        <v>17581547</v>
      </c>
      <c r="D2528" s="10">
        <v>9069</v>
      </c>
      <c r="E2528" s="10">
        <v>7061</v>
      </c>
      <c r="F2528" s="10">
        <v>4416</v>
      </c>
    </row>
    <row r="2529" spans="1:6" x14ac:dyDescent="0.25">
      <c r="A2529" s="9">
        <v>22</v>
      </c>
      <c r="B2529" s="10">
        <v>16050408</v>
      </c>
      <c r="C2529" s="10">
        <v>17675014</v>
      </c>
      <c r="D2529" s="10">
        <v>12824</v>
      </c>
      <c r="E2529" s="10">
        <v>8945</v>
      </c>
      <c r="F2529" s="10">
        <v>5133</v>
      </c>
    </row>
    <row r="2530" spans="1:6" x14ac:dyDescent="0.25">
      <c r="A2530" s="9">
        <v>22</v>
      </c>
      <c r="B2530" s="10">
        <v>17581547</v>
      </c>
      <c r="C2530" s="10">
        <v>18557031</v>
      </c>
      <c r="D2530" s="10">
        <v>9719</v>
      </c>
      <c r="E2530" s="10">
        <v>7522</v>
      </c>
      <c r="F2530" s="10">
        <v>4713</v>
      </c>
    </row>
    <row r="2531" spans="1:6" x14ac:dyDescent="0.25">
      <c r="A2531" s="9">
        <v>22</v>
      </c>
      <c r="B2531" s="10">
        <v>17675014</v>
      </c>
      <c r="C2531" s="10">
        <v>18488219</v>
      </c>
      <c r="D2531" s="10">
        <v>10979</v>
      </c>
      <c r="E2531" s="10">
        <v>7972</v>
      </c>
      <c r="F2531" s="10">
        <v>4804</v>
      </c>
    </row>
    <row r="2532" spans="1:6" x14ac:dyDescent="0.25">
      <c r="A2532" s="9">
        <v>22</v>
      </c>
      <c r="B2532" s="10">
        <v>18488219</v>
      </c>
      <c r="C2532" s="10">
        <v>19595292</v>
      </c>
      <c r="D2532" s="10">
        <v>11296</v>
      </c>
      <c r="E2532" s="10">
        <v>7546</v>
      </c>
      <c r="F2532" s="10">
        <v>4472</v>
      </c>
    </row>
    <row r="2533" spans="1:6" x14ac:dyDescent="0.25">
      <c r="A2533" s="9">
        <v>22</v>
      </c>
      <c r="B2533" s="10">
        <v>18557031</v>
      </c>
      <c r="C2533" s="10">
        <v>19912242</v>
      </c>
      <c r="D2533" s="10">
        <v>11281</v>
      </c>
      <c r="E2533" s="10">
        <v>8187</v>
      </c>
      <c r="F2533" s="10">
        <v>5028</v>
      </c>
    </row>
    <row r="2534" spans="1:6" x14ac:dyDescent="0.25">
      <c r="A2534" s="9">
        <v>22</v>
      </c>
      <c r="B2534" s="10">
        <v>19595292</v>
      </c>
      <c r="C2534" s="10">
        <v>20948839</v>
      </c>
      <c r="D2534" s="10">
        <v>12302</v>
      </c>
      <c r="E2534" s="10">
        <v>8792</v>
      </c>
      <c r="F2534" s="10">
        <v>5244</v>
      </c>
    </row>
    <row r="2535" spans="1:6" x14ac:dyDescent="0.25">
      <c r="A2535" s="9">
        <v>22</v>
      </c>
      <c r="B2535" s="10">
        <v>19912242</v>
      </c>
      <c r="C2535" s="10">
        <v>21986827</v>
      </c>
      <c r="D2535" s="10">
        <v>13471</v>
      </c>
      <c r="E2535" s="10">
        <v>10024</v>
      </c>
      <c r="F2535" s="10">
        <v>6270</v>
      </c>
    </row>
    <row r="2536" spans="1:6" x14ac:dyDescent="0.25">
      <c r="A2536" s="9">
        <v>22</v>
      </c>
      <c r="B2536" s="10">
        <v>20948839</v>
      </c>
      <c r="C2536" s="10">
        <v>21417539</v>
      </c>
      <c r="D2536" s="10">
        <v>5597</v>
      </c>
      <c r="E2536" s="10">
        <v>3417</v>
      </c>
      <c r="F2536" s="10">
        <v>2084</v>
      </c>
    </row>
    <row r="2537" spans="1:6" x14ac:dyDescent="0.25">
      <c r="A2537" s="9">
        <v>22</v>
      </c>
      <c r="B2537" s="10">
        <v>21417539</v>
      </c>
      <c r="C2537" s="10">
        <v>22877795</v>
      </c>
      <c r="D2537" s="10">
        <v>14919</v>
      </c>
      <c r="E2537" s="10">
        <v>10159</v>
      </c>
      <c r="F2537" s="10">
        <v>5527</v>
      </c>
    </row>
    <row r="2538" spans="1:6" x14ac:dyDescent="0.25">
      <c r="A2538" s="9">
        <v>22</v>
      </c>
      <c r="B2538" s="10">
        <v>21986827</v>
      </c>
      <c r="C2538" s="10">
        <v>23398337</v>
      </c>
      <c r="D2538" s="10">
        <v>14657</v>
      </c>
      <c r="E2538" s="10">
        <v>10802</v>
      </c>
      <c r="F2538" s="10">
        <v>5961</v>
      </c>
    </row>
    <row r="2539" spans="1:6" x14ac:dyDescent="0.25">
      <c r="A2539" s="9">
        <v>22</v>
      </c>
      <c r="B2539" s="10">
        <v>22877795</v>
      </c>
      <c r="C2539" s="10">
        <v>23154058</v>
      </c>
      <c r="D2539" s="10">
        <v>4282</v>
      </c>
      <c r="E2539" s="10">
        <v>3326</v>
      </c>
      <c r="F2539" s="10">
        <v>1786</v>
      </c>
    </row>
    <row r="2540" spans="1:6" x14ac:dyDescent="0.25">
      <c r="A2540" s="9">
        <v>22</v>
      </c>
      <c r="B2540" s="10">
        <v>23154058</v>
      </c>
      <c r="C2540" s="10">
        <v>23717905</v>
      </c>
      <c r="D2540" s="10">
        <v>6845</v>
      </c>
      <c r="E2540" s="10">
        <v>4797</v>
      </c>
      <c r="F2540" s="10">
        <v>2763</v>
      </c>
    </row>
    <row r="2541" spans="1:6" x14ac:dyDescent="0.25">
      <c r="A2541" s="9">
        <v>22</v>
      </c>
      <c r="B2541" s="10">
        <v>23398337</v>
      </c>
      <c r="C2541" s="10">
        <v>25209349</v>
      </c>
      <c r="D2541" s="10">
        <v>17405</v>
      </c>
      <c r="E2541" s="10">
        <v>11799</v>
      </c>
      <c r="F2541" s="10">
        <v>6595</v>
      </c>
    </row>
    <row r="2542" spans="1:6" x14ac:dyDescent="0.25">
      <c r="A2542" s="9">
        <v>22</v>
      </c>
      <c r="B2542" s="10">
        <v>23717905</v>
      </c>
      <c r="C2542" s="10">
        <v>24485566</v>
      </c>
      <c r="D2542" s="10">
        <v>9847</v>
      </c>
      <c r="E2542" s="10">
        <v>6724</v>
      </c>
      <c r="F2542" s="10">
        <v>3800</v>
      </c>
    </row>
    <row r="2543" spans="1:6" x14ac:dyDescent="0.25">
      <c r="A2543" s="9">
        <v>22</v>
      </c>
      <c r="B2543" s="10">
        <v>24485566</v>
      </c>
      <c r="C2543" s="10">
        <v>25662928</v>
      </c>
      <c r="D2543" s="10">
        <v>12955</v>
      </c>
      <c r="E2543" s="10">
        <v>8553</v>
      </c>
      <c r="F2543" s="10">
        <v>4732</v>
      </c>
    </row>
    <row r="2544" spans="1:6" x14ac:dyDescent="0.25">
      <c r="A2544" s="9">
        <v>22</v>
      </c>
      <c r="B2544" s="10">
        <v>25209349</v>
      </c>
      <c r="C2544" s="10">
        <v>26524344</v>
      </c>
      <c r="D2544" s="10">
        <v>12512</v>
      </c>
      <c r="E2544" s="10">
        <v>9335</v>
      </c>
      <c r="F2544" s="10">
        <v>5524</v>
      </c>
    </row>
    <row r="2545" spans="1:6" x14ac:dyDescent="0.25">
      <c r="A2545" s="9">
        <v>22</v>
      </c>
      <c r="B2545" s="10">
        <v>25662928</v>
      </c>
      <c r="C2545" s="10">
        <v>26469735</v>
      </c>
      <c r="D2545" s="10">
        <v>10167</v>
      </c>
      <c r="E2545" s="10">
        <v>7019</v>
      </c>
      <c r="F2545" s="10">
        <v>3943</v>
      </c>
    </row>
    <row r="2546" spans="1:6" x14ac:dyDescent="0.25">
      <c r="A2546" s="9">
        <v>22</v>
      </c>
      <c r="B2546" s="10">
        <v>26469735</v>
      </c>
      <c r="C2546" s="10">
        <v>27223323</v>
      </c>
      <c r="D2546" s="10">
        <v>8109</v>
      </c>
      <c r="E2546" s="10">
        <v>5571</v>
      </c>
      <c r="F2546" s="10">
        <v>3376</v>
      </c>
    </row>
    <row r="2547" spans="1:6" x14ac:dyDescent="0.25">
      <c r="A2547" s="9">
        <v>22</v>
      </c>
      <c r="B2547" s="10">
        <v>26524344</v>
      </c>
      <c r="C2547" s="10">
        <v>28233390</v>
      </c>
      <c r="D2547" s="10">
        <v>15947</v>
      </c>
      <c r="E2547" s="10">
        <v>12388</v>
      </c>
      <c r="F2547" s="10">
        <v>7585</v>
      </c>
    </row>
    <row r="2548" spans="1:6" x14ac:dyDescent="0.25">
      <c r="A2548" s="9">
        <v>22</v>
      </c>
      <c r="B2548" s="10">
        <v>27223323</v>
      </c>
      <c r="C2548" s="10">
        <v>28233390</v>
      </c>
      <c r="D2548" s="10">
        <v>12606</v>
      </c>
      <c r="E2548" s="10">
        <v>9617</v>
      </c>
      <c r="F2548" s="10">
        <v>6076</v>
      </c>
    </row>
    <row r="2549" spans="1:6" x14ac:dyDescent="0.25">
      <c r="A2549" s="9">
        <v>22</v>
      </c>
      <c r="B2549" s="10">
        <v>28233390</v>
      </c>
      <c r="C2549" s="10">
        <v>30954397</v>
      </c>
      <c r="D2549" s="10">
        <v>18695</v>
      </c>
      <c r="E2549" s="10">
        <v>11647</v>
      </c>
      <c r="F2549" s="10">
        <v>5962</v>
      </c>
    </row>
    <row r="2550" spans="1:6" x14ac:dyDescent="0.25">
      <c r="A2550" s="9">
        <v>22</v>
      </c>
      <c r="B2550" s="10">
        <v>28233390</v>
      </c>
      <c r="C2550" s="10">
        <v>29651431</v>
      </c>
      <c r="D2550" s="10">
        <v>11152</v>
      </c>
      <c r="E2550" s="10">
        <v>5666</v>
      </c>
      <c r="F2550" s="10">
        <v>2643</v>
      </c>
    </row>
    <row r="2551" spans="1:6" x14ac:dyDescent="0.25">
      <c r="A2551" s="9">
        <v>22</v>
      </c>
      <c r="B2551" s="10">
        <v>29651431</v>
      </c>
      <c r="C2551" s="10">
        <v>31439173</v>
      </c>
      <c r="D2551" s="10">
        <v>16161</v>
      </c>
      <c r="E2551" s="10">
        <v>8869</v>
      </c>
      <c r="F2551" s="10">
        <v>4250</v>
      </c>
    </row>
    <row r="2552" spans="1:6" x14ac:dyDescent="0.25">
      <c r="A2552" s="9">
        <v>22</v>
      </c>
      <c r="B2552" s="10">
        <v>30954397</v>
      </c>
      <c r="C2552" s="10">
        <v>32665507</v>
      </c>
      <c r="D2552" s="10">
        <v>14175</v>
      </c>
      <c r="E2552" s="10">
        <v>8554</v>
      </c>
      <c r="F2552" s="10">
        <v>4570</v>
      </c>
    </row>
    <row r="2553" spans="1:6" x14ac:dyDescent="0.25">
      <c r="A2553" s="9">
        <v>22</v>
      </c>
      <c r="B2553" s="10">
        <v>31439173</v>
      </c>
      <c r="C2553" s="10">
        <v>32665304</v>
      </c>
      <c r="D2553" s="10">
        <v>11271</v>
      </c>
      <c r="E2553" s="10">
        <v>6038</v>
      </c>
      <c r="F2553" s="10">
        <v>2855</v>
      </c>
    </row>
    <row r="2554" spans="1:6" x14ac:dyDescent="0.25">
      <c r="A2554" s="9">
        <v>22</v>
      </c>
      <c r="B2554" s="10">
        <v>32665304</v>
      </c>
      <c r="C2554" s="10">
        <v>34279012</v>
      </c>
      <c r="D2554" s="10">
        <v>18572</v>
      </c>
      <c r="E2554" s="10">
        <v>12206</v>
      </c>
      <c r="F2554" s="10">
        <v>6538</v>
      </c>
    </row>
    <row r="2555" spans="1:6" x14ac:dyDescent="0.25">
      <c r="A2555" s="9">
        <v>22</v>
      </c>
      <c r="B2555" s="10">
        <v>32665507</v>
      </c>
      <c r="C2555" s="10">
        <v>34860926</v>
      </c>
      <c r="D2555" s="10">
        <v>20109</v>
      </c>
      <c r="E2555" s="10">
        <v>14035</v>
      </c>
      <c r="F2555" s="10">
        <v>7830</v>
      </c>
    </row>
    <row r="2556" spans="1:6" x14ac:dyDescent="0.25">
      <c r="A2556" s="9">
        <v>22</v>
      </c>
      <c r="B2556" s="10">
        <v>34279012</v>
      </c>
      <c r="C2556" s="10">
        <v>34984373</v>
      </c>
      <c r="D2556" s="10">
        <v>8449</v>
      </c>
      <c r="E2556" s="10">
        <v>5008</v>
      </c>
      <c r="F2556" s="10">
        <v>2482</v>
      </c>
    </row>
    <row r="2557" spans="1:6" x14ac:dyDescent="0.25">
      <c r="A2557" s="9">
        <v>22</v>
      </c>
      <c r="B2557" s="10">
        <v>34860926</v>
      </c>
      <c r="C2557" s="10">
        <v>36453608</v>
      </c>
      <c r="D2557" s="10">
        <v>13875</v>
      </c>
      <c r="E2557" s="10">
        <v>9244</v>
      </c>
      <c r="F2557" s="10">
        <v>5228</v>
      </c>
    </row>
    <row r="2558" spans="1:6" x14ac:dyDescent="0.25">
      <c r="A2558" s="9">
        <v>22</v>
      </c>
      <c r="B2558" s="10">
        <v>34984373</v>
      </c>
      <c r="C2558" s="10">
        <v>36594277</v>
      </c>
      <c r="D2558" s="10">
        <v>17569</v>
      </c>
      <c r="E2558" s="10">
        <v>10456</v>
      </c>
      <c r="F2558" s="10">
        <v>5230</v>
      </c>
    </row>
    <row r="2559" spans="1:6" x14ac:dyDescent="0.25">
      <c r="A2559" s="9">
        <v>22</v>
      </c>
      <c r="B2559" s="10">
        <v>36453608</v>
      </c>
      <c r="C2559" s="10">
        <v>37977990</v>
      </c>
      <c r="D2559" s="10">
        <v>13972</v>
      </c>
      <c r="E2559" s="10">
        <v>10738</v>
      </c>
      <c r="F2559" s="10">
        <v>6596</v>
      </c>
    </row>
    <row r="2560" spans="1:6" x14ac:dyDescent="0.25">
      <c r="A2560" s="9">
        <v>22</v>
      </c>
      <c r="B2560" s="10">
        <v>36594277</v>
      </c>
      <c r="C2560" s="10">
        <v>37192684</v>
      </c>
      <c r="D2560" s="10">
        <v>6906</v>
      </c>
      <c r="E2560" s="10">
        <v>4796</v>
      </c>
      <c r="F2560" s="10">
        <v>2728</v>
      </c>
    </row>
    <row r="2561" spans="1:6" x14ac:dyDescent="0.25">
      <c r="A2561" s="9">
        <v>22</v>
      </c>
      <c r="B2561" s="10">
        <v>37192684</v>
      </c>
      <c r="C2561" s="10">
        <v>38713112</v>
      </c>
      <c r="D2561" s="10">
        <v>17510</v>
      </c>
      <c r="E2561" s="10">
        <v>12093</v>
      </c>
      <c r="F2561" s="10">
        <v>6723</v>
      </c>
    </row>
    <row r="2562" spans="1:6" x14ac:dyDescent="0.25">
      <c r="A2562" s="9">
        <v>22</v>
      </c>
      <c r="B2562" s="10">
        <v>37977990</v>
      </c>
      <c r="C2562" s="10">
        <v>40527060</v>
      </c>
      <c r="D2562" s="10">
        <v>18778</v>
      </c>
      <c r="E2562" s="10">
        <v>13423</v>
      </c>
      <c r="F2562" s="10">
        <v>7645</v>
      </c>
    </row>
    <row r="2563" spans="1:6" x14ac:dyDescent="0.25">
      <c r="A2563" s="9">
        <v>22</v>
      </c>
      <c r="B2563" s="10">
        <v>38713112</v>
      </c>
      <c r="C2563" s="10">
        <v>39942384</v>
      </c>
      <c r="D2563" s="10">
        <v>13347</v>
      </c>
      <c r="E2563" s="10">
        <v>8530</v>
      </c>
      <c r="F2563" s="10">
        <v>4523</v>
      </c>
    </row>
    <row r="2564" spans="1:6" x14ac:dyDescent="0.25">
      <c r="A2564" s="9">
        <v>22</v>
      </c>
      <c r="B2564" s="10">
        <v>39942384</v>
      </c>
      <c r="C2564" s="10">
        <v>40752215</v>
      </c>
      <c r="D2564" s="10">
        <v>6595</v>
      </c>
      <c r="E2564" s="10">
        <v>4133</v>
      </c>
      <c r="F2564" s="10">
        <v>2300</v>
      </c>
    </row>
    <row r="2565" spans="1:6" x14ac:dyDescent="0.25">
      <c r="A2565" s="9">
        <v>22</v>
      </c>
      <c r="B2565" s="10">
        <v>40527060</v>
      </c>
      <c r="C2565" s="10">
        <v>42690818</v>
      </c>
      <c r="D2565" s="10">
        <v>13869</v>
      </c>
      <c r="E2565" s="10">
        <v>8649</v>
      </c>
      <c r="F2565" s="10">
        <v>4288</v>
      </c>
    </row>
    <row r="2566" spans="1:6" x14ac:dyDescent="0.25">
      <c r="A2566" s="9">
        <v>22</v>
      </c>
      <c r="B2566" s="10">
        <v>40752215</v>
      </c>
      <c r="C2566" s="10">
        <v>42870042</v>
      </c>
      <c r="D2566" s="10">
        <v>18993</v>
      </c>
      <c r="E2566" s="10">
        <v>10324</v>
      </c>
      <c r="F2566" s="10">
        <v>4467</v>
      </c>
    </row>
    <row r="2567" spans="1:6" x14ac:dyDescent="0.25">
      <c r="A2567" s="9">
        <v>22</v>
      </c>
      <c r="B2567" s="10">
        <v>42690818</v>
      </c>
      <c r="C2567" s="10">
        <v>44994946</v>
      </c>
      <c r="D2567" s="10">
        <v>21476</v>
      </c>
      <c r="E2567" s="10">
        <v>16332</v>
      </c>
      <c r="F2567" s="10">
        <v>9016</v>
      </c>
    </row>
    <row r="2568" spans="1:6" x14ac:dyDescent="0.25">
      <c r="A2568" s="9">
        <v>22</v>
      </c>
      <c r="B2568" s="10">
        <v>42870042</v>
      </c>
      <c r="C2568" s="10">
        <v>43647870</v>
      </c>
      <c r="D2568" s="10">
        <v>10311</v>
      </c>
      <c r="E2568" s="10">
        <v>6819</v>
      </c>
      <c r="F2568" s="10">
        <v>3515</v>
      </c>
    </row>
    <row r="2569" spans="1:6" x14ac:dyDescent="0.25">
      <c r="A2569" s="9">
        <v>22</v>
      </c>
      <c r="B2569" s="10">
        <v>43647870</v>
      </c>
      <c r="C2569" s="10">
        <v>44322782</v>
      </c>
      <c r="D2569" s="10">
        <v>7483</v>
      </c>
      <c r="E2569" s="10">
        <v>5020</v>
      </c>
      <c r="F2569" s="10">
        <v>2697</v>
      </c>
    </row>
    <row r="2570" spans="1:6" x14ac:dyDescent="0.25">
      <c r="A2570" s="9">
        <v>22</v>
      </c>
      <c r="B2570" s="10">
        <v>44322782</v>
      </c>
      <c r="C2570" s="10">
        <v>45443845</v>
      </c>
      <c r="D2570" s="10">
        <v>15947</v>
      </c>
      <c r="E2570" s="10">
        <v>12534</v>
      </c>
      <c r="F2570" s="10">
        <v>7450</v>
      </c>
    </row>
    <row r="2571" spans="1:6" x14ac:dyDescent="0.25">
      <c r="A2571" s="9">
        <v>22</v>
      </c>
      <c r="B2571" s="10">
        <v>44994946</v>
      </c>
      <c r="C2571" s="10">
        <v>46915049</v>
      </c>
      <c r="D2571" s="10">
        <v>19329</v>
      </c>
      <c r="E2571" s="10">
        <v>14916</v>
      </c>
      <c r="F2571" s="10">
        <v>8616</v>
      </c>
    </row>
    <row r="2572" spans="1:6" x14ac:dyDescent="0.25">
      <c r="A2572" s="9">
        <v>22</v>
      </c>
      <c r="B2572" s="10">
        <v>45443845</v>
      </c>
      <c r="C2572" s="10">
        <v>46257355</v>
      </c>
      <c r="D2572" s="10">
        <v>9306</v>
      </c>
      <c r="E2572" s="10">
        <v>6684</v>
      </c>
      <c r="F2572" s="10">
        <v>3839</v>
      </c>
    </row>
    <row r="2573" spans="1:6" x14ac:dyDescent="0.25">
      <c r="A2573" s="9">
        <v>22</v>
      </c>
      <c r="B2573" s="10">
        <v>46257355</v>
      </c>
      <c r="C2573" s="10">
        <v>47446472</v>
      </c>
      <c r="D2573" s="10">
        <v>16776</v>
      </c>
      <c r="E2573" s="10">
        <v>12255</v>
      </c>
      <c r="F2573" s="10">
        <v>6823</v>
      </c>
    </row>
    <row r="2574" spans="1:6" x14ac:dyDescent="0.25">
      <c r="A2574" s="9">
        <v>22</v>
      </c>
      <c r="B2574" s="10">
        <v>46915049</v>
      </c>
      <c r="C2574" s="10">
        <v>48212129</v>
      </c>
      <c r="D2574" s="10">
        <v>13352</v>
      </c>
      <c r="E2574" s="10">
        <v>9842</v>
      </c>
      <c r="F2574" s="10">
        <v>5637</v>
      </c>
    </row>
    <row r="2575" spans="1:6" x14ac:dyDescent="0.25">
      <c r="A2575" s="9">
        <v>22</v>
      </c>
      <c r="B2575" s="10">
        <v>47446472</v>
      </c>
      <c r="C2575" s="10">
        <v>48647687</v>
      </c>
      <c r="D2575" s="10">
        <v>17159</v>
      </c>
      <c r="E2575" s="10">
        <v>12237</v>
      </c>
      <c r="F2575" s="10">
        <v>6840</v>
      </c>
    </row>
    <row r="2576" spans="1:6" x14ac:dyDescent="0.25">
      <c r="A2576" s="9">
        <v>22</v>
      </c>
      <c r="B2576" s="10">
        <v>48212129</v>
      </c>
      <c r="C2576" s="10">
        <v>49800746</v>
      </c>
      <c r="D2576" s="10">
        <v>19866</v>
      </c>
      <c r="E2576" s="10">
        <v>15582</v>
      </c>
      <c r="F2576" s="10">
        <v>8839</v>
      </c>
    </row>
    <row r="2577" spans="1:6" x14ac:dyDescent="0.25">
      <c r="A2577" s="9">
        <v>22</v>
      </c>
      <c r="B2577" s="10">
        <v>48647687</v>
      </c>
      <c r="C2577" s="10">
        <v>48971174</v>
      </c>
      <c r="D2577" s="10">
        <v>4898</v>
      </c>
      <c r="E2577" s="10">
        <v>3961</v>
      </c>
      <c r="F2577" s="10">
        <v>2564</v>
      </c>
    </row>
    <row r="2578" spans="1:6" x14ac:dyDescent="0.25">
      <c r="A2578" s="9">
        <v>22</v>
      </c>
      <c r="B2578" s="10">
        <v>48971174</v>
      </c>
      <c r="C2578" s="10">
        <v>49381314</v>
      </c>
      <c r="D2578" s="10">
        <v>7550</v>
      </c>
      <c r="E2578" s="10">
        <v>5871</v>
      </c>
      <c r="F2578" s="10">
        <v>3562</v>
      </c>
    </row>
    <row r="2579" spans="1:6" x14ac:dyDescent="0.25">
      <c r="A2579" s="9">
        <v>22</v>
      </c>
      <c r="B2579" s="10">
        <v>49381314</v>
      </c>
      <c r="C2579" s="10">
        <v>49717821</v>
      </c>
      <c r="D2579" s="10">
        <v>6250</v>
      </c>
      <c r="E2579" s="10">
        <v>4602</v>
      </c>
      <c r="F2579" s="10">
        <v>2755</v>
      </c>
    </row>
    <row r="2580" spans="1:6" x14ac:dyDescent="0.25">
      <c r="A2580" s="9">
        <v>22</v>
      </c>
      <c r="B2580" s="10">
        <v>49717821</v>
      </c>
      <c r="C2580" s="10">
        <v>51243298</v>
      </c>
      <c r="D2580" s="10">
        <v>19791</v>
      </c>
      <c r="E2580" s="10">
        <v>13766</v>
      </c>
      <c r="F2580" s="10">
        <v>7459</v>
      </c>
    </row>
    <row r="2581" spans="1:6" x14ac:dyDescent="0.25">
      <c r="A2581" s="9">
        <v>22</v>
      </c>
      <c r="B2581" s="10">
        <v>49800746</v>
      </c>
      <c r="C2581" s="10">
        <v>51243298</v>
      </c>
      <c r="D2581" s="10">
        <v>14506</v>
      </c>
      <c r="E2581" s="10">
        <v>10852</v>
      </c>
      <c r="F2581" s="10">
        <v>6081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7CA84-2687-344B-ACD8-FE74CA753BF3}">
  <dimension ref="A1:F2541"/>
  <sheetViews>
    <sheetView tabSelected="1" workbookViewId="0">
      <selection activeCell="H14" sqref="H14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t="s">
        <v>110</v>
      </c>
    </row>
    <row r="2" spans="1:6" s="2" customFormat="1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9">
        <v>1</v>
      </c>
      <c r="B3" s="10">
        <v>10583</v>
      </c>
      <c r="C3" s="10">
        <v>1976558</v>
      </c>
      <c r="D3" s="10">
        <v>25328</v>
      </c>
      <c r="E3" s="10">
        <v>11619</v>
      </c>
      <c r="F3" s="10">
        <v>6635</v>
      </c>
    </row>
    <row r="4" spans="1:6" x14ac:dyDescent="0.25">
      <c r="A4" s="9">
        <v>1</v>
      </c>
      <c r="B4" s="10">
        <v>1976558</v>
      </c>
      <c r="C4" s="10">
        <v>3492739</v>
      </c>
      <c r="D4" s="10">
        <v>28638</v>
      </c>
      <c r="E4" s="10">
        <v>13008</v>
      </c>
      <c r="F4" s="10">
        <v>7483</v>
      </c>
    </row>
    <row r="5" spans="1:6" x14ac:dyDescent="0.25">
      <c r="A5" s="9">
        <v>1</v>
      </c>
      <c r="B5" s="10">
        <v>3492739</v>
      </c>
      <c r="C5" s="10">
        <v>4543012</v>
      </c>
      <c r="D5" s="10">
        <v>16666</v>
      </c>
      <c r="E5" s="10">
        <v>8581</v>
      </c>
      <c r="F5" s="10">
        <v>5134</v>
      </c>
    </row>
    <row r="6" spans="1:6" x14ac:dyDescent="0.25">
      <c r="A6" s="9">
        <v>1</v>
      </c>
      <c r="B6" s="10">
        <v>4543012</v>
      </c>
      <c r="C6" s="10">
        <v>5914790</v>
      </c>
      <c r="D6" s="10">
        <v>23618</v>
      </c>
      <c r="E6" s="10">
        <v>11232</v>
      </c>
      <c r="F6" s="10">
        <v>6450</v>
      </c>
    </row>
    <row r="7" spans="1:6" x14ac:dyDescent="0.25">
      <c r="A7" s="9">
        <v>1</v>
      </c>
      <c r="B7" s="10">
        <v>5914790</v>
      </c>
      <c r="C7" s="10">
        <v>7365002</v>
      </c>
      <c r="D7" s="10">
        <v>22285</v>
      </c>
      <c r="E7" s="10">
        <v>9657</v>
      </c>
      <c r="F7" s="10">
        <v>5455</v>
      </c>
    </row>
    <row r="8" spans="1:6" x14ac:dyDescent="0.25">
      <c r="A8" s="9">
        <v>1</v>
      </c>
      <c r="B8" s="10">
        <v>7365002</v>
      </c>
      <c r="C8" s="10">
        <v>9002909</v>
      </c>
      <c r="D8" s="10">
        <v>23266</v>
      </c>
      <c r="E8" s="10">
        <v>10392</v>
      </c>
      <c r="F8" s="10">
        <v>5867</v>
      </c>
    </row>
    <row r="9" spans="1:6" x14ac:dyDescent="0.25">
      <c r="A9" s="9">
        <v>1</v>
      </c>
      <c r="B9" s="10">
        <v>9002909</v>
      </c>
      <c r="C9" s="10">
        <v>10755520</v>
      </c>
      <c r="D9" s="10">
        <v>25435</v>
      </c>
      <c r="E9" s="10">
        <v>11026</v>
      </c>
      <c r="F9" s="10">
        <v>6297</v>
      </c>
    </row>
    <row r="10" spans="1:6" x14ac:dyDescent="0.25">
      <c r="A10" s="9">
        <v>1</v>
      </c>
      <c r="B10" s="10">
        <v>10755520</v>
      </c>
      <c r="C10" s="10">
        <v>11708678</v>
      </c>
      <c r="D10" s="10">
        <v>15110</v>
      </c>
      <c r="E10" s="10">
        <v>7154</v>
      </c>
      <c r="F10" s="10">
        <v>4365</v>
      </c>
    </row>
    <row r="11" spans="1:6" x14ac:dyDescent="0.25">
      <c r="A11" s="9">
        <v>1</v>
      </c>
      <c r="B11" s="10">
        <v>11708678</v>
      </c>
      <c r="C11" s="10">
        <v>13811000</v>
      </c>
      <c r="D11" s="10">
        <v>22805</v>
      </c>
      <c r="E11" s="10">
        <v>11132</v>
      </c>
      <c r="F11" s="10">
        <v>6488</v>
      </c>
    </row>
    <row r="12" spans="1:6" x14ac:dyDescent="0.25">
      <c r="A12" s="9">
        <v>1</v>
      </c>
      <c r="B12" s="10">
        <v>13811000</v>
      </c>
      <c r="C12" s="10">
        <v>14893157</v>
      </c>
      <c r="D12" s="10">
        <v>17388</v>
      </c>
      <c r="E12" s="10">
        <v>8641</v>
      </c>
      <c r="F12" s="10">
        <v>5114</v>
      </c>
    </row>
    <row r="13" spans="1:6" x14ac:dyDescent="0.25">
      <c r="A13" s="9">
        <v>1</v>
      </c>
      <c r="B13" s="10">
        <v>20304720</v>
      </c>
      <c r="C13" s="10">
        <v>22145806</v>
      </c>
      <c r="D13" s="10">
        <v>25970</v>
      </c>
      <c r="E13" s="10">
        <v>11130</v>
      </c>
      <c r="F13" s="10">
        <v>6213</v>
      </c>
    </row>
    <row r="14" spans="1:6" x14ac:dyDescent="0.25">
      <c r="A14" s="9">
        <v>1</v>
      </c>
      <c r="B14" s="10">
        <v>22145806</v>
      </c>
      <c r="C14" s="10">
        <v>23916165</v>
      </c>
      <c r="D14" s="10">
        <v>25659</v>
      </c>
      <c r="E14" s="10">
        <v>11079</v>
      </c>
      <c r="F14" s="10">
        <v>6227</v>
      </c>
    </row>
    <row r="15" spans="1:6" x14ac:dyDescent="0.25">
      <c r="A15" s="9">
        <v>1</v>
      </c>
      <c r="B15" s="10">
        <v>23916165</v>
      </c>
      <c r="C15" s="10">
        <v>25516893</v>
      </c>
      <c r="D15" s="10">
        <v>20861</v>
      </c>
      <c r="E15" s="10">
        <v>9561</v>
      </c>
      <c r="F15" s="10">
        <v>5625</v>
      </c>
    </row>
    <row r="16" spans="1:6" x14ac:dyDescent="0.25">
      <c r="A16" s="9">
        <v>1</v>
      </c>
      <c r="B16" s="10">
        <v>25516893</v>
      </c>
      <c r="C16" s="10">
        <v>27400828</v>
      </c>
      <c r="D16" s="10">
        <v>23820</v>
      </c>
      <c r="E16" s="10">
        <v>9177</v>
      </c>
      <c r="F16" s="10">
        <v>5382</v>
      </c>
    </row>
    <row r="17" spans="1:6" x14ac:dyDescent="0.25">
      <c r="A17" s="9">
        <v>1</v>
      </c>
      <c r="B17" s="10">
        <v>27400828</v>
      </c>
      <c r="C17" s="10">
        <v>30161897</v>
      </c>
      <c r="D17" s="10">
        <v>33506</v>
      </c>
      <c r="E17" s="10">
        <v>12497</v>
      </c>
      <c r="F17" s="10">
        <v>6964</v>
      </c>
    </row>
    <row r="18" spans="1:6" x14ac:dyDescent="0.25">
      <c r="A18" s="9">
        <v>1</v>
      </c>
      <c r="B18" s="10">
        <v>30161897</v>
      </c>
      <c r="C18" s="10">
        <v>32043093</v>
      </c>
      <c r="D18" s="10">
        <v>29112</v>
      </c>
      <c r="E18" s="10">
        <v>12857</v>
      </c>
      <c r="F18" s="10">
        <v>7031</v>
      </c>
    </row>
    <row r="19" spans="1:6" x14ac:dyDescent="0.25">
      <c r="A19" s="9">
        <v>1</v>
      </c>
      <c r="B19" s="10">
        <v>34941267</v>
      </c>
      <c r="C19" s="10">
        <v>36857533</v>
      </c>
      <c r="D19" s="10">
        <v>25058</v>
      </c>
      <c r="E19" s="10">
        <v>9565</v>
      </c>
      <c r="F19" s="10">
        <v>5272</v>
      </c>
    </row>
    <row r="20" spans="1:6" x14ac:dyDescent="0.25">
      <c r="A20" s="9">
        <v>1</v>
      </c>
      <c r="B20" s="10">
        <v>39550621</v>
      </c>
      <c r="C20" s="10">
        <v>41288115</v>
      </c>
      <c r="D20" s="10">
        <v>22448</v>
      </c>
      <c r="E20" s="10">
        <v>9299</v>
      </c>
      <c r="F20" s="10">
        <v>5207</v>
      </c>
    </row>
    <row r="21" spans="1:6" x14ac:dyDescent="0.25">
      <c r="A21" s="9">
        <v>1</v>
      </c>
      <c r="B21" s="10">
        <v>41288115</v>
      </c>
      <c r="C21" s="10">
        <v>43366279</v>
      </c>
      <c r="D21" s="10">
        <v>27339</v>
      </c>
      <c r="E21" s="10">
        <v>10569</v>
      </c>
      <c r="F21" s="10">
        <v>5756</v>
      </c>
    </row>
    <row r="22" spans="1:6" x14ac:dyDescent="0.25">
      <c r="A22" s="9">
        <v>1</v>
      </c>
      <c r="B22" s="10">
        <v>43366279</v>
      </c>
      <c r="C22" s="10">
        <v>45082440</v>
      </c>
      <c r="D22" s="10">
        <v>22609</v>
      </c>
      <c r="E22" s="10">
        <v>9192</v>
      </c>
      <c r="F22" s="10">
        <v>5193</v>
      </c>
    </row>
    <row r="23" spans="1:6" x14ac:dyDescent="0.25">
      <c r="A23" s="9">
        <v>1</v>
      </c>
      <c r="B23" s="10">
        <v>45082440</v>
      </c>
      <c r="C23" s="10">
        <v>47651005</v>
      </c>
      <c r="D23" s="10">
        <v>34056</v>
      </c>
      <c r="E23" s="10">
        <v>11776</v>
      </c>
      <c r="F23" s="10">
        <v>6063</v>
      </c>
    </row>
    <row r="24" spans="1:6" x14ac:dyDescent="0.25">
      <c r="A24" s="9">
        <v>1</v>
      </c>
      <c r="B24" s="10">
        <v>54973025</v>
      </c>
      <c r="C24" s="10">
        <v>56412729</v>
      </c>
      <c r="D24" s="10">
        <v>22028</v>
      </c>
      <c r="E24" s="10">
        <v>9839</v>
      </c>
      <c r="F24" s="10">
        <v>5530</v>
      </c>
    </row>
    <row r="25" spans="1:6" x14ac:dyDescent="0.25">
      <c r="A25" s="9">
        <v>1</v>
      </c>
      <c r="B25" s="10">
        <v>56412729</v>
      </c>
      <c r="C25" s="10">
        <v>57021655</v>
      </c>
      <c r="D25" s="10">
        <v>8555</v>
      </c>
      <c r="E25" s="10">
        <v>4241</v>
      </c>
      <c r="F25" s="10">
        <v>2661</v>
      </c>
    </row>
    <row r="26" spans="1:6" x14ac:dyDescent="0.25">
      <c r="A26" s="9">
        <v>1</v>
      </c>
      <c r="B26" s="10">
        <v>57021655</v>
      </c>
      <c r="C26" s="10">
        <v>58196478</v>
      </c>
      <c r="D26" s="10">
        <v>17073</v>
      </c>
      <c r="E26" s="10">
        <v>7747</v>
      </c>
      <c r="F26" s="10">
        <v>4633</v>
      </c>
    </row>
    <row r="27" spans="1:6" x14ac:dyDescent="0.25">
      <c r="A27" s="9">
        <v>1</v>
      </c>
      <c r="B27" s="10">
        <v>58196478</v>
      </c>
      <c r="C27" s="10">
        <v>59188245</v>
      </c>
      <c r="D27" s="10">
        <v>14055</v>
      </c>
      <c r="E27" s="10">
        <v>6481</v>
      </c>
      <c r="F27" s="10">
        <v>3859</v>
      </c>
    </row>
    <row r="28" spans="1:6" x14ac:dyDescent="0.25">
      <c r="A28" s="9">
        <v>1</v>
      </c>
      <c r="B28" s="10">
        <v>59188245</v>
      </c>
      <c r="C28" s="10">
        <v>60232862</v>
      </c>
      <c r="D28" s="10">
        <v>14216</v>
      </c>
      <c r="E28" s="10">
        <v>6455</v>
      </c>
      <c r="F28" s="10">
        <v>4054</v>
      </c>
    </row>
    <row r="29" spans="1:6" x14ac:dyDescent="0.25">
      <c r="A29" s="9">
        <v>1</v>
      </c>
      <c r="B29" s="10">
        <v>60232862</v>
      </c>
      <c r="C29" s="10">
        <v>62109988</v>
      </c>
      <c r="D29" s="10">
        <v>25291</v>
      </c>
      <c r="E29" s="10">
        <v>10378</v>
      </c>
      <c r="F29" s="10">
        <v>6047</v>
      </c>
    </row>
    <row r="30" spans="1:6" x14ac:dyDescent="0.25">
      <c r="A30" s="9">
        <v>1</v>
      </c>
      <c r="B30" s="10">
        <v>62109988</v>
      </c>
      <c r="C30" s="10">
        <v>64095111</v>
      </c>
      <c r="D30" s="10">
        <v>26337</v>
      </c>
      <c r="E30" s="10">
        <v>11232</v>
      </c>
      <c r="F30" s="10">
        <v>6309</v>
      </c>
    </row>
    <row r="31" spans="1:6" x14ac:dyDescent="0.25">
      <c r="A31" s="9">
        <v>1</v>
      </c>
      <c r="B31" s="10">
        <v>64095111</v>
      </c>
      <c r="C31" s="10">
        <v>65041376</v>
      </c>
      <c r="D31" s="10">
        <v>12280</v>
      </c>
      <c r="E31" s="10">
        <v>5712</v>
      </c>
      <c r="F31" s="10">
        <v>3580</v>
      </c>
    </row>
    <row r="32" spans="1:6" x14ac:dyDescent="0.25">
      <c r="A32" s="9">
        <v>1</v>
      </c>
      <c r="B32" s="10">
        <v>65041376</v>
      </c>
      <c r="C32" s="10">
        <v>66774011</v>
      </c>
      <c r="D32" s="10">
        <v>22183</v>
      </c>
      <c r="E32" s="10">
        <v>9389</v>
      </c>
      <c r="F32" s="10">
        <v>5274</v>
      </c>
    </row>
    <row r="33" spans="1:6" x14ac:dyDescent="0.25">
      <c r="A33" s="9">
        <v>1</v>
      </c>
      <c r="B33" s="10">
        <v>66774011</v>
      </c>
      <c r="C33" s="10">
        <v>68477862</v>
      </c>
      <c r="D33" s="10">
        <v>22749</v>
      </c>
      <c r="E33" s="10">
        <v>9531</v>
      </c>
      <c r="F33" s="10">
        <v>5436</v>
      </c>
    </row>
    <row r="34" spans="1:6" x14ac:dyDescent="0.25">
      <c r="A34" s="9">
        <v>1</v>
      </c>
      <c r="B34" s="10">
        <v>68477862</v>
      </c>
      <c r="C34" s="10">
        <v>69687902</v>
      </c>
      <c r="D34" s="10">
        <v>16109</v>
      </c>
      <c r="E34" s="10">
        <v>6696</v>
      </c>
      <c r="F34" s="10">
        <v>4048</v>
      </c>
    </row>
    <row r="35" spans="1:6" x14ac:dyDescent="0.25">
      <c r="A35" s="9">
        <v>1</v>
      </c>
      <c r="B35" s="10">
        <v>69687902</v>
      </c>
      <c r="C35" s="10">
        <v>72285466</v>
      </c>
      <c r="D35" s="10">
        <v>33010</v>
      </c>
      <c r="E35" s="10">
        <v>12555</v>
      </c>
      <c r="F35" s="10">
        <v>6719</v>
      </c>
    </row>
    <row r="36" spans="1:6" x14ac:dyDescent="0.25">
      <c r="A36" s="9">
        <v>1</v>
      </c>
      <c r="B36" s="10">
        <v>72285466</v>
      </c>
      <c r="C36" s="10">
        <v>74327078</v>
      </c>
      <c r="D36" s="10">
        <v>26236</v>
      </c>
      <c r="E36" s="10">
        <v>8667</v>
      </c>
      <c r="F36" s="10">
        <v>4748</v>
      </c>
    </row>
    <row r="37" spans="1:6" x14ac:dyDescent="0.25">
      <c r="A37" s="9">
        <v>1</v>
      </c>
      <c r="B37" s="10">
        <v>74327078</v>
      </c>
      <c r="C37" s="10">
        <v>76728120</v>
      </c>
      <c r="D37" s="10">
        <v>31410</v>
      </c>
      <c r="E37" s="10">
        <v>11182</v>
      </c>
      <c r="F37" s="10">
        <v>6054</v>
      </c>
    </row>
    <row r="38" spans="1:6" x14ac:dyDescent="0.25">
      <c r="A38" s="9">
        <v>1</v>
      </c>
      <c r="B38" s="10">
        <v>76728120</v>
      </c>
      <c r="C38" s="10">
        <v>79112109</v>
      </c>
      <c r="D38" s="10">
        <v>31012</v>
      </c>
      <c r="E38" s="10">
        <v>11672</v>
      </c>
      <c r="F38" s="10">
        <v>6369</v>
      </c>
    </row>
    <row r="39" spans="1:6" x14ac:dyDescent="0.25">
      <c r="A39" s="9">
        <v>1</v>
      </c>
      <c r="B39" s="10">
        <v>79112109</v>
      </c>
      <c r="C39" s="10">
        <v>80341732</v>
      </c>
      <c r="D39" s="10">
        <v>18179</v>
      </c>
      <c r="E39" s="10">
        <v>7270</v>
      </c>
      <c r="F39" s="10">
        <v>4088</v>
      </c>
    </row>
    <row r="40" spans="1:6" x14ac:dyDescent="0.25">
      <c r="A40" s="9">
        <v>1</v>
      </c>
      <c r="B40" s="10">
        <v>80341732</v>
      </c>
      <c r="C40" s="10">
        <v>81990569</v>
      </c>
      <c r="D40" s="10">
        <v>25687</v>
      </c>
      <c r="E40" s="10">
        <v>11162</v>
      </c>
      <c r="F40" s="10">
        <v>5905</v>
      </c>
    </row>
    <row r="41" spans="1:6" x14ac:dyDescent="0.25">
      <c r="A41" s="9">
        <v>1</v>
      </c>
      <c r="B41" s="10">
        <v>81990569</v>
      </c>
      <c r="C41" s="10">
        <v>83991644</v>
      </c>
      <c r="D41" s="10">
        <v>27761</v>
      </c>
      <c r="E41" s="10">
        <v>11295</v>
      </c>
      <c r="F41" s="10">
        <v>6135</v>
      </c>
    </row>
    <row r="42" spans="1:6" x14ac:dyDescent="0.25">
      <c r="A42" s="9">
        <v>1</v>
      </c>
      <c r="B42" s="10">
        <v>83991644</v>
      </c>
      <c r="C42" s="10">
        <v>86012417</v>
      </c>
      <c r="D42" s="10">
        <v>27361</v>
      </c>
      <c r="E42" s="10">
        <v>11125</v>
      </c>
      <c r="F42" s="10">
        <v>6110</v>
      </c>
    </row>
    <row r="43" spans="1:6" x14ac:dyDescent="0.25">
      <c r="A43" s="9">
        <v>1</v>
      </c>
      <c r="B43" s="10">
        <v>86012417</v>
      </c>
      <c r="C43" s="10">
        <v>88408033</v>
      </c>
      <c r="D43" s="10">
        <v>32552</v>
      </c>
      <c r="E43" s="10">
        <v>12758</v>
      </c>
      <c r="F43" s="10">
        <v>6965</v>
      </c>
    </row>
    <row r="44" spans="1:6" x14ac:dyDescent="0.25">
      <c r="A44" s="9">
        <v>1</v>
      </c>
      <c r="B44" s="10">
        <v>88408033</v>
      </c>
      <c r="C44" s="10">
        <v>90066205</v>
      </c>
      <c r="D44" s="10">
        <v>21517</v>
      </c>
      <c r="E44" s="10">
        <v>8258</v>
      </c>
      <c r="F44" s="10">
        <v>4724</v>
      </c>
    </row>
    <row r="45" spans="1:6" x14ac:dyDescent="0.25">
      <c r="A45" s="9">
        <v>1</v>
      </c>
      <c r="B45" s="10">
        <v>92938314</v>
      </c>
      <c r="C45" s="10">
        <v>93568956</v>
      </c>
      <c r="D45" s="10">
        <v>7973</v>
      </c>
      <c r="E45" s="10">
        <v>3491</v>
      </c>
      <c r="F45" s="10">
        <v>2346</v>
      </c>
    </row>
    <row r="46" spans="1:6" x14ac:dyDescent="0.25">
      <c r="A46" s="9">
        <v>1</v>
      </c>
      <c r="B46" s="10">
        <v>93568956</v>
      </c>
      <c r="C46" s="10">
        <v>96151207</v>
      </c>
      <c r="D46" s="10">
        <v>34326</v>
      </c>
      <c r="E46" s="10">
        <v>13256</v>
      </c>
      <c r="F46" s="10">
        <v>7171</v>
      </c>
    </row>
    <row r="47" spans="1:6" x14ac:dyDescent="0.25">
      <c r="A47" s="9">
        <v>1</v>
      </c>
      <c r="B47" s="10">
        <v>96151207</v>
      </c>
      <c r="C47" s="10">
        <v>97949735</v>
      </c>
      <c r="D47" s="10">
        <v>24641</v>
      </c>
      <c r="E47" s="10">
        <v>9251</v>
      </c>
      <c r="F47" s="10">
        <v>4983</v>
      </c>
    </row>
    <row r="48" spans="1:6" x14ac:dyDescent="0.25">
      <c r="A48" s="9">
        <v>1</v>
      </c>
      <c r="B48" s="10">
        <v>97949735</v>
      </c>
      <c r="C48" s="10">
        <v>99555996</v>
      </c>
      <c r="D48" s="10">
        <v>21154</v>
      </c>
      <c r="E48" s="10">
        <v>7882</v>
      </c>
      <c r="F48" s="10">
        <v>4548</v>
      </c>
    </row>
    <row r="49" spans="1:6" x14ac:dyDescent="0.25">
      <c r="A49" s="9">
        <v>1</v>
      </c>
      <c r="B49" s="10">
        <v>99555996</v>
      </c>
      <c r="C49" s="10">
        <v>101849109</v>
      </c>
      <c r="D49" s="10">
        <v>30673</v>
      </c>
      <c r="E49" s="10">
        <v>11133</v>
      </c>
      <c r="F49" s="10">
        <v>6240</v>
      </c>
    </row>
    <row r="50" spans="1:6" x14ac:dyDescent="0.25">
      <c r="A50" s="9">
        <v>1</v>
      </c>
      <c r="B50" s="10">
        <v>101849109</v>
      </c>
      <c r="C50" s="10">
        <v>102644327</v>
      </c>
      <c r="D50" s="10">
        <v>12202</v>
      </c>
      <c r="E50" s="10">
        <v>5481</v>
      </c>
      <c r="F50" s="10">
        <v>3440</v>
      </c>
    </row>
    <row r="51" spans="1:6" x14ac:dyDescent="0.25">
      <c r="A51" s="9">
        <v>1</v>
      </c>
      <c r="B51" s="10">
        <v>105413133</v>
      </c>
      <c r="C51" s="10">
        <v>106767764</v>
      </c>
      <c r="D51" s="10">
        <v>21161</v>
      </c>
      <c r="E51" s="10">
        <v>8236</v>
      </c>
      <c r="F51" s="10">
        <v>4423</v>
      </c>
    </row>
    <row r="52" spans="1:6" x14ac:dyDescent="0.25">
      <c r="A52" s="9">
        <v>1</v>
      </c>
      <c r="B52" s="10">
        <v>110304092</v>
      </c>
      <c r="C52" s="10">
        <v>112347256</v>
      </c>
      <c r="D52" s="10">
        <v>28294</v>
      </c>
      <c r="E52" s="10">
        <v>12032</v>
      </c>
      <c r="F52" s="10">
        <v>6825</v>
      </c>
    </row>
    <row r="53" spans="1:6" x14ac:dyDescent="0.25">
      <c r="A53" s="9">
        <v>1</v>
      </c>
      <c r="B53" s="10">
        <v>112347256</v>
      </c>
      <c r="C53" s="10">
        <v>114872038</v>
      </c>
      <c r="D53" s="10">
        <v>32791</v>
      </c>
      <c r="E53" s="10">
        <v>13237</v>
      </c>
      <c r="F53" s="10">
        <v>7417</v>
      </c>
    </row>
    <row r="54" spans="1:6" x14ac:dyDescent="0.25">
      <c r="A54" s="9">
        <v>1</v>
      </c>
      <c r="B54" s="10">
        <v>142545956</v>
      </c>
      <c r="C54" s="10">
        <v>147914609</v>
      </c>
      <c r="D54" s="10">
        <v>14952</v>
      </c>
      <c r="E54" s="10">
        <v>9817</v>
      </c>
      <c r="F54" s="10">
        <v>5976</v>
      </c>
    </row>
    <row r="55" spans="1:6" x14ac:dyDescent="0.25">
      <c r="A55" s="9">
        <v>1</v>
      </c>
      <c r="B55" s="10">
        <v>152537155</v>
      </c>
      <c r="C55" s="10">
        <v>153397055</v>
      </c>
      <c r="D55" s="10">
        <v>12933</v>
      </c>
      <c r="E55" s="10">
        <v>5297</v>
      </c>
      <c r="F55" s="10">
        <v>3256</v>
      </c>
    </row>
    <row r="56" spans="1:6" x14ac:dyDescent="0.25">
      <c r="A56" s="9">
        <v>1</v>
      </c>
      <c r="B56" s="10">
        <v>156616039</v>
      </c>
      <c r="C56" s="10">
        <v>157982579</v>
      </c>
      <c r="D56" s="10">
        <v>19588</v>
      </c>
      <c r="E56" s="10">
        <v>8278</v>
      </c>
      <c r="F56" s="10">
        <v>4892</v>
      </c>
    </row>
    <row r="57" spans="1:6" x14ac:dyDescent="0.25">
      <c r="A57" s="9">
        <v>1</v>
      </c>
      <c r="B57" s="10">
        <v>157982579</v>
      </c>
      <c r="C57" s="10">
        <v>159953315</v>
      </c>
      <c r="D57" s="10">
        <v>29162</v>
      </c>
      <c r="E57" s="10">
        <v>11362</v>
      </c>
      <c r="F57" s="10">
        <v>6320</v>
      </c>
    </row>
    <row r="58" spans="1:6" x14ac:dyDescent="0.25">
      <c r="A58" s="9">
        <v>1</v>
      </c>
      <c r="B58" s="10">
        <v>162888864</v>
      </c>
      <c r="C58" s="10">
        <v>164954020</v>
      </c>
      <c r="D58" s="10">
        <v>29549</v>
      </c>
      <c r="E58" s="10">
        <v>12413</v>
      </c>
      <c r="F58" s="10">
        <v>6962</v>
      </c>
    </row>
    <row r="59" spans="1:6" x14ac:dyDescent="0.25">
      <c r="A59" s="9">
        <v>1</v>
      </c>
      <c r="B59" s="10">
        <v>168175845</v>
      </c>
      <c r="C59" s="10">
        <v>170169621</v>
      </c>
      <c r="D59" s="10">
        <v>28430</v>
      </c>
      <c r="E59" s="10">
        <v>11268</v>
      </c>
      <c r="F59" s="10">
        <v>6159</v>
      </c>
    </row>
    <row r="60" spans="1:6" x14ac:dyDescent="0.25">
      <c r="A60" s="9">
        <v>1</v>
      </c>
      <c r="B60" s="10">
        <v>170169621</v>
      </c>
      <c r="C60" s="10">
        <v>172932966</v>
      </c>
      <c r="D60" s="10">
        <v>36257</v>
      </c>
      <c r="E60" s="10">
        <v>13734</v>
      </c>
      <c r="F60" s="10">
        <v>7282</v>
      </c>
    </row>
    <row r="61" spans="1:6" x14ac:dyDescent="0.25">
      <c r="A61" s="9">
        <v>1</v>
      </c>
      <c r="B61" s="10">
        <v>172932966</v>
      </c>
      <c r="C61" s="10">
        <v>175387679</v>
      </c>
      <c r="D61" s="10">
        <v>31009</v>
      </c>
      <c r="E61" s="10">
        <v>10311</v>
      </c>
      <c r="F61" s="10">
        <v>5294</v>
      </c>
    </row>
    <row r="62" spans="1:6" x14ac:dyDescent="0.25">
      <c r="A62" s="9">
        <v>1</v>
      </c>
      <c r="B62" s="10">
        <v>175387679</v>
      </c>
      <c r="C62" s="10">
        <v>177937441</v>
      </c>
      <c r="D62" s="10">
        <v>33551</v>
      </c>
      <c r="E62" s="10">
        <v>12622</v>
      </c>
      <c r="F62" s="10">
        <v>6934</v>
      </c>
    </row>
    <row r="63" spans="1:6" x14ac:dyDescent="0.25">
      <c r="A63" s="9">
        <v>1</v>
      </c>
      <c r="B63" s="10">
        <v>181116840</v>
      </c>
      <c r="C63" s="10">
        <v>183553326</v>
      </c>
      <c r="D63" s="10">
        <v>32271</v>
      </c>
      <c r="E63" s="10">
        <v>12379</v>
      </c>
      <c r="F63" s="10">
        <v>6739</v>
      </c>
    </row>
    <row r="64" spans="1:6" x14ac:dyDescent="0.25">
      <c r="A64" s="9">
        <v>1</v>
      </c>
      <c r="B64" s="10">
        <v>183553326</v>
      </c>
      <c r="C64" s="10">
        <v>185513153</v>
      </c>
      <c r="D64" s="10">
        <v>25812</v>
      </c>
      <c r="E64" s="10">
        <v>10044</v>
      </c>
      <c r="F64" s="10">
        <v>5601</v>
      </c>
    </row>
    <row r="65" spans="1:6" x14ac:dyDescent="0.25">
      <c r="A65" s="9">
        <v>1</v>
      </c>
      <c r="B65" s="10">
        <v>185513153</v>
      </c>
      <c r="C65" s="10">
        <v>187902801</v>
      </c>
      <c r="D65" s="10">
        <v>33213</v>
      </c>
      <c r="E65" s="10">
        <v>12115</v>
      </c>
      <c r="F65" s="10">
        <v>6413</v>
      </c>
    </row>
    <row r="66" spans="1:6" x14ac:dyDescent="0.25">
      <c r="A66" s="9">
        <v>1</v>
      </c>
      <c r="B66" s="10">
        <v>187902801</v>
      </c>
      <c r="C66" s="10">
        <v>189761326</v>
      </c>
      <c r="D66" s="10">
        <v>27646</v>
      </c>
      <c r="E66" s="10">
        <v>9422</v>
      </c>
      <c r="F66" s="10">
        <v>4809</v>
      </c>
    </row>
    <row r="67" spans="1:6" x14ac:dyDescent="0.25">
      <c r="A67" s="9">
        <v>1</v>
      </c>
      <c r="B67" s="10">
        <v>189761326</v>
      </c>
      <c r="C67" s="10">
        <v>191285922</v>
      </c>
      <c r="D67" s="10">
        <v>22607</v>
      </c>
      <c r="E67" s="10">
        <v>8074</v>
      </c>
      <c r="F67" s="10">
        <v>4194</v>
      </c>
    </row>
    <row r="68" spans="1:6" x14ac:dyDescent="0.25">
      <c r="A68" s="9">
        <v>1</v>
      </c>
      <c r="B68" s="10">
        <v>191285922</v>
      </c>
      <c r="C68" s="10">
        <v>192349898</v>
      </c>
      <c r="D68" s="10">
        <v>14282</v>
      </c>
      <c r="E68" s="10">
        <v>5791</v>
      </c>
      <c r="F68" s="10">
        <v>3367</v>
      </c>
    </row>
    <row r="69" spans="1:6" x14ac:dyDescent="0.25">
      <c r="A69" s="9">
        <v>1</v>
      </c>
      <c r="B69" s="10">
        <v>192349898</v>
      </c>
      <c r="C69" s="10">
        <v>194108441</v>
      </c>
      <c r="D69" s="10">
        <v>24085</v>
      </c>
      <c r="E69" s="10">
        <v>9452</v>
      </c>
      <c r="F69" s="10">
        <v>5294</v>
      </c>
    </row>
    <row r="70" spans="1:6" x14ac:dyDescent="0.25">
      <c r="A70" s="9">
        <v>1</v>
      </c>
      <c r="B70" s="10">
        <v>194108441</v>
      </c>
      <c r="C70" s="10">
        <v>195996764</v>
      </c>
      <c r="D70" s="10">
        <v>27880</v>
      </c>
      <c r="E70" s="10">
        <v>9903</v>
      </c>
      <c r="F70" s="10">
        <v>5274</v>
      </c>
    </row>
    <row r="71" spans="1:6" x14ac:dyDescent="0.25">
      <c r="A71" s="9">
        <v>1</v>
      </c>
      <c r="B71" s="10">
        <v>195996764</v>
      </c>
      <c r="C71" s="10">
        <v>198541162</v>
      </c>
      <c r="D71" s="10">
        <v>33091</v>
      </c>
      <c r="E71" s="10">
        <v>11384</v>
      </c>
      <c r="F71" s="10">
        <v>5882</v>
      </c>
    </row>
    <row r="72" spans="1:6" x14ac:dyDescent="0.25">
      <c r="A72" s="9">
        <v>1</v>
      </c>
      <c r="B72" s="10">
        <v>198541162</v>
      </c>
      <c r="C72" s="10">
        <v>201071502</v>
      </c>
      <c r="D72" s="10">
        <v>33989</v>
      </c>
      <c r="E72" s="10">
        <v>13333</v>
      </c>
      <c r="F72" s="10">
        <v>7059</v>
      </c>
    </row>
    <row r="73" spans="1:6" x14ac:dyDescent="0.25">
      <c r="A73" s="9">
        <v>1</v>
      </c>
      <c r="B73" s="10">
        <v>203648600</v>
      </c>
      <c r="C73" s="10">
        <v>205271007</v>
      </c>
      <c r="D73" s="10">
        <v>22935</v>
      </c>
      <c r="E73" s="10">
        <v>9868</v>
      </c>
      <c r="F73" s="10">
        <v>5598</v>
      </c>
    </row>
    <row r="74" spans="1:6" x14ac:dyDescent="0.25">
      <c r="A74" s="9">
        <v>1</v>
      </c>
      <c r="B74" s="10">
        <v>208809070</v>
      </c>
      <c r="C74" s="10">
        <v>209837236</v>
      </c>
      <c r="D74" s="10">
        <v>15352</v>
      </c>
      <c r="E74" s="10">
        <v>7243</v>
      </c>
      <c r="F74" s="10">
        <v>4325</v>
      </c>
    </row>
    <row r="75" spans="1:6" x14ac:dyDescent="0.25">
      <c r="A75" s="9">
        <v>1</v>
      </c>
      <c r="B75" s="10">
        <v>209837236</v>
      </c>
      <c r="C75" s="10">
        <v>212344930</v>
      </c>
      <c r="D75" s="10">
        <v>35291</v>
      </c>
      <c r="E75" s="10">
        <v>14034</v>
      </c>
      <c r="F75" s="10">
        <v>7225</v>
      </c>
    </row>
    <row r="76" spans="1:6" x14ac:dyDescent="0.25">
      <c r="A76" s="9">
        <v>1</v>
      </c>
      <c r="B76" s="10">
        <v>212344930</v>
      </c>
      <c r="C76" s="10">
        <v>213936674</v>
      </c>
      <c r="D76" s="10">
        <v>21721</v>
      </c>
      <c r="E76" s="10">
        <v>9021</v>
      </c>
      <c r="F76" s="10">
        <v>5102</v>
      </c>
    </row>
    <row r="77" spans="1:6" x14ac:dyDescent="0.25">
      <c r="A77" s="9">
        <v>1</v>
      </c>
      <c r="B77" s="10">
        <v>213936674</v>
      </c>
      <c r="C77" s="10">
        <v>216245665</v>
      </c>
      <c r="D77" s="10">
        <v>31958</v>
      </c>
      <c r="E77" s="10">
        <v>12637</v>
      </c>
      <c r="F77" s="10">
        <v>6880</v>
      </c>
    </row>
    <row r="78" spans="1:6" x14ac:dyDescent="0.25">
      <c r="A78" s="9">
        <v>1</v>
      </c>
      <c r="B78" s="10">
        <v>216245665</v>
      </c>
      <c r="C78" s="10">
        <v>218342976</v>
      </c>
      <c r="D78" s="10">
        <v>30068</v>
      </c>
      <c r="E78" s="10">
        <v>12344</v>
      </c>
      <c r="F78" s="10">
        <v>6769</v>
      </c>
    </row>
    <row r="79" spans="1:6" x14ac:dyDescent="0.25">
      <c r="A79" s="9">
        <v>1</v>
      </c>
      <c r="B79" s="10">
        <v>218342976</v>
      </c>
      <c r="C79" s="10">
        <v>220125116</v>
      </c>
      <c r="D79" s="10">
        <v>24566</v>
      </c>
      <c r="E79" s="10">
        <v>9810</v>
      </c>
      <c r="F79" s="10">
        <v>5448</v>
      </c>
    </row>
    <row r="80" spans="1:6" x14ac:dyDescent="0.25">
      <c r="A80" s="9">
        <v>1</v>
      </c>
      <c r="B80" s="10">
        <v>220125116</v>
      </c>
      <c r="C80" s="10">
        <v>221151629</v>
      </c>
      <c r="D80" s="10">
        <v>13764</v>
      </c>
      <c r="E80" s="10">
        <v>5953</v>
      </c>
      <c r="F80" s="10">
        <v>3553</v>
      </c>
    </row>
    <row r="81" spans="1:6" x14ac:dyDescent="0.25">
      <c r="A81" s="9">
        <v>1</v>
      </c>
      <c r="B81" s="10">
        <v>221151629</v>
      </c>
      <c r="C81" s="10">
        <v>223654495</v>
      </c>
      <c r="D81" s="10">
        <v>34406</v>
      </c>
      <c r="E81" s="10">
        <v>13702</v>
      </c>
      <c r="F81" s="10">
        <v>7239</v>
      </c>
    </row>
    <row r="82" spans="1:6" x14ac:dyDescent="0.25">
      <c r="A82" s="9">
        <v>1</v>
      </c>
      <c r="B82" s="10">
        <v>223654495</v>
      </c>
      <c r="C82" s="10">
        <v>225965358</v>
      </c>
      <c r="D82" s="10">
        <v>30863</v>
      </c>
      <c r="E82" s="10">
        <v>11646</v>
      </c>
      <c r="F82" s="10">
        <v>6130</v>
      </c>
    </row>
    <row r="83" spans="1:6" x14ac:dyDescent="0.25">
      <c r="A83" s="9">
        <v>1</v>
      </c>
      <c r="B83" s="10">
        <v>225965358</v>
      </c>
      <c r="C83" s="10">
        <v>228102732</v>
      </c>
      <c r="D83" s="10">
        <v>30955</v>
      </c>
      <c r="E83" s="10">
        <v>12209</v>
      </c>
      <c r="F83" s="10">
        <v>6363</v>
      </c>
    </row>
    <row r="84" spans="1:6" x14ac:dyDescent="0.25">
      <c r="A84" s="9">
        <v>1</v>
      </c>
      <c r="B84" s="10">
        <v>228102732</v>
      </c>
      <c r="C84" s="10">
        <v>230437262</v>
      </c>
      <c r="D84" s="10">
        <v>34447</v>
      </c>
      <c r="E84" s="10">
        <v>13757</v>
      </c>
      <c r="F84" s="10">
        <v>7585</v>
      </c>
    </row>
    <row r="85" spans="1:6" x14ac:dyDescent="0.25">
      <c r="A85" s="9">
        <v>1</v>
      </c>
      <c r="B85" s="10">
        <v>230437262</v>
      </c>
      <c r="C85" s="10">
        <v>232090252</v>
      </c>
      <c r="D85" s="10">
        <v>24007</v>
      </c>
      <c r="E85" s="10">
        <v>10624</v>
      </c>
      <c r="F85" s="10">
        <v>6073</v>
      </c>
    </row>
    <row r="86" spans="1:6" x14ac:dyDescent="0.25">
      <c r="A86" s="9">
        <v>1</v>
      </c>
      <c r="B86" s="10">
        <v>232090252</v>
      </c>
      <c r="C86" s="10">
        <v>233369741</v>
      </c>
      <c r="D86" s="10">
        <v>19246</v>
      </c>
      <c r="E86" s="10">
        <v>8884</v>
      </c>
      <c r="F86" s="10">
        <v>5202</v>
      </c>
    </row>
    <row r="87" spans="1:6" x14ac:dyDescent="0.25">
      <c r="A87" s="9">
        <v>1</v>
      </c>
      <c r="B87" s="10">
        <v>233369741</v>
      </c>
      <c r="C87" s="10">
        <v>234839043</v>
      </c>
      <c r="D87" s="10">
        <v>22593</v>
      </c>
      <c r="E87" s="10">
        <v>10480</v>
      </c>
      <c r="F87" s="10">
        <v>5970</v>
      </c>
    </row>
    <row r="88" spans="1:6" x14ac:dyDescent="0.25">
      <c r="A88" s="9">
        <v>1</v>
      </c>
      <c r="B88" s="10">
        <v>234839043</v>
      </c>
      <c r="C88" s="10">
        <v>236202705</v>
      </c>
      <c r="D88" s="10">
        <v>17894</v>
      </c>
      <c r="E88" s="10">
        <v>8076</v>
      </c>
      <c r="F88" s="10">
        <v>4837</v>
      </c>
    </row>
    <row r="89" spans="1:6" x14ac:dyDescent="0.25">
      <c r="A89" s="9">
        <v>1</v>
      </c>
      <c r="B89" s="10">
        <v>236202705</v>
      </c>
      <c r="C89" s="10">
        <v>237419495</v>
      </c>
      <c r="D89" s="10">
        <v>19347</v>
      </c>
      <c r="E89" s="10">
        <v>9440</v>
      </c>
      <c r="F89" s="10">
        <v>5347</v>
      </c>
    </row>
    <row r="90" spans="1:6" x14ac:dyDescent="0.25">
      <c r="A90" s="9">
        <v>1</v>
      </c>
      <c r="B90" s="10">
        <v>237419495</v>
      </c>
      <c r="C90" s="10">
        <v>238922341</v>
      </c>
      <c r="D90" s="10">
        <v>23392</v>
      </c>
      <c r="E90" s="10">
        <v>10556</v>
      </c>
      <c r="F90" s="10">
        <v>5757</v>
      </c>
    </row>
    <row r="91" spans="1:6" x14ac:dyDescent="0.25">
      <c r="A91" s="9">
        <v>1</v>
      </c>
      <c r="B91" s="10">
        <v>238922341</v>
      </c>
      <c r="C91" s="10">
        <v>239566655</v>
      </c>
      <c r="D91" s="10">
        <v>10147</v>
      </c>
      <c r="E91" s="10">
        <v>4742</v>
      </c>
      <c r="F91" s="10">
        <v>3013</v>
      </c>
    </row>
    <row r="92" spans="1:6" x14ac:dyDescent="0.25">
      <c r="A92" s="9">
        <v>1</v>
      </c>
      <c r="B92" s="10">
        <v>239566655</v>
      </c>
      <c r="C92" s="10">
        <v>241169137</v>
      </c>
      <c r="D92" s="10">
        <v>24117</v>
      </c>
      <c r="E92" s="10">
        <v>11139</v>
      </c>
      <c r="F92" s="10">
        <v>6443</v>
      </c>
    </row>
    <row r="93" spans="1:6" x14ac:dyDescent="0.25">
      <c r="A93" s="9">
        <v>1</v>
      </c>
      <c r="B93" s="10">
        <v>241169137</v>
      </c>
      <c r="C93" s="10">
        <v>242420888</v>
      </c>
      <c r="D93" s="10">
        <v>19347</v>
      </c>
      <c r="E93" s="10">
        <v>9679</v>
      </c>
      <c r="F93" s="10">
        <v>5647</v>
      </c>
    </row>
    <row r="94" spans="1:6" x14ac:dyDescent="0.25">
      <c r="A94" s="9">
        <v>1</v>
      </c>
      <c r="B94" s="10">
        <v>242420888</v>
      </c>
      <c r="C94" s="10">
        <v>244512787</v>
      </c>
      <c r="D94" s="10">
        <v>28692</v>
      </c>
      <c r="E94" s="10">
        <v>12558</v>
      </c>
      <c r="F94" s="10">
        <v>6794</v>
      </c>
    </row>
    <row r="95" spans="1:6" x14ac:dyDescent="0.25">
      <c r="A95" s="9">
        <v>1</v>
      </c>
      <c r="B95" s="10">
        <v>244512787</v>
      </c>
      <c r="C95" s="10">
        <v>245966754</v>
      </c>
      <c r="D95" s="10">
        <v>22534</v>
      </c>
      <c r="E95" s="10">
        <v>10981</v>
      </c>
      <c r="F95" s="10">
        <v>6404</v>
      </c>
    </row>
    <row r="96" spans="1:6" x14ac:dyDescent="0.25">
      <c r="A96" s="9">
        <v>1</v>
      </c>
      <c r="B96" s="10">
        <v>245966754</v>
      </c>
      <c r="C96" s="10">
        <v>247344630</v>
      </c>
      <c r="D96" s="10">
        <v>22678</v>
      </c>
      <c r="E96" s="10">
        <v>10293</v>
      </c>
      <c r="F96" s="10">
        <v>5492</v>
      </c>
    </row>
    <row r="97" spans="1:6" x14ac:dyDescent="0.25">
      <c r="A97" s="9">
        <v>1</v>
      </c>
      <c r="B97" s="10">
        <v>247344630</v>
      </c>
      <c r="C97" s="10">
        <v>249239466</v>
      </c>
      <c r="D97" s="10">
        <v>26391</v>
      </c>
      <c r="E97" s="10">
        <v>11099</v>
      </c>
      <c r="F97" s="10">
        <v>6000</v>
      </c>
    </row>
    <row r="98" spans="1:6" x14ac:dyDescent="0.25">
      <c r="A98" s="9">
        <v>2</v>
      </c>
      <c r="B98" s="10">
        <v>2645948</v>
      </c>
      <c r="C98" s="10">
        <v>4015665</v>
      </c>
      <c r="D98" s="10">
        <v>22450</v>
      </c>
      <c r="E98" s="10">
        <v>10604</v>
      </c>
      <c r="F98" s="10">
        <v>6061</v>
      </c>
    </row>
    <row r="99" spans="1:6" x14ac:dyDescent="0.25">
      <c r="A99" s="9">
        <v>2</v>
      </c>
      <c r="B99" s="10">
        <v>4015665</v>
      </c>
      <c r="C99" s="10">
        <v>5529462</v>
      </c>
      <c r="D99" s="10">
        <v>21642</v>
      </c>
      <c r="E99" s="10">
        <v>9518</v>
      </c>
      <c r="F99" s="10">
        <v>5506</v>
      </c>
    </row>
    <row r="100" spans="1:6" x14ac:dyDescent="0.25">
      <c r="A100" s="9">
        <v>2</v>
      </c>
      <c r="B100" s="10">
        <v>5529462</v>
      </c>
      <c r="C100" s="10">
        <v>6967943</v>
      </c>
      <c r="D100" s="10">
        <v>22980</v>
      </c>
      <c r="E100" s="10">
        <v>10112</v>
      </c>
      <c r="F100" s="10">
        <v>5891</v>
      </c>
    </row>
    <row r="101" spans="1:6" x14ac:dyDescent="0.25">
      <c r="A101" s="9">
        <v>2</v>
      </c>
      <c r="B101" s="10">
        <v>6967943</v>
      </c>
      <c r="C101" s="10">
        <v>8233381</v>
      </c>
      <c r="D101" s="10">
        <v>18578</v>
      </c>
      <c r="E101" s="10">
        <v>8292</v>
      </c>
      <c r="F101" s="10">
        <v>5045</v>
      </c>
    </row>
    <row r="102" spans="1:6" x14ac:dyDescent="0.25">
      <c r="A102" s="9">
        <v>2</v>
      </c>
      <c r="B102" s="10">
        <v>8233381</v>
      </c>
      <c r="C102" s="10">
        <v>10083949</v>
      </c>
      <c r="D102" s="10">
        <v>27124</v>
      </c>
      <c r="E102" s="10">
        <v>11863</v>
      </c>
      <c r="F102" s="10">
        <v>6723</v>
      </c>
    </row>
    <row r="103" spans="1:6" x14ac:dyDescent="0.25">
      <c r="A103" s="9">
        <v>2</v>
      </c>
      <c r="B103" s="10">
        <v>12419387</v>
      </c>
      <c r="C103" s="10">
        <v>14757213</v>
      </c>
      <c r="D103" s="10">
        <v>34091</v>
      </c>
      <c r="E103" s="10">
        <v>13781</v>
      </c>
      <c r="F103" s="10">
        <v>7226</v>
      </c>
    </row>
    <row r="104" spans="1:6" x14ac:dyDescent="0.25">
      <c r="A104" s="9">
        <v>2</v>
      </c>
      <c r="B104" s="10">
        <v>14757213</v>
      </c>
      <c r="C104" s="10">
        <v>16549757</v>
      </c>
      <c r="D104" s="10">
        <v>26416</v>
      </c>
      <c r="E104" s="10">
        <v>11366</v>
      </c>
      <c r="F104" s="10">
        <v>6329</v>
      </c>
    </row>
    <row r="105" spans="1:6" x14ac:dyDescent="0.25">
      <c r="A105" s="9">
        <v>2</v>
      </c>
      <c r="B105" s="10">
        <v>16549757</v>
      </c>
      <c r="C105" s="10">
        <v>17515331</v>
      </c>
      <c r="D105" s="10">
        <v>13544</v>
      </c>
      <c r="E105" s="10">
        <v>6030</v>
      </c>
      <c r="F105" s="10">
        <v>3662</v>
      </c>
    </row>
    <row r="106" spans="1:6" x14ac:dyDescent="0.25">
      <c r="A106" s="9">
        <v>2</v>
      </c>
      <c r="B106" s="10">
        <v>17515331</v>
      </c>
      <c r="C106" s="10">
        <v>19692796</v>
      </c>
      <c r="D106" s="10">
        <v>30433</v>
      </c>
      <c r="E106" s="10">
        <v>12265</v>
      </c>
      <c r="F106" s="10">
        <v>6564</v>
      </c>
    </row>
    <row r="107" spans="1:6" x14ac:dyDescent="0.25">
      <c r="A107" s="9">
        <v>2</v>
      </c>
      <c r="B107" s="10">
        <v>19692796</v>
      </c>
      <c r="C107" s="10">
        <v>20402938</v>
      </c>
      <c r="D107" s="10">
        <v>10889</v>
      </c>
      <c r="E107" s="10">
        <v>5351</v>
      </c>
      <c r="F107" s="10">
        <v>3224</v>
      </c>
    </row>
    <row r="108" spans="1:6" x14ac:dyDescent="0.25">
      <c r="A108" s="9">
        <v>2</v>
      </c>
      <c r="B108" s="10">
        <v>23703344</v>
      </c>
      <c r="C108" s="10">
        <v>26209579</v>
      </c>
      <c r="D108" s="10">
        <v>32783</v>
      </c>
      <c r="E108" s="10">
        <v>12485</v>
      </c>
      <c r="F108" s="10">
        <v>6586</v>
      </c>
    </row>
    <row r="109" spans="1:6" x14ac:dyDescent="0.25">
      <c r="A109" s="9">
        <v>2</v>
      </c>
      <c r="B109" s="10">
        <v>29456860</v>
      </c>
      <c r="C109" s="10">
        <v>31111554</v>
      </c>
      <c r="D109" s="10">
        <v>24737</v>
      </c>
      <c r="E109" s="10">
        <v>11182</v>
      </c>
      <c r="F109" s="10">
        <v>6048</v>
      </c>
    </row>
    <row r="110" spans="1:6" x14ac:dyDescent="0.25">
      <c r="A110" s="9">
        <v>2</v>
      </c>
      <c r="B110" s="10">
        <v>31111554</v>
      </c>
      <c r="C110" s="10">
        <v>33363144</v>
      </c>
      <c r="D110" s="10">
        <v>33427</v>
      </c>
      <c r="E110" s="10">
        <v>12946</v>
      </c>
      <c r="F110" s="10">
        <v>6488</v>
      </c>
    </row>
    <row r="111" spans="1:6" x14ac:dyDescent="0.25">
      <c r="A111" s="9">
        <v>2</v>
      </c>
      <c r="B111" s="10">
        <v>33363144</v>
      </c>
      <c r="C111" s="10">
        <v>34016909</v>
      </c>
      <c r="D111" s="10">
        <v>11248</v>
      </c>
      <c r="E111" s="10">
        <v>5653</v>
      </c>
      <c r="F111" s="10">
        <v>3393</v>
      </c>
    </row>
    <row r="112" spans="1:6" x14ac:dyDescent="0.25">
      <c r="A112" s="9">
        <v>2</v>
      </c>
      <c r="B112" s="10">
        <v>34016909</v>
      </c>
      <c r="C112" s="10">
        <v>35344928</v>
      </c>
      <c r="D112" s="10">
        <v>24649</v>
      </c>
      <c r="E112" s="10">
        <v>11014</v>
      </c>
      <c r="F112" s="10">
        <v>5510</v>
      </c>
    </row>
    <row r="113" spans="1:6" x14ac:dyDescent="0.25">
      <c r="A113" s="9">
        <v>2</v>
      </c>
      <c r="B113" s="10">
        <v>35344928</v>
      </c>
      <c r="C113" s="10">
        <v>36123028</v>
      </c>
      <c r="D113" s="10">
        <v>13028</v>
      </c>
      <c r="E113" s="10">
        <v>6053</v>
      </c>
      <c r="F113" s="10">
        <v>3187</v>
      </c>
    </row>
    <row r="114" spans="1:6" x14ac:dyDescent="0.25">
      <c r="A114" s="9">
        <v>2</v>
      </c>
      <c r="B114" s="10">
        <v>36123028</v>
      </c>
      <c r="C114" s="10">
        <v>38132911</v>
      </c>
      <c r="D114" s="10">
        <v>33680</v>
      </c>
      <c r="E114" s="10">
        <v>14745</v>
      </c>
      <c r="F114" s="10">
        <v>7541</v>
      </c>
    </row>
    <row r="115" spans="1:6" x14ac:dyDescent="0.25">
      <c r="A115" s="9">
        <v>2</v>
      </c>
      <c r="B115" s="10">
        <v>40508070</v>
      </c>
      <c r="C115" s="10">
        <v>42336744</v>
      </c>
      <c r="D115" s="10">
        <v>31313</v>
      </c>
      <c r="E115" s="10">
        <v>13656</v>
      </c>
      <c r="F115" s="10">
        <v>6503</v>
      </c>
    </row>
    <row r="116" spans="1:6" x14ac:dyDescent="0.25">
      <c r="A116" s="9">
        <v>2</v>
      </c>
      <c r="B116" s="10">
        <v>42336744</v>
      </c>
      <c r="C116" s="10">
        <v>44322128</v>
      </c>
      <c r="D116" s="10">
        <v>32113</v>
      </c>
      <c r="E116" s="10">
        <v>13639</v>
      </c>
      <c r="F116" s="10">
        <v>6803</v>
      </c>
    </row>
    <row r="117" spans="1:6" x14ac:dyDescent="0.25">
      <c r="A117" s="9">
        <v>2</v>
      </c>
      <c r="B117" s="10">
        <v>44322128</v>
      </c>
      <c r="C117" s="10">
        <v>46482634</v>
      </c>
      <c r="D117" s="10">
        <v>34725</v>
      </c>
      <c r="E117" s="10">
        <v>15889</v>
      </c>
      <c r="F117" s="10">
        <v>8342</v>
      </c>
    </row>
    <row r="118" spans="1:6" x14ac:dyDescent="0.25">
      <c r="A118" s="9">
        <v>2</v>
      </c>
      <c r="B118" s="10">
        <v>46482634</v>
      </c>
      <c r="C118" s="10">
        <v>47806040</v>
      </c>
      <c r="D118" s="10">
        <v>22476</v>
      </c>
      <c r="E118" s="10">
        <v>10289</v>
      </c>
      <c r="F118" s="10">
        <v>5693</v>
      </c>
    </row>
    <row r="119" spans="1:6" x14ac:dyDescent="0.25">
      <c r="A119" s="9">
        <v>2</v>
      </c>
      <c r="B119" s="10">
        <v>47806040</v>
      </c>
      <c r="C119" s="10">
        <v>49116026</v>
      </c>
      <c r="D119" s="10">
        <v>20931</v>
      </c>
      <c r="E119" s="10">
        <v>8729</v>
      </c>
      <c r="F119" s="10">
        <v>4741</v>
      </c>
    </row>
    <row r="120" spans="1:6" x14ac:dyDescent="0.25">
      <c r="A120" s="9">
        <v>2</v>
      </c>
      <c r="B120" s="10">
        <v>49116026</v>
      </c>
      <c r="C120" s="10">
        <v>50818256</v>
      </c>
      <c r="D120" s="10">
        <v>28077</v>
      </c>
      <c r="E120" s="10">
        <v>11872</v>
      </c>
      <c r="F120" s="10">
        <v>5617</v>
      </c>
    </row>
    <row r="121" spans="1:6" x14ac:dyDescent="0.25">
      <c r="A121" s="9">
        <v>2</v>
      </c>
      <c r="B121" s="10">
        <v>50818256</v>
      </c>
      <c r="C121" s="10">
        <v>52491017</v>
      </c>
      <c r="D121" s="10">
        <v>27691</v>
      </c>
      <c r="E121" s="10">
        <v>11640</v>
      </c>
      <c r="F121" s="10">
        <v>5583</v>
      </c>
    </row>
    <row r="122" spans="1:6" x14ac:dyDescent="0.25">
      <c r="A122" s="9">
        <v>2</v>
      </c>
      <c r="B122" s="10">
        <v>52491017</v>
      </c>
      <c r="C122" s="10">
        <v>53355222</v>
      </c>
      <c r="D122" s="10">
        <v>16363</v>
      </c>
      <c r="E122" s="10">
        <v>7468</v>
      </c>
      <c r="F122" s="10">
        <v>3623</v>
      </c>
    </row>
    <row r="123" spans="1:6" x14ac:dyDescent="0.25">
      <c r="A123" s="9">
        <v>2</v>
      </c>
      <c r="B123" s="10">
        <v>53355222</v>
      </c>
      <c r="C123" s="10">
        <v>54686322</v>
      </c>
      <c r="D123" s="10">
        <v>21644</v>
      </c>
      <c r="E123" s="10">
        <v>9522</v>
      </c>
      <c r="F123" s="10">
        <v>4875</v>
      </c>
    </row>
    <row r="124" spans="1:6" x14ac:dyDescent="0.25">
      <c r="A124" s="9">
        <v>2</v>
      </c>
      <c r="B124" s="10">
        <v>57429035</v>
      </c>
      <c r="C124" s="10">
        <v>57726344</v>
      </c>
      <c r="D124" s="10">
        <v>5199</v>
      </c>
      <c r="E124" s="10">
        <v>2731</v>
      </c>
      <c r="F124" s="10">
        <v>1702</v>
      </c>
    </row>
    <row r="125" spans="1:6" x14ac:dyDescent="0.25">
      <c r="A125" s="9">
        <v>2</v>
      </c>
      <c r="B125" s="10">
        <v>60728136</v>
      </c>
      <c r="C125" s="10">
        <v>62429044</v>
      </c>
      <c r="D125" s="10">
        <v>23453</v>
      </c>
      <c r="E125" s="10">
        <v>8936</v>
      </c>
      <c r="F125" s="10">
        <v>4758</v>
      </c>
    </row>
    <row r="126" spans="1:6" x14ac:dyDescent="0.25">
      <c r="A126" s="9">
        <v>2</v>
      </c>
      <c r="B126" s="10">
        <v>62429044</v>
      </c>
      <c r="C126" s="10">
        <v>64625085</v>
      </c>
      <c r="D126" s="10">
        <v>28313</v>
      </c>
      <c r="E126" s="10">
        <v>10447</v>
      </c>
      <c r="F126" s="10">
        <v>5386</v>
      </c>
    </row>
    <row r="127" spans="1:6" x14ac:dyDescent="0.25">
      <c r="A127" s="9">
        <v>2</v>
      </c>
      <c r="B127" s="10">
        <v>64625085</v>
      </c>
      <c r="C127" s="10">
        <v>65936332</v>
      </c>
      <c r="D127" s="10">
        <v>18169</v>
      </c>
      <c r="E127" s="10">
        <v>8227</v>
      </c>
      <c r="F127" s="10">
        <v>4887</v>
      </c>
    </row>
    <row r="128" spans="1:6" x14ac:dyDescent="0.25">
      <c r="A128" s="9">
        <v>2</v>
      </c>
      <c r="B128" s="10">
        <v>65936332</v>
      </c>
      <c r="C128" s="10">
        <v>67227248</v>
      </c>
      <c r="D128" s="10">
        <v>18301</v>
      </c>
      <c r="E128" s="10">
        <v>8291</v>
      </c>
      <c r="F128" s="10">
        <v>4788</v>
      </c>
    </row>
    <row r="129" spans="1:6" x14ac:dyDescent="0.25">
      <c r="A129" s="9">
        <v>2</v>
      </c>
      <c r="B129" s="10">
        <v>67227248</v>
      </c>
      <c r="C129" s="10">
        <v>69375742</v>
      </c>
      <c r="D129" s="10">
        <v>31892</v>
      </c>
      <c r="E129" s="10">
        <v>13853</v>
      </c>
      <c r="F129" s="10">
        <v>7362</v>
      </c>
    </row>
    <row r="130" spans="1:6" x14ac:dyDescent="0.25">
      <c r="A130" s="9">
        <v>2</v>
      </c>
      <c r="B130" s="10">
        <v>69375742</v>
      </c>
      <c r="C130" s="10">
        <v>70579922</v>
      </c>
      <c r="D130" s="10">
        <v>16312</v>
      </c>
      <c r="E130" s="10">
        <v>6696</v>
      </c>
      <c r="F130" s="10">
        <v>3773</v>
      </c>
    </row>
    <row r="131" spans="1:6" x14ac:dyDescent="0.25">
      <c r="A131" s="9">
        <v>2</v>
      </c>
      <c r="B131" s="10">
        <v>70579922</v>
      </c>
      <c r="C131" s="10">
        <v>73125598</v>
      </c>
      <c r="D131" s="10">
        <v>34844</v>
      </c>
      <c r="E131" s="10">
        <v>14372</v>
      </c>
      <c r="F131" s="10">
        <v>7670</v>
      </c>
    </row>
    <row r="132" spans="1:6" x14ac:dyDescent="0.25">
      <c r="A132" s="9">
        <v>2</v>
      </c>
      <c r="B132" s="10">
        <v>73125598</v>
      </c>
      <c r="C132" s="10">
        <v>75409633</v>
      </c>
      <c r="D132" s="10">
        <v>29633</v>
      </c>
      <c r="E132" s="10">
        <v>11633</v>
      </c>
      <c r="F132" s="10">
        <v>6234</v>
      </c>
    </row>
    <row r="133" spans="1:6" x14ac:dyDescent="0.25">
      <c r="A133" s="9">
        <v>2</v>
      </c>
      <c r="B133" s="10">
        <v>75409633</v>
      </c>
      <c r="C133" s="10">
        <v>76647377</v>
      </c>
      <c r="D133" s="10">
        <v>18686</v>
      </c>
      <c r="E133" s="10">
        <v>8104</v>
      </c>
      <c r="F133" s="10">
        <v>4380</v>
      </c>
    </row>
    <row r="134" spans="1:6" x14ac:dyDescent="0.25">
      <c r="A134" s="9">
        <v>2</v>
      </c>
      <c r="B134" s="10">
        <v>76647377</v>
      </c>
      <c r="C134" s="10">
        <v>78080014</v>
      </c>
      <c r="D134" s="10">
        <v>23905</v>
      </c>
      <c r="E134" s="10">
        <v>10927</v>
      </c>
      <c r="F134" s="10">
        <v>5630</v>
      </c>
    </row>
    <row r="135" spans="1:6" x14ac:dyDescent="0.25">
      <c r="A135" s="9">
        <v>2</v>
      </c>
      <c r="B135" s="10">
        <v>78080014</v>
      </c>
      <c r="C135" s="10">
        <v>80049718</v>
      </c>
      <c r="D135" s="10">
        <v>29852</v>
      </c>
      <c r="E135" s="10">
        <v>12684</v>
      </c>
      <c r="F135" s="10">
        <v>6455</v>
      </c>
    </row>
    <row r="136" spans="1:6" x14ac:dyDescent="0.25">
      <c r="A136" s="9">
        <v>2</v>
      </c>
      <c r="B136" s="10">
        <v>83606074</v>
      </c>
      <c r="C136" s="10">
        <v>85893191</v>
      </c>
      <c r="D136" s="10">
        <v>31480</v>
      </c>
      <c r="E136" s="10">
        <v>11233</v>
      </c>
      <c r="F136" s="10">
        <v>6082</v>
      </c>
    </row>
    <row r="137" spans="1:6" x14ac:dyDescent="0.25">
      <c r="A137" s="9">
        <v>2</v>
      </c>
      <c r="B137" s="10">
        <v>85893191</v>
      </c>
      <c r="C137" s="10">
        <v>86961902</v>
      </c>
      <c r="D137" s="10">
        <v>14412</v>
      </c>
      <c r="E137" s="10">
        <v>5928</v>
      </c>
      <c r="F137" s="10">
        <v>3405</v>
      </c>
    </row>
    <row r="138" spans="1:6" x14ac:dyDescent="0.25">
      <c r="A138" s="9">
        <v>2</v>
      </c>
      <c r="B138" s="10">
        <v>86961902</v>
      </c>
      <c r="C138" s="10">
        <v>89260647</v>
      </c>
      <c r="D138" s="10">
        <v>24680</v>
      </c>
      <c r="E138" s="10">
        <v>10665</v>
      </c>
      <c r="F138" s="10">
        <v>6134</v>
      </c>
    </row>
    <row r="139" spans="1:6" x14ac:dyDescent="0.25">
      <c r="A139" s="9">
        <v>2</v>
      </c>
      <c r="B139" s="10">
        <v>89260647</v>
      </c>
      <c r="C139" s="10">
        <v>95326810</v>
      </c>
      <c r="D139" s="10">
        <v>22141</v>
      </c>
      <c r="E139" s="10">
        <v>8746</v>
      </c>
      <c r="F139" s="10">
        <v>4821</v>
      </c>
    </row>
    <row r="140" spans="1:6" x14ac:dyDescent="0.25">
      <c r="A140" s="9">
        <v>2</v>
      </c>
      <c r="B140" s="10">
        <v>98629109</v>
      </c>
      <c r="C140" s="10">
        <v>100544638</v>
      </c>
      <c r="D140" s="10">
        <v>25273</v>
      </c>
      <c r="E140" s="10">
        <v>8834</v>
      </c>
      <c r="F140" s="10">
        <v>4842</v>
      </c>
    </row>
    <row r="141" spans="1:6" x14ac:dyDescent="0.25">
      <c r="A141" s="9">
        <v>2</v>
      </c>
      <c r="B141" s="10">
        <v>100544638</v>
      </c>
      <c r="C141" s="10">
        <v>101557234</v>
      </c>
      <c r="D141" s="10">
        <v>15423</v>
      </c>
      <c r="E141" s="10">
        <v>6515</v>
      </c>
      <c r="F141" s="10">
        <v>3760</v>
      </c>
    </row>
    <row r="142" spans="1:6" x14ac:dyDescent="0.25">
      <c r="A142" s="9">
        <v>2</v>
      </c>
      <c r="B142" s="10">
        <v>101557234</v>
      </c>
      <c r="C142" s="10">
        <v>103759508</v>
      </c>
      <c r="D142" s="10">
        <v>30557</v>
      </c>
      <c r="E142" s="10">
        <v>11774</v>
      </c>
      <c r="F142" s="10">
        <v>6380</v>
      </c>
    </row>
    <row r="143" spans="1:6" x14ac:dyDescent="0.25">
      <c r="A143" s="9">
        <v>2</v>
      </c>
      <c r="B143" s="10">
        <v>103759508</v>
      </c>
      <c r="C143" s="10">
        <v>104714865</v>
      </c>
      <c r="D143" s="10">
        <v>13541</v>
      </c>
      <c r="E143" s="10">
        <v>5147</v>
      </c>
      <c r="F143" s="10">
        <v>3168</v>
      </c>
    </row>
    <row r="144" spans="1:6" x14ac:dyDescent="0.25">
      <c r="A144" s="9">
        <v>2</v>
      </c>
      <c r="B144" s="10">
        <v>107780932</v>
      </c>
      <c r="C144" s="10">
        <v>108996018</v>
      </c>
      <c r="D144" s="10">
        <v>16849</v>
      </c>
      <c r="E144" s="10">
        <v>6738</v>
      </c>
      <c r="F144" s="10">
        <v>3980</v>
      </c>
    </row>
    <row r="145" spans="1:6" x14ac:dyDescent="0.25">
      <c r="A145" s="9">
        <v>2</v>
      </c>
      <c r="B145" s="10">
        <v>119581738</v>
      </c>
      <c r="C145" s="10">
        <v>121554317</v>
      </c>
      <c r="D145" s="10">
        <v>27769</v>
      </c>
      <c r="E145" s="10">
        <v>11370</v>
      </c>
      <c r="F145" s="10">
        <v>6381</v>
      </c>
    </row>
    <row r="146" spans="1:6" x14ac:dyDescent="0.25">
      <c r="A146" s="9">
        <v>2</v>
      </c>
      <c r="B146" s="10">
        <v>121554317</v>
      </c>
      <c r="C146" s="10">
        <v>123396005</v>
      </c>
      <c r="D146" s="10">
        <v>25949</v>
      </c>
      <c r="E146" s="10">
        <v>9826</v>
      </c>
      <c r="F146" s="10">
        <v>5461</v>
      </c>
    </row>
    <row r="147" spans="1:6" x14ac:dyDescent="0.25">
      <c r="A147" s="9">
        <v>2</v>
      </c>
      <c r="B147" s="10">
        <v>123396005</v>
      </c>
      <c r="C147" s="10">
        <v>124932993</v>
      </c>
      <c r="D147" s="10">
        <v>23603</v>
      </c>
      <c r="E147" s="10">
        <v>8734</v>
      </c>
      <c r="F147" s="10">
        <v>4737</v>
      </c>
    </row>
    <row r="148" spans="1:6" x14ac:dyDescent="0.25">
      <c r="A148" s="9">
        <v>2</v>
      </c>
      <c r="B148" s="10">
        <v>127752362</v>
      </c>
      <c r="C148" s="10">
        <v>129313014</v>
      </c>
      <c r="D148" s="10">
        <v>23216</v>
      </c>
      <c r="E148" s="10">
        <v>9387</v>
      </c>
      <c r="F148" s="10">
        <v>5169</v>
      </c>
    </row>
    <row r="149" spans="1:6" x14ac:dyDescent="0.25">
      <c r="A149" s="9">
        <v>2</v>
      </c>
      <c r="B149" s="10">
        <v>129313014</v>
      </c>
      <c r="C149" s="10">
        <v>131767129</v>
      </c>
      <c r="D149" s="10">
        <v>33518</v>
      </c>
      <c r="E149" s="10">
        <v>13481</v>
      </c>
      <c r="F149" s="10">
        <v>7552</v>
      </c>
    </row>
    <row r="150" spans="1:6" x14ac:dyDescent="0.25">
      <c r="A150" s="9">
        <v>2</v>
      </c>
      <c r="B150" s="10">
        <v>131767129</v>
      </c>
      <c r="C150" s="10">
        <v>132783544</v>
      </c>
      <c r="D150" s="10">
        <v>14937</v>
      </c>
      <c r="E150" s="10">
        <v>6688</v>
      </c>
      <c r="F150" s="10">
        <v>3800</v>
      </c>
    </row>
    <row r="151" spans="1:6" x14ac:dyDescent="0.25">
      <c r="A151" s="9">
        <v>2</v>
      </c>
      <c r="B151" s="10">
        <v>132783544</v>
      </c>
      <c r="C151" s="10">
        <v>135158693</v>
      </c>
      <c r="D151" s="10">
        <v>33553</v>
      </c>
      <c r="E151" s="10">
        <v>15212</v>
      </c>
      <c r="F151" s="10">
        <v>8333</v>
      </c>
    </row>
    <row r="152" spans="1:6" x14ac:dyDescent="0.25">
      <c r="A152" s="9">
        <v>2</v>
      </c>
      <c r="B152" s="10">
        <v>135158693</v>
      </c>
      <c r="C152" s="10">
        <v>136977976</v>
      </c>
      <c r="D152" s="10">
        <v>23244</v>
      </c>
      <c r="E152" s="10">
        <v>8398</v>
      </c>
      <c r="F152" s="10">
        <v>4591</v>
      </c>
    </row>
    <row r="153" spans="1:6" x14ac:dyDescent="0.25">
      <c r="A153" s="9">
        <v>2</v>
      </c>
      <c r="B153" s="10">
        <v>136977976</v>
      </c>
      <c r="C153" s="10">
        <v>139414544</v>
      </c>
      <c r="D153" s="10">
        <v>35299</v>
      </c>
      <c r="E153" s="10">
        <v>13409</v>
      </c>
      <c r="F153" s="10">
        <v>6928</v>
      </c>
    </row>
    <row r="154" spans="1:6" x14ac:dyDescent="0.25">
      <c r="A154" s="9">
        <v>2</v>
      </c>
      <c r="B154" s="10">
        <v>139414544</v>
      </c>
      <c r="C154" s="10">
        <v>140903958</v>
      </c>
      <c r="D154" s="10">
        <v>20729</v>
      </c>
      <c r="E154" s="10">
        <v>7913</v>
      </c>
      <c r="F154" s="10">
        <v>4453</v>
      </c>
    </row>
    <row r="155" spans="1:6" x14ac:dyDescent="0.25">
      <c r="A155" s="9">
        <v>2</v>
      </c>
      <c r="B155" s="10">
        <v>140903958</v>
      </c>
      <c r="C155" s="10">
        <v>142793066</v>
      </c>
      <c r="D155" s="10">
        <v>29109</v>
      </c>
      <c r="E155" s="10">
        <v>12273</v>
      </c>
      <c r="F155" s="10">
        <v>6095</v>
      </c>
    </row>
    <row r="156" spans="1:6" x14ac:dyDescent="0.25">
      <c r="A156" s="9">
        <v>2</v>
      </c>
      <c r="B156" s="10">
        <v>142793066</v>
      </c>
      <c r="C156" s="10">
        <v>144519478</v>
      </c>
      <c r="D156" s="10">
        <v>23394</v>
      </c>
      <c r="E156" s="10">
        <v>9162</v>
      </c>
      <c r="F156" s="10">
        <v>5100</v>
      </c>
    </row>
    <row r="157" spans="1:6" x14ac:dyDescent="0.25">
      <c r="A157" s="9">
        <v>2</v>
      </c>
      <c r="B157" s="10">
        <v>147956520</v>
      </c>
      <c r="C157" s="10">
        <v>150473193</v>
      </c>
      <c r="D157" s="10">
        <v>30700</v>
      </c>
      <c r="E157" s="10">
        <v>11193</v>
      </c>
      <c r="F157" s="10">
        <v>6189</v>
      </c>
    </row>
    <row r="158" spans="1:6" x14ac:dyDescent="0.25">
      <c r="A158" s="9">
        <v>2</v>
      </c>
      <c r="B158" s="10">
        <v>153465188</v>
      </c>
      <c r="C158" s="10">
        <v>155637294</v>
      </c>
      <c r="D158" s="10">
        <v>30768</v>
      </c>
      <c r="E158" s="10">
        <v>13063</v>
      </c>
      <c r="F158" s="10">
        <v>6536</v>
      </c>
    </row>
    <row r="159" spans="1:6" x14ac:dyDescent="0.25">
      <c r="A159" s="9">
        <v>2</v>
      </c>
      <c r="B159" s="10">
        <v>155637294</v>
      </c>
      <c r="C159" s="10">
        <v>157560495</v>
      </c>
      <c r="D159" s="10">
        <v>24356</v>
      </c>
      <c r="E159" s="10">
        <v>8475</v>
      </c>
      <c r="F159" s="10">
        <v>4545</v>
      </c>
    </row>
    <row r="160" spans="1:6" x14ac:dyDescent="0.25">
      <c r="A160" s="9">
        <v>2</v>
      </c>
      <c r="B160" s="10">
        <v>157560495</v>
      </c>
      <c r="C160" s="10">
        <v>159577115</v>
      </c>
      <c r="D160" s="10">
        <v>26682</v>
      </c>
      <c r="E160" s="10">
        <v>10401</v>
      </c>
      <c r="F160" s="10">
        <v>5759</v>
      </c>
    </row>
    <row r="161" spans="1:6" x14ac:dyDescent="0.25">
      <c r="A161" s="9">
        <v>2</v>
      </c>
      <c r="B161" s="10">
        <v>159577115</v>
      </c>
      <c r="C161" s="10">
        <v>161769655</v>
      </c>
      <c r="D161" s="10">
        <v>30311</v>
      </c>
      <c r="E161" s="10">
        <v>11796</v>
      </c>
      <c r="F161" s="10">
        <v>6014</v>
      </c>
    </row>
    <row r="162" spans="1:6" x14ac:dyDescent="0.25">
      <c r="A162" s="9">
        <v>2</v>
      </c>
      <c r="B162" s="10">
        <v>161769655</v>
      </c>
      <c r="C162" s="10">
        <v>163503840</v>
      </c>
      <c r="D162" s="10">
        <v>20989</v>
      </c>
      <c r="E162" s="10">
        <v>7704</v>
      </c>
      <c r="F162" s="10">
        <v>4426</v>
      </c>
    </row>
    <row r="163" spans="1:6" x14ac:dyDescent="0.25">
      <c r="A163" s="9">
        <v>2</v>
      </c>
      <c r="B163" s="10">
        <v>163503840</v>
      </c>
      <c r="C163" s="10">
        <v>165203973</v>
      </c>
      <c r="D163" s="10">
        <v>22434</v>
      </c>
      <c r="E163" s="10">
        <v>8863</v>
      </c>
      <c r="F163" s="10">
        <v>5048</v>
      </c>
    </row>
    <row r="164" spans="1:6" x14ac:dyDescent="0.25">
      <c r="A164" s="9">
        <v>2</v>
      </c>
      <c r="B164" s="10">
        <v>165203973</v>
      </c>
      <c r="C164" s="10">
        <v>167128466</v>
      </c>
      <c r="D164" s="10">
        <v>24187</v>
      </c>
      <c r="E164" s="10">
        <v>9739</v>
      </c>
      <c r="F164" s="10">
        <v>5384</v>
      </c>
    </row>
    <row r="165" spans="1:6" x14ac:dyDescent="0.25">
      <c r="A165" s="9">
        <v>2</v>
      </c>
      <c r="B165" s="10">
        <v>167128466</v>
      </c>
      <c r="C165" s="10">
        <v>167490428</v>
      </c>
      <c r="D165" s="10">
        <v>5401</v>
      </c>
      <c r="E165" s="10">
        <v>2841</v>
      </c>
      <c r="F165" s="10">
        <v>1926</v>
      </c>
    </row>
    <row r="166" spans="1:6" x14ac:dyDescent="0.25">
      <c r="A166" s="9">
        <v>2</v>
      </c>
      <c r="B166" s="10">
        <v>167490428</v>
      </c>
      <c r="C166" s="10">
        <v>169588988</v>
      </c>
      <c r="D166" s="10">
        <v>30190</v>
      </c>
      <c r="E166" s="10">
        <v>12145</v>
      </c>
      <c r="F166" s="10">
        <v>6297</v>
      </c>
    </row>
    <row r="167" spans="1:6" x14ac:dyDescent="0.25">
      <c r="A167" s="9">
        <v>2</v>
      </c>
      <c r="B167" s="10">
        <v>169588988</v>
      </c>
      <c r="C167" s="10">
        <v>171319417</v>
      </c>
      <c r="D167" s="10">
        <v>24919</v>
      </c>
      <c r="E167" s="10">
        <v>10997</v>
      </c>
      <c r="F167" s="10">
        <v>5893</v>
      </c>
    </row>
    <row r="168" spans="1:6" x14ac:dyDescent="0.25">
      <c r="A168" s="9">
        <v>2</v>
      </c>
      <c r="B168" s="10">
        <v>177074923</v>
      </c>
      <c r="C168" s="10">
        <v>179244504</v>
      </c>
      <c r="D168" s="10">
        <v>29402</v>
      </c>
      <c r="E168" s="10">
        <v>11279</v>
      </c>
      <c r="F168" s="10">
        <v>6031</v>
      </c>
    </row>
    <row r="169" spans="1:6" x14ac:dyDescent="0.25">
      <c r="A169" s="9">
        <v>2</v>
      </c>
      <c r="B169" s="10">
        <v>179244504</v>
      </c>
      <c r="C169" s="10">
        <v>181812685</v>
      </c>
      <c r="D169" s="10">
        <v>35803</v>
      </c>
      <c r="E169" s="10">
        <v>14089</v>
      </c>
      <c r="F169" s="10">
        <v>7143</v>
      </c>
    </row>
    <row r="170" spans="1:6" x14ac:dyDescent="0.25">
      <c r="A170" s="9">
        <v>2</v>
      </c>
      <c r="B170" s="10">
        <v>181812685</v>
      </c>
      <c r="C170" s="10">
        <v>184145976</v>
      </c>
      <c r="D170" s="10">
        <v>31534</v>
      </c>
      <c r="E170" s="10">
        <v>12065</v>
      </c>
      <c r="F170" s="10">
        <v>6353</v>
      </c>
    </row>
    <row r="171" spans="1:6" x14ac:dyDescent="0.25">
      <c r="A171" s="9">
        <v>2</v>
      </c>
      <c r="B171" s="10">
        <v>184145976</v>
      </c>
      <c r="C171" s="10">
        <v>186242927</v>
      </c>
      <c r="D171" s="10">
        <v>28515</v>
      </c>
      <c r="E171" s="10">
        <v>10312</v>
      </c>
      <c r="F171" s="10">
        <v>5393</v>
      </c>
    </row>
    <row r="172" spans="1:6" x14ac:dyDescent="0.25">
      <c r="A172" s="9">
        <v>2</v>
      </c>
      <c r="B172" s="10">
        <v>186242927</v>
      </c>
      <c r="C172" s="10">
        <v>188897634</v>
      </c>
      <c r="D172" s="10">
        <v>34648</v>
      </c>
      <c r="E172" s="10">
        <v>11240</v>
      </c>
      <c r="F172" s="10">
        <v>5423</v>
      </c>
    </row>
    <row r="173" spans="1:6" x14ac:dyDescent="0.25">
      <c r="A173" s="9">
        <v>2</v>
      </c>
      <c r="B173" s="10">
        <v>195123359</v>
      </c>
      <c r="C173" s="10">
        <v>197140125</v>
      </c>
      <c r="D173" s="10">
        <v>27551</v>
      </c>
      <c r="E173" s="10">
        <v>10687</v>
      </c>
      <c r="F173" s="10">
        <v>5591</v>
      </c>
    </row>
    <row r="174" spans="1:6" x14ac:dyDescent="0.25">
      <c r="A174" s="9">
        <v>2</v>
      </c>
      <c r="B174" s="10">
        <v>197140125</v>
      </c>
      <c r="C174" s="10">
        <v>198142797</v>
      </c>
      <c r="D174" s="10">
        <v>12728</v>
      </c>
      <c r="E174" s="10">
        <v>5110</v>
      </c>
      <c r="F174" s="10">
        <v>3136</v>
      </c>
    </row>
    <row r="175" spans="1:6" x14ac:dyDescent="0.25">
      <c r="A175" s="9">
        <v>2</v>
      </c>
      <c r="B175" s="10">
        <v>198142797</v>
      </c>
      <c r="C175" s="10">
        <v>200513800</v>
      </c>
      <c r="D175" s="10">
        <v>28145</v>
      </c>
      <c r="E175" s="10">
        <v>9866</v>
      </c>
      <c r="F175" s="10">
        <v>5324</v>
      </c>
    </row>
    <row r="176" spans="1:6" x14ac:dyDescent="0.25">
      <c r="A176" s="9">
        <v>2</v>
      </c>
      <c r="B176" s="10">
        <v>200513800</v>
      </c>
      <c r="C176" s="10">
        <v>201357289</v>
      </c>
      <c r="D176" s="10">
        <v>10578</v>
      </c>
      <c r="E176" s="10">
        <v>4626</v>
      </c>
      <c r="F176" s="10">
        <v>2838</v>
      </c>
    </row>
    <row r="177" spans="1:6" x14ac:dyDescent="0.25">
      <c r="A177" s="9">
        <v>2</v>
      </c>
      <c r="B177" s="10">
        <v>201357289</v>
      </c>
      <c r="C177" s="10">
        <v>202542475</v>
      </c>
      <c r="D177" s="10">
        <v>14641</v>
      </c>
      <c r="E177" s="10">
        <v>5939</v>
      </c>
      <c r="F177" s="10">
        <v>3550</v>
      </c>
    </row>
    <row r="178" spans="1:6" x14ac:dyDescent="0.25">
      <c r="A178" s="9">
        <v>2</v>
      </c>
      <c r="B178" s="10">
        <v>202542475</v>
      </c>
      <c r="C178" s="10">
        <v>205363047</v>
      </c>
      <c r="D178" s="10">
        <v>35608</v>
      </c>
      <c r="E178" s="10">
        <v>13150</v>
      </c>
      <c r="F178" s="10">
        <v>6923</v>
      </c>
    </row>
    <row r="179" spans="1:6" x14ac:dyDescent="0.25">
      <c r="A179" s="9">
        <v>2</v>
      </c>
      <c r="B179" s="10">
        <v>208120624</v>
      </c>
      <c r="C179" s="10">
        <v>209941699</v>
      </c>
      <c r="D179" s="10">
        <v>24645</v>
      </c>
      <c r="E179" s="10">
        <v>9863</v>
      </c>
      <c r="F179" s="10">
        <v>5441</v>
      </c>
    </row>
    <row r="180" spans="1:6" x14ac:dyDescent="0.25">
      <c r="A180" s="9">
        <v>2</v>
      </c>
      <c r="B180" s="10">
        <v>209941699</v>
      </c>
      <c r="C180" s="10">
        <v>212194775</v>
      </c>
      <c r="D180" s="10">
        <v>30951</v>
      </c>
      <c r="E180" s="10">
        <v>11372</v>
      </c>
      <c r="F180" s="10">
        <v>5799</v>
      </c>
    </row>
    <row r="181" spans="1:6" x14ac:dyDescent="0.25">
      <c r="A181" s="9">
        <v>2</v>
      </c>
      <c r="B181" s="10">
        <v>212194775</v>
      </c>
      <c r="C181" s="10">
        <v>214013653</v>
      </c>
      <c r="D181" s="10">
        <v>26711</v>
      </c>
      <c r="E181" s="10">
        <v>11503</v>
      </c>
      <c r="F181" s="10">
        <v>6041</v>
      </c>
    </row>
    <row r="182" spans="1:6" x14ac:dyDescent="0.25">
      <c r="A182" s="9">
        <v>2</v>
      </c>
      <c r="B182" s="10">
        <v>214013653</v>
      </c>
      <c r="C182" s="10">
        <v>215573226</v>
      </c>
      <c r="D182" s="10">
        <v>20977</v>
      </c>
      <c r="E182" s="10">
        <v>8193</v>
      </c>
      <c r="F182" s="10">
        <v>4306</v>
      </c>
    </row>
    <row r="183" spans="1:6" x14ac:dyDescent="0.25">
      <c r="A183" s="9">
        <v>2</v>
      </c>
      <c r="B183" s="10">
        <v>218395307</v>
      </c>
      <c r="C183" s="10">
        <v>219853567</v>
      </c>
      <c r="D183" s="10">
        <v>19300</v>
      </c>
      <c r="E183" s="10">
        <v>7978</v>
      </c>
      <c r="F183" s="10">
        <v>4766</v>
      </c>
    </row>
    <row r="184" spans="1:6" x14ac:dyDescent="0.25">
      <c r="A184" s="9">
        <v>2</v>
      </c>
      <c r="B184" s="10">
        <v>222520904</v>
      </c>
      <c r="C184" s="10">
        <v>224859323</v>
      </c>
      <c r="D184" s="10">
        <v>32866</v>
      </c>
      <c r="E184" s="10">
        <v>13112</v>
      </c>
      <c r="F184" s="10">
        <v>7352</v>
      </c>
    </row>
    <row r="185" spans="1:6" x14ac:dyDescent="0.25">
      <c r="A185" s="9">
        <v>2</v>
      </c>
      <c r="B185" s="10">
        <v>227665678</v>
      </c>
      <c r="C185" s="10">
        <v>229593915</v>
      </c>
      <c r="D185" s="10">
        <v>28771</v>
      </c>
      <c r="E185" s="10">
        <v>12091</v>
      </c>
      <c r="F185" s="10">
        <v>6613</v>
      </c>
    </row>
    <row r="186" spans="1:6" x14ac:dyDescent="0.25">
      <c r="A186" s="9">
        <v>2</v>
      </c>
      <c r="B186" s="10">
        <v>232191250</v>
      </c>
      <c r="C186" s="10">
        <v>233550713</v>
      </c>
      <c r="D186" s="10">
        <v>20927</v>
      </c>
      <c r="E186" s="10">
        <v>9039</v>
      </c>
      <c r="F186" s="10">
        <v>5125</v>
      </c>
    </row>
    <row r="187" spans="1:6" x14ac:dyDescent="0.25">
      <c r="A187" s="9">
        <v>2</v>
      </c>
      <c r="B187" s="10">
        <v>233550713</v>
      </c>
      <c r="C187" s="10">
        <v>234883167</v>
      </c>
      <c r="D187" s="10">
        <v>20234</v>
      </c>
      <c r="E187" s="10">
        <v>8818</v>
      </c>
      <c r="F187" s="10">
        <v>4980</v>
      </c>
    </row>
    <row r="188" spans="1:6" x14ac:dyDescent="0.25">
      <c r="A188" s="9">
        <v>2</v>
      </c>
      <c r="B188" s="10">
        <v>234883167</v>
      </c>
      <c r="C188" s="10">
        <v>236066960</v>
      </c>
      <c r="D188" s="10">
        <v>19600</v>
      </c>
      <c r="E188" s="10">
        <v>9600</v>
      </c>
      <c r="F188" s="10">
        <v>5734</v>
      </c>
    </row>
    <row r="189" spans="1:6" x14ac:dyDescent="0.25">
      <c r="A189" s="9">
        <v>2</v>
      </c>
      <c r="B189" s="10">
        <v>236066960</v>
      </c>
      <c r="C189" s="10">
        <v>237201266</v>
      </c>
      <c r="D189" s="10">
        <v>18781</v>
      </c>
      <c r="E189" s="10">
        <v>8170</v>
      </c>
      <c r="F189" s="10">
        <v>4805</v>
      </c>
    </row>
    <row r="190" spans="1:6" x14ac:dyDescent="0.25">
      <c r="A190" s="9">
        <v>2</v>
      </c>
      <c r="B190" s="10">
        <v>237201266</v>
      </c>
      <c r="C190" s="10">
        <v>238502381</v>
      </c>
      <c r="D190" s="10">
        <v>20759</v>
      </c>
      <c r="E190" s="10">
        <v>9232</v>
      </c>
      <c r="F190" s="10">
        <v>5460</v>
      </c>
    </row>
    <row r="191" spans="1:6" x14ac:dyDescent="0.25">
      <c r="A191" s="9">
        <v>2</v>
      </c>
      <c r="B191" s="10">
        <v>238502381</v>
      </c>
      <c r="C191" s="10">
        <v>240328718</v>
      </c>
      <c r="D191" s="10">
        <v>29244</v>
      </c>
      <c r="E191" s="10">
        <v>13190</v>
      </c>
      <c r="F191" s="10">
        <v>7181</v>
      </c>
    </row>
    <row r="192" spans="1:6" x14ac:dyDescent="0.25">
      <c r="A192" s="9">
        <v>2</v>
      </c>
      <c r="B192" s="10">
        <v>240328718</v>
      </c>
      <c r="C192" s="10">
        <v>241459497</v>
      </c>
      <c r="D192" s="10">
        <v>20090</v>
      </c>
      <c r="E192" s="10">
        <v>9772</v>
      </c>
      <c r="F192" s="10">
        <v>5735</v>
      </c>
    </row>
    <row r="193" spans="1:6" x14ac:dyDescent="0.25">
      <c r="A193" s="9">
        <v>2</v>
      </c>
      <c r="B193" s="10">
        <v>241459497</v>
      </c>
      <c r="C193" s="10">
        <v>242489409</v>
      </c>
      <c r="D193" s="10">
        <v>17078</v>
      </c>
      <c r="E193" s="10">
        <v>7722</v>
      </c>
      <c r="F193" s="10">
        <v>4457</v>
      </c>
    </row>
    <row r="194" spans="1:6" x14ac:dyDescent="0.25">
      <c r="A194" s="9">
        <v>2</v>
      </c>
      <c r="B194" s="10">
        <v>242489409</v>
      </c>
      <c r="C194" s="10">
        <v>243188920</v>
      </c>
      <c r="D194" s="10">
        <v>10155</v>
      </c>
      <c r="E194" s="10">
        <v>5536</v>
      </c>
      <c r="F194" s="10">
        <v>3208</v>
      </c>
    </row>
    <row r="195" spans="1:6" x14ac:dyDescent="0.25">
      <c r="A195" s="9">
        <v>3</v>
      </c>
      <c r="B195" s="10">
        <v>60157</v>
      </c>
      <c r="C195" s="10">
        <v>1164057</v>
      </c>
      <c r="D195" s="10">
        <v>19576</v>
      </c>
      <c r="E195" s="10">
        <v>8940</v>
      </c>
      <c r="F195" s="10">
        <v>4971</v>
      </c>
    </row>
    <row r="196" spans="1:6" x14ac:dyDescent="0.25">
      <c r="A196" s="9">
        <v>3</v>
      </c>
      <c r="B196" s="10">
        <v>1164057</v>
      </c>
      <c r="C196" s="10">
        <v>2863911</v>
      </c>
      <c r="D196" s="10">
        <v>32958</v>
      </c>
      <c r="E196" s="10">
        <v>15819</v>
      </c>
      <c r="F196" s="10">
        <v>8225</v>
      </c>
    </row>
    <row r="197" spans="1:6" x14ac:dyDescent="0.25">
      <c r="A197" s="9">
        <v>3</v>
      </c>
      <c r="B197" s="10">
        <v>5108349</v>
      </c>
      <c r="C197" s="10">
        <v>6724765</v>
      </c>
      <c r="D197" s="10">
        <v>29935</v>
      </c>
      <c r="E197" s="10">
        <v>14167</v>
      </c>
      <c r="F197" s="10">
        <v>7451</v>
      </c>
    </row>
    <row r="198" spans="1:6" x14ac:dyDescent="0.25">
      <c r="A198" s="9">
        <v>3</v>
      </c>
      <c r="B198" s="10">
        <v>6724765</v>
      </c>
      <c r="C198" s="10">
        <v>8051951</v>
      </c>
      <c r="D198" s="10">
        <v>23029</v>
      </c>
      <c r="E198" s="10">
        <v>10723</v>
      </c>
      <c r="F198" s="10">
        <v>5803</v>
      </c>
    </row>
    <row r="199" spans="1:6" x14ac:dyDescent="0.25">
      <c r="A199" s="9">
        <v>3</v>
      </c>
      <c r="B199" s="10">
        <v>8051951</v>
      </c>
      <c r="C199" s="10">
        <v>9899533</v>
      </c>
      <c r="D199" s="10">
        <v>28776</v>
      </c>
      <c r="E199" s="10">
        <v>13014</v>
      </c>
      <c r="F199" s="10">
        <v>7263</v>
      </c>
    </row>
    <row r="200" spans="1:6" x14ac:dyDescent="0.25">
      <c r="A200" s="9">
        <v>3</v>
      </c>
      <c r="B200" s="10">
        <v>9899533</v>
      </c>
      <c r="C200" s="10">
        <v>11019488</v>
      </c>
      <c r="D200" s="10">
        <v>18018</v>
      </c>
      <c r="E200" s="10">
        <v>8538</v>
      </c>
      <c r="F200" s="10">
        <v>4986</v>
      </c>
    </row>
    <row r="201" spans="1:6" x14ac:dyDescent="0.25">
      <c r="A201" s="9">
        <v>3</v>
      </c>
      <c r="B201" s="10">
        <v>11019488</v>
      </c>
      <c r="C201" s="10">
        <v>12860229</v>
      </c>
      <c r="D201" s="10">
        <v>27070</v>
      </c>
      <c r="E201" s="10">
        <v>11394</v>
      </c>
      <c r="F201" s="10">
        <v>6215</v>
      </c>
    </row>
    <row r="202" spans="1:6" x14ac:dyDescent="0.25">
      <c r="A202" s="9">
        <v>3</v>
      </c>
      <c r="B202" s="10">
        <v>12860229</v>
      </c>
      <c r="C202" s="10">
        <v>14816750</v>
      </c>
      <c r="D202" s="10">
        <v>30683</v>
      </c>
      <c r="E202" s="10">
        <v>13424</v>
      </c>
      <c r="F202" s="10">
        <v>7398</v>
      </c>
    </row>
    <row r="203" spans="1:6" x14ac:dyDescent="0.25">
      <c r="A203" s="9">
        <v>3</v>
      </c>
      <c r="B203" s="10">
        <v>14816750</v>
      </c>
      <c r="C203" s="10">
        <v>16664547</v>
      </c>
      <c r="D203" s="10">
        <v>27153</v>
      </c>
      <c r="E203" s="10">
        <v>11066</v>
      </c>
      <c r="F203" s="10">
        <v>5968</v>
      </c>
    </row>
    <row r="204" spans="1:6" x14ac:dyDescent="0.25">
      <c r="A204" s="9">
        <v>3</v>
      </c>
      <c r="B204" s="10">
        <v>16664547</v>
      </c>
      <c r="C204" s="10">
        <v>17891041</v>
      </c>
      <c r="D204" s="10">
        <v>16873</v>
      </c>
      <c r="E204" s="10">
        <v>6471</v>
      </c>
      <c r="F204" s="10">
        <v>3625</v>
      </c>
    </row>
    <row r="205" spans="1:6" x14ac:dyDescent="0.25">
      <c r="A205" s="9">
        <v>3</v>
      </c>
      <c r="B205" s="10">
        <v>17891041</v>
      </c>
      <c r="C205" s="10">
        <v>19789003</v>
      </c>
      <c r="D205" s="10">
        <v>24905</v>
      </c>
      <c r="E205" s="10">
        <v>9895</v>
      </c>
      <c r="F205" s="10">
        <v>5446</v>
      </c>
    </row>
    <row r="206" spans="1:6" x14ac:dyDescent="0.25">
      <c r="A206" s="9">
        <v>3</v>
      </c>
      <c r="B206" s="10">
        <v>19789003</v>
      </c>
      <c r="C206" s="10">
        <v>20375345</v>
      </c>
      <c r="D206" s="10">
        <v>8658</v>
      </c>
      <c r="E206" s="10">
        <v>4218</v>
      </c>
      <c r="F206" s="10">
        <v>2566</v>
      </c>
    </row>
    <row r="207" spans="1:6" x14ac:dyDescent="0.25">
      <c r="A207" s="9">
        <v>3</v>
      </c>
      <c r="B207" s="10">
        <v>20375345</v>
      </c>
      <c r="C207" s="10">
        <v>21643707</v>
      </c>
      <c r="D207" s="10">
        <v>20011</v>
      </c>
      <c r="E207" s="10">
        <v>9299</v>
      </c>
      <c r="F207" s="10">
        <v>4862</v>
      </c>
    </row>
    <row r="208" spans="1:6" x14ac:dyDescent="0.25">
      <c r="A208" s="9">
        <v>3</v>
      </c>
      <c r="B208" s="10">
        <v>21643707</v>
      </c>
      <c r="C208" s="10">
        <v>22647520</v>
      </c>
      <c r="D208" s="10">
        <v>19833</v>
      </c>
      <c r="E208" s="10">
        <v>9478</v>
      </c>
      <c r="F208" s="10">
        <v>5044</v>
      </c>
    </row>
    <row r="209" spans="1:6" x14ac:dyDescent="0.25">
      <c r="A209" s="9">
        <v>3</v>
      </c>
      <c r="B209" s="10">
        <v>25460047</v>
      </c>
      <c r="C209" s="10">
        <v>27611777</v>
      </c>
      <c r="D209" s="10">
        <v>32219</v>
      </c>
      <c r="E209" s="10">
        <v>12354</v>
      </c>
      <c r="F209" s="10">
        <v>6372</v>
      </c>
    </row>
    <row r="210" spans="1:6" x14ac:dyDescent="0.25">
      <c r="A210" s="9">
        <v>3</v>
      </c>
      <c r="B210" s="10">
        <v>30484625</v>
      </c>
      <c r="C210" s="10">
        <v>31726060</v>
      </c>
      <c r="D210" s="10">
        <v>18540</v>
      </c>
      <c r="E210" s="10">
        <v>8380</v>
      </c>
      <c r="F210" s="10">
        <v>4756</v>
      </c>
    </row>
    <row r="211" spans="1:6" x14ac:dyDescent="0.25">
      <c r="A211" s="9">
        <v>3</v>
      </c>
      <c r="B211" s="10">
        <v>31726060</v>
      </c>
      <c r="C211" s="10">
        <v>32845663</v>
      </c>
      <c r="D211" s="10">
        <v>16819</v>
      </c>
      <c r="E211" s="10">
        <v>8196</v>
      </c>
      <c r="F211" s="10">
        <v>4779</v>
      </c>
    </row>
    <row r="212" spans="1:6" x14ac:dyDescent="0.25">
      <c r="A212" s="9">
        <v>3</v>
      </c>
      <c r="B212" s="10">
        <v>32845663</v>
      </c>
      <c r="C212" s="10">
        <v>33989246</v>
      </c>
      <c r="D212" s="10">
        <v>15792</v>
      </c>
      <c r="E212" s="10">
        <v>6714</v>
      </c>
      <c r="F212" s="10">
        <v>3799</v>
      </c>
    </row>
    <row r="213" spans="1:6" x14ac:dyDescent="0.25">
      <c r="A213" s="9">
        <v>3</v>
      </c>
      <c r="B213" s="10">
        <v>33989246</v>
      </c>
      <c r="C213" s="10">
        <v>35283408</v>
      </c>
      <c r="D213" s="10">
        <v>18647</v>
      </c>
      <c r="E213" s="10">
        <v>7389</v>
      </c>
      <c r="F213" s="10">
        <v>4015</v>
      </c>
    </row>
    <row r="214" spans="1:6" x14ac:dyDescent="0.25">
      <c r="A214" s="9">
        <v>3</v>
      </c>
      <c r="B214" s="10">
        <v>38353505</v>
      </c>
      <c r="C214" s="10">
        <v>40796032</v>
      </c>
      <c r="D214" s="10">
        <v>33455</v>
      </c>
      <c r="E214" s="10">
        <v>12662</v>
      </c>
      <c r="F214" s="10">
        <v>6745</v>
      </c>
    </row>
    <row r="215" spans="1:6" x14ac:dyDescent="0.25">
      <c r="A215" s="9">
        <v>3</v>
      </c>
      <c r="B215" s="10">
        <v>40796032</v>
      </c>
      <c r="C215" s="10">
        <v>42540434</v>
      </c>
      <c r="D215" s="10">
        <v>25496</v>
      </c>
      <c r="E215" s="10">
        <v>10183</v>
      </c>
      <c r="F215" s="10">
        <v>5456</v>
      </c>
    </row>
    <row r="216" spans="1:6" x14ac:dyDescent="0.25">
      <c r="A216" s="9">
        <v>3</v>
      </c>
      <c r="B216" s="10">
        <v>42540434</v>
      </c>
      <c r="C216" s="10">
        <v>45151576</v>
      </c>
      <c r="D216" s="10">
        <v>33075</v>
      </c>
      <c r="E216" s="10">
        <v>11350</v>
      </c>
      <c r="F216" s="10">
        <v>6130</v>
      </c>
    </row>
    <row r="217" spans="1:6" x14ac:dyDescent="0.25">
      <c r="A217" s="9">
        <v>3</v>
      </c>
      <c r="B217" s="10">
        <v>45151576</v>
      </c>
      <c r="C217" s="10">
        <v>45992977</v>
      </c>
      <c r="D217" s="10">
        <v>11771</v>
      </c>
      <c r="E217" s="10">
        <v>5356</v>
      </c>
      <c r="F217" s="10">
        <v>3271</v>
      </c>
    </row>
    <row r="218" spans="1:6" x14ac:dyDescent="0.25">
      <c r="A218" s="9">
        <v>3</v>
      </c>
      <c r="B218" s="10">
        <v>45992977</v>
      </c>
      <c r="C218" s="10">
        <v>47793553</v>
      </c>
      <c r="D218" s="10">
        <v>22587</v>
      </c>
      <c r="E218" s="10">
        <v>8193</v>
      </c>
      <c r="F218" s="10">
        <v>4510</v>
      </c>
    </row>
    <row r="219" spans="1:6" x14ac:dyDescent="0.25">
      <c r="A219" s="9">
        <v>3</v>
      </c>
      <c r="B219" s="10">
        <v>51831792</v>
      </c>
      <c r="C219" s="10">
        <v>53739789</v>
      </c>
      <c r="D219" s="10">
        <v>25295</v>
      </c>
      <c r="E219" s="10">
        <v>9007</v>
      </c>
      <c r="F219" s="10">
        <v>4842</v>
      </c>
    </row>
    <row r="220" spans="1:6" x14ac:dyDescent="0.25">
      <c r="A220" s="9">
        <v>3</v>
      </c>
      <c r="B220" s="10">
        <v>53739789</v>
      </c>
      <c r="C220" s="10">
        <v>55348768</v>
      </c>
      <c r="D220" s="10">
        <v>24417</v>
      </c>
      <c r="E220" s="10">
        <v>11426</v>
      </c>
      <c r="F220" s="10">
        <v>6280</v>
      </c>
    </row>
    <row r="221" spans="1:6" x14ac:dyDescent="0.25">
      <c r="A221" s="9">
        <v>3</v>
      </c>
      <c r="B221" s="10">
        <v>55348768</v>
      </c>
      <c r="C221" s="10">
        <v>56847831</v>
      </c>
      <c r="D221" s="10">
        <v>21597</v>
      </c>
      <c r="E221" s="10">
        <v>8808</v>
      </c>
      <c r="F221" s="10">
        <v>4723</v>
      </c>
    </row>
    <row r="222" spans="1:6" x14ac:dyDescent="0.25">
      <c r="A222" s="9">
        <v>3</v>
      </c>
      <c r="B222" s="10">
        <v>61958750</v>
      </c>
      <c r="C222" s="10">
        <v>63669879</v>
      </c>
      <c r="D222" s="10">
        <v>26438</v>
      </c>
      <c r="E222" s="10">
        <v>11971</v>
      </c>
      <c r="F222" s="10">
        <v>6547</v>
      </c>
    </row>
    <row r="223" spans="1:6" x14ac:dyDescent="0.25">
      <c r="A223" s="9">
        <v>3</v>
      </c>
      <c r="B223" s="10">
        <v>63669879</v>
      </c>
      <c r="C223" s="10">
        <v>65273079</v>
      </c>
      <c r="D223" s="10">
        <v>25343</v>
      </c>
      <c r="E223" s="10">
        <v>11542</v>
      </c>
      <c r="F223" s="10">
        <v>6139</v>
      </c>
    </row>
    <row r="224" spans="1:6" x14ac:dyDescent="0.25">
      <c r="A224" s="9">
        <v>3</v>
      </c>
      <c r="B224" s="10">
        <v>65273079</v>
      </c>
      <c r="C224" s="10">
        <v>66270447</v>
      </c>
      <c r="D224" s="10">
        <v>14098</v>
      </c>
      <c r="E224" s="10">
        <v>7058</v>
      </c>
      <c r="F224" s="10">
        <v>4181</v>
      </c>
    </row>
    <row r="225" spans="1:6" x14ac:dyDescent="0.25">
      <c r="A225" s="9">
        <v>3</v>
      </c>
      <c r="B225" s="10">
        <v>66270447</v>
      </c>
      <c r="C225" s="10">
        <v>67742901</v>
      </c>
      <c r="D225" s="10">
        <v>23044</v>
      </c>
      <c r="E225" s="10">
        <v>10316</v>
      </c>
      <c r="F225" s="10">
        <v>5449</v>
      </c>
    </row>
    <row r="226" spans="1:6" x14ac:dyDescent="0.25">
      <c r="A226" s="9">
        <v>3</v>
      </c>
      <c r="B226" s="10">
        <v>67742901</v>
      </c>
      <c r="C226" s="10">
        <v>68646218</v>
      </c>
      <c r="D226" s="10">
        <v>13306</v>
      </c>
      <c r="E226" s="10">
        <v>6173</v>
      </c>
      <c r="F226" s="10">
        <v>3575</v>
      </c>
    </row>
    <row r="227" spans="1:6" x14ac:dyDescent="0.25">
      <c r="A227" s="9">
        <v>3</v>
      </c>
      <c r="B227" s="10">
        <v>68646218</v>
      </c>
      <c r="C227" s="10">
        <v>70449028</v>
      </c>
      <c r="D227" s="10">
        <v>26402</v>
      </c>
      <c r="E227" s="10">
        <v>11416</v>
      </c>
      <c r="F227" s="10">
        <v>5889</v>
      </c>
    </row>
    <row r="228" spans="1:6" x14ac:dyDescent="0.25">
      <c r="A228" s="9">
        <v>3</v>
      </c>
      <c r="B228" s="10">
        <v>70449028</v>
      </c>
      <c r="C228" s="10">
        <v>72528426</v>
      </c>
      <c r="D228" s="10">
        <v>29478</v>
      </c>
      <c r="E228" s="10">
        <v>13120</v>
      </c>
      <c r="F228" s="10">
        <v>7464</v>
      </c>
    </row>
    <row r="229" spans="1:6" x14ac:dyDescent="0.25">
      <c r="A229" s="9">
        <v>3</v>
      </c>
      <c r="B229" s="10">
        <v>72528426</v>
      </c>
      <c r="C229" s="10">
        <v>74398940</v>
      </c>
      <c r="D229" s="10">
        <v>28016</v>
      </c>
      <c r="E229" s="10">
        <v>12594</v>
      </c>
      <c r="F229" s="10">
        <v>6862</v>
      </c>
    </row>
    <row r="230" spans="1:6" x14ac:dyDescent="0.25">
      <c r="A230" s="9">
        <v>3</v>
      </c>
      <c r="B230" s="10">
        <v>74398940</v>
      </c>
      <c r="C230" s="10">
        <v>75717386</v>
      </c>
      <c r="D230" s="10">
        <v>20202</v>
      </c>
      <c r="E230" s="10">
        <v>8634</v>
      </c>
      <c r="F230" s="10">
        <v>4438</v>
      </c>
    </row>
    <row r="231" spans="1:6" x14ac:dyDescent="0.25">
      <c r="A231" s="9">
        <v>3</v>
      </c>
      <c r="B231" s="10">
        <v>82022276</v>
      </c>
      <c r="C231" s="10">
        <v>82527031</v>
      </c>
      <c r="D231" s="10">
        <v>6372</v>
      </c>
      <c r="E231" s="10">
        <v>2982</v>
      </c>
      <c r="F231" s="10">
        <v>2033</v>
      </c>
    </row>
    <row r="232" spans="1:6" x14ac:dyDescent="0.25">
      <c r="A232" s="9">
        <v>3</v>
      </c>
      <c r="B232" s="10">
        <v>82527031</v>
      </c>
      <c r="C232" s="10">
        <v>84961750</v>
      </c>
      <c r="D232" s="10">
        <v>33193</v>
      </c>
      <c r="E232" s="10">
        <v>10353</v>
      </c>
      <c r="F232" s="10">
        <v>5080</v>
      </c>
    </row>
    <row r="233" spans="1:6" x14ac:dyDescent="0.25">
      <c r="A233" s="9">
        <v>3</v>
      </c>
      <c r="B233" s="10">
        <v>87590636</v>
      </c>
      <c r="C233" s="10">
        <v>89775033</v>
      </c>
      <c r="D233" s="10">
        <v>31223</v>
      </c>
      <c r="E233" s="10">
        <v>10554</v>
      </c>
      <c r="F233" s="10">
        <v>5331</v>
      </c>
    </row>
    <row r="234" spans="1:6" x14ac:dyDescent="0.25">
      <c r="A234" s="9">
        <v>3</v>
      </c>
      <c r="B234" s="10">
        <v>89775033</v>
      </c>
      <c r="C234" s="10">
        <v>94256163</v>
      </c>
      <c r="D234" s="10">
        <v>24017</v>
      </c>
      <c r="E234" s="10">
        <v>7173</v>
      </c>
      <c r="F234" s="10">
        <v>3865</v>
      </c>
    </row>
    <row r="235" spans="1:6" x14ac:dyDescent="0.25">
      <c r="A235" s="9">
        <v>3</v>
      </c>
      <c r="B235" s="10">
        <v>94256163</v>
      </c>
      <c r="C235" s="10">
        <v>96058347</v>
      </c>
      <c r="D235" s="10">
        <v>28305</v>
      </c>
      <c r="E235" s="10">
        <v>9087</v>
      </c>
      <c r="F235" s="10">
        <v>4470</v>
      </c>
    </row>
    <row r="236" spans="1:6" x14ac:dyDescent="0.25">
      <c r="A236" s="9">
        <v>3</v>
      </c>
      <c r="B236" s="10">
        <v>96058347</v>
      </c>
      <c r="C236" s="10">
        <v>98215516</v>
      </c>
      <c r="D236" s="10">
        <v>30875</v>
      </c>
      <c r="E236" s="10">
        <v>10171</v>
      </c>
      <c r="F236" s="10">
        <v>5242</v>
      </c>
    </row>
    <row r="237" spans="1:6" x14ac:dyDescent="0.25">
      <c r="A237" s="9">
        <v>3</v>
      </c>
      <c r="B237" s="10">
        <v>98215516</v>
      </c>
      <c r="C237" s="10">
        <v>100553825</v>
      </c>
      <c r="D237" s="10">
        <v>32519</v>
      </c>
      <c r="E237" s="10">
        <v>11052</v>
      </c>
      <c r="F237" s="10">
        <v>5651</v>
      </c>
    </row>
    <row r="238" spans="1:6" x14ac:dyDescent="0.25">
      <c r="A238" s="9">
        <v>3</v>
      </c>
      <c r="B238" s="10">
        <v>100553825</v>
      </c>
      <c r="C238" s="10">
        <v>102013409</v>
      </c>
      <c r="D238" s="10">
        <v>18746</v>
      </c>
      <c r="E238" s="10">
        <v>7443</v>
      </c>
      <c r="F238" s="10">
        <v>4192</v>
      </c>
    </row>
    <row r="239" spans="1:6" x14ac:dyDescent="0.25">
      <c r="A239" s="9">
        <v>3</v>
      </c>
      <c r="B239" s="10">
        <v>104581613</v>
      </c>
      <c r="C239" s="10">
        <v>106834267</v>
      </c>
      <c r="D239" s="10">
        <v>33316</v>
      </c>
      <c r="E239" s="10">
        <v>12897</v>
      </c>
      <c r="F239" s="10">
        <v>6820</v>
      </c>
    </row>
    <row r="240" spans="1:6" x14ac:dyDescent="0.25">
      <c r="A240" s="9">
        <v>3</v>
      </c>
      <c r="B240" s="10">
        <v>106834267</v>
      </c>
      <c r="C240" s="10">
        <v>108638228</v>
      </c>
      <c r="D240" s="10">
        <v>23322</v>
      </c>
      <c r="E240" s="10">
        <v>8907</v>
      </c>
      <c r="F240" s="10">
        <v>5019</v>
      </c>
    </row>
    <row r="241" spans="1:6" x14ac:dyDescent="0.25">
      <c r="A241" s="9">
        <v>3</v>
      </c>
      <c r="B241" s="10">
        <v>108638228</v>
      </c>
      <c r="C241" s="10">
        <v>110929056</v>
      </c>
      <c r="D241" s="10">
        <v>30966</v>
      </c>
      <c r="E241" s="10">
        <v>11086</v>
      </c>
      <c r="F241" s="10">
        <v>5828</v>
      </c>
    </row>
    <row r="242" spans="1:6" x14ac:dyDescent="0.25">
      <c r="A242" s="9">
        <v>3</v>
      </c>
      <c r="B242" s="10">
        <v>110929056</v>
      </c>
      <c r="C242" s="10">
        <v>112455117</v>
      </c>
      <c r="D242" s="10">
        <v>21629</v>
      </c>
      <c r="E242" s="10">
        <v>8597</v>
      </c>
      <c r="F242" s="10">
        <v>4838</v>
      </c>
    </row>
    <row r="243" spans="1:6" x14ac:dyDescent="0.25">
      <c r="A243" s="9">
        <v>3</v>
      </c>
      <c r="B243" s="10">
        <v>112455117</v>
      </c>
      <c r="C243" s="10">
        <v>113650586</v>
      </c>
      <c r="D243" s="10">
        <v>16780</v>
      </c>
      <c r="E243" s="10">
        <v>6881</v>
      </c>
      <c r="F243" s="10">
        <v>3967</v>
      </c>
    </row>
    <row r="244" spans="1:6" x14ac:dyDescent="0.25">
      <c r="A244" s="9">
        <v>3</v>
      </c>
      <c r="B244" s="10">
        <v>113650586</v>
      </c>
      <c r="C244" s="10">
        <v>115605661</v>
      </c>
      <c r="D244" s="10">
        <v>24301</v>
      </c>
      <c r="E244" s="10">
        <v>9539</v>
      </c>
      <c r="F244" s="10">
        <v>5502</v>
      </c>
    </row>
    <row r="245" spans="1:6" x14ac:dyDescent="0.25">
      <c r="A245" s="9">
        <v>3</v>
      </c>
      <c r="B245" s="10">
        <v>115605661</v>
      </c>
      <c r="C245" s="10">
        <v>116898042</v>
      </c>
      <c r="D245" s="10">
        <v>18504</v>
      </c>
      <c r="E245" s="10">
        <v>8269</v>
      </c>
      <c r="F245" s="10">
        <v>4578</v>
      </c>
    </row>
    <row r="246" spans="1:6" x14ac:dyDescent="0.25">
      <c r="A246" s="9">
        <v>3</v>
      </c>
      <c r="B246" s="10">
        <v>116898042</v>
      </c>
      <c r="C246" s="10">
        <v>118903462</v>
      </c>
      <c r="D246" s="10">
        <v>28753</v>
      </c>
      <c r="E246" s="10">
        <v>11597</v>
      </c>
      <c r="F246" s="10">
        <v>5861</v>
      </c>
    </row>
    <row r="247" spans="1:6" x14ac:dyDescent="0.25">
      <c r="A247" s="9">
        <v>3</v>
      </c>
      <c r="B247" s="10">
        <v>118903462</v>
      </c>
      <c r="C247" s="10">
        <v>120523073</v>
      </c>
      <c r="D247" s="10">
        <v>22408</v>
      </c>
      <c r="E247" s="10">
        <v>8712</v>
      </c>
      <c r="F247" s="10">
        <v>4893</v>
      </c>
    </row>
    <row r="248" spans="1:6" x14ac:dyDescent="0.25">
      <c r="A248" s="9">
        <v>3</v>
      </c>
      <c r="B248" s="10">
        <v>120523073</v>
      </c>
      <c r="C248" s="10">
        <v>121822627</v>
      </c>
      <c r="D248" s="10">
        <v>18382</v>
      </c>
      <c r="E248" s="10">
        <v>6168</v>
      </c>
      <c r="F248" s="10">
        <v>3528</v>
      </c>
    </row>
    <row r="249" spans="1:6" x14ac:dyDescent="0.25">
      <c r="A249" s="9">
        <v>3</v>
      </c>
      <c r="B249" s="10">
        <v>121822627</v>
      </c>
      <c r="C249" s="10">
        <v>123198641</v>
      </c>
      <c r="D249" s="10">
        <v>18904</v>
      </c>
      <c r="E249" s="10">
        <v>7951</v>
      </c>
      <c r="F249" s="10">
        <v>4620</v>
      </c>
    </row>
    <row r="250" spans="1:6" x14ac:dyDescent="0.25">
      <c r="A250" s="9">
        <v>3</v>
      </c>
      <c r="B250" s="10">
        <v>123198641</v>
      </c>
      <c r="C250" s="10">
        <v>124936549</v>
      </c>
      <c r="D250" s="10">
        <v>24051</v>
      </c>
      <c r="E250" s="10">
        <v>10210</v>
      </c>
      <c r="F250" s="10">
        <v>5633</v>
      </c>
    </row>
    <row r="251" spans="1:6" x14ac:dyDescent="0.25">
      <c r="A251" s="9">
        <v>3</v>
      </c>
      <c r="B251" s="10">
        <v>124936549</v>
      </c>
      <c r="C251" s="10">
        <v>126214330</v>
      </c>
      <c r="D251" s="10">
        <v>21642</v>
      </c>
      <c r="E251" s="10">
        <v>8918</v>
      </c>
      <c r="F251" s="10">
        <v>4693</v>
      </c>
    </row>
    <row r="252" spans="1:6" x14ac:dyDescent="0.25">
      <c r="A252" s="9">
        <v>3</v>
      </c>
      <c r="B252" s="10">
        <v>126214330</v>
      </c>
      <c r="C252" s="10">
        <v>128194796</v>
      </c>
      <c r="D252" s="10">
        <v>28145</v>
      </c>
      <c r="E252" s="10">
        <v>10594</v>
      </c>
      <c r="F252" s="10">
        <v>5880</v>
      </c>
    </row>
    <row r="253" spans="1:6" x14ac:dyDescent="0.25">
      <c r="A253" s="9">
        <v>3</v>
      </c>
      <c r="B253" s="10">
        <v>128194796</v>
      </c>
      <c r="C253" s="10">
        <v>130024576</v>
      </c>
      <c r="D253" s="10">
        <v>27565</v>
      </c>
      <c r="E253" s="10">
        <v>10390</v>
      </c>
      <c r="F253" s="10">
        <v>5441</v>
      </c>
    </row>
    <row r="254" spans="1:6" x14ac:dyDescent="0.25">
      <c r="A254" s="9">
        <v>3</v>
      </c>
      <c r="B254" s="10">
        <v>130024576</v>
      </c>
      <c r="C254" s="10">
        <v>131836226</v>
      </c>
      <c r="D254" s="10">
        <v>24273</v>
      </c>
      <c r="E254" s="10">
        <v>9780</v>
      </c>
      <c r="F254" s="10">
        <v>5150</v>
      </c>
    </row>
    <row r="255" spans="1:6" x14ac:dyDescent="0.25">
      <c r="A255" s="9">
        <v>3</v>
      </c>
      <c r="B255" s="10">
        <v>131836226</v>
      </c>
      <c r="C255" s="10">
        <v>133573172</v>
      </c>
      <c r="D255" s="10">
        <v>23828</v>
      </c>
      <c r="E255" s="10">
        <v>9739</v>
      </c>
      <c r="F255" s="10">
        <v>5342</v>
      </c>
    </row>
    <row r="256" spans="1:6" x14ac:dyDescent="0.25">
      <c r="A256" s="9">
        <v>3</v>
      </c>
      <c r="B256" s="10">
        <v>133573172</v>
      </c>
      <c r="C256" s="10">
        <v>135268752</v>
      </c>
      <c r="D256" s="10">
        <v>22947</v>
      </c>
      <c r="E256" s="10">
        <v>9657</v>
      </c>
      <c r="F256" s="10">
        <v>5540</v>
      </c>
    </row>
    <row r="257" spans="1:6" x14ac:dyDescent="0.25">
      <c r="A257" s="9">
        <v>3</v>
      </c>
      <c r="B257" s="10">
        <v>135268752</v>
      </c>
      <c r="C257" s="10">
        <v>137727495</v>
      </c>
      <c r="D257" s="10">
        <v>32107</v>
      </c>
      <c r="E257" s="10">
        <v>11326</v>
      </c>
      <c r="F257" s="10">
        <v>5812</v>
      </c>
    </row>
    <row r="258" spans="1:6" x14ac:dyDescent="0.25">
      <c r="A258" s="9">
        <v>3</v>
      </c>
      <c r="B258" s="10">
        <v>137727495</v>
      </c>
      <c r="C258" s="10">
        <v>139847179</v>
      </c>
      <c r="D258" s="10">
        <v>26995</v>
      </c>
      <c r="E258" s="10">
        <v>10159</v>
      </c>
      <c r="F258" s="10">
        <v>5608</v>
      </c>
    </row>
    <row r="259" spans="1:6" x14ac:dyDescent="0.25">
      <c r="A259" s="9">
        <v>3</v>
      </c>
      <c r="B259" s="10">
        <v>139847179</v>
      </c>
      <c r="C259" s="10">
        <v>141034491</v>
      </c>
      <c r="D259" s="10">
        <v>16721</v>
      </c>
      <c r="E259" s="10">
        <v>7340</v>
      </c>
      <c r="F259" s="10">
        <v>4346</v>
      </c>
    </row>
    <row r="260" spans="1:6" x14ac:dyDescent="0.25">
      <c r="A260" s="9">
        <v>3</v>
      </c>
      <c r="B260" s="10">
        <v>141034491</v>
      </c>
      <c r="C260" s="10">
        <v>142985100</v>
      </c>
      <c r="D260" s="10">
        <v>25147</v>
      </c>
      <c r="E260" s="10">
        <v>10236</v>
      </c>
      <c r="F260" s="10">
        <v>5694</v>
      </c>
    </row>
    <row r="261" spans="1:6" x14ac:dyDescent="0.25">
      <c r="A261" s="9">
        <v>3</v>
      </c>
      <c r="B261" s="10">
        <v>142985100</v>
      </c>
      <c r="C261" s="10">
        <v>144169280</v>
      </c>
      <c r="D261" s="10">
        <v>16202</v>
      </c>
      <c r="E261" s="10">
        <v>6846</v>
      </c>
      <c r="F261" s="10">
        <v>4108</v>
      </c>
    </row>
    <row r="262" spans="1:6" x14ac:dyDescent="0.25">
      <c r="A262" s="9">
        <v>3</v>
      </c>
      <c r="B262" s="10">
        <v>144169280</v>
      </c>
      <c r="C262" s="10">
        <v>146285125</v>
      </c>
      <c r="D262" s="10">
        <v>31262</v>
      </c>
      <c r="E262" s="10">
        <v>11432</v>
      </c>
      <c r="F262" s="10">
        <v>5949</v>
      </c>
    </row>
    <row r="263" spans="1:6" x14ac:dyDescent="0.25">
      <c r="A263" s="9">
        <v>3</v>
      </c>
      <c r="B263" s="10">
        <v>146285125</v>
      </c>
      <c r="C263" s="10">
        <v>148637333</v>
      </c>
      <c r="D263" s="10">
        <v>31750</v>
      </c>
      <c r="E263" s="10">
        <v>12157</v>
      </c>
      <c r="F263" s="10">
        <v>6695</v>
      </c>
    </row>
    <row r="264" spans="1:6" x14ac:dyDescent="0.25">
      <c r="A264" s="9">
        <v>3</v>
      </c>
      <c r="B264" s="10">
        <v>148637333</v>
      </c>
      <c r="C264" s="10">
        <v>150530065</v>
      </c>
      <c r="D264" s="10">
        <v>25649</v>
      </c>
      <c r="E264" s="10">
        <v>11239</v>
      </c>
      <c r="F264" s="10">
        <v>6365</v>
      </c>
    </row>
    <row r="265" spans="1:6" x14ac:dyDescent="0.25">
      <c r="A265" s="9">
        <v>3</v>
      </c>
      <c r="B265" s="10">
        <v>150530065</v>
      </c>
      <c r="C265" s="10">
        <v>151256352</v>
      </c>
      <c r="D265" s="10">
        <v>10449</v>
      </c>
      <c r="E265" s="10">
        <v>5126</v>
      </c>
      <c r="F265" s="10">
        <v>3161</v>
      </c>
    </row>
    <row r="266" spans="1:6" x14ac:dyDescent="0.25">
      <c r="A266" s="9">
        <v>3</v>
      </c>
      <c r="B266" s="10">
        <v>151256352</v>
      </c>
      <c r="C266" s="10">
        <v>152222143</v>
      </c>
      <c r="D266" s="10">
        <v>12311</v>
      </c>
      <c r="E266" s="10">
        <v>5597</v>
      </c>
      <c r="F266" s="10">
        <v>3378</v>
      </c>
    </row>
    <row r="267" spans="1:6" x14ac:dyDescent="0.25">
      <c r="A267" s="9">
        <v>3</v>
      </c>
      <c r="B267" s="10">
        <v>152222143</v>
      </c>
      <c r="C267" s="10">
        <v>153407526</v>
      </c>
      <c r="D267" s="10">
        <v>16556</v>
      </c>
      <c r="E267" s="10">
        <v>7369</v>
      </c>
      <c r="F267" s="10">
        <v>4233</v>
      </c>
    </row>
    <row r="268" spans="1:6" x14ac:dyDescent="0.25">
      <c r="A268" s="9">
        <v>3</v>
      </c>
      <c r="B268" s="10">
        <v>153407526</v>
      </c>
      <c r="C268" s="10">
        <v>154485881</v>
      </c>
      <c r="D268" s="10">
        <v>15069</v>
      </c>
      <c r="E268" s="10">
        <v>5795</v>
      </c>
      <c r="F268" s="10">
        <v>3350</v>
      </c>
    </row>
    <row r="269" spans="1:6" x14ac:dyDescent="0.25">
      <c r="A269" s="9">
        <v>3</v>
      </c>
      <c r="B269" s="10">
        <v>157311596</v>
      </c>
      <c r="C269" s="10">
        <v>159155377</v>
      </c>
      <c r="D269" s="10">
        <v>24642</v>
      </c>
      <c r="E269" s="10">
        <v>8851</v>
      </c>
      <c r="F269" s="10">
        <v>4538</v>
      </c>
    </row>
    <row r="270" spans="1:6" x14ac:dyDescent="0.25">
      <c r="A270" s="9">
        <v>3</v>
      </c>
      <c r="B270" s="10">
        <v>159155377</v>
      </c>
      <c r="C270" s="10">
        <v>161620009</v>
      </c>
      <c r="D270" s="10">
        <v>34809</v>
      </c>
      <c r="E270" s="10">
        <v>11863</v>
      </c>
      <c r="F270" s="10">
        <v>6229</v>
      </c>
    </row>
    <row r="271" spans="1:6" x14ac:dyDescent="0.25">
      <c r="A271" s="9">
        <v>3</v>
      </c>
      <c r="B271" s="10">
        <v>165935731</v>
      </c>
      <c r="C271" s="10">
        <v>168270619</v>
      </c>
      <c r="D271" s="10">
        <v>31565</v>
      </c>
      <c r="E271" s="10">
        <v>10857</v>
      </c>
      <c r="F271" s="10">
        <v>5737</v>
      </c>
    </row>
    <row r="272" spans="1:6" x14ac:dyDescent="0.25">
      <c r="A272" s="9">
        <v>3</v>
      </c>
      <c r="B272" s="10">
        <v>175051223</v>
      </c>
      <c r="C272" s="10">
        <v>176928975</v>
      </c>
      <c r="D272" s="10">
        <v>27068</v>
      </c>
      <c r="E272" s="10">
        <v>11241</v>
      </c>
      <c r="F272" s="10">
        <v>6222</v>
      </c>
    </row>
    <row r="273" spans="1:6" x14ac:dyDescent="0.25">
      <c r="A273" s="9">
        <v>3</v>
      </c>
      <c r="B273" s="10">
        <v>176928975</v>
      </c>
      <c r="C273" s="10">
        <v>179376588</v>
      </c>
      <c r="D273" s="10">
        <v>33394</v>
      </c>
      <c r="E273" s="10">
        <v>13264</v>
      </c>
      <c r="F273" s="10">
        <v>7236</v>
      </c>
    </row>
    <row r="274" spans="1:6" x14ac:dyDescent="0.25">
      <c r="A274" s="9">
        <v>3</v>
      </c>
      <c r="B274" s="10">
        <v>179376588</v>
      </c>
      <c r="C274" s="10">
        <v>181637723</v>
      </c>
      <c r="D274" s="10">
        <v>27698</v>
      </c>
      <c r="E274" s="10">
        <v>10185</v>
      </c>
      <c r="F274" s="10">
        <v>5670</v>
      </c>
    </row>
    <row r="275" spans="1:6" x14ac:dyDescent="0.25">
      <c r="A275" s="9">
        <v>3</v>
      </c>
      <c r="B275" s="10">
        <v>181637723</v>
      </c>
      <c r="C275" s="10">
        <v>184112682</v>
      </c>
      <c r="D275" s="10">
        <v>32274</v>
      </c>
      <c r="E275" s="10">
        <v>13049</v>
      </c>
      <c r="F275" s="10">
        <v>7322</v>
      </c>
    </row>
    <row r="276" spans="1:6" x14ac:dyDescent="0.25">
      <c r="A276" s="9">
        <v>3</v>
      </c>
      <c r="B276" s="10">
        <v>184112682</v>
      </c>
      <c r="C276" s="10">
        <v>186230742</v>
      </c>
      <c r="D276" s="10">
        <v>29190</v>
      </c>
      <c r="E276" s="10">
        <v>12498</v>
      </c>
      <c r="F276" s="10">
        <v>7115</v>
      </c>
    </row>
    <row r="277" spans="1:6" x14ac:dyDescent="0.25">
      <c r="A277" s="9">
        <v>3</v>
      </c>
      <c r="B277" s="10">
        <v>188951597</v>
      </c>
      <c r="C277" s="10">
        <v>190355509</v>
      </c>
      <c r="D277" s="10">
        <v>21274</v>
      </c>
      <c r="E277" s="10">
        <v>10049</v>
      </c>
      <c r="F277" s="10">
        <v>5686</v>
      </c>
    </row>
    <row r="278" spans="1:6" x14ac:dyDescent="0.25">
      <c r="A278" s="9">
        <v>3</v>
      </c>
      <c r="B278" s="10">
        <v>190355509</v>
      </c>
      <c r="C278" s="10">
        <v>192344597</v>
      </c>
      <c r="D278" s="10">
        <v>29419</v>
      </c>
      <c r="E278" s="10">
        <v>12516</v>
      </c>
      <c r="F278" s="10">
        <v>6725</v>
      </c>
    </row>
    <row r="279" spans="1:6" x14ac:dyDescent="0.25">
      <c r="A279" s="9">
        <v>3</v>
      </c>
      <c r="B279" s="10">
        <v>192344597</v>
      </c>
      <c r="C279" s="10">
        <v>193962112</v>
      </c>
      <c r="D279" s="10">
        <v>24044</v>
      </c>
      <c r="E279" s="10">
        <v>10453</v>
      </c>
      <c r="F279" s="10">
        <v>6003</v>
      </c>
    </row>
    <row r="280" spans="1:6" x14ac:dyDescent="0.25">
      <c r="A280" s="9">
        <v>3</v>
      </c>
      <c r="B280" s="10">
        <v>193962112</v>
      </c>
      <c r="C280" s="10">
        <v>195349066</v>
      </c>
      <c r="D280" s="10">
        <v>23153</v>
      </c>
      <c r="E280" s="10">
        <v>11201</v>
      </c>
      <c r="F280" s="10">
        <v>6222</v>
      </c>
    </row>
    <row r="281" spans="1:6" x14ac:dyDescent="0.25">
      <c r="A281" s="9">
        <v>3</v>
      </c>
      <c r="B281" s="10">
        <v>195349066</v>
      </c>
      <c r="C281" s="10">
        <v>196728482</v>
      </c>
      <c r="D281" s="10">
        <v>22861</v>
      </c>
      <c r="E281" s="10">
        <v>11296</v>
      </c>
      <c r="F281" s="10">
        <v>6394</v>
      </c>
    </row>
    <row r="282" spans="1:6" x14ac:dyDescent="0.25">
      <c r="A282" s="9">
        <v>3</v>
      </c>
      <c r="B282" s="10">
        <v>196728482</v>
      </c>
      <c r="C282" s="10">
        <v>197946622</v>
      </c>
      <c r="D282" s="10">
        <v>17714</v>
      </c>
      <c r="E282" s="10">
        <v>7872</v>
      </c>
      <c r="F282" s="10">
        <v>4665</v>
      </c>
    </row>
    <row r="283" spans="1:6" x14ac:dyDescent="0.25">
      <c r="A283" s="9">
        <v>4</v>
      </c>
      <c r="B283" s="10">
        <v>10240</v>
      </c>
      <c r="C283" s="10">
        <v>695912</v>
      </c>
      <c r="D283" s="10">
        <v>10765</v>
      </c>
      <c r="E283" s="10">
        <v>4829</v>
      </c>
      <c r="F283" s="10">
        <v>2998</v>
      </c>
    </row>
    <row r="284" spans="1:6" x14ac:dyDescent="0.25">
      <c r="A284" s="9">
        <v>4</v>
      </c>
      <c r="B284" s="10">
        <v>695912</v>
      </c>
      <c r="C284" s="10">
        <v>2306583</v>
      </c>
      <c r="D284" s="10">
        <v>28706</v>
      </c>
      <c r="E284" s="10">
        <v>12182</v>
      </c>
      <c r="F284" s="10">
        <v>6561</v>
      </c>
    </row>
    <row r="285" spans="1:6" x14ac:dyDescent="0.25">
      <c r="A285" s="9">
        <v>4</v>
      </c>
      <c r="B285" s="10">
        <v>2306583</v>
      </c>
      <c r="C285" s="10">
        <v>3384844</v>
      </c>
      <c r="D285" s="10">
        <v>17669</v>
      </c>
      <c r="E285" s="10">
        <v>7228</v>
      </c>
      <c r="F285" s="10">
        <v>4051</v>
      </c>
    </row>
    <row r="286" spans="1:6" x14ac:dyDescent="0.25">
      <c r="A286" s="9">
        <v>4</v>
      </c>
      <c r="B286" s="10">
        <v>3384844</v>
      </c>
      <c r="C286" s="10">
        <v>4989588</v>
      </c>
      <c r="D286" s="10">
        <v>32340</v>
      </c>
      <c r="E286" s="10">
        <v>15543</v>
      </c>
      <c r="F286" s="10">
        <v>8258</v>
      </c>
    </row>
    <row r="287" spans="1:6" x14ac:dyDescent="0.25">
      <c r="A287" s="9">
        <v>4</v>
      </c>
      <c r="B287" s="10">
        <v>4989588</v>
      </c>
      <c r="C287" s="10">
        <v>6325242</v>
      </c>
      <c r="D287" s="10">
        <v>24823</v>
      </c>
      <c r="E287" s="10">
        <v>11829</v>
      </c>
      <c r="F287" s="10">
        <v>6598</v>
      </c>
    </row>
    <row r="288" spans="1:6" x14ac:dyDescent="0.25">
      <c r="A288" s="9">
        <v>4</v>
      </c>
      <c r="B288" s="10">
        <v>6325242</v>
      </c>
      <c r="C288" s="10">
        <v>7663190</v>
      </c>
      <c r="D288" s="10">
        <v>25280</v>
      </c>
      <c r="E288" s="10">
        <v>12697</v>
      </c>
      <c r="F288" s="10">
        <v>7330</v>
      </c>
    </row>
    <row r="289" spans="1:6" x14ac:dyDescent="0.25">
      <c r="A289" s="9">
        <v>4</v>
      </c>
      <c r="B289" s="10">
        <v>7663190</v>
      </c>
      <c r="C289" s="10">
        <v>9217084</v>
      </c>
      <c r="D289" s="10">
        <v>32510</v>
      </c>
      <c r="E289" s="10">
        <v>14845</v>
      </c>
      <c r="F289" s="10">
        <v>8095</v>
      </c>
    </row>
    <row r="290" spans="1:6" x14ac:dyDescent="0.25">
      <c r="A290" s="9">
        <v>4</v>
      </c>
      <c r="B290" s="10">
        <v>9217084</v>
      </c>
      <c r="C290" s="10">
        <v>10698980</v>
      </c>
      <c r="D290" s="10">
        <v>29979</v>
      </c>
      <c r="E290" s="10">
        <v>11691</v>
      </c>
      <c r="F290" s="10">
        <v>5247</v>
      </c>
    </row>
    <row r="291" spans="1:6" x14ac:dyDescent="0.25">
      <c r="A291" s="9">
        <v>4</v>
      </c>
      <c r="B291" s="10">
        <v>13004348</v>
      </c>
      <c r="C291" s="10">
        <v>15148516</v>
      </c>
      <c r="D291" s="10">
        <v>32786</v>
      </c>
      <c r="E291" s="10">
        <v>13676</v>
      </c>
      <c r="F291" s="10">
        <v>7303</v>
      </c>
    </row>
    <row r="292" spans="1:6" x14ac:dyDescent="0.25">
      <c r="A292" s="9">
        <v>4</v>
      </c>
      <c r="B292" s="10">
        <v>15148516</v>
      </c>
      <c r="C292" s="10">
        <v>16579695</v>
      </c>
      <c r="D292" s="10">
        <v>19674</v>
      </c>
      <c r="E292" s="10">
        <v>8772</v>
      </c>
      <c r="F292" s="10">
        <v>4909</v>
      </c>
    </row>
    <row r="293" spans="1:6" x14ac:dyDescent="0.25">
      <c r="A293" s="9">
        <v>4</v>
      </c>
      <c r="B293" s="10">
        <v>16579695</v>
      </c>
      <c r="C293" s="10">
        <v>18752293</v>
      </c>
      <c r="D293" s="10">
        <v>31316</v>
      </c>
      <c r="E293" s="10">
        <v>12588</v>
      </c>
      <c r="F293" s="10">
        <v>6642</v>
      </c>
    </row>
    <row r="294" spans="1:6" x14ac:dyDescent="0.25">
      <c r="A294" s="9">
        <v>4</v>
      </c>
      <c r="B294" s="10">
        <v>18752293</v>
      </c>
      <c r="C294" s="10">
        <v>20486651</v>
      </c>
      <c r="D294" s="10">
        <v>25366</v>
      </c>
      <c r="E294" s="10">
        <v>9060</v>
      </c>
      <c r="F294" s="10">
        <v>4800</v>
      </c>
    </row>
    <row r="295" spans="1:6" x14ac:dyDescent="0.25">
      <c r="A295" s="9">
        <v>4</v>
      </c>
      <c r="B295" s="10">
        <v>20486651</v>
      </c>
      <c r="C295" s="10">
        <v>22319288</v>
      </c>
      <c r="D295" s="10">
        <v>28250</v>
      </c>
      <c r="E295" s="10">
        <v>11592</v>
      </c>
      <c r="F295" s="10">
        <v>6105</v>
      </c>
    </row>
    <row r="296" spans="1:6" x14ac:dyDescent="0.25">
      <c r="A296" s="9">
        <v>4</v>
      </c>
      <c r="B296" s="10">
        <v>22319288</v>
      </c>
      <c r="C296" s="10">
        <v>24135369</v>
      </c>
      <c r="D296" s="10">
        <v>27245</v>
      </c>
      <c r="E296" s="10">
        <v>11306</v>
      </c>
      <c r="F296" s="10">
        <v>6052</v>
      </c>
    </row>
    <row r="297" spans="1:6" x14ac:dyDescent="0.25">
      <c r="A297" s="9">
        <v>4</v>
      </c>
      <c r="B297" s="10">
        <v>29313037</v>
      </c>
      <c r="C297" s="10">
        <v>31205517</v>
      </c>
      <c r="D297" s="10">
        <v>29204</v>
      </c>
      <c r="E297" s="10">
        <v>11311</v>
      </c>
      <c r="F297" s="10">
        <v>6053</v>
      </c>
    </row>
    <row r="298" spans="1:6" x14ac:dyDescent="0.25">
      <c r="A298" s="9">
        <v>4</v>
      </c>
      <c r="B298" s="10">
        <v>31205517</v>
      </c>
      <c r="C298" s="10">
        <v>32593453</v>
      </c>
      <c r="D298" s="10">
        <v>21804</v>
      </c>
      <c r="E298" s="10">
        <v>8870</v>
      </c>
      <c r="F298" s="10">
        <v>4776</v>
      </c>
    </row>
    <row r="299" spans="1:6" x14ac:dyDescent="0.25">
      <c r="A299" s="9">
        <v>4</v>
      </c>
      <c r="B299" s="10">
        <v>35151582</v>
      </c>
      <c r="C299" s="10">
        <v>36540810</v>
      </c>
      <c r="D299" s="10">
        <v>21346</v>
      </c>
      <c r="E299" s="10">
        <v>8248</v>
      </c>
      <c r="F299" s="10">
        <v>4446</v>
      </c>
    </row>
    <row r="300" spans="1:6" x14ac:dyDescent="0.25">
      <c r="A300" s="9">
        <v>4</v>
      </c>
      <c r="B300" s="10">
        <v>36540810</v>
      </c>
      <c r="C300" s="10">
        <v>38203464</v>
      </c>
      <c r="D300" s="10">
        <v>24958</v>
      </c>
      <c r="E300" s="10">
        <v>10748</v>
      </c>
      <c r="F300" s="10">
        <v>5893</v>
      </c>
    </row>
    <row r="301" spans="1:6" x14ac:dyDescent="0.25">
      <c r="A301" s="9">
        <v>4</v>
      </c>
      <c r="B301" s="10">
        <v>38203464</v>
      </c>
      <c r="C301" s="10">
        <v>40588393</v>
      </c>
      <c r="D301" s="10">
        <v>33974</v>
      </c>
      <c r="E301" s="10">
        <v>15219</v>
      </c>
      <c r="F301" s="10">
        <v>8230</v>
      </c>
    </row>
    <row r="302" spans="1:6" x14ac:dyDescent="0.25">
      <c r="A302" s="9">
        <v>4</v>
      </c>
      <c r="B302" s="10">
        <v>40588393</v>
      </c>
      <c r="C302" s="10">
        <v>42664297</v>
      </c>
      <c r="D302" s="10">
        <v>29922</v>
      </c>
      <c r="E302" s="10">
        <v>12494</v>
      </c>
      <c r="F302" s="10">
        <v>6794</v>
      </c>
    </row>
    <row r="303" spans="1:6" x14ac:dyDescent="0.25">
      <c r="A303" s="9">
        <v>4</v>
      </c>
      <c r="B303" s="10">
        <v>45189270</v>
      </c>
      <c r="C303" s="10">
        <v>47412253</v>
      </c>
      <c r="D303" s="10">
        <v>30824</v>
      </c>
      <c r="E303" s="10">
        <v>10379</v>
      </c>
      <c r="F303" s="10">
        <v>5550</v>
      </c>
    </row>
    <row r="304" spans="1:6" x14ac:dyDescent="0.25">
      <c r="A304" s="9">
        <v>4</v>
      </c>
      <c r="B304" s="10">
        <v>47412253</v>
      </c>
      <c r="C304" s="10">
        <v>47997645</v>
      </c>
      <c r="D304" s="10">
        <v>7305</v>
      </c>
      <c r="E304" s="10">
        <v>3463</v>
      </c>
      <c r="F304" s="10">
        <v>2311</v>
      </c>
    </row>
    <row r="305" spans="1:6" x14ac:dyDescent="0.25">
      <c r="A305" s="9">
        <v>4</v>
      </c>
      <c r="B305" s="10">
        <v>57458942</v>
      </c>
      <c r="C305" s="10">
        <v>59360441</v>
      </c>
      <c r="D305" s="10">
        <v>31600</v>
      </c>
      <c r="E305" s="10">
        <v>12650</v>
      </c>
      <c r="F305" s="10">
        <v>6670</v>
      </c>
    </row>
    <row r="306" spans="1:6" x14ac:dyDescent="0.25">
      <c r="A306" s="9">
        <v>4</v>
      </c>
      <c r="B306" s="10">
        <v>59360441</v>
      </c>
      <c r="C306" s="10">
        <v>60608829</v>
      </c>
      <c r="D306" s="10">
        <v>20087</v>
      </c>
      <c r="E306" s="10">
        <v>7681</v>
      </c>
      <c r="F306" s="10">
        <v>4020</v>
      </c>
    </row>
    <row r="307" spans="1:6" x14ac:dyDescent="0.25">
      <c r="A307" s="9">
        <v>4</v>
      </c>
      <c r="B307" s="10">
        <v>60608829</v>
      </c>
      <c r="C307" s="10">
        <v>61598883</v>
      </c>
      <c r="D307" s="10">
        <v>17269</v>
      </c>
      <c r="E307" s="10">
        <v>6566</v>
      </c>
      <c r="F307" s="10">
        <v>3657</v>
      </c>
    </row>
    <row r="308" spans="1:6" x14ac:dyDescent="0.25">
      <c r="A308" s="9">
        <v>4</v>
      </c>
      <c r="B308" s="10">
        <v>61598883</v>
      </c>
      <c r="C308" s="10">
        <v>63843686</v>
      </c>
      <c r="D308" s="10">
        <v>32984</v>
      </c>
      <c r="E308" s="10">
        <v>12601</v>
      </c>
      <c r="F308" s="10">
        <v>6683</v>
      </c>
    </row>
    <row r="309" spans="1:6" x14ac:dyDescent="0.25">
      <c r="A309" s="9">
        <v>4</v>
      </c>
      <c r="B309" s="10">
        <v>63843686</v>
      </c>
      <c r="C309" s="10">
        <v>64504614</v>
      </c>
      <c r="D309" s="10">
        <v>11548</v>
      </c>
      <c r="E309" s="10">
        <v>4764</v>
      </c>
      <c r="F309" s="10">
        <v>2860</v>
      </c>
    </row>
    <row r="310" spans="1:6" x14ac:dyDescent="0.25">
      <c r="A310" s="9">
        <v>4</v>
      </c>
      <c r="B310" s="10">
        <v>64504614</v>
      </c>
      <c r="C310" s="10">
        <v>65592228</v>
      </c>
      <c r="D310" s="10">
        <v>16218</v>
      </c>
      <c r="E310" s="10">
        <v>5929</v>
      </c>
      <c r="F310" s="10">
        <v>3359</v>
      </c>
    </row>
    <row r="311" spans="1:6" x14ac:dyDescent="0.25">
      <c r="A311" s="9">
        <v>4</v>
      </c>
      <c r="B311" s="10">
        <v>68741353</v>
      </c>
      <c r="C311" s="10">
        <v>69601808</v>
      </c>
      <c r="D311" s="10">
        <v>11642</v>
      </c>
      <c r="E311" s="10">
        <v>5131</v>
      </c>
      <c r="F311" s="10">
        <v>3119</v>
      </c>
    </row>
    <row r="312" spans="1:6" x14ac:dyDescent="0.25">
      <c r="A312" s="9">
        <v>4</v>
      </c>
      <c r="B312" s="10">
        <v>72418006</v>
      </c>
      <c r="C312" s="10">
        <v>74888947</v>
      </c>
      <c r="D312" s="10">
        <v>35687</v>
      </c>
      <c r="E312" s="10">
        <v>12369</v>
      </c>
      <c r="F312" s="10">
        <v>6409</v>
      </c>
    </row>
    <row r="313" spans="1:6" x14ac:dyDescent="0.25">
      <c r="A313" s="9">
        <v>4</v>
      </c>
      <c r="B313" s="10">
        <v>77718852</v>
      </c>
      <c r="C313" s="10">
        <v>78969420</v>
      </c>
      <c r="D313" s="10">
        <v>17921</v>
      </c>
      <c r="E313" s="10">
        <v>7357</v>
      </c>
      <c r="F313" s="10">
        <v>4212</v>
      </c>
    </row>
    <row r="314" spans="1:6" x14ac:dyDescent="0.25">
      <c r="A314" s="9">
        <v>4</v>
      </c>
      <c r="B314" s="10">
        <v>78969420</v>
      </c>
      <c r="C314" s="10">
        <v>80322665</v>
      </c>
      <c r="D314" s="10">
        <v>17825</v>
      </c>
      <c r="E314" s="10">
        <v>6980</v>
      </c>
      <c r="F314" s="10">
        <v>4050</v>
      </c>
    </row>
    <row r="315" spans="1:6" x14ac:dyDescent="0.25">
      <c r="A315" s="9">
        <v>4</v>
      </c>
      <c r="B315" s="10">
        <v>80322665</v>
      </c>
      <c r="C315" s="10">
        <v>82691669</v>
      </c>
      <c r="D315" s="10">
        <v>31117</v>
      </c>
      <c r="E315" s="10">
        <v>11813</v>
      </c>
      <c r="F315" s="10">
        <v>6343</v>
      </c>
    </row>
    <row r="316" spans="1:6" x14ac:dyDescent="0.25">
      <c r="A316" s="9">
        <v>4</v>
      </c>
      <c r="B316" s="10">
        <v>82691669</v>
      </c>
      <c r="C316" s="10">
        <v>83510372</v>
      </c>
      <c r="D316" s="10">
        <v>11293</v>
      </c>
      <c r="E316" s="10">
        <v>5305</v>
      </c>
      <c r="F316" s="10">
        <v>3214</v>
      </c>
    </row>
    <row r="317" spans="1:6" x14ac:dyDescent="0.25">
      <c r="A317" s="9">
        <v>4</v>
      </c>
      <c r="B317" s="10">
        <v>83510372</v>
      </c>
      <c r="C317" s="10">
        <v>84922154</v>
      </c>
      <c r="D317" s="10">
        <v>18913</v>
      </c>
      <c r="E317" s="10">
        <v>8210</v>
      </c>
      <c r="F317" s="10">
        <v>4805</v>
      </c>
    </row>
    <row r="318" spans="1:6" x14ac:dyDescent="0.25">
      <c r="A318" s="9">
        <v>4</v>
      </c>
      <c r="B318" s="10">
        <v>84922154</v>
      </c>
      <c r="C318" s="10">
        <v>87214993</v>
      </c>
      <c r="D318" s="10">
        <v>29398</v>
      </c>
      <c r="E318" s="10">
        <v>10649</v>
      </c>
      <c r="F318" s="10">
        <v>5863</v>
      </c>
    </row>
    <row r="319" spans="1:6" x14ac:dyDescent="0.25">
      <c r="A319" s="9">
        <v>4</v>
      </c>
      <c r="B319" s="10">
        <v>87214993</v>
      </c>
      <c r="C319" s="10">
        <v>89236855</v>
      </c>
      <c r="D319" s="10">
        <v>27743</v>
      </c>
      <c r="E319" s="10">
        <v>10510</v>
      </c>
      <c r="F319" s="10">
        <v>5642</v>
      </c>
    </row>
    <row r="320" spans="1:6" x14ac:dyDescent="0.25">
      <c r="A320" s="9">
        <v>4</v>
      </c>
      <c r="B320" s="10">
        <v>89236855</v>
      </c>
      <c r="C320" s="10">
        <v>90500460</v>
      </c>
      <c r="D320" s="10">
        <v>16968</v>
      </c>
      <c r="E320" s="10">
        <v>7360</v>
      </c>
      <c r="F320" s="10">
        <v>4370</v>
      </c>
    </row>
    <row r="321" spans="1:6" x14ac:dyDescent="0.25">
      <c r="A321" s="9">
        <v>4</v>
      </c>
      <c r="B321" s="10">
        <v>90500460</v>
      </c>
      <c r="C321" s="10">
        <v>92166236</v>
      </c>
      <c r="D321" s="10">
        <v>24570</v>
      </c>
      <c r="E321" s="10">
        <v>9104</v>
      </c>
      <c r="F321" s="10">
        <v>4847</v>
      </c>
    </row>
    <row r="322" spans="1:6" x14ac:dyDescent="0.25">
      <c r="A322" s="9">
        <v>4</v>
      </c>
      <c r="B322" s="10">
        <v>92166236</v>
      </c>
      <c r="C322" s="10">
        <v>94233168</v>
      </c>
      <c r="D322" s="10">
        <v>28660</v>
      </c>
      <c r="E322" s="10">
        <v>10312</v>
      </c>
      <c r="F322" s="10">
        <v>5262</v>
      </c>
    </row>
    <row r="323" spans="1:6" x14ac:dyDescent="0.25">
      <c r="A323" s="9">
        <v>4</v>
      </c>
      <c r="B323" s="10">
        <v>94233168</v>
      </c>
      <c r="C323" s="10">
        <v>95896913</v>
      </c>
      <c r="D323" s="10">
        <v>23399</v>
      </c>
      <c r="E323" s="10">
        <v>9358</v>
      </c>
      <c r="F323" s="10">
        <v>5023</v>
      </c>
    </row>
    <row r="324" spans="1:6" x14ac:dyDescent="0.25">
      <c r="A324" s="9">
        <v>4</v>
      </c>
      <c r="B324" s="10">
        <v>95896913</v>
      </c>
      <c r="C324" s="10">
        <v>97912515</v>
      </c>
      <c r="D324" s="10">
        <v>28902</v>
      </c>
      <c r="E324" s="10">
        <v>11324</v>
      </c>
      <c r="F324" s="10">
        <v>5980</v>
      </c>
    </row>
    <row r="325" spans="1:6" x14ac:dyDescent="0.25">
      <c r="A325" s="9">
        <v>4</v>
      </c>
      <c r="B325" s="10">
        <v>97912515</v>
      </c>
      <c r="C325" s="10">
        <v>99040831</v>
      </c>
      <c r="D325" s="10">
        <v>15825</v>
      </c>
      <c r="E325" s="10">
        <v>5236</v>
      </c>
      <c r="F325" s="10">
        <v>2835</v>
      </c>
    </row>
    <row r="326" spans="1:6" x14ac:dyDescent="0.25">
      <c r="A326" s="9">
        <v>4</v>
      </c>
      <c r="B326" s="10">
        <v>99040831</v>
      </c>
      <c r="C326" s="10">
        <v>101711689</v>
      </c>
      <c r="D326" s="10">
        <v>33774</v>
      </c>
      <c r="E326" s="10">
        <v>12271</v>
      </c>
      <c r="F326" s="10">
        <v>6399</v>
      </c>
    </row>
    <row r="327" spans="1:6" x14ac:dyDescent="0.25">
      <c r="A327" s="9">
        <v>4</v>
      </c>
      <c r="B327" s="10">
        <v>101711689</v>
      </c>
      <c r="C327" s="10">
        <v>102707193</v>
      </c>
      <c r="D327" s="10">
        <v>13787</v>
      </c>
      <c r="E327" s="10">
        <v>5835</v>
      </c>
      <c r="F327" s="10">
        <v>3449</v>
      </c>
    </row>
    <row r="328" spans="1:6" x14ac:dyDescent="0.25">
      <c r="A328" s="9">
        <v>4</v>
      </c>
      <c r="B328" s="10">
        <v>102707193</v>
      </c>
      <c r="C328" s="10">
        <v>105305539</v>
      </c>
      <c r="D328" s="10">
        <v>35244</v>
      </c>
      <c r="E328" s="10">
        <v>12560</v>
      </c>
      <c r="F328" s="10">
        <v>6428</v>
      </c>
    </row>
    <row r="329" spans="1:6" x14ac:dyDescent="0.25">
      <c r="A329" s="9">
        <v>4</v>
      </c>
      <c r="B329" s="10">
        <v>105305539</v>
      </c>
      <c r="C329" s="10">
        <v>107501341</v>
      </c>
      <c r="D329" s="10">
        <v>28983</v>
      </c>
      <c r="E329" s="10">
        <v>10521</v>
      </c>
      <c r="F329" s="10">
        <v>5570</v>
      </c>
    </row>
    <row r="330" spans="1:6" x14ac:dyDescent="0.25">
      <c r="A330" s="9">
        <v>4</v>
      </c>
      <c r="B330" s="10">
        <v>107501341</v>
      </c>
      <c r="C330" s="10">
        <v>109780301</v>
      </c>
      <c r="D330" s="10">
        <v>29458</v>
      </c>
      <c r="E330" s="10">
        <v>11194</v>
      </c>
      <c r="F330" s="10">
        <v>6311</v>
      </c>
    </row>
    <row r="331" spans="1:6" x14ac:dyDescent="0.25">
      <c r="A331" s="9">
        <v>4</v>
      </c>
      <c r="B331" s="10">
        <v>109780301</v>
      </c>
      <c r="C331" s="10">
        <v>111466213</v>
      </c>
      <c r="D331" s="10">
        <v>23407</v>
      </c>
      <c r="E331" s="10">
        <v>9839</v>
      </c>
      <c r="F331" s="10">
        <v>5414</v>
      </c>
    </row>
    <row r="332" spans="1:6" x14ac:dyDescent="0.25">
      <c r="A332" s="9">
        <v>4</v>
      </c>
      <c r="B332" s="10">
        <v>118224725</v>
      </c>
      <c r="C332" s="10">
        <v>119932620</v>
      </c>
      <c r="D332" s="10">
        <v>22777</v>
      </c>
      <c r="E332" s="10">
        <v>8659</v>
      </c>
      <c r="F332" s="10">
        <v>4656</v>
      </c>
    </row>
    <row r="333" spans="1:6" x14ac:dyDescent="0.25">
      <c r="A333" s="9">
        <v>4</v>
      </c>
      <c r="B333" s="10">
        <v>119932620</v>
      </c>
      <c r="C333" s="10">
        <v>121393951</v>
      </c>
      <c r="D333" s="10">
        <v>19711</v>
      </c>
      <c r="E333" s="10">
        <v>7661</v>
      </c>
      <c r="F333" s="10">
        <v>4022</v>
      </c>
    </row>
    <row r="334" spans="1:6" x14ac:dyDescent="0.25">
      <c r="A334" s="9">
        <v>4</v>
      </c>
      <c r="B334" s="10">
        <v>121393951</v>
      </c>
      <c r="C334" s="10">
        <v>122458885</v>
      </c>
      <c r="D334" s="10">
        <v>16354</v>
      </c>
      <c r="E334" s="10">
        <v>6567</v>
      </c>
      <c r="F334" s="10">
        <v>3831</v>
      </c>
    </row>
    <row r="335" spans="1:6" x14ac:dyDescent="0.25">
      <c r="A335" s="9">
        <v>4</v>
      </c>
      <c r="B335" s="10">
        <v>122458885</v>
      </c>
      <c r="C335" s="10">
        <v>124387408</v>
      </c>
      <c r="D335" s="10">
        <v>25834</v>
      </c>
      <c r="E335" s="10">
        <v>9347</v>
      </c>
      <c r="F335" s="10">
        <v>4982</v>
      </c>
    </row>
    <row r="336" spans="1:6" x14ac:dyDescent="0.25">
      <c r="A336" s="9">
        <v>4</v>
      </c>
      <c r="B336" s="10">
        <v>124387408</v>
      </c>
      <c r="C336" s="10">
        <v>126751239</v>
      </c>
      <c r="D336" s="10">
        <v>32370</v>
      </c>
      <c r="E336" s="10">
        <v>12579</v>
      </c>
      <c r="F336" s="10">
        <v>6586</v>
      </c>
    </row>
    <row r="337" spans="1:6" x14ac:dyDescent="0.25">
      <c r="A337" s="9">
        <v>4</v>
      </c>
      <c r="B337" s="10">
        <v>126751239</v>
      </c>
      <c r="C337" s="10">
        <v>127833073</v>
      </c>
      <c r="D337" s="10">
        <v>15811</v>
      </c>
      <c r="E337" s="10">
        <v>6821</v>
      </c>
      <c r="F337" s="10">
        <v>3761</v>
      </c>
    </row>
    <row r="338" spans="1:6" x14ac:dyDescent="0.25">
      <c r="A338" s="9">
        <v>4</v>
      </c>
      <c r="B338" s="10">
        <v>127833073</v>
      </c>
      <c r="C338" s="10">
        <v>130591861</v>
      </c>
      <c r="D338" s="10">
        <v>35944</v>
      </c>
      <c r="E338" s="10">
        <v>13045</v>
      </c>
      <c r="F338" s="10">
        <v>6602</v>
      </c>
    </row>
    <row r="339" spans="1:6" x14ac:dyDescent="0.25">
      <c r="A339" s="9">
        <v>4</v>
      </c>
      <c r="B339" s="10">
        <v>130591861</v>
      </c>
      <c r="C339" s="10">
        <v>131284305</v>
      </c>
      <c r="D339" s="10">
        <v>10400</v>
      </c>
      <c r="E339" s="10">
        <v>4759</v>
      </c>
      <c r="F339" s="10">
        <v>2849</v>
      </c>
    </row>
    <row r="340" spans="1:6" x14ac:dyDescent="0.25">
      <c r="A340" s="9">
        <v>4</v>
      </c>
      <c r="B340" s="10">
        <v>131284305</v>
      </c>
      <c r="C340" s="10">
        <v>133742120</v>
      </c>
      <c r="D340" s="10">
        <v>35295</v>
      </c>
      <c r="E340" s="10">
        <v>13023</v>
      </c>
      <c r="F340" s="10">
        <v>6345</v>
      </c>
    </row>
    <row r="341" spans="1:6" x14ac:dyDescent="0.25">
      <c r="A341" s="9">
        <v>4</v>
      </c>
      <c r="B341" s="10">
        <v>133742120</v>
      </c>
      <c r="C341" s="10">
        <v>134111558</v>
      </c>
      <c r="D341" s="10">
        <v>5502</v>
      </c>
      <c r="E341" s="10">
        <v>2575</v>
      </c>
      <c r="F341" s="10">
        <v>1782</v>
      </c>
    </row>
    <row r="342" spans="1:6" x14ac:dyDescent="0.25">
      <c r="A342" s="9">
        <v>4</v>
      </c>
      <c r="B342" s="10">
        <v>134111558</v>
      </c>
      <c r="C342" s="10">
        <v>135954226</v>
      </c>
      <c r="D342" s="10">
        <v>25993</v>
      </c>
      <c r="E342" s="10">
        <v>9195</v>
      </c>
      <c r="F342" s="10">
        <v>4989</v>
      </c>
    </row>
    <row r="343" spans="1:6" x14ac:dyDescent="0.25">
      <c r="A343" s="9">
        <v>4</v>
      </c>
      <c r="B343" s="10">
        <v>135954226</v>
      </c>
      <c r="C343" s="10">
        <v>137831942</v>
      </c>
      <c r="D343" s="10">
        <v>27080</v>
      </c>
      <c r="E343" s="10">
        <v>10194</v>
      </c>
      <c r="F343" s="10">
        <v>5532</v>
      </c>
    </row>
    <row r="344" spans="1:6" x14ac:dyDescent="0.25">
      <c r="A344" s="9">
        <v>4</v>
      </c>
      <c r="B344" s="10">
        <v>137831942</v>
      </c>
      <c r="C344" s="10">
        <v>139197294</v>
      </c>
      <c r="D344" s="10">
        <v>20019</v>
      </c>
      <c r="E344" s="10">
        <v>8149</v>
      </c>
      <c r="F344" s="10">
        <v>4484</v>
      </c>
    </row>
    <row r="345" spans="1:6" x14ac:dyDescent="0.25">
      <c r="A345" s="9">
        <v>4</v>
      </c>
      <c r="B345" s="10">
        <v>143226784</v>
      </c>
      <c r="C345" s="10">
        <v>145025810</v>
      </c>
      <c r="D345" s="10">
        <v>24782</v>
      </c>
      <c r="E345" s="10">
        <v>8902</v>
      </c>
      <c r="F345" s="10">
        <v>4604</v>
      </c>
    </row>
    <row r="346" spans="1:6" x14ac:dyDescent="0.25">
      <c r="A346" s="9">
        <v>4</v>
      </c>
      <c r="B346" s="10">
        <v>148834277</v>
      </c>
      <c r="C346" s="10">
        <v>150683433</v>
      </c>
      <c r="D346" s="10">
        <v>25328</v>
      </c>
      <c r="E346" s="10">
        <v>9195</v>
      </c>
      <c r="F346" s="10">
        <v>5165</v>
      </c>
    </row>
    <row r="347" spans="1:6" x14ac:dyDescent="0.25">
      <c r="A347" s="9">
        <v>4</v>
      </c>
      <c r="B347" s="10">
        <v>150683433</v>
      </c>
      <c r="C347" s="10">
        <v>152782184</v>
      </c>
      <c r="D347" s="10">
        <v>26896</v>
      </c>
      <c r="E347" s="10">
        <v>9245</v>
      </c>
      <c r="F347" s="10">
        <v>4820</v>
      </c>
    </row>
    <row r="348" spans="1:6" x14ac:dyDescent="0.25">
      <c r="A348" s="9">
        <v>4</v>
      </c>
      <c r="B348" s="10">
        <v>152782184</v>
      </c>
      <c r="C348" s="10">
        <v>154122370</v>
      </c>
      <c r="D348" s="10">
        <v>18487</v>
      </c>
      <c r="E348" s="10">
        <v>7867</v>
      </c>
      <c r="F348" s="10">
        <v>4748</v>
      </c>
    </row>
    <row r="349" spans="1:6" x14ac:dyDescent="0.25">
      <c r="A349" s="9">
        <v>4</v>
      </c>
      <c r="B349" s="10">
        <v>154122370</v>
      </c>
      <c r="C349" s="10">
        <v>155546839</v>
      </c>
      <c r="D349" s="10">
        <v>19611</v>
      </c>
      <c r="E349" s="10">
        <v>8643</v>
      </c>
      <c r="F349" s="10">
        <v>4966</v>
      </c>
    </row>
    <row r="350" spans="1:6" x14ac:dyDescent="0.25">
      <c r="A350" s="9">
        <v>4</v>
      </c>
      <c r="B350" s="10">
        <v>155546839</v>
      </c>
      <c r="C350" s="10">
        <v>157596253</v>
      </c>
      <c r="D350" s="10">
        <v>29527</v>
      </c>
      <c r="E350" s="10">
        <v>12061</v>
      </c>
      <c r="F350" s="10">
        <v>6520</v>
      </c>
    </row>
    <row r="351" spans="1:6" x14ac:dyDescent="0.25">
      <c r="A351" s="9">
        <v>4</v>
      </c>
      <c r="B351" s="10">
        <v>157596253</v>
      </c>
      <c r="C351" s="10">
        <v>158455363</v>
      </c>
      <c r="D351" s="10">
        <v>11891</v>
      </c>
      <c r="E351" s="10">
        <v>4841</v>
      </c>
      <c r="F351" s="10">
        <v>3015</v>
      </c>
    </row>
    <row r="352" spans="1:6" x14ac:dyDescent="0.25">
      <c r="A352" s="9">
        <v>4</v>
      </c>
      <c r="B352" s="10">
        <v>161798202</v>
      </c>
      <c r="C352" s="10">
        <v>161998784</v>
      </c>
      <c r="D352" s="10">
        <v>3338</v>
      </c>
      <c r="E352" s="10">
        <v>1895</v>
      </c>
      <c r="F352" s="10">
        <v>1329</v>
      </c>
    </row>
    <row r="353" spans="1:6" x14ac:dyDescent="0.25">
      <c r="A353" s="9">
        <v>4</v>
      </c>
      <c r="B353" s="10">
        <v>161998784</v>
      </c>
      <c r="C353" s="10">
        <v>163413310</v>
      </c>
      <c r="D353" s="10">
        <v>21946</v>
      </c>
      <c r="E353" s="10">
        <v>9135</v>
      </c>
      <c r="F353" s="10">
        <v>4935</v>
      </c>
    </row>
    <row r="354" spans="1:6" x14ac:dyDescent="0.25">
      <c r="A354" s="9">
        <v>4</v>
      </c>
      <c r="B354" s="10">
        <v>163413310</v>
      </c>
      <c r="C354" s="10">
        <v>164173867</v>
      </c>
      <c r="D354" s="10">
        <v>11058</v>
      </c>
      <c r="E354" s="10">
        <v>4897</v>
      </c>
      <c r="F354" s="10">
        <v>3119</v>
      </c>
    </row>
    <row r="355" spans="1:6" x14ac:dyDescent="0.25">
      <c r="A355" s="9">
        <v>4</v>
      </c>
      <c r="B355" s="10">
        <v>164173867</v>
      </c>
      <c r="C355" s="10">
        <v>165472929</v>
      </c>
      <c r="D355" s="10">
        <v>18708</v>
      </c>
      <c r="E355" s="10">
        <v>8559</v>
      </c>
      <c r="F355" s="10">
        <v>4583</v>
      </c>
    </row>
    <row r="356" spans="1:6" x14ac:dyDescent="0.25">
      <c r="A356" s="9">
        <v>4</v>
      </c>
      <c r="B356" s="10">
        <v>165472929</v>
      </c>
      <c r="C356" s="10">
        <v>166593952</v>
      </c>
      <c r="D356" s="10">
        <v>17097</v>
      </c>
      <c r="E356" s="10">
        <v>7883</v>
      </c>
      <c r="F356" s="10">
        <v>4518</v>
      </c>
    </row>
    <row r="357" spans="1:6" x14ac:dyDescent="0.25">
      <c r="A357" s="9">
        <v>4</v>
      </c>
      <c r="B357" s="10">
        <v>166593952</v>
      </c>
      <c r="C357" s="10">
        <v>167853560</v>
      </c>
      <c r="D357" s="10">
        <v>18742</v>
      </c>
      <c r="E357" s="10">
        <v>8120</v>
      </c>
      <c r="F357" s="10">
        <v>4492</v>
      </c>
    </row>
    <row r="358" spans="1:6" x14ac:dyDescent="0.25">
      <c r="A358" s="9">
        <v>4</v>
      </c>
      <c r="B358" s="10">
        <v>167853560</v>
      </c>
      <c r="C358" s="10">
        <v>169676676</v>
      </c>
      <c r="D358" s="10">
        <v>26136</v>
      </c>
      <c r="E358" s="10">
        <v>10521</v>
      </c>
      <c r="F358" s="10">
        <v>5697</v>
      </c>
    </row>
    <row r="359" spans="1:6" x14ac:dyDescent="0.25">
      <c r="A359" s="9">
        <v>4</v>
      </c>
      <c r="B359" s="10">
        <v>169676676</v>
      </c>
      <c r="C359" s="10">
        <v>171209592</v>
      </c>
      <c r="D359" s="10">
        <v>20606</v>
      </c>
      <c r="E359" s="10">
        <v>8411</v>
      </c>
      <c r="F359" s="10">
        <v>4797</v>
      </c>
    </row>
    <row r="360" spans="1:6" x14ac:dyDescent="0.25">
      <c r="A360" s="9">
        <v>4</v>
      </c>
      <c r="B360" s="10">
        <v>171209592</v>
      </c>
      <c r="C360" s="10">
        <v>172963785</v>
      </c>
      <c r="D360" s="10">
        <v>26176</v>
      </c>
      <c r="E360" s="10">
        <v>9778</v>
      </c>
      <c r="F360" s="10">
        <v>5374</v>
      </c>
    </row>
    <row r="361" spans="1:6" x14ac:dyDescent="0.25">
      <c r="A361" s="9">
        <v>4</v>
      </c>
      <c r="B361" s="10">
        <v>172963785</v>
      </c>
      <c r="C361" s="10">
        <v>174857042</v>
      </c>
      <c r="D361" s="10">
        <v>25287</v>
      </c>
      <c r="E361" s="10">
        <v>10131</v>
      </c>
      <c r="F361" s="10">
        <v>5747</v>
      </c>
    </row>
    <row r="362" spans="1:6" x14ac:dyDescent="0.25">
      <c r="A362" s="9">
        <v>4</v>
      </c>
      <c r="B362" s="10">
        <v>174857042</v>
      </c>
      <c r="C362" s="10">
        <v>176376342</v>
      </c>
      <c r="D362" s="10">
        <v>21270</v>
      </c>
      <c r="E362" s="10">
        <v>9008</v>
      </c>
      <c r="F362" s="10">
        <v>5157</v>
      </c>
    </row>
    <row r="363" spans="1:6" x14ac:dyDescent="0.25">
      <c r="A363" s="9">
        <v>4</v>
      </c>
      <c r="B363" s="10">
        <v>179391123</v>
      </c>
      <c r="C363" s="10">
        <v>180547908</v>
      </c>
      <c r="D363" s="10">
        <v>20012</v>
      </c>
      <c r="E363" s="10">
        <v>8559</v>
      </c>
      <c r="F363" s="10">
        <v>4801</v>
      </c>
    </row>
    <row r="364" spans="1:6" x14ac:dyDescent="0.25">
      <c r="A364" s="9">
        <v>4</v>
      </c>
      <c r="B364" s="10">
        <v>183473284</v>
      </c>
      <c r="C364" s="10">
        <v>184930023</v>
      </c>
      <c r="D364" s="10">
        <v>23222</v>
      </c>
      <c r="E364" s="10">
        <v>11337</v>
      </c>
      <c r="F364" s="10">
        <v>6547</v>
      </c>
    </row>
    <row r="365" spans="1:6" x14ac:dyDescent="0.25">
      <c r="A365" s="9">
        <v>4</v>
      </c>
      <c r="B365" s="10">
        <v>184930023</v>
      </c>
      <c r="C365" s="10">
        <v>186544264</v>
      </c>
      <c r="D365" s="10">
        <v>25151</v>
      </c>
      <c r="E365" s="10">
        <v>12030</v>
      </c>
      <c r="F365" s="10">
        <v>6846</v>
      </c>
    </row>
    <row r="366" spans="1:6" x14ac:dyDescent="0.25">
      <c r="A366" s="9">
        <v>4</v>
      </c>
      <c r="B366" s="10">
        <v>186544264</v>
      </c>
      <c r="C366" s="10">
        <v>187867533</v>
      </c>
      <c r="D366" s="10">
        <v>21571</v>
      </c>
      <c r="E366" s="10">
        <v>10766</v>
      </c>
      <c r="F366" s="10">
        <v>6170</v>
      </c>
    </row>
    <row r="367" spans="1:6" x14ac:dyDescent="0.25">
      <c r="A367" s="9">
        <v>4</v>
      </c>
      <c r="B367" s="10">
        <v>187867533</v>
      </c>
      <c r="C367" s="10">
        <v>189155114</v>
      </c>
      <c r="D367" s="10">
        <v>20914</v>
      </c>
      <c r="E367" s="10">
        <v>9922</v>
      </c>
      <c r="F367" s="10">
        <v>5610</v>
      </c>
    </row>
    <row r="368" spans="1:6" x14ac:dyDescent="0.25">
      <c r="A368" s="9">
        <v>4</v>
      </c>
      <c r="B368" s="10">
        <v>189155114</v>
      </c>
      <c r="C368" s="10">
        <v>189915203</v>
      </c>
      <c r="D368" s="10">
        <v>14134</v>
      </c>
      <c r="E368" s="10">
        <v>6977</v>
      </c>
      <c r="F368" s="10">
        <v>4075</v>
      </c>
    </row>
    <row r="369" spans="1:6" x14ac:dyDescent="0.25">
      <c r="A369" s="9">
        <v>4</v>
      </c>
      <c r="B369" s="10">
        <v>189915203</v>
      </c>
      <c r="C369" s="10">
        <v>191043594</v>
      </c>
      <c r="D369" s="10">
        <v>17564</v>
      </c>
      <c r="E369" s="10">
        <v>8575</v>
      </c>
      <c r="F369" s="10">
        <v>4923</v>
      </c>
    </row>
    <row r="370" spans="1:6" x14ac:dyDescent="0.25">
      <c r="A370" s="9">
        <v>5</v>
      </c>
      <c r="B370" s="10">
        <v>11940</v>
      </c>
      <c r="C370" s="10">
        <v>1483180</v>
      </c>
      <c r="D370" s="10">
        <v>27189</v>
      </c>
      <c r="E370" s="10">
        <v>12464</v>
      </c>
      <c r="F370" s="10">
        <v>6937</v>
      </c>
    </row>
    <row r="371" spans="1:6" x14ac:dyDescent="0.25">
      <c r="A371" s="9">
        <v>5</v>
      </c>
      <c r="B371" s="10">
        <v>1483180</v>
      </c>
      <c r="C371" s="10">
        <v>2851269</v>
      </c>
      <c r="D371" s="10">
        <v>25690</v>
      </c>
      <c r="E371" s="10">
        <v>12489</v>
      </c>
      <c r="F371" s="10">
        <v>6971</v>
      </c>
    </row>
    <row r="372" spans="1:6" x14ac:dyDescent="0.25">
      <c r="A372" s="9">
        <v>5</v>
      </c>
      <c r="B372" s="10">
        <v>2851269</v>
      </c>
      <c r="C372" s="10">
        <v>4940255</v>
      </c>
      <c r="D372" s="10">
        <v>34573</v>
      </c>
      <c r="E372" s="10">
        <v>15321</v>
      </c>
      <c r="F372" s="10">
        <v>8656</v>
      </c>
    </row>
    <row r="373" spans="1:6" x14ac:dyDescent="0.25">
      <c r="A373" s="9">
        <v>5</v>
      </c>
      <c r="B373" s="10">
        <v>4940255</v>
      </c>
      <c r="C373" s="10">
        <v>5973036</v>
      </c>
      <c r="D373" s="10">
        <v>17436</v>
      </c>
      <c r="E373" s="10">
        <v>7995</v>
      </c>
      <c r="F373" s="10">
        <v>4817</v>
      </c>
    </row>
    <row r="374" spans="1:6" x14ac:dyDescent="0.25">
      <c r="A374" s="9">
        <v>5</v>
      </c>
      <c r="B374" s="10">
        <v>8445402</v>
      </c>
      <c r="C374" s="10">
        <v>9873006</v>
      </c>
      <c r="D374" s="10">
        <v>21778</v>
      </c>
      <c r="E374" s="10">
        <v>9569</v>
      </c>
      <c r="F374" s="10">
        <v>5458</v>
      </c>
    </row>
    <row r="375" spans="1:6" x14ac:dyDescent="0.25">
      <c r="A375" s="9">
        <v>5</v>
      </c>
      <c r="B375" s="10">
        <v>9873006</v>
      </c>
      <c r="C375" s="10">
        <v>11849590</v>
      </c>
      <c r="D375" s="10">
        <v>29646</v>
      </c>
      <c r="E375" s="10">
        <v>13285</v>
      </c>
      <c r="F375" s="10">
        <v>7479</v>
      </c>
    </row>
    <row r="376" spans="1:6" x14ac:dyDescent="0.25">
      <c r="A376" s="9">
        <v>5</v>
      </c>
      <c r="B376" s="10">
        <v>11849590</v>
      </c>
      <c r="C376" s="10">
        <v>13611631</v>
      </c>
      <c r="D376" s="10">
        <v>25401</v>
      </c>
      <c r="E376" s="10">
        <v>9461</v>
      </c>
      <c r="F376" s="10">
        <v>4579</v>
      </c>
    </row>
    <row r="377" spans="1:6" x14ac:dyDescent="0.25">
      <c r="A377" s="9">
        <v>5</v>
      </c>
      <c r="B377" s="10">
        <v>17400372</v>
      </c>
      <c r="C377" s="10">
        <v>18850604</v>
      </c>
      <c r="D377" s="10">
        <v>20104</v>
      </c>
      <c r="E377" s="10">
        <v>8660</v>
      </c>
      <c r="F377" s="10">
        <v>4767</v>
      </c>
    </row>
    <row r="378" spans="1:6" x14ac:dyDescent="0.25">
      <c r="A378" s="9">
        <v>5</v>
      </c>
      <c r="B378" s="10">
        <v>22657008</v>
      </c>
      <c r="C378" s="10">
        <v>23719696</v>
      </c>
      <c r="D378" s="10">
        <v>16314</v>
      </c>
      <c r="E378" s="10">
        <v>6752</v>
      </c>
      <c r="F378" s="10">
        <v>3903</v>
      </c>
    </row>
    <row r="379" spans="1:6" x14ac:dyDescent="0.25">
      <c r="A379" s="9">
        <v>5</v>
      </c>
      <c r="B379" s="10">
        <v>23719696</v>
      </c>
      <c r="C379" s="10">
        <v>26124488</v>
      </c>
      <c r="D379" s="10">
        <v>34798</v>
      </c>
      <c r="E379" s="10">
        <v>12963</v>
      </c>
      <c r="F379" s="10">
        <v>6764</v>
      </c>
    </row>
    <row r="380" spans="1:6" x14ac:dyDescent="0.25">
      <c r="A380" s="9">
        <v>5</v>
      </c>
      <c r="B380" s="10">
        <v>26124488</v>
      </c>
      <c r="C380" s="10">
        <v>27316597</v>
      </c>
      <c r="D380" s="10">
        <v>17847</v>
      </c>
      <c r="E380" s="10">
        <v>7078</v>
      </c>
      <c r="F380" s="10">
        <v>4161</v>
      </c>
    </row>
    <row r="381" spans="1:6" x14ac:dyDescent="0.25">
      <c r="A381" s="9">
        <v>5</v>
      </c>
      <c r="B381" s="10">
        <v>27316597</v>
      </c>
      <c r="C381" s="10">
        <v>29594524</v>
      </c>
      <c r="D381" s="10">
        <v>33258</v>
      </c>
      <c r="E381" s="10">
        <v>11938</v>
      </c>
      <c r="F381" s="10">
        <v>6209</v>
      </c>
    </row>
    <row r="382" spans="1:6" x14ac:dyDescent="0.25">
      <c r="A382" s="9">
        <v>5</v>
      </c>
      <c r="B382" s="10">
        <v>29594524</v>
      </c>
      <c r="C382" s="10">
        <v>31391126</v>
      </c>
      <c r="D382" s="10">
        <v>27663</v>
      </c>
      <c r="E382" s="10">
        <v>10807</v>
      </c>
      <c r="F382" s="10">
        <v>5804</v>
      </c>
    </row>
    <row r="383" spans="1:6" x14ac:dyDescent="0.25">
      <c r="A383" s="9">
        <v>5</v>
      </c>
      <c r="B383" s="10">
        <v>31391126</v>
      </c>
      <c r="C383" s="10">
        <v>33500818</v>
      </c>
      <c r="D383" s="10">
        <v>30406</v>
      </c>
      <c r="E383" s="10">
        <v>13150</v>
      </c>
      <c r="F383" s="10">
        <v>7333</v>
      </c>
    </row>
    <row r="384" spans="1:6" x14ac:dyDescent="0.25">
      <c r="A384" s="9">
        <v>5</v>
      </c>
      <c r="B384" s="10">
        <v>33500818</v>
      </c>
      <c r="C384" s="10">
        <v>35048572</v>
      </c>
      <c r="D384" s="10">
        <v>21674</v>
      </c>
      <c r="E384" s="10">
        <v>9574</v>
      </c>
      <c r="F384" s="10">
        <v>5449</v>
      </c>
    </row>
    <row r="385" spans="1:6" x14ac:dyDescent="0.25">
      <c r="A385" s="9">
        <v>5</v>
      </c>
      <c r="B385" s="10">
        <v>35048572</v>
      </c>
      <c r="C385" s="10">
        <v>36433092</v>
      </c>
      <c r="D385" s="10">
        <v>18715</v>
      </c>
      <c r="E385" s="10">
        <v>7477</v>
      </c>
      <c r="F385" s="10">
        <v>4233</v>
      </c>
    </row>
    <row r="386" spans="1:6" x14ac:dyDescent="0.25">
      <c r="A386" s="9">
        <v>5</v>
      </c>
      <c r="B386" s="10">
        <v>36433092</v>
      </c>
      <c r="C386" s="10">
        <v>38802788</v>
      </c>
      <c r="D386" s="10">
        <v>31894</v>
      </c>
      <c r="E386" s="10">
        <v>12319</v>
      </c>
      <c r="F386" s="10">
        <v>6640</v>
      </c>
    </row>
    <row r="387" spans="1:6" x14ac:dyDescent="0.25">
      <c r="A387" s="9">
        <v>5</v>
      </c>
      <c r="B387" s="10">
        <v>38802788</v>
      </c>
      <c r="C387" s="10">
        <v>40287729</v>
      </c>
      <c r="D387" s="10">
        <v>21961</v>
      </c>
      <c r="E387" s="10">
        <v>8495</v>
      </c>
      <c r="F387" s="10">
        <v>4545</v>
      </c>
    </row>
    <row r="388" spans="1:6" x14ac:dyDescent="0.25">
      <c r="A388" s="9">
        <v>5</v>
      </c>
      <c r="B388" s="10">
        <v>40287729</v>
      </c>
      <c r="C388" s="10">
        <v>42858747</v>
      </c>
      <c r="D388" s="10">
        <v>35927</v>
      </c>
      <c r="E388" s="10">
        <v>11522</v>
      </c>
      <c r="F388" s="10">
        <v>5866</v>
      </c>
    </row>
    <row r="389" spans="1:6" x14ac:dyDescent="0.25">
      <c r="A389" s="9">
        <v>5</v>
      </c>
      <c r="B389" s="10">
        <v>42858747</v>
      </c>
      <c r="C389" s="10">
        <v>44045380</v>
      </c>
      <c r="D389" s="10">
        <v>18317</v>
      </c>
      <c r="E389" s="10">
        <v>6199</v>
      </c>
      <c r="F389" s="10">
        <v>3396</v>
      </c>
    </row>
    <row r="390" spans="1:6" x14ac:dyDescent="0.25">
      <c r="A390" s="9">
        <v>5</v>
      </c>
      <c r="B390" s="10">
        <v>49410915</v>
      </c>
      <c r="C390" s="10">
        <v>51701349</v>
      </c>
      <c r="D390" s="10">
        <v>35563</v>
      </c>
      <c r="E390" s="10">
        <v>11501</v>
      </c>
      <c r="F390" s="10">
        <v>5679</v>
      </c>
    </row>
    <row r="391" spans="1:6" x14ac:dyDescent="0.25">
      <c r="A391" s="9">
        <v>5</v>
      </c>
      <c r="B391" s="10">
        <v>51701349</v>
      </c>
      <c r="C391" s="10">
        <v>53748307</v>
      </c>
      <c r="D391" s="10">
        <v>29923</v>
      </c>
      <c r="E391" s="10">
        <v>11967</v>
      </c>
      <c r="F391" s="10">
        <v>6225</v>
      </c>
    </row>
    <row r="392" spans="1:6" x14ac:dyDescent="0.25">
      <c r="A392" s="9">
        <v>5</v>
      </c>
      <c r="B392" s="10">
        <v>53748307</v>
      </c>
      <c r="C392" s="10">
        <v>55416658</v>
      </c>
      <c r="D392" s="10">
        <v>22794</v>
      </c>
      <c r="E392" s="10">
        <v>8968</v>
      </c>
      <c r="F392" s="10">
        <v>4890</v>
      </c>
    </row>
    <row r="393" spans="1:6" x14ac:dyDescent="0.25">
      <c r="A393" s="9">
        <v>5</v>
      </c>
      <c r="B393" s="10">
        <v>55416658</v>
      </c>
      <c r="C393" s="10">
        <v>57339005</v>
      </c>
      <c r="D393" s="10">
        <v>27313</v>
      </c>
      <c r="E393" s="10">
        <v>11466</v>
      </c>
      <c r="F393" s="10">
        <v>6467</v>
      </c>
    </row>
    <row r="394" spans="1:6" x14ac:dyDescent="0.25">
      <c r="A394" s="9">
        <v>5</v>
      </c>
      <c r="B394" s="10">
        <v>57339005</v>
      </c>
      <c r="C394" s="10">
        <v>58523945</v>
      </c>
      <c r="D394" s="10">
        <v>16849</v>
      </c>
      <c r="E394" s="10">
        <v>7294</v>
      </c>
      <c r="F394" s="10">
        <v>4135</v>
      </c>
    </row>
    <row r="395" spans="1:6" x14ac:dyDescent="0.25">
      <c r="A395" s="9">
        <v>5</v>
      </c>
      <c r="B395" s="10">
        <v>58523945</v>
      </c>
      <c r="C395" s="10">
        <v>61247124</v>
      </c>
      <c r="D395" s="10">
        <v>34058</v>
      </c>
      <c r="E395" s="10">
        <v>12583</v>
      </c>
      <c r="F395" s="10">
        <v>6510</v>
      </c>
    </row>
    <row r="396" spans="1:6" x14ac:dyDescent="0.25">
      <c r="A396" s="9">
        <v>5</v>
      </c>
      <c r="B396" s="10">
        <v>61247124</v>
      </c>
      <c r="C396" s="10">
        <v>62536058</v>
      </c>
      <c r="D396" s="10">
        <v>17055</v>
      </c>
      <c r="E396" s="10">
        <v>6565</v>
      </c>
      <c r="F396" s="10">
        <v>3652</v>
      </c>
    </row>
    <row r="397" spans="1:6" x14ac:dyDescent="0.25">
      <c r="A397" s="9">
        <v>5</v>
      </c>
      <c r="B397" s="10">
        <v>62536058</v>
      </c>
      <c r="C397" s="10">
        <v>65205427</v>
      </c>
      <c r="D397" s="10">
        <v>33872</v>
      </c>
      <c r="E397" s="10">
        <v>11956</v>
      </c>
      <c r="F397" s="10">
        <v>6185</v>
      </c>
    </row>
    <row r="398" spans="1:6" x14ac:dyDescent="0.25">
      <c r="A398" s="9">
        <v>5</v>
      </c>
      <c r="B398" s="10">
        <v>67851517</v>
      </c>
      <c r="C398" s="10">
        <v>71419711</v>
      </c>
      <c r="D398" s="10">
        <v>24205</v>
      </c>
      <c r="E398" s="10">
        <v>10070</v>
      </c>
      <c r="F398" s="10">
        <v>5710</v>
      </c>
    </row>
    <row r="399" spans="1:6" x14ac:dyDescent="0.25">
      <c r="A399" s="9">
        <v>5</v>
      </c>
      <c r="B399" s="10">
        <v>71419711</v>
      </c>
      <c r="C399" s="10">
        <v>73759199</v>
      </c>
      <c r="D399" s="10">
        <v>30447</v>
      </c>
      <c r="E399" s="10">
        <v>12152</v>
      </c>
      <c r="F399" s="10">
        <v>6685</v>
      </c>
    </row>
    <row r="400" spans="1:6" x14ac:dyDescent="0.25">
      <c r="A400" s="9">
        <v>5</v>
      </c>
      <c r="B400" s="10">
        <v>73759199</v>
      </c>
      <c r="C400" s="10">
        <v>76221198</v>
      </c>
      <c r="D400" s="10">
        <v>34690</v>
      </c>
      <c r="E400" s="10">
        <v>14177</v>
      </c>
      <c r="F400" s="10">
        <v>7472</v>
      </c>
    </row>
    <row r="401" spans="1:6" x14ac:dyDescent="0.25">
      <c r="A401" s="9">
        <v>5</v>
      </c>
      <c r="B401" s="10">
        <v>76221198</v>
      </c>
      <c r="C401" s="10">
        <v>77283975</v>
      </c>
      <c r="D401" s="10">
        <v>14256</v>
      </c>
      <c r="E401" s="10">
        <v>6797</v>
      </c>
      <c r="F401" s="10">
        <v>4027</v>
      </c>
    </row>
    <row r="402" spans="1:6" x14ac:dyDescent="0.25">
      <c r="A402" s="9">
        <v>5</v>
      </c>
      <c r="B402" s="10">
        <v>77283975</v>
      </c>
      <c r="C402" s="10">
        <v>79394041</v>
      </c>
      <c r="D402" s="10">
        <v>27486</v>
      </c>
      <c r="E402" s="10">
        <v>11647</v>
      </c>
      <c r="F402" s="10">
        <v>6360</v>
      </c>
    </row>
    <row r="403" spans="1:6" x14ac:dyDescent="0.25">
      <c r="A403" s="9">
        <v>5</v>
      </c>
      <c r="B403" s="10">
        <v>79394041</v>
      </c>
      <c r="C403" s="10">
        <v>79992758</v>
      </c>
      <c r="D403" s="10">
        <v>8816</v>
      </c>
      <c r="E403" s="10">
        <v>4475</v>
      </c>
      <c r="F403" s="10">
        <v>2782</v>
      </c>
    </row>
    <row r="404" spans="1:6" x14ac:dyDescent="0.25">
      <c r="A404" s="9">
        <v>5</v>
      </c>
      <c r="B404" s="10">
        <v>79992758</v>
      </c>
      <c r="C404" s="10">
        <v>81237241</v>
      </c>
      <c r="D404" s="10">
        <v>15975</v>
      </c>
      <c r="E404" s="10">
        <v>7366</v>
      </c>
      <c r="F404" s="10">
        <v>4320</v>
      </c>
    </row>
    <row r="405" spans="1:6" x14ac:dyDescent="0.25">
      <c r="A405" s="9">
        <v>5</v>
      </c>
      <c r="B405" s="10">
        <v>81237241</v>
      </c>
      <c r="C405" s="10">
        <v>83972773</v>
      </c>
      <c r="D405" s="10">
        <v>34275</v>
      </c>
      <c r="E405" s="10">
        <v>13989</v>
      </c>
      <c r="F405" s="10">
        <v>7661</v>
      </c>
    </row>
    <row r="406" spans="1:6" x14ac:dyDescent="0.25">
      <c r="A406" s="9">
        <v>5</v>
      </c>
      <c r="B406" s="10">
        <v>83972773</v>
      </c>
      <c r="C406" s="10">
        <v>85767057</v>
      </c>
      <c r="D406" s="10">
        <v>26379</v>
      </c>
      <c r="E406" s="10">
        <v>9762</v>
      </c>
      <c r="F406" s="10">
        <v>4898</v>
      </c>
    </row>
    <row r="407" spans="1:6" x14ac:dyDescent="0.25">
      <c r="A407" s="9">
        <v>5</v>
      </c>
      <c r="B407" s="10">
        <v>85767057</v>
      </c>
      <c r="C407" s="10">
        <v>87438020</v>
      </c>
      <c r="D407" s="10">
        <v>21261</v>
      </c>
      <c r="E407" s="10">
        <v>7589</v>
      </c>
      <c r="F407" s="10">
        <v>4293</v>
      </c>
    </row>
    <row r="408" spans="1:6" x14ac:dyDescent="0.25">
      <c r="A408" s="9">
        <v>5</v>
      </c>
      <c r="B408" s="10">
        <v>87438020</v>
      </c>
      <c r="C408" s="10">
        <v>90423339</v>
      </c>
      <c r="D408" s="10">
        <v>35254</v>
      </c>
      <c r="E408" s="10">
        <v>12422</v>
      </c>
      <c r="F408" s="10">
        <v>6821</v>
      </c>
    </row>
    <row r="409" spans="1:6" x14ac:dyDescent="0.25">
      <c r="A409" s="9">
        <v>5</v>
      </c>
      <c r="B409" s="10">
        <v>90423339</v>
      </c>
      <c r="C409" s="10">
        <v>91840637</v>
      </c>
      <c r="D409" s="10">
        <v>16908</v>
      </c>
      <c r="E409" s="10">
        <v>6575</v>
      </c>
      <c r="F409" s="10">
        <v>3808</v>
      </c>
    </row>
    <row r="410" spans="1:6" x14ac:dyDescent="0.25">
      <c r="A410" s="9">
        <v>5</v>
      </c>
      <c r="B410" s="10">
        <v>91840637</v>
      </c>
      <c r="C410" s="10">
        <v>93811097</v>
      </c>
      <c r="D410" s="10">
        <v>21937</v>
      </c>
      <c r="E410" s="10">
        <v>7882</v>
      </c>
      <c r="F410" s="10">
        <v>4555</v>
      </c>
    </row>
    <row r="411" spans="1:6" x14ac:dyDescent="0.25">
      <c r="A411" s="9">
        <v>5</v>
      </c>
      <c r="B411" s="10">
        <v>93811097</v>
      </c>
      <c r="C411" s="10">
        <v>96374150</v>
      </c>
      <c r="D411" s="10">
        <v>32909</v>
      </c>
      <c r="E411" s="10">
        <v>12837</v>
      </c>
      <c r="F411" s="10">
        <v>6828</v>
      </c>
    </row>
    <row r="412" spans="1:6" x14ac:dyDescent="0.25">
      <c r="A412" s="9">
        <v>5</v>
      </c>
      <c r="B412" s="10">
        <v>96374150</v>
      </c>
      <c r="C412" s="10">
        <v>97316375</v>
      </c>
      <c r="D412" s="10">
        <v>14258</v>
      </c>
      <c r="E412" s="10">
        <v>5313</v>
      </c>
      <c r="F412" s="10">
        <v>3152</v>
      </c>
    </row>
    <row r="413" spans="1:6" x14ac:dyDescent="0.25">
      <c r="A413" s="9">
        <v>5</v>
      </c>
      <c r="B413" s="10">
        <v>97316375</v>
      </c>
      <c r="C413" s="10">
        <v>99261850</v>
      </c>
      <c r="D413" s="10">
        <v>27281</v>
      </c>
      <c r="E413" s="10">
        <v>9947</v>
      </c>
      <c r="F413" s="10">
        <v>5106</v>
      </c>
    </row>
    <row r="414" spans="1:6" x14ac:dyDescent="0.25">
      <c r="A414" s="9">
        <v>5</v>
      </c>
      <c r="B414" s="10">
        <v>99261850</v>
      </c>
      <c r="C414" s="10">
        <v>100595234</v>
      </c>
      <c r="D414" s="10">
        <v>18094</v>
      </c>
      <c r="E414" s="10">
        <v>6455</v>
      </c>
      <c r="F414" s="10">
        <v>3516</v>
      </c>
    </row>
    <row r="415" spans="1:6" x14ac:dyDescent="0.25">
      <c r="A415" s="9">
        <v>5</v>
      </c>
      <c r="B415" s="10">
        <v>100595234</v>
      </c>
      <c r="C415" s="10">
        <v>103181351</v>
      </c>
      <c r="D415" s="10">
        <v>36020</v>
      </c>
      <c r="E415" s="10">
        <v>12426</v>
      </c>
      <c r="F415" s="10">
        <v>6235</v>
      </c>
    </row>
    <row r="416" spans="1:6" x14ac:dyDescent="0.25">
      <c r="A416" s="9">
        <v>5</v>
      </c>
      <c r="B416" s="10">
        <v>103181351</v>
      </c>
      <c r="C416" s="10">
        <v>104854817</v>
      </c>
      <c r="D416" s="10">
        <v>24939</v>
      </c>
      <c r="E416" s="10">
        <v>9610</v>
      </c>
      <c r="F416" s="10">
        <v>4868</v>
      </c>
    </row>
    <row r="417" spans="1:6" x14ac:dyDescent="0.25">
      <c r="A417" s="9">
        <v>5</v>
      </c>
      <c r="B417" s="10">
        <v>104854817</v>
      </c>
      <c r="C417" s="10">
        <v>106909041</v>
      </c>
      <c r="D417" s="10">
        <v>28038</v>
      </c>
      <c r="E417" s="10">
        <v>11179</v>
      </c>
      <c r="F417" s="10">
        <v>5742</v>
      </c>
    </row>
    <row r="418" spans="1:6" x14ac:dyDescent="0.25">
      <c r="A418" s="9">
        <v>5</v>
      </c>
      <c r="B418" s="10">
        <v>106909041</v>
      </c>
      <c r="C418" s="10">
        <v>109233618</v>
      </c>
      <c r="D418" s="10">
        <v>34411</v>
      </c>
      <c r="E418" s="10">
        <v>13020</v>
      </c>
      <c r="F418" s="10">
        <v>6338</v>
      </c>
    </row>
    <row r="419" spans="1:6" x14ac:dyDescent="0.25">
      <c r="A419" s="9">
        <v>5</v>
      </c>
      <c r="B419" s="10">
        <v>109233618</v>
      </c>
      <c r="C419" s="10">
        <v>110896791</v>
      </c>
      <c r="D419" s="10">
        <v>25447</v>
      </c>
      <c r="E419" s="10">
        <v>10040</v>
      </c>
      <c r="F419" s="10">
        <v>5334</v>
      </c>
    </row>
    <row r="420" spans="1:6" x14ac:dyDescent="0.25">
      <c r="A420" s="9">
        <v>5</v>
      </c>
      <c r="B420" s="10">
        <v>110896791</v>
      </c>
      <c r="C420" s="10">
        <v>112302830</v>
      </c>
      <c r="D420" s="10">
        <v>22546</v>
      </c>
      <c r="E420" s="10">
        <v>8997</v>
      </c>
      <c r="F420" s="10">
        <v>4630</v>
      </c>
    </row>
    <row r="421" spans="1:6" x14ac:dyDescent="0.25">
      <c r="A421" s="9">
        <v>5</v>
      </c>
      <c r="B421" s="10">
        <v>112302830</v>
      </c>
      <c r="C421" s="10">
        <v>113777986</v>
      </c>
      <c r="D421" s="10">
        <v>23419</v>
      </c>
      <c r="E421" s="10">
        <v>9448</v>
      </c>
      <c r="F421" s="10">
        <v>4859</v>
      </c>
    </row>
    <row r="422" spans="1:6" x14ac:dyDescent="0.25">
      <c r="A422" s="9">
        <v>5</v>
      </c>
      <c r="B422" s="10">
        <v>113777986</v>
      </c>
      <c r="C422" s="10">
        <v>114751103</v>
      </c>
      <c r="D422" s="10">
        <v>16406</v>
      </c>
      <c r="E422" s="10">
        <v>6556</v>
      </c>
      <c r="F422" s="10">
        <v>3497</v>
      </c>
    </row>
    <row r="423" spans="1:6" x14ac:dyDescent="0.25">
      <c r="A423" s="9">
        <v>5</v>
      </c>
      <c r="B423" s="10">
        <v>114751103</v>
      </c>
      <c r="C423" s="10">
        <v>115879777</v>
      </c>
      <c r="D423" s="10">
        <v>18604</v>
      </c>
      <c r="E423" s="10">
        <v>7897</v>
      </c>
      <c r="F423" s="10">
        <v>4285</v>
      </c>
    </row>
    <row r="424" spans="1:6" x14ac:dyDescent="0.25">
      <c r="A424" s="9">
        <v>5</v>
      </c>
      <c r="B424" s="10">
        <v>115879777</v>
      </c>
      <c r="C424" s="10">
        <v>117082850</v>
      </c>
      <c r="D424" s="10">
        <v>19592</v>
      </c>
      <c r="E424" s="10">
        <v>8363</v>
      </c>
      <c r="F424" s="10">
        <v>4747</v>
      </c>
    </row>
    <row r="425" spans="1:6" x14ac:dyDescent="0.25">
      <c r="A425" s="9">
        <v>5</v>
      </c>
      <c r="B425" s="10">
        <v>117082850</v>
      </c>
      <c r="C425" s="10">
        <v>118675901</v>
      </c>
      <c r="D425" s="10">
        <v>26022</v>
      </c>
      <c r="E425" s="10">
        <v>10233</v>
      </c>
      <c r="F425" s="10">
        <v>5342</v>
      </c>
    </row>
    <row r="426" spans="1:6" x14ac:dyDescent="0.25">
      <c r="A426" s="9">
        <v>5</v>
      </c>
      <c r="B426" s="10">
        <v>118675901</v>
      </c>
      <c r="C426" s="10">
        <v>119669846</v>
      </c>
      <c r="D426" s="10">
        <v>15550</v>
      </c>
      <c r="E426" s="10">
        <v>6603</v>
      </c>
      <c r="F426" s="10">
        <v>3479</v>
      </c>
    </row>
    <row r="427" spans="1:6" x14ac:dyDescent="0.25">
      <c r="A427" s="9">
        <v>5</v>
      </c>
      <c r="B427" s="10">
        <v>119669846</v>
      </c>
      <c r="C427" s="10">
        <v>122002653</v>
      </c>
      <c r="D427" s="10">
        <v>35527</v>
      </c>
      <c r="E427" s="10">
        <v>13968</v>
      </c>
      <c r="F427" s="10">
        <v>6951</v>
      </c>
    </row>
    <row r="428" spans="1:6" x14ac:dyDescent="0.25">
      <c r="A428" s="9">
        <v>5</v>
      </c>
      <c r="B428" s="10">
        <v>122002653</v>
      </c>
      <c r="C428" s="10">
        <v>123240670</v>
      </c>
      <c r="D428" s="10">
        <v>17471</v>
      </c>
      <c r="E428" s="10">
        <v>7127</v>
      </c>
      <c r="F428" s="10">
        <v>3858</v>
      </c>
    </row>
    <row r="429" spans="1:6" x14ac:dyDescent="0.25">
      <c r="A429" s="9">
        <v>5</v>
      </c>
      <c r="B429" s="10">
        <v>123240670</v>
      </c>
      <c r="C429" s="10">
        <v>125128470</v>
      </c>
      <c r="D429" s="10">
        <v>28434</v>
      </c>
      <c r="E429" s="10">
        <v>12574</v>
      </c>
      <c r="F429" s="10">
        <v>6846</v>
      </c>
    </row>
    <row r="430" spans="1:6" x14ac:dyDescent="0.25">
      <c r="A430" s="9">
        <v>5</v>
      </c>
      <c r="B430" s="10">
        <v>125128470</v>
      </c>
      <c r="C430" s="10">
        <v>127345468</v>
      </c>
      <c r="D430" s="10">
        <v>31907</v>
      </c>
      <c r="E430" s="10">
        <v>12389</v>
      </c>
      <c r="F430" s="10">
        <v>6430</v>
      </c>
    </row>
    <row r="431" spans="1:6" x14ac:dyDescent="0.25">
      <c r="A431" s="9">
        <v>5</v>
      </c>
      <c r="B431" s="10">
        <v>127345468</v>
      </c>
      <c r="C431" s="10">
        <v>129519147</v>
      </c>
      <c r="D431" s="10">
        <v>30152</v>
      </c>
      <c r="E431" s="10">
        <v>10409</v>
      </c>
      <c r="F431" s="10">
        <v>5376</v>
      </c>
    </row>
    <row r="432" spans="1:6" x14ac:dyDescent="0.25">
      <c r="A432" s="9">
        <v>5</v>
      </c>
      <c r="B432" s="10">
        <v>129519147</v>
      </c>
      <c r="C432" s="10">
        <v>132007338</v>
      </c>
      <c r="D432" s="10">
        <v>31188</v>
      </c>
      <c r="E432" s="10">
        <v>9590</v>
      </c>
      <c r="F432" s="10">
        <v>4813</v>
      </c>
    </row>
    <row r="433" spans="1:6" x14ac:dyDescent="0.25">
      <c r="A433" s="9">
        <v>5</v>
      </c>
      <c r="B433" s="10">
        <v>134777577</v>
      </c>
      <c r="C433" s="10">
        <v>136376492</v>
      </c>
      <c r="D433" s="10">
        <v>21876</v>
      </c>
      <c r="E433" s="10">
        <v>8236</v>
      </c>
      <c r="F433" s="10">
        <v>4615</v>
      </c>
    </row>
    <row r="434" spans="1:6" x14ac:dyDescent="0.25">
      <c r="A434" s="9">
        <v>5</v>
      </c>
      <c r="B434" s="10">
        <v>136376492</v>
      </c>
      <c r="C434" s="10">
        <v>139409053</v>
      </c>
      <c r="D434" s="10">
        <v>35459</v>
      </c>
      <c r="E434" s="10">
        <v>12193</v>
      </c>
      <c r="F434" s="10">
        <v>6522</v>
      </c>
    </row>
    <row r="435" spans="1:6" x14ac:dyDescent="0.25">
      <c r="A435" s="9">
        <v>5</v>
      </c>
      <c r="B435" s="10">
        <v>139409053</v>
      </c>
      <c r="C435" s="10">
        <v>141852077</v>
      </c>
      <c r="D435" s="10">
        <v>30791</v>
      </c>
      <c r="E435" s="10">
        <v>11867</v>
      </c>
      <c r="F435" s="10">
        <v>6501</v>
      </c>
    </row>
    <row r="436" spans="1:6" x14ac:dyDescent="0.25">
      <c r="A436" s="9">
        <v>5</v>
      </c>
      <c r="B436" s="10">
        <v>141852077</v>
      </c>
      <c r="C436" s="10">
        <v>143592976</v>
      </c>
      <c r="D436" s="10">
        <v>24115</v>
      </c>
      <c r="E436" s="10">
        <v>10258</v>
      </c>
      <c r="F436" s="10">
        <v>5808</v>
      </c>
    </row>
    <row r="437" spans="1:6" x14ac:dyDescent="0.25">
      <c r="A437" s="9">
        <v>5</v>
      </c>
      <c r="B437" s="10">
        <v>146434800</v>
      </c>
      <c r="C437" s="10">
        <v>148549094</v>
      </c>
      <c r="D437" s="10">
        <v>28436</v>
      </c>
      <c r="E437" s="10">
        <v>11575</v>
      </c>
      <c r="F437" s="10">
        <v>6471</v>
      </c>
    </row>
    <row r="438" spans="1:6" x14ac:dyDescent="0.25">
      <c r="A438" s="9">
        <v>5</v>
      </c>
      <c r="B438" s="10">
        <v>148549094</v>
      </c>
      <c r="C438" s="10">
        <v>150911275</v>
      </c>
      <c r="D438" s="10">
        <v>33718</v>
      </c>
      <c r="E438" s="10">
        <v>14566</v>
      </c>
      <c r="F438" s="10">
        <v>7990</v>
      </c>
    </row>
    <row r="439" spans="1:6" x14ac:dyDescent="0.25">
      <c r="A439" s="9">
        <v>5</v>
      </c>
      <c r="B439" s="10">
        <v>150911275</v>
      </c>
      <c r="C439" s="10">
        <v>152504700</v>
      </c>
      <c r="D439" s="10">
        <v>21805</v>
      </c>
      <c r="E439" s="10">
        <v>8405</v>
      </c>
      <c r="F439" s="10">
        <v>4599</v>
      </c>
    </row>
    <row r="440" spans="1:6" x14ac:dyDescent="0.25">
      <c r="A440" s="9">
        <v>5</v>
      </c>
      <c r="B440" s="10">
        <v>152504700</v>
      </c>
      <c r="C440" s="10">
        <v>153899307</v>
      </c>
      <c r="D440" s="10">
        <v>20067</v>
      </c>
      <c r="E440" s="10">
        <v>7921</v>
      </c>
      <c r="F440" s="10">
        <v>4501</v>
      </c>
    </row>
    <row r="441" spans="1:6" x14ac:dyDescent="0.25">
      <c r="A441" s="9">
        <v>5</v>
      </c>
      <c r="B441" s="10">
        <v>156627810</v>
      </c>
      <c r="C441" s="10">
        <v>157585548</v>
      </c>
      <c r="D441" s="10">
        <v>13710</v>
      </c>
      <c r="E441" s="10">
        <v>5968</v>
      </c>
      <c r="F441" s="10">
        <v>3517</v>
      </c>
    </row>
    <row r="442" spans="1:6" x14ac:dyDescent="0.25">
      <c r="A442" s="9">
        <v>5</v>
      </c>
      <c r="B442" s="10">
        <v>157585548</v>
      </c>
      <c r="C442" s="10">
        <v>159866697</v>
      </c>
      <c r="D442" s="10">
        <v>30629</v>
      </c>
      <c r="E442" s="10">
        <v>12288</v>
      </c>
      <c r="F442" s="10">
        <v>6872</v>
      </c>
    </row>
    <row r="443" spans="1:6" x14ac:dyDescent="0.25">
      <c r="A443" s="9">
        <v>5</v>
      </c>
      <c r="B443" s="10">
        <v>159866697</v>
      </c>
      <c r="C443" s="10">
        <v>161694489</v>
      </c>
      <c r="D443" s="10">
        <v>25371</v>
      </c>
      <c r="E443" s="10">
        <v>9901</v>
      </c>
      <c r="F443" s="10">
        <v>5396</v>
      </c>
    </row>
    <row r="444" spans="1:6" x14ac:dyDescent="0.25">
      <c r="A444" s="9">
        <v>5</v>
      </c>
      <c r="B444" s="10">
        <v>161694489</v>
      </c>
      <c r="C444" s="10">
        <v>163803607</v>
      </c>
      <c r="D444" s="10">
        <v>29763</v>
      </c>
      <c r="E444" s="10">
        <v>12350</v>
      </c>
      <c r="F444" s="10">
        <v>6638</v>
      </c>
    </row>
    <row r="445" spans="1:6" x14ac:dyDescent="0.25">
      <c r="A445" s="9">
        <v>5</v>
      </c>
      <c r="B445" s="10">
        <v>163803607</v>
      </c>
      <c r="C445" s="10">
        <v>165314602</v>
      </c>
      <c r="D445" s="10">
        <v>21572</v>
      </c>
      <c r="E445" s="10">
        <v>9243</v>
      </c>
      <c r="F445" s="10">
        <v>4959</v>
      </c>
    </row>
    <row r="446" spans="1:6" x14ac:dyDescent="0.25">
      <c r="A446" s="9">
        <v>5</v>
      </c>
      <c r="B446" s="10">
        <v>165314602</v>
      </c>
      <c r="C446" s="10">
        <v>167651859</v>
      </c>
      <c r="D446" s="10">
        <v>32374</v>
      </c>
      <c r="E446" s="10">
        <v>14740</v>
      </c>
      <c r="F446" s="10">
        <v>8115</v>
      </c>
    </row>
    <row r="447" spans="1:6" x14ac:dyDescent="0.25">
      <c r="A447" s="9">
        <v>5</v>
      </c>
      <c r="B447" s="10">
        <v>167651859</v>
      </c>
      <c r="C447" s="10">
        <v>169330611</v>
      </c>
      <c r="D447" s="10">
        <v>24846</v>
      </c>
      <c r="E447" s="10">
        <v>11056</v>
      </c>
      <c r="F447" s="10">
        <v>6271</v>
      </c>
    </row>
    <row r="448" spans="1:6" x14ac:dyDescent="0.25">
      <c r="A448" s="9">
        <v>5</v>
      </c>
      <c r="B448" s="10">
        <v>169330611</v>
      </c>
      <c r="C448" s="10">
        <v>170904981</v>
      </c>
      <c r="D448" s="10">
        <v>22988</v>
      </c>
      <c r="E448" s="10">
        <v>9995</v>
      </c>
      <c r="F448" s="10">
        <v>5824</v>
      </c>
    </row>
    <row r="449" spans="1:6" x14ac:dyDescent="0.25">
      <c r="A449" s="9">
        <v>5</v>
      </c>
      <c r="B449" s="10">
        <v>170904981</v>
      </c>
      <c r="C449" s="10">
        <v>172766002</v>
      </c>
      <c r="D449" s="10">
        <v>27087</v>
      </c>
      <c r="E449" s="10">
        <v>12308</v>
      </c>
      <c r="F449" s="10">
        <v>7232</v>
      </c>
    </row>
    <row r="450" spans="1:6" x14ac:dyDescent="0.25">
      <c r="A450" s="9">
        <v>5</v>
      </c>
      <c r="B450" s="10">
        <v>172766002</v>
      </c>
      <c r="C450" s="10">
        <v>174167623</v>
      </c>
      <c r="D450" s="10">
        <v>21324</v>
      </c>
      <c r="E450" s="10">
        <v>9827</v>
      </c>
      <c r="F450" s="10">
        <v>5772</v>
      </c>
    </row>
    <row r="451" spans="1:6" x14ac:dyDescent="0.25">
      <c r="A451" s="9">
        <v>5</v>
      </c>
      <c r="B451" s="10">
        <v>174167623</v>
      </c>
      <c r="C451" s="10">
        <v>176509938</v>
      </c>
      <c r="D451" s="10">
        <v>32908</v>
      </c>
      <c r="E451" s="10">
        <v>14441</v>
      </c>
      <c r="F451" s="10">
        <v>8340</v>
      </c>
    </row>
    <row r="452" spans="1:6" x14ac:dyDescent="0.25">
      <c r="A452" s="9">
        <v>5</v>
      </c>
      <c r="B452" s="10">
        <v>179096402</v>
      </c>
      <c r="C452" s="10">
        <v>179828925</v>
      </c>
      <c r="D452" s="10">
        <v>12018</v>
      </c>
      <c r="E452" s="10">
        <v>5951</v>
      </c>
      <c r="F452" s="10">
        <v>3682</v>
      </c>
    </row>
    <row r="453" spans="1:6" x14ac:dyDescent="0.25">
      <c r="A453" s="9">
        <v>5</v>
      </c>
      <c r="B453" s="10">
        <v>179828925</v>
      </c>
      <c r="C453" s="10">
        <v>180885156</v>
      </c>
      <c r="D453" s="10">
        <v>14816</v>
      </c>
      <c r="E453" s="10">
        <v>7447</v>
      </c>
      <c r="F453" s="10">
        <v>4442</v>
      </c>
    </row>
    <row r="454" spans="1:6" x14ac:dyDescent="0.25">
      <c r="A454" s="9">
        <v>6</v>
      </c>
      <c r="B454" s="10">
        <v>73924</v>
      </c>
      <c r="C454" s="10">
        <v>1452083</v>
      </c>
      <c r="D454" s="10">
        <v>21538</v>
      </c>
      <c r="E454" s="10">
        <v>10532</v>
      </c>
      <c r="F454" s="10">
        <v>6283</v>
      </c>
    </row>
    <row r="455" spans="1:6" x14ac:dyDescent="0.25">
      <c r="A455" s="9">
        <v>6</v>
      </c>
      <c r="B455" s="10">
        <v>1452083</v>
      </c>
      <c r="C455" s="10">
        <v>2510436</v>
      </c>
      <c r="D455" s="10">
        <v>15579</v>
      </c>
      <c r="E455" s="10">
        <v>7256</v>
      </c>
      <c r="F455" s="10">
        <v>4339</v>
      </c>
    </row>
    <row r="456" spans="1:6" x14ac:dyDescent="0.25">
      <c r="A456" s="9">
        <v>6</v>
      </c>
      <c r="B456" s="10">
        <v>2510436</v>
      </c>
      <c r="C456" s="10">
        <v>4317569</v>
      </c>
      <c r="D456" s="10">
        <v>29619</v>
      </c>
      <c r="E456" s="10">
        <v>13676</v>
      </c>
      <c r="F456" s="10">
        <v>7508</v>
      </c>
    </row>
    <row r="457" spans="1:6" x14ac:dyDescent="0.25">
      <c r="A457" s="9">
        <v>6</v>
      </c>
      <c r="B457" s="10">
        <v>4317569</v>
      </c>
      <c r="C457" s="10">
        <v>5057821</v>
      </c>
      <c r="D457" s="10">
        <v>11682</v>
      </c>
      <c r="E457" s="10">
        <v>5931</v>
      </c>
      <c r="F457" s="10">
        <v>3592</v>
      </c>
    </row>
    <row r="458" spans="1:6" x14ac:dyDescent="0.25">
      <c r="A458" s="9">
        <v>6</v>
      </c>
      <c r="B458" s="10">
        <v>5057821</v>
      </c>
      <c r="C458" s="10">
        <v>6752797</v>
      </c>
      <c r="D458" s="10">
        <v>26705</v>
      </c>
      <c r="E458" s="10">
        <v>12339</v>
      </c>
      <c r="F458" s="10">
        <v>6909</v>
      </c>
    </row>
    <row r="459" spans="1:6" x14ac:dyDescent="0.25">
      <c r="A459" s="9">
        <v>6</v>
      </c>
      <c r="B459" s="10">
        <v>6752797</v>
      </c>
      <c r="C459" s="10">
        <v>7975637</v>
      </c>
      <c r="D459" s="10">
        <v>20076</v>
      </c>
      <c r="E459" s="10">
        <v>9632</v>
      </c>
      <c r="F459" s="10">
        <v>5408</v>
      </c>
    </row>
    <row r="460" spans="1:6" x14ac:dyDescent="0.25">
      <c r="A460" s="9">
        <v>6</v>
      </c>
      <c r="B460" s="10">
        <v>7975637</v>
      </c>
      <c r="C460" s="10">
        <v>9020424</v>
      </c>
      <c r="D460" s="10">
        <v>15668</v>
      </c>
      <c r="E460" s="10">
        <v>6929</v>
      </c>
      <c r="F460" s="10">
        <v>3957</v>
      </c>
    </row>
    <row r="461" spans="1:6" x14ac:dyDescent="0.25">
      <c r="A461" s="9">
        <v>6</v>
      </c>
      <c r="B461" s="10">
        <v>9020424</v>
      </c>
      <c r="C461" s="10">
        <v>10627076</v>
      </c>
      <c r="D461" s="10">
        <v>25368</v>
      </c>
      <c r="E461" s="10">
        <v>10883</v>
      </c>
      <c r="F461" s="10">
        <v>6195</v>
      </c>
    </row>
    <row r="462" spans="1:6" x14ac:dyDescent="0.25">
      <c r="A462" s="9">
        <v>6</v>
      </c>
      <c r="B462" s="10">
        <v>10627076</v>
      </c>
      <c r="C462" s="10">
        <v>12365129</v>
      </c>
      <c r="D462" s="10">
        <v>24979</v>
      </c>
      <c r="E462" s="10">
        <v>11148</v>
      </c>
      <c r="F462" s="10">
        <v>6240</v>
      </c>
    </row>
    <row r="463" spans="1:6" x14ac:dyDescent="0.25">
      <c r="A463" s="9">
        <v>6</v>
      </c>
      <c r="B463" s="10">
        <v>12365129</v>
      </c>
      <c r="C463" s="10">
        <v>13835830</v>
      </c>
      <c r="D463" s="10">
        <v>20945</v>
      </c>
      <c r="E463" s="10">
        <v>9014</v>
      </c>
      <c r="F463" s="10">
        <v>5212</v>
      </c>
    </row>
    <row r="464" spans="1:6" x14ac:dyDescent="0.25">
      <c r="A464" s="9">
        <v>6</v>
      </c>
      <c r="B464" s="10">
        <v>13835830</v>
      </c>
      <c r="C464" s="10">
        <v>15819455</v>
      </c>
      <c r="D464" s="10">
        <v>29078</v>
      </c>
      <c r="E464" s="10">
        <v>12532</v>
      </c>
      <c r="F464" s="10">
        <v>6847</v>
      </c>
    </row>
    <row r="465" spans="1:6" x14ac:dyDescent="0.25">
      <c r="A465" s="9">
        <v>6</v>
      </c>
      <c r="B465" s="10">
        <v>18404207</v>
      </c>
      <c r="C465" s="10">
        <v>19672632</v>
      </c>
      <c r="D465" s="10">
        <v>18760</v>
      </c>
      <c r="E465" s="10">
        <v>7890</v>
      </c>
      <c r="F465" s="10">
        <v>4155</v>
      </c>
    </row>
    <row r="466" spans="1:6" x14ac:dyDescent="0.25">
      <c r="A466" s="9">
        <v>6</v>
      </c>
      <c r="B466" s="10">
        <v>23199920</v>
      </c>
      <c r="C466" s="10">
        <v>24397129</v>
      </c>
      <c r="D466" s="10">
        <v>20110</v>
      </c>
      <c r="E466" s="10">
        <v>9209</v>
      </c>
      <c r="F466" s="10">
        <v>5099</v>
      </c>
    </row>
    <row r="467" spans="1:6" x14ac:dyDescent="0.25">
      <c r="A467" s="9">
        <v>6</v>
      </c>
      <c r="B467" s="10">
        <v>24397129</v>
      </c>
      <c r="C467" s="10">
        <v>26141757</v>
      </c>
      <c r="D467" s="10">
        <v>26106</v>
      </c>
      <c r="E467" s="10">
        <v>11076</v>
      </c>
      <c r="F467" s="10">
        <v>5815</v>
      </c>
    </row>
    <row r="468" spans="1:6" x14ac:dyDescent="0.25">
      <c r="A468" s="9">
        <v>6</v>
      </c>
      <c r="B468" s="10">
        <v>26141757</v>
      </c>
      <c r="C468" s="10">
        <v>26697553</v>
      </c>
      <c r="D468" s="10">
        <v>8121</v>
      </c>
      <c r="E468" s="10">
        <v>3665</v>
      </c>
      <c r="F468" s="10">
        <v>2324</v>
      </c>
    </row>
    <row r="469" spans="1:6" x14ac:dyDescent="0.25">
      <c r="A469" s="9">
        <v>6</v>
      </c>
      <c r="B469" s="10">
        <v>26697553</v>
      </c>
      <c r="C469" s="10">
        <v>28901402</v>
      </c>
      <c r="D469" s="10">
        <v>27902</v>
      </c>
      <c r="E469" s="10">
        <v>9270</v>
      </c>
      <c r="F469" s="10">
        <v>4344</v>
      </c>
    </row>
    <row r="470" spans="1:6" x14ac:dyDescent="0.25">
      <c r="A470" s="9">
        <v>6</v>
      </c>
      <c r="B470" s="10">
        <v>28901402</v>
      </c>
      <c r="C470" s="10">
        <v>29688046</v>
      </c>
      <c r="D470" s="10">
        <v>11492</v>
      </c>
      <c r="E470" s="10">
        <v>4369</v>
      </c>
      <c r="F470" s="10">
        <v>2386</v>
      </c>
    </row>
    <row r="471" spans="1:6" x14ac:dyDescent="0.25">
      <c r="A471" s="9">
        <v>6</v>
      </c>
      <c r="B471" s="10">
        <v>29688046</v>
      </c>
      <c r="C471" s="10">
        <v>30458591</v>
      </c>
      <c r="D471" s="10">
        <v>18170</v>
      </c>
      <c r="E471" s="10">
        <v>7608</v>
      </c>
      <c r="F471" s="10">
        <v>2838</v>
      </c>
    </row>
    <row r="472" spans="1:6" x14ac:dyDescent="0.25">
      <c r="A472" s="9">
        <v>6</v>
      </c>
      <c r="B472" s="10">
        <v>30458591</v>
      </c>
      <c r="C472" s="10">
        <v>31054923</v>
      </c>
      <c r="D472" s="10">
        <v>9544</v>
      </c>
      <c r="E472" s="10">
        <v>4193</v>
      </c>
      <c r="F472" s="10">
        <v>2374</v>
      </c>
    </row>
    <row r="473" spans="1:6" x14ac:dyDescent="0.25">
      <c r="A473" s="9">
        <v>6</v>
      </c>
      <c r="B473" s="10">
        <v>31054923</v>
      </c>
      <c r="C473" s="10">
        <v>31571894</v>
      </c>
      <c r="D473" s="10">
        <v>16366</v>
      </c>
      <c r="E473" s="10">
        <v>8454</v>
      </c>
      <c r="F473" s="10">
        <v>2895</v>
      </c>
    </row>
    <row r="474" spans="1:6" x14ac:dyDescent="0.25">
      <c r="A474" s="9">
        <v>6</v>
      </c>
      <c r="B474" s="10">
        <v>31571894</v>
      </c>
      <c r="C474" s="10">
        <v>32682590</v>
      </c>
      <c r="D474" s="10">
        <v>28724</v>
      </c>
      <c r="E474" s="10">
        <v>18433</v>
      </c>
      <c r="F474" s="10">
        <v>5675</v>
      </c>
    </row>
    <row r="475" spans="1:6" x14ac:dyDescent="0.25">
      <c r="A475" s="9">
        <v>6</v>
      </c>
      <c r="B475" s="10">
        <v>32682590</v>
      </c>
      <c r="C475" s="10">
        <v>33209310</v>
      </c>
      <c r="D475" s="10">
        <v>12469</v>
      </c>
      <c r="E475" s="10">
        <v>5921</v>
      </c>
      <c r="F475" s="10">
        <v>2754</v>
      </c>
    </row>
    <row r="476" spans="1:6" x14ac:dyDescent="0.25">
      <c r="A476" s="9">
        <v>6</v>
      </c>
      <c r="B476" s="10">
        <v>35757007</v>
      </c>
      <c r="C476" s="10">
        <v>37112681</v>
      </c>
      <c r="D476" s="10">
        <v>19445</v>
      </c>
      <c r="E476" s="10">
        <v>8576</v>
      </c>
      <c r="F476" s="10">
        <v>4944</v>
      </c>
    </row>
    <row r="477" spans="1:6" x14ac:dyDescent="0.25">
      <c r="A477" s="9">
        <v>6</v>
      </c>
      <c r="B477" s="10">
        <v>37112681</v>
      </c>
      <c r="C477" s="10">
        <v>39022823</v>
      </c>
      <c r="D477" s="10">
        <v>26979</v>
      </c>
      <c r="E477" s="10">
        <v>11206</v>
      </c>
      <c r="F477" s="10">
        <v>6077</v>
      </c>
    </row>
    <row r="478" spans="1:6" x14ac:dyDescent="0.25">
      <c r="A478" s="9">
        <v>6</v>
      </c>
      <c r="B478" s="10">
        <v>39022823</v>
      </c>
      <c r="C478" s="10">
        <v>40434091</v>
      </c>
      <c r="D478" s="10">
        <v>20844</v>
      </c>
      <c r="E478" s="10">
        <v>8777</v>
      </c>
      <c r="F478" s="10">
        <v>4911</v>
      </c>
    </row>
    <row r="479" spans="1:6" x14ac:dyDescent="0.25">
      <c r="A479" s="9">
        <v>6</v>
      </c>
      <c r="B479" s="10">
        <v>40434091</v>
      </c>
      <c r="C479" s="10">
        <v>41712058</v>
      </c>
      <c r="D479" s="10">
        <v>19651</v>
      </c>
      <c r="E479" s="10">
        <v>8774</v>
      </c>
      <c r="F479" s="10">
        <v>5185</v>
      </c>
    </row>
    <row r="480" spans="1:6" x14ac:dyDescent="0.25">
      <c r="A480" s="9">
        <v>6</v>
      </c>
      <c r="B480" s="10">
        <v>41712058</v>
      </c>
      <c r="C480" s="10">
        <v>43728479</v>
      </c>
      <c r="D480" s="10">
        <v>26795</v>
      </c>
      <c r="E480" s="10">
        <v>11137</v>
      </c>
      <c r="F480" s="10">
        <v>6320</v>
      </c>
    </row>
    <row r="481" spans="1:6" x14ac:dyDescent="0.25">
      <c r="A481" s="9">
        <v>6</v>
      </c>
      <c r="B481" s="10">
        <v>43728479</v>
      </c>
      <c r="C481" s="10">
        <v>45405389</v>
      </c>
      <c r="D481" s="10">
        <v>24036</v>
      </c>
      <c r="E481" s="10">
        <v>10228</v>
      </c>
      <c r="F481" s="10">
        <v>5715</v>
      </c>
    </row>
    <row r="482" spans="1:6" x14ac:dyDescent="0.25">
      <c r="A482" s="9">
        <v>6</v>
      </c>
      <c r="B482" s="10">
        <v>45405389</v>
      </c>
      <c r="C482" s="10">
        <v>46731324</v>
      </c>
      <c r="D482" s="10">
        <v>18708</v>
      </c>
      <c r="E482" s="10">
        <v>7892</v>
      </c>
      <c r="F482" s="10">
        <v>4729</v>
      </c>
    </row>
    <row r="483" spans="1:6" x14ac:dyDescent="0.25">
      <c r="A483" s="9">
        <v>6</v>
      </c>
      <c r="B483" s="10">
        <v>49957253</v>
      </c>
      <c r="C483" s="10">
        <v>51171480</v>
      </c>
      <c r="D483" s="10">
        <v>17178</v>
      </c>
      <c r="E483" s="10">
        <v>6232</v>
      </c>
      <c r="F483" s="10">
        <v>3644</v>
      </c>
    </row>
    <row r="484" spans="1:6" x14ac:dyDescent="0.25">
      <c r="A484" s="9">
        <v>6</v>
      </c>
      <c r="B484" s="10">
        <v>51171480</v>
      </c>
      <c r="C484" s="10">
        <v>52828869</v>
      </c>
      <c r="D484" s="10">
        <v>23615</v>
      </c>
      <c r="E484" s="10">
        <v>9656</v>
      </c>
      <c r="F484" s="10">
        <v>5342</v>
      </c>
    </row>
    <row r="485" spans="1:6" x14ac:dyDescent="0.25">
      <c r="A485" s="9">
        <v>6</v>
      </c>
      <c r="B485" s="10">
        <v>52828869</v>
      </c>
      <c r="C485" s="10">
        <v>54293678</v>
      </c>
      <c r="D485" s="10">
        <v>20910</v>
      </c>
      <c r="E485" s="10">
        <v>8406</v>
      </c>
      <c r="F485" s="10">
        <v>4797</v>
      </c>
    </row>
    <row r="486" spans="1:6" x14ac:dyDescent="0.25">
      <c r="A486" s="9">
        <v>6</v>
      </c>
      <c r="B486" s="10">
        <v>54293678</v>
      </c>
      <c r="C486" s="10">
        <v>56105707</v>
      </c>
      <c r="D486" s="10">
        <v>27886</v>
      </c>
      <c r="E486" s="10">
        <v>9822</v>
      </c>
      <c r="F486" s="10">
        <v>4996</v>
      </c>
    </row>
    <row r="487" spans="1:6" x14ac:dyDescent="0.25">
      <c r="A487" s="9">
        <v>6</v>
      </c>
      <c r="B487" s="10">
        <v>56105707</v>
      </c>
      <c r="C487" s="10">
        <v>58138275</v>
      </c>
      <c r="D487" s="10">
        <v>28960</v>
      </c>
      <c r="E487" s="10">
        <v>9960</v>
      </c>
      <c r="F487" s="10">
        <v>5249</v>
      </c>
    </row>
    <row r="488" spans="1:6" x14ac:dyDescent="0.25">
      <c r="A488" s="9">
        <v>6</v>
      </c>
      <c r="B488" s="10">
        <v>58138275</v>
      </c>
      <c r="C488" s="10">
        <v>62693823</v>
      </c>
      <c r="D488" s="10">
        <v>25733</v>
      </c>
      <c r="E488" s="10">
        <v>7889</v>
      </c>
      <c r="F488" s="10">
        <v>3661</v>
      </c>
    </row>
    <row r="489" spans="1:6" x14ac:dyDescent="0.25">
      <c r="A489" s="9">
        <v>6</v>
      </c>
      <c r="B489" s="10">
        <v>62693823</v>
      </c>
      <c r="C489" s="10">
        <v>64607599</v>
      </c>
      <c r="D489" s="10">
        <v>29465</v>
      </c>
      <c r="E489" s="10">
        <v>9123</v>
      </c>
      <c r="F489" s="10">
        <v>4418</v>
      </c>
    </row>
    <row r="490" spans="1:6" x14ac:dyDescent="0.25">
      <c r="A490" s="9">
        <v>6</v>
      </c>
      <c r="B490" s="10">
        <v>64607599</v>
      </c>
      <c r="C490" s="10">
        <v>65764776</v>
      </c>
      <c r="D490" s="10">
        <v>16984</v>
      </c>
      <c r="E490" s="10">
        <v>6411</v>
      </c>
      <c r="F490" s="10">
        <v>3539</v>
      </c>
    </row>
    <row r="491" spans="1:6" x14ac:dyDescent="0.25">
      <c r="A491" s="9">
        <v>6</v>
      </c>
      <c r="B491" s="10">
        <v>65764776</v>
      </c>
      <c r="C491" s="10">
        <v>67152226</v>
      </c>
      <c r="D491" s="10">
        <v>21705</v>
      </c>
      <c r="E491" s="10">
        <v>8203</v>
      </c>
      <c r="F491" s="10">
        <v>4284</v>
      </c>
    </row>
    <row r="492" spans="1:6" x14ac:dyDescent="0.25">
      <c r="A492" s="9">
        <v>6</v>
      </c>
      <c r="B492" s="10">
        <v>67152226</v>
      </c>
      <c r="C492" s="10">
        <v>67906136</v>
      </c>
      <c r="D492" s="10">
        <v>13340</v>
      </c>
      <c r="E492" s="10">
        <v>5671</v>
      </c>
      <c r="F492" s="10">
        <v>3281</v>
      </c>
    </row>
    <row r="493" spans="1:6" x14ac:dyDescent="0.25">
      <c r="A493" s="9">
        <v>6</v>
      </c>
      <c r="B493" s="10">
        <v>70361484</v>
      </c>
      <c r="C493" s="10">
        <v>71609005</v>
      </c>
      <c r="D493" s="10">
        <v>17051</v>
      </c>
      <c r="E493" s="10">
        <v>6925</v>
      </c>
      <c r="F493" s="10">
        <v>4019</v>
      </c>
    </row>
    <row r="494" spans="1:6" x14ac:dyDescent="0.25">
      <c r="A494" s="9">
        <v>6</v>
      </c>
      <c r="B494" s="10">
        <v>71609005</v>
      </c>
      <c r="C494" s="10">
        <v>73451673</v>
      </c>
      <c r="D494" s="10">
        <v>26313</v>
      </c>
      <c r="E494" s="10">
        <v>9759</v>
      </c>
      <c r="F494" s="10">
        <v>5205</v>
      </c>
    </row>
    <row r="495" spans="1:6" x14ac:dyDescent="0.25">
      <c r="A495" s="9">
        <v>6</v>
      </c>
      <c r="B495" s="10">
        <v>73451673</v>
      </c>
      <c r="C495" s="10">
        <v>74404068</v>
      </c>
      <c r="D495" s="10">
        <v>12845</v>
      </c>
      <c r="E495" s="10">
        <v>5845</v>
      </c>
      <c r="F495" s="10">
        <v>3584</v>
      </c>
    </row>
    <row r="496" spans="1:6" x14ac:dyDescent="0.25">
      <c r="A496" s="9">
        <v>6</v>
      </c>
      <c r="B496" s="10">
        <v>74404068</v>
      </c>
      <c r="C496" s="10">
        <v>76627639</v>
      </c>
      <c r="D496" s="10">
        <v>31158</v>
      </c>
      <c r="E496" s="10">
        <v>11006</v>
      </c>
      <c r="F496" s="10">
        <v>5532</v>
      </c>
    </row>
    <row r="497" spans="1:6" x14ac:dyDescent="0.25">
      <c r="A497" s="9">
        <v>6</v>
      </c>
      <c r="B497" s="10">
        <v>76627639</v>
      </c>
      <c r="C497" s="10">
        <v>77415155</v>
      </c>
      <c r="D497" s="10">
        <v>12312</v>
      </c>
      <c r="E497" s="10">
        <v>4921</v>
      </c>
      <c r="F497" s="10">
        <v>2961</v>
      </c>
    </row>
    <row r="498" spans="1:6" x14ac:dyDescent="0.25">
      <c r="A498" s="9">
        <v>6</v>
      </c>
      <c r="B498" s="10">
        <v>77415155</v>
      </c>
      <c r="C498" s="10">
        <v>78385577</v>
      </c>
      <c r="D498" s="10">
        <v>14236</v>
      </c>
      <c r="E498" s="10">
        <v>5847</v>
      </c>
      <c r="F498" s="10">
        <v>3299</v>
      </c>
    </row>
    <row r="499" spans="1:6" x14ac:dyDescent="0.25">
      <c r="A499" s="9">
        <v>6</v>
      </c>
      <c r="B499" s="10">
        <v>78385577</v>
      </c>
      <c r="C499" s="10">
        <v>80691482</v>
      </c>
      <c r="D499" s="10">
        <v>33912</v>
      </c>
      <c r="E499" s="10">
        <v>11809</v>
      </c>
      <c r="F499" s="10">
        <v>5900</v>
      </c>
    </row>
    <row r="500" spans="1:6" x14ac:dyDescent="0.25">
      <c r="A500" s="9">
        <v>6</v>
      </c>
      <c r="B500" s="10">
        <v>80691482</v>
      </c>
      <c r="C500" s="10">
        <v>82389311</v>
      </c>
      <c r="D500" s="10">
        <v>27008</v>
      </c>
      <c r="E500" s="10">
        <v>9203</v>
      </c>
      <c r="F500" s="10">
        <v>4539</v>
      </c>
    </row>
    <row r="501" spans="1:6" x14ac:dyDescent="0.25">
      <c r="A501" s="9">
        <v>6</v>
      </c>
      <c r="B501" s="10">
        <v>82389311</v>
      </c>
      <c r="C501" s="10">
        <v>84742341</v>
      </c>
      <c r="D501" s="10">
        <v>30776</v>
      </c>
      <c r="E501" s="10">
        <v>11250</v>
      </c>
      <c r="F501" s="10">
        <v>6022</v>
      </c>
    </row>
    <row r="502" spans="1:6" x14ac:dyDescent="0.25">
      <c r="A502" s="9">
        <v>6</v>
      </c>
      <c r="B502" s="10">
        <v>87650463</v>
      </c>
      <c r="C502" s="10">
        <v>88857392</v>
      </c>
      <c r="D502" s="10">
        <v>15478</v>
      </c>
      <c r="E502" s="10">
        <v>6268</v>
      </c>
      <c r="F502" s="10">
        <v>3702</v>
      </c>
    </row>
    <row r="503" spans="1:6" x14ac:dyDescent="0.25">
      <c r="A503" s="9">
        <v>6</v>
      </c>
      <c r="B503" s="10">
        <v>88857392</v>
      </c>
      <c r="C503" s="10">
        <v>91092352</v>
      </c>
      <c r="D503" s="10">
        <v>29570</v>
      </c>
      <c r="E503" s="10">
        <v>12010</v>
      </c>
      <c r="F503" s="10">
        <v>6581</v>
      </c>
    </row>
    <row r="504" spans="1:6" x14ac:dyDescent="0.25">
      <c r="A504" s="9">
        <v>6</v>
      </c>
      <c r="B504" s="10">
        <v>91092352</v>
      </c>
      <c r="C504" s="10">
        <v>92348705</v>
      </c>
      <c r="D504" s="10">
        <v>17604</v>
      </c>
      <c r="E504" s="10">
        <v>7923</v>
      </c>
      <c r="F504" s="10">
        <v>4626</v>
      </c>
    </row>
    <row r="505" spans="1:6" x14ac:dyDescent="0.25">
      <c r="A505" s="9">
        <v>6</v>
      </c>
      <c r="B505" s="10">
        <v>92348705</v>
      </c>
      <c r="C505" s="10">
        <v>94329244</v>
      </c>
      <c r="D505" s="10">
        <v>28956</v>
      </c>
      <c r="E505" s="10">
        <v>10681</v>
      </c>
      <c r="F505" s="10">
        <v>5743</v>
      </c>
    </row>
    <row r="506" spans="1:6" x14ac:dyDescent="0.25">
      <c r="A506" s="9">
        <v>6</v>
      </c>
      <c r="B506" s="10">
        <v>94329244</v>
      </c>
      <c r="C506" s="10">
        <v>96490134</v>
      </c>
      <c r="D506" s="10">
        <v>29137</v>
      </c>
      <c r="E506" s="10">
        <v>10520</v>
      </c>
      <c r="F506" s="10">
        <v>5668</v>
      </c>
    </row>
    <row r="507" spans="1:6" x14ac:dyDescent="0.25">
      <c r="A507" s="9">
        <v>6</v>
      </c>
      <c r="B507" s="10">
        <v>96490134</v>
      </c>
      <c r="C507" s="10">
        <v>98021637</v>
      </c>
      <c r="D507" s="10">
        <v>20043</v>
      </c>
      <c r="E507" s="10">
        <v>7301</v>
      </c>
      <c r="F507" s="10">
        <v>4087</v>
      </c>
    </row>
    <row r="508" spans="1:6" x14ac:dyDescent="0.25">
      <c r="A508" s="9">
        <v>6</v>
      </c>
      <c r="B508" s="10">
        <v>100875516</v>
      </c>
      <c r="C508" s="10">
        <v>102201824</v>
      </c>
      <c r="D508" s="10">
        <v>17868</v>
      </c>
      <c r="E508" s="10">
        <v>6637</v>
      </c>
      <c r="F508" s="10">
        <v>3694</v>
      </c>
    </row>
    <row r="509" spans="1:6" x14ac:dyDescent="0.25">
      <c r="A509" s="9">
        <v>6</v>
      </c>
      <c r="B509" s="10">
        <v>102201824</v>
      </c>
      <c r="C509" s="10">
        <v>104733704</v>
      </c>
      <c r="D509" s="10">
        <v>36053</v>
      </c>
      <c r="E509" s="10">
        <v>13468</v>
      </c>
      <c r="F509" s="10">
        <v>6706</v>
      </c>
    </row>
    <row r="510" spans="1:6" x14ac:dyDescent="0.25">
      <c r="A510" s="9">
        <v>6</v>
      </c>
      <c r="B510" s="10">
        <v>104733704</v>
      </c>
      <c r="C510" s="10">
        <v>107240062</v>
      </c>
      <c r="D510" s="10">
        <v>34893</v>
      </c>
      <c r="E510" s="10">
        <v>14491</v>
      </c>
      <c r="F510" s="10">
        <v>7903</v>
      </c>
    </row>
    <row r="511" spans="1:6" x14ac:dyDescent="0.25">
      <c r="A511" s="9">
        <v>6</v>
      </c>
      <c r="B511" s="10">
        <v>107240062</v>
      </c>
      <c r="C511" s="10">
        <v>108858460</v>
      </c>
      <c r="D511" s="10">
        <v>21719</v>
      </c>
      <c r="E511" s="10">
        <v>9475</v>
      </c>
      <c r="F511" s="10">
        <v>5430</v>
      </c>
    </row>
    <row r="512" spans="1:6" x14ac:dyDescent="0.25">
      <c r="A512" s="9">
        <v>6</v>
      </c>
      <c r="B512" s="10">
        <v>108858460</v>
      </c>
      <c r="C512" s="10">
        <v>110305071</v>
      </c>
      <c r="D512" s="10">
        <v>19049</v>
      </c>
      <c r="E512" s="10">
        <v>7634</v>
      </c>
      <c r="F512" s="10">
        <v>4351</v>
      </c>
    </row>
    <row r="513" spans="1:6" x14ac:dyDescent="0.25">
      <c r="A513" s="9">
        <v>6</v>
      </c>
      <c r="B513" s="10">
        <v>110305071</v>
      </c>
      <c r="C513" s="10">
        <v>112345456</v>
      </c>
      <c r="D513" s="10">
        <v>26675</v>
      </c>
      <c r="E513" s="10">
        <v>10319</v>
      </c>
      <c r="F513" s="10">
        <v>5583</v>
      </c>
    </row>
    <row r="514" spans="1:6" x14ac:dyDescent="0.25">
      <c r="A514" s="9">
        <v>6</v>
      </c>
      <c r="B514" s="10">
        <v>112345456</v>
      </c>
      <c r="C514" s="10">
        <v>114220833</v>
      </c>
      <c r="D514" s="10">
        <v>23794</v>
      </c>
      <c r="E514" s="10">
        <v>9340</v>
      </c>
      <c r="F514" s="10">
        <v>5349</v>
      </c>
    </row>
    <row r="515" spans="1:6" x14ac:dyDescent="0.25">
      <c r="A515" s="9">
        <v>6</v>
      </c>
      <c r="B515" s="10">
        <v>114220833</v>
      </c>
      <c r="C515" s="10">
        <v>116703926</v>
      </c>
      <c r="D515" s="10">
        <v>32001</v>
      </c>
      <c r="E515" s="10">
        <v>11197</v>
      </c>
      <c r="F515" s="10">
        <v>5653</v>
      </c>
    </row>
    <row r="516" spans="1:6" x14ac:dyDescent="0.25">
      <c r="A516" s="9">
        <v>6</v>
      </c>
      <c r="B516" s="10">
        <v>116703926</v>
      </c>
      <c r="C516" s="10">
        <v>118099644</v>
      </c>
      <c r="D516" s="10">
        <v>17932</v>
      </c>
      <c r="E516" s="10">
        <v>7154</v>
      </c>
      <c r="F516" s="10">
        <v>4078</v>
      </c>
    </row>
    <row r="517" spans="1:6" x14ac:dyDescent="0.25">
      <c r="A517" s="9">
        <v>6</v>
      </c>
      <c r="B517" s="10">
        <v>118099644</v>
      </c>
      <c r="C517" s="10">
        <v>120338588</v>
      </c>
      <c r="D517" s="10">
        <v>30847</v>
      </c>
      <c r="E517" s="10">
        <v>10793</v>
      </c>
      <c r="F517" s="10">
        <v>5505</v>
      </c>
    </row>
    <row r="518" spans="1:6" x14ac:dyDescent="0.25">
      <c r="A518" s="9">
        <v>6</v>
      </c>
      <c r="B518" s="10">
        <v>120338588</v>
      </c>
      <c r="C518" s="10">
        <v>122348428</v>
      </c>
      <c r="D518" s="10">
        <v>28611</v>
      </c>
      <c r="E518" s="10">
        <v>10282</v>
      </c>
      <c r="F518" s="10">
        <v>5101</v>
      </c>
    </row>
    <row r="519" spans="1:6" x14ac:dyDescent="0.25">
      <c r="A519" s="9">
        <v>6</v>
      </c>
      <c r="B519" s="10">
        <v>122348428</v>
      </c>
      <c r="C519" s="10">
        <v>124099184</v>
      </c>
      <c r="D519" s="10">
        <v>24003</v>
      </c>
      <c r="E519" s="10">
        <v>9448</v>
      </c>
      <c r="F519" s="10">
        <v>5161</v>
      </c>
    </row>
    <row r="520" spans="1:6" x14ac:dyDescent="0.25">
      <c r="A520" s="9">
        <v>6</v>
      </c>
      <c r="B520" s="10">
        <v>127540155</v>
      </c>
      <c r="C520" s="10">
        <v>129860936</v>
      </c>
      <c r="D520" s="10">
        <v>30378</v>
      </c>
      <c r="E520" s="10">
        <v>11089</v>
      </c>
      <c r="F520" s="10">
        <v>6108</v>
      </c>
    </row>
    <row r="521" spans="1:6" x14ac:dyDescent="0.25">
      <c r="A521" s="9">
        <v>6</v>
      </c>
      <c r="B521" s="10">
        <v>129860936</v>
      </c>
      <c r="C521" s="10">
        <v>130935711</v>
      </c>
      <c r="D521" s="10">
        <v>15786</v>
      </c>
      <c r="E521" s="10">
        <v>7102</v>
      </c>
      <c r="F521" s="10">
        <v>4161</v>
      </c>
    </row>
    <row r="522" spans="1:6" x14ac:dyDescent="0.25">
      <c r="A522" s="9">
        <v>6</v>
      </c>
      <c r="B522" s="10">
        <v>130935711</v>
      </c>
      <c r="C522" s="10">
        <v>132891666</v>
      </c>
      <c r="D522" s="10">
        <v>27423</v>
      </c>
      <c r="E522" s="10">
        <v>11143</v>
      </c>
      <c r="F522" s="10">
        <v>6075</v>
      </c>
    </row>
    <row r="523" spans="1:6" x14ac:dyDescent="0.25">
      <c r="A523" s="9">
        <v>6</v>
      </c>
      <c r="B523" s="10">
        <v>132891666</v>
      </c>
      <c r="C523" s="10">
        <v>134243918</v>
      </c>
      <c r="D523" s="10">
        <v>18432</v>
      </c>
      <c r="E523" s="10">
        <v>7754</v>
      </c>
      <c r="F523" s="10">
        <v>4380</v>
      </c>
    </row>
    <row r="524" spans="1:6" x14ac:dyDescent="0.25">
      <c r="A524" s="9">
        <v>6</v>
      </c>
      <c r="B524" s="10">
        <v>134243918</v>
      </c>
      <c r="C524" s="10">
        <v>136223664</v>
      </c>
      <c r="D524" s="10">
        <v>26708</v>
      </c>
      <c r="E524" s="10">
        <v>10664</v>
      </c>
      <c r="F524" s="10">
        <v>5998</v>
      </c>
    </row>
    <row r="525" spans="1:6" x14ac:dyDescent="0.25">
      <c r="A525" s="9">
        <v>6</v>
      </c>
      <c r="B525" s="10">
        <v>136223664</v>
      </c>
      <c r="C525" s="10">
        <v>138245745</v>
      </c>
      <c r="D525" s="10">
        <v>28063</v>
      </c>
      <c r="E525" s="10">
        <v>11361</v>
      </c>
      <c r="F525" s="10">
        <v>6462</v>
      </c>
    </row>
    <row r="526" spans="1:6" x14ac:dyDescent="0.25">
      <c r="A526" s="9">
        <v>6</v>
      </c>
      <c r="B526" s="10">
        <v>138245745</v>
      </c>
      <c r="C526" s="10">
        <v>139976687</v>
      </c>
      <c r="D526" s="10">
        <v>25051</v>
      </c>
      <c r="E526" s="10">
        <v>11191</v>
      </c>
      <c r="F526" s="10">
        <v>6442</v>
      </c>
    </row>
    <row r="527" spans="1:6" x14ac:dyDescent="0.25">
      <c r="A527" s="9">
        <v>6</v>
      </c>
      <c r="B527" s="10">
        <v>139976687</v>
      </c>
      <c r="C527" s="10">
        <v>142288533</v>
      </c>
      <c r="D527" s="10">
        <v>29252</v>
      </c>
      <c r="E527" s="10">
        <v>9773</v>
      </c>
      <c r="F527" s="10">
        <v>5034</v>
      </c>
    </row>
    <row r="528" spans="1:6" x14ac:dyDescent="0.25">
      <c r="A528" s="9">
        <v>6</v>
      </c>
      <c r="B528" s="10">
        <v>145518030</v>
      </c>
      <c r="C528" s="10">
        <v>147740272</v>
      </c>
      <c r="D528" s="10">
        <v>28332</v>
      </c>
      <c r="E528" s="10">
        <v>9898</v>
      </c>
      <c r="F528" s="10">
        <v>5312</v>
      </c>
    </row>
    <row r="529" spans="1:6" x14ac:dyDescent="0.25">
      <c r="A529" s="9">
        <v>6</v>
      </c>
      <c r="B529" s="10">
        <v>150755000</v>
      </c>
      <c r="C529" s="10">
        <v>152702385</v>
      </c>
      <c r="D529" s="10">
        <v>29449</v>
      </c>
      <c r="E529" s="10">
        <v>13613</v>
      </c>
      <c r="F529" s="10">
        <v>7640</v>
      </c>
    </row>
    <row r="530" spans="1:6" x14ac:dyDescent="0.25">
      <c r="A530" s="9">
        <v>6</v>
      </c>
      <c r="B530" s="10">
        <v>152702385</v>
      </c>
      <c r="C530" s="10">
        <v>153993093</v>
      </c>
      <c r="D530" s="10">
        <v>18277</v>
      </c>
      <c r="E530" s="10">
        <v>7692</v>
      </c>
      <c r="F530" s="10">
        <v>4459</v>
      </c>
    </row>
    <row r="531" spans="1:6" x14ac:dyDescent="0.25">
      <c r="A531" s="9">
        <v>6</v>
      </c>
      <c r="B531" s="10">
        <v>157641072</v>
      </c>
      <c r="C531" s="10">
        <v>159542046</v>
      </c>
      <c r="D531" s="10">
        <v>27997</v>
      </c>
      <c r="E531" s="10">
        <v>11723</v>
      </c>
      <c r="F531" s="10">
        <v>6330</v>
      </c>
    </row>
    <row r="532" spans="1:6" x14ac:dyDescent="0.25">
      <c r="A532" s="9">
        <v>6</v>
      </c>
      <c r="B532" s="10">
        <v>162169452</v>
      </c>
      <c r="C532" s="10">
        <v>164360067</v>
      </c>
      <c r="D532" s="10">
        <v>34977</v>
      </c>
      <c r="E532" s="10">
        <v>15040</v>
      </c>
      <c r="F532" s="10">
        <v>7742</v>
      </c>
    </row>
    <row r="533" spans="1:6" x14ac:dyDescent="0.25">
      <c r="A533" s="9">
        <v>6</v>
      </c>
      <c r="B533" s="10">
        <v>166831724</v>
      </c>
      <c r="C533" s="10">
        <v>168042468</v>
      </c>
      <c r="D533" s="10">
        <v>19531</v>
      </c>
      <c r="E533" s="10">
        <v>9649</v>
      </c>
      <c r="F533" s="10">
        <v>5464</v>
      </c>
    </row>
    <row r="534" spans="1:6" x14ac:dyDescent="0.25">
      <c r="A534" s="9">
        <v>6</v>
      </c>
      <c r="B534" s="10">
        <v>168042468</v>
      </c>
      <c r="C534" s="10">
        <v>169236971</v>
      </c>
      <c r="D534" s="10">
        <v>21632</v>
      </c>
      <c r="E534" s="10">
        <v>10183</v>
      </c>
      <c r="F534" s="10">
        <v>5772</v>
      </c>
    </row>
    <row r="535" spans="1:6" x14ac:dyDescent="0.25">
      <c r="A535" s="9">
        <v>6</v>
      </c>
      <c r="B535" s="10">
        <v>169236971</v>
      </c>
      <c r="C535" s="10">
        <v>169946666</v>
      </c>
      <c r="D535" s="10">
        <v>12356</v>
      </c>
      <c r="E535" s="10">
        <v>5984</v>
      </c>
      <c r="F535" s="10">
        <v>3621</v>
      </c>
    </row>
    <row r="536" spans="1:6" x14ac:dyDescent="0.25">
      <c r="A536" s="9">
        <v>6</v>
      </c>
      <c r="B536" s="10">
        <v>169946666</v>
      </c>
      <c r="C536" s="10">
        <v>171051270</v>
      </c>
      <c r="D536" s="10">
        <v>16080</v>
      </c>
      <c r="E536" s="10">
        <v>7535</v>
      </c>
      <c r="F536" s="10">
        <v>4257</v>
      </c>
    </row>
    <row r="537" spans="1:6" x14ac:dyDescent="0.25">
      <c r="A537" s="9">
        <v>7</v>
      </c>
      <c r="B537" s="10">
        <v>16161</v>
      </c>
      <c r="C537" s="10">
        <v>1240747</v>
      </c>
      <c r="D537" s="10">
        <v>25838</v>
      </c>
      <c r="E537" s="10">
        <v>12565</v>
      </c>
      <c r="F537" s="10">
        <v>6854</v>
      </c>
    </row>
    <row r="538" spans="1:6" x14ac:dyDescent="0.25">
      <c r="A538" s="9">
        <v>7</v>
      </c>
      <c r="B538" s="10">
        <v>1240747</v>
      </c>
      <c r="C538" s="10">
        <v>2482290</v>
      </c>
      <c r="D538" s="10">
        <v>24591</v>
      </c>
      <c r="E538" s="10">
        <v>10783</v>
      </c>
      <c r="F538" s="10">
        <v>5691</v>
      </c>
    </row>
    <row r="539" spans="1:6" x14ac:dyDescent="0.25">
      <c r="A539" s="9">
        <v>7</v>
      </c>
      <c r="B539" s="10">
        <v>2482290</v>
      </c>
      <c r="C539" s="10">
        <v>4142453</v>
      </c>
      <c r="D539" s="10">
        <v>34781</v>
      </c>
      <c r="E539" s="10">
        <v>14361</v>
      </c>
      <c r="F539" s="10">
        <v>7218</v>
      </c>
    </row>
    <row r="540" spans="1:6" x14ac:dyDescent="0.25">
      <c r="A540" s="9">
        <v>7</v>
      </c>
      <c r="B540" s="10">
        <v>4142453</v>
      </c>
      <c r="C540" s="10">
        <v>5455378</v>
      </c>
      <c r="D540" s="10">
        <v>26687</v>
      </c>
      <c r="E540" s="10">
        <v>12931</v>
      </c>
      <c r="F540" s="10">
        <v>7160</v>
      </c>
    </row>
    <row r="541" spans="1:6" x14ac:dyDescent="0.25">
      <c r="A541" s="9">
        <v>7</v>
      </c>
      <c r="B541" s="10">
        <v>5455378</v>
      </c>
      <c r="C541" s="10">
        <v>6573087</v>
      </c>
      <c r="D541" s="10">
        <v>20190</v>
      </c>
      <c r="E541" s="10">
        <v>9039</v>
      </c>
      <c r="F541" s="10">
        <v>4958</v>
      </c>
    </row>
    <row r="542" spans="1:6" x14ac:dyDescent="0.25">
      <c r="A542" s="9">
        <v>7</v>
      </c>
      <c r="B542" s="10">
        <v>6573087</v>
      </c>
      <c r="C542" s="10">
        <v>8162908</v>
      </c>
      <c r="D542" s="10">
        <v>28588</v>
      </c>
      <c r="E542" s="10">
        <v>13414</v>
      </c>
      <c r="F542" s="10">
        <v>7046</v>
      </c>
    </row>
    <row r="543" spans="1:6" x14ac:dyDescent="0.25">
      <c r="A543" s="9">
        <v>7</v>
      </c>
      <c r="B543" s="10">
        <v>8162908</v>
      </c>
      <c r="C543" s="10">
        <v>9034684</v>
      </c>
      <c r="D543" s="10">
        <v>15518</v>
      </c>
      <c r="E543" s="10">
        <v>7784</v>
      </c>
      <c r="F543" s="10">
        <v>4526</v>
      </c>
    </row>
    <row r="544" spans="1:6" x14ac:dyDescent="0.25">
      <c r="A544" s="9">
        <v>7</v>
      </c>
      <c r="B544" s="10">
        <v>9034684</v>
      </c>
      <c r="C544" s="10">
        <v>10882977</v>
      </c>
      <c r="D544" s="10">
        <v>32611</v>
      </c>
      <c r="E544" s="10">
        <v>14005</v>
      </c>
      <c r="F544" s="10">
        <v>6765</v>
      </c>
    </row>
    <row r="545" spans="1:6" x14ac:dyDescent="0.25">
      <c r="A545" s="9">
        <v>7</v>
      </c>
      <c r="B545" s="10">
        <v>10882977</v>
      </c>
      <c r="C545" s="10">
        <v>12635431</v>
      </c>
      <c r="D545" s="10">
        <v>29648</v>
      </c>
      <c r="E545" s="10">
        <v>13157</v>
      </c>
      <c r="F545" s="10">
        <v>6496</v>
      </c>
    </row>
    <row r="546" spans="1:6" x14ac:dyDescent="0.25">
      <c r="A546" s="9">
        <v>7</v>
      </c>
      <c r="B546" s="10">
        <v>12635431</v>
      </c>
      <c r="C546" s="10">
        <v>14141608</v>
      </c>
      <c r="D546" s="10">
        <v>26620</v>
      </c>
      <c r="E546" s="10">
        <v>12042</v>
      </c>
      <c r="F546" s="10">
        <v>6189</v>
      </c>
    </row>
    <row r="547" spans="1:6" x14ac:dyDescent="0.25">
      <c r="A547" s="9">
        <v>7</v>
      </c>
      <c r="B547" s="10">
        <v>14141608</v>
      </c>
      <c r="C547" s="10">
        <v>15591421</v>
      </c>
      <c r="D547" s="10">
        <v>24020</v>
      </c>
      <c r="E547" s="10">
        <v>11167</v>
      </c>
      <c r="F547" s="10">
        <v>5983</v>
      </c>
    </row>
    <row r="548" spans="1:6" x14ac:dyDescent="0.25">
      <c r="A548" s="9">
        <v>7</v>
      </c>
      <c r="B548" s="10">
        <v>15591421</v>
      </c>
      <c r="C548" s="10">
        <v>16902524</v>
      </c>
      <c r="D548" s="10">
        <v>20448</v>
      </c>
      <c r="E548" s="10">
        <v>9682</v>
      </c>
      <c r="F548" s="10">
        <v>5071</v>
      </c>
    </row>
    <row r="549" spans="1:6" x14ac:dyDescent="0.25">
      <c r="A549" s="9">
        <v>7</v>
      </c>
      <c r="B549" s="10">
        <v>16902524</v>
      </c>
      <c r="C549" s="10">
        <v>18759806</v>
      </c>
      <c r="D549" s="10">
        <v>27425</v>
      </c>
      <c r="E549" s="10">
        <v>11904</v>
      </c>
      <c r="F549" s="10">
        <v>6429</v>
      </c>
    </row>
    <row r="550" spans="1:6" x14ac:dyDescent="0.25">
      <c r="A550" s="9">
        <v>7</v>
      </c>
      <c r="B550" s="10">
        <v>21715378</v>
      </c>
      <c r="C550" s="10">
        <v>23472033</v>
      </c>
      <c r="D550" s="10">
        <v>27249</v>
      </c>
      <c r="E550" s="10">
        <v>12655</v>
      </c>
      <c r="F550" s="10">
        <v>6777</v>
      </c>
    </row>
    <row r="551" spans="1:6" x14ac:dyDescent="0.25">
      <c r="A551" s="9">
        <v>7</v>
      </c>
      <c r="B551" s="10">
        <v>26552261</v>
      </c>
      <c r="C551" s="10">
        <v>28554104</v>
      </c>
      <c r="D551" s="10">
        <v>27305</v>
      </c>
      <c r="E551" s="10">
        <v>11183</v>
      </c>
      <c r="F551" s="10">
        <v>6053</v>
      </c>
    </row>
    <row r="552" spans="1:6" x14ac:dyDescent="0.25">
      <c r="A552" s="9">
        <v>7</v>
      </c>
      <c r="B552" s="10">
        <v>28554104</v>
      </c>
      <c r="C552" s="10">
        <v>31137289</v>
      </c>
      <c r="D552" s="10">
        <v>36218</v>
      </c>
      <c r="E552" s="10">
        <v>15719</v>
      </c>
      <c r="F552" s="10">
        <v>8654</v>
      </c>
    </row>
    <row r="553" spans="1:6" x14ac:dyDescent="0.25">
      <c r="A553" s="9">
        <v>7</v>
      </c>
      <c r="B553" s="10">
        <v>33997077</v>
      </c>
      <c r="C553" s="10">
        <v>36120153</v>
      </c>
      <c r="D553" s="10">
        <v>29733</v>
      </c>
      <c r="E553" s="10">
        <v>11416</v>
      </c>
      <c r="F553" s="10">
        <v>6149</v>
      </c>
    </row>
    <row r="554" spans="1:6" x14ac:dyDescent="0.25">
      <c r="A554" s="9">
        <v>7</v>
      </c>
      <c r="B554" s="10">
        <v>36120153</v>
      </c>
      <c r="C554" s="10">
        <v>37910002</v>
      </c>
      <c r="D554" s="10">
        <v>25031</v>
      </c>
      <c r="E554" s="10">
        <v>11376</v>
      </c>
      <c r="F554" s="10">
        <v>6291</v>
      </c>
    </row>
    <row r="555" spans="1:6" x14ac:dyDescent="0.25">
      <c r="A555" s="9">
        <v>7</v>
      </c>
      <c r="B555" s="10">
        <v>37910002</v>
      </c>
      <c r="C555" s="10">
        <v>38965629</v>
      </c>
      <c r="D555" s="10">
        <v>15552</v>
      </c>
      <c r="E555" s="10">
        <v>7080</v>
      </c>
      <c r="F555" s="10">
        <v>4086</v>
      </c>
    </row>
    <row r="556" spans="1:6" x14ac:dyDescent="0.25">
      <c r="A556" s="9">
        <v>7</v>
      </c>
      <c r="B556" s="10">
        <v>38965629</v>
      </c>
      <c r="C556" s="10">
        <v>40482673</v>
      </c>
      <c r="D556" s="10">
        <v>19890</v>
      </c>
      <c r="E556" s="10">
        <v>8106</v>
      </c>
      <c r="F556" s="10">
        <v>4470</v>
      </c>
    </row>
    <row r="557" spans="1:6" x14ac:dyDescent="0.25">
      <c r="A557" s="9">
        <v>7</v>
      </c>
      <c r="B557" s="10">
        <v>40482673</v>
      </c>
      <c r="C557" s="10">
        <v>41853482</v>
      </c>
      <c r="D557" s="10">
        <v>18294</v>
      </c>
      <c r="E557" s="10">
        <v>7781</v>
      </c>
      <c r="F557" s="10">
        <v>4655</v>
      </c>
    </row>
    <row r="558" spans="1:6" x14ac:dyDescent="0.25">
      <c r="A558" s="9">
        <v>7</v>
      </c>
      <c r="B558" s="10">
        <v>41853482</v>
      </c>
      <c r="C558" s="10">
        <v>43448397</v>
      </c>
      <c r="D558" s="10">
        <v>22723</v>
      </c>
      <c r="E558" s="10">
        <v>9403</v>
      </c>
      <c r="F558" s="10">
        <v>5523</v>
      </c>
    </row>
    <row r="559" spans="1:6" x14ac:dyDescent="0.25">
      <c r="A559" s="9">
        <v>7</v>
      </c>
      <c r="B559" s="10">
        <v>43448397</v>
      </c>
      <c r="C559" s="10">
        <v>45523273</v>
      </c>
      <c r="D559" s="10">
        <v>28165</v>
      </c>
      <c r="E559" s="10">
        <v>11223</v>
      </c>
      <c r="F559" s="10">
        <v>6132</v>
      </c>
    </row>
    <row r="560" spans="1:6" x14ac:dyDescent="0.25">
      <c r="A560" s="9">
        <v>7</v>
      </c>
      <c r="B560" s="10">
        <v>45523273</v>
      </c>
      <c r="C560" s="10">
        <v>47104276</v>
      </c>
      <c r="D560" s="10">
        <v>23927</v>
      </c>
      <c r="E560" s="10">
        <v>9662</v>
      </c>
      <c r="F560" s="10">
        <v>5317</v>
      </c>
    </row>
    <row r="561" spans="1:6" x14ac:dyDescent="0.25">
      <c r="A561" s="9">
        <v>7</v>
      </c>
      <c r="B561" s="10">
        <v>47104276</v>
      </c>
      <c r="C561" s="10">
        <v>49211848</v>
      </c>
      <c r="D561" s="10">
        <v>31499</v>
      </c>
      <c r="E561" s="10">
        <v>12587</v>
      </c>
      <c r="F561" s="10">
        <v>6777</v>
      </c>
    </row>
    <row r="562" spans="1:6" x14ac:dyDescent="0.25">
      <c r="A562" s="9">
        <v>7</v>
      </c>
      <c r="B562" s="10">
        <v>49211848</v>
      </c>
      <c r="C562" s="10">
        <v>51674880</v>
      </c>
      <c r="D562" s="10">
        <v>34610</v>
      </c>
      <c r="E562" s="10">
        <v>13454</v>
      </c>
      <c r="F562" s="10">
        <v>7087</v>
      </c>
    </row>
    <row r="563" spans="1:6" x14ac:dyDescent="0.25">
      <c r="A563" s="9">
        <v>7</v>
      </c>
      <c r="B563" s="10">
        <v>51674880</v>
      </c>
      <c r="C563" s="10">
        <v>53176376</v>
      </c>
      <c r="D563" s="10">
        <v>25346</v>
      </c>
      <c r="E563" s="10">
        <v>10342</v>
      </c>
      <c r="F563" s="10">
        <v>5455</v>
      </c>
    </row>
    <row r="564" spans="1:6" x14ac:dyDescent="0.25">
      <c r="A564" s="9">
        <v>7</v>
      </c>
      <c r="B564" s="10">
        <v>53176376</v>
      </c>
      <c r="C564" s="10">
        <v>54905959</v>
      </c>
      <c r="D564" s="10">
        <v>27706</v>
      </c>
      <c r="E564" s="10">
        <v>10138</v>
      </c>
      <c r="F564" s="10">
        <v>5108</v>
      </c>
    </row>
    <row r="565" spans="1:6" x14ac:dyDescent="0.25">
      <c r="A565" s="9">
        <v>7</v>
      </c>
      <c r="B565" s="10">
        <v>54905959</v>
      </c>
      <c r="C565" s="10">
        <v>57382764</v>
      </c>
      <c r="D565" s="10">
        <v>36132</v>
      </c>
      <c r="E565" s="10">
        <v>14253</v>
      </c>
      <c r="F565" s="10">
        <v>7115</v>
      </c>
    </row>
    <row r="566" spans="1:6" x14ac:dyDescent="0.25">
      <c r="A566" s="9">
        <v>7</v>
      </c>
      <c r="B566" s="10">
        <v>62560322</v>
      </c>
      <c r="C566" s="10">
        <v>63624322</v>
      </c>
      <c r="D566" s="10">
        <v>12393</v>
      </c>
      <c r="E566" s="10">
        <v>5732</v>
      </c>
      <c r="F566" s="10">
        <v>3232</v>
      </c>
    </row>
    <row r="567" spans="1:6" x14ac:dyDescent="0.25">
      <c r="A567" s="9">
        <v>7</v>
      </c>
      <c r="B567" s="10">
        <v>67371495</v>
      </c>
      <c r="C567" s="10">
        <v>68458764</v>
      </c>
      <c r="D567" s="10">
        <v>18378</v>
      </c>
      <c r="E567" s="10">
        <v>8215</v>
      </c>
      <c r="F567" s="10">
        <v>4721</v>
      </c>
    </row>
    <row r="568" spans="1:6" x14ac:dyDescent="0.25">
      <c r="A568" s="9">
        <v>7</v>
      </c>
      <c r="B568" s="10">
        <v>68458764</v>
      </c>
      <c r="C568" s="10">
        <v>69083424</v>
      </c>
      <c r="D568" s="10">
        <v>9169</v>
      </c>
      <c r="E568" s="10">
        <v>4554</v>
      </c>
      <c r="F568" s="10">
        <v>2891</v>
      </c>
    </row>
    <row r="569" spans="1:6" x14ac:dyDescent="0.25">
      <c r="A569" s="9">
        <v>7</v>
      </c>
      <c r="B569" s="10">
        <v>71874126</v>
      </c>
      <c r="C569" s="10">
        <v>74408523</v>
      </c>
      <c r="D569" s="10">
        <v>29066</v>
      </c>
      <c r="E569" s="10">
        <v>11988</v>
      </c>
      <c r="F569" s="10">
        <v>6890</v>
      </c>
    </row>
    <row r="570" spans="1:6" x14ac:dyDescent="0.25">
      <c r="A570" s="9">
        <v>7</v>
      </c>
      <c r="B570" s="10">
        <v>74408523</v>
      </c>
      <c r="C570" s="10">
        <v>76499312</v>
      </c>
      <c r="D570" s="10">
        <v>21528</v>
      </c>
      <c r="E570" s="10">
        <v>9946</v>
      </c>
      <c r="F570" s="10">
        <v>5398</v>
      </c>
    </row>
    <row r="571" spans="1:6" x14ac:dyDescent="0.25">
      <c r="A571" s="9">
        <v>7</v>
      </c>
      <c r="B571" s="10">
        <v>76499312</v>
      </c>
      <c r="C571" s="10">
        <v>78460635</v>
      </c>
      <c r="D571" s="10">
        <v>27488</v>
      </c>
      <c r="E571" s="10">
        <v>12618</v>
      </c>
      <c r="F571" s="10">
        <v>6656</v>
      </c>
    </row>
    <row r="572" spans="1:6" x14ac:dyDescent="0.25">
      <c r="A572" s="9">
        <v>7</v>
      </c>
      <c r="B572" s="10">
        <v>78460635</v>
      </c>
      <c r="C572" s="10">
        <v>80333322</v>
      </c>
      <c r="D572" s="10">
        <v>26273</v>
      </c>
      <c r="E572" s="10">
        <v>10695</v>
      </c>
      <c r="F572" s="10">
        <v>5788</v>
      </c>
    </row>
    <row r="573" spans="1:6" x14ac:dyDescent="0.25">
      <c r="A573" s="9">
        <v>7</v>
      </c>
      <c r="B573" s="10">
        <v>80333322</v>
      </c>
      <c r="C573" s="10">
        <v>81714243</v>
      </c>
      <c r="D573" s="10">
        <v>19546</v>
      </c>
      <c r="E573" s="10">
        <v>8567</v>
      </c>
      <c r="F573" s="10">
        <v>4952</v>
      </c>
    </row>
    <row r="574" spans="1:6" x14ac:dyDescent="0.25">
      <c r="A574" s="9">
        <v>7</v>
      </c>
      <c r="B574" s="10">
        <v>81714243</v>
      </c>
      <c r="C574" s="10">
        <v>83567546</v>
      </c>
      <c r="D574" s="10">
        <v>25897</v>
      </c>
      <c r="E574" s="10">
        <v>11105</v>
      </c>
      <c r="F574" s="10">
        <v>5990</v>
      </c>
    </row>
    <row r="575" spans="1:6" x14ac:dyDescent="0.25">
      <c r="A575" s="9">
        <v>7</v>
      </c>
      <c r="B575" s="10">
        <v>83567546</v>
      </c>
      <c r="C575" s="10">
        <v>85570789</v>
      </c>
      <c r="D575" s="10">
        <v>26089</v>
      </c>
      <c r="E575" s="10">
        <v>9417</v>
      </c>
      <c r="F575" s="10">
        <v>4943</v>
      </c>
    </row>
    <row r="576" spans="1:6" x14ac:dyDescent="0.25">
      <c r="A576" s="9">
        <v>7</v>
      </c>
      <c r="B576" s="10">
        <v>85570789</v>
      </c>
      <c r="C576" s="10">
        <v>88189329</v>
      </c>
      <c r="D576" s="10">
        <v>33409</v>
      </c>
      <c r="E576" s="10">
        <v>11627</v>
      </c>
      <c r="F576" s="10">
        <v>6158</v>
      </c>
    </row>
    <row r="577" spans="1:6" x14ac:dyDescent="0.25">
      <c r="A577" s="9">
        <v>7</v>
      </c>
      <c r="B577" s="10">
        <v>88189329</v>
      </c>
      <c r="C577" s="10">
        <v>89727016</v>
      </c>
      <c r="D577" s="10">
        <v>22701</v>
      </c>
      <c r="E577" s="10">
        <v>9502</v>
      </c>
      <c r="F577" s="10">
        <v>4975</v>
      </c>
    </row>
    <row r="578" spans="1:6" x14ac:dyDescent="0.25">
      <c r="A578" s="9">
        <v>7</v>
      </c>
      <c r="B578" s="10">
        <v>89727016</v>
      </c>
      <c r="C578" s="10">
        <v>92494245</v>
      </c>
      <c r="D578" s="10">
        <v>34853</v>
      </c>
      <c r="E578" s="10">
        <v>12802</v>
      </c>
      <c r="F578" s="10">
        <v>6537</v>
      </c>
    </row>
    <row r="579" spans="1:6" x14ac:dyDescent="0.25">
      <c r="A579" s="9">
        <v>7</v>
      </c>
      <c r="B579" s="10">
        <v>92494245</v>
      </c>
      <c r="C579" s="10">
        <v>94058818</v>
      </c>
      <c r="D579" s="10">
        <v>19303</v>
      </c>
      <c r="E579" s="10">
        <v>8232</v>
      </c>
      <c r="F579" s="10">
        <v>4904</v>
      </c>
    </row>
    <row r="580" spans="1:6" x14ac:dyDescent="0.25">
      <c r="A580" s="9">
        <v>7</v>
      </c>
      <c r="B580" s="10">
        <v>94058818</v>
      </c>
      <c r="C580" s="10">
        <v>96432923</v>
      </c>
      <c r="D580" s="10">
        <v>29275</v>
      </c>
      <c r="E580" s="10">
        <v>11479</v>
      </c>
      <c r="F580" s="10">
        <v>6164</v>
      </c>
    </row>
    <row r="581" spans="1:6" x14ac:dyDescent="0.25">
      <c r="A581" s="9">
        <v>7</v>
      </c>
      <c r="B581" s="10">
        <v>99365083</v>
      </c>
      <c r="C581" s="10">
        <v>100526290</v>
      </c>
      <c r="D581" s="10">
        <v>15318</v>
      </c>
      <c r="E581" s="10">
        <v>6087</v>
      </c>
      <c r="F581" s="10">
        <v>3647</v>
      </c>
    </row>
    <row r="582" spans="1:6" x14ac:dyDescent="0.25">
      <c r="A582" s="9">
        <v>7</v>
      </c>
      <c r="B582" s="10">
        <v>100526290</v>
      </c>
      <c r="C582" s="10">
        <v>101731498</v>
      </c>
      <c r="D582" s="10">
        <v>17654</v>
      </c>
      <c r="E582" s="10">
        <v>8128</v>
      </c>
      <c r="F582" s="10">
        <v>4728</v>
      </c>
    </row>
    <row r="583" spans="1:6" x14ac:dyDescent="0.25">
      <c r="A583" s="9">
        <v>7</v>
      </c>
      <c r="B583" s="10">
        <v>101731498</v>
      </c>
      <c r="C583" s="10">
        <v>103197911</v>
      </c>
      <c r="D583" s="10">
        <v>16638</v>
      </c>
      <c r="E583" s="10">
        <v>6939</v>
      </c>
      <c r="F583" s="10">
        <v>3924</v>
      </c>
    </row>
    <row r="584" spans="1:6" x14ac:dyDescent="0.25">
      <c r="A584" s="9">
        <v>7</v>
      </c>
      <c r="B584" s="10">
        <v>103197911</v>
      </c>
      <c r="C584" s="10">
        <v>103793049</v>
      </c>
      <c r="D584" s="10">
        <v>8849</v>
      </c>
      <c r="E584" s="10">
        <v>4583</v>
      </c>
      <c r="F584" s="10">
        <v>2808</v>
      </c>
    </row>
    <row r="585" spans="1:6" x14ac:dyDescent="0.25">
      <c r="A585" s="9">
        <v>7</v>
      </c>
      <c r="B585" s="10">
        <v>103793049</v>
      </c>
      <c r="C585" s="10">
        <v>105681590</v>
      </c>
      <c r="D585" s="10">
        <v>27175</v>
      </c>
      <c r="E585" s="10">
        <v>11514</v>
      </c>
      <c r="F585" s="10">
        <v>6173</v>
      </c>
    </row>
    <row r="586" spans="1:6" x14ac:dyDescent="0.25">
      <c r="A586" s="9">
        <v>7</v>
      </c>
      <c r="B586" s="10">
        <v>105681590</v>
      </c>
      <c r="C586" s="10">
        <v>107460001</v>
      </c>
      <c r="D586" s="10">
        <v>24277</v>
      </c>
      <c r="E586" s="10">
        <v>10080</v>
      </c>
      <c r="F586" s="10">
        <v>5470</v>
      </c>
    </row>
    <row r="587" spans="1:6" x14ac:dyDescent="0.25">
      <c r="A587" s="9">
        <v>7</v>
      </c>
      <c r="B587" s="10">
        <v>107460001</v>
      </c>
      <c r="C587" s="10">
        <v>109296362</v>
      </c>
      <c r="D587" s="10">
        <v>24761</v>
      </c>
      <c r="E587" s="10">
        <v>9700</v>
      </c>
      <c r="F587" s="10">
        <v>5289</v>
      </c>
    </row>
    <row r="588" spans="1:6" x14ac:dyDescent="0.25">
      <c r="A588" s="9">
        <v>7</v>
      </c>
      <c r="B588" s="10">
        <v>112125631</v>
      </c>
      <c r="C588" s="10">
        <v>113714773</v>
      </c>
      <c r="D588" s="10">
        <v>20301</v>
      </c>
      <c r="E588" s="10">
        <v>7805</v>
      </c>
      <c r="F588" s="10">
        <v>4288</v>
      </c>
    </row>
    <row r="589" spans="1:6" x14ac:dyDescent="0.25">
      <c r="A589" s="9">
        <v>7</v>
      </c>
      <c r="B589" s="10">
        <v>116918288</v>
      </c>
      <c r="C589" s="10">
        <v>119074052</v>
      </c>
      <c r="D589" s="10">
        <v>25888</v>
      </c>
      <c r="E589" s="10">
        <v>8503</v>
      </c>
      <c r="F589" s="10">
        <v>4613</v>
      </c>
    </row>
    <row r="590" spans="1:6" x14ac:dyDescent="0.25">
      <c r="A590" s="9">
        <v>7</v>
      </c>
      <c r="B590" s="10">
        <v>119074052</v>
      </c>
      <c r="C590" s="10">
        <v>120269171</v>
      </c>
      <c r="D590" s="10">
        <v>14886</v>
      </c>
      <c r="E590" s="10">
        <v>5086</v>
      </c>
      <c r="F590" s="10">
        <v>3147</v>
      </c>
    </row>
    <row r="591" spans="1:6" x14ac:dyDescent="0.25">
      <c r="A591" s="9">
        <v>7</v>
      </c>
      <c r="B591" s="10">
        <v>120269171</v>
      </c>
      <c r="C591" s="10">
        <v>122992990</v>
      </c>
      <c r="D591" s="10">
        <v>34710</v>
      </c>
      <c r="E591" s="10">
        <v>12586</v>
      </c>
      <c r="F591" s="10">
        <v>6680</v>
      </c>
    </row>
    <row r="592" spans="1:6" x14ac:dyDescent="0.25">
      <c r="A592" s="9">
        <v>7</v>
      </c>
      <c r="B592" s="10">
        <v>125775066</v>
      </c>
      <c r="C592" s="10">
        <v>126869221</v>
      </c>
      <c r="D592" s="10">
        <v>14317</v>
      </c>
      <c r="E592" s="10">
        <v>5602</v>
      </c>
      <c r="F592" s="10">
        <v>3199</v>
      </c>
    </row>
    <row r="593" spans="1:6" x14ac:dyDescent="0.25">
      <c r="A593" s="9">
        <v>7</v>
      </c>
      <c r="B593" s="10">
        <v>126869221</v>
      </c>
      <c r="C593" s="10">
        <v>129589868</v>
      </c>
      <c r="D593" s="10">
        <v>35709</v>
      </c>
      <c r="E593" s="10">
        <v>13506</v>
      </c>
      <c r="F593" s="10">
        <v>7175</v>
      </c>
    </row>
    <row r="594" spans="1:6" x14ac:dyDescent="0.25">
      <c r="A594" s="9">
        <v>7</v>
      </c>
      <c r="B594" s="10">
        <v>129589868</v>
      </c>
      <c r="C594" s="10">
        <v>131635483</v>
      </c>
      <c r="D594" s="10">
        <v>26291</v>
      </c>
      <c r="E594" s="10">
        <v>11784</v>
      </c>
      <c r="F594" s="10">
        <v>6828</v>
      </c>
    </row>
    <row r="595" spans="1:6" x14ac:dyDescent="0.25">
      <c r="A595" s="9">
        <v>7</v>
      </c>
      <c r="B595" s="10">
        <v>131635483</v>
      </c>
      <c r="C595" s="10">
        <v>133736374</v>
      </c>
      <c r="D595" s="10">
        <v>28030</v>
      </c>
      <c r="E595" s="10">
        <v>10991</v>
      </c>
      <c r="F595" s="10">
        <v>5918</v>
      </c>
    </row>
    <row r="596" spans="1:6" x14ac:dyDescent="0.25">
      <c r="A596" s="9">
        <v>7</v>
      </c>
      <c r="B596" s="10">
        <v>133736374</v>
      </c>
      <c r="C596" s="10">
        <v>136111689</v>
      </c>
      <c r="D596" s="10">
        <v>33947</v>
      </c>
      <c r="E596" s="10">
        <v>13777</v>
      </c>
      <c r="F596" s="10">
        <v>7299</v>
      </c>
    </row>
    <row r="597" spans="1:6" x14ac:dyDescent="0.25">
      <c r="A597" s="9">
        <v>7</v>
      </c>
      <c r="B597" s="10">
        <v>135715469</v>
      </c>
      <c r="C597" s="10">
        <v>136570618</v>
      </c>
      <c r="D597" s="10">
        <v>12692</v>
      </c>
      <c r="E597" s="10">
        <v>5859</v>
      </c>
      <c r="F597" s="10">
        <v>3087</v>
      </c>
    </row>
    <row r="598" spans="1:6" x14ac:dyDescent="0.25">
      <c r="A598" s="9">
        <v>7</v>
      </c>
      <c r="B598" s="10">
        <v>136111689</v>
      </c>
      <c r="C598" s="10">
        <v>138309842</v>
      </c>
      <c r="D598" s="10">
        <v>30698</v>
      </c>
      <c r="E598" s="10">
        <v>13131</v>
      </c>
      <c r="F598" s="10">
        <v>7179</v>
      </c>
    </row>
    <row r="599" spans="1:6" x14ac:dyDescent="0.25">
      <c r="A599" s="9">
        <v>7</v>
      </c>
      <c r="B599" s="10">
        <v>136570618</v>
      </c>
      <c r="C599" s="10">
        <v>137678170</v>
      </c>
      <c r="D599" s="10">
        <v>16111</v>
      </c>
      <c r="E599" s="10">
        <v>7848</v>
      </c>
      <c r="F599" s="10">
        <v>4236</v>
      </c>
    </row>
    <row r="600" spans="1:6" x14ac:dyDescent="0.25">
      <c r="A600" s="9">
        <v>7</v>
      </c>
      <c r="B600" s="10">
        <v>137678170</v>
      </c>
      <c r="C600" s="10">
        <v>138581576</v>
      </c>
      <c r="D600" s="10">
        <v>14889</v>
      </c>
      <c r="E600" s="10">
        <v>8383</v>
      </c>
      <c r="F600" s="10">
        <v>4890</v>
      </c>
    </row>
    <row r="601" spans="1:6" x14ac:dyDescent="0.25">
      <c r="A601" s="9">
        <v>7</v>
      </c>
      <c r="B601" s="10">
        <v>138309842</v>
      </c>
      <c r="C601" s="10">
        <v>139664085</v>
      </c>
      <c r="D601" s="10">
        <v>18478</v>
      </c>
      <c r="E601" s="10">
        <v>8658</v>
      </c>
      <c r="F601" s="10">
        <v>5176</v>
      </c>
    </row>
    <row r="602" spans="1:6" x14ac:dyDescent="0.25">
      <c r="A602" s="9">
        <v>7</v>
      </c>
      <c r="B602" s="10">
        <v>138581576</v>
      </c>
      <c r="C602" s="10">
        <v>139196425</v>
      </c>
      <c r="D602" s="10">
        <v>9229</v>
      </c>
      <c r="E602" s="10">
        <v>4930</v>
      </c>
      <c r="F602" s="10">
        <v>2867</v>
      </c>
    </row>
    <row r="603" spans="1:6" x14ac:dyDescent="0.25">
      <c r="A603" s="9">
        <v>7</v>
      </c>
      <c r="B603" s="10">
        <v>139196425</v>
      </c>
      <c r="C603" s="10">
        <v>140115143</v>
      </c>
      <c r="D603" s="10">
        <v>13176</v>
      </c>
      <c r="E603" s="10">
        <v>6782</v>
      </c>
      <c r="F603" s="10">
        <v>3921</v>
      </c>
    </row>
    <row r="604" spans="1:6" x14ac:dyDescent="0.25">
      <c r="A604" s="9">
        <v>7</v>
      </c>
      <c r="B604" s="10">
        <v>139664085</v>
      </c>
      <c r="C604" s="10">
        <v>141678417</v>
      </c>
      <c r="D604" s="10">
        <v>27356</v>
      </c>
      <c r="E604" s="10">
        <v>10957</v>
      </c>
      <c r="F604" s="10">
        <v>6146</v>
      </c>
    </row>
    <row r="605" spans="1:6" x14ac:dyDescent="0.25">
      <c r="A605" s="9">
        <v>7</v>
      </c>
      <c r="B605" s="10">
        <v>140115143</v>
      </c>
      <c r="C605" s="10">
        <v>140808056</v>
      </c>
      <c r="D605" s="10">
        <v>9570</v>
      </c>
      <c r="E605" s="10">
        <v>4459</v>
      </c>
      <c r="F605" s="10">
        <v>2444</v>
      </c>
    </row>
    <row r="606" spans="1:6" x14ac:dyDescent="0.25">
      <c r="A606" s="9">
        <v>7</v>
      </c>
      <c r="B606" s="10">
        <v>140808056</v>
      </c>
      <c r="C606" s="10">
        <v>141729905</v>
      </c>
      <c r="D606" s="10">
        <v>12927</v>
      </c>
      <c r="E606" s="10">
        <v>5741</v>
      </c>
      <c r="F606" s="10">
        <v>3187</v>
      </c>
    </row>
    <row r="607" spans="1:6" x14ac:dyDescent="0.25">
      <c r="A607" s="9">
        <v>7</v>
      </c>
      <c r="B607" s="10">
        <v>141678417</v>
      </c>
      <c r="C607" s="10">
        <v>142659758</v>
      </c>
      <c r="D607" s="10">
        <v>13723</v>
      </c>
      <c r="E607" s="10">
        <v>6094</v>
      </c>
      <c r="F607" s="10">
        <v>3823</v>
      </c>
    </row>
    <row r="608" spans="1:6" x14ac:dyDescent="0.25">
      <c r="A608" s="9">
        <v>7</v>
      </c>
      <c r="B608" s="10">
        <v>141729905</v>
      </c>
      <c r="C608" s="10">
        <v>142659566</v>
      </c>
      <c r="D608" s="10">
        <v>14394</v>
      </c>
      <c r="E608" s="10">
        <v>6970</v>
      </c>
      <c r="F608" s="10">
        <v>3778</v>
      </c>
    </row>
    <row r="609" spans="1:6" x14ac:dyDescent="0.25">
      <c r="A609" s="9">
        <v>7</v>
      </c>
      <c r="B609" s="10">
        <v>142659566</v>
      </c>
      <c r="C609" s="10">
        <v>144464712</v>
      </c>
      <c r="D609" s="10">
        <v>19492</v>
      </c>
      <c r="E609" s="10">
        <v>8675</v>
      </c>
      <c r="F609" s="10">
        <v>4717</v>
      </c>
    </row>
    <row r="610" spans="1:6" x14ac:dyDescent="0.25">
      <c r="A610" s="9">
        <v>7</v>
      </c>
      <c r="B610" s="10">
        <v>142659758</v>
      </c>
      <c r="C610" s="10">
        <v>145171422</v>
      </c>
      <c r="D610" s="10">
        <v>27910</v>
      </c>
      <c r="E610" s="10">
        <v>11095</v>
      </c>
      <c r="F610" s="10">
        <v>6321</v>
      </c>
    </row>
    <row r="611" spans="1:6" x14ac:dyDescent="0.25">
      <c r="A611" s="9">
        <v>7</v>
      </c>
      <c r="B611" s="10">
        <v>144464712</v>
      </c>
      <c r="C611" s="10">
        <v>145417174</v>
      </c>
      <c r="D611" s="10">
        <v>15054</v>
      </c>
      <c r="E611" s="10">
        <v>6800</v>
      </c>
      <c r="F611" s="10">
        <v>3477</v>
      </c>
    </row>
    <row r="612" spans="1:6" x14ac:dyDescent="0.25">
      <c r="A612" s="9">
        <v>7</v>
      </c>
      <c r="B612" s="10">
        <v>145171422</v>
      </c>
      <c r="C612" s="10">
        <v>146397904</v>
      </c>
      <c r="D612" s="10">
        <v>18431</v>
      </c>
      <c r="E612" s="10">
        <v>7309</v>
      </c>
      <c r="F612" s="10">
        <v>3962</v>
      </c>
    </row>
    <row r="613" spans="1:6" x14ac:dyDescent="0.25">
      <c r="A613" s="9">
        <v>7</v>
      </c>
      <c r="B613" s="10">
        <v>145417174</v>
      </c>
      <c r="C613" s="10">
        <v>146397715</v>
      </c>
      <c r="D613" s="10">
        <v>15942</v>
      </c>
      <c r="E613" s="10">
        <v>6864</v>
      </c>
      <c r="F613" s="10">
        <v>3335</v>
      </c>
    </row>
    <row r="614" spans="1:6" x14ac:dyDescent="0.25">
      <c r="A614" s="9">
        <v>7</v>
      </c>
      <c r="B614" s="10">
        <v>146397715</v>
      </c>
      <c r="C614" s="10">
        <v>148035676</v>
      </c>
      <c r="D614" s="10">
        <v>29276</v>
      </c>
      <c r="E614" s="10">
        <v>13733</v>
      </c>
      <c r="F614" s="10">
        <v>6800</v>
      </c>
    </row>
    <row r="615" spans="1:6" x14ac:dyDescent="0.25">
      <c r="A615" s="9">
        <v>7</v>
      </c>
      <c r="B615" s="10">
        <v>146397904</v>
      </c>
      <c r="C615" s="10">
        <v>147996405</v>
      </c>
      <c r="D615" s="10">
        <v>25547</v>
      </c>
      <c r="E615" s="10">
        <v>10823</v>
      </c>
      <c r="F615" s="10">
        <v>5807</v>
      </c>
    </row>
    <row r="616" spans="1:6" x14ac:dyDescent="0.25">
      <c r="A616" s="9">
        <v>7</v>
      </c>
      <c r="B616" s="10">
        <v>147996405</v>
      </c>
      <c r="C616" s="10">
        <v>149500992</v>
      </c>
      <c r="D616" s="10">
        <v>22479</v>
      </c>
      <c r="E616" s="10">
        <v>9657</v>
      </c>
      <c r="F616" s="10">
        <v>5505</v>
      </c>
    </row>
    <row r="617" spans="1:6" x14ac:dyDescent="0.25">
      <c r="A617" s="9">
        <v>7</v>
      </c>
      <c r="B617" s="10">
        <v>148035676</v>
      </c>
      <c r="C617" s="10">
        <v>149364473</v>
      </c>
      <c r="D617" s="10">
        <v>21477</v>
      </c>
      <c r="E617" s="10">
        <v>10222</v>
      </c>
      <c r="F617" s="10">
        <v>5364</v>
      </c>
    </row>
    <row r="618" spans="1:6" x14ac:dyDescent="0.25">
      <c r="A618" s="9">
        <v>7</v>
      </c>
      <c r="B618" s="10">
        <v>149364473</v>
      </c>
      <c r="C618" s="10">
        <v>150494372</v>
      </c>
      <c r="D618" s="10">
        <v>19465</v>
      </c>
      <c r="E618" s="10">
        <v>10453</v>
      </c>
      <c r="F618" s="10">
        <v>5595</v>
      </c>
    </row>
    <row r="619" spans="1:6" x14ac:dyDescent="0.25">
      <c r="A619" s="9">
        <v>7</v>
      </c>
      <c r="B619" s="10">
        <v>149500992</v>
      </c>
      <c r="C619" s="10">
        <v>151627123</v>
      </c>
      <c r="D619" s="10">
        <v>32564</v>
      </c>
      <c r="E619" s="10">
        <v>14872</v>
      </c>
      <c r="F619" s="10">
        <v>8253</v>
      </c>
    </row>
    <row r="620" spans="1:6" x14ac:dyDescent="0.25">
      <c r="A620" s="9">
        <v>7</v>
      </c>
      <c r="B620" s="10">
        <v>150494372</v>
      </c>
      <c r="C620" s="10">
        <v>151511834</v>
      </c>
      <c r="D620" s="10">
        <v>16499</v>
      </c>
      <c r="E620" s="10">
        <v>9268</v>
      </c>
      <c r="F620" s="10">
        <v>5483</v>
      </c>
    </row>
    <row r="621" spans="1:6" x14ac:dyDescent="0.25">
      <c r="A621" s="9">
        <v>7</v>
      </c>
      <c r="B621" s="10">
        <v>151511834</v>
      </c>
      <c r="C621" s="10">
        <v>152703523</v>
      </c>
      <c r="D621" s="10">
        <v>19600</v>
      </c>
      <c r="E621" s="10">
        <v>10146</v>
      </c>
      <c r="F621" s="10">
        <v>5677</v>
      </c>
    </row>
    <row r="622" spans="1:6" x14ac:dyDescent="0.25">
      <c r="A622" s="9">
        <v>7</v>
      </c>
      <c r="B622" s="10">
        <v>151627123</v>
      </c>
      <c r="C622" s="10">
        <v>153033738</v>
      </c>
      <c r="D622" s="10">
        <v>21393</v>
      </c>
      <c r="E622" s="10">
        <v>10000</v>
      </c>
      <c r="F622" s="10">
        <v>5724</v>
      </c>
    </row>
    <row r="623" spans="1:6" x14ac:dyDescent="0.25">
      <c r="A623" s="9">
        <v>7</v>
      </c>
      <c r="B623" s="10">
        <v>152703523</v>
      </c>
      <c r="C623" s="10">
        <v>153361654</v>
      </c>
      <c r="D623" s="10">
        <v>12142</v>
      </c>
      <c r="E623" s="10">
        <v>6480</v>
      </c>
      <c r="F623" s="10">
        <v>3676</v>
      </c>
    </row>
    <row r="624" spans="1:6" x14ac:dyDescent="0.25">
      <c r="A624" s="9">
        <v>7</v>
      </c>
      <c r="B624" s="10">
        <v>153033738</v>
      </c>
      <c r="C624" s="10">
        <v>154964316</v>
      </c>
      <c r="D624" s="10">
        <v>29527</v>
      </c>
      <c r="E624" s="10">
        <v>14344</v>
      </c>
      <c r="F624" s="10">
        <v>8085</v>
      </c>
    </row>
    <row r="625" spans="1:6" x14ac:dyDescent="0.25">
      <c r="A625" s="9">
        <v>7</v>
      </c>
      <c r="B625" s="10">
        <v>153361654</v>
      </c>
      <c r="C625" s="10">
        <v>154478116</v>
      </c>
      <c r="D625" s="10">
        <v>17851</v>
      </c>
      <c r="E625" s="10">
        <v>10270</v>
      </c>
      <c r="F625" s="10">
        <v>5864</v>
      </c>
    </row>
    <row r="626" spans="1:6" x14ac:dyDescent="0.25">
      <c r="A626" s="9">
        <v>7</v>
      </c>
      <c r="B626" s="10">
        <v>154478116</v>
      </c>
      <c r="C626" s="10">
        <v>155170191</v>
      </c>
      <c r="D626" s="10">
        <v>13186</v>
      </c>
      <c r="E626" s="10">
        <v>7569</v>
      </c>
      <c r="F626" s="10">
        <v>4462</v>
      </c>
    </row>
    <row r="627" spans="1:6" x14ac:dyDescent="0.25">
      <c r="A627" s="9">
        <v>7</v>
      </c>
      <c r="B627" s="10">
        <v>154964316</v>
      </c>
      <c r="C627" s="10">
        <v>156153106</v>
      </c>
      <c r="D627" s="10">
        <v>20603</v>
      </c>
      <c r="E627" s="10">
        <v>10320</v>
      </c>
      <c r="F627" s="10">
        <v>6123</v>
      </c>
    </row>
    <row r="628" spans="1:6" x14ac:dyDescent="0.25">
      <c r="A628" s="9">
        <v>7</v>
      </c>
      <c r="B628" s="10">
        <v>155170191</v>
      </c>
      <c r="C628" s="10">
        <v>155847343</v>
      </c>
      <c r="D628" s="10">
        <v>12609</v>
      </c>
      <c r="E628" s="10">
        <v>7397</v>
      </c>
      <c r="F628" s="10">
        <v>4663</v>
      </c>
    </row>
    <row r="629" spans="1:6" x14ac:dyDescent="0.25">
      <c r="A629" s="9">
        <v>7</v>
      </c>
      <c r="B629" s="10">
        <v>155847343</v>
      </c>
      <c r="C629" s="10">
        <v>156814565</v>
      </c>
      <c r="D629" s="10">
        <v>16952</v>
      </c>
      <c r="E629" s="10">
        <v>8435</v>
      </c>
      <c r="F629" s="10">
        <v>4623</v>
      </c>
    </row>
    <row r="630" spans="1:6" x14ac:dyDescent="0.25">
      <c r="A630" s="9">
        <v>7</v>
      </c>
      <c r="B630" s="10">
        <v>156153106</v>
      </c>
      <c r="C630" s="10">
        <v>157635553</v>
      </c>
      <c r="D630" s="10">
        <v>25464</v>
      </c>
      <c r="E630" s="10">
        <v>11571</v>
      </c>
      <c r="F630" s="10">
        <v>6285</v>
      </c>
    </row>
    <row r="631" spans="1:6" x14ac:dyDescent="0.25">
      <c r="A631" s="9">
        <v>7</v>
      </c>
      <c r="B631" s="10">
        <v>156814565</v>
      </c>
      <c r="C631" s="10">
        <v>157569965</v>
      </c>
      <c r="D631" s="10">
        <v>14972</v>
      </c>
      <c r="E631" s="10">
        <v>7574</v>
      </c>
      <c r="F631" s="10">
        <v>4141</v>
      </c>
    </row>
    <row r="632" spans="1:6" x14ac:dyDescent="0.25">
      <c r="A632" s="9">
        <v>7</v>
      </c>
      <c r="B632" s="10">
        <v>157569965</v>
      </c>
      <c r="C632" s="10">
        <v>158031442</v>
      </c>
      <c r="D632" s="10">
        <v>10515</v>
      </c>
      <c r="E632" s="10">
        <v>5978</v>
      </c>
      <c r="F632" s="10">
        <v>3475</v>
      </c>
    </row>
    <row r="633" spans="1:6" x14ac:dyDescent="0.25">
      <c r="A633" s="9">
        <v>7</v>
      </c>
      <c r="B633" s="10">
        <v>157635553</v>
      </c>
      <c r="C633" s="10">
        <v>159128575</v>
      </c>
      <c r="D633" s="10">
        <v>27625</v>
      </c>
      <c r="E633" s="10">
        <v>12180</v>
      </c>
      <c r="F633" s="10">
        <v>6566</v>
      </c>
    </row>
    <row r="634" spans="1:6" x14ac:dyDescent="0.25">
      <c r="A634" s="9">
        <v>7</v>
      </c>
      <c r="B634" s="10">
        <v>158031442</v>
      </c>
      <c r="C634" s="10">
        <v>158761759</v>
      </c>
      <c r="D634" s="10">
        <v>14394</v>
      </c>
      <c r="E634" s="10">
        <v>7361</v>
      </c>
      <c r="F634" s="10">
        <v>3867</v>
      </c>
    </row>
    <row r="635" spans="1:6" x14ac:dyDescent="0.25">
      <c r="A635" s="9">
        <v>7</v>
      </c>
      <c r="B635" s="10">
        <v>158761759</v>
      </c>
      <c r="C635" s="10">
        <v>159128575</v>
      </c>
      <c r="D635" s="10">
        <v>7137</v>
      </c>
      <c r="E635" s="10">
        <v>3878</v>
      </c>
      <c r="F635" s="10">
        <v>2242</v>
      </c>
    </row>
    <row r="636" spans="1:6" x14ac:dyDescent="0.25">
      <c r="A636" s="9">
        <v>8</v>
      </c>
      <c r="B636" s="10">
        <v>10422</v>
      </c>
      <c r="C636" s="10">
        <v>720794</v>
      </c>
      <c r="D636" s="10">
        <v>13605</v>
      </c>
      <c r="E636" s="10">
        <v>6710</v>
      </c>
      <c r="F636" s="10">
        <v>3787</v>
      </c>
    </row>
    <row r="637" spans="1:6" x14ac:dyDescent="0.25">
      <c r="A637" s="9">
        <v>8</v>
      </c>
      <c r="B637" s="10">
        <v>10422</v>
      </c>
      <c r="C637" s="10">
        <v>514106</v>
      </c>
      <c r="D637" s="10">
        <v>9756</v>
      </c>
      <c r="E637" s="10">
        <v>5442</v>
      </c>
      <c r="F637" s="10">
        <v>3005</v>
      </c>
    </row>
    <row r="638" spans="1:6" x14ac:dyDescent="0.25">
      <c r="A638" s="9">
        <v>8</v>
      </c>
      <c r="B638" s="10">
        <v>514106</v>
      </c>
      <c r="C638" s="10">
        <v>1037330</v>
      </c>
      <c r="D638" s="10">
        <v>12347</v>
      </c>
      <c r="E638" s="10">
        <v>6214</v>
      </c>
      <c r="F638" s="10">
        <v>3242</v>
      </c>
    </row>
    <row r="639" spans="1:6" x14ac:dyDescent="0.25">
      <c r="A639" s="9">
        <v>8</v>
      </c>
      <c r="B639" s="10">
        <v>720794</v>
      </c>
      <c r="C639" s="10">
        <v>1162980</v>
      </c>
      <c r="D639" s="10">
        <v>10559</v>
      </c>
      <c r="E639" s="10">
        <v>5198</v>
      </c>
      <c r="F639" s="10">
        <v>2994</v>
      </c>
    </row>
    <row r="640" spans="1:6" x14ac:dyDescent="0.25">
      <c r="A640" s="9">
        <v>8</v>
      </c>
      <c r="B640" s="10">
        <v>1037330</v>
      </c>
      <c r="C640" s="10">
        <v>1290927</v>
      </c>
      <c r="D640" s="10">
        <v>7802</v>
      </c>
      <c r="E640" s="10">
        <v>4652</v>
      </c>
      <c r="F640" s="10">
        <v>2608</v>
      </c>
    </row>
    <row r="641" spans="1:6" x14ac:dyDescent="0.25">
      <c r="A641" s="9">
        <v>8</v>
      </c>
      <c r="B641" s="10">
        <v>1162980</v>
      </c>
      <c r="C641" s="10">
        <v>1957008</v>
      </c>
      <c r="D641" s="10">
        <v>19458</v>
      </c>
      <c r="E641" s="10">
        <v>9729</v>
      </c>
      <c r="F641" s="10">
        <v>5525</v>
      </c>
    </row>
    <row r="642" spans="1:6" x14ac:dyDescent="0.25">
      <c r="A642" s="9">
        <v>8</v>
      </c>
      <c r="B642" s="10">
        <v>1290927</v>
      </c>
      <c r="C642" s="10">
        <v>1822713</v>
      </c>
      <c r="D642" s="10">
        <v>13746</v>
      </c>
      <c r="E642" s="10">
        <v>7340</v>
      </c>
      <c r="F642" s="10">
        <v>4072</v>
      </c>
    </row>
    <row r="643" spans="1:6" x14ac:dyDescent="0.25">
      <c r="A643" s="9">
        <v>8</v>
      </c>
      <c r="B643" s="10">
        <v>1822713</v>
      </c>
      <c r="C643" s="10">
        <v>2408783</v>
      </c>
      <c r="D643" s="10">
        <v>15951</v>
      </c>
      <c r="E643" s="10">
        <v>9299</v>
      </c>
      <c r="F643" s="10">
        <v>5190</v>
      </c>
    </row>
    <row r="644" spans="1:6" x14ac:dyDescent="0.25">
      <c r="A644" s="9">
        <v>8</v>
      </c>
      <c r="B644" s="10">
        <v>1957008</v>
      </c>
      <c r="C644" s="10">
        <v>2791987</v>
      </c>
      <c r="D644" s="10">
        <v>19846</v>
      </c>
      <c r="E644" s="10">
        <v>9830</v>
      </c>
      <c r="F644" s="10">
        <v>5381</v>
      </c>
    </row>
    <row r="645" spans="1:6" x14ac:dyDescent="0.25">
      <c r="A645" s="9">
        <v>8</v>
      </c>
      <c r="B645" s="10">
        <v>2408783</v>
      </c>
      <c r="C645" s="10">
        <v>3024952</v>
      </c>
      <c r="D645" s="10">
        <v>16013</v>
      </c>
      <c r="E645" s="10">
        <v>8515</v>
      </c>
      <c r="F645" s="10">
        <v>4519</v>
      </c>
    </row>
    <row r="646" spans="1:6" x14ac:dyDescent="0.25">
      <c r="A646" s="9">
        <v>8</v>
      </c>
      <c r="B646" s="10">
        <v>2791987</v>
      </c>
      <c r="C646" s="10">
        <v>3361150</v>
      </c>
      <c r="D646" s="10">
        <v>17154</v>
      </c>
      <c r="E646" s="10">
        <v>8437</v>
      </c>
      <c r="F646" s="10">
        <v>4462</v>
      </c>
    </row>
    <row r="647" spans="1:6" x14ac:dyDescent="0.25">
      <c r="A647" s="9">
        <v>8</v>
      </c>
      <c r="B647" s="10">
        <v>3024952</v>
      </c>
      <c r="C647" s="10">
        <v>3392905</v>
      </c>
      <c r="D647" s="10">
        <v>13525</v>
      </c>
      <c r="E647" s="10">
        <v>7116</v>
      </c>
      <c r="F647" s="10">
        <v>3608</v>
      </c>
    </row>
    <row r="648" spans="1:6" x14ac:dyDescent="0.25">
      <c r="A648" s="9">
        <v>8</v>
      </c>
      <c r="B648" s="10">
        <v>3361150</v>
      </c>
      <c r="C648" s="10">
        <v>3704713</v>
      </c>
      <c r="D648" s="10">
        <v>13109</v>
      </c>
      <c r="E648" s="10">
        <v>6746</v>
      </c>
      <c r="F648" s="10">
        <v>3732</v>
      </c>
    </row>
    <row r="649" spans="1:6" x14ac:dyDescent="0.25">
      <c r="A649" s="9">
        <v>8</v>
      </c>
      <c r="B649" s="10">
        <v>3392905</v>
      </c>
      <c r="C649" s="10">
        <v>3586536</v>
      </c>
      <c r="D649" s="10">
        <v>7536</v>
      </c>
      <c r="E649" s="10">
        <v>4245</v>
      </c>
      <c r="F649" s="10">
        <v>2297</v>
      </c>
    </row>
    <row r="650" spans="1:6" x14ac:dyDescent="0.25">
      <c r="A650" s="9">
        <v>8</v>
      </c>
      <c r="B650" s="10">
        <v>3586536</v>
      </c>
      <c r="C650" s="10">
        <v>3925953</v>
      </c>
      <c r="D650" s="10">
        <v>14216</v>
      </c>
      <c r="E650" s="10">
        <v>7400</v>
      </c>
      <c r="F650" s="10">
        <v>3784</v>
      </c>
    </row>
    <row r="651" spans="1:6" x14ac:dyDescent="0.25">
      <c r="A651" s="9">
        <v>8</v>
      </c>
      <c r="B651" s="10">
        <v>3704713</v>
      </c>
      <c r="C651" s="10">
        <v>4480374</v>
      </c>
      <c r="D651" s="10">
        <v>28681</v>
      </c>
      <c r="E651" s="10">
        <v>13153</v>
      </c>
      <c r="F651" s="10">
        <v>6846</v>
      </c>
    </row>
    <row r="652" spans="1:6" x14ac:dyDescent="0.25">
      <c r="A652" s="9">
        <v>8</v>
      </c>
      <c r="B652" s="10">
        <v>3925953</v>
      </c>
      <c r="C652" s="10">
        <v>4435946</v>
      </c>
      <c r="D652" s="10">
        <v>20929</v>
      </c>
      <c r="E652" s="10">
        <v>10385</v>
      </c>
      <c r="F652" s="10">
        <v>5401</v>
      </c>
    </row>
    <row r="653" spans="1:6" x14ac:dyDescent="0.25">
      <c r="A653" s="9">
        <v>8</v>
      </c>
      <c r="B653" s="10">
        <v>4435946</v>
      </c>
      <c r="C653" s="10">
        <v>4891526</v>
      </c>
      <c r="D653" s="10">
        <v>14968</v>
      </c>
      <c r="E653" s="10">
        <v>7870</v>
      </c>
      <c r="F653" s="10">
        <v>4154</v>
      </c>
    </row>
    <row r="654" spans="1:6" x14ac:dyDescent="0.25">
      <c r="A654" s="9">
        <v>8</v>
      </c>
      <c r="B654" s="10">
        <v>4480374</v>
      </c>
      <c r="C654" s="10">
        <v>5146927</v>
      </c>
      <c r="D654" s="10">
        <v>19836</v>
      </c>
      <c r="E654" s="10">
        <v>9268</v>
      </c>
      <c r="F654" s="10">
        <v>4843</v>
      </c>
    </row>
    <row r="655" spans="1:6" x14ac:dyDescent="0.25">
      <c r="A655" s="9">
        <v>8</v>
      </c>
      <c r="B655" s="10">
        <v>4891526</v>
      </c>
      <c r="C655" s="10">
        <v>5568282</v>
      </c>
      <c r="D655" s="10">
        <v>22049</v>
      </c>
      <c r="E655" s="10">
        <v>10971</v>
      </c>
      <c r="F655" s="10">
        <v>5212</v>
      </c>
    </row>
    <row r="656" spans="1:6" x14ac:dyDescent="0.25">
      <c r="A656" s="9">
        <v>8</v>
      </c>
      <c r="B656" s="10">
        <v>5146927</v>
      </c>
      <c r="C656" s="10">
        <v>6142331</v>
      </c>
      <c r="D656" s="10">
        <v>29778</v>
      </c>
      <c r="E656" s="10">
        <v>13709</v>
      </c>
      <c r="F656" s="10">
        <v>6564</v>
      </c>
    </row>
    <row r="657" spans="1:6" x14ac:dyDescent="0.25">
      <c r="A657" s="9">
        <v>8</v>
      </c>
      <c r="B657" s="10">
        <v>5568282</v>
      </c>
      <c r="C657" s="10">
        <v>6062715</v>
      </c>
      <c r="D657" s="10">
        <v>16527</v>
      </c>
      <c r="E657" s="10">
        <v>8360</v>
      </c>
      <c r="F657" s="10">
        <v>4043</v>
      </c>
    </row>
    <row r="658" spans="1:6" x14ac:dyDescent="0.25">
      <c r="A658" s="9">
        <v>8</v>
      </c>
      <c r="B658" s="10">
        <v>6062715</v>
      </c>
      <c r="C658" s="10">
        <v>6463569</v>
      </c>
      <c r="D658" s="10">
        <v>12055</v>
      </c>
      <c r="E658" s="10">
        <v>6480</v>
      </c>
      <c r="F658" s="10">
        <v>3409</v>
      </c>
    </row>
    <row r="659" spans="1:6" x14ac:dyDescent="0.25">
      <c r="A659" s="9">
        <v>8</v>
      </c>
      <c r="B659" s="10">
        <v>6142331</v>
      </c>
      <c r="C659" s="10">
        <v>7153079</v>
      </c>
      <c r="D659" s="10">
        <v>23031</v>
      </c>
      <c r="E659" s="10">
        <v>11331</v>
      </c>
      <c r="F659" s="10">
        <v>6148</v>
      </c>
    </row>
    <row r="660" spans="1:6" x14ac:dyDescent="0.25">
      <c r="A660" s="9">
        <v>8</v>
      </c>
      <c r="B660" s="10">
        <v>6463569</v>
      </c>
      <c r="C660" s="10">
        <v>8087713</v>
      </c>
      <c r="D660" s="10">
        <v>22188</v>
      </c>
      <c r="E660" s="10">
        <v>12646</v>
      </c>
      <c r="F660" s="10">
        <v>7215</v>
      </c>
    </row>
    <row r="661" spans="1:6" x14ac:dyDescent="0.25">
      <c r="A661" s="9">
        <v>8</v>
      </c>
      <c r="B661" s="10">
        <v>7153079</v>
      </c>
      <c r="C661" s="10">
        <v>9099581</v>
      </c>
      <c r="D661" s="10">
        <v>26769</v>
      </c>
      <c r="E661" s="10">
        <v>12420</v>
      </c>
      <c r="F661" s="10">
        <v>6967</v>
      </c>
    </row>
    <row r="662" spans="1:6" x14ac:dyDescent="0.25">
      <c r="A662" s="9">
        <v>8</v>
      </c>
      <c r="B662" s="10">
        <v>8087713</v>
      </c>
      <c r="C662" s="10">
        <v>9042128</v>
      </c>
      <c r="D662" s="10">
        <v>21268</v>
      </c>
      <c r="E662" s="10">
        <v>10346</v>
      </c>
      <c r="F662" s="10">
        <v>5148</v>
      </c>
    </row>
    <row r="663" spans="1:6" x14ac:dyDescent="0.25">
      <c r="A663" s="9">
        <v>8</v>
      </c>
      <c r="B663" s="10">
        <v>9042128</v>
      </c>
      <c r="C663" s="10">
        <v>9634773</v>
      </c>
      <c r="D663" s="10">
        <v>12374</v>
      </c>
      <c r="E663" s="10">
        <v>6112</v>
      </c>
      <c r="F663" s="10">
        <v>3116</v>
      </c>
    </row>
    <row r="664" spans="1:6" x14ac:dyDescent="0.25">
      <c r="A664" s="9">
        <v>8</v>
      </c>
      <c r="B664" s="10">
        <v>9099581</v>
      </c>
      <c r="C664" s="10">
        <v>10118214</v>
      </c>
      <c r="D664" s="10">
        <v>21238</v>
      </c>
      <c r="E664" s="10">
        <v>9402</v>
      </c>
      <c r="F664" s="10">
        <v>4748</v>
      </c>
    </row>
    <row r="665" spans="1:6" x14ac:dyDescent="0.25">
      <c r="A665" s="9">
        <v>8</v>
      </c>
      <c r="B665" s="10">
        <v>9634773</v>
      </c>
      <c r="C665" s="10">
        <v>10535870</v>
      </c>
      <c r="D665" s="10">
        <v>20422</v>
      </c>
      <c r="E665" s="10">
        <v>9846</v>
      </c>
      <c r="F665" s="10">
        <v>5018</v>
      </c>
    </row>
    <row r="666" spans="1:6" x14ac:dyDescent="0.25">
      <c r="A666" s="9">
        <v>8</v>
      </c>
      <c r="B666" s="10">
        <v>10118214</v>
      </c>
      <c r="C666" s="10">
        <v>11088309</v>
      </c>
      <c r="D666" s="10">
        <v>20241</v>
      </c>
      <c r="E666" s="10">
        <v>9196</v>
      </c>
      <c r="F666" s="10">
        <v>4996</v>
      </c>
    </row>
    <row r="667" spans="1:6" x14ac:dyDescent="0.25">
      <c r="A667" s="9">
        <v>8</v>
      </c>
      <c r="B667" s="10">
        <v>10535870</v>
      </c>
      <c r="C667" s="10">
        <v>10941208</v>
      </c>
      <c r="D667" s="10">
        <v>8719</v>
      </c>
      <c r="E667" s="10">
        <v>4825</v>
      </c>
      <c r="F667" s="10">
        <v>2662</v>
      </c>
    </row>
    <row r="668" spans="1:6" x14ac:dyDescent="0.25">
      <c r="A668" s="9">
        <v>8</v>
      </c>
      <c r="B668" s="10">
        <v>10941208</v>
      </c>
      <c r="C668" s="10">
        <v>11468085</v>
      </c>
      <c r="D668" s="10">
        <v>12094</v>
      </c>
      <c r="E668" s="10">
        <v>6612</v>
      </c>
      <c r="F668" s="10">
        <v>3674</v>
      </c>
    </row>
    <row r="669" spans="1:6" x14ac:dyDescent="0.25">
      <c r="A669" s="9">
        <v>8</v>
      </c>
      <c r="B669" s="10">
        <v>11468085</v>
      </c>
      <c r="C669" s="10">
        <v>12616430</v>
      </c>
      <c r="D669" s="10">
        <v>21097</v>
      </c>
      <c r="E669" s="10">
        <v>11746</v>
      </c>
      <c r="F669" s="10">
        <v>6390</v>
      </c>
    </row>
    <row r="670" spans="1:6" x14ac:dyDescent="0.25">
      <c r="A670" s="9">
        <v>8</v>
      </c>
      <c r="B670" s="10">
        <v>13264327</v>
      </c>
      <c r="C670" s="10">
        <v>14026558</v>
      </c>
      <c r="D670" s="10">
        <v>20618</v>
      </c>
      <c r="E670" s="10">
        <v>10154</v>
      </c>
      <c r="F670" s="10">
        <v>4740</v>
      </c>
    </row>
    <row r="671" spans="1:6" x14ac:dyDescent="0.25">
      <c r="A671" s="9">
        <v>8</v>
      </c>
      <c r="B671" s="10">
        <v>13394643</v>
      </c>
      <c r="C671" s="10">
        <v>13945976</v>
      </c>
      <c r="D671" s="10">
        <v>14355</v>
      </c>
      <c r="E671" s="10">
        <v>6989</v>
      </c>
      <c r="F671" s="10">
        <v>3513</v>
      </c>
    </row>
    <row r="672" spans="1:6" x14ac:dyDescent="0.25">
      <c r="A672" s="9">
        <v>8</v>
      </c>
      <c r="B672" s="10">
        <v>14026558</v>
      </c>
      <c r="C672" s="10">
        <v>14452821</v>
      </c>
      <c r="D672" s="10">
        <v>10998</v>
      </c>
      <c r="E672" s="10">
        <v>5389</v>
      </c>
      <c r="F672" s="10">
        <v>2604</v>
      </c>
    </row>
    <row r="673" spans="1:6" x14ac:dyDescent="0.25">
      <c r="A673" s="9">
        <v>8</v>
      </c>
      <c r="B673" s="10">
        <v>14452821</v>
      </c>
      <c r="C673" s="10">
        <v>15003364</v>
      </c>
      <c r="D673" s="10">
        <v>12605</v>
      </c>
      <c r="E673" s="10">
        <v>6468</v>
      </c>
      <c r="F673" s="10">
        <v>3320</v>
      </c>
    </row>
    <row r="674" spans="1:6" x14ac:dyDescent="0.25">
      <c r="A674" s="9">
        <v>8</v>
      </c>
      <c r="B674" s="10">
        <v>15003364</v>
      </c>
      <c r="C674" s="10">
        <v>15274988</v>
      </c>
      <c r="D674" s="10">
        <v>6898</v>
      </c>
      <c r="E674" s="10">
        <v>3715</v>
      </c>
      <c r="F674" s="10">
        <v>1965</v>
      </c>
    </row>
    <row r="675" spans="1:6" x14ac:dyDescent="0.25">
      <c r="A675" s="9">
        <v>8</v>
      </c>
      <c r="B675" s="10">
        <v>15274988</v>
      </c>
      <c r="C675" s="10">
        <v>16347727</v>
      </c>
      <c r="D675" s="10">
        <v>25430</v>
      </c>
      <c r="E675" s="10">
        <v>12031</v>
      </c>
      <c r="F675" s="10">
        <v>5648</v>
      </c>
    </row>
    <row r="676" spans="1:6" x14ac:dyDescent="0.25">
      <c r="A676" s="9">
        <v>8</v>
      </c>
      <c r="B676" s="10">
        <v>15709611</v>
      </c>
      <c r="C676" s="10">
        <v>17300379</v>
      </c>
      <c r="D676" s="10">
        <v>31672</v>
      </c>
      <c r="E676" s="10">
        <v>13956</v>
      </c>
      <c r="F676" s="10">
        <v>7011</v>
      </c>
    </row>
    <row r="677" spans="1:6" x14ac:dyDescent="0.25">
      <c r="A677" s="9">
        <v>8</v>
      </c>
      <c r="B677" s="10">
        <v>16347727</v>
      </c>
      <c r="C677" s="10">
        <v>17057024</v>
      </c>
      <c r="D677" s="10">
        <v>15727</v>
      </c>
      <c r="E677" s="10">
        <v>8342</v>
      </c>
      <c r="F677" s="10">
        <v>4458</v>
      </c>
    </row>
    <row r="678" spans="1:6" x14ac:dyDescent="0.25">
      <c r="A678" s="9">
        <v>8</v>
      </c>
      <c r="B678" s="10">
        <v>17057024</v>
      </c>
      <c r="C678" s="10">
        <v>17946509</v>
      </c>
      <c r="D678" s="10">
        <v>21323</v>
      </c>
      <c r="E678" s="10">
        <v>10947</v>
      </c>
      <c r="F678" s="10">
        <v>5549</v>
      </c>
    </row>
    <row r="679" spans="1:6" x14ac:dyDescent="0.25">
      <c r="A679" s="9">
        <v>8</v>
      </c>
      <c r="B679" s="10">
        <v>17300379</v>
      </c>
      <c r="C679" s="10">
        <v>18671055</v>
      </c>
      <c r="D679" s="10">
        <v>28517</v>
      </c>
      <c r="E679" s="10">
        <v>13487</v>
      </c>
      <c r="F679" s="10">
        <v>6742</v>
      </c>
    </row>
    <row r="680" spans="1:6" x14ac:dyDescent="0.25">
      <c r="A680" s="9">
        <v>8</v>
      </c>
      <c r="B680" s="10">
        <v>17946509</v>
      </c>
      <c r="C680" s="10">
        <v>18936782</v>
      </c>
      <c r="D680" s="10">
        <v>21971</v>
      </c>
      <c r="E680" s="10">
        <v>11422</v>
      </c>
      <c r="F680" s="10">
        <v>5866</v>
      </c>
    </row>
    <row r="681" spans="1:6" x14ac:dyDescent="0.25">
      <c r="A681" s="9">
        <v>8</v>
      </c>
      <c r="B681" s="10">
        <v>18671055</v>
      </c>
      <c r="C681" s="10">
        <v>19221080</v>
      </c>
      <c r="D681" s="10">
        <v>10408</v>
      </c>
      <c r="E681" s="10">
        <v>5670</v>
      </c>
      <c r="F681" s="10">
        <v>3444</v>
      </c>
    </row>
    <row r="682" spans="1:6" x14ac:dyDescent="0.25">
      <c r="A682" s="9">
        <v>8</v>
      </c>
      <c r="B682" s="10">
        <v>18936782</v>
      </c>
      <c r="C682" s="10">
        <v>19492271</v>
      </c>
      <c r="D682" s="10">
        <v>12166</v>
      </c>
      <c r="E682" s="10">
        <v>6594</v>
      </c>
      <c r="F682" s="10">
        <v>3628</v>
      </c>
    </row>
    <row r="683" spans="1:6" x14ac:dyDescent="0.25">
      <c r="A683" s="9">
        <v>8</v>
      </c>
      <c r="B683" s="10">
        <v>19221080</v>
      </c>
      <c r="C683" s="10">
        <v>21137819</v>
      </c>
      <c r="D683" s="10">
        <v>33890</v>
      </c>
      <c r="E683" s="10">
        <v>14784</v>
      </c>
      <c r="F683" s="10">
        <v>7724</v>
      </c>
    </row>
    <row r="684" spans="1:6" x14ac:dyDescent="0.25">
      <c r="A684" s="9">
        <v>8</v>
      </c>
      <c r="B684" s="10">
        <v>19492271</v>
      </c>
      <c r="C684" s="10">
        <v>20048313</v>
      </c>
      <c r="D684" s="10">
        <v>10981</v>
      </c>
      <c r="E684" s="10">
        <v>5951</v>
      </c>
      <c r="F684" s="10">
        <v>3329</v>
      </c>
    </row>
    <row r="685" spans="1:6" x14ac:dyDescent="0.25">
      <c r="A685" s="9">
        <v>8</v>
      </c>
      <c r="B685" s="10">
        <v>20048313</v>
      </c>
      <c r="C685" s="10">
        <v>20807849</v>
      </c>
      <c r="D685" s="10">
        <v>14312</v>
      </c>
      <c r="E685" s="10">
        <v>7120</v>
      </c>
      <c r="F685" s="10">
        <v>3700</v>
      </c>
    </row>
    <row r="686" spans="1:6" x14ac:dyDescent="0.25">
      <c r="A686" s="9">
        <v>8</v>
      </c>
      <c r="B686" s="10">
        <v>20807849</v>
      </c>
      <c r="C686" s="10">
        <v>21661737</v>
      </c>
      <c r="D686" s="10">
        <v>15120</v>
      </c>
      <c r="E686" s="10">
        <v>7733</v>
      </c>
      <c r="F686" s="10">
        <v>4351</v>
      </c>
    </row>
    <row r="687" spans="1:6" x14ac:dyDescent="0.25">
      <c r="A687" s="9">
        <v>8</v>
      </c>
      <c r="B687" s="10">
        <v>21137819</v>
      </c>
      <c r="C687" s="10">
        <v>21901218</v>
      </c>
      <c r="D687" s="10">
        <v>12057</v>
      </c>
      <c r="E687" s="10">
        <v>6217</v>
      </c>
      <c r="F687" s="10">
        <v>3809</v>
      </c>
    </row>
    <row r="688" spans="1:6" x14ac:dyDescent="0.25">
      <c r="A688" s="9">
        <v>8</v>
      </c>
      <c r="B688" s="10">
        <v>21661737</v>
      </c>
      <c r="C688" s="10">
        <v>22774330</v>
      </c>
      <c r="D688" s="10">
        <v>18523</v>
      </c>
      <c r="E688" s="10">
        <v>9265</v>
      </c>
      <c r="F688" s="10">
        <v>5145</v>
      </c>
    </row>
    <row r="689" spans="1:6" x14ac:dyDescent="0.25">
      <c r="A689" s="9">
        <v>8</v>
      </c>
      <c r="B689" s="10">
        <v>21901218</v>
      </c>
      <c r="C689" s="10">
        <v>23028335</v>
      </c>
      <c r="D689" s="10">
        <v>18112</v>
      </c>
      <c r="E689" s="10">
        <v>8585</v>
      </c>
      <c r="F689" s="10">
        <v>5107</v>
      </c>
    </row>
    <row r="690" spans="1:6" x14ac:dyDescent="0.25">
      <c r="A690" s="9">
        <v>8</v>
      </c>
      <c r="B690" s="10">
        <v>22774330</v>
      </c>
      <c r="C690" s="10">
        <v>23789678</v>
      </c>
      <c r="D690" s="10">
        <v>17901</v>
      </c>
      <c r="E690" s="10">
        <v>9258</v>
      </c>
      <c r="F690" s="10">
        <v>5038</v>
      </c>
    </row>
    <row r="691" spans="1:6" x14ac:dyDescent="0.25">
      <c r="A691" s="9">
        <v>8</v>
      </c>
      <c r="B691" s="10">
        <v>23028335</v>
      </c>
      <c r="C691" s="10">
        <v>24672501</v>
      </c>
      <c r="D691" s="10">
        <v>24931</v>
      </c>
      <c r="E691" s="10">
        <v>10664</v>
      </c>
      <c r="F691" s="10">
        <v>5733</v>
      </c>
    </row>
    <row r="692" spans="1:6" x14ac:dyDescent="0.25">
      <c r="A692" s="9">
        <v>8</v>
      </c>
      <c r="B692" s="10">
        <v>23789678</v>
      </c>
      <c r="C692" s="10">
        <v>24672842</v>
      </c>
      <c r="D692" s="10">
        <v>13883</v>
      </c>
      <c r="E692" s="10">
        <v>6438</v>
      </c>
      <c r="F692" s="10">
        <v>3160</v>
      </c>
    </row>
    <row r="693" spans="1:6" x14ac:dyDescent="0.25">
      <c r="A693" s="9">
        <v>8</v>
      </c>
      <c r="B693" s="10">
        <v>24672501</v>
      </c>
      <c r="C693" s="10">
        <v>25803980</v>
      </c>
      <c r="D693" s="10">
        <v>16510</v>
      </c>
      <c r="E693" s="10">
        <v>7512</v>
      </c>
      <c r="F693" s="10">
        <v>4323</v>
      </c>
    </row>
    <row r="694" spans="1:6" x14ac:dyDescent="0.25">
      <c r="A694" s="9">
        <v>8</v>
      </c>
      <c r="B694" s="10">
        <v>24672842</v>
      </c>
      <c r="C694" s="10">
        <v>26082080</v>
      </c>
      <c r="D694" s="10">
        <v>22264</v>
      </c>
      <c r="E694" s="10">
        <v>10671</v>
      </c>
      <c r="F694" s="10">
        <v>5477</v>
      </c>
    </row>
    <row r="695" spans="1:6" x14ac:dyDescent="0.25">
      <c r="A695" s="9">
        <v>8</v>
      </c>
      <c r="B695" s="10">
        <v>25803980</v>
      </c>
      <c r="C695" s="10">
        <v>26900699</v>
      </c>
      <c r="D695" s="10">
        <v>16837</v>
      </c>
      <c r="E695" s="10">
        <v>7538</v>
      </c>
      <c r="F695" s="10">
        <v>4358</v>
      </c>
    </row>
    <row r="696" spans="1:6" x14ac:dyDescent="0.25">
      <c r="A696" s="9">
        <v>8</v>
      </c>
      <c r="B696" s="10">
        <v>26082080</v>
      </c>
      <c r="C696" s="10">
        <v>26900328</v>
      </c>
      <c r="D696" s="10">
        <v>13291</v>
      </c>
      <c r="E696" s="10">
        <v>6168</v>
      </c>
      <c r="F696" s="10">
        <v>3283</v>
      </c>
    </row>
    <row r="697" spans="1:6" x14ac:dyDescent="0.25">
      <c r="A697" s="9">
        <v>8</v>
      </c>
      <c r="B697" s="10">
        <v>26900328</v>
      </c>
      <c r="C697" s="10">
        <v>28324676</v>
      </c>
      <c r="D697" s="10">
        <v>22094</v>
      </c>
      <c r="E697" s="10">
        <v>10478</v>
      </c>
      <c r="F697" s="10">
        <v>5516</v>
      </c>
    </row>
    <row r="698" spans="1:6" x14ac:dyDescent="0.25">
      <c r="A698" s="9">
        <v>8</v>
      </c>
      <c r="B698" s="10">
        <v>26900699</v>
      </c>
      <c r="C698" s="10">
        <v>28621013</v>
      </c>
      <c r="D698" s="10">
        <v>25143</v>
      </c>
      <c r="E698" s="10">
        <v>10675</v>
      </c>
      <c r="F698" s="10">
        <v>5985</v>
      </c>
    </row>
    <row r="699" spans="1:6" x14ac:dyDescent="0.25">
      <c r="A699" s="9">
        <v>8</v>
      </c>
      <c r="B699" s="10">
        <v>28324676</v>
      </c>
      <c r="C699" s="10">
        <v>29254091</v>
      </c>
      <c r="D699" s="10">
        <v>13131</v>
      </c>
      <c r="E699" s="10">
        <v>5942</v>
      </c>
      <c r="F699" s="10">
        <v>3182</v>
      </c>
    </row>
    <row r="700" spans="1:6" x14ac:dyDescent="0.25">
      <c r="A700" s="9">
        <v>8</v>
      </c>
      <c r="B700" s="10">
        <v>28621013</v>
      </c>
      <c r="C700" s="10">
        <v>30534248</v>
      </c>
      <c r="D700" s="10">
        <v>26865</v>
      </c>
      <c r="E700" s="10">
        <v>11150</v>
      </c>
      <c r="F700" s="10">
        <v>6228</v>
      </c>
    </row>
    <row r="701" spans="1:6" x14ac:dyDescent="0.25">
      <c r="A701" s="9">
        <v>8</v>
      </c>
      <c r="B701" s="10">
        <v>29254091</v>
      </c>
      <c r="C701" s="10">
        <v>30532977</v>
      </c>
      <c r="D701" s="10">
        <v>19366</v>
      </c>
      <c r="E701" s="10">
        <v>9410</v>
      </c>
      <c r="F701" s="10">
        <v>5079</v>
      </c>
    </row>
    <row r="702" spans="1:6" x14ac:dyDescent="0.25">
      <c r="A702" s="9">
        <v>8</v>
      </c>
      <c r="B702" s="10">
        <v>30532977</v>
      </c>
      <c r="C702" s="10">
        <v>30817136</v>
      </c>
      <c r="D702" s="10">
        <v>4029</v>
      </c>
      <c r="E702" s="10">
        <v>2084</v>
      </c>
      <c r="F702" s="10">
        <v>1302</v>
      </c>
    </row>
    <row r="703" spans="1:6" x14ac:dyDescent="0.25">
      <c r="A703" s="9">
        <v>8</v>
      </c>
      <c r="B703" s="10">
        <v>30534248</v>
      </c>
      <c r="C703" s="10">
        <v>33044704</v>
      </c>
      <c r="D703" s="10">
        <v>34530</v>
      </c>
      <c r="E703" s="10">
        <v>13280</v>
      </c>
      <c r="F703" s="10">
        <v>6877</v>
      </c>
    </row>
    <row r="704" spans="1:6" x14ac:dyDescent="0.25">
      <c r="A704" s="9">
        <v>8</v>
      </c>
      <c r="B704" s="10">
        <v>30817136</v>
      </c>
      <c r="C704" s="10">
        <v>32119175</v>
      </c>
      <c r="D704" s="10">
        <v>19288</v>
      </c>
      <c r="E704" s="10">
        <v>8453</v>
      </c>
      <c r="F704" s="10">
        <v>4209</v>
      </c>
    </row>
    <row r="705" spans="1:6" x14ac:dyDescent="0.25">
      <c r="A705" s="9">
        <v>8</v>
      </c>
      <c r="B705" s="10">
        <v>32119175</v>
      </c>
      <c r="C705" s="10">
        <v>33276987</v>
      </c>
      <c r="D705" s="10">
        <v>17194</v>
      </c>
      <c r="E705" s="10">
        <v>7376</v>
      </c>
      <c r="F705" s="10">
        <v>3697</v>
      </c>
    </row>
    <row r="706" spans="1:6" x14ac:dyDescent="0.25">
      <c r="A706" s="9">
        <v>8</v>
      </c>
      <c r="B706" s="10">
        <v>33044704</v>
      </c>
      <c r="C706" s="10">
        <v>34782251</v>
      </c>
      <c r="D706" s="10">
        <v>24491</v>
      </c>
      <c r="E706" s="10">
        <v>8325</v>
      </c>
      <c r="F706" s="10">
        <v>4494</v>
      </c>
    </row>
    <row r="707" spans="1:6" x14ac:dyDescent="0.25">
      <c r="A707" s="9">
        <v>8</v>
      </c>
      <c r="B707" s="10">
        <v>33276987</v>
      </c>
      <c r="C707" s="10">
        <v>35534183</v>
      </c>
      <c r="D707" s="10">
        <v>32103</v>
      </c>
      <c r="E707" s="10">
        <v>10941</v>
      </c>
      <c r="F707" s="10">
        <v>4908</v>
      </c>
    </row>
    <row r="708" spans="1:6" x14ac:dyDescent="0.25">
      <c r="A708" s="9">
        <v>8</v>
      </c>
      <c r="B708" s="10">
        <v>35534183</v>
      </c>
      <c r="C708" s="10">
        <v>36641572</v>
      </c>
      <c r="D708" s="10">
        <v>15071</v>
      </c>
      <c r="E708" s="10">
        <v>5271</v>
      </c>
      <c r="F708" s="10">
        <v>2600</v>
      </c>
    </row>
    <row r="709" spans="1:6" x14ac:dyDescent="0.25">
      <c r="A709" s="9">
        <v>8</v>
      </c>
      <c r="B709" s="10">
        <v>36641572</v>
      </c>
      <c r="C709" s="10">
        <v>38601949</v>
      </c>
      <c r="D709" s="10">
        <v>26754</v>
      </c>
      <c r="E709" s="10">
        <v>11032</v>
      </c>
      <c r="F709" s="10">
        <v>5801</v>
      </c>
    </row>
    <row r="710" spans="1:6" x14ac:dyDescent="0.25">
      <c r="A710" s="9">
        <v>8</v>
      </c>
      <c r="B710" s="10">
        <v>38017236</v>
      </c>
      <c r="C710" s="10">
        <v>40054435</v>
      </c>
      <c r="D710" s="10">
        <v>26761</v>
      </c>
      <c r="E710" s="10">
        <v>10873</v>
      </c>
      <c r="F710" s="10">
        <v>5979</v>
      </c>
    </row>
    <row r="711" spans="1:6" x14ac:dyDescent="0.25">
      <c r="A711" s="9">
        <v>8</v>
      </c>
      <c r="B711" s="10">
        <v>38601949</v>
      </c>
      <c r="C711" s="10">
        <v>38999312</v>
      </c>
      <c r="D711" s="10">
        <v>5238</v>
      </c>
      <c r="E711" s="10">
        <v>2634</v>
      </c>
      <c r="F711" s="10">
        <v>1659</v>
      </c>
    </row>
    <row r="712" spans="1:6" x14ac:dyDescent="0.25">
      <c r="A712" s="9">
        <v>8</v>
      </c>
      <c r="B712" s="10">
        <v>38999312</v>
      </c>
      <c r="C712" s="10">
        <v>39828231</v>
      </c>
      <c r="D712" s="10">
        <v>11908</v>
      </c>
      <c r="E712" s="10">
        <v>5064</v>
      </c>
      <c r="F712" s="10">
        <v>2590</v>
      </c>
    </row>
    <row r="713" spans="1:6" x14ac:dyDescent="0.25">
      <c r="A713" s="9">
        <v>8</v>
      </c>
      <c r="B713" s="10">
        <v>39828231</v>
      </c>
      <c r="C713" s="10">
        <v>40704390</v>
      </c>
      <c r="D713" s="10">
        <v>14945</v>
      </c>
      <c r="E713" s="10">
        <v>6890</v>
      </c>
      <c r="F713" s="10">
        <v>3672</v>
      </c>
    </row>
    <row r="714" spans="1:6" x14ac:dyDescent="0.25">
      <c r="A714" s="9">
        <v>8</v>
      </c>
      <c r="B714" s="10">
        <v>40054435</v>
      </c>
      <c r="C714" s="10">
        <v>42472800</v>
      </c>
      <c r="D714" s="10">
        <v>35785</v>
      </c>
      <c r="E714" s="10">
        <v>14166</v>
      </c>
      <c r="F714" s="10">
        <v>7702</v>
      </c>
    </row>
    <row r="715" spans="1:6" x14ac:dyDescent="0.25">
      <c r="A715" s="9">
        <v>8</v>
      </c>
      <c r="B715" s="10">
        <v>40704390</v>
      </c>
      <c r="C715" s="10">
        <v>41706456</v>
      </c>
      <c r="D715" s="10">
        <v>16600</v>
      </c>
      <c r="E715" s="10">
        <v>7653</v>
      </c>
      <c r="F715" s="10">
        <v>4021</v>
      </c>
    </row>
    <row r="716" spans="1:6" x14ac:dyDescent="0.25">
      <c r="A716" s="9">
        <v>8</v>
      </c>
      <c r="B716" s="10">
        <v>41706456</v>
      </c>
      <c r="C716" s="10">
        <v>46841315</v>
      </c>
      <c r="D716" s="10">
        <v>34622</v>
      </c>
      <c r="E716" s="10">
        <v>11735</v>
      </c>
      <c r="F716" s="10">
        <v>4994</v>
      </c>
    </row>
    <row r="717" spans="1:6" x14ac:dyDescent="0.25">
      <c r="A717" s="9">
        <v>8</v>
      </c>
      <c r="B717" s="10">
        <v>42472800</v>
      </c>
      <c r="C717" s="10">
        <v>46841315</v>
      </c>
      <c r="D717" s="10">
        <v>24646</v>
      </c>
      <c r="E717" s="10">
        <v>7883</v>
      </c>
      <c r="F717" s="10">
        <v>4137</v>
      </c>
    </row>
    <row r="718" spans="1:6" x14ac:dyDescent="0.25">
      <c r="A718" s="9">
        <v>8</v>
      </c>
      <c r="B718" s="10">
        <v>49883697</v>
      </c>
      <c r="C718" s="10">
        <v>51463011</v>
      </c>
      <c r="D718" s="10">
        <v>25972</v>
      </c>
      <c r="E718" s="10">
        <v>8298</v>
      </c>
      <c r="F718" s="10">
        <v>3595</v>
      </c>
    </row>
    <row r="719" spans="1:6" x14ac:dyDescent="0.25">
      <c r="A719" s="9">
        <v>8</v>
      </c>
      <c r="B719" s="10">
        <v>51463011</v>
      </c>
      <c r="C719" s="10">
        <v>52157384</v>
      </c>
      <c r="D719" s="10">
        <v>12023</v>
      </c>
      <c r="E719" s="10">
        <v>4635</v>
      </c>
      <c r="F719" s="10">
        <v>2273</v>
      </c>
    </row>
    <row r="720" spans="1:6" x14ac:dyDescent="0.25">
      <c r="A720" s="9">
        <v>8</v>
      </c>
      <c r="B720" s="10">
        <v>51464550</v>
      </c>
      <c r="C720" s="10">
        <v>53885291</v>
      </c>
      <c r="D720" s="10">
        <v>35907</v>
      </c>
      <c r="E720" s="10">
        <v>12943</v>
      </c>
      <c r="F720" s="10">
        <v>6691</v>
      </c>
    </row>
    <row r="721" spans="1:6" x14ac:dyDescent="0.25">
      <c r="A721" s="9">
        <v>8</v>
      </c>
      <c r="B721" s="10">
        <v>52157384</v>
      </c>
      <c r="C721" s="10">
        <v>53302330</v>
      </c>
      <c r="D721" s="10">
        <v>17455</v>
      </c>
      <c r="E721" s="10">
        <v>7382</v>
      </c>
      <c r="F721" s="10">
        <v>3652</v>
      </c>
    </row>
    <row r="722" spans="1:6" x14ac:dyDescent="0.25">
      <c r="A722" s="9">
        <v>8</v>
      </c>
      <c r="B722" s="10">
        <v>53302330</v>
      </c>
      <c r="C722" s="10">
        <v>54117233</v>
      </c>
      <c r="D722" s="10">
        <v>12423</v>
      </c>
      <c r="E722" s="10">
        <v>5216</v>
      </c>
      <c r="F722" s="10">
        <v>2675</v>
      </c>
    </row>
    <row r="723" spans="1:6" x14ac:dyDescent="0.25">
      <c r="A723" s="9">
        <v>8</v>
      </c>
      <c r="B723" s="10">
        <v>53885291</v>
      </c>
      <c r="C723" s="10">
        <v>54450917</v>
      </c>
      <c r="D723" s="10">
        <v>8858</v>
      </c>
      <c r="E723" s="10">
        <v>4119</v>
      </c>
      <c r="F723" s="10">
        <v>2637</v>
      </c>
    </row>
    <row r="724" spans="1:6" x14ac:dyDescent="0.25">
      <c r="A724" s="9">
        <v>8</v>
      </c>
      <c r="B724" s="10">
        <v>54117233</v>
      </c>
      <c r="C724" s="10">
        <v>55405575</v>
      </c>
      <c r="D724" s="10">
        <v>19601</v>
      </c>
      <c r="E724" s="10">
        <v>8036</v>
      </c>
      <c r="F724" s="10">
        <v>4096</v>
      </c>
    </row>
    <row r="725" spans="1:6" x14ac:dyDescent="0.25">
      <c r="A725" s="9">
        <v>8</v>
      </c>
      <c r="B725" s="10">
        <v>54450917</v>
      </c>
      <c r="C725" s="10">
        <v>56115358</v>
      </c>
      <c r="D725" s="10">
        <v>22703</v>
      </c>
      <c r="E725" s="10">
        <v>8969</v>
      </c>
      <c r="F725" s="10">
        <v>5076</v>
      </c>
    </row>
    <row r="726" spans="1:6" x14ac:dyDescent="0.25">
      <c r="A726" s="9">
        <v>8</v>
      </c>
      <c r="B726" s="10">
        <v>55405575</v>
      </c>
      <c r="C726" s="10">
        <v>56535812</v>
      </c>
      <c r="D726" s="10">
        <v>17432</v>
      </c>
      <c r="E726" s="10">
        <v>7216</v>
      </c>
      <c r="F726" s="10">
        <v>3699</v>
      </c>
    </row>
    <row r="727" spans="1:6" x14ac:dyDescent="0.25">
      <c r="A727" s="9">
        <v>8</v>
      </c>
      <c r="B727" s="10">
        <v>56115358</v>
      </c>
      <c r="C727" s="10">
        <v>57212083</v>
      </c>
      <c r="D727" s="10">
        <v>15994</v>
      </c>
      <c r="E727" s="10">
        <v>6529</v>
      </c>
      <c r="F727" s="10">
        <v>3911</v>
      </c>
    </row>
    <row r="728" spans="1:6" x14ac:dyDescent="0.25">
      <c r="A728" s="9">
        <v>8</v>
      </c>
      <c r="B728" s="10">
        <v>56535812</v>
      </c>
      <c r="C728" s="10">
        <v>57734691</v>
      </c>
      <c r="D728" s="10">
        <v>19384</v>
      </c>
      <c r="E728" s="10">
        <v>7878</v>
      </c>
      <c r="F728" s="10">
        <v>3920</v>
      </c>
    </row>
    <row r="729" spans="1:6" x14ac:dyDescent="0.25">
      <c r="A729" s="9">
        <v>8</v>
      </c>
      <c r="B729" s="10">
        <v>57212083</v>
      </c>
      <c r="C729" s="10">
        <v>59047312</v>
      </c>
      <c r="D729" s="10">
        <v>26677</v>
      </c>
      <c r="E729" s="10">
        <v>10289</v>
      </c>
      <c r="F729" s="10">
        <v>5762</v>
      </c>
    </row>
    <row r="730" spans="1:6" x14ac:dyDescent="0.25">
      <c r="A730" s="9">
        <v>8</v>
      </c>
      <c r="B730" s="10">
        <v>57734691</v>
      </c>
      <c r="C730" s="10">
        <v>58912113</v>
      </c>
      <c r="D730" s="10">
        <v>20702</v>
      </c>
      <c r="E730" s="10">
        <v>8549</v>
      </c>
      <c r="F730" s="10">
        <v>4280</v>
      </c>
    </row>
    <row r="731" spans="1:6" x14ac:dyDescent="0.25">
      <c r="A731" s="9">
        <v>8</v>
      </c>
      <c r="B731" s="10">
        <v>58912113</v>
      </c>
      <c r="C731" s="10">
        <v>59981430</v>
      </c>
      <c r="D731" s="10">
        <v>15643</v>
      </c>
      <c r="E731" s="10">
        <v>7236</v>
      </c>
      <c r="F731" s="10">
        <v>3888</v>
      </c>
    </row>
    <row r="732" spans="1:6" x14ac:dyDescent="0.25">
      <c r="A732" s="9">
        <v>8</v>
      </c>
      <c r="B732" s="10">
        <v>59047312</v>
      </c>
      <c r="C732" s="10">
        <v>60470380</v>
      </c>
      <c r="D732" s="10">
        <v>19686</v>
      </c>
      <c r="E732" s="10">
        <v>8020</v>
      </c>
      <c r="F732" s="10">
        <v>4609</v>
      </c>
    </row>
    <row r="733" spans="1:6" x14ac:dyDescent="0.25">
      <c r="A733" s="9">
        <v>8</v>
      </c>
      <c r="B733" s="10">
        <v>59981430</v>
      </c>
      <c r="C733" s="10">
        <v>60496742</v>
      </c>
      <c r="D733" s="10">
        <v>7170</v>
      </c>
      <c r="E733" s="10">
        <v>3259</v>
      </c>
      <c r="F733" s="10">
        <v>1945</v>
      </c>
    </row>
    <row r="734" spans="1:6" x14ac:dyDescent="0.25">
      <c r="A734" s="9">
        <v>8</v>
      </c>
      <c r="B734" s="10">
        <v>60470380</v>
      </c>
      <c r="C734" s="10">
        <v>62328609</v>
      </c>
      <c r="D734" s="10">
        <v>25701</v>
      </c>
      <c r="E734" s="10">
        <v>9471</v>
      </c>
      <c r="F734" s="10">
        <v>5116</v>
      </c>
    </row>
    <row r="735" spans="1:6" x14ac:dyDescent="0.25">
      <c r="A735" s="9">
        <v>8</v>
      </c>
      <c r="B735" s="10">
        <v>60496742</v>
      </c>
      <c r="C735" s="10">
        <v>61810694</v>
      </c>
      <c r="D735" s="10">
        <v>19445</v>
      </c>
      <c r="E735" s="10">
        <v>7185</v>
      </c>
      <c r="F735" s="10">
        <v>3528</v>
      </c>
    </row>
    <row r="736" spans="1:6" x14ac:dyDescent="0.25">
      <c r="A736" s="9">
        <v>8</v>
      </c>
      <c r="B736" s="10">
        <v>61810694</v>
      </c>
      <c r="C736" s="10">
        <v>62700794</v>
      </c>
      <c r="D736" s="10">
        <v>13177</v>
      </c>
      <c r="E736" s="10">
        <v>6146</v>
      </c>
      <c r="F736" s="10">
        <v>3324</v>
      </c>
    </row>
    <row r="737" spans="1:6" x14ac:dyDescent="0.25">
      <c r="A737" s="9">
        <v>8</v>
      </c>
      <c r="B737" s="10">
        <v>62328609</v>
      </c>
      <c r="C737" s="10">
        <v>63426172</v>
      </c>
      <c r="D737" s="10">
        <v>15701</v>
      </c>
      <c r="E737" s="10">
        <v>6131</v>
      </c>
      <c r="F737" s="10">
        <v>3539</v>
      </c>
    </row>
    <row r="738" spans="1:6" x14ac:dyDescent="0.25">
      <c r="A738" s="9">
        <v>8</v>
      </c>
      <c r="B738" s="10">
        <v>63738181</v>
      </c>
      <c r="C738" s="10">
        <v>64213717</v>
      </c>
      <c r="D738" s="10">
        <v>7777</v>
      </c>
      <c r="E738" s="10">
        <v>3389</v>
      </c>
      <c r="F738" s="10">
        <v>1878</v>
      </c>
    </row>
    <row r="739" spans="1:6" x14ac:dyDescent="0.25">
      <c r="A739" s="9">
        <v>8</v>
      </c>
      <c r="B739" s="10">
        <v>64213717</v>
      </c>
      <c r="C739" s="10">
        <v>65434821</v>
      </c>
      <c r="D739" s="10">
        <v>15724</v>
      </c>
      <c r="E739" s="10">
        <v>6427</v>
      </c>
      <c r="F739" s="10">
        <v>3330</v>
      </c>
    </row>
    <row r="740" spans="1:6" x14ac:dyDescent="0.25">
      <c r="A740" s="9">
        <v>8</v>
      </c>
      <c r="B740" s="10">
        <v>65434821</v>
      </c>
      <c r="C740" s="10">
        <v>66027223</v>
      </c>
      <c r="D740" s="10">
        <v>7371</v>
      </c>
      <c r="E740" s="10">
        <v>3415</v>
      </c>
      <c r="F740" s="10">
        <v>1995</v>
      </c>
    </row>
    <row r="741" spans="1:6" x14ac:dyDescent="0.25">
      <c r="A741" s="9">
        <v>8</v>
      </c>
      <c r="B741" s="10">
        <v>66027223</v>
      </c>
      <c r="C741" s="10">
        <v>67192984</v>
      </c>
      <c r="D741" s="10">
        <v>16693</v>
      </c>
      <c r="E741" s="10">
        <v>6886</v>
      </c>
      <c r="F741" s="10">
        <v>3504</v>
      </c>
    </row>
    <row r="742" spans="1:6" x14ac:dyDescent="0.25">
      <c r="A742" s="9">
        <v>8</v>
      </c>
      <c r="B742" s="10">
        <v>67192984</v>
      </c>
      <c r="C742" s="10">
        <v>67906170</v>
      </c>
      <c r="D742" s="10">
        <v>9112</v>
      </c>
      <c r="E742" s="10">
        <v>3800</v>
      </c>
      <c r="F742" s="10">
        <v>2111</v>
      </c>
    </row>
    <row r="743" spans="1:6" x14ac:dyDescent="0.25">
      <c r="A743" s="9">
        <v>8</v>
      </c>
      <c r="B743" s="10">
        <v>67414034</v>
      </c>
      <c r="C743" s="10">
        <v>69121036</v>
      </c>
      <c r="D743" s="10">
        <v>21314</v>
      </c>
      <c r="E743" s="10">
        <v>7995</v>
      </c>
      <c r="F743" s="10">
        <v>4616</v>
      </c>
    </row>
    <row r="744" spans="1:6" x14ac:dyDescent="0.25">
      <c r="A744" s="9">
        <v>8</v>
      </c>
      <c r="B744" s="10">
        <v>67906170</v>
      </c>
      <c r="C744" s="10">
        <v>69043584</v>
      </c>
      <c r="D744" s="10">
        <v>16161</v>
      </c>
      <c r="E744" s="10">
        <v>6965</v>
      </c>
      <c r="F744" s="10">
        <v>3642</v>
      </c>
    </row>
    <row r="745" spans="1:6" x14ac:dyDescent="0.25">
      <c r="A745" s="9">
        <v>8</v>
      </c>
      <c r="B745" s="10">
        <v>69043584</v>
      </c>
      <c r="C745" s="10">
        <v>69698854</v>
      </c>
      <c r="D745" s="10">
        <v>9893</v>
      </c>
      <c r="E745" s="10">
        <v>4847</v>
      </c>
      <c r="F745" s="10">
        <v>2790</v>
      </c>
    </row>
    <row r="746" spans="1:6" x14ac:dyDescent="0.25">
      <c r="A746" s="9">
        <v>8</v>
      </c>
      <c r="B746" s="10">
        <v>69698854</v>
      </c>
      <c r="C746" s="10">
        <v>70866028</v>
      </c>
      <c r="D746" s="10">
        <v>18227</v>
      </c>
      <c r="E746" s="10">
        <v>9146</v>
      </c>
      <c r="F746" s="10">
        <v>5169</v>
      </c>
    </row>
    <row r="747" spans="1:6" x14ac:dyDescent="0.25">
      <c r="A747" s="9">
        <v>8</v>
      </c>
      <c r="B747" s="10">
        <v>70866028</v>
      </c>
      <c r="C747" s="10">
        <v>72095316</v>
      </c>
      <c r="D747" s="10">
        <v>17621</v>
      </c>
      <c r="E747" s="10">
        <v>6683</v>
      </c>
      <c r="F747" s="10">
        <v>3382</v>
      </c>
    </row>
    <row r="748" spans="1:6" x14ac:dyDescent="0.25">
      <c r="A748" s="9">
        <v>8</v>
      </c>
      <c r="B748" s="10">
        <v>72095316</v>
      </c>
      <c r="C748" s="10">
        <v>73245042</v>
      </c>
      <c r="D748" s="10">
        <v>17380</v>
      </c>
      <c r="E748" s="10">
        <v>8531</v>
      </c>
      <c r="F748" s="10">
        <v>4665</v>
      </c>
    </row>
    <row r="749" spans="1:6" x14ac:dyDescent="0.25">
      <c r="A749" s="9">
        <v>8</v>
      </c>
      <c r="B749" s="10">
        <v>72289571</v>
      </c>
      <c r="C749" s="10">
        <v>73836479</v>
      </c>
      <c r="D749" s="10">
        <v>21100</v>
      </c>
      <c r="E749" s="10">
        <v>9033</v>
      </c>
      <c r="F749" s="10">
        <v>5152</v>
      </c>
    </row>
    <row r="750" spans="1:6" x14ac:dyDescent="0.25">
      <c r="A750" s="9">
        <v>8</v>
      </c>
      <c r="B750" s="10">
        <v>73245042</v>
      </c>
      <c r="C750" s="10">
        <v>74145897</v>
      </c>
      <c r="D750" s="10">
        <v>13470</v>
      </c>
      <c r="E750" s="10">
        <v>6268</v>
      </c>
      <c r="F750" s="10">
        <v>3499</v>
      </c>
    </row>
    <row r="751" spans="1:6" x14ac:dyDescent="0.25">
      <c r="A751" s="9">
        <v>8</v>
      </c>
      <c r="B751" s="10">
        <v>73836479</v>
      </c>
      <c r="C751" s="10">
        <v>75684315</v>
      </c>
      <c r="D751" s="10">
        <v>25382</v>
      </c>
      <c r="E751" s="10">
        <v>10190</v>
      </c>
      <c r="F751" s="10">
        <v>5743</v>
      </c>
    </row>
    <row r="752" spans="1:6" x14ac:dyDescent="0.25">
      <c r="A752" s="9">
        <v>8</v>
      </c>
      <c r="B752" s="10">
        <v>74145897</v>
      </c>
      <c r="C752" s="10">
        <v>75789321</v>
      </c>
      <c r="D752" s="10">
        <v>23684</v>
      </c>
      <c r="E752" s="10">
        <v>10573</v>
      </c>
      <c r="F752" s="10">
        <v>5432</v>
      </c>
    </row>
    <row r="753" spans="1:6" x14ac:dyDescent="0.25">
      <c r="A753" s="9">
        <v>8</v>
      </c>
      <c r="B753" s="10">
        <v>75684315</v>
      </c>
      <c r="C753" s="10">
        <v>77379451</v>
      </c>
      <c r="D753" s="10">
        <v>22909</v>
      </c>
      <c r="E753" s="10">
        <v>8299</v>
      </c>
      <c r="F753" s="10">
        <v>4514</v>
      </c>
    </row>
    <row r="754" spans="1:6" x14ac:dyDescent="0.25">
      <c r="A754" s="9">
        <v>8</v>
      </c>
      <c r="B754" s="10">
        <v>75789321</v>
      </c>
      <c r="C754" s="10">
        <v>77344124</v>
      </c>
      <c r="D754" s="10">
        <v>24037</v>
      </c>
      <c r="E754" s="10">
        <v>8906</v>
      </c>
      <c r="F754" s="10">
        <v>4215</v>
      </c>
    </row>
    <row r="755" spans="1:6" x14ac:dyDescent="0.25">
      <c r="A755" s="9">
        <v>8</v>
      </c>
      <c r="B755" s="10">
        <v>77344124</v>
      </c>
      <c r="C755" s="10">
        <v>79004686</v>
      </c>
      <c r="D755" s="10">
        <v>24607</v>
      </c>
      <c r="E755" s="10">
        <v>9080</v>
      </c>
      <c r="F755" s="10">
        <v>4290</v>
      </c>
    </row>
    <row r="756" spans="1:6" x14ac:dyDescent="0.25">
      <c r="A756" s="9">
        <v>8</v>
      </c>
      <c r="B756" s="10">
        <v>77379451</v>
      </c>
      <c r="C756" s="10">
        <v>79751440</v>
      </c>
      <c r="D756" s="10">
        <v>31621</v>
      </c>
      <c r="E756" s="10">
        <v>10716</v>
      </c>
      <c r="F756" s="10">
        <v>5580</v>
      </c>
    </row>
    <row r="757" spans="1:6" x14ac:dyDescent="0.25">
      <c r="A757" s="9">
        <v>8</v>
      </c>
      <c r="B757" s="10">
        <v>79004686</v>
      </c>
      <c r="C757" s="10">
        <v>79751084</v>
      </c>
      <c r="D757" s="10">
        <v>9900</v>
      </c>
      <c r="E757" s="10">
        <v>3988</v>
      </c>
      <c r="F757" s="10">
        <v>2130</v>
      </c>
    </row>
    <row r="758" spans="1:6" x14ac:dyDescent="0.25">
      <c r="A758" s="9">
        <v>8</v>
      </c>
      <c r="B758" s="10">
        <v>79751084</v>
      </c>
      <c r="C758" s="10">
        <v>80769781</v>
      </c>
      <c r="D758" s="10">
        <v>14093</v>
      </c>
      <c r="E758" s="10">
        <v>6145</v>
      </c>
      <c r="F758" s="10">
        <v>3250</v>
      </c>
    </row>
    <row r="759" spans="1:6" x14ac:dyDescent="0.25">
      <c r="A759" s="9">
        <v>8</v>
      </c>
      <c r="B759" s="10">
        <v>79751440</v>
      </c>
      <c r="C759" s="10">
        <v>82016264</v>
      </c>
      <c r="D759" s="10">
        <v>28672</v>
      </c>
      <c r="E759" s="10">
        <v>11313</v>
      </c>
      <c r="F759" s="10">
        <v>6297</v>
      </c>
    </row>
    <row r="760" spans="1:6" x14ac:dyDescent="0.25">
      <c r="A760" s="9">
        <v>8</v>
      </c>
      <c r="B760" s="10">
        <v>80769781</v>
      </c>
      <c r="C760" s="10">
        <v>81890433</v>
      </c>
      <c r="D760" s="10">
        <v>15238</v>
      </c>
      <c r="E760" s="10">
        <v>7174</v>
      </c>
      <c r="F760" s="10">
        <v>3785</v>
      </c>
    </row>
    <row r="761" spans="1:6" x14ac:dyDescent="0.25">
      <c r="A761" s="9">
        <v>8</v>
      </c>
      <c r="B761" s="10">
        <v>81890433</v>
      </c>
      <c r="C761" s="10">
        <v>82889706</v>
      </c>
      <c r="D761" s="10">
        <v>14718</v>
      </c>
      <c r="E761" s="10">
        <v>6664</v>
      </c>
      <c r="F761" s="10">
        <v>3603</v>
      </c>
    </row>
    <row r="762" spans="1:6" x14ac:dyDescent="0.25">
      <c r="A762" s="9">
        <v>8</v>
      </c>
      <c r="B762" s="10">
        <v>82016264</v>
      </c>
      <c r="C762" s="10">
        <v>83727741</v>
      </c>
      <c r="D762" s="10">
        <v>23191</v>
      </c>
      <c r="E762" s="10">
        <v>8986</v>
      </c>
      <c r="F762" s="10">
        <v>4901</v>
      </c>
    </row>
    <row r="763" spans="1:6" x14ac:dyDescent="0.25">
      <c r="A763" s="9">
        <v>8</v>
      </c>
      <c r="B763" s="10">
        <v>82889706</v>
      </c>
      <c r="C763" s="10">
        <v>83251084</v>
      </c>
      <c r="D763" s="10">
        <v>4522</v>
      </c>
      <c r="E763" s="10">
        <v>2212</v>
      </c>
      <c r="F763" s="10">
        <v>1330</v>
      </c>
    </row>
    <row r="764" spans="1:6" x14ac:dyDescent="0.25">
      <c r="A764" s="9">
        <v>8</v>
      </c>
      <c r="B764" s="10">
        <v>83251084</v>
      </c>
      <c r="C764" s="10">
        <v>84215379</v>
      </c>
      <c r="D764" s="10">
        <v>15771</v>
      </c>
      <c r="E764" s="10">
        <v>6278</v>
      </c>
      <c r="F764" s="10">
        <v>3068</v>
      </c>
    </row>
    <row r="765" spans="1:6" x14ac:dyDescent="0.25">
      <c r="A765" s="9">
        <v>8</v>
      </c>
      <c r="B765" s="10">
        <v>83727741</v>
      </c>
      <c r="C765" s="10">
        <v>85110408</v>
      </c>
      <c r="D765" s="10">
        <v>20306</v>
      </c>
      <c r="E765" s="10">
        <v>7221</v>
      </c>
      <c r="F765" s="10">
        <v>3953</v>
      </c>
    </row>
    <row r="766" spans="1:6" x14ac:dyDescent="0.25">
      <c r="A766" s="9">
        <v>8</v>
      </c>
      <c r="B766" s="10">
        <v>84215379</v>
      </c>
      <c r="C766" s="10">
        <v>84739519</v>
      </c>
      <c r="D766" s="10">
        <v>8627</v>
      </c>
      <c r="E766" s="10">
        <v>3703</v>
      </c>
      <c r="F766" s="10">
        <v>1947</v>
      </c>
    </row>
    <row r="767" spans="1:6" x14ac:dyDescent="0.25">
      <c r="A767" s="9">
        <v>8</v>
      </c>
      <c r="B767" s="10">
        <v>84739519</v>
      </c>
      <c r="C767" s="10">
        <v>85466846</v>
      </c>
      <c r="D767" s="10">
        <v>11559</v>
      </c>
      <c r="E767" s="10">
        <v>4771</v>
      </c>
      <c r="F767" s="10">
        <v>2504</v>
      </c>
    </row>
    <row r="768" spans="1:6" x14ac:dyDescent="0.25">
      <c r="A768" s="9">
        <v>8</v>
      </c>
      <c r="B768" s="10">
        <v>85110408</v>
      </c>
      <c r="C768" s="10">
        <v>85978701</v>
      </c>
      <c r="D768" s="10">
        <v>12095</v>
      </c>
      <c r="E768" s="10">
        <v>4552</v>
      </c>
      <c r="F768" s="10">
        <v>2756</v>
      </c>
    </row>
    <row r="769" spans="1:6" x14ac:dyDescent="0.25">
      <c r="A769" s="9">
        <v>8</v>
      </c>
      <c r="B769" s="10">
        <v>85466846</v>
      </c>
      <c r="C769" s="10">
        <v>86134220</v>
      </c>
      <c r="D769" s="10">
        <v>9336</v>
      </c>
      <c r="E769" s="10">
        <v>3825</v>
      </c>
      <c r="F769" s="10">
        <v>1952</v>
      </c>
    </row>
    <row r="770" spans="1:6" x14ac:dyDescent="0.25">
      <c r="A770" s="9">
        <v>8</v>
      </c>
      <c r="B770" s="10">
        <v>85978701</v>
      </c>
      <c r="C770" s="10">
        <v>87634581</v>
      </c>
      <c r="D770" s="10">
        <v>18029</v>
      </c>
      <c r="E770" s="10">
        <v>6925</v>
      </c>
      <c r="F770" s="10">
        <v>3974</v>
      </c>
    </row>
    <row r="771" spans="1:6" x14ac:dyDescent="0.25">
      <c r="A771" s="9">
        <v>8</v>
      </c>
      <c r="B771" s="10">
        <v>86134220</v>
      </c>
      <c r="C771" s="10">
        <v>87634019</v>
      </c>
      <c r="D771" s="10">
        <v>16656</v>
      </c>
      <c r="E771" s="10">
        <v>6493</v>
      </c>
      <c r="F771" s="10">
        <v>3273</v>
      </c>
    </row>
    <row r="772" spans="1:6" x14ac:dyDescent="0.25">
      <c r="A772" s="9">
        <v>8</v>
      </c>
      <c r="B772" s="10">
        <v>87634019</v>
      </c>
      <c r="C772" s="10">
        <v>89084082</v>
      </c>
      <c r="D772" s="10">
        <v>22954</v>
      </c>
      <c r="E772" s="10">
        <v>9142</v>
      </c>
      <c r="F772" s="10">
        <v>4187</v>
      </c>
    </row>
    <row r="773" spans="1:6" x14ac:dyDescent="0.25">
      <c r="A773" s="9">
        <v>8</v>
      </c>
      <c r="B773" s="10">
        <v>87634581</v>
      </c>
      <c r="C773" s="10">
        <v>89085481</v>
      </c>
      <c r="D773" s="10">
        <v>20900</v>
      </c>
      <c r="E773" s="10">
        <v>8077</v>
      </c>
      <c r="F773" s="10">
        <v>4252</v>
      </c>
    </row>
    <row r="774" spans="1:6" x14ac:dyDescent="0.25">
      <c r="A774" s="9">
        <v>8</v>
      </c>
      <c r="B774" s="10">
        <v>89084082</v>
      </c>
      <c r="C774" s="10">
        <v>89995461</v>
      </c>
      <c r="D774" s="10">
        <v>13610</v>
      </c>
      <c r="E774" s="10">
        <v>5503</v>
      </c>
      <c r="F774" s="10">
        <v>2732</v>
      </c>
    </row>
    <row r="775" spans="1:6" x14ac:dyDescent="0.25">
      <c r="A775" s="9">
        <v>8</v>
      </c>
      <c r="B775" s="10">
        <v>89085481</v>
      </c>
      <c r="C775" s="10">
        <v>90639838</v>
      </c>
      <c r="D775" s="10">
        <v>22174</v>
      </c>
      <c r="E775" s="10">
        <v>8420</v>
      </c>
      <c r="F775" s="10">
        <v>4398</v>
      </c>
    </row>
    <row r="776" spans="1:6" x14ac:dyDescent="0.25">
      <c r="A776" s="9">
        <v>8</v>
      </c>
      <c r="B776" s="10">
        <v>89995461</v>
      </c>
      <c r="C776" s="10">
        <v>90366352</v>
      </c>
      <c r="D776" s="10">
        <v>6249</v>
      </c>
      <c r="E776" s="10">
        <v>2965</v>
      </c>
      <c r="F776" s="10">
        <v>1578</v>
      </c>
    </row>
    <row r="777" spans="1:6" x14ac:dyDescent="0.25">
      <c r="A777" s="9">
        <v>8</v>
      </c>
      <c r="B777" s="10">
        <v>90366352</v>
      </c>
      <c r="C777" s="10">
        <v>91189607</v>
      </c>
      <c r="D777" s="10">
        <v>11725</v>
      </c>
      <c r="E777" s="10">
        <v>5013</v>
      </c>
      <c r="F777" s="10">
        <v>2566</v>
      </c>
    </row>
    <row r="778" spans="1:6" x14ac:dyDescent="0.25">
      <c r="A778" s="9">
        <v>8</v>
      </c>
      <c r="B778" s="10">
        <v>91189607</v>
      </c>
      <c r="C778" s="10">
        <v>92356916</v>
      </c>
      <c r="D778" s="10">
        <v>15780</v>
      </c>
      <c r="E778" s="10">
        <v>6292</v>
      </c>
      <c r="F778" s="10">
        <v>3021</v>
      </c>
    </row>
    <row r="779" spans="1:6" x14ac:dyDescent="0.25">
      <c r="A779" s="9">
        <v>8</v>
      </c>
      <c r="B779" s="10">
        <v>92356916</v>
      </c>
      <c r="C779" s="10">
        <v>94036367</v>
      </c>
      <c r="D779" s="10">
        <v>21548</v>
      </c>
      <c r="E779" s="10">
        <v>8921</v>
      </c>
      <c r="F779" s="10">
        <v>4638</v>
      </c>
    </row>
    <row r="780" spans="1:6" x14ac:dyDescent="0.25">
      <c r="A780" s="9">
        <v>8</v>
      </c>
      <c r="B780" s="10">
        <v>94036367</v>
      </c>
      <c r="C780" s="10">
        <v>95317394</v>
      </c>
      <c r="D780" s="10">
        <v>17867</v>
      </c>
      <c r="E780" s="10">
        <v>7903</v>
      </c>
      <c r="F780" s="10">
        <v>4160</v>
      </c>
    </row>
    <row r="781" spans="1:6" x14ac:dyDescent="0.25">
      <c r="A781" s="9">
        <v>8</v>
      </c>
      <c r="B781" s="10">
        <v>94303592</v>
      </c>
      <c r="C781" s="10">
        <v>96205877</v>
      </c>
      <c r="D781" s="10">
        <v>25149</v>
      </c>
      <c r="E781" s="10">
        <v>9954</v>
      </c>
      <c r="F781" s="10">
        <v>5356</v>
      </c>
    </row>
    <row r="782" spans="1:6" x14ac:dyDescent="0.25">
      <c r="A782" s="9">
        <v>8</v>
      </c>
      <c r="B782" s="10">
        <v>95317394</v>
      </c>
      <c r="C782" s="10">
        <v>96407960</v>
      </c>
      <c r="D782" s="10">
        <v>15867</v>
      </c>
      <c r="E782" s="10">
        <v>7069</v>
      </c>
      <c r="F782" s="10">
        <v>3666</v>
      </c>
    </row>
    <row r="783" spans="1:6" x14ac:dyDescent="0.25">
      <c r="A783" s="9">
        <v>8</v>
      </c>
      <c r="B783" s="10">
        <v>96407960</v>
      </c>
      <c r="C783" s="10">
        <v>97322461</v>
      </c>
      <c r="D783" s="10">
        <v>13531</v>
      </c>
      <c r="E783" s="10">
        <v>7037</v>
      </c>
      <c r="F783" s="10">
        <v>4017</v>
      </c>
    </row>
    <row r="784" spans="1:6" x14ac:dyDescent="0.25">
      <c r="A784" s="9">
        <v>8</v>
      </c>
      <c r="B784" s="10">
        <v>97322461</v>
      </c>
      <c r="C784" s="10">
        <v>98132233</v>
      </c>
      <c r="D784" s="10">
        <v>10893</v>
      </c>
      <c r="E784" s="10">
        <v>5221</v>
      </c>
      <c r="F784" s="10">
        <v>2912</v>
      </c>
    </row>
    <row r="785" spans="1:6" x14ac:dyDescent="0.25">
      <c r="A785" s="9">
        <v>8</v>
      </c>
      <c r="B785" s="10">
        <v>98132233</v>
      </c>
      <c r="C785" s="10">
        <v>99150986</v>
      </c>
      <c r="D785" s="10">
        <v>15211</v>
      </c>
      <c r="E785" s="10">
        <v>7585</v>
      </c>
      <c r="F785" s="10">
        <v>4189</v>
      </c>
    </row>
    <row r="786" spans="1:6" x14ac:dyDescent="0.25">
      <c r="A786" s="9">
        <v>8</v>
      </c>
      <c r="B786" s="10">
        <v>99150986</v>
      </c>
      <c r="C786" s="10">
        <v>100997421</v>
      </c>
      <c r="D786" s="10">
        <v>21583</v>
      </c>
      <c r="E786" s="10">
        <v>7271</v>
      </c>
      <c r="F786" s="10">
        <v>3500</v>
      </c>
    </row>
    <row r="787" spans="1:6" x14ac:dyDescent="0.25">
      <c r="A787" s="9">
        <v>8</v>
      </c>
      <c r="B787" s="10">
        <v>99403074</v>
      </c>
      <c r="C787" s="10">
        <v>102260923</v>
      </c>
      <c r="D787" s="10">
        <v>35420</v>
      </c>
      <c r="E787" s="10">
        <v>12405</v>
      </c>
      <c r="F787" s="10">
        <v>6648</v>
      </c>
    </row>
    <row r="788" spans="1:6" x14ac:dyDescent="0.25">
      <c r="A788" s="9">
        <v>8</v>
      </c>
      <c r="B788" s="10">
        <v>100997421</v>
      </c>
      <c r="C788" s="10">
        <v>102261175</v>
      </c>
      <c r="D788" s="10">
        <v>18116</v>
      </c>
      <c r="E788" s="10">
        <v>8867</v>
      </c>
      <c r="F788" s="10">
        <v>4965</v>
      </c>
    </row>
    <row r="789" spans="1:6" x14ac:dyDescent="0.25">
      <c r="A789" s="9">
        <v>8</v>
      </c>
      <c r="B789" s="10">
        <v>102260923</v>
      </c>
      <c r="C789" s="10">
        <v>104123443</v>
      </c>
      <c r="D789" s="10">
        <v>25962</v>
      </c>
      <c r="E789" s="10">
        <v>11195</v>
      </c>
      <c r="F789" s="10">
        <v>6311</v>
      </c>
    </row>
    <row r="790" spans="1:6" x14ac:dyDescent="0.25">
      <c r="A790" s="9">
        <v>8</v>
      </c>
      <c r="B790" s="10">
        <v>102261175</v>
      </c>
      <c r="C790" s="10">
        <v>103596288</v>
      </c>
      <c r="D790" s="10">
        <v>19528</v>
      </c>
      <c r="E790" s="10">
        <v>9426</v>
      </c>
      <c r="F790" s="10">
        <v>5110</v>
      </c>
    </row>
    <row r="791" spans="1:6" x14ac:dyDescent="0.25">
      <c r="A791" s="9">
        <v>8</v>
      </c>
      <c r="B791" s="10">
        <v>103596288</v>
      </c>
      <c r="C791" s="10">
        <v>104466230</v>
      </c>
      <c r="D791" s="10">
        <v>13026</v>
      </c>
      <c r="E791" s="10">
        <v>6233</v>
      </c>
      <c r="F791" s="10">
        <v>3551</v>
      </c>
    </row>
    <row r="792" spans="1:6" x14ac:dyDescent="0.25">
      <c r="A792" s="9">
        <v>8</v>
      </c>
      <c r="B792" s="10">
        <v>104466230</v>
      </c>
      <c r="C792" s="10">
        <v>105983800</v>
      </c>
      <c r="D792" s="10">
        <v>21894</v>
      </c>
      <c r="E792" s="10">
        <v>7682</v>
      </c>
      <c r="F792" s="10">
        <v>3654</v>
      </c>
    </row>
    <row r="793" spans="1:6" x14ac:dyDescent="0.25">
      <c r="A793" s="9">
        <v>8</v>
      </c>
      <c r="B793" s="10">
        <v>105983800</v>
      </c>
      <c r="C793" s="10">
        <v>107269192</v>
      </c>
      <c r="D793" s="10">
        <v>18118</v>
      </c>
      <c r="E793" s="10">
        <v>7924</v>
      </c>
      <c r="F793" s="10">
        <v>3986</v>
      </c>
    </row>
    <row r="794" spans="1:6" x14ac:dyDescent="0.25">
      <c r="A794" s="9">
        <v>8</v>
      </c>
      <c r="B794" s="10">
        <v>107269192</v>
      </c>
      <c r="C794" s="10">
        <v>108392928</v>
      </c>
      <c r="D794" s="10">
        <v>15490</v>
      </c>
      <c r="E794" s="10">
        <v>6708</v>
      </c>
      <c r="F794" s="10">
        <v>3416</v>
      </c>
    </row>
    <row r="795" spans="1:6" x14ac:dyDescent="0.25">
      <c r="A795" s="9">
        <v>8</v>
      </c>
      <c r="B795" s="10">
        <v>107270871</v>
      </c>
      <c r="C795" s="10">
        <v>109011379</v>
      </c>
      <c r="D795" s="10">
        <v>23956</v>
      </c>
      <c r="E795" s="10">
        <v>9390</v>
      </c>
      <c r="F795" s="10">
        <v>5136</v>
      </c>
    </row>
    <row r="796" spans="1:6" x14ac:dyDescent="0.25">
      <c r="A796" s="9">
        <v>8</v>
      </c>
      <c r="B796" s="10">
        <v>108392928</v>
      </c>
      <c r="C796" s="10">
        <v>108753047</v>
      </c>
      <c r="D796" s="10">
        <v>5515</v>
      </c>
      <c r="E796" s="10">
        <v>2657</v>
      </c>
      <c r="F796" s="10">
        <v>1629</v>
      </c>
    </row>
    <row r="797" spans="1:6" x14ac:dyDescent="0.25">
      <c r="A797" s="9">
        <v>8</v>
      </c>
      <c r="B797" s="10">
        <v>108753047</v>
      </c>
      <c r="C797" s="10">
        <v>109730467</v>
      </c>
      <c r="D797" s="10">
        <v>13737</v>
      </c>
      <c r="E797" s="10">
        <v>5392</v>
      </c>
      <c r="F797" s="10">
        <v>2741</v>
      </c>
    </row>
    <row r="798" spans="1:6" x14ac:dyDescent="0.25">
      <c r="A798" s="9">
        <v>8</v>
      </c>
      <c r="B798" s="10">
        <v>109730467</v>
      </c>
      <c r="C798" s="10">
        <v>111046510</v>
      </c>
      <c r="D798" s="10">
        <v>17663</v>
      </c>
      <c r="E798" s="10">
        <v>6825</v>
      </c>
      <c r="F798" s="10">
        <v>3377</v>
      </c>
    </row>
    <row r="799" spans="1:6" x14ac:dyDescent="0.25">
      <c r="A799" s="9">
        <v>8</v>
      </c>
      <c r="B799" s="10">
        <v>111046510</v>
      </c>
      <c r="C799" s="10">
        <v>112021275</v>
      </c>
      <c r="D799" s="10">
        <v>13534</v>
      </c>
      <c r="E799" s="10">
        <v>5158</v>
      </c>
      <c r="F799" s="10">
        <v>2552</v>
      </c>
    </row>
    <row r="800" spans="1:6" x14ac:dyDescent="0.25">
      <c r="A800" s="9">
        <v>8</v>
      </c>
      <c r="B800" s="10">
        <v>112021275</v>
      </c>
      <c r="C800" s="10">
        <v>112808096</v>
      </c>
      <c r="D800" s="10">
        <v>11261</v>
      </c>
      <c r="E800" s="10">
        <v>4583</v>
      </c>
      <c r="F800" s="10">
        <v>2346</v>
      </c>
    </row>
    <row r="801" spans="1:6" x14ac:dyDescent="0.25">
      <c r="A801" s="9">
        <v>8</v>
      </c>
      <c r="B801" s="10">
        <v>112808096</v>
      </c>
      <c r="C801" s="10">
        <v>113070381</v>
      </c>
      <c r="D801" s="10">
        <v>3515</v>
      </c>
      <c r="E801" s="10">
        <v>1534</v>
      </c>
      <c r="F801" s="10">
        <v>986</v>
      </c>
    </row>
    <row r="802" spans="1:6" x14ac:dyDescent="0.25">
      <c r="A802" s="9">
        <v>8</v>
      </c>
      <c r="B802" s="10">
        <v>113070381</v>
      </c>
      <c r="C802" s="10">
        <v>113652657</v>
      </c>
      <c r="D802" s="10">
        <v>8290</v>
      </c>
      <c r="E802" s="10">
        <v>3163</v>
      </c>
      <c r="F802" s="10">
        <v>1711</v>
      </c>
    </row>
    <row r="803" spans="1:6" x14ac:dyDescent="0.25">
      <c r="A803" s="9">
        <v>8</v>
      </c>
      <c r="B803" s="10">
        <v>113652657</v>
      </c>
      <c r="C803" s="10">
        <v>114782860</v>
      </c>
      <c r="D803" s="10">
        <v>15800</v>
      </c>
      <c r="E803" s="10">
        <v>5005</v>
      </c>
      <c r="F803" s="10">
        <v>2393</v>
      </c>
    </row>
    <row r="804" spans="1:6" x14ac:dyDescent="0.25">
      <c r="A804" s="9">
        <v>8</v>
      </c>
      <c r="B804" s="10">
        <v>114782860</v>
      </c>
      <c r="C804" s="10">
        <v>115254122</v>
      </c>
      <c r="D804" s="10">
        <v>7306</v>
      </c>
      <c r="E804" s="10">
        <v>3368</v>
      </c>
      <c r="F804" s="10">
        <v>1828</v>
      </c>
    </row>
    <row r="805" spans="1:6" x14ac:dyDescent="0.25">
      <c r="A805" s="9">
        <v>8</v>
      </c>
      <c r="B805" s="10">
        <v>115011595</v>
      </c>
      <c r="C805" s="10">
        <v>116407568</v>
      </c>
      <c r="D805" s="10">
        <v>18472</v>
      </c>
      <c r="E805" s="10">
        <v>7040</v>
      </c>
      <c r="F805" s="10">
        <v>3918</v>
      </c>
    </row>
    <row r="806" spans="1:6" x14ac:dyDescent="0.25">
      <c r="A806" s="9">
        <v>8</v>
      </c>
      <c r="B806" s="10">
        <v>115254122</v>
      </c>
      <c r="C806" s="10">
        <v>116158163</v>
      </c>
      <c r="D806" s="10">
        <v>13426</v>
      </c>
      <c r="E806" s="10">
        <v>5443</v>
      </c>
      <c r="F806" s="10">
        <v>2668</v>
      </c>
    </row>
    <row r="807" spans="1:6" x14ac:dyDescent="0.25">
      <c r="A807" s="9">
        <v>8</v>
      </c>
      <c r="B807" s="10">
        <v>116158163</v>
      </c>
      <c r="C807" s="10">
        <v>117301287</v>
      </c>
      <c r="D807" s="10">
        <v>13998</v>
      </c>
      <c r="E807" s="10">
        <v>6288</v>
      </c>
      <c r="F807" s="10">
        <v>3300</v>
      </c>
    </row>
    <row r="808" spans="1:6" x14ac:dyDescent="0.25">
      <c r="A808" s="9">
        <v>8</v>
      </c>
      <c r="B808" s="10">
        <v>117301287</v>
      </c>
      <c r="C808" s="10">
        <v>118625415</v>
      </c>
      <c r="D808" s="10">
        <v>17958</v>
      </c>
      <c r="E808" s="10">
        <v>7955</v>
      </c>
      <c r="F808" s="10">
        <v>4195</v>
      </c>
    </row>
    <row r="809" spans="1:6" x14ac:dyDescent="0.25">
      <c r="A809" s="9">
        <v>8</v>
      </c>
      <c r="B809" s="10">
        <v>118625415</v>
      </c>
      <c r="C809" s="10">
        <v>118770017</v>
      </c>
      <c r="D809" s="10">
        <v>2026</v>
      </c>
      <c r="E809" s="10">
        <v>1211</v>
      </c>
      <c r="F809" s="10">
        <v>854</v>
      </c>
    </row>
    <row r="810" spans="1:6" x14ac:dyDescent="0.25">
      <c r="A810" s="9">
        <v>8</v>
      </c>
      <c r="B810" s="10">
        <v>118770017</v>
      </c>
      <c r="C810" s="10">
        <v>119556257</v>
      </c>
      <c r="D810" s="10">
        <v>11806</v>
      </c>
      <c r="E810" s="10">
        <v>5978</v>
      </c>
      <c r="F810" s="10">
        <v>3324</v>
      </c>
    </row>
    <row r="811" spans="1:6" x14ac:dyDescent="0.25">
      <c r="A811" s="9">
        <v>8</v>
      </c>
      <c r="B811" s="10">
        <v>119556257</v>
      </c>
      <c r="C811" s="10">
        <v>120217923</v>
      </c>
      <c r="D811" s="10">
        <v>9728</v>
      </c>
      <c r="E811" s="10">
        <v>4702</v>
      </c>
      <c r="F811" s="10">
        <v>2518</v>
      </c>
    </row>
    <row r="812" spans="1:6" x14ac:dyDescent="0.25">
      <c r="A812" s="9">
        <v>8</v>
      </c>
      <c r="B812" s="10">
        <v>120217923</v>
      </c>
      <c r="C812" s="10">
        <v>121179524</v>
      </c>
      <c r="D812" s="10">
        <v>14249</v>
      </c>
      <c r="E812" s="10">
        <v>5969</v>
      </c>
      <c r="F812" s="10">
        <v>2961</v>
      </c>
    </row>
    <row r="813" spans="1:6" x14ac:dyDescent="0.25">
      <c r="A813" s="9">
        <v>8</v>
      </c>
      <c r="B813" s="10">
        <v>121179006</v>
      </c>
      <c r="C813" s="10">
        <v>123780420</v>
      </c>
      <c r="D813" s="10">
        <v>35387</v>
      </c>
      <c r="E813" s="10">
        <v>14326</v>
      </c>
      <c r="F813" s="10">
        <v>7740</v>
      </c>
    </row>
    <row r="814" spans="1:6" x14ac:dyDescent="0.25">
      <c r="A814" s="9">
        <v>8</v>
      </c>
      <c r="B814" s="10">
        <v>121179524</v>
      </c>
      <c r="C814" s="10">
        <v>121860131</v>
      </c>
      <c r="D814" s="10">
        <v>9310</v>
      </c>
      <c r="E814" s="10">
        <v>4261</v>
      </c>
      <c r="F814" s="10">
        <v>2391</v>
      </c>
    </row>
    <row r="815" spans="1:6" x14ac:dyDescent="0.25">
      <c r="A815" s="9">
        <v>8</v>
      </c>
      <c r="B815" s="10">
        <v>121860131</v>
      </c>
      <c r="C815" s="10">
        <v>122626404</v>
      </c>
      <c r="D815" s="10">
        <v>12372</v>
      </c>
      <c r="E815" s="10">
        <v>6119</v>
      </c>
      <c r="F815" s="10">
        <v>3220</v>
      </c>
    </row>
    <row r="816" spans="1:6" x14ac:dyDescent="0.25">
      <c r="A816" s="9">
        <v>8</v>
      </c>
      <c r="B816" s="10">
        <v>122626404</v>
      </c>
      <c r="C816" s="10">
        <v>123669844</v>
      </c>
      <c r="D816" s="10">
        <v>15272</v>
      </c>
      <c r="E816" s="10">
        <v>7214</v>
      </c>
      <c r="F816" s="10">
        <v>3838</v>
      </c>
    </row>
    <row r="817" spans="1:6" x14ac:dyDescent="0.25">
      <c r="A817" s="9">
        <v>8</v>
      </c>
      <c r="B817" s="10">
        <v>123669844</v>
      </c>
      <c r="C817" s="10">
        <v>124859809</v>
      </c>
      <c r="D817" s="10">
        <v>17583</v>
      </c>
      <c r="E817" s="10">
        <v>8698</v>
      </c>
      <c r="F817" s="10">
        <v>4942</v>
      </c>
    </row>
    <row r="818" spans="1:6" x14ac:dyDescent="0.25">
      <c r="A818" s="9">
        <v>8</v>
      </c>
      <c r="B818" s="10">
        <v>123780420</v>
      </c>
      <c r="C818" s="10">
        <v>126401023</v>
      </c>
      <c r="D818" s="10">
        <v>36235</v>
      </c>
      <c r="E818" s="10">
        <v>15014</v>
      </c>
      <c r="F818" s="10">
        <v>8320</v>
      </c>
    </row>
    <row r="819" spans="1:6" x14ac:dyDescent="0.25">
      <c r="A819" s="9">
        <v>8</v>
      </c>
      <c r="B819" s="10">
        <v>124859809</v>
      </c>
      <c r="C819" s="10">
        <v>125728808</v>
      </c>
      <c r="D819" s="10">
        <v>13557</v>
      </c>
      <c r="E819" s="10">
        <v>6716</v>
      </c>
      <c r="F819" s="10">
        <v>3718</v>
      </c>
    </row>
    <row r="820" spans="1:6" x14ac:dyDescent="0.25">
      <c r="A820" s="9">
        <v>8</v>
      </c>
      <c r="B820" s="10">
        <v>125728808</v>
      </c>
      <c r="C820" s="10">
        <v>126446619</v>
      </c>
      <c r="D820" s="10">
        <v>10937</v>
      </c>
      <c r="E820" s="10">
        <v>5078</v>
      </c>
      <c r="F820" s="10">
        <v>2859</v>
      </c>
    </row>
    <row r="821" spans="1:6" x14ac:dyDescent="0.25">
      <c r="A821" s="9">
        <v>8</v>
      </c>
      <c r="B821" s="10">
        <v>126401023</v>
      </c>
      <c r="C821" s="10">
        <v>128708975</v>
      </c>
      <c r="D821" s="10">
        <v>34153</v>
      </c>
      <c r="E821" s="10">
        <v>14894</v>
      </c>
      <c r="F821" s="10">
        <v>8416</v>
      </c>
    </row>
    <row r="822" spans="1:6" x14ac:dyDescent="0.25">
      <c r="A822" s="9">
        <v>8</v>
      </c>
      <c r="B822" s="10">
        <v>126446619</v>
      </c>
      <c r="C822" s="10">
        <v>127646284</v>
      </c>
      <c r="D822" s="10">
        <v>19595</v>
      </c>
      <c r="E822" s="10">
        <v>9178</v>
      </c>
      <c r="F822" s="10">
        <v>5046</v>
      </c>
    </row>
    <row r="823" spans="1:6" x14ac:dyDescent="0.25">
      <c r="A823" s="9">
        <v>8</v>
      </c>
      <c r="B823" s="10">
        <v>127646284</v>
      </c>
      <c r="C823" s="10">
        <v>128903000</v>
      </c>
      <c r="D823" s="10">
        <v>20596</v>
      </c>
      <c r="E823" s="10">
        <v>10624</v>
      </c>
      <c r="F823" s="10">
        <v>5921</v>
      </c>
    </row>
    <row r="824" spans="1:6" x14ac:dyDescent="0.25">
      <c r="A824" s="9">
        <v>8</v>
      </c>
      <c r="B824" s="10">
        <v>128708975</v>
      </c>
      <c r="C824" s="10">
        <v>130003883</v>
      </c>
      <c r="D824" s="10">
        <v>19529</v>
      </c>
      <c r="E824" s="10">
        <v>8439</v>
      </c>
      <c r="F824" s="10">
        <v>4912</v>
      </c>
    </row>
    <row r="825" spans="1:6" x14ac:dyDescent="0.25">
      <c r="A825" s="9">
        <v>8</v>
      </c>
      <c r="B825" s="10">
        <v>128903000</v>
      </c>
      <c r="C825" s="10">
        <v>130003673</v>
      </c>
      <c r="D825" s="10">
        <v>18008</v>
      </c>
      <c r="E825" s="10">
        <v>8413</v>
      </c>
      <c r="F825" s="10">
        <v>4490</v>
      </c>
    </row>
    <row r="826" spans="1:6" x14ac:dyDescent="0.25">
      <c r="A826" s="9">
        <v>8</v>
      </c>
      <c r="B826" s="10">
        <v>130003673</v>
      </c>
      <c r="C826" s="10">
        <v>131649499</v>
      </c>
      <c r="D826" s="10">
        <v>25308</v>
      </c>
      <c r="E826" s="10">
        <v>10878</v>
      </c>
      <c r="F826" s="10">
        <v>5384</v>
      </c>
    </row>
    <row r="827" spans="1:6" x14ac:dyDescent="0.25">
      <c r="A827" s="9">
        <v>8</v>
      </c>
      <c r="B827" s="10">
        <v>130003883</v>
      </c>
      <c r="C827" s="10">
        <v>131959714</v>
      </c>
      <c r="D827" s="10">
        <v>27743</v>
      </c>
      <c r="E827" s="10">
        <v>11508</v>
      </c>
      <c r="F827" s="10">
        <v>6040</v>
      </c>
    </row>
    <row r="828" spans="1:6" x14ac:dyDescent="0.25">
      <c r="A828" s="9">
        <v>8</v>
      </c>
      <c r="B828" s="10">
        <v>131649499</v>
      </c>
      <c r="C828" s="10">
        <v>133351144</v>
      </c>
      <c r="D828" s="10">
        <v>28130</v>
      </c>
      <c r="E828" s="10">
        <v>11721</v>
      </c>
      <c r="F828" s="10">
        <v>5716</v>
      </c>
    </row>
    <row r="829" spans="1:6" x14ac:dyDescent="0.25">
      <c r="A829" s="9">
        <v>8</v>
      </c>
      <c r="B829" s="10">
        <v>131959714</v>
      </c>
      <c r="C829" s="10">
        <v>133351162</v>
      </c>
      <c r="D829" s="10">
        <v>21806</v>
      </c>
      <c r="E829" s="10">
        <v>8917</v>
      </c>
      <c r="F829" s="10">
        <v>4992</v>
      </c>
    </row>
    <row r="830" spans="1:6" x14ac:dyDescent="0.25">
      <c r="A830" s="9">
        <v>8</v>
      </c>
      <c r="B830" s="10">
        <v>133351144</v>
      </c>
      <c r="C830" s="10">
        <v>134334755</v>
      </c>
      <c r="D830" s="10">
        <v>14875</v>
      </c>
      <c r="E830" s="10">
        <v>7252</v>
      </c>
      <c r="F830" s="10">
        <v>3975</v>
      </c>
    </row>
    <row r="831" spans="1:6" x14ac:dyDescent="0.25">
      <c r="A831" s="9">
        <v>8</v>
      </c>
      <c r="B831" s="10">
        <v>133351162</v>
      </c>
      <c r="C831" s="10">
        <v>134571618</v>
      </c>
      <c r="D831" s="10">
        <v>18257</v>
      </c>
      <c r="E831" s="10">
        <v>8334</v>
      </c>
      <c r="F831" s="10">
        <v>4917</v>
      </c>
    </row>
    <row r="832" spans="1:6" x14ac:dyDescent="0.25">
      <c r="A832" s="9">
        <v>8</v>
      </c>
      <c r="B832" s="10">
        <v>134334755</v>
      </c>
      <c r="C832" s="10">
        <v>135337816</v>
      </c>
      <c r="D832" s="10">
        <v>17496</v>
      </c>
      <c r="E832" s="10">
        <v>9325</v>
      </c>
      <c r="F832" s="10">
        <v>5240</v>
      </c>
    </row>
    <row r="833" spans="1:6" x14ac:dyDescent="0.25">
      <c r="A833" s="9">
        <v>8</v>
      </c>
      <c r="B833" s="10">
        <v>135337816</v>
      </c>
      <c r="C833" s="10">
        <v>136958599</v>
      </c>
      <c r="D833" s="10">
        <v>26114</v>
      </c>
      <c r="E833" s="10">
        <v>11308</v>
      </c>
      <c r="F833" s="10">
        <v>5662</v>
      </c>
    </row>
    <row r="834" spans="1:6" x14ac:dyDescent="0.25">
      <c r="A834" s="9">
        <v>8</v>
      </c>
      <c r="B834" s="10">
        <v>136958599</v>
      </c>
      <c r="C834" s="10">
        <v>138226902</v>
      </c>
      <c r="D834" s="10">
        <v>20507</v>
      </c>
      <c r="E834" s="10">
        <v>8084</v>
      </c>
      <c r="F834" s="10">
        <v>3946</v>
      </c>
    </row>
    <row r="835" spans="1:6" x14ac:dyDescent="0.25">
      <c r="A835" s="9">
        <v>8</v>
      </c>
      <c r="B835" s="10">
        <v>138226902</v>
      </c>
      <c r="C835" s="10">
        <v>139609474</v>
      </c>
      <c r="D835" s="10">
        <v>23203</v>
      </c>
      <c r="E835" s="10">
        <v>11420</v>
      </c>
      <c r="F835" s="10">
        <v>6016</v>
      </c>
    </row>
    <row r="836" spans="1:6" x14ac:dyDescent="0.25">
      <c r="A836" s="9">
        <v>8</v>
      </c>
      <c r="B836" s="10">
        <v>139607999</v>
      </c>
      <c r="C836" s="10">
        <v>141104817</v>
      </c>
      <c r="D836" s="10">
        <v>25116</v>
      </c>
      <c r="E836" s="10">
        <v>11007</v>
      </c>
      <c r="F836" s="10">
        <v>6235</v>
      </c>
    </row>
    <row r="837" spans="1:6" x14ac:dyDescent="0.25">
      <c r="A837" s="9">
        <v>8</v>
      </c>
      <c r="B837" s="10">
        <v>139609474</v>
      </c>
      <c r="C837" s="10">
        <v>140863730</v>
      </c>
      <c r="D837" s="10">
        <v>22649</v>
      </c>
      <c r="E837" s="10">
        <v>11924</v>
      </c>
      <c r="F837" s="10">
        <v>6555</v>
      </c>
    </row>
    <row r="838" spans="1:6" x14ac:dyDescent="0.25">
      <c r="A838" s="9">
        <v>8</v>
      </c>
      <c r="B838" s="10">
        <v>140863730</v>
      </c>
      <c r="C838" s="10">
        <v>141662151</v>
      </c>
      <c r="D838" s="10">
        <v>13199</v>
      </c>
      <c r="E838" s="10">
        <v>7160</v>
      </c>
      <c r="F838" s="10">
        <v>4209</v>
      </c>
    </row>
    <row r="839" spans="1:6" x14ac:dyDescent="0.25">
      <c r="A839" s="9">
        <v>8</v>
      </c>
      <c r="B839" s="10">
        <v>141104817</v>
      </c>
      <c r="C839" s="10">
        <v>142610656</v>
      </c>
      <c r="D839" s="10">
        <v>23681</v>
      </c>
      <c r="E839" s="10">
        <v>10354</v>
      </c>
      <c r="F839" s="10">
        <v>5872</v>
      </c>
    </row>
    <row r="840" spans="1:6" x14ac:dyDescent="0.25">
      <c r="A840" s="9">
        <v>8</v>
      </c>
      <c r="B840" s="10">
        <v>141662151</v>
      </c>
      <c r="C840" s="10">
        <v>143604765</v>
      </c>
      <c r="D840" s="10">
        <v>33592</v>
      </c>
      <c r="E840" s="10">
        <v>16696</v>
      </c>
      <c r="F840" s="10">
        <v>8818</v>
      </c>
    </row>
    <row r="841" spans="1:6" x14ac:dyDescent="0.25">
      <c r="A841" s="9">
        <v>8</v>
      </c>
      <c r="B841" s="10">
        <v>142610656</v>
      </c>
      <c r="C841" s="10">
        <v>144214290</v>
      </c>
      <c r="D841" s="10">
        <v>26926</v>
      </c>
      <c r="E841" s="10">
        <v>11864</v>
      </c>
      <c r="F841" s="10">
        <v>6494</v>
      </c>
    </row>
    <row r="842" spans="1:6" x14ac:dyDescent="0.25">
      <c r="A842" s="9">
        <v>8</v>
      </c>
      <c r="B842" s="10">
        <v>144117339</v>
      </c>
      <c r="C842" s="10">
        <v>145586103</v>
      </c>
      <c r="D842" s="10">
        <v>22455</v>
      </c>
      <c r="E842" s="10">
        <v>10970</v>
      </c>
      <c r="F842" s="10">
        <v>5758</v>
      </c>
    </row>
    <row r="843" spans="1:6" x14ac:dyDescent="0.25">
      <c r="A843" s="9">
        <v>8</v>
      </c>
      <c r="B843" s="10">
        <v>144214290</v>
      </c>
      <c r="C843" s="10">
        <v>146303867</v>
      </c>
      <c r="D843" s="10">
        <v>30860</v>
      </c>
      <c r="E843" s="10">
        <v>12679</v>
      </c>
      <c r="F843" s="10">
        <v>7079</v>
      </c>
    </row>
    <row r="844" spans="1:6" x14ac:dyDescent="0.25">
      <c r="A844" s="9">
        <v>8</v>
      </c>
      <c r="B844" s="10">
        <v>145586103</v>
      </c>
      <c r="C844" s="10">
        <v>146303867</v>
      </c>
      <c r="D844" s="10">
        <v>12228</v>
      </c>
      <c r="E844" s="10">
        <v>5853</v>
      </c>
      <c r="F844" s="10">
        <v>3032</v>
      </c>
    </row>
    <row r="845" spans="1:6" x14ac:dyDescent="0.25">
      <c r="A845" s="9">
        <v>9</v>
      </c>
      <c r="B845" s="10">
        <v>10023</v>
      </c>
      <c r="C845" s="10">
        <v>1197526</v>
      </c>
      <c r="D845" s="10">
        <v>22771</v>
      </c>
      <c r="E845" s="10">
        <v>11067</v>
      </c>
      <c r="F845" s="10">
        <v>5843</v>
      </c>
    </row>
    <row r="846" spans="1:6" x14ac:dyDescent="0.25">
      <c r="A846" s="9">
        <v>9</v>
      </c>
      <c r="B846" s="10">
        <v>10023</v>
      </c>
      <c r="C846" s="10">
        <v>519897</v>
      </c>
      <c r="D846" s="10">
        <v>9851</v>
      </c>
      <c r="E846" s="10">
        <v>6113</v>
      </c>
      <c r="F846" s="10">
        <v>3529</v>
      </c>
    </row>
    <row r="847" spans="1:6" x14ac:dyDescent="0.25">
      <c r="A847" s="9">
        <v>9</v>
      </c>
      <c r="B847" s="10">
        <v>519897</v>
      </c>
      <c r="C847" s="10">
        <v>801226</v>
      </c>
      <c r="D847" s="10">
        <v>7457</v>
      </c>
      <c r="E847" s="10">
        <v>4405</v>
      </c>
      <c r="F847" s="10">
        <v>2417</v>
      </c>
    </row>
    <row r="848" spans="1:6" x14ac:dyDescent="0.25">
      <c r="A848" s="9">
        <v>9</v>
      </c>
      <c r="B848" s="10">
        <v>801226</v>
      </c>
      <c r="C848" s="10">
        <v>1460734</v>
      </c>
      <c r="D848" s="10">
        <v>15376</v>
      </c>
      <c r="E848" s="10">
        <v>8775</v>
      </c>
      <c r="F848" s="10">
        <v>5040</v>
      </c>
    </row>
    <row r="849" spans="1:6" x14ac:dyDescent="0.25">
      <c r="A849" s="9">
        <v>9</v>
      </c>
      <c r="B849" s="10">
        <v>1197526</v>
      </c>
      <c r="C849" s="10">
        <v>2235668</v>
      </c>
      <c r="D849" s="10">
        <v>21857</v>
      </c>
      <c r="E849" s="10">
        <v>10193</v>
      </c>
      <c r="F849" s="10">
        <v>5623</v>
      </c>
    </row>
    <row r="850" spans="1:6" x14ac:dyDescent="0.25">
      <c r="A850" s="9">
        <v>9</v>
      </c>
      <c r="B850" s="10">
        <v>1460734</v>
      </c>
      <c r="C850" s="10">
        <v>1919266</v>
      </c>
      <c r="D850" s="10">
        <v>12352</v>
      </c>
      <c r="E850" s="10">
        <v>6396</v>
      </c>
      <c r="F850" s="10">
        <v>3184</v>
      </c>
    </row>
    <row r="851" spans="1:6" x14ac:dyDescent="0.25">
      <c r="A851" s="9">
        <v>9</v>
      </c>
      <c r="B851" s="10">
        <v>1919266</v>
      </c>
      <c r="C851" s="10">
        <v>2758881</v>
      </c>
      <c r="D851" s="10">
        <v>17609</v>
      </c>
      <c r="E851" s="10">
        <v>10139</v>
      </c>
      <c r="F851" s="10">
        <v>5835</v>
      </c>
    </row>
    <row r="852" spans="1:6" x14ac:dyDescent="0.25">
      <c r="A852" s="9">
        <v>9</v>
      </c>
      <c r="B852" s="10">
        <v>2235668</v>
      </c>
      <c r="C852" s="10">
        <v>2696555</v>
      </c>
      <c r="D852" s="10">
        <v>9171</v>
      </c>
      <c r="E852" s="10">
        <v>5002</v>
      </c>
      <c r="F852" s="10">
        <v>2985</v>
      </c>
    </row>
    <row r="853" spans="1:6" x14ac:dyDescent="0.25">
      <c r="A853" s="9">
        <v>9</v>
      </c>
      <c r="B853" s="10">
        <v>2696555</v>
      </c>
      <c r="C853" s="10">
        <v>4320425</v>
      </c>
      <c r="D853" s="10">
        <v>29311</v>
      </c>
      <c r="E853" s="10">
        <v>12921</v>
      </c>
      <c r="F853" s="10">
        <v>7088</v>
      </c>
    </row>
    <row r="854" spans="1:6" x14ac:dyDescent="0.25">
      <c r="A854" s="9">
        <v>9</v>
      </c>
      <c r="B854" s="10">
        <v>2758881</v>
      </c>
      <c r="C854" s="10">
        <v>3981356</v>
      </c>
      <c r="D854" s="10">
        <v>22556</v>
      </c>
      <c r="E854" s="10">
        <v>11512</v>
      </c>
      <c r="F854" s="10">
        <v>6036</v>
      </c>
    </row>
    <row r="855" spans="1:6" x14ac:dyDescent="0.25">
      <c r="A855" s="9">
        <v>9</v>
      </c>
      <c r="B855" s="10">
        <v>3981356</v>
      </c>
      <c r="C855" s="10">
        <v>4661977</v>
      </c>
      <c r="D855" s="10">
        <v>15672</v>
      </c>
      <c r="E855" s="10">
        <v>8821</v>
      </c>
      <c r="F855" s="10">
        <v>5002</v>
      </c>
    </row>
    <row r="856" spans="1:6" x14ac:dyDescent="0.25">
      <c r="A856" s="9">
        <v>9</v>
      </c>
      <c r="B856" s="10">
        <v>4320425</v>
      </c>
      <c r="C856" s="10">
        <v>6144486</v>
      </c>
      <c r="D856" s="10">
        <v>31625</v>
      </c>
      <c r="E856" s="10">
        <v>13991</v>
      </c>
      <c r="F856" s="10">
        <v>7339</v>
      </c>
    </row>
    <row r="857" spans="1:6" x14ac:dyDescent="0.25">
      <c r="A857" s="9">
        <v>9</v>
      </c>
      <c r="B857" s="10">
        <v>4661977</v>
      </c>
      <c r="C857" s="10">
        <v>5274464</v>
      </c>
      <c r="D857" s="10">
        <v>11975</v>
      </c>
      <c r="E857" s="10">
        <v>6069</v>
      </c>
      <c r="F857" s="10">
        <v>3179</v>
      </c>
    </row>
    <row r="858" spans="1:6" x14ac:dyDescent="0.25">
      <c r="A858" s="9">
        <v>9</v>
      </c>
      <c r="B858" s="10">
        <v>5274464</v>
      </c>
      <c r="C858" s="10">
        <v>6217849</v>
      </c>
      <c r="D858" s="10">
        <v>16484</v>
      </c>
      <c r="E858" s="10">
        <v>7756</v>
      </c>
      <c r="F858" s="10">
        <v>3949</v>
      </c>
    </row>
    <row r="859" spans="1:6" x14ac:dyDescent="0.25">
      <c r="A859" s="9">
        <v>9</v>
      </c>
      <c r="B859" s="10">
        <v>6144486</v>
      </c>
      <c r="C859" s="10">
        <v>7759242</v>
      </c>
      <c r="D859" s="10">
        <v>30862</v>
      </c>
      <c r="E859" s="10">
        <v>13508</v>
      </c>
      <c r="F859" s="10">
        <v>7022</v>
      </c>
    </row>
    <row r="860" spans="1:6" x14ac:dyDescent="0.25">
      <c r="A860" s="9">
        <v>9</v>
      </c>
      <c r="B860" s="10">
        <v>6217849</v>
      </c>
      <c r="C860" s="10">
        <v>7087539</v>
      </c>
      <c r="D860" s="10">
        <v>17588</v>
      </c>
      <c r="E860" s="10">
        <v>8257</v>
      </c>
      <c r="F860" s="10">
        <v>4045</v>
      </c>
    </row>
    <row r="861" spans="1:6" x14ac:dyDescent="0.25">
      <c r="A861" s="9">
        <v>9</v>
      </c>
      <c r="B861" s="10">
        <v>7087539</v>
      </c>
      <c r="C861" s="10">
        <v>7759506</v>
      </c>
      <c r="D861" s="10">
        <v>14626</v>
      </c>
      <c r="E861" s="10">
        <v>7768</v>
      </c>
      <c r="F861" s="10">
        <v>4192</v>
      </c>
    </row>
    <row r="862" spans="1:6" x14ac:dyDescent="0.25">
      <c r="A862" s="9">
        <v>9</v>
      </c>
      <c r="B862" s="10">
        <v>7759242</v>
      </c>
      <c r="C862" s="10">
        <v>8919319</v>
      </c>
      <c r="D862" s="10">
        <v>22075</v>
      </c>
      <c r="E862" s="10">
        <v>10541</v>
      </c>
      <c r="F862" s="10">
        <v>5705</v>
      </c>
    </row>
    <row r="863" spans="1:6" x14ac:dyDescent="0.25">
      <c r="A863" s="9">
        <v>9</v>
      </c>
      <c r="B863" s="10">
        <v>7759506</v>
      </c>
      <c r="C863" s="10">
        <v>8376860</v>
      </c>
      <c r="D863" s="10">
        <v>12785</v>
      </c>
      <c r="E863" s="10">
        <v>6670</v>
      </c>
      <c r="F863" s="10">
        <v>3579</v>
      </c>
    </row>
    <row r="864" spans="1:6" x14ac:dyDescent="0.25">
      <c r="A864" s="9">
        <v>9</v>
      </c>
      <c r="B864" s="10">
        <v>8376860</v>
      </c>
      <c r="C864" s="10">
        <v>9013326</v>
      </c>
      <c r="D864" s="10">
        <v>13282</v>
      </c>
      <c r="E864" s="10">
        <v>7214</v>
      </c>
      <c r="F864" s="10">
        <v>3978</v>
      </c>
    </row>
    <row r="865" spans="1:6" x14ac:dyDescent="0.25">
      <c r="A865" s="9">
        <v>9</v>
      </c>
      <c r="B865" s="10">
        <v>10879518</v>
      </c>
      <c r="C865" s="10">
        <v>12046118</v>
      </c>
      <c r="D865" s="10">
        <v>24490</v>
      </c>
      <c r="E865" s="10">
        <v>9904</v>
      </c>
      <c r="F865" s="10">
        <v>3926</v>
      </c>
    </row>
    <row r="866" spans="1:6" x14ac:dyDescent="0.25">
      <c r="A866" s="9">
        <v>9</v>
      </c>
      <c r="B866" s="10">
        <v>11103346</v>
      </c>
      <c r="C866" s="10">
        <v>12046746</v>
      </c>
      <c r="D866" s="10">
        <v>18301</v>
      </c>
      <c r="E866" s="10">
        <v>7003</v>
      </c>
      <c r="F866" s="10">
        <v>3306</v>
      </c>
    </row>
    <row r="867" spans="1:6" x14ac:dyDescent="0.25">
      <c r="A867" s="9">
        <v>9</v>
      </c>
      <c r="B867" s="10">
        <v>14058054</v>
      </c>
      <c r="C867" s="10">
        <v>15337361</v>
      </c>
      <c r="D867" s="10">
        <v>23588</v>
      </c>
      <c r="E867" s="10">
        <v>12439</v>
      </c>
      <c r="F867" s="10">
        <v>6868</v>
      </c>
    </row>
    <row r="868" spans="1:6" x14ac:dyDescent="0.25">
      <c r="A868" s="9">
        <v>9</v>
      </c>
      <c r="B868" s="10">
        <v>14836080</v>
      </c>
      <c r="C868" s="10">
        <v>16364351</v>
      </c>
      <c r="D868" s="10">
        <v>26879</v>
      </c>
      <c r="E868" s="10">
        <v>11508</v>
      </c>
      <c r="F868" s="10">
        <v>5997</v>
      </c>
    </row>
    <row r="869" spans="1:6" x14ac:dyDescent="0.25">
      <c r="A869" s="9">
        <v>9</v>
      </c>
      <c r="B869" s="10">
        <v>15337361</v>
      </c>
      <c r="C869" s="10">
        <v>16658986</v>
      </c>
      <c r="D869" s="10">
        <v>24909</v>
      </c>
      <c r="E869" s="10">
        <v>11312</v>
      </c>
      <c r="F869" s="10">
        <v>5295</v>
      </c>
    </row>
    <row r="870" spans="1:6" x14ac:dyDescent="0.25">
      <c r="A870" s="9">
        <v>9</v>
      </c>
      <c r="B870" s="10">
        <v>16364351</v>
      </c>
      <c r="C870" s="10">
        <v>18259692</v>
      </c>
      <c r="D870" s="10">
        <v>33736</v>
      </c>
      <c r="E870" s="10">
        <v>14320</v>
      </c>
      <c r="F870" s="10">
        <v>7242</v>
      </c>
    </row>
    <row r="871" spans="1:6" x14ac:dyDescent="0.25">
      <c r="A871" s="9">
        <v>9</v>
      </c>
      <c r="B871" s="10">
        <v>16658986</v>
      </c>
      <c r="C871" s="10">
        <v>17488893</v>
      </c>
      <c r="D871" s="10">
        <v>16271</v>
      </c>
      <c r="E871" s="10">
        <v>7681</v>
      </c>
      <c r="F871" s="10">
        <v>3650</v>
      </c>
    </row>
    <row r="872" spans="1:6" x14ac:dyDescent="0.25">
      <c r="A872" s="9">
        <v>9</v>
      </c>
      <c r="B872" s="10">
        <v>17488893</v>
      </c>
      <c r="C872" s="10">
        <v>18636448</v>
      </c>
      <c r="D872" s="10">
        <v>22555</v>
      </c>
      <c r="E872" s="10">
        <v>11065</v>
      </c>
      <c r="F872" s="10">
        <v>5469</v>
      </c>
    </row>
    <row r="873" spans="1:6" x14ac:dyDescent="0.25">
      <c r="A873" s="9">
        <v>9</v>
      </c>
      <c r="B873" s="10">
        <v>18259692</v>
      </c>
      <c r="C873" s="10">
        <v>20288119</v>
      </c>
      <c r="D873" s="10">
        <v>36172</v>
      </c>
      <c r="E873" s="10">
        <v>15796</v>
      </c>
      <c r="F873" s="10">
        <v>8303</v>
      </c>
    </row>
    <row r="874" spans="1:6" x14ac:dyDescent="0.25">
      <c r="A874" s="9">
        <v>9</v>
      </c>
      <c r="B874" s="10">
        <v>18636448</v>
      </c>
      <c r="C874" s="10">
        <v>19741061</v>
      </c>
      <c r="D874" s="10">
        <v>20796</v>
      </c>
      <c r="E874" s="10">
        <v>10350</v>
      </c>
      <c r="F874" s="10">
        <v>5316</v>
      </c>
    </row>
    <row r="875" spans="1:6" x14ac:dyDescent="0.25">
      <c r="A875" s="9">
        <v>9</v>
      </c>
      <c r="B875" s="10">
        <v>19741061</v>
      </c>
      <c r="C875" s="10">
        <v>20470823</v>
      </c>
      <c r="D875" s="10">
        <v>12734</v>
      </c>
      <c r="E875" s="10">
        <v>6725</v>
      </c>
      <c r="F875" s="10">
        <v>3681</v>
      </c>
    </row>
    <row r="876" spans="1:6" x14ac:dyDescent="0.25">
      <c r="A876" s="9">
        <v>9</v>
      </c>
      <c r="B876" s="10">
        <v>20288119</v>
      </c>
      <c r="C876" s="10">
        <v>21938460</v>
      </c>
      <c r="D876" s="10">
        <v>26777</v>
      </c>
      <c r="E876" s="10">
        <v>10983</v>
      </c>
      <c r="F876" s="10">
        <v>5687</v>
      </c>
    </row>
    <row r="877" spans="1:6" x14ac:dyDescent="0.25">
      <c r="A877" s="9">
        <v>9</v>
      </c>
      <c r="B877" s="10">
        <v>20470823</v>
      </c>
      <c r="C877" s="10">
        <v>21154818</v>
      </c>
      <c r="D877" s="10">
        <v>10230</v>
      </c>
      <c r="E877" s="10">
        <v>5028</v>
      </c>
      <c r="F877" s="10">
        <v>2605</v>
      </c>
    </row>
    <row r="878" spans="1:6" x14ac:dyDescent="0.25">
      <c r="A878" s="9">
        <v>9</v>
      </c>
      <c r="B878" s="10">
        <v>21154818</v>
      </c>
      <c r="C878" s="10">
        <v>22204679</v>
      </c>
      <c r="D878" s="10">
        <v>18231</v>
      </c>
      <c r="E878" s="10">
        <v>8007</v>
      </c>
      <c r="F878" s="10">
        <v>3982</v>
      </c>
    </row>
    <row r="879" spans="1:6" x14ac:dyDescent="0.25">
      <c r="A879" s="9">
        <v>9</v>
      </c>
      <c r="B879" s="10">
        <v>21938460</v>
      </c>
      <c r="C879" s="10">
        <v>23424761</v>
      </c>
      <c r="D879" s="10">
        <v>25721</v>
      </c>
      <c r="E879" s="10">
        <v>10997</v>
      </c>
      <c r="F879" s="10">
        <v>5728</v>
      </c>
    </row>
    <row r="880" spans="1:6" x14ac:dyDescent="0.25">
      <c r="A880" s="9">
        <v>9</v>
      </c>
      <c r="B880" s="10">
        <v>22204679</v>
      </c>
      <c r="C880" s="10">
        <v>22970357</v>
      </c>
      <c r="D880" s="10">
        <v>13978</v>
      </c>
      <c r="E880" s="10">
        <v>6804</v>
      </c>
      <c r="F880" s="10">
        <v>3296</v>
      </c>
    </row>
    <row r="881" spans="1:6" x14ac:dyDescent="0.25">
      <c r="A881" s="9">
        <v>9</v>
      </c>
      <c r="B881" s="10">
        <v>22970357</v>
      </c>
      <c r="C881" s="10">
        <v>23647543</v>
      </c>
      <c r="D881" s="10">
        <v>12845</v>
      </c>
      <c r="E881" s="10">
        <v>6612</v>
      </c>
      <c r="F881" s="10">
        <v>3549</v>
      </c>
    </row>
    <row r="882" spans="1:6" x14ac:dyDescent="0.25">
      <c r="A882" s="9">
        <v>9</v>
      </c>
      <c r="B882" s="10">
        <v>23424761</v>
      </c>
      <c r="C882" s="10">
        <v>24746694</v>
      </c>
      <c r="D882" s="10">
        <v>21895</v>
      </c>
      <c r="E882" s="10">
        <v>8684</v>
      </c>
      <c r="F882" s="10">
        <v>5015</v>
      </c>
    </row>
    <row r="883" spans="1:6" x14ac:dyDescent="0.25">
      <c r="A883" s="9">
        <v>9</v>
      </c>
      <c r="B883" s="10">
        <v>23647543</v>
      </c>
      <c r="C883" s="10">
        <v>24722233</v>
      </c>
      <c r="D883" s="10">
        <v>18694</v>
      </c>
      <c r="E883" s="10">
        <v>7985</v>
      </c>
      <c r="F883" s="10">
        <v>3936</v>
      </c>
    </row>
    <row r="884" spans="1:6" x14ac:dyDescent="0.25">
      <c r="A884" s="9">
        <v>9</v>
      </c>
      <c r="B884" s="10">
        <v>24722233</v>
      </c>
      <c r="C884" s="10">
        <v>25426340</v>
      </c>
      <c r="D884" s="10">
        <v>13924</v>
      </c>
      <c r="E884" s="10">
        <v>6675</v>
      </c>
      <c r="F884" s="10">
        <v>3389</v>
      </c>
    </row>
    <row r="885" spans="1:6" x14ac:dyDescent="0.25">
      <c r="A885" s="9">
        <v>9</v>
      </c>
      <c r="B885" s="10">
        <v>24746694</v>
      </c>
      <c r="C885" s="10">
        <v>25893114</v>
      </c>
      <c r="D885" s="10">
        <v>19869</v>
      </c>
      <c r="E885" s="10">
        <v>9323</v>
      </c>
      <c r="F885" s="10">
        <v>5162</v>
      </c>
    </row>
    <row r="886" spans="1:6" x14ac:dyDescent="0.25">
      <c r="A886" s="9">
        <v>9</v>
      </c>
      <c r="B886" s="10">
        <v>25426340</v>
      </c>
      <c r="C886" s="10">
        <v>26453951</v>
      </c>
      <c r="D886" s="10">
        <v>17979</v>
      </c>
      <c r="E886" s="10">
        <v>8981</v>
      </c>
      <c r="F886" s="10">
        <v>4713</v>
      </c>
    </row>
    <row r="887" spans="1:6" x14ac:dyDescent="0.25">
      <c r="A887" s="9">
        <v>9</v>
      </c>
      <c r="B887" s="10">
        <v>25893114</v>
      </c>
      <c r="C887" s="10">
        <v>27748183</v>
      </c>
      <c r="D887" s="10">
        <v>29110</v>
      </c>
      <c r="E887" s="10">
        <v>12827</v>
      </c>
      <c r="F887" s="10">
        <v>6737</v>
      </c>
    </row>
    <row r="888" spans="1:6" x14ac:dyDescent="0.25">
      <c r="A888" s="9">
        <v>9</v>
      </c>
      <c r="B888" s="10">
        <v>26453951</v>
      </c>
      <c r="C888" s="10">
        <v>27173387</v>
      </c>
      <c r="D888" s="10">
        <v>12427</v>
      </c>
      <c r="E888" s="10">
        <v>5914</v>
      </c>
      <c r="F888" s="10">
        <v>2988</v>
      </c>
    </row>
    <row r="889" spans="1:6" x14ac:dyDescent="0.25">
      <c r="A889" s="9">
        <v>9</v>
      </c>
      <c r="B889" s="10">
        <v>27173387</v>
      </c>
      <c r="C889" s="10">
        <v>28517540</v>
      </c>
      <c r="D889" s="10">
        <v>23198</v>
      </c>
      <c r="E889" s="10">
        <v>11823</v>
      </c>
      <c r="F889" s="10">
        <v>6202</v>
      </c>
    </row>
    <row r="890" spans="1:6" x14ac:dyDescent="0.25">
      <c r="A890" s="9">
        <v>9</v>
      </c>
      <c r="B890" s="10">
        <v>27748183</v>
      </c>
      <c r="C890" s="10">
        <v>29938115</v>
      </c>
      <c r="D890" s="10">
        <v>34579</v>
      </c>
      <c r="E890" s="10">
        <v>14481</v>
      </c>
      <c r="F890" s="10">
        <v>7140</v>
      </c>
    </row>
    <row r="891" spans="1:6" x14ac:dyDescent="0.25">
      <c r="A891" s="9">
        <v>9</v>
      </c>
      <c r="B891" s="10">
        <v>28517540</v>
      </c>
      <c r="C891" s="10">
        <v>29595705</v>
      </c>
      <c r="D891" s="10">
        <v>18146</v>
      </c>
      <c r="E891" s="10">
        <v>7668</v>
      </c>
      <c r="F891" s="10">
        <v>3529</v>
      </c>
    </row>
    <row r="892" spans="1:6" x14ac:dyDescent="0.25">
      <c r="A892" s="9">
        <v>9</v>
      </c>
      <c r="B892" s="10">
        <v>29595705</v>
      </c>
      <c r="C892" s="10">
        <v>30340101</v>
      </c>
      <c r="D892" s="10">
        <v>12106</v>
      </c>
      <c r="E892" s="10">
        <v>5467</v>
      </c>
      <c r="F892" s="10">
        <v>2714</v>
      </c>
    </row>
    <row r="893" spans="1:6" x14ac:dyDescent="0.25">
      <c r="A893" s="9">
        <v>9</v>
      </c>
      <c r="B893" s="10">
        <v>29938115</v>
      </c>
      <c r="C893" s="10">
        <v>31118133</v>
      </c>
      <c r="D893" s="10">
        <v>17998</v>
      </c>
      <c r="E893" s="10">
        <v>7125</v>
      </c>
      <c r="F893" s="10">
        <v>3680</v>
      </c>
    </row>
    <row r="894" spans="1:6" x14ac:dyDescent="0.25">
      <c r="A894" s="9">
        <v>9</v>
      </c>
      <c r="B894" s="10">
        <v>30340101</v>
      </c>
      <c r="C894" s="10">
        <v>31588570</v>
      </c>
      <c r="D894" s="10">
        <v>21462</v>
      </c>
      <c r="E894" s="10">
        <v>8344</v>
      </c>
      <c r="F894" s="10">
        <v>3621</v>
      </c>
    </row>
    <row r="895" spans="1:6" x14ac:dyDescent="0.25">
      <c r="A895" s="9">
        <v>9</v>
      </c>
      <c r="B895" s="10">
        <v>31118133</v>
      </c>
      <c r="C895" s="10">
        <v>31884883</v>
      </c>
      <c r="D895" s="10">
        <v>11859</v>
      </c>
      <c r="E895" s="10">
        <v>5086</v>
      </c>
      <c r="F895" s="10">
        <v>2932</v>
      </c>
    </row>
    <row r="896" spans="1:6" x14ac:dyDescent="0.25">
      <c r="A896" s="9">
        <v>9</v>
      </c>
      <c r="B896" s="10">
        <v>31588570</v>
      </c>
      <c r="C896" s="10">
        <v>32257948</v>
      </c>
      <c r="D896" s="10">
        <v>11512</v>
      </c>
      <c r="E896" s="10">
        <v>4316</v>
      </c>
      <c r="F896" s="10">
        <v>2214</v>
      </c>
    </row>
    <row r="897" spans="1:6" x14ac:dyDescent="0.25">
      <c r="A897" s="9">
        <v>9</v>
      </c>
      <c r="B897" s="10">
        <v>31884883</v>
      </c>
      <c r="C897" s="10">
        <v>33578941</v>
      </c>
      <c r="D897" s="10">
        <v>24839</v>
      </c>
      <c r="E897" s="10">
        <v>10186</v>
      </c>
      <c r="F897" s="10">
        <v>5582</v>
      </c>
    </row>
    <row r="898" spans="1:6" x14ac:dyDescent="0.25">
      <c r="A898" s="9">
        <v>9</v>
      </c>
      <c r="B898" s="10">
        <v>32257948</v>
      </c>
      <c r="C898" s="10">
        <v>33532273</v>
      </c>
      <c r="D898" s="10">
        <v>18881</v>
      </c>
      <c r="E898" s="10">
        <v>8713</v>
      </c>
      <c r="F898" s="10">
        <v>4623</v>
      </c>
    </row>
    <row r="899" spans="1:6" x14ac:dyDescent="0.25">
      <c r="A899" s="9">
        <v>9</v>
      </c>
      <c r="B899" s="10">
        <v>33532273</v>
      </c>
      <c r="C899" s="10">
        <v>34110038</v>
      </c>
      <c r="D899" s="10">
        <v>7982</v>
      </c>
      <c r="E899" s="10">
        <v>3390</v>
      </c>
      <c r="F899" s="10">
        <v>1820</v>
      </c>
    </row>
    <row r="900" spans="1:6" x14ac:dyDescent="0.25">
      <c r="A900" s="9">
        <v>9</v>
      </c>
      <c r="B900" s="10">
        <v>33578941</v>
      </c>
      <c r="C900" s="10">
        <v>34701352</v>
      </c>
      <c r="D900" s="10">
        <v>14872</v>
      </c>
      <c r="E900" s="10">
        <v>5968</v>
      </c>
      <c r="F900" s="10">
        <v>3410</v>
      </c>
    </row>
    <row r="901" spans="1:6" x14ac:dyDescent="0.25">
      <c r="A901" s="9">
        <v>9</v>
      </c>
      <c r="B901" s="10">
        <v>34110038</v>
      </c>
      <c r="C901" s="10">
        <v>35953045</v>
      </c>
      <c r="D901" s="10">
        <v>22767</v>
      </c>
      <c r="E901" s="10">
        <v>9185</v>
      </c>
      <c r="F901" s="10">
        <v>4602</v>
      </c>
    </row>
    <row r="902" spans="1:6" x14ac:dyDescent="0.25">
      <c r="A902" s="9">
        <v>9</v>
      </c>
      <c r="B902" s="10">
        <v>34701352</v>
      </c>
      <c r="C902" s="10">
        <v>36745892</v>
      </c>
      <c r="D902" s="10">
        <v>26762</v>
      </c>
      <c r="E902" s="10">
        <v>10476</v>
      </c>
      <c r="F902" s="10">
        <v>5678</v>
      </c>
    </row>
    <row r="903" spans="1:6" x14ac:dyDescent="0.25">
      <c r="A903" s="9">
        <v>9</v>
      </c>
      <c r="B903" s="10">
        <v>35953045</v>
      </c>
      <c r="C903" s="10">
        <v>36530116</v>
      </c>
      <c r="D903" s="10">
        <v>8452</v>
      </c>
      <c r="E903" s="10">
        <v>4073</v>
      </c>
      <c r="F903" s="10">
        <v>2334</v>
      </c>
    </row>
    <row r="904" spans="1:6" x14ac:dyDescent="0.25">
      <c r="A904" s="9">
        <v>9</v>
      </c>
      <c r="B904" s="10">
        <v>36530116</v>
      </c>
      <c r="C904" s="10">
        <v>37684134</v>
      </c>
      <c r="D904" s="10">
        <v>17020</v>
      </c>
      <c r="E904" s="10">
        <v>7982</v>
      </c>
      <c r="F904" s="10">
        <v>4369</v>
      </c>
    </row>
    <row r="905" spans="1:6" x14ac:dyDescent="0.25">
      <c r="A905" s="9">
        <v>9</v>
      </c>
      <c r="B905" s="10">
        <v>36745892</v>
      </c>
      <c r="C905" s="10">
        <v>38717181</v>
      </c>
      <c r="D905" s="10">
        <v>28155</v>
      </c>
      <c r="E905" s="10">
        <v>12001</v>
      </c>
      <c r="F905" s="10">
        <v>6703</v>
      </c>
    </row>
    <row r="906" spans="1:6" x14ac:dyDescent="0.25">
      <c r="A906" s="9">
        <v>9</v>
      </c>
      <c r="B906" s="10">
        <v>37684134</v>
      </c>
      <c r="C906" s="10">
        <v>38719238</v>
      </c>
      <c r="D906" s="10">
        <v>16379</v>
      </c>
      <c r="E906" s="10">
        <v>8315</v>
      </c>
      <c r="F906" s="10">
        <v>4700</v>
      </c>
    </row>
    <row r="907" spans="1:6" x14ac:dyDescent="0.25">
      <c r="A907" s="9">
        <v>9</v>
      </c>
      <c r="B907" s="10">
        <v>69989375</v>
      </c>
      <c r="C907" s="10">
        <v>72513605</v>
      </c>
      <c r="D907" s="10">
        <v>21894</v>
      </c>
      <c r="E907" s="10">
        <v>9870</v>
      </c>
      <c r="F907" s="10">
        <v>5479</v>
      </c>
    </row>
    <row r="908" spans="1:6" x14ac:dyDescent="0.25">
      <c r="A908" s="9">
        <v>9</v>
      </c>
      <c r="B908" s="10">
        <v>71175352</v>
      </c>
      <c r="C908" s="10">
        <v>72292561</v>
      </c>
      <c r="D908" s="10">
        <v>15687</v>
      </c>
      <c r="E908" s="10">
        <v>7798</v>
      </c>
      <c r="F908" s="10">
        <v>3990</v>
      </c>
    </row>
    <row r="909" spans="1:6" x14ac:dyDescent="0.25">
      <c r="A909" s="9">
        <v>9</v>
      </c>
      <c r="B909" s="10">
        <v>72292561</v>
      </c>
      <c r="C909" s="10">
        <v>73399519</v>
      </c>
      <c r="D909" s="10">
        <v>15640</v>
      </c>
      <c r="E909" s="10">
        <v>6819</v>
      </c>
      <c r="F909" s="10">
        <v>3479</v>
      </c>
    </row>
    <row r="910" spans="1:6" x14ac:dyDescent="0.25">
      <c r="A910" s="9">
        <v>9</v>
      </c>
      <c r="B910" s="10">
        <v>72513605</v>
      </c>
      <c r="C910" s="10">
        <v>74398785</v>
      </c>
      <c r="D910" s="10">
        <v>25317</v>
      </c>
      <c r="E910" s="10">
        <v>10240</v>
      </c>
      <c r="F910" s="10">
        <v>5420</v>
      </c>
    </row>
    <row r="911" spans="1:6" x14ac:dyDescent="0.25">
      <c r="A911" s="9">
        <v>9</v>
      </c>
      <c r="B911" s="10">
        <v>73399519</v>
      </c>
      <c r="C911" s="10">
        <v>74251700</v>
      </c>
      <c r="D911" s="10">
        <v>12366</v>
      </c>
      <c r="E911" s="10">
        <v>6002</v>
      </c>
      <c r="F911" s="10">
        <v>3136</v>
      </c>
    </row>
    <row r="912" spans="1:6" x14ac:dyDescent="0.25">
      <c r="A912" s="9">
        <v>9</v>
      </c>
      <c r="B912" s="10">
        <v>74251700</v>
      </c>
      <c r="C912" s="10">
        <v>74671719</v>
      </c>
      <c r="D912" s="10">
        <v>5987</v>
      </c>
      <c r="E912" s="10">
        <v>3123</v>
      </c>
      <c r="F912" s="10">
        <v>1927</v>
      </c>
    </row>
    <row r="913" spans="1:6" x14ac:dyDescent="0.25">
      <c r="A913" s="9">
        <v>9</v>
      </c>
      <c r="B913" s="10">
        <v>74398785</v>
      </c>
      <c r="C913" s="10">
        <v>75708879</v>
      </c>
      <c r="D913" s="10">
        <v>16685</v>
      </c>
      <c r="E913" s="10">
        <v>6583</v>
      </c>
      <c r="F913" s="10">
        <v>3894</v>
      </c>
    </row>
    <row r="914" spans="1:6" x14ac:dyDescent="0.25">
      <c r="A914" s="9">
        <v>9</v>
      </c>
      <c r="B914" s="10">
        <v>74671719</v>
      </c>
      <c r="C914" s="10">
        <v>75519251</v>
      </c>
      <c r="D914" s="10">
        <v>11863</v>
      </c>
      <c r="E914" s="10">
        <v>5273</v>
      </c>
      <c r="F914" s="10">
        <v>2762</v>
      </c>
    </row>
    <row r="915" spans="1:6" x14ac:dyDescent="0.25">
      <c r="A915" s="9">
        <v>9</v>
      </c>
      <c r="B915" s="10">
        <v>75519251</v>
      </c>
      <c r="C915" s="10">
        <v>77507446</v>
      </c>
      <c r="D915" s="10">
        <v>27164</v>
      </c>
      <c r="E915" s="10">
        <v>11182</v>
      </c>
      <c r="F915" s="10">
        <v>5545</v>
      </c>
    </row>
    <row r="916" spans="1:6" x14ac:dyDescent="0.25">
      <c r="A916" s="9">
        <v>9</v>
      </c>
      <c r="B916" s="10">
        <v>75708879</v>
      </c>
      <c r="C916" s="10">
        <v>77543688</v>
      </c>
      <c r="D916" s="10">
        <v>23904</v>
      </c>
      <c r="E916" s="10">
        <v>9122</v>
      </c>
      <c r="F916" s="10">
        <v>5168</v>
      </c>
    </row>
    <row r="917" spans="1:6" x14ac:dyDescent="0.25">
      <c r="A917" s="9">
        <v>9</v>
      </c>
      <c r="B917" s="10">
        <v>77507446</v>
      </c>
      <c r="C917" s="10">
        <v>78313193</v>
      </c>
      <c r="D917" s="10">
        <v>12467</v>
      </c>
      <c r="E917" s="10">
        <v>6196</v>
      </c>
      <c r="F917" s="10">
        <v>3397</v>
      </c>
    </row>
    <row r="918" spans="1:6" x14ac:dyDescent="0.25">
      <c r="A918" s="9">
        <v>9</v>
      </c>
      <c r="B918" s="10">
        <v>77543688</v>
      </c>
      <c r="C918" s="10">
        <v>79221991</v>
      </c>
      <c r="D918" s="10">
        <v>24405</v>
      </c>
      <c r="E918" s="10">
        <v>11414</v>
      </c>
      <c r="F918" s="10">
        <v>6373</v>
      </c>
    </row>
    <row r="919" spans="1:6" x14ac:dyDescent="0.25">
      <c r="A919" s="9">
        <v>9</v>
      </c>
      <c r="B919" s="10">
        <v>78313193</v>
      </c>
      <c r="C919" s="10">
        <v>79451877</v>
      </c>
      <c r="D919" s="10">
        <v>17654</v>
      </c>
      <c r="E919" s="10">
        <v>9718</v>
      </c>
      <c r="F919" s="10">
        <v>5478</v>
      </c>
    </row>
    <row r="920" spans="1:6" x14ac:dyDescent="0.25">
      <c r="A920" s="9">
        <v>9</v>
      </c>
      <c r="B920" s="10">
        <v>79221991</v>
      </c>
      <c r="C920" s="10">
        <v>81510359</v>
      </c>
      <c r="D920" s="10">
        <v>32730</v>
      </c>
      <c r="E920" s="10">
        <v>13816</v>
      </c>
      <c r="F920" s="10">
        <v>7285</v>
      </c>
    </row>
    <row r="921" spans="1:6" x14ac:dyDescent="0.25">
      <c r="A921" s="9">
        <v>9</v>
      </c>
      <c r="B921" s="10">
        <v>79451877</v>
      </c>
      <c r="C921" s="10">
        <v>80132918</v>
      </c>
      <c r="D921" s="10">
        <v>11409</v>
      </c>
      <c r="E921" s="10">
        <v>5701</v>
      </c>
      <c r="F921" s="10">
        <v>3157</v>
      </c>
    </row>
    <row r="922" spans="1:6" x14ac:dyDescent="0.25">
      <c r="A922" s="9">
        <v>9</v>
      </c>
      <c r="B922" s="10">
        <v>80132918</v>
      </c>
      <c r="C922" s="10">
        <v>81155708</v>
      </c>
      <c r="D922" s="10">
        <v>15647</v>
      </c>
      <c r="E922" s="10">
        <v>7177</v>
      </c>
      <c r="F922" s="10">
        <v>3689</v>
      </c>
    </row>
    <row r="923" spans="1:6" x14ac:dyDescent="0.25">
      <c r="A923" s="9">
        <v>9</v>
      </c>
      <c r="B923" s="10">
        <v>81155708</v>
      </c>
      <c r="C923" s="10">
        <v>81871713</v>
      </c>
      <c r="D923" s="10">
        <v>11054</v>
      </c>
      <c r="E923" s="10">
        <v>5857</v>
      </c>
      <c r="F923" s="10">
        <v>3292</v>
      </c>
    </row>
    <row r="924" spans="1:6" x14ac:dyDescent="0.25">
      <c r="A924" s="9">
        <v>9</v>
      </c>
      <c r="B924" s="10">
        <v>81510359</v>
      </c>
      <c r="C924" s="10">
        <v>82682883</v>
      </c>
      <c r="D924" s="10">
        <v>16180</v>
      </c>
      <c r="E924" s="10">
        <v>7474</v>
      </c>
      <c r="F924" s="10">
        <v>4528</v>
      </c>
    </row>
    <row r="925" spans="1:6" x14ac:dyDescent="0.25">
      <c r="A925" s="9">
        <v>9</v>
      </c>
      <c r="B925" s="10">
        <v>81871713</v>
      </c>
      <c r="C925" s="10">
        <v>82967817</v>
      </c>
      <c r="D925" s="10">
        <v>16522</v>
      </c>
      <c r="E925" s="10">
        <v>7953</v>
      </c>
      <c r="F925" s="10">
        <v>4161</v>
      </c>
    </row>
    <row r="926" spans="1:6" x14ac:dyDescent="0.25">
      <c r="A926" s="9">
        <v>9</v>
      </c>
      <c r="B926" s="10">
        <v>82682883</v>
      </c>
      <c r="C926" s="10">
        <v>83713504</v>
      </c>
      <c r="D926" s="10">
        <v>16255</v>
      </c>
      <c r="E926" s="10">
        <v>7218</v>
      </c>
      <c r="F926" s="10">
        <v>3771</v>
      </c>
    </row>
    <row r="927" spans="1:6" x14ac:dyDescent="0.25">
      <c r="A927" s="9">
        <v>9</v>
      </c>
      <c r="B927" s="10">
        <v>82967817</v>
      </c>
      <c r="C927" s="10">
        <v>84209549</v>
      </c>
      <c r="D927" s="10">
        <v>20594</v>
      </c>
      <c r="E927" s="10">
        <v>9233</v>
      </c>
      <c r="F927" s="10">
        <v>4444</v>
      </c>
    </row>
    <row r="928" spans="1:6" x14ac:dyDescent="0.25">
      <c r="A928" s="9">
        <v>9</v>
      </c>
      <c r="B928" s="10">
        <v>83713504</v>
      </c>
      <c r="C928" s="10">
        <v>86070382</v>
      </c>
      <c r="D928" s="10">
        <v>30919</v>
      </c>
      <c r="E928" s="10">
        <v>12828</v>
      </c>
      <c r="F928" s="10">
        <v>7070</v>
      </c>
    </row>
    <row r="929" spans="1:6" x14ac:dyDescent="0.25">
      <c r="A929" s="9">
        <v>9</v>
      </c>
      <c r="B929" s="10">
        <v>84209549</v>
      </c>
      <c r="C929" s="10">
        <v>85137370</v>
      </c>
      <c r="D929" s="10">
        <v>11254</v>
      </c>
      <c r="E929" s="10">
        <v>5124</v>
      </c>
      <c r="F929" s="10">
        <v>3016</v>
      </c>
    </row>
    <row r="930" spans="1:6" x14ac:dyDescent="0.25">
      <c r="A930" s="9">
        <v>9</v>
      </c>
      <c r="B930" s="10">
        <v>85137370</v>
      </c>
      <c r="C930" s="10">
        <v>86070372</v>
      </c>
      <c r="D930" s="10">
        <v>13681</v>
      </c>
      <c r="E930" s="10">
        <v>6824</v>
      </c>
      <c r="F930" s="10">
        <v>3711</v>
      </c>
    </row>
    <row r="931" spans="1:6" x14ac:dyDescent="0.25">
      <c r="A931" s="9">
        <v>9</v>
      </c>
      <c r="B931" s="10">
        <v>86070372</v>
      </c>
      <c r="C931" s="10">
        <v>86769412</v>
      </c>
      <c r="D931" s="10">
        <v>9660</v>
      </c>
      <c r="E931" s="10">
        <v>4371</v>
      </c>
      <c r="F931" s="10">
        <v>2448</v>
      </c>
    </row>
    <row r="932" spans="1:6" x14ac:dyDescent="0.25">
      <c r="A932" s="9">
        <v>9</v>
      </c>
      <c r="B932" s="10">
        <v>86070382</v>
      </c>
      <c r="C932" s="10">
        <v>87812366</v>
      </c>
      <c r="D932" s="10">
        <v>24284</v>
      </c>
      <c r="E932" s="10">
        <v>9996</v>
      </c>
      <c r="F932" s="10">
        <v>5534</v>
      </c>
    </row>
    <row r="933" spans="1:6" x14ac:dyDescent="0.25">
      <c r="A933" s="9">
        <v>9</v>
      </c>
      <c r="B933" s="10">
        <v>86769412</v>
      </c>
      <c r="C933" s="10">
        <v>87815495</v>
      </c>
      <c r="D933" s="10">
        <v>15576</v>
      </c>
      <c r="E933" s="10">
        <v>7493</v>
      </c>
      <c r="F933" s="10">
        <v>4026</v>
      </c>
    </row>
    <row r="934" spans="1:6" x14ac:dyDescent="0.25">
      <c r="A934" s="9">
        <v>9</v>
      </c>
      <c r="B934" s="10">
        <v>87812366</v>
      </c>
      <c r="C934" s="10">
        <v>89493523</v>
      </c>
      <c r="D934" s="10">
        <v>23757</v>
      </c>
      <c r="E934" s="10">
        <v>9550</v>
      </c>
      <c r="F934" s="10">
        <v>5457</v>
      </c>
    </row>
    <row r="935" spans="1:6" x14ac:dyDescent="0.25">
      <c r="A935" s="9">
        <v>9</v>
      </c>
      <c r="B935" s="10">
        <v>87815495</v>
      </c>
      <c r="C935" s="10">
        <v>88868614</v>
      </c>
      <c r="D935" s="10">
        <v>15366</v>
      </c>
      <c r="E935" s="10">
        <v>6673</v>
      </c>
      <c r="F935" s="10">
        <v>3595</v>
      </c>
    </row>
    <row r="936" spans="1:6" x14ac:dyDescent="0.25">
      <c r="A936" s="9">
        <v>9</v>
      </c>
      <c r="B936" s="10">
        <v>88868614</v>
      </c>
      <c r="C936" s="10">
        <v>90135267</v>
      </c>
      <c r="D936" s="10">
        <v>19549</v>
      </c>
      <c r="E936" s="10">
        <v>9745</v>
      </c>
      <c r="F936" s="10">
        <v>5345</v>
      </c>
    </row>
    <row r="937" spans="1:6" x14ac:dyDescent="0.25">
      <c r="A937" s="9">
        <v>9</v>
      </c>
      <c r="B937" s="10">
        <v>90135267</v>
      </c>
      <c r="C937" s="10">
        <v>90293830</v>
      </c>
      <c r="D937" s="10">
        <v>2692</v>
      </c>
      <c r="E937" s="10">
        <v>1739</v>
      </c>
      <c r="F937" s="10">
        <v>1201</v>
      </c>
    </row>
    <row r="938" spans="1:6" x14ac:dyDescent="0.25">
      <c r="A938" s="9">
        <v>9</v>
      </c>
      <c r="B938" s="10">
        <v>90293830</v>
      </c>
      <c r="C938" s="10">
        <v>91391386</v>
      </c>
      <c r="D938" s="10">
        <v>18744</v>
      </c>
      <c r="E938" s="10">
        <v>9173</v>
      </c>
      <c r="F938" s="10">
        <v>4911</v>
      </c>
    </row>
    <row r="939" spans="1:6" x14ac:dyDescent="0.25">
      <c r="A939" s="9">
        <v>9</v>
      </c>
      <c r="B939" s="10">
        <v>91757546</v>
      </c>
      <c r="C939" s="10">
        <v>93101613</v>
      </c>
      <c r="D939" s="10">
        <v>18264</v>
      </c>
      <c r="E939" s="10">
        <v>8407</v>
      </c>
      <c r="F939" s="10">
        <v>4600</v>
      </c>
    </row>
    <row r="940" spans="1:6" x14ac:dyDescent="0.25">
      <c r="A940" s="9">
        <v>9</v>
      </c>
      <c r="B940" s="10">
        <v>92343050</v>
      </c>
      <c r="C940" s="10">
        <v>94165486</v>
      </c>
      <c r="D940" s="10">
        <v>24212</v>
      </c>
      <c r="E940" s="10">
        <v>10445</v>
      </c>
      <c r="F940" s="10">
        <v>5791</v>
      </c>
    </row>
    <row r="941" spans="1:6" x14ac:dyDescent="0.25">
      <c r="A941" s="9">
        <v>9</v>
      </c>
      <c r="B941" s="10">
        <v>93101613</v>
      </c>
      <c r="C941" s="10">
        <v>93861353</v>
      </c>
      <c r="D941" s="10">
        <v>12170</v>
      </c>
      <c r="E941" s="10">
        <v>5694</v>
      </c>
      <c r="F941" s="10">
        <v>3155</v>
      </c>
    </row>
    <row r="942" spans="1:6" x14ac:dyDescent="0.25">
      <c r="A942" s="9">
        <v>9</v>
      </c>
      <c r="B942" s="10">
        <v>93861353</v>
      </c>
      <c r="C942" s="10">
        <v>94335042</v>
      </c>
      <c r="D942" s="10">
        <v>6558</v>
      </c>
      <c r="E942" s="10">
        <v>3094</v>
      </c>
      <c r="F942" s="10">
        <v>1887</v>
      </c>
    </row>
    <row r="943" spans="1:6" x14ac:dyDescent="0.25">
      <c r="A943" s="9">
        <v>9</v>
      </c>
      <c r="B943" s="10">
        <v>94165486</v>
      </c>
      <c r="C943" s="10">
        <v>96486026</v>
      </c>
      <c r="D943" s="10">
        <v>33299</v>
      </c>
      <c r="E943" s="10">
        <v>12412</v>
      </c>
      <c r="F943" s="10">
        <v>6309</v>
      </c>
    </row>
    <row r="944" spans="1:6" x14ac:dyDescent="0.25">
      <c r="A944" s="9">
        <v>9</v>
      </c>
      <c r="B944" s="10">
        <v>94335042</v>
      </c>
      <c r="C944" s="10">
        <v>95810531</v>
      </c>
      <c r="D944" s="10">
        <v>21236</v>
      </c>
      <c r="E944" s="10">
        <v>8065</v>
      </c>
      <c r="F944" s="10">
        <v>4001</v>
      </c>
    </row>
    <row r="945" spans="1:6" x14ac:dyDescent="0.25">
      <c r="A945" s="9">
        <v>9</v>
      </c>
      <c r="B945" s="10">
        <v>95810531</v>
      </c>
      <c r="C945" s="10">
        <v>97017476</v>
      </c>
      <c r="D945" s="10">
        <v>18234</v>
      </c>
      <c r="E945" s="10">
        <v>7739</v>
      </c>
      <c r="F945" s="10">
        <v>3952</v>
      </c>
    </row>
    <row r="946" spans="1:6" x14ac:dyDescent="0.25">
      <c r="A946" s="9">
        <v>9</v>
      </c>
      <c r="B946" s="10">
        <v>96486026</v>
      </c>
      <c r="C946" s="10">
        <v>98547390</v>
      </c>
      <c r="D946" s="10">
        <v>28249</v>
      </c>
      <c r="E946" s="10">
        <v>11031</v>
      </c>
      <c r="F946" s="10">
        <v>5833</v>
      </c>
    </row>
    <row r="947" spans="1:6" x14ac:dyDescent="0.25">
      <c r="A947" s="9">
        <v>9</v>
      </c>
      <c r="B947" s="10">
        <v>97017476</v>
      </c>
      <c r="C947" s="10">
        <v>97684513</v>
      </c>
      <c r="D947" s="10">
        <v>9967</v>
      </c>
      <c r="E947" s="10">
        <v>4352</v>
      </c>
      <c r="F947" s="10">
        <v>2347</v>
      </c>
    </row>
    <row r="948" spans="1:6" x14ac:dyDescent="0.25">
      <c r="A948" s="9">
        <v>9</v>
      </c>
      <c r="B948" s="10">
        <v>97684513</v>
      </c>
      <c r="C948" s="10">
        <v>98549670</v>
      </c>
      <c r="D948" s="10">
        <v>11562</v>
      </c>
      <c r="E948" s="10">
        <v>5305</v>
      </c>
      <c r="F948" s="10">
        <v>2941</v>
      </c>
    </row>
    <row r="949" spans="1:6" x14ac:dyDescent="0.25">
      <c r="A949" s="9">
        <v>9</v>
      </c>
      <c r="B949" s="10">
        <v>98547390</v>
      </c>
      <c r="C949" s="10">
        <v>100312284</v>
      </c>
      <c r="D949" s="10">
        <v>22820</v>
      </c>
      <c r="E949" s="10">
        <v>8867</v>
      </c>
      <c r="F949" s="10">
        <v>4873</v>
      </c>
    </row>
    <row r="950" spans="1:6" x14ac:dyDescent="0.25">
      <c r="A950" s="9">
        <v>9</v>
      </c>
      <c r="B950" s="10">
        <v>98549670</v>
      </c>
      <c r="C950" s="10">
        <v>99431686</v>
      </c>
      <c r="D950" s="10">
        <v>12583</v>
      </c>
      <c r="E950" s="10">
        <v>5501</v>
      </c>
      <c r="F950" s="10">
        <v>2931</v>
      </c>
    </row>
    <row r="951" spans="1:6" x14ac:dyDescent="0.25">
      <c r="A951" s="9">
        <v>9</v>
      </c>
      <c r="B951" s="10">
        <v>99431686</v>
      </c>
      <c r="C951" s="10">
        <v>100921254</v>
      </c>
      <c r="D951" s="10">
        <v>19646</v>
      </c>
      <c r="E951" s="10">
        <v>7967</v>
      </c>
      <c r="F951" s="10">
        <v>3970</v>
      </c>
    </row>
    <row r="952" spans="1:6" x14ac:dyDescent="0.25">
      <c r="A952" s="9">
        <v>9</v>
      </c>
      <c r="B952" s="10">
        <v>100312284</v>
      </c>
      <c r="C952" s="10">
        <v>102281873</v>
      </c>
      <c r="D952" s="10">
        <v>27658</v>
      </c>
      <c r="E952" s="10">
        <v>11650</v>
      </c>
      <c r="F952" s="10">
        <v>6402</v>
      </c>
    </row>
    <row r="953" spans="1:6" x14ac:dyDescent="0.25">
      <c r="A953" s="9">
        <v>9</v>
      </c>
      <c r="B953" s="10">
        <v>100921254</v>
      </c>
      <c r="C953" s="10">
        <v>102017204</v>
      </c>
      <c r="D953" s="10">
        <v>16402</v>
      </c>
      <c r="E953" s="10">
        <v>8041</v>
      </c>
      <c r="F953" s="10">
        <v>4415</v>
      </c>
    </row>
    <row r="954" spans="1:6" x14ac:dyDescent="0.25">
      <c r="A954" s="9">
        <v>9</v>
      </c>
      <c r="B954" s="10">
        <v>102017204</v>
      </c>
      <c r="C954" s="10">
        <v>102598123</v>
      </c>
      <c r="D954" s="10">
        <v>6596</v>
      </c>
      <c r="E954" s="10">
        <v>2879</v>
      </c>
      <c r="F954" s="10">
        <v>1739</v>
      </c>
    </row>
    <row r="955" spans="1:6" x14ac:dyDescent="0.25">
      <c r="A955" s="9">
        <v>9</v>
      </c>
      <c r="B955" s="10">
        <v>102281873</v>
      </c>
      <c r="C955" s="10">
        <v>104225480</v>
      </c>
      <c r="D955" s="10">
        <v>25114</v>
      </c>
      <c r="E955" s="10">
        <v>9060</v>
      </c>
      <c r="F955" s="10">
        <v>4884</v>
      </c>
    </row>
    <row r="956" spans="1:6" x14ac:dyDescent="0.25">
      <c r="A956" s="9">
        <v>9</v>
      </c>
      <c r="B956" s="10">
        <v>102598123</v>
      </c>
      <c r="C956" s="10">
        <v>104244841</v>
      </c>
      <c r="D956" s="10">
        <v>21958</v>
      </c>
      <c r="E956" s="10">
        <v>8442</v>
      </c>
      <c r="F956" s="10">
        <v>4063</v>
      </c>
    </row>
    <row r="957" spans="1:6" x14ac:dyDescent="0.25">
      <c r="A957" s="9">
        <v>9</v>
      </c>
      <c r="B957" s="10">
        <v>104225480</v>
      </c>
      <c r="C957" s="10">
        <v>105967984</v>
      </c>
      <c r="D957" s="10">
        <v>27372</v>
      </c>
      <c r="E957" s="10">
        <v>11192</v>
      </c>
      <c r="F957" s="10">
        <v>5627</v>
      </c>
    </row>
    <row r="958" spans="1:6" x14ac:dyDescent="0.25">
      <c r="A958" s="9">
        <v>9</v>
      </c>
      <c r="B958" s="10">
        <v>104244841</v>
      </c>
      <c r="C958" s="10">
        <v>105041375</v>
      </c>
      <c r="D958" s="10">
        <v>12914</v>
      </c>
      <c r="E958" s="10">
        <v>5923</v>
      </c>
      <c r="F958" s="10">
        <v>3027</v>
      </c>
    </row>
    <row r="959" spans="1:6" x14ac:dyDescent="0.25">
      <c r="A959" s="9">
        <v>9</v>
      </c>
      <c r="B959" s="10">
        <v>105041375</v>
      </c>
      <c r="C959" s="10">
        <v>105968339</v>
      </c>
      <c r="D959" s="10">
        <v>16267</v>
      </c>
      <c r="E959" s="10">
        <v>6838</v>
      </c>
      <c r="F959" s="10">
        <v>3289</v>
      </c>
    </row>
    <row r="960" spans="1:6" x14ac:dyDescent="0.25">
      <c r="A960" s="9">
        <v>9</v>
      </c>
      <c r="B960" s="10">
        <v>105967984</v>
      </c>
      <c r="C960" s="10">
        <v>107829748</v>
      </c>
      <c r="D960" s="10">
        <v>28423</v>
      </c>
      <c r="E960" s="10">
        <v>11119</v>
      </c>
      <c r="F960" s="10">
        <v>5693</v>
      </c>
    </row>
    <row r="961" spans="1:6" x14ac:dyDescent="0.25">
      <c r="A961" s="9">
        <v>9</v>
      </c>
      <c r="B961" s="10">
        <v>105968339</v>
      </c>
      <c r="C961" s="10">
        <v>107548018</v>
      </c>
      <c r="D961" s="10">
        <v>26092</v>
      </c>
      <c r="E961" s="10">
        <v>10461</v>
      </c>
      <c r="F961" s="10">
        <v>4790</v>
      </c>
    </row>
    <row r="962" spans="1:6" x14ac:dyDescent="0.25">
      <c r="A962" s="9">
        <v>9</v>
      </c>
      <c r="B962" s="10">
        <v>107548018</v>
      </c>
      <c r="C962" s="10">
        <v>109153013</v>
      </c>
      <c r="D962" s="10">
        <v>25647</v>
      </c>
      <c r="E962" s="10">
        <v>11301</v>
      </c>
      <c r="F962" s="10">
        <v>5685</v>
      </c>
    </row>
    <row r="963" spans="1:6" x14ac:dyDescent="0.25">
      <c r="A963" s="9">
        <v>9</v>
      </c>
      <c r="B963" s="10">
        <v>107829748</v>
      </c>
      <c r="C963" s="10">
        <v>110368474</v>
      </c>
      <c r="D963" s="10">
        <v>35801</v>
      </c>
      <c r="E963" s="10">
        <v>14558</v>
      </c>
      <c r="F963" s="10">
        <v>7909</v>
      </c>
    </row>
    <row r="964" spans="1:6" x14ac:dyDescent="0.25">
      <c r="A964" s="9">
        <v>9</v>
      </c>
      <c r="B964" s="10">
        <v>109153013</v>
      </c>
      <c r="C964" s="10">
        <v>110635052</v>
      </c>
      <c r="D964" s="10">
        <v>22428</v>
      </c>
      <c r="E964" s="10">
        <v>11095</v>
      </c>
      <c r="F964" s="10">
        <v>6063</v>
      </c>
    </row>
    <row r="965" spans="1:6" x14ac:dyDescent="0.25">
      <c r="A965" s="9">
        <v>9</v>
      </c>
      <c r="B965" s="10">
        <v>110635052</v>
      </c>
      <c r="C965" s="10">
        <v>111140793</v>
      </c>
      <c r="D965" s="10">
        <v>8822</v>
      </c>
      <c r="E965" s="10">
        <v>4937</v>
      </c>
      <c r="F965" s="10">
        <v>2827</v>
      </c>
    </row>
    <row r="966" spans="1:6" x14ac:dyDescent="0.25">
      <c r="A966" s="9">
        <v>9</v>
      </c>
      <c r="B966" s="10">
        <v>111140793</v>
      </c>
      <c r="C966" s="10">
        <v>112194714</v>
      </c>
      <c r="D966" s="10">
        <v>16773</v>
      </c>
      <c r="E966" s="10">
        <v>7419</v>
      </c>
      <c r="F966" s="10">
        <v>3785</v>
      </c>
    </row>
    <row r="967" spans="1:6" x14ac:dyDescent="0.25">
      <c r="A967" s="9">
        <v>9</v>
      </c>
      <c r="B967" s="10">
        <v>112194714</v>
      </c>
      <c r="C967" s="10">
        <v>112864469</v>
      </c>
      <c r="D967" s="10">
        <v>10695</v>
      </c>
      <c r="E967" s="10">
        <v>5108</v>
      </c>
      <c r="F967" s="10">
        <v>2931</v>
      </c>
    </row>
    <row r="968" spans="1:6" x14ac:dyDescent="0.25">
      <c r="A968" s="9">
        <v>9</v>
      </c>
      <c r="B968" s="10">
        <v>112864469</v>
      </c>
      <c r="C968" s="10">
        <v>113646264</v>
      </c>
      <c r="D968" s="10">
        <v>12320</v>
      </c>
      <c r="E968" s="10">
        <v>6204</v>
      </c>
      <c r="F968" s="10">
        <v>3426</v>
      </c>
    </row>
    <row r="969" spans="1:6" x14ac:dyDescent="0.25">
      <c r="A969" s="9">
        <v>9</v>
      </c>
      <c r="B969" s="10">
        <v>113646264</v>
      </c>
      <c r="C969" s="10">
        <v>114718840</v>
      </c>
      <c r="D969" s="10">
        <v>15960</v>
      </c>
      <c r="E969" s="10">
        <v>7103</v>
      </c>
      <c r="F969" s="10">
        <v>3665</v>
      </c>
    </row>
    <row r="970" spans="1:6" x14ac:dyDescent="0.25">
      <c r="A970" s="9">
        <v>9</v>
      </c>
      <c r="B970" s="10">
        <v>114718840</v>
      </c>
      <c r="C970" s="10">
        <v>115694208</v>
      </c>
      <c r="D970" s="10">
        <v>14204</v>
      </c>
      <c r="E970" s="10">
        <v>6468</v>
      </c>
      <c r="F970" s="10">
        <v>3558</v>
      </c>
    </row>
    <row r="971" spans="1:6" x14ac:dyDescent="0.25">
      <c r="A971" s="9">
        <v>9</v>
      </c>
      <c r="B971" s="10">
        <v>115694208</v>
      </c>
      <c r="C971" s="10">
        <v>117312912</v>
      </c>
      <c r="D971" s="10">
        <v>23319</v>
      </c>
      <c r="E971" s="10">
        <v>11453</v>
      </c>
      <c r="F971" s="10">
        <v>6372</v>
      </c>
    </row>
    <row r="972" spans="1:6" x14ac:dyDescent="0.25">
      <c r="A972" s="9">
        <v>9</v>
      </c>
      <c r="B972" s="10">
        <v>117312912</v>
      </c>
      <c r="C972" s="10">
        <v>118914131</v>
      </c>
      <c r="D972" s="10">
        <v>22575</v>
      </c>
      <c r="E972" s="10">
        <v>9567</v>
      </c>
      <c r="F972" s="10">
        <v>4803</v>
      </c>
    </row>
    <row r="973" spans="1:6" x14ac:dyDescent="0.25">
      <c r="A973" s="9">
        <v>9</v>
      </c>
      <c r="B973" s="10">
        <v>118914131</v>
      </c>
      <c r="C973" s="10">
        <v>120030932</v>
      </c>
      <c r="D973" s="10">
        <v>16667</v>
      </c>
      <c r="E973" s="10">
        <v>7845</v>
      </c>
      <c r="F973" s="10">
        <v>4236</v>
      </c>
    </row>
    <row r="974" spans="1:6" x14ac:dyDescent="0.25">
      <c r="A974" s="9">
        <v>9</v>
      </c>
      <c r="B974" s="10">
        <v>120030932</v>
      </c>
      <c r="C974" s="10">
        <v>121320294</v>
      </c>
      <c r="D974" s="10">
        <v>18796</v>
      </c>
      <c r="E974" s="10">
        <v>7927</v>
      </c>
      <c r="F974" s="10">
        <v>4112</v>
      </c>
    </row>
    <row r="975" spans="1:6" x14ac:dyDescent="0.25">
      <c r="A975" s="9">
        <v>9</v>
      </c>
      <c r="B975" s="10">
        <v>121320294</v>
      </c>
      <c r="C975" s="10">
        <v>121858401</v>
      </c>
      <c r="D975" s="10">
        <v>8128</v>
      </c>
      <c r="E975" s="10">
        <v>3904</v>
      </c>
      <c r="F975" s="10">
        <v>2292</v>
      </c>
    </row>
    <row r="976" spans="1:6" x14ac:dyDescent="0.25">
      <c r="A976" s="9">
        <v>9</v>
      </c>
      <c r="B976" s="10">
        <v>121858401</v>
      </c>
      <c r="C976" s="10">
        <v>123634466</v>
      </c>
      <c r="D976" s="10">
        <v>24983</v>
      </c>
      <c r="E976" s="10">
        <v>11306</v>
      </c>
      <c r="F976" s="10">
        <v>5848</v>
      </c>
    </row>
    <row r="977" spans="1:6" x14ac:dyDescent="0.25">
      <c r="A977" s="9">
        <v>9</v>
      </c>
      <c r="B977" s="10">
        <v>122117725</v>
      </c>
      <c r="C977" s="10">
        <v>124681439</v>
      </c>
      <c r="D977" s="10">
        <v>32687</v>
      </c>
      <c r="E977" s="10">
        <v>12857</v>
      </c>
      <c r="F977" s="10">
        <v>7034</v>
      </c>
    </row>
    <row r="978" spans="1:6" x14ac:dyDescent="0.25">
      <c r="A978" s="9">
        <v>9</v>
      </c>
      <c r="B978" s="10">
        <v>123634466</v>
      </c>
      <c r="C978" s="10">
        <v>124431568</v>
      </c>
      <c r="D978" s="10">
        <v>10654</v>
      </c>
      <c r="E978" s="10">
        <v>4538</v>
      </c>
      <c r="F978" s="10">
        <v>2451</v>
      </c>
    </row>
    <row r="979" spans="1:6" x14ac:dyDescent="0.25">
      <c r="A979" s="9">
        <v>9</v>
      </c>
      <c r="B979" s="10">
        <v>124431568</v>
      </c>
      <c r="C979" s="10">
        <v>126052501</v>
      </c>
      <c r="D979" s="10">
        <v>22956</v>
      </c>
      <c r="E979" s="10">
        <v>10237</v>
      </c>
      <c r="F979" s="10">
        <v>5409</v>
      </c>
    </row>
    <row r="980" spans="1:6" x14ac:dyDescent="0.25">
      <c r="A980" s="9">
        <v>9</v>
      </c>
      <c r="B980" s="10">
        <v>124681439</v>
      </c>
      <c r="C980" s="10">
        <v>126973204</v>
      </c>
      <c r="D980" s="10">
        <v>31367</v>
      </c>
      <c r="E980" s="10">
        <v>12583</v>
      </c>
      <c r="F980" s="10">
        <v>6876</v>
      </c>
    </row>
    <row r="981" spans="1:6" x14ac:dyDescent="0.25">
      <c r="A981" s="9">
        <v>9</v>
      </c>
      <c r="B981" s="10">
        <v>126052501</v>
      </c>
      <c r="C981" s="10">
        <v>127186505</v>
      </c>
      <c r="D981" s="10">
        <v>16737</v>
      </c>
      <c r="E981" s="10">
        <v>7946</v>
      </c>
      <c r="F981" s="10">
        <v>4208</v>
      </c>
    </row>
    <row r="982" spans="1:6" x14ac:dyDescent="0.25">
      <c r="A982" s="9">
        <v>9</v>
      </c>
      <c r="B982" s="10">
        <v>126973204</v>
      </c>
      <c r="C982" s="10">
        <v>128927728</v>
      </c>
      <c r="D982" s="10">
        <v>27636</v>
      </c>
      <c r="E982" s="10">
        <v>10267</v>
      </c>
      <c r="F982" s="10">
        <v>5372</v>
      </c>
    </row>
    <row r="983" spans="1:6" x14ac:dyDescent="0.25">
      <c r="A983" s="9">
        <v>9</v>
      </c>
      <c r="B983" s="10">
        <v>127186505</v>
      </c>
      <c r="C983" s="10">
        <v>127570427</v>
      </c>
      <c r="D983" s="10">
        <v>5278</v>
      </c>
      <c r="E983" s="10">
        <v>2334</v>
      </c>
      <c r="F983" s="10">
        <v>1510</v>
      </c>
    </row>
    <row r="984" spans="1:6" x14ac:dyDescent="0.25">
      <c r="A984" s="9">
        <v>9</v>
      </c>
      <c r="B984" s="10">
        <v>127570427</v>
      </c>
      <c r="C984" s="10">
        <v>129283304</v>
      </c>
      <c r="D984" s="10">
        <v>24402</v>
      </c>
      <c r="E984" s="10">
        <v>9753</v>
      </c>
      <c r="F984" s="10">
        <v>4755</v>
      </c>
    </row>
    <row r="985" spans="1:6" x14ac:dyDescent="0.25">
      <c r="A985" s="9">
        <v>9</v>
      </c>
      <c r="B985" s="10">
        <v>128927728</v>
      </c>
      <c r="C985" s="10">
        <v>130597604</v>
      </c>
      <c r="D985" s="10">
        <v>22692</v>
      </c>
      <c r="E985" s="10">
        <v>9497</v>
      </c>
      <c r="F985" s="10">
        <v>5227</v>
      </c>
    </row>
    <row r="986" spans="1:6" x14ac:dyDescent="0.25">
      <c r="A986" s="9">
        <v>9</v>
      </c>
      <c r="B986" s="10">
        <v>129283304</v>
      </c>
      <c r="C986" s="10">
        <v>130895116</v>
      </c>
      <c r="D986" s="10">
        <v>22223</v>
      </c>
      <c r="E986" s="10">
        <v>9847</v>
      </c>
      <c r="F986" s="10">
        <v>5104</v>
      </c>
    </row>
    <row r="987" spans="1:6" x14ac:dyDescent="0.25">
      <c r="A987" s="9">
        <v>9</v>
      </c>
      <c r="B987" s="10">
        <v>130597604</v>
      </c>
      <c r="C987" s="10">
        <v>132047808</v>
      </c>
      <c r="D987" s="10">
        <v>21104</v>
      </c>
      <c r="E987" s="10">
        <v>8918</v>
      </c>
      <c r="F987" s="10">
        <v>5180</v>
      </c>
    </row>
    <row r="988" spans="1:6" x14ac:dyDescent="0.25">
      <c r="A988" s="9">
        <v>9</v>
      </c>
      <c r="B988" s="10">
        <v>130895116</v>
      </c>
      <c r="C988" s="10">
        <v>132086841</v>
      </c>
      <c r="D988" s="10">
        <v>17123</v>
      </c>
      <c r="E988" s="10">
        <v>7768</v>
      </c>
      <c r="F988" s="10">
        <v>4180</v>
      </c>
    </row>
    <row r="989" spans="1:6" x14ac:dyDescent="0.25">
      <c r="A989" s="9">
        <v>9</v>
      </c>
      <c r="B989" s="10">
        <v>132047808</v>
      </c>
      <c r="C989" s="10">
        <v>133641809</v>
      </c>
      <c r="D989" s="10">
        <v>22784</v>
      </c>
      <c r="E989" s="10">
        <v>10839</v>
      </c>
      <c r="F989" s="10">
        <v>6334</v>
      </c>
    </row>
    <row r="990" spans="1:6" x14ac:dyDescent="0.25">
      <c r="A990" s="9">
        <v>9</v>
      </c>
      <c r="B990" s="10">
        <v>132086841</v>
      </c>
      <c r="C990" s="10">
        <v>132894410</v>
      </c>
      <c r="D990" s="10">
        <v>13534</v>
      </c>
      <c r="E990" s="10">
        <v>7157</v>
      </c>
      <c r="F990" s="10">
        <v>4159</v>
      </c>
    </row>
    <row r="991" spans="1:6" x14ac:dyDescent="0.25">
      <c r="A991" s="9">
        <v>9</v>
      </c>
      <c r="B991" s="10">
        <v>132894410</v>
      </c>
      <c r="C991" s="10">
        <v>133915219</v>
      </c>
      <c r="D991" s="10">
        <v>15072</v>
      </c>
      <c r="E991" s="10">
        <v>8452</v>
      </c>
      <c r="F991" s="10">
        <v>5058</v>
      </c>
    </row>
    <row r="992" spans="1:6" x14ac:dyDescent="0.25">
      <c r="A992" s="9">
        <v>9</v>
      </c>
      <c r="B992" s="10">
        <v>133641809</v>
      </c>
      <c r="C992" s="10">
        <v>134137629</v>
      </c>
      <c r="D992" s="10">
        <v>7763</v>
      </c>
      <c r="E992" s="10">
        <v>4185</v>
      </c>
      <c r="F992" s="10">
        <v>2912</v>
      </c>
    </row>
    <row r="993" spans="1:6" x14ac:dyDescent="0.25">
      <c r="A993" s="9">
        <v>9</v>
      </c>
      <c r="B993" s="10">
        <v>133915219</v>
      </c>
      <c r="C993" s="10">
        <v>134435115</v>
      </c>
      <c r="D993" s="10">
        <v>8785</v>
      </c>
      <c r="E993" s="10">
        <v>4468</v>
      </c>
      <c r="F993" s="10">
        <v>2615</v>
      </c>
    </row>
    <row r="994" spans="1:6" x14ac:dyDescent="0.25">
      <c r="A994" s="9">
        <v>9</v>
      </c>
      <c r="B994" s="10">
        <v>134137629</v>
      </c>
      <c r="C994" s="10">
        <v>134722557</v>
      </c>
      <c r="D994" s="10">
        <v>9047</v>
      </c>
      <c r="E994" s="10">
        <v>4546</v>
      </c>
      <c r="F994" s="10">
        <v>2958</v>
      </c>
    </row>
    <row r="995" spans="1:6" x14ac:dyDescent="0.25">
      <c r="A995" s="9">
        <v>9</v>
      </c>
      <c r="B995" s="10">
        <v>134435115</v>
      </c>
      <c r="C995" s="10">
        <v>135299170</v>
      </c>
      <c r="D995" s="10">
        <v>13654</v>
      </c>
      <c r="E995" s="10">
        <v>6759</v>
      </c>
      <c r="F995" s="10">
        <v>3879</v>
      </c>
    </row>
    <row r="996" spans="1:6" x14ac:dyDescent="0.25">
      <c r="A996" s="9">
        <v>9</v>
      </c>
      <c r="B996" s="10">
        <v>134722557</v>
      </c>
      <c r="C996" s="10">
        <v>136612240</v>
      </c>
      <c r="D996" s="10">
        <v>29055</v>
      </c>
      <c r="E996" s="10">
        <v>12874</v>
      </c>
      <c r="F996" s="10">
        <v>7280</v>
      </c>
    </row>
    <row r="997" spans="1:6" x14ac:dyDescent="0.25">
      <c r="A997" s="9">
        <v>9</v>
      </c>
      <c r="B997" s="10">
        <v>135299170</v>
      </c>
      <c r="C997" s="10">
        <v>135867226</v>
      </c>
      <c r="D997" s="10">
        <v>8899</v>
      </c>
      <c r="E997" s="10">
        <v>4670</v>
      </c>
      <c r="F997" s="10">
        <v>2871</v>
      </c>
    </row>
    <row r="998" spans="1:6" x14ac:dyDescent="0.25">
      <c r="A998" s="9">
        <v>9</v>
      </c>
      <c r="B998" s="10">
        <v>135867226</v>
      </c>
      <c r="C998" s="10">
        <v>136611375</v>
      </c>
      <c r="D998" s="10">
        <v>13449</v>
      </c>
      <c r="E998" s="10">
        <v>7444</v>
      </c>
      <c r="F998" s="10">
        <v>4384</v>
      </c>
    </row>
    <row r="999" spans="1:6" x14ac:dyDescent="0.25">
      <c r="A999" s="9">
        <v>9</v>
      </c>
      <c r="B999" s="10">
        <v>136611375</v>
      </c>
      <c r="C999" s="10">
        <v>137339207</v>
      </c>
      <c r="D999" s="10">
        <v>14101</v>
      </c>
      <c r="E999" s="10">
        <v>8290</v>
      </c>
      <c r="F999" s="10">
        <v>4835</v>
      </c>
    </row>
    <row r="1000" spans="1:6" x14ac:dyDescent="0.25">
      <c r="A1000" s="9">
        <v>9</v>
      </c>
      <c r="B1000" s="10">
        <v>136612240</v>
      </c>
      <c r="C1000" s="10">
        <v>138198537</v>
      </c>
      <c r="D1000" s="10">
        <v>30158</v>
      </c>
      <c r="E1000" s="10">
        <v>14614</v>
      </c>
      <c r="F1000" s="10">
        <v>8417</v>
      </c>
    </row>
    <row r="1001" spans="1:6" x14ac:dyDescent="0.25">
      <c r="A1001" s="9">
        <v>9</v>
      </c>
      <c r="B1001" s="10">
        <v>137339207</v>
      </c>
      <c r="C1001" s="10">
        <v>137723518</v>
      </c>
      <c r="D1001" s="10">
        <v>7976</v>
      </c>
      <c r="E1001" s="10">
        <v>4952</v>
      </c>
      <c r="F1001" s="10">
        <v>3127</v>
      </c>
    </row>
    <row r="1002" spans="1:6" x14ac:dyDescent="0.25">
      <c r="A1002" s="9">
        <v>9</v>
      </c>
      <c r="B1002" s="10">
        <v>137723518</v>
      </c>
      <c r="C1002" s="10">
        <v>138323494</v>
      </c>
      <c r="D1002" s="10">
        <v>12517</v>
      </c>
      <c r="E1002" s="10">
        <v>7532</v>
      </c>
      <c r="F1002" s="10">
        <v>4642</v>
      </c>
    </row>
    <row r="1003" spans="1:6" x14ac:dyDescent="0.25">
      <c r="A1003" s="9">
        <v>9</v>
      </c>
      <c r="B1003" s="10">
        <v>138198537</v>
      </c>
      <c r="C1003" s="10">
        <v>139575793</v>
      </c>
      <c r="D1003" s="10">
        <v>25074</v>
      </c>
      <c r="E1003" s="10">
        <v>11642</v>
      </c>
      <c r="F1003" s="10">
        <v>6818</v>
      </c>
    </row>
    <row r="1004" spans="1:6" x14ac:dyDescent="0.25">
      <c r="A1004" s="9">
        <v>9</v>
      </c>
      <c r="B1004" s="10">
        <v>138323494</v>
      </c>
      <c r="C1004" s="10">
        <v>139072760</v>
      </c>
      <c r="D1004" s="10">
        <v>14035</v>
      </c>
      <c r="E1004" s="10">
        <v>7679</v>
      </c>
      <c r="F1004" s="10">
        <v>4499</v>
      </c>
    </row>
    <row r="1005" spans="1:6" x14ac:dyDescent="0.25">
      <c r="A1005" s="9">
        <v>9</v>
      </c>
      <c r="B1005" s="10">
        <v>139072760</v>
      </c>
      <c r="C1005" s="10">
        <v>140099085</v>
      </c>
      <c r="D1005" s="10">
        <v>18266</v>
      </c>
      <c r="E1005" s="10">
        <v>9034</v>
      </c>
      <c r="F1005" s="10">
        <v>4992</v>
      </c>
    </row>
    <row r="1006" spans="1:6" x14ac:dyDescent="0.25">
      <c r="A1006" s="9">
        <v>9</v>
      </c>
      <c r="B1006" s="10">
        <v>139575793</v>
      </c>
      <c r="C1006" s="10">
        <v>141144796</v>
      </c>
      <c r="D1006" s="10">
        <v>26208</v>
      </c>
      <c r="E1006" s="10">
        <v>11217</v>
      </c>
      <c r="F1006" s="10">
        <v>6451</v>
      </c>
    </row>
    <row r="1007" spans="1:6" x14ac:dyDescent="0.25">
      <c r="A1007" s="9">
        <v>9</v>
      </c>
      <c r="B1007" s="10">
        <v>140099085</v>
      </c>
      <c r="C1007" s="10">
        <v>141144796</v>
      </c>
      <c r="D1007" s="10">
        <v>16321</v>
      </c>
      <c r="E1007" s="10">
        <v>8193</v>
      </c>
      <c r="F1007" s="10">
        <v>4572</v>
      </c>
    </row>
    <row r="1008" spans="1:6" x14ac:dyDescent="0.25">
      <c r="A1008" s="9">
        <v>10</v>
      </c>
      <c r="B1008" s="10">
        <v>60523</v>
      </c>
      <c r="C1008" s="10">
        <v>1523806</v>
      </c>
      <c r="D1008" s="10">
        <v>26091</v>
      </c>
      <c r="E1008" s="10">
        <v>10860</v>
      </c>
      <c r="F1008" s="10">
        <v>5853</v>
      </c>
    </row>
    <row r="1009" spans="1:6" x14ac:dyDescent="0.25">
      <c r="A1009" s="9">
        <v>10</v>
      </c>
      <c r="B1009" s="10">
        <v>60523</v>
      </c>
      <c r="C1009" s="10">
        <v>832864</v>
      </c>
      <c r="D1009" s="10">
        <v>14507</v>
      </c>
      <c r="E1009" s="10">
        <v>6435</v>
      </c>
      <c r="F1009" s="10">
        <v>3240</v>
      </c>
    </row>
    <row r="1010" spans="1:6" x14ac:dyDescent="0.25">
      <c r="A1010" s="9">
        <v>10</v>
      </c>
      <c r="B1010" s="10">
        <v>832864</v>
      </c>
      <c r="C1010" s="10">
        <v>1523118</v>
      </c>
      <c r="D1010" s="10">
        <v>12581</v>
      </c>
      <c r="E1010" s="10">
        <v>6311</v>
      </c>
      <c r="F1010" s="10">
        <v>3443</v>
      </c>
    </row>
    <row r="1011" spans="1:6" x14ac:dyDescent="0.25">
      <c r="A1011" s="9">
        <v>10</v>
      </c>
      <c r="B1011" s="10">
        <v>1523118</v>
      </c>
      <c r="C1011" s="10">
        <v>2297537</v>
      </c>
      <c r="D1011" s="10">
        <v>15366</v>
      </c>
      <c r="E1011" s="10">
        <v>8002</v>
      </c>
      <c r="F1011" s="10">
        <v>4530</v>
      </c>
    </row>
    <row r="1012" spans="1:6" x14ac:dyDescent="0.25">
      <c r="A1012" s="9">
        <v>10</v>
      </c>
      <c r="B1012" s="10">
        <v>1523806</v>
      </c>
      <c r="C1012" s="10">
        <v>3350441</v>
      </c>
      <c r="D1012" s="10">
        <v>35187</v>
      </c>
      <c r="E1012" s="10">
        <v>15776</v>
      </c>
      <c r="F1012" s="10">
        <v>8562</v>
      </c>
    </row>
    <row r="1013" spans="1:6" x14ac:dyDescent="0.25">
      <c r="A1013" s="9">
        <v>10</v>
      </c>
      <c r="B1013" s="10">
        <v>2297537</v>
      </c>
      <c r="C1013" s="10">
        <v>2743897</v>
      </c>
      <c r="D1013" s="10">
        <v>8580</v>
      </c>
      <c r="E1013" s="10">
        <v>4322</v>
      </c>
      <c r="F1013" s="10">
        <v>2459</v>
      </c>
    </row>
    <row r="1014" spans="1:6" x14ac:dyDescent="0.25">
      <c r="A1014" s="9">
        <v>10</v>
      </c>
      <c r="B1014" s="10">
        <v>2743897</v>
      </c>
      <c r="C1014" s="10">
        <v>3159533</v>
      </c>
      <c r="D1014" s="10">
        <v>8960</v>
      </c>
      <c r="E1014" s="10">
        <v>5108</v>
      </c>
      <c r="F1014" s="10">
        <v>3064</v>
      </c>
    </row>
    <row r="1015" spans="1:6" x14ac:dyDescent="0.25">
      <c r="A1015" s="9">
        <v>10</v>
      </c>
      <c r="B1015" s="10">
        <v>3159533</v>
      </c>
      <c r="C1015" s="10">
        <v>3834653</v>
      </c>
      <c r="D1015" s="10">
        <v>12175</v>
      </c>
      <c r="E1015" s="10">
        <v>6481</v>
      </c>
      <c r="F1015" s="10">
        <v>3681</v>
      </c>
    </row>
    <row r="1016" spans="1:6" x14ac:dyDescent="0.25">
      <c r="A1016" s="9">
        <v>10</v>
      </c>
      <c r="B1016" s="10">
        <v>3350441</v>
      </c>
      <c r="C1016" s="10">
        <v>4806512</v>
      </c>
      <c r="D1016" s="10">
        <v>24731</v>
      </c>
      <c r="E1016" s="10">
        <v>11055</v>
      </c>
      <c r="F1016" s="10">
        <v>6315</v>
      </c>
    </row>
    <row r="1017" spans="1:6" x14ac:dyDescent="0.25">
      <c r="A1017" s="9">
        <v>10</v>
      </c>
      <c r="B1017" s="10">
        <v>3834653</v>
      </c>
      <c r="C1017" s="10">
        <v>4302628</v>
      </c>
      <c r="D1017" s="10">
        <v>9069</v>
      </c>
      <c r="E1017" s="10">
        <v>4899</v>
      </c>
      <c r="F1017" s="10">
        <v>2968</v>
      </c>
    </row>
    <row r="1018" spans="1:6" x14ac:dyDescent="0.25">
      <c r="A1018" s="9">
        <v>10</v>
      </c>
      <c r="B1018" s="10">
        <v>4302628</v>
      </c>
      <c r="C1018" s="10">
        <v>5359721</v>
      </c>
      <c r="D1018" s="10">
        <v>20560</v>
      </c>
      <c r="E1018" s="10">
        <v>9818</v>
      </c>
      <c r="F1018" s="10">
        <v>5033</v>
      </c>
    </row>
    <row r="1019" spans="1:6" x14ac:dyDescent="0.25">
      <c r="A1019" s="9">
        <v>10</v>
      </c>
      <c r="B1019" s="10">
        <v>4806512</v>
      </c>
      <c r="C1019" s="10">
        <v>5699799</v>
      </c>
      <c r="D1019" s="10">
        <v>16433</v>
      </c>
      <c r="E1019" s="10">
        <v>7907</v>
      </c>
      <c r="F1019" s="10">
        <v>4459</v>
      </c>
    </row>
    <row r="1020" spans="1:6" x14ac:dyDescent="0.25">
      <c r="A1020" s="9">
        <v>10</v>
      </c>
      <c r="B1020" s="10">
        <v>5359721</v>
      </c>
      <c r="C1020" s="10">
        <v>6436806</v>
      </c>
      <c r="D1020" s="10">
        <v>19193</v>
      </c>
      <c r="E1020" s="10">
        <v>10229</v>
      </c>
      <c r="F1020" s="10">
        <v>5833</v>
      </c>
    </row>
    <row r="1021" spans="1:6" x14ac:dyDescent="0.25">
      <c r="A1021" s="9">
        <v>10</v>
      </c>
      <c r="B1021" s="10">
        <v>5699799</v>
      </c>
      <c r="C1021" s="10">
        <v>7227267</v>
      </c>
      <c r="D1021" s="10">
        <v>25875</v>
      </c>
      <c r="E1021" s="10">
        <v>12981</v>
      </c>
      <c r="F1021" s="10">
        <v>7288</v>
      </c>
    </row>
    <row r="1022" spans="1:6" x14ac:dyDescent="0.25">
      <c r="A1022" s="9">
        <v>10</v>
      </c>
      <c r="B1022" s="10">
        <v>6436806</v>
      </c>
      <c r="C1022" s="10">
        <v>7227090</v>
      </c>
      <c r="D1022" s="10">
        <v>14398</v>
      </c>
      <c r="E1022" s="10">
        <v>7926</v>
      </c>
      <c r="F1022" s="10">
        <v>4520</v>
      </c>
    </row>
    <row r="1023" spans="1:6" x14ac:dyDescent="0.25">
      <c r="A1023" s="9">
        <v>10</v>
      </c>
      <c r="B1023" s="10">
        <v>7227090</v>
      </c>
      <c r="C1023" s="10">
        <v>8157706</v>
      </c>
      <c r="D1023" s="10">
        <v>15989</v>
      </c>
      <c r="E1023" s="10">
        <v>8374</v>
      </c>
      <c r="F1023" s="10">
        <v>4744</v>
      </c>
    </row>
    <row r="1024" spans="1:6" x14ac:dyDescent="0.25">
      <c r="A1024" s="9">
        <v>10</v>
      </c>
      <c r="B1024" s="10">
        <v>7227267</v>
      </c>
      <c r="C1024" s="10">
        <v>9038946</v>
      </c>
      <c r="D1024" s="10">
        <v>28899</v>
      </c>
      <c r="E1024" s="10">
        <v>13245</v>
      </c>
      <c r="F1024" s="10">
        <v>7374</v>
      </c>
    </row>
    <row r="1025" spans="1:6" x14ac:dyDescent="0.25">
      <c r="A1025" s="9">
        <v>10</v>
      </c>
      <c r="B1025" s="10">
        <v>8157706</v>
      </c>
      <c r="C1025" s="10">
        <v>9038675</v>
      </c>
      <c r="D1025" s="10">
        <v>14838</v>
      </c>
      <c r="E1025" s="10">
        <v>7845</v>
      </c>
      <c r="F1025" s="10">
        <v>4397</v>
      </c>
    </row>
    <row r="1026" spans="1:6" x14ac:dyDescent="0.25">
      <c r="A1026" s="9">
        <v>10</v>
      </c>
      <c r="B1026" s="10">
        <v>9038675</v>
      </c>
      <c r="C1026" s="10">
        <v>10158912</v>
      </c>
      <c r="D1026" s="10">
        <v>16774</v>
      </c>
      <c r="E1026" s="10">
        <v>7247</v>
      </c>
      <c r="F1026" s="10">
        <v>3633</v>
      </c>
    </row>
    <row r="1027" spans="1:6" x14ac:dyDescent="0.25">
      <c r="A1027" s="9">
        <v>10</v>
      </c>
      <c r="B1027" s="10">
        <v>9038946</v>
      </c>
      <c r="C1027" s="10">
        <v>10631304</v>
      </c>
      <c r="D1027" s="10">
        <v>23861</v>
      </c>
      <c r="E1027" s="10">
        <v>10106</v>
      </c>
      <c r="F1027" s="10">
        <v>5587</v>
      </c>
    </row>
    <row r="1028" spans="1:6" x14ac:dyDescent="0.25">
      <c r="A1028" s="9">
        <v>10</v>
      </c>
      <c r="B1028" s="10">
        <v>10158912</v>
      </c>
      <c r="C1028" s="10">
        <v>11346838</v>
      </c>
      <c r="D1028" s="10">
        <v>19607</v>
      </c>
      <c r="E1028" s="10">
        <v>9722</v>
      </c>
      <c r="F1028" s="10">
        <v>5272</v>
      </c>
    </row>
    <row r="1029" spans="1:6" x14ac:dyDescent="0.25">
      <c r="A1029" s="9">
        <v>10</v>
      </c>
      <c r="B1029" s="10">
        <v>10631304</v>
      </c>
      <c r="C1029" s="10">
        <v>12641986</v>
      </c>
      <c r="D1029" s="10">
        <v>33355</v>
      </c>
      <c r="E1029" s="10">
        <v>15210</v>
      </c>
      <c r="F1029" s="10">
        <v>8279</v>
      </c>
    </row>
    <row r="1030" spans="1:6" x14ac:dyDescent="0.25">
      <c r="A1030" s="9">
        <v>10</v>
      </c>
      <c r="B1030" s="10">
        <v>11346838</v>
      </c>
      <c r="C1030" s="10">
        <v>12629952</v>
      </c>
      <c r="D1030" s="10">
        <v>22490</v>
      </c>
      <c r="E1030" s="10">
        <v>11343</v>
      </c>
      <c r="F1030" s="10">
        <v>6205</v>
      </c>
    </row>
    <row r="1031" spans="1:6" x14ac:dyDescent="0.25">
      <c r="A1031" s="9">
        <v>10</v>
      </c>
      <c r="B1031" s="10">
        <v>12629952</v>
      </c>
      <c r="C1031" s="10">
        <v>13207647</v>
      </c>
      <c r="D1031" s="10">
        <v>10730</v>
      </c>
      <c r="E1031" s="10">
        <v>6459</v>
      </c>
      <c r="F1031" s="10">
        <v>3825</v>
      </c>
    </row>
    <row r="1032" spans="1:6" x14ac:dyDescent="0.25">
      <c r="A1032" s="9">
        <v>10</v>
      </c>
      <c r="B1032" s="10">
        <v>12641986</v>
      </c>
      <c r="C1032" s="10">
        <v>14492886</v>
      </c>
      <c r="D1032" s="10">
        <v>32462</v>
      </c>
      <c r="E1032" s="10">
        <v>15732</v>
      </c>
      <c r="F1032" s="10">
        <v>8503</v>
      </c>
    </row>
    <row r="1033" spans="1:6" x14ac:dyDescent="0.25">
      <c r="A1033" s="9">
        <v>10</v>
      </c>
      <c r="B1033" s="10">
        <v>13207647</v>
      </c>
      <c r="C1033" s="10">
        <v>13773844</v>
      </c>
      <c r="D1033" s="10">
        <v>10216</v>
      </c>
      <c r="E1033" s="10">
        <v>5622</v>
      </c>
      <c r="F1033" s="10">
        <v>3246</v>
      </c>
    </row>
    <row r="1034" spans="1:6" x14ac:dyDescent="0.25">
      <c r="A1034" s="9">
        <v>10</v>
      </c>
      <c r="B1034" s="10">
        <v>13773844</v>
      </c>
      <c r="C1034" s="10">
        <v>14266417</v>
      </c>
      <c r="D1034" s="10">
        <v>9081</v>
      </c>
      <c r="E1034" s="10">
        <v>5337</v>
      </c>
      <c r="F1034" s="10">
        <v>3227</v>
      </c>
    </row>
    <row r="1035" spans="1:6" x14ac:dyDescent="0.25">
      <c r="A1035" s="9">
        <v>10</v>
      </c>
      <c r="B1035" s="10">
        <v>14266417</v>
      </c>
      <c r="C1035" s="10">
        <v>15537080</v>
      </c>
      <c r="D1035" s="10">
        <v>23280</v>
      </c>
      <c r="E1035" s="10">
        <v>12040</v>
      </c>
      <c r="F1035" s="10">
        <v>6364</v>
      </c>
    </row>
    <row r="1036" spans="1:6" x14ac:dyDescent="0.25">
      <c r="A1036" s="9">
        <v>10</v>
      </c>
      <c r="B1036" s="10">
        <v>14492886</v>
      </c>
      <c r="C1036" s="10">
        <v>16679279</v>
      </c>
      <c r="D1036" s="10">
        <v>35386</v>
      </c>
      <c r="E1036" s="10">
        <v>15770</v>
      </c>
      <c r="F1036" s="10">
        <v>8347</v>
      </c>
    </row>
    <row r="1037" spans="1:6" x14ac:dyDescent="0.25">
      <c r="A1037" s="9">
        <v>10</v>
      </c>
      <c r="B1037" s="10">
        <v>15537080</v>
      </c>
      <c r="C1037" s="10">
        <v>16446008</v>
      </c>
      <c r="D1037" s="10">
        <v>16933</v>
      </c>
      <c r="E1037" s="10">
        <v>8351</v>
      </c>
      <c r="F1037" s="10">
        <v>4166</v>
      </c>
    </row>
    <row r="1038" spans="1:6" x14ac:dyDescent="0.25">
      <c r="A1038" s="9">
        <v>10</v>
      </c>
      <c r="B1038" s="10">
        <v>16446008</v>
      </c>
      <c r="C1038" s="10">
        <v>17339530</v>
      </c>
      <c r="D1038" s="10">
        <v>16049</v>
      </c>
      <c r="E1038" s="10">
        <v>8535</v>
      </c>
      <c r="F1038" s="10">
        <v>4581</v>
      </c>
    </row>
    <row r="1039" spans="1:6" x14ac:dyDescent="0.25">
      <c r="A1039" s="9">
        <v>10</v>
      </c>
      <c r="B1039" s="10">
        <v>16679279</v>
      </c>
      <c r="C1039" s="10">
        <v>18537267</v>
      </c>
      <c r="D1039" s="10">
        <v>24771</v>
      </c>
      <c r="E1039" s="10">
        <v>11864</v>
      </c>
      <c r="F1039" s="10">
        <v>6398</v>
      </c>
    </row>
    <row r="1040" spans="1:6" x14ac:dyDescent="0.25">
      <c r="A1040" s="9">
        <v>10</v>
      </c>
      <c r="B1040" s="10">
        <v>17339530</v>
      </c>
      <c r="C1040" s="10">
        <v>18537544</v>
      </c>
      <c r="D1040" s="10">
        <v>15187</v>
      </c>
      <c r="E1040" s="10">
        <v>8205</v>
      </c>
      <c r="F1040" s="10">
        <v>4522</v>
      </c>
    </row>
    <row r="1041" spans="1:6" x14ac:dyDescent="0.25">
      <c r="A1041" s="9">
        <v>10</v>
      </c>
      <c r="B1041" s="10">
        <v>18537267</v>
      </c>
      <c r="C1041" s="10">
        <v>20311057</v>
      </c>
      <c r="D1041" s="10">
        <v>30425</v>
      </c>
      <c r="E1041" s="10">
        <v>12926</v>
      </c>
      <c r="F1041" s="10">
        <v>6344</v>
      </c>
    </row>
    <row r="1042" spans="1:6" x14ac:dyDescent="0.25">
      <c r="A1042" s="9">
        <v>10</v>
      </c>
      <c r="B1042" s="10">
        <v>18537544</v>
      </c>
      <c r="C1042" s="10">
        <v>19204422</v>
      </c>
      <c r="D1042" s="10">
        <v>11963</v>
      </c>
      <c r="E1042" s="10">
        <v>5886</v>
      </c>
      <c r="F1042" s="10">
        <v>3024</v>
      </c>
    </row>
    <row r="1043" spans="1:6" x14ac:dyDescent="0.25">
      <c r="A1043" s="9">
        <v>10</v>
      </c>
      <c r="B1043" s="10">
        <v>19204422</v>
      </c>
      <c r="C1043" s="10">
        <v>20276131</v>
      </c>
      <c r="D1043" s="10">
        <v>19553</v>
      </c>
      <c r="E1043" s="10">
        <v>8923</v>
      </c>
      <c r="F1043" s="10">
        <v>4273</v>
      </c>
    </row>
    <row r="1044" spans="1:6" x14ac:dyDescent="0.25">
      <c r="A1044" s="9">
        <v>10</v>
      </c>
      <c r="B1044" s="10">
        <v>20276131</v>
      </c>
      <c r="C1044" s="10">
        <v>20774075</v>
      </c>
      <c r="D1044" s="10">
        <v>9202</v>
      </c>
      <c r="E1044" s="10">
        <v>4749</v>
      </c>
      <c r="F1044" s="10">
        <v>2464</v>
      </c>
    </row>
    <row r="1045" spans="1:6" x14ac:dyDescent="0.25">
      <c r="A1045" s="9">
        <v>10</v>
      </c>
      <c r="B1045" s="10">
        <v>20311057</v>
      </c>
      <c r="C1045" s="10">
        <v>22282803</v>
      </c>
      <c r="D1045" s="10">
        <v>29824</v>
      </c>
      <c r="E1045" s="10">
        <v>12296</v>
      </c>
      <c r="F1045" s="10">
        <v>6272</v>
      </c>
    </row>
    <row r="1046" spans="1:6" x14ac:dyDescent="0.25">
      <c r="A1046" s="9">
        <v>10</v>
      </c>
      <c r="B1046" s="10">
        <v>20774075</v>
      </c>
      <c r="C1046" s="10">
        <v>21686492</v>
      </c>
      <c r="D1046" s="10">
        <v>15649</v>
      </c>
      <c r="E1046" s="10">
        <v>8125</v>
      </c>
      <c r="F1046" s="10">
        <v>4190</v>
      </c>
    </row>
    <row r="1047" spans="1:6" x14ac:dyDescent="0.25">
      <c r="A1047" s="9">
        <v>10</v>
      </c>
      <c r="B1047" s="10">
        <v>21686492</v>
      </c>
      <c r="C1047" s="10">
        <v>23366266</v>
      </c>
      <c r="D1047" s="10">
        <v>22982</v>
      </c>
      <c r="E1047" s="10">
        <v>9721</v>
      </c>
      <c r="F1047" s="10">
        <v>4450</v>
      </c>
    </row>
    <row r="1048" spans="1:6" x14ac:dyDescent="0.25">
      <c r="A1048" s="9">
        <v>10</v>
      </c>
      <c r="B1048" s="10">
        <v>22282803</v>
      </c>
      <c r="C1048" s="10">
        <v>24787658</v>
      </c>
      <c r="D1048" s="10">
        <v>35589</v>
      </c>
      <c r="E1048" s="10">
        <v>14017</v>
      </c>
      <c r="F1048" s="10">
        <v>7374</v>
      </c>
    </row>
    <row r="1049" spans="1:6" x14ac:dyDescent="0.25">
      <c r="A1049" s="9">
        <v>10</v>
      </c>
      <c r="B1049" s="10">
        <v>23366266</v>
      </c>
      <c r="C1049" s="10">
        <v>24600286</v>
      </c>
      <c r="D1049" s="10">
        <v>20128</v>
      </c>
      <c r="E1049" s="10">
        <v>9017</v>
      </c>
      <c r="F1049" s="10">
        <v>4509</v>
      </c>
    </row>
    <row r="1050" spans="1:6" x14ac:dyDescent="0.25">
      <c r="A1050" s="9">
        <v>10</v>
      </c>
      <c r="B1050" s="10">
        <v>24600286</v>
      </c>
      <c r="C1050" s="10">
        <v>25579636</v>
      </c>
      <c r="D1050" s="10">
        <v>14806</v>
      </c>
      <c r="E1050" s="10">
        <v>7117</v>
      </c>
      <c r="F1050" s="10">
        <v>3961</v>
      </c>
    </row>
    <row r="1051" spans="1:6" x14ac:dyDescent="0.25">
      <c r="A1051" s="9">
        <v>10</v>
      </c>
      <c r="B1051" s="10">
        <v>24787658</v>
      </c>
      <c r="C1051" s="10">
        <v>26886615</v>
      </c>
      <c r="D1051" s="10">
        <v>31160</v>
      </c>
      <c r="E1051" s="10">
        <v>12633</v>
      </c>
      <c r="F1051" s="10">
        <v>6666</v>
      </c>
    </row>
    <row r="1052" spans="1:6" x14ac:dyDescent="0.25">
      <c r="A1052" s="9">
        <v>10</v>
      </c>
      <c r="B1052" s="10">
        <v>25579636</v>
      </c>
      <c r="C1052" s="10">
        <v>26673486</v>
      </c>
      <c r="D1052" s="10">
        <v>19402</v>
      </c>
      <c r="E1052" s="10">
        <v>8494</v>
      </c>
      <c r="F1052" s="10">
        <v>4098</v>
      </c>
    </row>
    <row r="1053" spans="1:6" x14ac:dyDescent="0.25">
      <c r="A1053" s="9">
        <v>10</v>
      </c>
      <c r="B1053" s="10">
        <v>26673486</v>
      </c>
      <c r="C1053" s="10">
        <v>28412436</v>
      </c>
      <c r="D1053" s="10">
        <v>27434</v>
      </c>
      <c r="E1053" s="10">
        <v>11857</v>
      </c>
      <c r="F1053" s="10">
        <v>5727</v>
      </c>
    </row>
    <row r="1054" spans="1:6" x14ac:dyDescent="0.25">
      <c r="A1054" s="9">
        <v>10</v>
      </c>
      <c r="B1054" s="10">
        <v>26886615</v>
      </c>
      <c r="C1054" s="10">
        <v>28736450</v>
      </c>
      <c r="D1054" s="10">
        <v>27741</v>
      </c>
      <c r="E1054" s="10">
        <v>11189</v>
      </c>
      <c r="F1054" s="10">
        <v>5729</v>
      </c>
    </row>
    <row r="1055" spans="1:6" x14ac:dyDescent="0.25">
      <c r="A1055" s="9">
        <v>10</v>
      </c>
      <c r="B1055" s="10">
        <v>28412436</v>
      </c>
      <c r="C1055" s="10">
        <v>29115020</v>
      </c>
      <c r="D1055" s="10">
        <v>10936</v>
      </c>
      <c r="E1055" s="10">
        <v>5506</v>
      </c>
      <c r="F1055" s="10">
        <v>3106</v>
      </c>
    </row>
    <row r="1056" spans="1:6" x14ac:dyDescent="0.25">
      <c r="A1056" s="9">
        <v>10</v>
      </c>
      <c r="B1056" s="10">
        <v>28736450</v>
      </c>
      <c r="C1056" s="10">
        <v>30287398</v>
      </c>
      <c r="D1056" s="10">
        <v>24987</v>
      </c>
      <c r="E1056" s="10">
        <v>11720</v>
      </c>
      <c r="F1056" s="10">
        <v>6592</v>
      </c>
    </row>
    <row r="1057" spans="1:6" x14ac:dyDescent="0.25">
      <c r="A1057" s="9">
        <v>10</v>
      </c>
      <c r="B1057" s="10">
        <v>29115020</v>
      </c>
      <c r="C1057" s="10">
        <v>30231142</v>
      </c>
      <c r="D1057" s="10">
        <v>19452</v>
      </c>
      <c r="E1057" s="10">
        <v>10418</v>
      </c>
      <c r="F1057" s="10">
        <v>5803</v>
      </c>
    </row>
    <row r="1058" spans="1:6" x14ac:dyDescent="0.25">
      <c r="A1058" s="9">
        <v>10</v>
      </c>
      <c r="B1058" s="10">
        <v>30231142</v>
      </c>
      <c r="C1058" s="10">
        <v>30852025</v>
      </c>
      <c r="D1058" s="10">
        <v>10650</v>
      </c>
      <c r="E1058" s="10">
        <v>5992</v>
      </c>
      <c r="F1058" s="10">
        <v>3461</v>
      </c>
    </row>
    <row r="1059" spans="1:6" x14ac:dyDescent="0.25">
      <c r="A1059" s="9">
        <v>10</v>
      </c>
      <c r="B1059" s="10">
        <v>30287398</v>
      </c>
      <c r="C1059" s="10">
        <v>31908498</v>
      </c>
      <c r="D1059" s="10">
        <v>23050</v>
      </c>
      <c r="E1059" s="10">
        <v>9747</v>
      </c>
      <c r="F1059" s="10">
        <v>5438</v>
      </c>
    </row>
    <row r="1060" spans="1:6" x14ac:dyDescent="0.25">
      <c r="A1060" s="9">
        <v>10</v>
      </c>
      <c r="B1060" s="10">
        <v>30852025</v>
      </c>
      <c r="C1060" s="10">
        <v>31506768</v>
      </c>
      <c r="D1060" s="10">
        <v>11533</v>
      </c>
      <c r="E1060" s="10">
        <v>5670</v>
      </c>
      <c r="F1060" s="10">
        <v>3126</v>
      </c>
    </row>
    <row r="1061" spans="1:6" x14ac:dyDescent="0.25">
      <c r="A1061" s="9">
        <v>10</v>
      </c>
      <c r="B1061" s="10">
        <v>31506768</v>
      </c>
      <c r="C1061" s="10">
        <v>32703421</v>
      </c>
      <c r="D1061" s="10">
        <v>18105</v>
      </c>
      <c r="E1061" s="10">
        <v>7347</v>
      </c>
      <c r="F1061" s="10">
        <v>3668</v>
      </c>
    </row>
    <row r="1062" spans="1:6" x14ac:dyDescent="0.25">
      <c r="A1062" s="9">
        <v>10</v>
      </c>
      <c r="B1062" s="10">
        <v>31908498</v>
      </c>
      <c r="C1062" s="10">
        <v>33908655</v>
      </c>
      <c r="D1062" s="10">
        <v>28854</v>
      </c>
      <c r="E1062" s="10">
        <v>10756</v>
      </c>
      <c r="F1062" s="10">
        <v>5631</v>
      </c>
    </row>
    <row r="1063" spans="1:6" x14ac:dyDescent="0.25">
      <c r="A1063" s="9">
        <v>10</v>
      </c>
      <c r="B1063" s="10">
        <v>32703421</v>
      </c>
      <c r="C1063" s="10">
        <v>33706590</v>
      </c>
      <c r="D1063" s="10">
        <v>15685</v>
      </c>
      <c r="E1063" s="10">
        <v>5939</v>
      </c>
      <c r="F1063" s="10">
        <v>2987</v>
      </c>
    </row>
    <row r="1064" spans="1:6" x14ac:dyDescent="0.25">
      <c r="A1064" s="9">
        <v>10</v>
      </c>
      <c r="B1064" s="10">
        <v>33706590</v>
      </c>
      <c r="C1064" s="10">
        <v>34527884</v>
      </c>
      <c r="D1064" s="10">
        <v>13471</v>
      </c>
      <c r="E1064" s="10">
        <v>6892</v>
      </c>
      <c r="F1064" s="10">
        <v>3946</v>
      </c>
    </row>
    <row r="1065" spans="1:6" x14ac:dyDescent="0.25">
      <c r="A1065" s="9">
        <v>10</v>
      </c>
      <c r="B1065" s="10">
        <v>33908655</v>
      </c>
      <c r="C1065" s="10">
        <v>35148611</v>
      </c>
      <c r="D1065" s="10">
        <v>18152</v>
      </c>
      <c r="E1065" s="10">
        <v>7484</v>
      </c>
      <c r="F1065" s="10">
        <v>4298</v>
      </c>
    </row>
    <row r="1066" spans="1:6" x14ac:dyDescent="0.25">
      <c r="A1066" s="9">
        <v>10</v>
      </c>
      <c r="B1066" s="10">
        <v>34527884</v>
      </c>
      <c r="C1066" s="10">
        <v>35175222</v>
      </c>
      <c r="D1066" s="10">
        <v>9371</v>
      </c>
      <c r="E1066" s="10">
        <v>4004</v>
      </c>
      <c r="F1066" s="10">
        <v>2088</v>
      </c>
    </row>
    <row r="1067" spans="1:6" x14ac:dyDescent="0.25">
      <c r="A1067" s="9">
        <v>10</v>
      </c>
      <c r="B1067" s="10">
        <v>35148611</v>
      </c>
      <c r="C1067" s="10">
        <v>36940703</v>
      </c>
      <c r="D1067" s="10">
        <v>24945</v>
      </c>
      <c r="E1067" s="10">
        <v>9951</v>
      </c>
      <c r="F1067" s="10">
        <v>5539</v>
      </c>
    </row>
    <row r="1068" spans="1:6" x14ac:dyDescent="0.25">
      <c r="A1068" s="9">
        <v>10</v>
      </c>
      <c r="B1068" s="10">
        <v>35175222</v>
      </c>
      <c r="C1068" s="10">
        <v>36475589</v>
      </c>
      <c r="D1068" s="10">
        <v>19089</v>
      </c>
      <c r="E1068" s="10">
        <v>7833</v>
      </c>
      <c r="F1068" s="10">
        <v>4053</v>
      </c>
    </row>
    <row r="1069" spans="1:6" x14ac:dyDescent="0.25">
      <c r="A1069" s="9">
        <v>10</v>
      </c>
      <c r="B1069" s="10">
        <v>36475589</v>
      </c>
      <c r="C1069" s="10">
        <v>36934218</v>
      </c>
      <c r="D1069" s="10">
        <v>7762</v>
      </c>
      <c r="E1069" s="10">
        <v>3800</v>
      </c>
      <c r="F1069" s="10">
        <v>2140</v>
      </c>
    </row>
    <row r="1070" spans="1:6" x14ac:dyDescent="0.25">
      <c r="A1070" s="9">
        <v>10</v>
      </c>
      <c r="B1070" s="10">
        <v>36934218</v>
      </c>
      <c r="C1070" s="10">
        <v>37777729</v>
      </c>
      <c r="D1070" s="10">
        <v>13553</v>
      </c>
      <c r="E1070" s="10">
        <v>5446</v>
      </c>
      <c r="F1070" s="10">
        <v>2825</v>
      </c>
    </row>
    <row r="1071" spans="1:6" x14ac:dyDescent="0.25">
      <c r="A1071" s="9">
        <v>10</v>
      </c>
      <c r="B1071" s="10">
        <v>43606459</v>
      </c>
      <c r="C1071" s="10">
        <v>45448031</v>
      </c>
      <c r="D1071" s="10">
        <v>28636</v>
      </c>
      <c r="E1071" s="10">
        <v>10878</v>
      </c>
      <c r="F1071" s="10">
        <v>5670</v>
      </c>
    </row>
    <row r="1072" spans="1:6" x14ac:dyDescent="0.25">
      <c r="A1072" s="9">
        <v>10</v>
      </c>
      <c r="B1072" s="10">
        <v>43606687</v>
      </c>
      <c r="C1072" s="10">
        <v>44114616</v>
      </c>
      <c r="D1072" s="10">
        <v>7736</v>
      </c>
      <c r="E1072" s="10">
        <v>3520</v>
      </c>
      <c r="F1072" s="10">
        <v>2003</v>
      </c>
    </row>
    <row r="1073" spans="1:6" x14ac:dyDescent="0.25">
      <c r="A1073" s="9">
        <v>10</v>
      </c>
      <c r="B1073" s="10">
        <v>44114616</v>
      </c>
      <c r="C1073" s="10">
        <v>45247977</v>
      </c>
      <c r="D1073" s="10">
        <v>19418</v>
      </c>
      <c r="E1073" s="10">
        <v>7604</v>
      </c>
      <c r="F1073" s="10">
        <v>3629</v>
      </c>
    </row>
    <row r="1074" spans="1:6" x14ac:dyDescent="0.25">
      <c r="A1074" s="9">
        <v>10</v>
      </c>
      <c r="B1074" s="10">
        <v>45247977</v>
      </c>
      <c r="C1074" s="10">
        <v>47181209</v>
      </c>
      <c r="D1074" s="10">
        <v>21233</v>
      </c>
      <c r="E1074" s="10">
        <v>9510</v>
      </c>
      <c r="F1074" s="10">
        <v>4943</v>
      </c>
    </row>
    <row r="1075" spans="1:6" x14ac:dyDescent="0.25">
      <c r="A1075" s="9">
        <v>10</v>
      </c>
      <c r="B1075" s="10">
        <v>45448031</v>
      </c>
      <c r="C1075" s="10">
        <v>47753192</v>
      </c>
      <c r="D1075" s="10">
        <v>20025</v>
      </c>
      <c r="E1075" s="10">
        <v>8733</v>
      </c>
      <c r="F1075" s="10">
        <v>5077</v>
      </c>
    </row>
    <row r="1076" spans="1:6" x14ac:dyDescent="0.25">
      <c r="A1076" s="9">
        <v>10</v>
      </c>
      <c r="B1076" s="10">
        <v>47181209</v>
      </c>
      <c r="C1076" s="10">
        <v>49932967</v>
      </c>
      <c r="D1076" s="10">
        <v>20997</v>
      </c>
      <c r="E1076" s="10">
        <v>10465</v>
      </c>
      <c r="F1076" s="10">
        <v>5586</v>
      </c>
    </row>
    <row r="1077" spans="1:6" x14ac:dyDescent="0.25">
      <c r="A1077" s="9">
        <v>10</v>
      </c>
      <c r="B1077" s="10">
        <v>47753192</v>
      </c>
      <c r="C1077" s="10">
        <v>50452594</v>
      </c>
      <c r="D1077" s="10">
        <v>23852</v>
      </c>
      <c r="E1077" s="10">
        <v>9830</v>
      </c>
      <c r="F1077" s="10">
        <v>5656</v>
      </c>
    </row>
    <row r="1078" spans="1:6" x14ac:dyDescent="0.25">
      <c r="A1078" s="9">
        <v>10</v>
      </c>
      <c r="B1078" s="10">
        <v>49932967</v>
      </c>
      <c r="C1078" s="10">
        <v>50840012</v>
      </c>
      <c r="D1078" s="10">
        <v>15474</v>
      </c>
      <c r="E1078" s="10">
        <v>6908</v>
      </c>
      <c r="F1078" s="10">
        <v>3614</v>
      </c>
    </row>
    <row r="1079" spans="1:6" x14ac:dyDescent="0.25">
      <c r="A1079" s="9">
        <v>10</v>
      </c>
      <c r="B1079" s="10">
        <v>50452594</v>
      </c>
      <c r="C1079" s="10">
        <v>52087335</v>
      </c>
      <c r="D1079" s="10">
        <v>15327</v>
      </c>
      <c r="E1079" s="10">
        <v>7048</v>
      </c>
      <c r="F1079" s="10">
        <v>4258</v>
      </c>
    </row>
    <row r="1080" spans="1:6" x14ac:dyDescent="0.25">
      <c r="A1080" s="9">
        <v>10</v>
      </c>
      <c r="B1080" s="10">
        <v>50840012</v>
      </c>
      <c r="C1080" s="10">
        <v>52087512</v>
      </c>
      <c r="D1080" s="10">
        <v>10463</v>
      </c>
      <c r="E1080" s="10">
        <v>5453</v>
      </c>
      <c r="F1080" s="10">
        <v>3105</v>
      </c>
    </row>
    <row r="1081" spans="1:6" x14ac:dyDescent="0.25">
      <c r="A1081" s="9">
        <v>10</v>
      </c>
      <c r="B1081" s="10">
        <v>52087335</v>
      </c>
      <c r="C1081" s="10">
        <v>53791679</v>
      </c>
      <c r="D1081" s="10">
        <v>23231</v>
      </c>
      <c r="E1081" s="10">
        <v>9764</v>
      </c>
      <c r="F1081" s="10">
        <v>5378</v>
      </c>
    </row>
    <row r="1082" spans="1:6" x14ac:dyDescent="0.25">
      <c r="A1082" s="9">
        <v>10</v>
      </c>
      <c r="B1082" s="10">
        <v>52087512</v>
      </c>
      <c r="C1082" s="10">
        <v>52902461</v>
      </c>
      <c r="D1082" s="10">
        <v>11813</v>
      </c>
      <c r="E1082" s="10">
        <v>5300</v>
      </c>
      <c r="F1082" s="10">
        <v>2795</v>
      </c>
    </row>
    <row r="1083" spans="1:6" x14ac:dyDescent="0.25">
      <c r="A1083" s="9">
        <v>10</v>
      </c>
      <c r="B1083" s="10">
        <v>52902461</v>
      </c>
      <c r="C1083" s="10">
        <v>53841952</v>
      </c>
      <c r="D1083" s="10">
        <v>15251</v>
      </c>
      <c r="E1083" s="10">
        <v>7676</v>
      </c>
      <c r="F1083" s="10">
        <v>4145</v>
      </c>
    </row>
    <row r="1084" spans="1:6" x14ac:dyDescent="0.25">
      <c r="A1084" s="9">
        <v>10</v>
      </c>
      <c r="B1084" s="10">
        <v>53791679</v>
      </c>
      <c r="C1084" s="10">
        <v>55868180</v>
      </c>
      <c r="D1084" s="10">
        <v>30481</v>
      </c>
      <c r="E1084" s="10">
        <v>13345</v>
      </c>
      <c r="F1084" s="10">
        <v>6772</v>
      </c>
    </row>
    <row r="1085" spans="1:6" x14ac:dyDescent="0.25">
      <c r="A1085" s="9">
        <v>10</v>
      </c>
      <c r="B1085" s="10">
        <v>53841952</v>
      </c>
      <c r="C1085" s="10">
        <v>54934857</v>
      </c>
      <c r="D1085" s="10">
        <v>18030</v>
      </c>
      <c r="E1085" s="10">
        <v>9076</v>
      </c>
      <c r="F1085" s="10">
        <v>4721</v>
      </c>
    </row>
    <row r="1086" spans="1:6" x14ac:dyDescent="0.25">
      <c r="A1086" s="9">
        <v>10</v>
      </c>
      <c r="B1086" s="10">
        <v>54934857</v>
      </c>
      <c r="C1086" s="10">
        <v>55919743</v>
      </c>
      <c r="D1086" s="10">
        <v>17427</v>
      </c>
      <c r="E1086" s="10">
        <v>8381</v>
      </c>
      <c r="F1086" s="10">
        <v>3960</v>
      </c>
    </row>
    <row r="1087" spans="1:6" x14ac:dyDescent="0.25">
      <c r="A1087" s="9">
        <v>10</v>
      </c>
      <c r="B1087" s="10">
        <v>55868180</v>
      </c>
      <c r="C1087" s="10">
        <v>57129543</v>
      </c>
      <c r="D1087" s="10">
        <v>18549</v>
      </c>
      <c r="E1087" s="10">
        <v>8180</v>
      </c>
      <c r="F1087" s="10">
        <v>4493</v>
      </c>
    </row>
    <row r="1088" spans="1:6" x14ac:dyDescent="0.25">
      <c r="A1088" s="9">
        <v>10</v>
      </c>
      <c r="B1088" s="10">
        <v>55919743</v>
      </c>
      <c r="C1088" s="10">
        <v>57032097</v>
      </c>
      <c r="D1088" s="10">
        <v>19033</v>
      </c>
      <c r="E1088" s="10">
        <v>8900</v>
      </c>
      <c r="F1088" s="10">
        <v>4416</v>
      </c>
    </row>
    <row r="1089" spans="1:6" x14ac:dyDescent="0.25">
      <c r="A1089" s="9">
        <v>10</v>
      </c>
      <c r="B1089" s="10">
        <v>57032097</v>
      </c>
      <c r="C1089" s="10">
        <v>57616711</v>
      </c>
      <c r="D1089" s="10">
        <v>9319</v>
      </c>
      <c r="E1089" s="10">
        <v>3947</v>
      </c>
      <c r="F1089" s="10">
        <v>2078</v>
      </c>
    </row>
    <row r="1090" spans="1:6" x14ac:dyDescent="0.25">
      <c r="A1090" s="9">
        <v>10</v>
      </c>
      <c r="B1090" s="10">
        <v>57129543</v>
      </c>
      <c r="C1090" s="10">
        <v>59159037</v>
      </c>
      <c r="D1090" s="10">
        <v>29588</v>
      </c>
      <c r="E1090" s="10">
        <v>9864</v>
      </c>
      <c r="F1090" s="10">
        <v>4936</v>
      </c>
    </row>
    <row r="1091" spans="1:6" x14ac:dyDescent="0.25">
      <c r="A1091" s="9">
        <v>10</v>
      </c>
      <c r="B1091" s="10">
        <v>57616711</v>
      </c>
      <c r="C1091" s="10">
        <v>58406487</v>
      </c>
      <c r="D1091" s="10">
        <v>12153</v>
      </c>
      <c r="E1091" s="10">
        <v>4573</v>
      </c>
      <c r="F1091" s="10">
        <v>2316</v>
      </c>
    </row>
    <row r="1092" spans="1:6" x14ac:dyDescent="0.25">
      <c r="A1092" s="9">
        <v>10</v>
      </c>
      <c r="B1092" s="10">
        <v>58406487</v>
      </c>
      <c r="C1092" s="10">
        <v>59424119</v>
      </c>
      <c r="D1092" s="10">
        <v>17807</v>
      </c>
      <c r="E1092" s="10">
        <v>6450</v>
      </c>
      <c r="F1092" s="10">
        <v>3002</v>
      </c>
    </row>
    <row r="1093" spans="1:6" x14ac:dyDescent="0.25">
      <c r="A1093" s="9">
        <v>10</v>
      </c>
      <c r="B1093" s="10">
        <v>59159037</v>
      </c>
      <c r="C1093" s="10">
        <v>60514349</v>
      </c>
      <c r="D1093" s="10">
        <v>19228</v>
      </c>
      <c r="E1093" s="10">
        <v>7568</v>
      </c>
      <c r="F1093" s="10">
        <v>4224</v>
      </c>
    </row>
    <row r="1094" spans="1:6" x14ac:dyDescent="0.25">
      <c r="A1094" s="9">
        <v>10</v>
      </c>
      <c r="B1094" s="10">
        <v>59424119</v>
      </c>
      <c r="C1094" s="10">
        <v>60666092</v>
      </c>
      <c r="D1094" s="10">
        <v>18552</v>
      </c>
      <c r="E1094" s="10">
        <v>7732</v>
      </c>
      <c r="F1094" s="10">
        <v>3865</v>
      </c>
    </row>
    <row r="1095" spans="1:6" x14ac:dyDescent="0.25">
      <c r="A1095" s="9">
        <v>10</v>
      </c>
      <c r="B1095" s="10">
        <v>60514349</v>
      </c>
      <c r="C1095" s="10">
        <v>62085190</v>
      </c>
      <c r="D1095" s="10">
        <v>21590</v>
      </c>
      <c r="E1095" s="10">
        <v>9082</v>
      </c>
      <c r="F1095" s="10">
        <v>5162</v>
      </c>
    </row>
    <row r="1096" spans="1:6" x14ac:dyDescent="0.25">
      <c r="A1096" s="9">
        <v>10</v>
      </c>
      <c r="B1096" s="10">
        <v>60666092</v>
      </c>
      <c r="C1096" s="10">
        <v>61794635</v>
      </c>
      <c r="D1096" s="10">
        <v>16299</v>
      </c>
      <c r="E1096" s="10">
        <v>7365</v>
      </c>
      <c r="F1096" s="10">
        <v>3825</v>
      </c>
    </row>
    <row r="1097" spans="1:6" x14ac:dyDescent="0.25">
      <c r="A1097" s="9">
        <v>10</v>
      </c>
      <c r="B1097" s="10">
        <v>61794635</v>
      </c>
      <c r="C1097" s="10">
        <v>62559172</v>
      </c>
      <c r="D1097" s="10">
        <v>11802</v>
      </c>
      <c r="E1097" s="10">
        <v>5446</v>
      </c>
      <c r="F1097" s="10">
        <v>2915</v>
      </c>
    </row>
    <row r="1098" spans="1:6" x14ac:dyDescent="0.25">
      <c r="A1098" s="9">
        <v>10</v>
      </c>
      <c r="B1098" s="10">
        <v>62085190</v>
      </c>
      <c r="C1098" s="10">
        <v>64198067</v>
      </c>
      <c r="D1098" s="10">
        <v>29532</v>
      </c>
      <c r="E1098" s="10">
        <v>10931</v>
      </c>
      <c r="F1098" s="10">
        <v>5896</v>
      </c>
    </row>
    <row r="1099" spans="1:6" x14ac:dyDescent="0.25">
      <c r="A1099" s="9">
        <v>10</v>
      </c>
      <c r="B1099" s="10">
        <v>62559172</v>
      </c>
      <c r="C1099" s="10">
        <v>63779932</v>
      </c>
      <c r="D1099" s="10">
        <v>17638</v>
      </c>
      <c r="E1099" s="10">
        <v>7415</v>
      </c>
      <c r="F1099" s="10">
        <v>3911</v>
      </c>
    </row>
    <row r="1100" spans="1:6" x14ac:dyDescent="0.25">
      <c r="A1100" s="9">
        <v>10</v>
      </c>
      <c r="B1100" s="10">
        <v>63779932</v>
      </c>
      <c r="C1100" s="10">
        <v>64264617</v>
      </c>
      <c r="D1100" s="10">
        <v>6899</v>
      </c>
      <c r="E1100" s="10">
        <v>3594</v>
      </c>
      <c r="F1100" s="10">
        <v>2185</v>
      </c>
    </row>
    <row r="1101" spans="1:6" x14ac:dyDescent="0.25">
      <c r="A1101" s="9">
        <v>10</v>
      </c>
      <c r="B1101" s="10">
        <v>64198067</v>
      </c>
      <c r="C1101" s="10">
        <v>66313715</v>
      </c>
      <c r="D1101" s="10">
        <v>28295</v>
      </c>
      <c r="E1101" s="10">
        <v>10389</v>
      </c>
      <c r="F1101" s="10">
        <v>5633</v>
      </c>
    </row>
    <row r="1102" spans="1:6" x14ac:dyDescent="0.25">
      <c r="A1102" s="9">
        <v>10</v>
      </c>
      <c r="B1102" s="10">
        <v>64264617</v>
      </c>
      <c r="C1102" s="10">
        <v>65035112</v>
      </c>
      <c r="D1102" s="10">
        <v>11394</v>
      </c>
      <c r="E1102" s="10">
        <v>5084</v>
      </c>
      <c r="F1102" s="10">
        <v>2832</v>
      </c>
    </row>
    <row r="1103" spans="1:6" x14ac:dyDescent="0.25">
      <c r="A1103" s="9">
        <v>10</v>
      </c>
      <c r="B1103" s="10">
        <v>65035112</v>
      </c>
      <c r="C1103" s="10">
        <v>65897659</v>
      </c>
      <c r="D1103" s="10">
        <v>12583</v>
      </c>
      <c r="E1103" s="10">
        <v>5290</v>
      </c>
      <c r="F1103" s="10">
        <v>2790</v>
      </c>
    </row>
    <row r="1104" spans="1:6" x14ac:dyDescent="0.25">
      <c r="A1104" s="9">
        <v>10</v>
      </c>
      <c r="B1104" s="10">
        <v>65897659</v>
      </c>
      <c r="C1104" s="10">
        <v>66902539</v>
      </c>
      <c r="D1104" s="10">
        <v>15621</v>
      </c>
      <c r="E1104" s="10">
        <v>6238</v>
      </c>
      <c r="F1104" s="10">
        <v>3147</v>
      </c>
    </row>
    <row r="1105" spans="1:6" x14ac:dyDescent="0.25">
      <c r="A1105" s="9">
        <v>10</v>
      </c>
      <c r="B1105" s="10">
        <v>66313715</v>
      </c>
      <c r="C1105" s="10">
        <v>67549741</v>
      </c>
      <c r="D1105" s="10">
        <v>18371</v>
      </c>
      <c r="E1105" s="10">
        <v>7400</v>
      </c>
      <c r="F1105" s="10">
        <v>4028</v>
      </c>
    </row>
    <row r="1106" spans="1:6" x14ac:dyDescent="0.25">
      <c r="A1106" s="9">
        <v>10</v>
      </c>
      <c r="B1106" s="10">
        <v>66902539</v>
      </c>
      <c r="C1106" s="10">
        <v>67766973</v>
      </c>
      <c r="D1106" s="10">
        <v>14718</v>
      </c>
      <c r="E1106" s="10">
        <v>6356</v>
      </c>
      <c r="F1106" s="10">
        <v>3215</v>
      </c>
    </row>
    <row r="1107" spans="1:6" x14ac:dyDescent="0.25">
      <c r="A1107" s="9">
        <v>10</v>
      </c>
      <c r="B1107" s="10">
        <v>67549741</v>
      </c>
      <c r="C1107" s="10">
        <v>68757629</v>
      </c>
      <c r="D1107" s="10">
        <v>19438</v>
      </c>
      <c r="E1107" s="10">
        <v>8382</v>
      </c>
      <c r="F1107" s="10">
        <v>4460</v>
      </c>
    </row>
    <row r="1108" spans="1:6" x14ac:dyDescent="0.25">
      <c r="A1108" s="9">
        <v>10</v>
      </c>
      <c r="B1108" s="10">
        <v>67766973</v>
      </c>
      <c r="C1108" s="10">
        <v>68757766</v>
      </c>
      <c r="D1108" s="10">
        <v>17691</v>
      </c>
      <c r="E1108" s="10">
        <v>7757</v>
      </c>
      <c r="F1108" s="10">
        <v>3942</v>
      </c>
    </row>
    <row r="1109" spans="1:6" x14ac:dyDescent="0.25">
      <c r="A1109" s="9">
        <v>10</v>
      </c>
      <c r="B1109" s="10">
        <v>68757629</v>
      </c>
      <c r="C1109" s="10">
        <v>71054709</v>
      </c>
      <c r="D1109" s="10">
        <v>31393</v>
      </c>
      <c r="E1109" s="10">
        <v>11718</v>
      </c>
      <c r="F1109" s="10">
        <v>5964</v>
      </c>
    </row>
    <row r="1110" spans="1:6" x14ac:dyDescent="0.25">
      <c r="A1110" s="9">
        <v>10</v>
      </c>
      <c r="B1110" s="10">
        <v>68757766</v>
      </c>
      <c r="C1110" s="10">
        <v>69464721</v>
      </c>
      <c r="D1110" s="10">
        <v>10528</v>
      </c>
      <c r="E1110" s="10">
        <v>4374</v>
      </c>
      <c r="F1110" s="10">
        <v>2253</v>
      </c>
    </row>
    <row r="1111" spans="1:6" x14ac:dyDescent="0.25">
      <c r="A1111" s="9">
        <v>10</v>
      </c>
      <c r="B1111" s="10">
        <v>70811427</v>
      </c>
      <c r="C1111" s="10">
        <v>71303930</v>
      </c>
      <c r="D1111" s="10">
        <v>8470</v>
      </c>
      <c r="E1111" s="10">
        <v>4379</v>
      </c>
      <c r="F1111" s="10">
        <v>2610</v>
      </c>
    </row>
    <row r="1112" spans="1:6" x14ac:dyDescent="0.25">
      <c r="A1112" s="9">
        <v>10</v>
      </c>
      <c r="B1112" s="10">
        <v>71054709</v>
      </c>
      <c r="C1112" s="10">
        <v>72673145</v>
      </c>
      <c r="D1112" s="10">
        <v>25119</v>
      </c>
      <c r="E1112" s="10">
        <v>11798</v>
      </c>
      <c r="F1112" s="10">
        <v>6713</v>
      </c>
    </row>
    <row r="1113" spans="1:6" x14ac:dyDescent="0.25">
      <c r="A1113" s="9">
        <v>10</v>
      </c>
      <c r="B1113" s="10">
        <v>71303930</v>
      </c>
      <c r="C1113" s="10">
        <v>72218685</v>
      </c>
      <c r="D1113" s="10">
        <v>14880</v>
      </c>
      <c r="E1113" s="10">
        <v>8020</v>
      </c>
      <c r="F1113" s="10">
        <v>4725</v>
      </c>
    </row>
    <row r="1114" spans="1:6" x14ac:dyDescent="0.25">
      <c r="A1114" s="9">
        <v>10</v>
      </c>
      <c r="B1114" s="10">
        <v>72218685</v>
      </c>
      <c r="C1114" s="10">
        <v>72984697</v>
      </c>
      <c r="D1114" s="10">
        <v>13265</v>
      </c>
      <c r="E1114" s="10">
        <v>6985</v>
      </c>
      <c r="F1114" s="10">
        <v>4039</v>
      </c>
    </row>
    <row r="1115" spans="1:6" x14ac:dyDescent="0.25">
      <c r="A1115" s="9">
        <v>10</v>
      </c>
      <c r="B1115" s="10">
        <v>72673145</v>
      </c>
      <c r="C1115" s="10">
        <v>73730459</v>
      </c>
      <c r="D1115" s="10">
        <v>16791</v>
      </c>
      <c r="E1115" s="10">
        <v>8261</v>
      </c>
      <c r="F1115" s="10">
        <v>4946</v>
      </c>
    </row>
    <row r="1116" spans="1:6" x14ac:dyDescent="0.25">
      <c r="A1116" s="9">
        <v>10</v>
      </c>
      <c r="B1116" s="10">
        <v>72984697</v>
      </c>
      <c r="C1116" s="10">
        <v>73730384</v>
      </c>
      <c r="D1116" s="10">
        <v>12571</v>
      </c>
      <c r="E1116" s="10">
        <v>6799</v>
      </c>
      <c r="F1116" s="10">
        <v>4009</v>
      </c>
    </row>
    <row r="1117" spans="1:6" x14ac:dyDescent="0.25">
      <c r="A1117" s="9">
        <v>10</v>
      </c>
      <c r="B1117" s="10">
        <v>73730384</v>
      </c>
      <c r="C1117" s="10">
        <v>75701447</v>
      </c>
      <c r="D1117" s="10">
        <v>26044</v>
      </c>
      <c r="E1117" s="10">
        <v>9068</v>
      </c>
      <c r="F1117" s="10">
        <v>4111</v>
      </c>
    </row>
    <row r="1118" spans="1:6" x14ac:dyDescent="0.25">
      <c r="A1118" s="9">
        <v>10</v>
      </c>
      <c r="B1118" s="10">
        <v>73730459</v>
      </c>
      <c r="C1118" s="10">
        <v>75699350</v>
      </c>
      <c r="D1118" s="10">
        <v>24783</v>
      </c>
      <c r="E1118" s="10">
        <v>8304</v>
      </c>
      <c r="F1118" s="10">
        <v>4447</v>
      </c>
    </row>
    <row r="1119" spans="1:6" x14ac:dyDescent="0.25">
      <c r="A1119" s="9">
        <v>10</v>
      </c>
      <c r="B1119" s="10">
        <v>75701447</v>
      </c>
      <c r="C1119" s="10">
        <v>77405756</v>
      </c>
      <c r="D1119" s="10">
        <v>22125</v>
      </c>
      <c r="E1119" s="10">
        <v>8107</v>
      </c>
      <c r="F1119" s="10">
        <v>3978</v>
      </c>
    </row>
    <row r="1120" spans="1:6" x14ac:dyDescent="0.25">
      <c r="A1120" s="9">
        <v>10</v>
      </c>
      <c r="B1120" s="10">
        <v>77405756</v>
      </c>
      <c r="C1120" s="10">
        <v>79023897</v>
      </c>
      <c r="D1120" s="10">
        <v>22930</v>
      </c>
      <c r="E1120" s="10">
        <v>10093</v>
      </c>
      <c r="F1120" s="10">
        <v>5149</v>
      </c>
    </row>
    <row r="1121" spans="1:6" x14ac:dyDescent="0.25">
      <c r="A1121" s="9">
        <v>10</v>
      </c>
      <c r="B1121" s="10">
        <v>79023897</v>
      </c>
      <c r="C1121" s="10">
        <v>79959467</v>
      </c>
      <c r="D1121" s="10">
        <v>14171</v>
      </c>
      <c r="E1121" s="10">
        <v>6166</v>
      </c>
      <c r="F1121" s="10">
        <v>3333</v>
      </c>
    </row>
    <row r="1122" spans="1:6" x14ac:dyDescent="0.25">
      <c r="A1122" s="9">
        <v>10</v>
      </c>
      <c r="B1122" s="10">
        <v>79466701</v>
      </c>
      <c r="C1122" s="10">
        <v>80464093</v>
      </c>
      <c r="D1122" s="10">
        <v>14595</v>
      </c>
      <c r="E1122" s="10">
        <v>6505</v>
      </c>
      <c r="F1122" s="10">
        <v>3981</v>
      </c>
    </row>
    <row r="1123" spans="1:6" x14ac:dyDescent="0.25">
      <c r="A1123" s="9">
        <v>10</v>
      </c>
      <c r="B1123" s="10">
        <v>79959467</v>
      </c>
      <c r="C1123" s="10">
        <v>81143146</v>
      </c>
      <c r="D1123" s="10">
        <v>19183</v>
      </c>
      <c r="E1123" s="10">
        <v>9688</v>
      </c>
      <c r="F1123" s="10">
        <v>5540</v>
      </c>
    </row>
    <row r="1124" spans="1:6" x14ac:dyDescent="0.25">
      <c r="A1124" s="9">
        <v>10</v>
      </c>
      <c r="B1124" s="10">
        <v>80464093</v>
      </c>
      <c r="C1124" s="10">
        <v>82568989</v>
      </c>
      <c r="D1124" s="10">
        <v>31714</v>
      </c>
      <c r="E1124" s="10">
        <v>13695</v>
      </c>
      <c r="F1124" s="10">
        <v>7321</v>
      </c>
    </row>
    <row r="1125" spans="1:6" x14ac:dyDescent="0.25">
      <c r="A1125" s="9">
        <v>10</v>
      </c>
      <c r="B1125" s="10">
        <v>81143146</v>
      </c>
      <c r="C1125" s="10">
        <v>81885660</v>
      </c>
      <c r="D1125" s="10">
        <v>12146</v>
      </c>
      <c r="E1125" s="10">
        <v>6172</v>
      </c>
      <c r="F1125" s="10">
        <v>3228</v>
      </c>
    </row>
    <row r="1126" spans="1:6" x14ac:dyDescent="0.25">
      <c r="A1126" s="9">
        <v>10</v>
      </c>
      <c r="B1126" s="10">
        <v>81885660</v>
      </c>
      <c r="C1126" s="10">
        <v>82708234</v>
      </c>
      <c r="D1126" s="10">
        <v>13186</v>
      </c>
      <c r="E1126" s="10">
        <v>6421</v>
      </c>
      <c r="F1126" s="10">
        <v>3504</v>
      </c>
    </row>
    <row r="1127" spans="1:6" x14ac:dyDescent="0.25">
      <c r="A1127" s="9">
        <v>10</v>
      </c>
      <c r="B1127" s="10">
        <v>82568989</v>
      </c>
      <c r="C1127" s="10">
        <v>83992480</v>
      </c>
      <c r="D1127" s="10">
        <v>21550</v>
      </c>
      <c r="E1127" s="10">
        <v>8654</v>
      </c>
      <c r="F1127" s="10">
        <v>4878</v>
      </c>
    </row>
    <row r="1128" spans="1:6" x14ac:dyDescent="0.25">
      <c r="A1128" s="9">
        <v>10</v>
      </c>
      <c r="B1128" s="10">
        <v>82708234</v>
      </c>
      <c r="C1128" s="10">
        <v>83875288</v>
      </c>
      <c r="D1128" s="10">
        <v>18124</v>
      </c>
      <c r="E1128" s="10">
        <v>7672</v>
      </c>
      <c r="F1128" s="10">
        <v>3921</v>
      </c>
    </row>
    <row r="1129" spans="1:6" x14ac:dyDescent="0.25">
      <c r="A1129" s="9">
        <v>10</v>
      </c>
      <c r="B1129" s="10">
        <v>83875288</v>
      </c>
      <c r="C1129" s="10">
        <v>84384967</v>
      </c>
      <c r="D1129" s="10">
        <v>7036</v>
      </c>
      <c r="E1129" s="10">
        <v>3512</v>
      </c>
      <c r="F1129" s="10">
        <v>1993</v>
      </c>
    </row>
    <row r="1130" spans="1:6" x14ac:dyDescent="0.25">
      <c r="A1130" s="9">
        <v>10</v>
      </c>
      <c r="B1130" s="10">
        <v>83992480</v>
      </c>
      <c r="C1130" s="10">
        <v>85920709</v>
      </c>
      <c r="D1130" s="10">
        <v>28647</v>
      </c>
      <c r="E1130" s="10">
        <v>11110</v>
      </c>
      <c r="F1130" s="10">
        <v>5876</v>
      </c>
    </row>
    <row r="1131" spans="1:6" x14ac:dyDescent="0.25">
      <c r="A1131" s="9">
        <v>10</v>
      </c>
      <c r="B1131" s="10">
        <v>84384967</v>
      </c>
      <c r="C1131" s="10">
        <v>85424324</v>
      </c>
      <c r="D1131" s="10">
        <v>16008</v>
      </c>
      <c r="E1131" s="10">
        <v>6460</v>
      </c>
      <c r="F1131" s="10">
        <v>3183</v>
      </c>
    </row>
    <row r="1132" spans="1:6" x14ac:dyDescent="0.25">
      <c r="A1132" s="9">
        <v>10</v>
      </c>
      <c r="B1132" s="10">
        <v>85424324</v>
      </c>
      <c r="C1132" s="10">
        <v>86935241</v>
      </c>
      <c r="D1132" s="10">
        <v>23350</v>
      </c>
      <c r="E1132" s="10">
        <v>9493</v>
      </c>
      <c r="F1132" s="10">
        <v>4790</v>
      </c>
    </row>
    <row r="1133" spans="1:6" x14ac:dyDescent="0.25">
      <c r="A1133" s="9">
        <v>10</v>
      </c>
      <c r="B1133" s="10">
        <v>85920709</v>
      </c>
      <c r="C1133" s="10">
        <v>87935759</v>
      </c>
      <c r="D1133" s="10">
        <v>29668</v>
      </c>
      <c r="E1133" s="10">
        <v>10901</v>
      </c>
      <c r="F1133" s="10">
        <v>5834</v>
      </c>
    </row>
    <row r="1134" spans="1:6" x14ac:dyDescent="0.25">
      <c r="A1134" s="9">
        <v>10</v>
      </c>
      <c r="B1134" s="10">
        <v>86935241</v>
      </c>
      <c r="C1134" s="10">
        <v>87936574</v>
      </c>
      <c r="D1134" s="10">
        <v>16039</v>
      </c>
      <c r="E1134" s="10">
        <v>6670</v>
      </c>
      <c r="F1134" s="10">
        <v>3519</v>
      </c>
    </row>
    <row r="1135" spans="1:6" x14ac:dyDescent="0.25">
      <c r="A1135" s="9">
        <v>10</v>
      </c>
      <c r="B1135" s="10">
        <v>87935759</v>
      </c>
      <c r="C1135" s="10">
        <v>89149284</v>
      </c>
      <c r="D1135" s="10">
        <v>16430</v>
      </c>
      <c r="E1135" s="10">
        <v>7080</v>
      </c>
      <c r="F1135" s="10">
        <v>4051</v>
      </c>
    </row>
    <row r="1136" spans="1:6" x14ac:dyDescent="0.25">
      <c r="A1136" s="9">
        <v>10</v>
      </c>
      <c r="B1136" s="10">
        <v>87936574</v>
      </c>
      <c r="C1136" s="10">
        <v>89467724</v>
      </c>
      <c r="D1136" s="10">
        <v>20908</v>
      </c>
      <c r="E1136" s="10">
        <v>9477</v>
      </c>
      <c r="F1136" s="10">
        <v>4844</v>
      </c>
    </row>
    <row r="1137" spans="1:6" x14ac:dyDescent="0.25">
      <c r="A1137" s="9">
        <v>10</v>
      </c>
      <c r="B1137" s="10">
        <v>89149284</v>
      </c>
      <c r="C1137" s="10">
        <v>90787308</v>
      </c>
      <c r="D1137" s="10">
        <v>21023</v>
      </c>
      <c r="E1137" s="10">
        <v>8802</v>
      </c>
      <c r="F1137" s="10">
        <v>4989</v>
      </c>
    </row>
    <row r="1138" spans="1:6" x14ac:dyDescent="0.25">
      <c r="A1138" s="9">
        <v>10</v>
      </c>
      <c r="B1138" s="10">
        <v>89467724</v>
      </c>
      <c r="C1138" s="10">
        <v>90903678</v>
      </c>
      <c r="D1138" s="10">
        <v>18648</v>
      </c>
      <c r="E1138" s="10">
        <v>8162</v>
      </c>
      <c r="F1138" s="10">
        <v>4356</v>
      </c>
    </row>
    <row r="1139" spans="1:6" x14ac:dyDescent="0.25">
      <c r="A1139" s="9">
        <v>10</v>
      </c>
      <c r="B1139" s="10">
        <v>90787308</v>
      </c>
      <c r="C1139" s="10">
        <v>92107336</v>
      </c>
      <c r="D1139" s="10">
        <v>18986</v>
      </c>
      <c r="E1139" s="10">
        <v>8139</v>
      </c>
      <c r="F1139" s="10">
        <v>4623</v>
      </c>
    </row>
    <row r="1140" spans="1:6" x14ac:dyDescent="0.25">
      <c r="A1140" s="9">
        <v>10</v>
      </c>
      <c r="B1140" s="10">
        <v>90903678</v>
      </c>
      <c r="C1140" s="10">
        <v>91960142</v>
      </c>
      <c r="D1140" s="10">
        <v>16058</v>
      </c>
      <c r="E1140" s="10">
        <v>6978</v>
      </c>
      <c r="F1140" s="10">
        <v>3728</v>
      </c>
    </row>
    <row r="1141" spans="1:6" x14ac:dyDescent="0.25">
      <c r="A1141" s="9">
        <v>10</v>
      </c>
      <c r="B1141" s="10">
        <v>91960142</v>
      </c>
      <c r="C1141" s="10">
        <v>93337202</v>
      </c>
      <c r="D1141" s="10">
        <v>20284</v>
      </c>
      <c r="E1141" s="10">
        <v>8472</v>
      </c>
      <c r="F1141" s="10">
        <v>4314</v>
      </c>
    </row>
    <row r="1142" spans="1:6" x14ac:dyDescent="0.25">
      <c r="A1142" s="9">
        <v>10</v>
      </c>
      <c r="B1142" s="10">
        <v>93337202</v>
      </c>
      <c r="C1142" s="10">
        <v>94501126</v>
      </c>
      <c r="D1142" s="10">
        <v>14640</v>
      </c>
      <c r="E1142" s="10">
        <v>5623</v>
      </c>
      <c r="F1142" s="10">
        <v>2870</v>
      </c>
    </row>
    <row r="1143" spans="1:6" x14ac:dyDescent="0.25">
      <c r="A1143" s="9">
        <v>10</v>
      </c>
      <c r="B1143" s="10">
        <v>94501126</v>
      </c>
      <c r="C1143" s="10">
        <v>95970547</v>
      </c>
      <c r="D1143" s="10">
        <v>21486</v>
      </c>
      <c r="E1143" s="10">
        <v>9743</v>
      </c>
      <c r="F1143" s="10">
        <v>5092</v>
      </c>
    </row>
    <row r="1144" spans="1:6" x14ac:dyDescent="0.25">
      <c r="A1144" s="9">
        <v>10</v>
      </c>
      <c r="B1144" s="10">
        <v>95362627</v>
      </c>
      <c r="C1144" s="10">
        <v>97064851</v>
      </c>
      <c r="D1144" s="10">
        <v>24442</v>
      </c>
      <c r="E1144" s="10">
        <v>8306</v>
      </c>
      <c r="F1144" s="10">
        <v>4477</v>
      </c>
    </row>
    <row r="1145" spans="1:6" x14ac:dyDescent="0.25">
      <c r="A1145" s="9">
        <v>10</v>
      </c>
      <c r="B1145" s="10">
        <v>95970547</v>
      </c>
      <c r="C1145" s="10">
        <v>97040588</v>
      </c>
      <c r="D1145" s="10">
        <v>16528</v>
      </c>
      <c r="E1145" s="10">
        <v>5049</v>
      </c>
      <c r="F1145" s="10">
        <v>2388</v>
      </c>
    </row>
    <row r="1146" spans="1:6" x14ac:dyDescent="0.25">
      <c r="A1146" s="9">
        <v>10</v>
      </c>
      <c r="B1146" s="10">
        <v>97040588</v>
      </c>
      <c r="C1146" s="10">
        <v>98268670</v>
      </c>
      <c r="D1146" s="10">
        <v>15945</v>
      </c>
      <c r="E1146" s="10">
        <v>6839</v>
      </c>
      <c r="F1146" s="10">
        <v>3649</v>
      </c>
    </row>
    <row r="1147" spans="1:6" x14ac:dyDescent="0.25">
      <c r="A1147" s="9">
        <v>10</v>
      </c>
      <c r="B1147" s="10">
        <v>98268670</v>
      </c>
      <c r="C1147" s="10">
        <v>99694366</v>
      </c>
      <c r="D1147" s="10">
        <v>20077</v>
      </c>
      <c r="E1147" s="10">
        <v>9367</v>
      </c>
      <c r="F1147" s="10">
        <v>5150</v>
      </c>
    </row>
    <row r="1148" spans="1:6" x14ac:dyDescent="0.25">
      <c r="A1148" s="9">
        <v>10</v>
      </c>
      <c r="B1148" s="10">
        <v>99694366</v>
      </c>
      <c r="C1148" s="10">
        <v>100471632</v>
      </c>
      <c r="D1148" s="10">
        <v>11816</v>
      </c>
      <c r="E1148" s="10">
        <v>5684</v>
      </c>
      <c r="F1148" s="10">
        <v>3133</v>
      </c>
    </row>
    <row r="1149" spans="1:6" x14ac:dyDescent="0.25">
      <c r="A1149" s="9">
        <v>10</v>
      </c>
      <c r="B1149" s="10">
        <v>100365649</v>
      </c>
      <c r="C1149" s="10">
        <v>102471756</v>
      </c>
      <c r="D1149" s="10">
        <v>27019</v>
      </c>
      <c r="E1149" s="10">
        <v>10241</v>
      </c>
      <c r="F1149" s="10">
        <v>5483</v>
      </c>
    </row>
    <row r="1150" spans="1:6" x14ac:dyDescent="0.25">
      <c r="A1150" s="9">
        <v>10</v>
      </c>
      <c r="B1150" s="10">
        <v>100471632</v>
      </c>
      <c r="C1150" s="10">
        <v>101643236</v>
      </c>
      <c r="D1150" s="10">
        <v>15267</v>
      </c>
      <c r="E1150" s="10">
        <v>6043</v>
      </c>
      <c r="F1150" s="10">
        <v>3104</v>
      </c>
    </row>
    <row r="1151" spans="1:6" x14ac:dyDescent="0.25">
      <c r="A1151" s="9">
        <v>10</v>
      </c>
      <c r="B1151" s="10">
        <v>101643236</v>
      </c>
      <c r="C1151" s="10">
        <v>102508969</v>
      </c>
      <c r="D1151" s="10">
        <v>12167</v>
      </c>
      <c r="E1151" s="10">
        <v>5543</v>
      </c>
      <c r="F1151" s="10">
        <v>3061</v>
      </c>
    </row>
    <row r="1152" spans="1:6" x14ac:dyDescent="0.25">
      <c r="A1152" s="9">
        <v>10</v>
      </c>
      <c r="B1152" s="10">
        <v>102508969</v>
      </c>
      <c r="C1152" s="10">
        <v>103226627</v>
      </c>
      <c r="D1152" s="10">
        <v>9560</v>
      </c>
      <c r="E1152" s="10">
        <v>4956</v>
      </c>
      <c r="F1152" s="10">
        <v>2907</v>
      </c>
    </row>
    <row r="1153" spans="1:6" x14ac:dyDescent="0.25">
      <c r="A1153" s="9">
        <v>10</v>
      </c>
      <c r="B1153" s="10">
        <v>103226627</v>
      </c>
      <c r="C1153" s="10">
        <v>105246873</v>
      </c>
      <c r="D1153" s="10">
        <v>22405</v>
      </c>
      <c r="E1153" s="10">
        <v>7507</v>
      </c>
      <c r="F1153" s="10">
        <v>3616</v>
      </c>
    </row>
    <row r="1154" spans="1:6" x14ac:dyDescent="0.25">
      <c r="A1154" s="9">
        <v>10</v>
      </c>
      <c r="B1154" s="10">
        <v>105246873</v>
      </c>
      <c r="C1154" s="10">
        <v>106236607</v>
      </c>
      <c r="D1154" s="10">
        <v>13234</v>
      </c>
      <c r="E1154" s="10">
        <v>6192</v>
      </c>
      <c r="F1154" s="10">
        <v>3339</v>
      </c>
    </row>
    <row r="1155" spans="1:6" x14ac:dyDescent="0.25">
      <c r="A1155" s="9">
        <v>10</v>
      </c>
      <c r="B1155" s="10">
        <v>106139565</v>
      </c>
      <c r="C1155" s="10">
        <v>107883349</v>
      </c>
      <c r="D1155" s="10">
        <v>24033</v>
      </c>
      <c r="E1155" s="10">
        <v>8956</v>
      </c>
      <c r="F1155" s="10">
        <v>4723</v>
      </c>
    </row>
    <row r="1156" spans="1:6" x14ac:dyDescent="0.25">
      <c r="A1156" s="9">
        <v>10</v>
      </c>
      <c r="B1156" s="10">
        <v>106236607</v>
      </c>
      <c r="C1156" s="10">
        <v>107781305</v>
      </c>
      <c r="D1156" s="10">
        <v>21686</v>
      </c>
      <c r="E1156" s="10">
        <v>8883</v>
      </c>
      <c r="F1156" s="10">
        <v>4205</v>
      </c>
    </row>
    <row r="1157" spans="1:6" x14ac:dyDescent="0.25">
      <c r="A1157" s="9">
        <v>10</v>
      </c>
      <c r="B1157" s="10">
        <v>107781305</v>
      </c>
      <c r="C1157" s="10">
        <v>108431205</v>
      </c>
      <c r="D1157" s="10">
        <v>9605</v>
      </c>
      <c r="E1157" s="10">
        <v>4856</v>
      </c>
      <c r="F1157" s="10">
        <v>2675</v>
      </c>
    </row>
    <row r="1158" spans="1:6" x14ac:dyDescent="0.25">
      <c r="A1158" s="9">
        <v>10</v>
      </c>
      <c r="B1158" s="10">
        <v>108431205</v>
      </c>
      <c r="C1158" s="10">
        <v>108863729</v>
      </c>
      <c r="D1158" s="10">
        <v>7151</v>
      </c>
      <c r="E1158" s="10">
        <v>3604</v>
      </c>
      <c r="F1158" s="10">
        <v>2084</v>
      </c>
    </row>
    <row r="1159" spans="1:6" x14ac:dyDescent="0.25">
      <c r="A1159" s="9">
        <v>10</v>
      </c>
      <c r="B1159" s="10">
        <v>108863729</v>
      </c>
      <c r="C1159" s="10">
        <v>109578055</v>
      </c>
      <c r="D1159" s="10">
        <v>11660</v>
      </c>
      <c r="E1159" s="10">
        <v>5109</v>
      </c>
      <c r="F1159" s="10">
        <v>2651</v>
      </c>
    </row>
    <row r="1160" spans="1:6" x14ac:dyDescent="0.25">
      <c r="A1160" s="9">
        <v>10</v>
      </c>
      <c r="B1160" s="10">
        <v>109578055</v>
      </c>
      <c r="C1160" s="10">
        <v>110930030</v>
      </c>
      <c r="D1160" s="10">
        <v>23225</v>
      </c>
      <c r="E1160" s="10">
        <v>8709</v>
      </c>
      <c r="F1160" s="10">
        <v>3949</v>
      </c>
    </row>
    <row r="1161" spans="1:6" x14ac:dyDescent="0.25">
      <c r="A1161" s="9">
        <v>10</v>
      </c>
      <c r="B1161" s="10">
        <v>110353327</v>
      </c>
      <c r="C1161" s="10">
        <v>112170486</v>
      </c>
      <c r="D1161" s="10">
        <v>28237</v>
      </c>
      <c r="E1161" s="10">
        <v>9886</v>
      </c>
      <c r="F1161" s="10">
        <v>5110</v>
      </c>
    </row>
    <row r="1162" spans="1:6" x14ac:dyDescent="0.25">
      <c r="A1162" s="9">
        <v>10</v>
      </c>
      <c r="B1162" s="10">
        <v>110930030</v>
      </c>
      <c r="C1162" s="10">
        <v>112560743</v>
      </c>
      <c r="D1162" s="10">
        <v>25133</v>
      </c>
      <c r="E1162" s="10">
        <v>10192</v>
      </c>
      <c r="F1162" s="10">
        <v>4911</v>
      </c>
    </row>
    <row r="1163" spans="1:6" x14ac:dyDescent="0.25">
      <c r="A1163" s="9">
        <v>10</v>
      </c>
      <c r="B1163" s="10">
        <v>112560743</v>
      </c>
      <c r="C1163" s="10">
        <v>114208707</v>
      </c>
      <c r="D1163" s="10">
        <v>26134</v>
      </c>
      <c r="E1163" s="10">
        <v>11253</v>
      </c>
      <c r="F1163" s="10">
        <v>5330</v>
      </c>
    </row>
    <row r="1164" spans="1:6" x14ac:dyDescent="0.25">
      <c r="A1164" s="9">
        <v>10</v>
      </c>
      <c r="B1164" s="10">
        <v>114208707</v>
      </c>
      <c r="C1164" s="10">
        <v>116360753</v>
      </c>
      <c r="D1164" s="10">
        <v>31845</v>
      </c>
      <c r="E1164" s="10">
        <v>14937</v>
      </c>
      <c r="F1164" s="10">
        <v>8007</v>
      </c>
    </row>
    <row r="1165" spans="1:6" x14ac:dyDescent="0.25">
      <c r="A1165" s="9">
        <v>10</v>
      </c>
      <c r="B1165" s="10">
        <v>115752990</v>
      </c>
      <c r="C1165" s="10">
        <v>117845895</v>
      </c>
      <c r="D1165" s="10">
        <v>28066</v>
      </c>
      <c r="E1165" s="10">
        <v>10785</v>
      </c>
      <c r="F1165" s="10">
        <v>5741</v>
      </c>
    </row>
    <row r="1166" spans="1:6" x14ac:dyDescent="0.25">
      <c r="A1166" s="9">
        <v>10</v>
      </c>
      <c r="B1166" s="10">
        <v>116360753</v>
      </c>
      <c r="C1166" s="10">
        <v>117083212</v>
      </c>
      <c r="D1166" s="10">
        <v>10175</v>
      </c>
      <c r="E1166" s="10">
        <v>4409</v>
      </c>
      <c r="F1166" s="10">
        <v>2304</v>
      </c>
    </row>
    <row r="1167" spans="1:6" x14ac:dyDescent="0.25">
      <c r="A1167" s="9">
        <v>10</v>
      </c>
      <c r="B1167" s="10">
        <v>117083212</v>
      </c>
      <c r="C1167" s="10">
        <v>118893338</v>
      </c>
      <c r="D1167" s="10">
        <v>26569</v>
      </c>
      <c r="E1167" s="10">
        <v>11761</v>
      </c>
      <c r="F1167" s="10">
        <v>5801</v>
      </c>
    </row>
    <row r="1168" spans="1:6" x14ac:dyDescent="0.25">
      <c r="A1168" s="9">
        <v>10</v>
      </c>
      <c r="B1168" s="10">
        <v>118893338</v>
      </c>
      <c r="C1168" s="10">
        <v>119491902</v>
      </c>
      <c r="D1168" s="10">
        <v>8832</v>
      </c>
      <c r="E1168" s="10">
        <v>4759</v>
      </c>
      <c r="F1168" s="10">
        <v>2922</v>
      </c>
    </row>
    <row r="1169" spans="1:6" x14ac:dyDescent="0.25">
      <c r="A1169" s="9">
        <v>10</v>
      </c>
      <c r="B1169" s="10">
        <v>119491902</v>
      </c>
      <c r="C1169" s="10">
        <v>120589989</v>
      </c>
      <c r="D1169" s="10">
        <v>15742</v>
      </c>
      <c r="E1169" s="10">
        <v>7518</v>
      </c>
      <c r="F1169" s="10">
        <v>4257</v>
      </c>
    </row>
    <row r="1170" spans="1:6" x14ac:dyDescent="0.25">
      <c r="A1170" s="9">
        <v>10</v>
      </c>
      <c r="B1170" s="10">
        <v>120589989</v>
      </c>
      <c r="C1170" s="10">
        <v>121219725</v>
      </c>
      <c r="D1170" s="10">
        <v>10096</v>
      </c>
      <c r="E1170" s="10">
        <v>5501</v>
      </c>
      <c r="F1170" s="10">
        <v>3241</v>
      </c>
    </row>
    <row r="1171" spans="1:6" x14ac:dyDescent="0.25">
      <c r="A1171" s="9">
        <v>10</v>
      </c>
      <c r="B1171" s="10">
        <v>120999638</v>
      </c>
      <c r="C1171" s="10">
        <v>122365962</v>
      </c>
      <c r="D1171" s="10">
        <v>20183</v>
      </c>
      <c r="E1171" s="10">
        <v>9350</v>
      </c>
      <c r="F1171" s="10">
        <v>5177</v>
      </c>
    </row>
    <row r="1172" spans="1:6" x14ac:dyDescent="0.25">
      <c r="A1172" s="9">
        <v>10</v>
      </c>
      <c r="B1172" s="10">
        <v>121219725</v>
      </c>
      <c r="C1172" s="10">
        <v>122294351</v>
      </c>
      <c r="D1172" s="10">
        <v>16963</v>
      </c>
      <c r="E1172" s="10">
        <v>8034</v>
      </c>
      <c r="F1172" s="10">
        <v>4298</v>
      </c>
    </row>
    <row r="1173" spans="1:6" x14ac:dyDescent="0.25">
      <c r="A1173" s="9">
        <v>10</v>
      </c>
      <c r="B1173" s="10">
        <v>122294351</v>
      </c>
      <c r="C1173" s="10">
        <v>123137458</v>
      </c>
      <c r="D1173" s="10">
        <v>13289</v>
      </c>
      <c r="E1173" s="10">
        <v>6920</v>
      </c>
      <c r="F1173" s="10">
        <v>3801</v>
      </c>
    </row>
    <row r="1174" spans="1:6" x14ac:dyDescent="0.25">
      <c r="A1174" s="9">
        <v>10</v>
      </c>
      <c r="B1174" s="10">
        <v>122365962</v>
      </c>
      <c r="C1174" s="10">
        <v>123230919</v>
      </c>
      <c r="D1174" s="10">
        <v>12942</v>
      </c>
      <c r="E1174" s="10">
        <v>6499</v>
      </c>
      <c r="F1174" s="10">
        <v>3901</v>
      </c>
    </row>
    <row r="1175" spans="1:6" x14ac:dyDescent="0.25">
      <c r="A1175" s="9">
        <v>10</v>
      </c>
      <c r="B1175" s="10">
        <v>123137458</v>
      </c>
      <c r="C1175" s="10">
        <v>124015357</v>
      </c>
      <c r="D1175" s="10">
        <v>14412</v>
      </c>
      <c r="E1175" s="10">
        <v>7571</v>
      </c>
      <c r="F1175" s="10">
        <v>4363</v>
      </c>
    </row>
    <row r="1176" spans="1:6" x14ac:dyDescent="0.25">
      <c r="A1176" s="9">
        <v>10</v>
      </c>
      <c r="B1176" s="10">
        <v>123230919</v>
      </c>
      <c r="C1176" s="10">
        <v>124236219</v>
      </c>
      <c r="D1176" s="10">
        <v>15231</v>
      </c>
      <c r="E1176" s="10">
        <v>7385</v>
      </c>
      <c r="F1176" s="10">
        <v>4374</v>
      </c>
    </row>
    <row r="1177" spans="1:6" x14ac:dyDescent="0.25">
      <c r="A1177" s="9">
        <v>10</v>
      </c>
      <c r="B1177" s="10">
        <v>124015357</v>
      </c>
      <c r="C1177" s="10">
        <v>125445731</v>
      </c>
      <c r="D1177" s="10">
        <v>22011</v>
      </c>
      <c r="E1177" s="10">
        <v>10365</v>
      </c>
      <c r="F1177" s="10">
        <v>5520</v>
      </c>
    </row>
    <row r="1178" spans="1:6" x14ac:dyDescent="0.25">
      <c r="A1178" s="9">
        <v>10</v>
      </c>
      <c r="B1178" s="10">
        <v>124236219</v>
      </c>
      <c r="C1178" s="10">
        <v>126143063</v>
      </c>
      <c r="D1178" s="10">
        <v>28647</v>
      </c>
      <c r="E1178" s="10">
        <v>12931</v>
      </c>
      <c r="F1178" s="10">
        <v>7247</v>
      </c>
    </row>
    <row r="1179" spans="1:6" x14ac:dyDescent="0.25">
      <c r="A1179" s="9">
        <v>10</v>
      </c>
      <c r="B1179" s="10">
        <v>125445731</v>
      </c>
      <c r="C1179" s="10">
        <v>126753189</v>
      </c>
      <c r="D1179" s="10">
        <v>21615</v>
      </c>
      <c r="E1179" s="10">
        <v>11324</v>
      </c>
      <c r="F1179" s="10">
        <v>6307</v>
      </c>
    </row>
    <row r="1180" spans="1:6" x14ac:dyDescent="0.25">
      <c r="A1180" s="9">
        <v>10</v>
      </c>
      <c r="B1180" s="10">
        <v>126143063</v>
      </c>
      <c r="C1180" s="10">
        <v>127822235</v>
      </c>
      <c r="D1180" s="10">
        <v>26059</v>
      </c>
      <c r="E1180" s="10">
        <v>11283</v>
      </c>
      <c r="F1180" s="10">
        <v>6293</v>
      </c>
    </row>
    <row r="1181" spans="1:6" x14ac:dyDescent="0.25">
      <c r="A1181" s="9">
        <v>10</v>
      </c>
      <c r="B1181" s="10">
        <v>126753189</v>
      </c>
      <c r="C1181" s="10">
        <v>128003981</v>
      </c>
      <c r="D1181" s="10">
        <v>19376</v>
      </c>
      <c r="E1181" s="10">
        <v>9766</v>
      </c>
      <c r="F1181" s="10">
        <v>5408</v>
      </c>
    </row>
    <row r="1182" spans="1:6" x14ac:dyDescent="0.25">
      <c r="A1182" s="9">
        <v>10</v>
      </c>
      <c r="B1182" s="10">
        <v>127822235</v>
      </c>
      <c r="C1182" s="10">
        <v>129962926</v>
      </c>
      <c r="D1182" s="10">
        <v>32537</v>
      </c>
      <c r="E1182" s="10">
        <v>14912</v>
      </c>
      <c r="F1182" s="10">
        <v>8310</v>
      </c>
    </row>
    <row r="1183" spans="1:6" x14ac:dyDescent="0.25">
      <c r="A1183" s="9">
        <v>10</v>
      </c>
      <c r="B1183" s="10">
        <v>128003981</v>
      </c>
      <c r="C1183" s="10">
        <v>129135913</v>
      </c>
      <c r="D1183" s="10">
        <v>16421</v>
      </c>
      <c r="E1183" s="10">
        <v>8513</v>
      </c>
      <c r="F1183" s="10">
        <v>4884</v>
      </c>
    </row>
    <row r="1184" spans="1:6" x14ac:dyDescent="0.25">
      <c r="A1184" s="9">
        <v>10</v>
      </c>
      <c r="B1184" s="10">
        <v>129135913</v>
      </c>
      <c r="C1184" s="10">
        <v>129750386</v>
      </c>
      <c r="D1184" s="10">
        <v>11534</v>
      </c>
      <c r="E1184" s="10">
        <v>6137</v>
      </c>
      <c r="F1184" s="10">
        <v>3560</v>
      </c>
    </row>
    <row r="1185" spans="1:6" x14ac:dyDescent="0.25">
      <c r="A1185" s="9">
        <v>10</v>
      </c>
      <c r="B1185" s="10">
        <v>129750386</v>
      </c>
      <c r="C1185" s="10">
        <v>130727364</v>
      </c>
      <c r="D1185" s="10">
        <v>16623</v>
      </c>
      <c r="E1185" s="10">
        <v>8775</v>
      </c>
      <c r="F1185" s="10">
        <v>5109</v>
      </c>
    </row>
    <row r="1186" spans="1:6" x14ac:dyDescent="0.25">
      <c r="A1186" s="9">
        <v>10</v>
      </c>
      <c r="B1186" s="10">
        <v>129962926</v>
      </c>
      <c r="C1186" s="10">
        <v>130764813</v>
      </c>
      <c r="D1186" s="10">
        <v>13041</v>
      </c>
      <c r="E1186" s="10">
        <v>6662</v>
      </c>
      <c r="F1186" s="10">
        <v>4226</v>
      </c>
    </row>
    <row r="1187" spans="1:6" x14ac:dyDescent="0.25">
      <c r="A1187" s="9">
        <v>10</v>
      </c>
      <c r="B1187" s="10">
        <v>130727364</v>
      </c>
      <c r="C1187" s="10">
        <v>131599149</v>
      </c>
      <c r="D1187" s="10">
        <v>15459</v>
      </c>
      <c r="E1187" s="10">
        <v>7959</v>
      </c>
      <c r="F1187" s="10">
        <v>4519</v>
      </c>
    </row>
    <row r="1188" spans="1:6" x14ac:dyDescent="0.25">
      <c r="A1188" s="9">
        <v>10</v>
      </c>
      <c r="B1188" s="10">
        <v>130764813</v>
      </c>
      <c r="C1188" s="10">
        <v>131740761</v>
      </c>
      <c r="D1188" s="10">
        <v>15755</v>
      </c>
      <c r="E1188" s="10">
        <v>7408</v>
      </c>
      <c r="F1188" s="10">
        <v>4540</v>
      </c>
    </row>
    <row r="1189" spans="1:6" x14ac:dyDescent="0.25">
      <c r="A1189" s="9">
        <v>10</v>
      </c>
      <c r="B1189" s="10">
        <v>131599149</v>
      </c>
      <c r="C1189" s="10">
        <v>132367515</v>
      </c>
      <c r="D1189" s="10">
        <v>12851</v>
      </c>
      <c r="E1189" s="10">
        <v>6586</v>
      </c>
      <c r="F1189" s="10">
        <v>3819</v>
      </c>
    </row>
    <row r="1190" spans="1:6" x14ac:dyDescent="0.25">
      <c r="A1190" s="9">
        <v>10</v>
      </c>
      <c r="B1190" s="10">
        <v>131740761</v>
      </c>
      <c r="C1190" s="10">
        <v>132689305</v>
      </c>
      <c r="D1190" s="10">
        <v>15827</v>
      </c>
      <c r="E1190" s="10">
        <v>7493</v>
      </c>
      <c r="F1190" s="10">
        <v>4383</v>
      </c>
    </row>
    <row r="1191" spans="1:6" x14ac:dyDescent="0.25">
      <c r="A1191" s="9">
        <v>10</v>
      </c>
      <c r="B1191" s="10">
        <v>132689305</v>
      </c>
      <c r="C1191" s="10">
        <v>134038000</v>
      </c>
      <c r="D1191" s="10">
        <v>23811</v>
      </c>
      <c r="E1191" s="10">
        <v>11435</v>
      </c>
      <c r="F1191" s="10">
        <v>6412</v>
      </c>
    </row>
    <row r="1192" spans="1:6" x14ac:dyDescent="0.25">
      <c r="A1192" s="9">
        <v>10</v>
      </c>
      <c r="B1192" s="10">
        <v>133043624</v>
      </c>
      <c r="C1192" s="10">
        <v>133863459</v>
      </c>
      <c r="D1192" s="10">
        <v>13739</v>
      </c>
      <c r="E1192" s="10">
        <v>7437</v>
      </c>
      <c r="F1192" s="10">
        <v>4317</v>
      </c>
    </row>
    <row r="1193" spans="1:6" x14ac:dyDescent="0.25">
      <c r="A1193" s="9">
        <v>10</v>
      </c>
      <c r="B1193" s="10">
        <v>133863459</v>
      </c>
      <c r="C1193" s="10">
        <v>134982793</v>
      </c>
      <c r="D1193" s="10">
        <v>22898</v>
      </c>
      <c r="E1193" s="10">
        <v>11430</v>
      </c>
      <c r="F1193" s="10">
        <v>6164</v>
      </c>
    </row>
    <row r="1194" spans="1:6" x14ac:dyDescent="0.25">
      <c r="A1194" s="9">
        <v>10</v>
      </c>
      <c r="B1194" s="10">
        <v>134038000</v>
      </c>
      <c r="C1194" s="10">
        <v>134609626</v>
      </c>
      <c r="D1194" s="10">
        <v>10520</v>
      </c>
      <c r="E1194" s="10">
        <v>5153</v>
      </c>
      <c r="F1194" s="10">
        <v>3303</v>
      </c>
    </row>
    <row r="1195" spans="1:6" x14ac:dyDescent="0.25">
      <c r="A1195" s="9">
        <v>10</v>
      </c>
      <c r="B1195" s="10">
        <v>134609626</v>
      </c>
      <c r="C1195" s="10">
        <v>135523865</v>
      </c>
      <c r="D1195" s="10">
        <v>16077</v>
      </c>
      <c r="E1195" s="10">
        <v>7604</v>
      </c>
      <c r="F1195" s="10">
        <v>4451</v>
      </c>
    </row>
    <row r="1196" spans="1:6" x14ac:dyDescent="0.25">
      <c r="A1196" s="9">
        <v>10</v>
      </c>
      <c r="B1196" s="10">
        <v>134982793</v>
      </c>
      <c r="C1196" s="10">
        <v>135523865</v>
      </c>
      <c r="D1196" s="10">
        <v>9030</v>
      </c>
      <c r="E1196" s="10">
        <v>5111</v>
      </c>
      <c r="F1196" s="10">
        <v>2881</v>
      </c>
    </row>
    <row r="1197" spans="1:6" x14ac:dyDescent="0.25">
      <c r="A1197" s="9">
        <v>11</v>
      </c>
      <c r="B1197" s="10">
        <v>70855</v>
      </c>
      <c r="C1197" s="10">
        <v>1472218</v>
      </c>
      <c r="D1197" s="10">
        <v>24053</v>
      </c>
      <c r="E1197" s="10">
        <v>11622</v>
      </c>
      <c r="F1197" s="10">
        <v>6102</v>
      </c>
    </row>
    <row r="1198" spans="1:6" x14ac:dyDescent="0.25">
      <c r="A1198" s="9">
        <v>11</v>
      </c>
      <c r="B1198" s="10">
        <v>1472218</v>
      </c>
      <c r="C1198" s="10">
        <v>2737977</v>
      </c>
      <c r="D1198" s="10">
        <v>23100</v>
      </c>
      <c r="E1198" s="10">
        <v>12166</v>
      </c>
      <c r="F1198" s="10">
        <v>6821</v>
      </c>
    </row>
    <row r="1199" spans="1:6" x14ac:dyDescent="0.25">
      <c r="A1199" s="9">
        <v>11</v>
      </c>
      <c r="B1199" s="10">
        <v>2737977</v>
      </c>
      <c r="C1199" s="10">
        <v>3134259</v>
      </c>
      <c r="D1199" s="10">
        <v>7158</v>
      </c>
      <c r="E1199" s="10">
        <v>4147</v>
      </c>
      <c r="F1199" s="10">
        <v>2620</v>
      </c>
    </row>
    <row r="1200" spans="1:6" x14ac:dyDescent="0.25">
      <c r="A1200" s="9">
        <v>11</v>
      </c>
      <c r="B1200" s="10">
        <v>2739889</v>
      </c>
      <c r="C1200" s="10">
        <v>4466102</v>
      </c>
      <c r="D1200" s="10">
        <v>29040</v>
      </c>
      <c r="E1200" s="10">
        <v>13411</v>
      </c>
      <c r="F1200" s="10">
        <v>7187</v>
      </c>
    </row>
    <row r="1201" spans="1:6" x14ac:dyDescent="0.25">
      <c r="A1201" s="9">
        <v>11</v>
      </c>
      <c r="B1201" s="10">
        <v>3134259</v>
      </c>
      <c r="C1201" s="10">
        <v>3661075</v>
      </c>
      <c r="D1201" s="10">
        <v>10394</v>
      </c>
      <c r="E1201" s="10">
        <v>6374</v>
      </c>
      <c r="F1201" s="10">
        <v>3632</v>
      </c>
    </row>
    <row r="1202" spans="1:6" x14ac:dyDescent="0.25">
      <c r="A1202" s="9">
        <v>11</v>
      </c>
      <c r="B1202" s="10">
        <v>3661075</v>
      </c>
      <c r="C1202" s="10">
        <v>4405915</v>
      </c>
      <c r="D1202" s="10">
        <v>12888</v>
      </c>
      <c r="E1202" s="10">
        <v>6656</v>
      </c>
      <c r="F1202" s="10">
        <v>3442</v>
      </c>
    </row>
    <row r="1203" spans="1:6" x14ac:dyDescent="0.25">
      <c r="A1203" s="9">
        <v>11</v>
      </c>
      <c r="B1203" s="10">
        <v>4405915</v>
      </c>
      <c r="C1203" s="10">
        <v>4747165</v>
      </c>
      <c r="D1203" s="10">
        <v>7715</v>
      </c>
      <c r="E1203" s="10">
        <v>4318</v>
      </c>
      <c r="F1203" s="10">
        <v>2409</v>
      </c>
    </row>
    <row r="1204" spans="1:6" x14ac:dyDescent="0.25">
      <c r="A1204" s="9">
        <v>11</v>
      </c>
      <c r="B1204" s="10">
        <v>4747165</v>
      </c>
      <c r="C1204" s="10">
        <v>5323981</v>
      </c>
      <c r="D1204" s="10">
        <v>10976</v>
      </c>
      <c r="E1204" s="10">
        <v>5695</v>
      </c>
      <c r="F1204" s="10">
        <v>3045</v>
      </c>
    </row>
    <row r="1205" spans="1:6" x14ac:dyDescent="0.25">
      <c r="A1205" s="9">
        <v>11</v>
      </c>
      <c r="B1205" s="10">
        <v>5323981</v>
      </c>
      <c r="C1205" s="10">
        <v>5771915</v>
      </c>
      <c r="D1205" s="10">
        <v>9257</v>
      </c>
      <c r="E1205" s="10">
        <v>5129</v>
      </c>
      <c r="F1205" s="10">
        <v>2756</v>
      </c>
    </row>
    <row r="1206" spans="1:6" x14ac:dyDescent="0.25">
      <c r="A1206" s="9">
        <v>11</v>
      </c>
      <c r="B1206" s="10">
        <v>5771915</v>
      </c>
      <c r="C1206" s="10">
        <v>6565001</v>
      </c>
      <c r="D1206" s="10">
        <v>12834</v>
      </c>
      <c r="E1206" s="10">
        <v>6481</v>
      </c>
      <c r="F1206" s="10">
        <v>3603</v>
      </c>
    </row>
    <row r="1207" spans="1:6" x14ac:dyDescent="0.25">
      <c r="A1207" s="9">
        <v>11</v>
      </c>
      <c r="B1207" s="10">
        <v>6565001</v>
      </c>
      <c r="C1207" s="10">
        <v>7461582</v>
      </c>
      <c r="D1207" s="10">
        <v>13091</v>
      </c>
      <c r="E1207" s="10">
        <v>6174</v>
      </c>
      <c r="F1207" s="10">
        <v>3661</v>
      </c>
    </row>
    <row r="1208" spans="1:6" x14ac:dyDescent="0.25">
      <c r="A1208" s="9">
        <v>11</v>
      </c>
      <c r="B1208" s="10">
        <v>6565001</v>
      </c>
      <c r="C1208" s="10">
        <v>7268058</v>
      </c>
      <c r="D1208" s="10">
        <v>11610</v>
      </c>
      <c r="E1208" s="10">
        <v>5683</v>
      </c>
      <c r="F1208" s="10">
        <v>3018</v>
      </c>
    </row>
    <row r="1209" spans="1:6" x14ac:dyDescent="0.25">
      <c r="A1209" s="9">
        <v>11</v>
      </c>
      <c r="B1209" s="10">
        <v>7268058</v>
      </c>
      <c r="C1209" s="10">
        <v>8098547</v>
      </c>
      <c r="D1209" s="10">
        <v>15057</v>
      </c>
      <c r="E1209" s="10">
        <v>8441</v>
      </c>
      <c r="F1209" s="10">
        <v>4703</v>
      </c>
    </row>
    <row r="1210" spans="1:6" x14ac:dyDescent="0.25">
      <c r="A1210" s="9">
        <v>11</v>
      </c>
      <c r="B1210" s="10">
        <v>7461582</v>
      </c>
      <c r="C1210" s="10">
        <v>9555470</v>
      </c>
      <c r="D1210" s="10">
        <v>32263</v>
      </c>
      <c r="E1210" s="10">
        <v>13880</v>
      </c>
      <c r="F1210" s="10">
        <v>7254</v>
      </c>
    </row>
    <row r="1211" spans="1:6" x14ac:dyDescent="0.25">
      <c r="A1211" s="9">
        <v>11</v>
      </c>
      <c r="B1211" s="10">
        <v>8098547</v>
      </c>
      <c r="C1211" s="10">
        <v>9370216</v>
      </c>
      <c r="D1211" s="10">
        <v>19726</v>
      </c>
      <c r="E1211" s="10">
        <v>9126</v>
      </c>
      <c r="F1211" s="10">
        <v>4729</v>
      </c>
    </row>
    <row r="1212" spans="1:6" x14ac:dyDescent="0.25">
      <c r="A1212" s="9">
        <v>11</v>
      </c>
      <c r="B1212" s="10">
        <v>9370216</v>
      </c>
      <c r="C1212" s="10">
        <v>10427745</v>
      </c>
      <c r="D1212" s="10">
        <v>16010</v>
      </c>
      <c r="E1212" s="10">
        <v>7139</v>
      </c>
      <c r="F1212" s="10">
        <v>3484</v>
      </c>
    </row>
    <row r="1213" spans="1:6" x14ac:dyDescent="0.25">
      <c r="A1213" s="9">
        <v>11</v>
      </c>
      <c r="B1213" s="10">
        <v>9555470</v>
      </c>
      <c r="C1213" s="10">
        <v>10371326</v>
      </c>
      <c r="D1213" s="10">
        <v>11862</v>
      </c>
      <c r="E1213" s="10">
        <v>5354</v>
      </c>
      <c r="F1213" s="10">
        <v>2968</v>
      </c>
    </row>
    <row r="1214" spans="1:6" x14ac:dyDescent="0.25">
      <c r="A1214" s="9">
        <v>11</v>
      </c>
      <c r="B1214" s="10">
        <v>10371326</v>
      </c>
      <c r="C1214" s="10">
        <v>12639329</v>
      </c>
      <c r="D1214" s="10">
        <v>34596</v>
      </c>
      <c r="E1214" s="10">
        <v>16234</v>
      </c>
      <c r="F1214" s="10">
        <v>8939</v>
      </c>
    </row>
    <row r="1215" spans="1:6" x14ac:dyDescent="0.25">
      <c r="A1215" s="9">
        <v>11</v>
      </c>
      <c r="B1215" s="10">
        <v>10427745</v>
      </c>
      <c r="C1215" s="10">
        <v>11362045</v>
      </c>
      <c r="D1215" s="10">
        <v>15825</v>
      </c>
      <c r="E1215" s="10">
        <v>8622</v>
      </c>
      <c r="F1215" s="10">
        <v>4868</v>
      </c>
    </row>
    <row r="1216" spans="1:6" x14ac:dyDescent="0.25">
      <c r="A1216" s="9">
        <v>11</v>
      </c>
      <c r="B1216" s="10">
        <v>11362045</v>
      </c>
      <c r="C1216" s="10">
        <v>12471118</v>
      </c>
      <c r="D1216" s="10">
        <v>18099</v>
      </c>
      <c r="E1216" s="10">
        <v>9901</v>
      </c>
      <c r="F1216" s="10">
        <v>5698</v>
      </c>
    </row>
    <row r="1217" spans="1:6" x14ac:dyDescent="0.25">
      <c r="A1217" s="9">
        <v>11</v>
      </c>
      <c r="B1217" s="10">
        <v>12471118</v>
      </c>
      <c r="C1217" s="10">
        <v>13629183</v>
      </c>
      <c r="D1217" s="10">
        <v>17851</v>
      </c>
      <c r="E1217" s="10">
        <v>8278</v>
      </c>
      <c r="F1217" s="10">
        <v>4441</v>
      </c>
    </row>
    <row r="1218" spans="1:6" x14ac:dyDescent="0.25">
      <c r="A1218" s="9">
        <v>11</v>
      </c>
      <c r="B1218" s="10">
        <v>12639329</v>
      </c>
      <c r="C1218" s="10">
        <v>13629455</v>
      </c>
      <c r="D1218" s="10">
        <v>13932</v>
      </c>
      <c r="E1218" s="10">
        <v>6012</v>
      </c>
      <c r="F1218" s="10">
        <v>3648</v>
      </c>
    </row>
    <row r="1219" spans="1:6" x14ac:dyDescent="0.25">
      <c r="A1219" s="9">
        <v>11</v>
      </c>
      <c r="B1219" s="10">
        <v>13629183</v>
      </c>
      <c r="C1219" s="10">
        <v>15322753</v>
      </c>
      <c r="D1219" s="10">
        <v>23103</v>
      </c>
      <c r="E1219" s="10">
        <v>8760</v>
      </c>
      <c r="F1219" s="10">
        <v>4366</v>
      </c>
    </row>
    <row r="1220" spans="1:6" x14ac:dyDescent="0.25">
      <c r="A1220" s="9">
        <v>11</v>
      </c>
      <c r="B1220" s="10">
        <v>13629455</v>
      </c>
      <c r="C1220" s="10">
        <v>15465638</v>
      </c>
      <c r="D1220" s="10">
        <v>24343</v>
      </c>
      <c r="E1220" s="10">
        <v>9224</v>
      </c>
      <c r="F1220" s="10">
        <v>5108</v>
      </c>
    </row>
    <row r="1221" spans="1:6" x14ac:dyDescent="0.25">
      <c r="A1221" s="9">
        <v>11</v>
      </c>
      <c r="B1221" s="10">
        <v>15322753</v>
      </c>
      <c r="C1221" s="10">
        <v>16385204</v>
      </c>
      <c r="D1221" s="10">
        <v>13980</v>
      </c>
      <c r="E1221" s="10">
        <v>6070</v>
      </c>
      <c r="F1221" s="10">
        <v>3258</v>
      </c>
    </row>
    <row r="1222" spans="1:6" x14ac:dyDescent="0.25">
      <c r="A1222" s="9">
        <v>11</v>
      </c>
      <c r="B1222" s="10">
        <v>15465638</v>
      </c>
      <c r="C1222" s="10">
        <v>17579783</v>
      </c>
      <c r="D1222" s="10">
        <v>27574</v>
      </c>
      <c r="E1222" s="10">
        <v>10521</v>
      </c>
      <c r="F1222" s="10">
        <v>5787</v>
      </c>
    </row>
    <row r="1223" spans="1:6" x14ac:dyDescent="0.25">
      <c r="A1223" s="9">
        <v>11</v>
      </c>
      <c r="B1223" s="10">
        <v>16385204</v>
      </c>
      <c r="C1223" s="10">
        <v>17751770</v>
      </c>
      <c r="D1223" s="10">
        <v>19319</v>
      </c>
      <c r="E1223" s="10">
        <v>8012</v>
      </c>
      <c r="F1223" s="10">
        <v>4174</v>
      </c>
    </row>
    <row r="1224" spans="1:6" x14ac:dyDescent="0.25">
      <c r="A1224" s="9">
        <v>11</v>
      </c>
      <c r="B1224" s="10">
        <v>17579783</v>
      </c>
      <c r="C1224" s="10">
        <v>19569432</v>
      </c>
      <c r="D1224" s="10">
        <v>28506</v>
      </c>
      <c r="E1224" s="10">
        <v>12131</v>
      </c>
      <c r="F1224" s="10">
        <v>6634</v>
      </c>
    </row>
    <row r="1225" spans="1:6" x14ac:dyDescent="0.25">
      <c r="A1225" s="9">
        <v>11</v>
      </c>
      <c r="B1225" s="10">
        <v>17751770</v>
      </c>
      <c r="C1225" s="10">
        <v>18793197</v>
      </c>
      <c r="D1225" s="10">
        <v>15196</v>
      </c>
      <c r="E1225" s="10">
        <v>7016</v>
      </c>
      <c r="F1225" s="10">
        <v>3812</v>
      </c>
    </row>
    <row r="1226" spans="1:6" x14ac:dyDescent="0.25">
      <c r="A1226" s="9">
        <v>11</v>
      </c>
      <c r="B1226" s="10">
        <v>18793197</v>
      </c>
      <c r="C1226" s="10">
        <v>19981242</v>
      </c>
      <c r="D1226" s="10">
        <v>19616</v>
      </c>
      <c r="E1226" s="10">
        <v>9957</v>
      </c>
      <c r="F1226" s="10">
        <v>5477</v>
      </c>
    </row>
    <row r="1227" spans="1:6" x14ac:dyDescent="0.25">
      <c r="A1227" s="9">
        <v>11</v>
      </c>
      <c r="B1227" s="10">
        <v>19569432</v>
      </c>
      <c r="C1227" s="10">
        <v>21205247</v>
      </c>
      <c r="D1227" s="10">
        <v>24919</v>
      </c>
      <c r="E1227" s="10">
        <v>11864</v>
      </c>
      <c r="F1227" s="10">
        <v>6596</v>
      </c>
    </row>
    <row r="1228" spans="1:6" x14ac:dyDescent="0.25">
      <c r="A1228" s="9">
        <v>11</v>
      </c>
      <c r="B1228" s="10">
        <v>19981242</v>
      </c>
      <c r="C1228" s="10">
        <v>21261592</v>
      </c>
      <c r="D1228" s="10">
        <v>21236</v>
      </c>
      <c r="E1228" s="10">
        <v>11111</v>
      </c>
      <c r="F1228" s="10">
        <v>6045</v>
      </c>
    </row>
    <row r="1229" spans="1:6" x14ac:dyDescent="0.25">
      <c r="A1229" s="9">
        <v>11</v>
      </c>
      <c r="B1229" s="10">
        <v>21205247</v>
      </c>
      <c r="C1229" s="10">
        <v>22387440</v>
      </c>
      <c r="D1229" s="10">
        <v>18295</v>
      </c>
      <c r="E1229" s="10">
        <v>8087</v>
      </c>
      <c r="F1229" s="10">
        <v>4542</v>
      </c>
    </row>
    <row r="1230" spans="1:6" x14ac:dyDescent="0.25">
      <c r="A1230" s="9">
        <v>11</v>
      </c>
      <c r="B1230" s="10">
        <v>21261592</v>
      </c>
      <c r="C1230" s="10">
        <v>22537165</v>
      </c>
      <c r="D1230" s="10">
        <v>21642</v>
      </c>
      <c r="E1230" s="10">
        <v>9648</v>
      </c>
      <c r="F1230" s="10">
        <v>4847</v>
      </c>
    </row>
    <row r="1231" spans="1:6" x14ac:dyDescent="0.25">
      <c r="A1231" s="9">
        <v>11</v>
      </c>
      <c r="B1231" s="10">
        <v>22387440</v>
      </c>
      <c r="C1231" s="10">
        <v>23673700</v>
      </c>
      <c r="D1231" s="10">
        <v>20204</v>
      </c>
      <c r="E1231" s="10">
        <v>8554</v>
      </c>
      <c r="F1231" s="10">
        <v>4549</v>
      </c>
    </row>
    <row r="1232" spans="1:6" x14ac:dyDescent="0.25">
      <c r="A1232" s="9">
        <v>11</v>
      </c>
      <c r="B1232" s="10">
        <v>22537165</v>
      </c>
      <c r="C1232" s="10">
        <v>23673564</v>
      </c>
      <c r="D1232" s="10">
        <v>19586</v>
      </c>
      <c r="E1232" s="10">
        <v>8647</v>
      </c>
      <c r="F1232" s="10">
        <v>4120</v>
      </c>
    </row>
    <row r="1233" spans="1:6" x14ac:dyDescent="0.25">
      <c r="A1233" s="9">
        <v>11</v>
      </c>
      <c r="B1233" s="10">
        <v>23673564</v>
      </c>
      <c r="C1233" s="10">
        <v>25165355</v>
      </c>
      <c r="D1233" s="10">
        <v>26947</v>
      </c>
      <c r="E1233" s="10">
        <v>12749</v>
      </c>
      <c r="F1233" s="10">
        <v>6223</v>
      </c>
    </row>
    <row r="1234" spans="1:6" x14ac:dyDescent="0.25">
      <c r="A1234" s="9">
        <v>11</v>
      </c>
      <c r="B1234" s="10">
        <v>23673700</v>
      </c>
      <c r="C1234" s="10">
        <v>25165355</v>
      </c>
      <c r="D1234" s="10">
        <v>24699</v>
      </c>
      <c r="E1234" s="10">
        <v>10585</v>
      </c>
      <c r="F1234" s="10">
        <v>5534</v>
      </c>
    </row>
    <row r="1235" spans="1:6" x14ac:dyDescent="0.25">
      <c r="A1235" s="9">
        <v>11</v>
      </c>
      <c r="B1235" s="10">
        <v>25165355</v>
      </c>
      <c r="C1235" s="10">
        <v>26754938</v>
      </c>
      <c r="D1235" s="10">
        <v>26511</v>
      </c>
      <c r="E1235" s="10">
        <v>10404</v>
      </c>
      <c r="F1235" s="10">
        <v>5420</v>
      </c>
    </row>
    <row r="1236" spans="1:6" x14ac:dyDescent="0.25">
      <c r="A1236" s="9">
        <v>11</v>
      </c>
      <c r="B1236" s="10">
        <v>25165355</v>
      </c>
      <c r="C1236" s="10">
        <v>26097973</v>
      </c>
      <c r="D1236" s="10">
        <v>17861</v>
      </c>
      <c r="E1236" s="10">
        <v>8067</v>
      </c>
      <c r="F1236" s="10">
        <v>3800</v>
      </c>
    </row>
    <row r="1237" spans="1:6" x14ac:dyDescent="0.25">
      <c r="A1237" s="9">
        <v>11</v>
      </c>
      <c r="B1237" s="10">
        <v>26097973</v>
      </c>
      <c r="C1237" s="10">
        <v>27792475</v>
      </c>
      <c r="D1237" s="10">
        <v>24256</v>
      </c>
      <c r="E1237" s="10">
        <v>9990</v>
      </c>
      <c r="F1237" s="10">
        <v>5001</v>
      </c>
    </row>
    <row r="1238" spans="1:6" x14ac:dyDescent="0.25">
      <c r="A1238" s="9">
        <v>11</v>
      </c>
      <c r="B1238" s="10">
        <v>26754938</v>
      </c>
      <c r="C1238" s="10">
        <v>29492526</v>
      </c>
      <c r="D1238" s="10">
        <v>35119</v>
      </c>
      <c r="E1238" s="10">
        <v>12306</v>
      </c>
      <c r="F1238" s="10">
        <v>6415</v>
      </c>
    </row>
    <row r="1239" spans="1:6" x14ac:dyDescent="0.25">
      <c r="A1239" s="9">
        <v>11</v>
      </c>
      <c r="B1239" s="10">
        <v>27792475</v>
      </c>
      <c r="C1239" s="10">
        <v>29292888</v>
      </c>
      <c r="D1239" s="10">
        <v>18937</v>
      </c>
      <c r="E1239" s="10">
        <v>6744</v>
      </c>
      <c r="F1239" s="10">
        <v>3197</v>
      </c>
    </row>
    <row r="1240" spans="1:6" x14ac:dyDescent="0.25">
      <c r="A1240" s="9">
        <v>11</v>
      </c>
      <c r="B1240" s="10">
        <v>29292888</v>
      </c>
      <c r="C1240" s="10">
        <v>30625946</v>
      </c>
      <c r="D1240" s="10">
        <v>19530</v>
      </c>
      <c r="E1240" s="10">
        <v>7660</v>
      </c>
      <c r="F1240" s="10">
        <v>3856</v>
      </c>
    </row>
    <row r="1241" spans="1:6" x14ac:dyDescent="0.25">
      <c r="A1241" s="9">
        <v>11</v>
      </c>
      <c r="B1241" s="10">
        <v>29492526</v>
      </c>
      <c r="C1241" s="10">
        <v>30687490</v>
      </c>
      <c r="D1241" s="10">
        <v>16914</v>
      </c>
      <c r="E1241" s="10">
        <v>6534</v>
      </c>
      <c r="F1241" s="10">
        <v>3781</v>
      </c>
    </row>
    <row r="1242" spans="1:6" x14ac:dyDescent="0.25">
      <c r="A1242" s="9">
        <v>11</v>
      </c>
      <c r="B1242" s="10">
        <v>30625946</v>
      </c>
      <c r="C1242" s="10">
        <v>32276972</v>
      </c>
      <c r="D1242" s="10">
        <v>20404</v>
      </c>
      <c r="E1242" s="10">
        <v>8010</v>
      </c>
      <c r="F1242" s="10">
        <v>4112</v>
      </c>
    </row>
    <row r="1243" spans="1:6" x14ac:dyDescent="0.25">
      <c r="A1243" s="9">
        <v>11</v>
      </c>
      <c r="B1243" s="10">
        <v>30687490</v>
      </c>
      <c r="C1243" s="10">
        <v>32062967</v>
      </c>
      <c r="D1243" s="10">
        <v>16596</v>
      </c>
      <c r="E1243" s="10">
        <v>5905</v>
      </c>
      <c r="F1243" s="10">
        <v>3483</v>
      </c>
    </row>
    <row r="1244" spans="1:6" x14ac:dyDescent="0.25">
      <c r="A1244" s="9">
        <v>11</v>
      </c>
      <c r="B1244" s="10">
        <v>32062967</v>
      </c>
      <c r="C1244" s="10">
        <v>34218653</v>
      </c>
      <c r="D1244" s="10">
        <v>28818</v>
      </c>
      <c r="E1244" s="10">
        <v>11554</v>
      </c>
      <c r="F1244" s="10">
        <v>6424</v>
      </c>
    </row>
    <row r="1245" spans="1:6" x14ac:dyDescent="0.25">
      <c r="A1245" s="9">
        <v>11</v>
      </c>
      <c r="B1245" s="10">
        <v>32276972</v>
      </c>
      <c r="C1245" s="10">
        <v>33385043</v>
      </c>
      <c r="D1245" s="10">
        <v>14916</v>
      </c>
      <c r="E1245" s="10">
        <v>5907</v>
      </c>
      <c r="F1245" s="10">
        <v>3043</v>
      </c>
    </row>
    <row r="1246" spans="1:6" x14ac:dyDescent="0.25">
      <c r="A1246" s="9">
        <v>11</v>
      </c>
      <c r="B1246" s="10">
        <v>33385043</v>
      </c>
      <c r="C1246" s="10">
        <v>34529466</v>
      </c>
      <c r="D1246" s="10">
        <v>17262</v>
      </c>
      <c r="E1246" s="10">
        <v>8480</v>
      </c>
      <c r="F1246" s="10">
        <v>4784</v>
      </c>
    </row>
    <row r="1247" spans="1:6" x14ac:dyDescent="0.25">
      <c r="A1247" s="9">
        <v>11</v>
      </c>
      <c r="B1247" s="10">
        <v>34218653</v>
      </c>
      <c r="C1247" s="10">
        <v>35442608</v>
      </c>
      <c r="D1247" s="10">
        <v>18003</v>
      </c>
      <c r="E1247" s="10">
        <v>7896</v>
      </c>
      <c r="F1247" s="10">
        <v>4644</v>
      </c>
    </row>
    <row r="1248" spans="1:6" x14ac:dyDescent="0.25">
      <c r="A1248" s="9">
        <v>11</v>
      </c>
      <c r="B1248" s="10">
        <v>34529466</v>
      </c>
      <c r="C1248" s="10">
        <v>35383269</v>
      </c>
      <c r="D1248" s="10">
        <v>13589</v>
      </c>
      <c r="E1248" s="10">
        <v>6445</v>
      </c>
      <c r="F1248" s="10">
        <v>3573</v>
      </c>
    </row>
    <row r="1249" spans="1:6" x14ac:dyDescent="0.25">
      <c r="A1249" s="9">
        <v>11</v>
      </c>
      <c r="B1249" s="10">
        <v>35383269</v>
      </c>
      <c r="C1249" s="10">
        <v>36181479</v>
      </c>
      <c r="D1249" s="10">
        <v>12142</v>
      </c>
      <c r="E1249" s="10">
        <v>6215</v>
      </c>
      <c r="F1249" s="10">
        <v>3728</v>
      </c>
    </row>
    <row r="1250" spans="1:6" x14ac:dyDescent="0.25">
      <c r="A1250" s="9">
        <v>11</v>
      </c>
      <c r="B1250" s="10">
        <v>36181479</v>
      </c>
      <c r="C1250" s="10">
        <v>37115892</v>
      </c>
      <c r="D1250" s="10">
        <v>13921</v>
      </c>
      <c r="E1250" s="10">
        <v>6571</v>
      </c>
      <c r="F1250" s="10">
        <v>3589</v>
      </c>
    </row>
    <row r="1251" spans="1:6" x14ac:dyDescent="0.25">
      <c r="A1251" s="9">
        <v>11</v>
      </c>
      <c r="B1251" s="10">
        <v>37115892</v>
      </c>
      <c r="C1251" s="10">
        <v>37842263</v>
      </c>
      <c r="D1251" s="10">
        <v>12017</v>
      </c>
      <c r="E1251" s="10">
        <v>4899</v>
      </c>
      <c r="F1251" s="10">
        <v>2581</v>
      </c>
    </row>
    <row r="1252" spans="1:6" x14ac:dyDescent="0.25">
      <c r="A1252" s="9">
        <v>11</v>
      </c>
      <c r="B1252" s="10">
        <v>37842263</v>
      </c>
      <c r="C1252" s="10">
        <v>38611205</v>
      </c>
      <c r="D1252" s="10">
        <v>12003</v>
      </c>
      <c r="E1252" s="10">
        <v>4574</v>
      </c>
      <c r="F1252" s="10">
        <v>2200</v>
      </c>
    </row>
    <row r="1253" spans="1:6" x14ac:dyDescent="0.25">
      <c r="A1253" s="9">
        <v>11</v>
      </c>
      <c r="B1253" s="10">
        <v>38611205</v>
      </c>
      <c r="C1253" s="10">
        <v>40720444</v>
      </c>
      <c r="D1253" s="10">
        <v>31317</v>
      </c>
      <c r="E1253" s="10">
        <v>11552</v>
      </c>
      <c r="F1253" s="10">
        <v>5989</v>
      </c>
    </row>
    <row r="1254" spans="1:6" x14ac:dyDescent="0.25">
      <c r="A1254" s="9">
        <v>11</v>
      </c>
      <c r="B1254" s="10">
        <v>38611205</v>
      </c>
      <c r="C1254" s="10">
        <v>39386672</v>
      </c>
      <c r="D1254" s="10">
        <v>12028</v>
      </c>
      <c r="E1254" s="10">
        <v>4344</v>
      </c>
      <c r="F1254" s="10">
        <v>2133</v>
      </c>
    </row>
    <row r="1255" spans="1:6" x14ac:dyDescent="0.25">
      <c r="A1255" s="9">
        <v>11</v>
      </c>
      <c r="B1255" s="10">
        <v>39386672</v>
      </c>
      <c r="C1255" s="10">
        <v>40094433</v>
      </c>
      <c r="D1255" s="10">
        <v>11653</v>
      </c>
      <c r="E1255" s="10">
        <v>5434</v>
      </c>
      <c r="F1255" s="10">
        <v>2723</v>
      </c>
    </row>
    <row r="1256" spans="1:6" x14ac:dyDescent="0.25">
      <c r="A1256" s="9">
        <v>11</v>
      </c>
      <c r="B1256" s="10">
        <v>40094433</v>
      </c>
      <c r="C1256" s="10">
        <v>41414285</v>
      </c>
      <c r="D1256" s="10">
        <v>19616</v>
      </c>
      <c r="E1256" s="10">
        <v>8933</v>
      </c>
      <c r="F1256" s="10">
        <v>4577</v>
      </c>
    </row>
    <row r="1257" spans="1:6" x14ac:dyDescent="0.25">
      <c r="A1257" s="9">
        <v>11</v>
      </c>
      <c r="B1257" s="10">
        <v>41414285</v>
      </c>
      <c r="C1257" s="10">
        <v>42855853</v>
      </c>
      <c r="D1257" s="10">
        <v>24461</v>
      </c>
      <c r="E1257" s="10">
        <v>9402</v>
      </c>
      <c r="F1257" s="10">
        <v>4378</v>
      </c>
    </row>
    <row r="1258" spans="1:6" x14ac:dyDescent="0.25">
      <c r="A1258" s="9">
        <v>11</v>
      </c>
      <c r="B1258" s="10">
        <v>42855853</v>
      </c>
      <c r="C1258" s="10">
        <v>43955708</v>
      </c>
      <c r="D1258" s="10">
        <v>16410</v>
      </c>
      <c r="E1258" s="10">
        <v>6630</v>
      </c>
      <c r="F1258" s="10">
        <v>3378</v>
      </c>
    </row>
    <row r="1259" spans="1:6" x14ac:dyDescent="0.25">
      <c r="A1259" s="9">
        <v>11</v>
      </c>
      <c r="B1259" s="10">
        <v>43955708</v>
      </c>
      <c r="C1259" s="10">
        <v>45706699</v>
      </c>
      <c r="D1259" s="10">
        <v>27745</v>
      </c>
      <c r="E1259" s="10">
        <v>13648</v>
      </c>
      <c r="F1259" s="10">
        <v>7507</v>
      </c>
    </row>
    <row r="1260" spans="1:6" x14ac:dyDescent="0.25">
      <c r="A1260" s="9">
        <v>11</v>
      </c>
      <c r="B1260" s="10">
        <v>44785739</v>
      </c>
      <c r="C1260" s="10">
        <v>47003018</v>
      </c>
      <c r="D1260" s="10">
        <v>28315</v>
      </c>
      <c r="E1260" s="10">
        <v>10758</v>
      </c>
      <c r="F1260" s="10">
        <v>5950</v>
      </c>
    </row>
    <row r="1261" spans="1:6" x14ac:dyDescent="0.25">
      <c r="A1261" s="9">
        <v>11</v>
      </c>
      <c r="B1261" s="10">
        <v>45706699</v>
      </c>
      <c r="C1261" s="10">
        <v>46382995</v>
      </c>
      <c r="D1261" s="10">
        <v>8360</v>
      </c>
      <c r="E1261" s="10">
        <v>3993</v>
      </c>
      <c r="F1261" s="10">
        <v>2324</v>
      </c>
    </row>
    <row r="1262" spans="1:6" x14ac:dyDescent="0.25">
      <c r="A1262" s="9">
        <v>11</v>
      </c>
      <c r="B1262" s="10">
        <v>46382995</v>
      </c>
      <c r="C1262" s="10">
        <v>47587548</v>
      </c>
      <c r="D1262" s="10">
        <v>13868</v>
      </c>
      <c r="E1262" s="10">
        <v>4615</v>
      </c>
      <c r="F1262" s="10">
        <v>2281</v>
      </c>
    </row>
    <row r="1263" spans="1:6" x14ac:dyDescent="0.25">
      <c r="A1263" s="9">
        <v>11</v>
      </c>
      <c r="B1263" s="10">
        <v>47587548</v>
      </c>
      <c r="C1263" s="10">
        <v>48730086</v>
      </c>
      <c r="D1263" s="10">
        <v>18659</v>
      </c>
      <c r="E1263" s="10">
        <v>5301</v>
      </c>
      <c r="F1263" s="10">
        <v>2403</v>
      </c>
    </row>
    <row r="1264" spans="1:6" x14ac:dyDescent="0.25">
      <c r="A1264" s="9">
        <v>11</v>
      </c>
      <c r="B1264" s="10">
        <v>48730086</v>
      </c>
      <c r="C1264" s="10">
        <v>49792431</v>
      </c>
      <c r="D1264" s="10">
        <v>17219</v>
      </c>
      <c r="E1264" s="10">
        <v>5219</v>
      </c>
      <c r="F1264" s="10">
        <v>2226</v>
      </c>
    </row>
    <row r="1265" spans="1:6" x14ac:dyDescent="0.25">
      <c r="A1265" s="9">
        <v>11</v>
      </c>
      <c r="B1265" s="10">
        <v>49792431</v>
      </c>
      <c r="C1265" s="10">
        <v>50316852</v>
      </c>
      <c r="D1265" s="10">
        <v>9932</v>
      </c>
      <c r="E1265" s="10">
        <v>2957</v>
      </c>
      <c r="F1265" s="10">
        <v>1548</v>
      </c>
    </row>
    <row r="1266" spans="1:6" x14ac:dyDescent="0.25">
      <c r="A1266" s="9">
        <v>11</v>
      </c>
      <c r="B1266" s="10">
        <v>50316852</v>
      </c>
      <c r="C1266" s="10">
        <v>51092968</v>
      </c>
      <c r="D1266" s="10">
        <v>13049</v>
      </c>
      <c r="E1266" s="10">
        <v>4030</v>
      </c>
      <c r="F1266" s="10">
        <v>1752</v>
      </c>
    </row>
    <row r="1267" spans="1:6" x14ac:dyDescent="0.25">
      <c r="A1267" s="9">
        <v>11</v>
      </c>
      <c r="B1267" s="10">
        <v>51092968</v>
      </c>
      <c r="C1267" s="10">
        <v>54695473</v>
      </c>
      <c r="D1267" s="10">
        <v>12988</v>
      </c>
      <c r="E1267" s="10">
        <v>4133</v>
      </c>
      <c r="F1267" s="10">
        <v>1889</v>
      </c>
    </row>
    <row r="1268" spans="1:6" x14ac:dyDescent="0.25">
      <c r="A1268" s="9">
        <v>11</v>
      </c>
      <c r="B1268" s="10">
        <v>54695473</v>
      </c>
      <c r="C1268" s="10">
        <v>55753843</v>
      </c>
      <c r="D1268" s="10">
        <v>21186</v>
      </c>
      <c r="E1268" s="10">
        <v>5926</v>
      </c>
      <c r="F1268" s="10">
        <v>2901</v>
      </c>
    </row>
    <row r="1269" spans="1:6" x14ac:dyDescent="0.25">
      <c r="A1269" s="9">
        <v>11</v>
      </c>
      <c r="B1269" s="10">
        <v>54695473</v>
      </c>
      <c r="C1269" s="10">
        <v>55206671</v>
      </c>
      <c r="D1269" s="10">
        <v>11269</v>
      </c>
      <c r="E1269" s="10">
        <v>3436</v>
      </c>
      <c r="F1269" s="10">
        <v>1646</v>
      </c>
    </row>
    <row r="1270" spans="1:6" x14ac:dyDescent="0.25">
      <c r="A1270" s="9">
        <v>11</v>
      </c>
      <c r="B1270" s="10">
        <v>55206671</v>
      </c>
      <c r="C1270" s="10">
        <v>55997829</v>
      </c>
      <c r="D1270" s="10">
        <v>16479</v>
      </c>
      <c r="E1270" s="10">
        <v>4496</v>
      </c>
      <c r="F1270" s="10">
        <v>1960</v>
      </c>
    </row>
    <row r="1271" spans="1:6" x14ac:dyDescent="0.25">
      <c r="A1271" s="9">
        <v>11</v>
      </c>
      <c r="B1271" s="10">
        <v>55997829</v>
      </c>
      <c r="C1271" s="10">
        <v>57214315</v>
      </c>
      <c r="D1271" s="10">
        <v>19219</v>
      </c>
      <c r="E1271" s="10">
        <v>6677</v>
      </c>
      <c r="F1271" s="10">
        <v>3107</v>
      </c>
    </row>
    <row r="1272" spans="1:6" x14ac:dyDescent="0.25">
      <c r="A1272" s="9">
        <v>11</v>
      </c>
      <c r="B1272" s="10">
        <v>57214315</v>
      </c>
      <c r="C1272" s="10">
        <v>58458630</v>
      </c>
      <c r="D1272" s="10">
        <v>15994</v>
      </c>
      <c r="E1272" s="10">
        <v>5978</v>
      </c>
      <c r="F1272" s="10">
        <v>2838</v>
      </c>
    </row>
    <row r="1273" spans="1:6" x14ac:dyDescent="0.25">
      <c r="A1273" s="9">
        <v>11</v>
      </c>
      <c r="B1273" s="10">
        <v>58455947</v>
      </c>
      <c r="C1273" s="10">
        <v>59251804</v>
      </c>
      <c r="D1273" s="10">
        <v>11832</v>
      </c>
      <c r="E1273" s="10">
        <v>4800</v>
      </c>
      <c r="F1273" s="10">
        <v>2903</v>
      </c>
    </row>
    <row r="1274" spans="1:6" x14ac:dyDescent="0.25">
      <c r="A1274" s="9">
        <v>11</v>
      </c>
      <c r="B1274" s="10">
        <v>58458630</v>
      </c>
      <c r="C1274" s="10">
        <v>59811806</v>
      </c>
      <c r="D1274" s="10">
        <v>20437</v>
      </c>
      <c r="E1274" s="10">
        <v>7453</v>
      </c>
      <c r="F1274" s="10">
        <v>3561</v>
      </c>
    </row>
    <row r="1275" spans="1:6" x14ac:dyDescent="0.25">
      <c r="A1275" s="9">
        <v>11</v>
      </c>
      <c r="B1275" s="10">
        <v>59811806</v>
      </c>
      <c r="C1275" s="10">
        <v>60538876</v>
      </c>
      <c r="D1275" s="10">
        <v>11098</v>
      </c>
      <c r="E1275" s="10">
        <v>4880</v>
      </c>
      <c r="F1275" s="10">
        <v>2584</v>
      </c>
    </row>
    <row r="1276" spans="1:6" x14ac:dyDescent="0.25">
      <c r="A1276" s="9">
        <v>11</v>
      </c>
      <c r="B1276" s="10">
        <v>60538876</v>
      </c>
      <c r="C1276" s="10">
        <v>61683324</v>
      </c>
      <c r="D1276" s="10">
        <v>15425</v>
      </c>
      <c r="E1276" s="10">
        <v>7428</v>
      </c>
      <c r="F1276" s="10">
        <v>4085</v>
      </c>
    </row>
    <row r="1277" spans="1:6" x14ac:dyDescent="0.25">
      <c r="A1277" s="9">
        <v>11</v>
      </c>
      <c r="B1277" s="10">
        <v>61683324</v>
      </c>
      <c r="C1277" s="10">
        <v>62780709</v>
      </c>
      <c r="D1277" s="10">
        <v>15830</v>
      </c>
      <c r="E1277" s="10">
        <v>7225</v>
      </c>
      <c r="F1277" s="10">
        <v>3907</v>
      </c>
    </row>
    <row r="1278" spans="1:6" x14ac:dyDescent="0.25">
      <c r="A1278" s="9">
        <v>11</v>
      </c>
      <c r="B1278" s="10">
        <v>62201641</v>
      </c>
      <c r="C1278" s="10">
        <v>63804569</v>
      </c>
      <c r="D1278" s="10">
        <v>22469</v>
      </c>
      <c r="E1278" s="10">
        <v>8653</v>
      </c>
      <c r="F1278" s="10">
        <v>5026</v>
      </c>
    </row>
    <row r="1279" spans="1:6" x14ac:dyDescent="0.25">
      <c r="A1279" s="9">
        <v>11</v>
      </c>
      <c r="B1279" s="10">
        <v>62780709</v>
      </c>
      <c r="C1279" s="10">
        <v>63584150</v>
      </c>
      <c r="D1279" s="10">
        <v>13089</v>
      </c>
      <c r="E1279" s="10">
        <v>5481</v>
      </c>
      <c r="F1279" s="10">
        <v>2884</v>
      </c>
    </row>
    <row r="1280" spans="1:6" x14ac:dyDescent="0.25">
      <c r="A1280" s="9">
        <v>11</v>
      </c>
      <c r="B1280" s="10">
        <v>63584150</v>
      </c>
      <c r="C1280" s="10">
        <v>65570094</v>
      </c>
      <c r="D1280" s="10">
        <v>26923</v>
      </c>
      <c r="E1280" s="10">
        <v>11136</v>
      </c>
      <c r="F1280" s="10">
        <v>5659</v>
      </c>
    </row>
    <row r="1281" spans="1:6" x14ac:dyDescent="0.25">
      <c r="A1281" s="9">
        <v>11</v>
      </c>
      <c r="B1281" s="10">
        <v>65570094</v>
      </c>
      <c r="C1281" s="10">
        <v>66838145</v>
      </c>
      <c r="D1281" s="10">
        <v>16445</v>
      </c>
      <c r="E1281" s="10">
        <v>6346</v>
      </c>
      <c r="F1281" s="10">
        <v>3244</v>
      </c>
    </row>
    <row r="1282" spans="1:6" x14ac:dyDescent="0.25">
      <c r="A1282" s="9">
        <v>11</v>
      </c>
      <c r="B1282" s="10">
        <v>66838145</v>
      </c>
      <c r="C1282" s="10">
        <v>67700907</v>
      </c>
      <c r="D1282" s="10">
        <v>14814</v>
      </c>
      <c r="E1282" s="10">
        <v>6655</v>
      </c>
      <c r="F1282" s="10">
        <v>3444</v>
      </c>
    </row>
    <row r="1283" spans="1:6" x14ac:dyDescent="0.25">
      <c r="A1283" s="9">
        <v>11</v>
      </c>
      <c r="B1283" s="10">
        <v>67409718</v>
      </c>
      <c r="C1283" s="10">
        <v>69511630</v>
      </c>
      <c r="D1283" s="10">
        <v>32762</v>
      </c>
      <c r="E1283" s="10">
        <v>13422</v>
      </c>
      <c r="F1283" s="10">
        <v>7375</v>
      </c>
    </row>
    <row r="1284" spans="1:6" x14ac:dyDescent="0.25">
      <c r="A1284" s="9">
        <v>11</v>
      </c>
      <c r="B1284" s="10">
        <v>67700907</v>
      </c>
      <c r="C1284" s="10">
        <v>68810297</v>
      </c>
      <c r="D1284" s="10">
        <v>17707</v>
      </c>
      <c r="E1284" s="10">
        <v>7547</v>
      </c>
      <c r="F1284" s="10">
        <v>3917</v>
      </c>
    </row>
    <row r="1285" spans="1:6" x14ac:dyDescent="0.25">
      <c r="A1285" s="9">
        <v>11</v>
      </c>
      <c r="B1285" s="10">
        <v>68810297</v>
      </c>
      <c r="C1285" s="10">
        <v>69356090</v>
      </c>
      <c r="D1285" s="10">
        <v>8750</v>
      </c>
      <c r="E1285" s="10">
        <v>4847</v>
      </c>
      <c r="F1285" s="10">
        <v>2926</v>
      </c>
    </row>
    <row r="1286" spans="1:6" x14ac:dyDescent="0.25">
      <c r="A1286" s="9">
        <v>11</v>
      </c>
      <c r="B1286" s="10">
        <v>69356090</v>
      </c>
      <c r="C1286" s="10">
        <v>69974731</v>
      </c>
      <c r="D1286" s="10">
        <v>10230</v>
      </c>
      <c r="E1286" s="10">
        <v>5725</v>
      </c>
      <c r="F1286" s="10">
        <v>3403</v>
      </c>
    </row>
    <row r="1287" spans="1:6" x14ac:dyDescent="0.25">
      <c r="A1287" s="9">
        <v>11</v>
      </c>
      <c r="B1287" s="10">
        <v>69511630</v>
      </c>
      <c r="C1287" s="10">
        <v>70926292</v>
      </c>
      <c r="D1287" s="10">
        <v>21855</v>
      </c>
      <c r="E1287" s="10">
        <v>9811</v>
      </c>
      <c r="F1287" s="10">
        <v>5694</v>
      </c>
    </row>
    <row r="1288" spans="1:6" x14ac:dyDescent="0.25">
      <c r="A1288" s="9">
        <v>11</v>
      </c>
      <c r="B1288" s="10">
        <v>69974731</v>
      </c>
      <c r="C1288" s="10">
        <v>70926395</v>
      </c>
      <c r="D1288" s="10">
        <v>15705</v>
      </c>
      <c r="E1288" s="10">
        <v>7529</v>
      </c>
      <c r="F1288" s="10">
        <v>4076</v>
      </c>
    </row>
    <row r="1289" spans="1:6" x14ac:dyDescent="0.25">
      <c r="A1289" s="9">
        <v>11</v>
      </c>
      <c r="B1289" s="10">
        <v>70926292</v>
      </c>
      <c r="C1289" s="10">
        <v>72895950</v>
      </c>
      <c r="D1289" s="10">
        <v>30133</v>
      </c>
      <c r="E1289" s="10">
        <v>11281</v>
      </c>
      <c r="F1289" s="10">
        <v>5854</v>
      </c>
    </row>
    <row r="1290" spans="1:6" x14ac:dyDescent="0.25">
      <c r="A1290" s="9">
        <v>11</v>
      </c>
      <c r="B1290" s="10">
        <v>70926395</v>
      </c>
      <c r="C1290" s="10">
        <v>72179190</v>
      </c>
      <c r="D1290" s="10">
        <v>21908</v>
      </c>
      <c r="E1290" s="10">
        <v>8806</v>
      </c>
      <c r="F1290" s="10">
        <v>4081</v>
      </c>
    </row>
    <row r="1291" spans="1:6" x14ac:dyDescent="0.25">
      <c r="A1291" s="9">
        <v>11</v>
      </c>
      <c r="B1291" s="10">
        <v>72179190</v>
      </c>
      <c r="C1291" s="10">
        <v>73672240</v>
      </c>
      <c r="D1291" s="10">
        <v>20608</v>
      </c>
      <c r="E1291" s="10">
        <v>8206</v>
      </c>
      <c r="F1291" s="10">
        <v>4249</v>
      </c>
    </row>
    <row r="1292" spans="1:6" x14ac:dyDescent="0.25">
      <c r="A1292" s="9">
        <v>11</v>
      </c>
      <c r="B1292" s="10">
        <v>72895950</v>
      </c>
      <c r="C1292" s="10">
        <v>74161461</v>
      </c>
      <c r="D1292" s="10">
        <v>16159</v>
      </c>
      <c r="E1292" s="10">
        <v>6170</v>
      </c>
      <c r="F1292" s="10">
        <v>3710</v>
      </c>
    </row>
    <row r="1293" spans="1:6" x14ac:dyDescent="0.25">
      <c r="A1293" s="9">
        <v>11</v>
      </c>
      <c r="B1293" s="10">
        <v>73672240</v>
      </c>
      <c r="C1293" s="10">
        <v>75027981</v>
      </c>
      <c r="D1293" s="10">
        <v>18973</v>
      </c>
      <c r="E1293" s="10">
        <v>7932</v>
      </c>
      <c r="F1293" s="10">
        <v>4013</v>
      </c>
    </row>
    <row r="1294" spans="1:6" x14ac:dyDescent="0.25">
      <c r="A1294" s="9">
        <v>11</v>
      </c>
      <c r="B1294" s="10">
        <v>74161461</v>
      </c>
      <c r="C1294" s="10">
        <v>76796159</v>
      </c>
      <c r="D1294" s="10">
        <v>34761</v>
      </c>
      <c r="E1294" s="10">
        <v>13974</v>
      </c>
      <c r="F1294" s="10">
        <v>7685</v>
      </c>
    </row>
    <row r="1295" spans="1:6" x14ac:dyDescent="0.25">
      <c r="A1295" s="9">
        <v>11</v>
      </c>
      <c r="B1295" s="10">
        <v>75027981</v>
      </c>
      <c r="C1295" s="10">
        <v>75888261</v>
      </c>
      <c r="D1295" s="10">
        <v>12043</v>
      </c>
      <c r="E1295" s="10">
        <v>5524</v>
      </c>
      <c r="F1295" s="10">
        <v>3001</v>
      </c>
    </row>
    <row r="1296" spans="1:6" x14ac:dyDescent="0.25">
      <c r="A1296" s="9">
        <v>11</v>
      </c>
      <c r="B1296" s="10">
        <v>75888261</v>
      </c>
      <c r="C1296" s="10">
        <v>76883239</v>
      </c>
      <c r="D1296" s="10">
        <v>15129</v>
      </c>
      <c r="E1296" s="10">
        <v>7513</v>
      </c>
      <c r="F1296" s="10">
        <v>4231</v>
      </c>
    </row>
    <row r="1297" spans="1:6" x14ac:dyDescent="0.25">
      <c r="A1297" s="9">
        <v>11</v>
      </c>
      <c r="B1297" s="10">
        <v>76796159</v>
      </c>
      <c r="C1297" s="10">
        <v>79374417</v>
      </c>
      <c r="D1297" s="10">
        <v>36216</v>
      </c>
      <c r="E1297" s="10">
        <v>14606</v>
      </c>
      <c r="F1297" s="10">
        <v>7590</v>
      </c>
    </row>
    <row r="1298" spans="1:6" x14ac:dyDescent="0.25">
      <c r="A1298" s="9">
        <v>11</v>
      </c>
      <c r="B1298" s="10">
        <v>76883239</v>
      </c>
      <c r="C1298" s="10">
        <v>78511124</v>
      </c>
      <c r="D1298" s="10">
        <v>24150</v>
      </c>
      <c r="E1298" s="10">
        <v>9615</v>
      </c>
      <c r="F1298" s="10">
        <v>4372</v>
      </c>
    </row>
    <row r="1299" spans="1:6" x14ac:dyDescent="0.25">
      <c r="A1299" s="9">
        <v>11</v>
      </c>
      <c r="B1299" s="10">
        <v>78511124</v>
      </c>
      <c r="C1299" s="10">
        <v>79374741</v>
      </c>
      <c r="D1299" s="10">
        <v>13800</v>
      </c>
      <c r="E1299" s="10">
        <v>7382</v>
      </c>
      <c r="F1299" s="10">
        <v>4215</v>
      </c>
    </row>
    <row r="1300" spans="1:6" x14ac:dyDescent="0.25">
      <c r="A1300" s="9">
        <v>11</v>
      </c>
      <c r="B1300" s="10">
        <v>79374417</v>
      </c>
      <c r="C1300" s="10">
        <v>81211602</v>
      </c>
      <c r="D1300" s="10">
        <v>28083</v>
      </c>
      <c r="E1300" s="10">
        <v>12433</v>
      </c>
      <c r="F1300" s="10">
        <v>6554</v>
      </c>
    </row>
    <row r="1301" spans="1:6" x14ac:dyDescent="0.25">
      <c r="A1301" s="9">
        <v>11</v>
      </c>
      <c r="B1301" s="10">
        <v>79374741</v>
      </c>
      <c r="C1301" s="10">
        <v>80800855</v>
      </c>
      <c r="D1301" s="10">
        <v>23119</v>
      </c>
      <c r="E1301" s="10">
        <v>11450</v>
      </c>
      <c r="F1301" s="10">
        <v>5776</v>
      </c>
    </row>
    <row r="1302" spans="1:6" x14ac:dyDescent="0.25">
      <c r="A1302" s="9">
        <v>11</v>
      </c>
      <c r="B1302" s="10">
        <v>80800855</v>
      </c>
      <c r="C1302" s="10">
        <v>81211602</v>
      </c>
      <c r="D1302" s="10">
        <v>7344</v>
      </c>
      <c r="E1302" s="10">
        <v>3711</v>
      </c>
      <c r="F1302" s="10">
        <v>1985</v>
      </c>
    </row>
    <row r="1303" spans="1:6" x14ac:dyDescent="0.25">
      <c r="A1303" s="9">
        <v>11</v>
      </c>
      <c r="B1303" s="10">
        <v>81211602</v>
      </c>
      <c r="C1303" s="10">
        <v>82840374</v>
      </c>
      <c r="D1303" s="10">
        <v>25873</v>
      </c>
      <c r="E1303" s="10">
        <v>10602</v>
      </c>
      <c r="F1303" s="10">
        <v>4825</v>
      </c>
    </row>
    <row r="1304" spans="1:6" x14ac:dyDescent="0.25">
      <c r="A1304" s="9">
        <v>11</v>
      </c>
      <c r="B1304" s="10">
        <v>82840374</v>
      </c>
      <c r="C1304" s="10">
        <v>83045296</v>
      </c>
      <c r="D1304" s="10">
        <v>2942</v>
      </c>
      <c r="E1304" s="10">
        <v>1479</v>
      </c>
      <c r="F1304" s="10">
        <v>957</v>
      </c>
    </row>
    <row r="1305" spans="1:6" x14ac:dyDescent="0.25">
      <c r="A1305" s="9">
        <v>11</v>
      </c>
      <c r="B1305" s="10">
        <v>83045296</v>
      </c>
      <c r="C1305" s="10">
        <v>84382757</v>
      </c>
      <c r="D1305" s="10">
        <v>19768</v>
      </c>
      <c r="E1305" s="10">
        <v>8992</v>
      </c>
      <c r="F1305" s="10">
        <v>4376</v>
      </c>
    </row>
    <row r="1306" spans="1:6" x14ac:dyDescent="0.25">
      <c r="A1306" s="9">
        <v>11</v>
      </c>
      <c r="B1306" s="10">
        <v>84214592</v>
      </c>
      <c r="C1306" s="10">
        <v>86425728</v>
      </c>
      <c r="D1306" s="10">
        <v>31817</v>
      </c>
      <c r="E1306" s="10">
        <v>11686</v>
      </c>
      <c r="F1306" s="10">
        <v>5662</v>
      </c>
    </row>
    <row r="1307" spans="1:6" x14ac:dyDescent="0.25">
      <c r="A1307" s="9">
        <v>11</v>
      </c>
      <c r="B1307" s="10">
        <v>84382757</v>
      </c>
      <c r="C1307" s="10">
        <v>84964125</v>
      </c>
      <c r="D1307" s="10">
        <v>8713</v>
      </c>
      <c r="E1307" s="10">
        <v>3893</v>
      </c>
      <c r="F1307" s="10">
        <v>2035</v>
      </c>
    </row>
    <row r="1308" spans="1:6" x14ac:dyDescent="0.25">
      <c r="A1308" s="9">
        <v>11</v>
      </c>
      <c r="B1308" s="10">
        <v>86425728</v>
      </c>
      <c r="C1308" s="10">
        <v>88282078</v>
      </c>
      <c r="D1308" s="10">
        <v>28909</v>
      </c>
      <c r="E1308" s="10">
        <v>12020</v>
      </c>
      <c r="F1308" s="10">
        <v>6255</v>
      </c>
    </row>
    <row r="1309" spans="1:6" x14ac:dyDescent="0.25">
      <c r="A1309" s="9">
        <v>11</v>
      </c>
      <c r="B1309" s="10">
        <v>86426766</v>
      </c>
      <c r="C1309" s="10">
        <v>87633783</v>
      </c>
      <c r="D1309" s="10">
        <v>21022</v>
      </c>
      <c r="E1309" s="10">
        <v>9150</v>
      </c>
      <c r="F1309" s="10">
        <v>4390</v>
      </c>
    </row>
    <row r="1310" spans="1:6" x14ac:dyDescent="0.25">
      <c r="A1310" s="9">
        <v>11</v>
      </c>
      <c r="B1310" s="10">
        <v>87633783</v>
      </c>
      <c r="C1310" s="10">
        <v>88284549</v>
      </c>
      <c r="D1310" s="10">
        <v>9889</v>
      </c>
      <c r="E1310" s="10">
        <v>4878</v>
      </c>
      <c r="F1310" s="10">
        <v>2693</v>
      </c>
    </row>
    <row r="1311" spans="1:6" x14ac:dyDescent="0.25">
      <c r="A1311" s="9">
        <v>11</v>
      </c>
      <c r="B1311" s="10">
        <v>88282078</v>
      </c>
      <c r="C1311" s="10">
        <v>90954609</v>
      </c>
      <c r="D1311" s="10">
        <v>36220</v>
      </c>
      <c r="E1311" s="10">
        <v>13074</v>
      </c>
      <c r="F1311" s="10">
        <v>6254</v>
      </c>
    </row>
    <row r="1312" spans="1:6" x14ac:dyDescent="0.25">
      <c r="A1312" s="9">
        <v>11</v>
      </c>
      <c r="B1312" s="10">
        <v>88284549</v>
      </c>
      <c r="C1312" s="10">
        <v>89479817</v>
      </c>
      <c r="D1312" s="10">
        <v>19294</v>
      </c>
      <c r="E1312" s="10">
        <v>8025</v>
      </c>
      <c r="F1312" s="10">
        <v>3737</v>
      </c>
    </row>
    <row r="1313" spans="1:6" x14ac:dyDescent="0.25">
      <c r="A1313" s="9">
        <v>11</v>
      </c>
      <c r="B1313" s="10">
        <v>89479817</v>
      </c>
      <c r="C1313" s="10">
        <v>90954451</v>
      </c>
      <c r="D1313" s="10">
        <v>20522</v>
      </c>
      <c r="E1313" s="10">
        <v>8527</v>
      </c>
      <c r="F1313" s="10">
        <v>3977</v>
      </c>
    </row>
    <row r="1314" spans="1:6" x14ac:dyDescent="0.25">
      <c r="A1314" s="9">
        <v>11</v>
      </c>
      <c r="B1314" s="10">
        <v>90954451</v>
      </c>
      <c r="C1314" s="10">
        <v>91535912</v>
      </c>
      <c r="D1314" s="10">
        <v>9944</v>
      </c>
      <c r="E1314" s="10">
        <v>4323</v>
      </c>
      <c r="F1314" s="10">
        <v>2276</v>
      </c>
    </row>
    <row r="1315" spans="1:6" x14ac:dyDescent="0.25">
      <c r="A1315" s="9">
        <v>11</v>
      </c>
      <c r="B1315" s="10">
        <v>90954609</v>
      </c>
      <c r="C1315" s="10">
        <v>92731401</v>
      </c>
      <c r="D1315" s="10">
        <v>26276</v>
      </c>
      <c r="E1315" s="10">
        <v>9742</v>
      </c>
      <c r="F1315" s="10">
        <v>5298</v>
      </c>
    </row>
    <row r="1316" spans="1:6" x14ac:dyDescent="0.25">
      <c r="A1316" s="9">
        <v>11</v>
      </c>
      <c r="B1316" s="10">
        <v>91535912</v>
      </c>
      <c r="C1316" s="10">
        <v>91946311</v>
      </c>
      <c r="D1316" s="10">
        <v>6710</v>
      </c>
      <c r="E1316" s="10">
        <v>3284</v>
      </c>
      <c r="F1316" s="10">
        <v>1856</v>
      </c>
    </row>
    <row r="1317" spans="1:6" x14ac:dyDescent="0.25">
      <c r="A1317" s="9">
        <v>11</v>
      </c>
      <c r="B1317" s="10">
        <v>91946311</v>
      </c>
      <c r="C1317" s="10">
        <v>92666563</v>
      </c>
      <c r="D1317" s="10">
        <v>10203</v>
      </c>
      <c r="E1317" s="10">
        <v>4577</v>
      </c>
      <c r="F1317" s="10">
        <v>2498</v>
      </c>
    </row>
    <row r="1318" spans="1:6" x14ac:dyDescent="0.25">
      <c r="A1318" s="9">
        <v>11</v>
      </c>
      <c r="B1318" s="10">
        <v>92666563</v>
      </c>
      <c r="C1318" s="10">
        <v>94035441</v>
      </c>
      <c r="D1318" s="10">
        <v>19958</v>
      </c>
      <c r="E1318" s="10">
        <v>8590</v>
      </c>
      <c r="F1318" s="10">
        <v>4231</v>
      </c>
    </row>
    <row r="1319" spans="1:6" x14ac:dyDescent="0.25">
      <c r="A1319" s="9">
        <v>11</v>
      </c>
      <c r="B1319" s="10">
        <v>92731401</v>
      </c>
      <c r="C1319" s="10">
        <v>94987750</v>
      </c>
      <c r="D1319" s="10">
        <v>31110</v>
      </c>
      <c r="E1319" s="10">
        <v>12092</v>
      </c>
      <c r="F1319" s="10">
        <v>6376</v>
      </c>
    </row>
    <row r="1320" spans="1:6" x14ac:dyDescent="0.25">
      <c r="A1320" s="9">
        <v>11</v>
      </c>
      <c r="B1320" s="10">
        <v>94035441</v>
      </c>
      <c r="C1320" s="10">
        <v>94681346</v>
      </c>
      <c r="D1320" s="10">
        <v>10240</v>
      </c>
      <c r="E1320" s="10">
        <v>4725</v>
      </c>
      <c r="F1320" s="10">
        <v>2562</v>
      </c>
    </row>
    <row r="1321" spans="1:6" x14ac:dyDescent="0.25">
      <c r="A1321" s="9">
        <v>11</v>
      </c>
      <c r="B1321" s="10">
        <v>94681346</v>
      </c>
      <c r="C1321" s="10">
        <v>96047600</v>
      </c>
      <c r="D1321" s="10">
        <v>19863</v>
      </c>
      <c r="E1321" s="10">
        <v>9800</v>
      </c>
      <c r="F1321" s="10">
        <v>5436</v>
      </c>
    </row>
    <row r="1322" spans="1:6" x14ac:dyDescent="0.25">
      <c r="A1322" s="9">
        <v>11</v>
      </c>
      <c r="B1322" s="10">
        <v>96047600</v>
      </c>
      <c r="C1322" s="10">
        <v>97674035</v>
      </c>
      <c r="D1322" s="10">
        <v>23834</v>
      </c>
      <c r="E1322" s="10">
        <v>10493</v>
      </c>
      <c r="F1322" s="10">
        <v>5152</v>
      </c>
    </row>
    <row r="1323" spans="1:6" x14ac:dyDescent="0.25">
      <c r="A1323" s="9">
        <v>11</v>
      </c>
      <c r="B1323" s="10">
        <v>97673784</v>
      </c>
      <c r="C1323" s="10">
        <v>98704141</v>
      </c>
      <c r="D1323" s="10">
        <v>16791</v>
      </c>
      <c r="E1323" s="10">
        <v>7183</v>
      </c>
      <c r="F1323" s="10">
        <v>3837</v>
      </c>
    </row>
    <row r="1324" spans="1:6" x14ac:dyDescent="0.25">
      <c r="A1324" s="9">
        <v>11</v>
      </c>
      <c r="B1324" s="10">
        <v>97674035</v>
      </c>
      <c r="C1324" s="10">
        <v>98887003</v>
      </c>
      <c r="D1324" s="10">
        <v>21178</v>
      </c>
      <c r="E1324" s="10">
        <v>9062</v>
      </c>
      <c r="F1324" s="10">
        <v>4193</v>
      </c>
    </row>
    <row r="1325" spans="1:6" x14ac:dyDescent="0.25">
      <c r="A1325" s="9">
        <v>11</v>
      </c>
      <c r="B1325" s="10">
        <v>98704141</v>
      </c>
      <c r="C1325" s="10">
        <v>100417158</v>
      </c>
      <c r="D1325" s="10">
        <v>28160</v>
      </c>
      <c r="E1325" s="10">
        <v>12741</v>
      </c>
      <c r="F1325" s="10">
        <v>6286</v>
      </c>
    </row>
    <row r="1326" spans="1:6" x14ac:dyDescent="0.25">
      <c r="A1326" s="9">
        <v>11</v>
      </c>
      <c r="B1326" s="10">
        <v>98887003</v>
      </c>
      <c r="C1326" s="10">
        <v>100417169</v>
      </c>
      <c r="D1326" s="10">
        <v>27158</v>
      </c>
      <c r="E1326" s="10">
        <v>12427</v>
      </c>
      <c r="F1326" s="10">
        <v>5861</v>
      </c>
    </row>
    <row r="1327" spans="1:6" x14ac:dyDescent="0.25">
      <c r="A1327" s="9">
        <v>11</v>
      </c>
      <c r="B1327" s="10">
        <v>100417158</v>
      </c>
      <c r="C1327" s="10">
        <v>102156568</v>
      </c>
      <c r="D1327" s="10">
        <v>25438</v>
      </c>
      <c r="E1327" s="10">
        <v>10135</v>
      </c>
      <c r="F1327" s="10">
        <v>5246</v>
      </c>
    </row>
    <row r="1328" spans="1:6" x14ac:dyDescent="0.25">
      <c r="A1328" s="9">
        <v>11</v>
      </c>
      <c r="B1328" s="10">
        <v>100417169</v>
      </c>
      <c r="C1328" s="10">
        <v>101398962</v>
      </c>
      <c r="D1328" s="10">
        <v>15523</v>
      </c>
      <c r="E1328" s="10">
        <v>7035</v>
      </c>
      <c r="F1328" s="10">
        <v>3524</v>
      </c>
    </row>
    <row r="1329" spans="1:6" x14ac:dyDescent="0.25">
      <c r="A1329" s="9">
        <v>11</v>
      </c>
      <c r="B1329" s="10">
        <v>101398962</v>
      </c>
      <c r="C1329" s="10">
        <v>102836740</v>
      </c>
      <c r="D1329" s="10">
        <v>22593</v>
      </c>
      <c r="E1329" s="10">
        <v>9759</v>
      </c>
      <c r="F1329" s="10">
        <v>4843</v>
      </c>
    </row>
    <row r="1330" spans="1:6" x14ac:dyDescent="0.25">
      <c r="A1330" s="9">
        <v>11</v>
      </c>
      <c r="B1330" s="10">
        <v>102156568</v>
      </c>
      <c r="C1330" s="10">
        <v>103493096</v>
      </c>
      <c r="D1330" s="10">
        <v>19746</v>
      </c>
      <c r="E1330" s="10">
        <v>8440</v>
      </c>
      <c r="F1330" s="10">
        <v>4625</v>
      </c>
    </row>
    <row r="1331" spans="1:6" x14ac:dyDescent="0.25">
      <c r="A1331" s="9">
        <v>11</v>
      </c>
      <c r="B1331" s="10">
        <v>102836740</v>
      </c>
      <c r="C1331" s="10">
        <v>103493096</v>
      </c>
      <c r="D1331" s="10">
        <v>10284</v>
      </c>
      <c r="E1331" s="10">
        <v>4365</v>
      </c>
      <c r="F1331" s="10">
        <v>2203</v>
      </c>
    </row>
    <row r="1332" spans="1:6" x14ac:dyDescent="0.25">
      <c r="A1332" s="9">
        <v>11</v>
      </c>
      <c r="B1332" s="10">
        <v>103493096</v>
      </c>
      <c r="C1332" s="10">
        <v>105501639</v>
      </c>
      <c r="D1332" s="10">
        <v>27430</v>
      </c>
      <c r="E1332" s="10">
        <v>9913</v>
      </c>
      <c r="F1332" s="10">
        <v>5182</v>
      </c>
    </row>
    <row r="1333" spans="1:6" x14ac:dyDescent="0.25">
      <c r="A1333" s="9">
        <v>11</v>
      </c>
      <c r="B1333" s="10">
        <v>103493096</v>
      </c>
      <c r="C1333" s="10">
        <v>104297437</v>
      </c>
      <c r="D1333" s="10">
        <v>12263</v>
      </c>
      <c r="E1333" s="10">
        <v>5397</v>
      </c>
      <c r="F1333" s="10">
        <v>2864</v>
      </c>
    </row>
    <row r="1334" spans="1:6" x14ac:dyDescent="0.25">
      <c r="A1334" s="9">
        <v>11</v>
      </c>
      <c r="B1334" s="10">
        <v>104297437</v>
      </c>
      <c r="C1334" s="10">
        <v>105502911</v>
      </c>
      <c r="D1334" s="10">
        <v>17577</v>
      </c>
      <c r="E1334" s="10">
        <v>6611</v>
      </c>
      <c r="F1334" s="10">
        <v>3098</v>
      </c>
    </row>
    <row r="1335" spans="1:6" x14ac:dyDescent="0.25">
      <c r="A1335" s="9">
        <v>11</v>
      </c>
      <c r="B1335" s="10">
        <v>105501639</v>
      </c>
      <c r="C1335" s="10">
        <v>106254207</v>
      </c>
      <c r="D1335" s="10">
        <v>9438</v>
      </c>
      <c r="E1335" s="10">
        <v>3992</v>
      </c>
      <c r="F1335" s="10">
        <v>2526</v>
      </c>
    </row>
    <row r="1336" spans="1:6" x14ac:dyDescent="0.25">
      <c r="A1336" s="9">
        <v>11</v>
      </c>
      <c r="B1336" s="10">
        <v>105502911</v>
      </c>
      <c r="C1336" s="10">
        <v>106522124</v>
      </c>
      <c r="D1336" s="10">
        <v>13584</v>
      </c>
      <c r="E1336" s="10">
        <v>5768</v>
      </c>
      <c r="F1336" s="10">
        <v>3036</v>
      </c>
    </row>
    <row r="1337" spans="1:6" x14ac:dyDescent="0.25">
      <c r="A1337" s="9">
        <v>11</v>
      </c>
      <c r="B1337" s="10">
        <v>106254207</v>
      </c>
      <c r="C1337" s="10">
        <v>107843998</v>
      </c>
      <c r="D1337" s="10">
        <v>22411</v>
      </c>
      <c r="E1337" s="10">
        <v>9815</v>
      </c>
      <c r="F1337" s="10">
        <v>5196</v>
      </c>
    </row>
    <row r="1338" spans="1:6" x14ac:dyDescent="0.25">
      <c r="A1338" s="9">
        <v>11</v>
      </c>
      <c r="B1338" s="10">
        <v>106522124</v>
      </c>
      <c r="C1338" s="10">
        <v>107843326</v>
      </c>
      <c r="D1338" s="10">
        <v>19762</v>
      </c>
      <c r="E1338" s="10">
        <v>8973</v>
      </c>
      <c r="F1338" s="10">
        <v>4362</v>
      </c>
    </row>
    <row r="1339" spans="1:6" x14ac:dyDescent="0.25">
      <c r="A1339" s="9">
        <v>11</v>
      </c>
      <c r="B1339" s="10">
        <v>107843326</v>
      </c>
      <c r="C1339" s="10">
        <v>108823642</v>
      </c>
      <c r="D1339" s="10">
        <v>13391</v>
      </c>
      <c r="E1339" s="10">
        <v>5220</v>
      </c>
      <c r="F1339" s="10">
        <v>2637</v>
      </c>
    </row>
    <row r="1340" spans="1:6" x14ac:dyDescent="0.25">
      <c r="A1340" s="9">
        <v>11</v>
      </c>
      <c r="B1340" s="10">
        <v>107843998</v>
      </c>
      <c r="C1340" s="10">
        <v>109178131</v>
      </c>
      <c r="D1340" s="10">
        <v>18246</v>
      </c>
      <c r="E1340" s="10">
        <v>7440</v>
      </c>
      <c r="F1340" s="10">
        <v>4184</v>
      </c>
    </row>
    <row r="1341" spans="1:6" x14ac:dyDescent="0.25">
      <c r="A1341" s="9">
        <v>11</v>
      </c>
      <c r="B1341" s="10">
        <v>111048570</v>
      </c>
      <c r="C1341" s="10">
        <v>112221476</v>
      </c>
      <c r="D1341" s="10">
        <v>15713</v>
      </c>
      <c r="E1341" s="10">
        <v>6468</v>
      </c>
      <c r="F1341" s="10">
        <v>3505</v>
      </c>
    </row>
    <row r="1342" spans="1:6" x14ac:dyDescent="0.25">
      <c r="A1342" s="9">
        <v>11</v>
      </c>
      <c r="B1342" s="10">
        <v>111986912</v>
      </c>
      <c r="C1342" s="10">
        <v>114123539</v>
      </c>
      <c r="D1342" s="10">
        <v>30401</v>
      </c>
      <c r="E1342" s="10">
        <v>12176</v>
      </c>
      <c r="F1342" s="10">
        <v>6769</v>
      </c>
    </row>
    <row r="1343" spans="1:6" x14ac:dyDescent="0.25">
      <c r="A1343" s="9">
        <v>11</v>
      </c>
      <c r="B1343" s="10">
        <v>112221476</v>
      </c>
      <c r="C1343" s="10">
        <v>113107690</v>
      </c>
      <c r="D1343" s="10">
        <v>13217</v>
      </c>
      <c r="E1343" s="10">
        <v>5887</v>
      </c>
      <c r="F1343" s="10">
        <v>3237</v>
      </c>
    </row>
    <row r="1344" spans="1:6" x14ac:dyDescent="0.25">
      <c r="A1344" s="9">
        <v>11</v>
      </c>
      <c r="B1344" s="10">
        <v>113107690</v>
      </c>
      <c r="C1344" s="10">
        <v>114187137</v>
      </c>
      <c r="D1344" s="10">
        <v>15744</v>
      </c>
      <c r="E1344" s="10">
        <v>7649</v>
      </c>
      <c r="F1344" s="10">
        <v>4308</v>
      </c>
    </row>
    <row r="1345" spans="1:6" x14ac:dyDescent="0.25">
      <c r="A1345" s="9">
        <v>11</v>
      </c>
      <c r="B1345" s="10">
        <v>114123539</v>
      </c>
      <c r="C1345" s="10">
        <v>115428159</v>
      </c>
      <c r="D1345" s="10">
        <v>17687</v>
      </c>
      <c r="E1345" s="10">
        <v>7618</v>
      </c>
      <c r="F1345" s="10">
        <v>4501</v>
      </c>
    </row>
    <row r="1346" spans="1:6" x14ac:dyDescent="0.25">
      <c r="A1346" s="9">
        <v>11</v>
      </c>
      <c r="B1346" s="10">
        <v>114187137</v>
      </c>
      <c r="C1346" s="10">
        <v>115172161</v>
      </c>
      <c r="D1346" s="10">
        <v>15015</v>
      </c>
      <c r="E1346" s="10">
        <v>6876</v>
      </c>
      <c r="F1346" s="10">
        <v>3621</v>
      </c>
    </row>
    <row r="1347" spans="1:6" x14ac:dyDescent="0.25">
      <c r="A1347" s="9">
        <v>11</v>
      </c>
      <c r="B1347" s="10">
        <v>115172161</v>
      </c>
      <c r="C1347" s="10">
        <v>116459418</v>
      </c>
      <c r="D1347" s="10">
        <v>18997</v>
      </c>
      <c r="E1347" s="10">
        <v>9456</v>
      </c>
      <c r="F1347" s="10">
        <v>5282</v>
      </c>
    </row>
    <row r="1348" spans="1:6" x14ac:dyDescent="0.25">
      <c r="A1348" s="9">
        <v>11</v>
      </c>
      <c r="B1348" s="10">
        <v>115428159</v>
      </c>
      <c r="C1348" s="10">
        <v>116383543</v>
      </c>
      <c r="D1348" s="10">
        <v>13937</v>
      </c>
      <c r="E1348" s="10">
        <v>6748</v>
      </c>
      <c r="F1348" s="10">
        <v>4132</v>
      </c>
    </row>
    <row r="1349" spans="1:6" x14ac:dyDescent="0.25">
      <c r="A1349" s="9">
        <v>11</v>
      </c>
      <c r="B1349" s="10">
        <v>116383543</v>
      </c>
      <c r="C1349" s="10">
        <v>117901740</v>
      </c>
      <c r="D1349" s="10">
        <v>22912</v>
      </c>
      <c r="E1349" s="10">
        <v>10313</v>
      </c>
      <c r="F1349" s="10">
        <v>5710</v>
      </c>
    </row>
    <row r="1350" spans="1:6" x14ac:dyDescent="0.25">
      <c r="A1350" s="9">
        <v>11</v>
      </c>
      <c r="B1350" s="10">
        <v>116459418</v>
      </c>
      <c r="C1350" s="10">
        <v>117788327</v>
      </c>
      <c r="D1350" s="10">
        <v>21432</v>
      </c>
      <c r="E1350" s="10">
        <v>10120</v>
      </c>
      <c r="F1350" s="10">
        <v>5326</v>
      </c>
    </row>
    <row r="1351" spans="1:6" x14ac:dyDescent="0.25">
      <c r="A1351" s="9">
        <v>11</v>
      </c>
      <c r="B1351" s="10">
        <v>117788327</v>
      </c>
      <c r="C1351" s="10">
        <v>118962657</v>
      </c>
      <c r="D1351" s="10">
        <v>17326</v>
      </c>
      <c r="E1351" s="10">
        <v>8041</v>
      </c>
      <c r="F1351" s="10">
        <v>4331</v>
      </c>
    </row>
    <row r="1352" spans="1:6" x14ac:dyDescent="0.25">
      <c r="A1352" s="9">
        <v>11</v>
      </c>
      <c r="B1352" s="10">
        <v>117901740</v>
      </c>
      <c r="C1352" s="10">
        <v>118900987</v>
      </c>
      <c r="D1352" s="10">
        <v>13448</v>
      </c>
      <c r="E1352" s="10">
        <v>6051</v>
      </c>
      <c r="F1352" s="10">
        <v>3592</v>
      </c>
    </row>
    <row r="1353" spans="1:6" x14ac:dyDescent="0.25">
      <c r="A1353" s="9">
        <v>11</v>
      </c>
      <c r="B1353" s="10">
        <v>118900987</v>
      </c>
      <c r="C1353" s="10">
        <v>120771784</v>
      </c>
      <c r="D1353" s="10">
        <v>27129</v>
      </c>
      <c r="E1353" s="10">
        <v>11956</v>
      </c>
      <c r="F1353" s="10">
        <v>6698</v>
      </c>
    </row>
    <row r="1354" spans="1:6" x14ac:dyDescent="0.25">
      <c r="A1354" s="9">
        <v>11</v>
      </c>
      <c r="B1354" s="10">
        <v>118962657</v>
      </c>
      <c r="C1354" s="10">
        <v>120534634</v>
      </c>
      <c r="D1354" s="10">
        <v>23862</v>
      </c>
      <c r="E1354" s="10">
        <v>11438</v>
      </c>
      <c r="F1354" s="10">
        <v>6253</v>
      </c>
    </row>
    <row r="1355" spans="1:6" x14ac:dyDescent="0.25">
      <c r="A1355" s="9">
        <v>11</v>
      </c>
      <c r="B1355" s="10">
        <v>120534634</v>
      </c>
      <c r="C1355" s="10">
        <v>121204913</v>
      </c>
      <c r="D1355" s="10">
        <v>9930</v>
      </c>
      <c r="E1355" s="10">
        <v>5079</v>
      </c>
      <c r="F1355" s="10">
        <v>2957</v>
      </c>
    </row>
    <row r="1356" spans="1:6" x14ac:dyDescent="0.25">
      <c r="A1356" s="9">
        <v>11</v>
      </c>
      <c r="B1356" s="10">
        <v>120771784</v>
      </c>
      <c r="C1356" s="10">
        <v>121769481</v>
      </c>
      <c r="D1356" s="10">
        <v>13335</v>
      </c>
      <c r="E1356" s="10">
        <v>6254</v>
      </c>
      <c r="F1356" s="10">
        <v>3870</v>
      </c>
    </row>
    <row r="1357" spans="1:6" x14ac:dyDescent="0.25">
      <c r="A1357" s="9">
        <v>11</v>
      </c>
      <c r="B1357" s="10">
        <v>121204913</v>
      </c>
      <c r="C1357" s="10">
        <v>121833838</v>
      </c>
      <c r="D1357" s="10">
        <v>8627</v>
      </c>
      <c r="E1357" s="10">
        <v>4732</v>
      </c>
      <c r="F1357" s="10">
        <v>2830</v>
      </c>
    </row>
    <row r="1358" spans="1:6" x14ac:dyDescent="0.25">
      <c r="A1358" s="9">
        <v>11</v>
      </c>
      <c r="B1358" s="10">
        <v>121769481</v>
      </c>
      <c r="C1358" s="10">
        <v>123339958</v>
      </c>
      <c r="D1358" s="10">
        <v>22601</v>
      </c>
      <c r="E1358" s="10">
        <v>10579</v>
      </c>
      <c r="F1358" s="10">
        <v>6123</v>
      </c>
    </row>
    <row r="1359" spans="1:6" x14ac:dyDescent="0.25">
      <c r="A1359" s="9">
        <v>11</v>
      </c>
      <c r="B1359" s="10">
        <v>121833838</v>
      </c>
      <c r="C1359" s="10">
        <v>122481172</v>
      </c>
      <c r="D1359" s="10">
        <v>9190</v>
      </c>
      <c r="E1359" s="10">
        <v>4608</v>
      </c>
      <c r="F1359" s="10">
        <v>2673</v>
      </c>
    </row>
    <row r="1360" spans="1:6" x14ac:dyDescent="0.25">
      <c r="A1360" s="9">
        <v>11</v>
      </c>
      <c r="B1360" s="10">
        <v>122481172</v>
      </c>
      <c r="C1360" s="10">
        <v>123510876</v>
      </c>
      <c r="D1360" s="10">
        <v>16857</v>
      </c>
      <c r="E1360" s="10">
        <v>8976</v>
      </c>
      <c r="F1360" s="10">
        <v>5262</v>
      </c>
    </row>
    <row r="1361" spans="1:6" x14ac:dyDescent="0.25">
      <c r="A1361" s="9">
        <v>11</v>
      </c>
      <c r="B1361" s="10">
        <v>123339958</v>
      </c>
      <c r="C1361" s="10">
        <v>124496119</v>
      </c>
      <c r="D1361" s="10">
        <v>17434</v>
      </c>
      <c r="E1361" s="10">
        <v>7489</v>
      </c>
      <c r="F1361" s="10">
        <v>4150</v>
      </c>
    </row>
    <row r="1362" spans="1:6" x14ac:dyDescent="0.25">
      <c r="A1362" s="9">
        <v>11</v>
      </c>
      <c r="B1362" s="10">
        <v>123510876</v>
      </c>
      <c r="C1362" s="10">
        <v>123994629</v>
      </c>
      <c r="D1362" s="10">
        <v>8083</v>
      </c>
      <c r="E1362" s="10">
        <v>4003</v>
      </c>
      <c r="F1362" s="10">
        <v>2247</v>
      </c>
    </row>
    <row r="1363" spans="1:6" x14ac:dyDescent="0.25">
      <c r="A1363" s="9">
        <v>11</v>
      </c>
      <c r="B1363" s="10">
        <v>123994629</v>
      </c>
      <c r="C1363" s="10">
        <v>125049589</v>
      </c>
      <c r="D1363" s="10">
        <v>15409</v>
      </c>
      <c r="E1363" s="10">
        <v>7294</v>
      </c>
      <c r="F1363" s="10">
        <v>3914</v>
      </c>
    </row>
    <row r="1364" spans="1:6" x14ac:dyDescent="0.25">
      <c r="A1364" s="9">
        <v>11</v>
      </c>
      <c r="B1364" s="10">
        <v>124496119</v>
      </c>
      <c r="C1364" s="10">
        <v>126773879</v>
      </c>
      <c r="D1364" s="10">
        <v>34255</v>
      </c>
      <c r="E1364" s="10">
        <v>14120</v>
      </c>
      <c r="F1364" s="10">
        <v>7821</v>
      </c>
    </row>
    <row r="1365" spans="1:6" x14ac:dyDescent="0.25">
      <c r="A1365" s="9">
        <v>11</v>
      </c>
      <c r="B1365" s="10">
        <v>125049589</v>
      </c>
      <c r="C1365" s="10">
        <v>125985420</v>
      </c>
      <c r="D1365" s="10">
        <v>13634</v>
      </c>
      <c r="E1365" s="10">
        <v>6393</v>
      </c>
      <c r="F1365" s="10">
        <v>3536</v>
      </c>
    </row>
    <row r="1366" spans="1:6" x14ac:dyDescent="0.25">
      <c r="A1366" s="9">
        <v>11</v>
      </c>
      <c r="B1366" s="10">
        <v>125985420</v>
      </c>
      <c r="C1366" s="10">
        <v>127199148</v>
      </c>
      <c r="D1366" s="10">
        <v>18665</v>
      </c>
      <c r="E1366" s="10">
        <v>9064</v>
      </c>
      <c r="F1366" s="10">
        <v>5121</v>
      </c>
    </row>
    <row r="1367" spans="1:6" x14ac:dyDescent="0.25">
      <c r="A1367" s="9">
        <v>11</v>
      </c>
      <c r="B1367" s="10">
        <v>126773879</v>
      </c>
      <c r="C1367" s="10">
        <v>128188777</v>
      </c>
      <c r="D1367" s="10">
        <v>20456</v>
      </c>
      <c r="E1367" s="10">
        <v>8579</v>
      </c>
      <c r="F1367" s="10">
        <v>5007</v>
      </c>
    </row>
    <row r="1368" spans="1:6" x14ac:dyDescent="0.25">
      <c r="A1368" s="9">
        <v>11</v>
      </c>
      <c r="B1368" s="10">
        <v>127199148</v>
      </c>
      <c r="C1368" s="10">
        <v>128352514</v>
      </c>
      <c r="D1368" s="10">
        <v>17423</v>
      </c>
      <c r="E1368" s="10">
        <v>7811</v>
      </c>
      <c r="F1368" s="10">
        <v>4207</v>
      </c>
    </row>
    <row r="1369" spans="1:6" x14ac:dyDescent="0.25">
      <c r="A1369" s="9">
        <v>11</v>
      </c>
      <c r="B1369" s="10">
        <v>128188777</v>
      </c>
      <c r="C1369" s="10">
        <v>130049774</v>
      </c>
      <c r="D1369" s="10">
        <v>26299</v>
      </c>
      <c r="E1369" s="10">
        <v>11580</v>
      </c>
      <c r="F1369" s="10">
        <v>6641</v>
      </c>
    </row>
    <row r="1370" spans="1:6" x14ac:dyDescent="0.25">
      <c r="A1370" s="9">
        <v>11</v>
      </c>
      <c r="B1370" s="10">
        <v>128352514</v>
      </c>
      <c r="C1370" s="10">
        <v>129452082</v>
      </c>
      <c r="D1370" s="10">
        <v>16370</v>
      </c>
      <c r="E1370" s="10">
        <v>7972</v>
      </c>
      <c r="F1370" s="10">
        <v>4561</v>
      </c>
    </row>
    <row r="1371" spans="1:6" x14ac:dyDescent="0.25">
      <c r="A1371" s="9">
        <v>11</v>
      </c>
      <c r="B1371" s="10">
        <v>129452082</v>
      </c>
      <c r="C1371" s="10">
        <v>130341494</v>
      </c>
      <c r="D1371" s="10">
        <v>14704</v>
      </c>
      <c r="E1371" s="10">
        <v>7416</v>
      </c>
      <c r="F1371" s="10">
        <v>4155</v>
      </c>
    </row>
    <row r="1372" spans="1:6" x14ac:dyDescent="0.25">
      <c r="A1372" s="9">
        <v>11</v>
      </c>
      <c r="B1372" s="10">
        <v>130049774</v>
      </c>
      <c r="C1372" s="10">
        <v>131429519</v>
      </c>
      <c r="D1372" s="10">
        <v>21621</v>
      </c>
      <c r="E1372" s="10">
        <v>9987</v>
      </c>
      <c r="F1372" s="10">
        <v>5938</v>
      </c>
    </row>
    <row r="1373" spans="1:6" x14ac:dyDescent="0.25">
      <c r="A1373" s="9">
        <v>11</v>
      </c>
      <c r="B1373" s="10">
        <v>130341494</v>
      </c>
      <c r="C1373" s="10">
        <v>131218958</v>
      </c>
      <c r="D1373" s="10">
        <v>14810</v>
      </c>
      <c r="E1373" s="10">
        <v>8113</v>
      </c>
      <c r="F1373" s="10">
        <v>4687</v>
      </c>
    </row>
    <row r="1374" spans="1:6" x14ac:dyDescent="0.25">
      <c r="A1374" s="9">
        <v>11</v>
      </c>
      <c r="B1374" s="10">
        <v>131218958</v>
      </c>
      <c r="C1374" s="10">
        <v>131873780</v>
      </c>
      <c r="D1374" s="10">
        <v>12126</v>
      </c>
      <c r="E1374" s="10">
        <v>6960</v>
      </c>
      <c r="F1374" s="10">
        <v>4175</v>
      </c>
    </row>
    <row r="1375" spans="1:6" x14ac:dyDescent="0.25">
      <c r="A1375" s="9">
        <v>11</v>
      </c>
      <c r="B1375" s="10">
        <v>131429519</v>
      </c>
      <c r="C1375" s="10">
        <v>132723635</v>
      </c>
      <c r="D1375" s="10">
        <v>20941</v>
      </c>
      <c r="E1375" s="10">
        <v>9440</v>
      </c>
      <c r="F1375" s="10">
        <v>5399</v>
      </c>
    </row>
    <row r="1376" spans="1:6" x14ac:dyDescent="0.25">
      <c r="A1376" s="9">
        <v>11</v>
      </c>
      <c r="B1376" s="10">
        <v>131873780</v>
      </c>
      <c r="C1376" s="10">
        <v>132586211</v>
      </c>
      <c r="D1376" s="10">
        <v>11782</v>
      </c>
      <c r="E1376" s="10">
        <v>5965</v>
      </c>
      <c r="F1376" s="10">
        <v>3317</v>
      </c>
    </row>
    <row r="1377" spans="1:6" x14ac:dyDescent="0.25">
      <c r="A1377" s="9">
        <v>11</v>
      </c>
      <c r="B1377" s="10">
        <v>132586211</v>
      </c>
      <c r="C1377" s="10">
        <v>133697719</v>
      </c>
      <c r="D1377" s="10">
        <v>18009</v>
      </c>
      <c r="E1377" s="10">
        <v>9656</v>
      </c>
      <c r="F1377" s="10">
        <v>5641</v>
      </c>
    </row>
    <row r="1378" spans="1:6" x14ac:dyDescent="0.25">
      <c r="A1378" s="9">
        <v>11</v>
      </c>
      <c r="B1378" s="10">
        <v>132723635</v>
      </c>
      <c r="C1378" s="10">
        <v>134204731</v>
      </c>
      <c r="D1378" s="10">
        <v>22755</v>
      </c>
      <c r="E1378" s="10">
        <v>10466</v>
      </c>
      <c r="F1378" s="10">
        <v>6257</v>
      </c>
    </row>
    <row r="1379" spans="1:6" x14ac:dyDescent="0.25">
      <c r="A1379" s="9">
        <v>11</v>
      </c>
      <c r="B1379" s="10">
        <v>133697719</v>
      </c>
      <c r="C1379" s="10">
        <v>134346847</v>
      </c>
      <c r="D1379" s="10">
        <v>10852</v>
      </c>
      <c r="E1379" s="10">
        <v>5352</v>
      </c>
      <c r="F1379" s="10">
        <v>3130</v>
      </c>
    </row>
    <row r="1380" spans="1:6" x14ac:dyDescent="0.25">
      <c r="A1380" s="9">
        <v>11</v>
      </c>
      <c r="B1380" s="10">
        <v>134204731</v>
      </c>
      <c r="C1380" s="10">
        <v>134946452</v>
      </c>
      <c r="D1380" s="10">
        <v>13972</v>
      </c>
      <c r="E1380" s="10">
        <v>6985</v>
      </c>
      <c r="F1380" s="10">
        <v>4159</v>
      </c>
    </row>
    <row r="1381" spans="1:6" x14ac:dyDescent="0.25">
      <c r="A1381" s="9">
        <v>11</v>
      </c>
      <c r="B1381" s="10">
        <v>134346847</v>
      </c>
      <c r="C1381" s="10">
        <v>134946452</v>
      </c>
      <c r="D1381" s="10">
        <v>12011</v>
      </c>
      <c r="E1381" s="10">
        <v>6413</v>
      </c>
      <c r="F1381" s="10">
        <v>3540</v>
      </c>
    </row>
    <row r="1382" spans="1:6" x14ac:dyDescent="0.25">
      <c r="A1382" s="9">
        <v>12</v>
      </c>
      <c r="B1382" s="10">
        <v>61107</v>
      </c>
      <c r="C1382" s="10">
        <v>1739022</v>
      </c>
      <c r="D1382" s="10">
        <v>25578</v>
      </c>
      <c r="E1382" s="10">
        <v>11844</v>
      </c>
      <c r="F1382" s="10">
        <v>6809</v>
      </c>
    </row>
    <row r="1383" spans="1:6" x14ac:dyDescent="0.25">
      <c r="A1383" s="9">
        <v>12</v>
      </c>
      <c r="B1383" s="10">
        <v>61107</v>
      </c>
      <c r="C1383" s="10">
        <v>669741</v>
      </c>
      <c r="D1383" s="10">
        <v>9383</v>
      </c>
      <c r="E1383" s="10">
        <v>5458</v>
      </c>
      <c r="F1383" s="10">
        <v>3506</v>
      </c>
    </row>
    <row r="1384" spans="1:6" x14ac:dyDescent="0.25">
      <c r="A1384" s="9">
        <v>12</v>
      </c>
      <c r="B1384" s="10">
        <v>669741</v>
      </c>
      <c r="C1384" s="10">
        <v>1935983</v>
      </c>
      <c r="D1384" s="10">
        <v>20473</v>
      </c>
      <c r="E1384" s="10">
        <v>10088</v>
      </c>
      <c r="F1384" s="10">
        <v>5478</v>
      </c>
    </row>
    <row r="1385" spans="1:6" x14ac:dyDescent="0.25">
      <c r="A1385" s="9">
        <v>12</v>
      </c>
      <c r="B1385" s="10">
        <v>1739022</v>
      </c>
      <c r="C1385" s="10">
        <v>3562408</v>
      </c>
      <c r="D1385" s="10">
        <v>28479</v>
      </c>
      <c r="E1385" s="10">
        <v>12992</v>
      </c>
      <c r="F1385" s="10">
        <v>7581</v>
      </c>
    </row>
    <row r="1386" spans="1:6" x14ac:dyDescent="0.25">
      <c r="A1386" s="9">
        <v>12</v>
      </c>
      <c r="B1386" s="10">
        <v>1935983</v>
      </c>
      <c r="C1386" s="10">
        <v>2692746</v>
      </c>
      <c r="D1386" s="10">
        <v>12033</v>
      </c>
      <c r="E1386" s="10">
        <v>6439</v>
      </c>
      <c r="F1386" s="10">
        <v>3899</v>
      </c>
    </row>
    <row r="1387" spans="1:6" x14ac:dyDescent="0.25">
      <c r="A1387" s="9">
        <v>12</v>
      </c>
      <c r="B1387" s="10">
        <v>2692746</v>
      </c>
      <c r="C1387" s="10">
        <v>3681079</v>
      </c>
      <c r="D1387" s="10">
        <v>16920</v>
      </c>
      <c r="E1387" s="10">
        <v>9277</v>
      </c>
      <c r="F1387" s="10">
        <v>5391</v>
      </c>
    </row>
    <row r="1388" spans="1:6" x14ac:dyDescent="0.25">
      <c r="A1388" s="9">
        <v>12</v>
      </c>
      <c r="B1388" s="10">
        <v>3562408</v>
      </c>
      <c r="C1388" s="10">
        <v>5198073</v>
      </c>
      <c r="D1388" s="10">
        <v>23590</v>
      </c>
      <c r="E1388" s="10">
        <v>11211</v>
      </c>
      <c r="F1388" s="10">
        <v>6712</v>
      </c>
    </row>
    <row r="1389" spans="1:6" x14ac:dyDescent="0.25">
      <c r="A1389" s="9">
        <v>12</v>
      </c>
      <c r="B1389" s="10">
        <v>3681079</v>
      </c>
      <c r="C1389" s="10">
        <v>4772215</v>
      </c>
      <c r="D1389" s="10">
        <v>16770</v>
      </c>
      <c r="E1389" s="10">
        <v>9048</v>
      </c>
      <c r="F1389" s="10">
        <v>5387</v>
      </c>
    </row>
    <row r="1390" spans="1:6" x14ac:dyDescent="0.25">
      <c r="A1390" s="9">
        <v>12</v>
      </c>
      <c r="B1390" s="10">
        <v>4772215</v>
      </c>
      <c r="C1390" s="10">
        <v>6023946</v>
      </c>
      <c r="D1390" s="10">
        <v>19234</v>
      </c>
      <c r="E1390" s="10">
        <v>9976</v>
      </c>
      <c r="F1390" s="10">
        <v>5724</v>
      </c>
    </row>
    <row r="1391" spans="1:6" x14ac:dyDescent="0.25">
      <c r="A1391" s="9">
        <v>12</v>
      </c>
      <c r="B1391" s="10">
        <v>5198073</v>
      </c>
      <c r="C1391" s="10">
        <v>6521657</v>
      </c>
      <c r="D1391" s="10">
        <v>19769</v>
      </c>
      <c r="E1391" s="10">
        <v>9361</v>
      </c>
      <c r="F1391" s="10">
        <v>5632</v>
      </c>
    </row>
    <row r="1392" spans="1:6" x14ac:dyDescent="0.25">
      <c r="A1392" s="9">
        <v>12</v>
      </c>
      <c r="B1392" s="10">
        <v>6023946</v>
      </c>
      <c r="C1392" s="10">
        <v>6952660</v>
      </c>
      <c r="D1392" s="10">
        <v>15928</v>
      </c>
      <c r="E1392" s="10">
        <v>8571</v>
      </c>
      <c r="F1392" s="10">
        <v>5006</v>
      </c>
    </row>
    <row r="1393" spans="1:6" x14ac:dyDescent="0.25">
      <c r="A1393" s="9">
        <v>12</v>
      </c>
      <c r="B1393" s="10">
        <v>6521657</v>
      </c>
      <c r="C1393" s="10">
        <v>7995249</v>
      </c>
      <c r="D1393" s="10">
        <v>20494</v>
      </c>
      <c r="E1393" s="10">
        <v>9591</v>
      </c>
      <c r="F1393" s="10">
        <v>5540</v>
      </c>
    </row>
    <row r="1394" spans="1:6" x14ac:dyDescent="0.25">
      <c r="A1394" s="9">
        <v>12</v>
      </c>
      <c r="B1394" s="10">
        <v>6952660</v>
      </c>
      <c r="C1394" s="10">
        <v>7994997</v>
      </c>
      <c r="D1394" s="10">
        <v>15328</v>
      </c>
      <c r="E1394" s="10">
        <v>7463</v>
      </c>
      <c r="F1394" s="10">
        <v>4083</v>
      </c>
    </row>
    <row r="1395" spans="1:6" x14ac:dyDescent="0.25">
      <c r="A1395" s="9">
        <v>12</v>
      </c>
      <c r="B1395" s="10">
        <v>7994997</v>
      </c>
      <c r="C1395" s="10">
        <v>9337987</v>
      </c>
      <c r="D1395" s="10">
        <v>22990</v>
      </c>
      <c r="E1395" s="10">
        <v>12066</v>
      </c>
      <c r="F1395" s="10">
        <v>6403</v>
      </c>
    </row>
    <row r="1396" spans="1:6" x14ac:dyDescent="0.25">
      <c r="A1396" s="9">
        <v>12</v>
      </c>
      <c r="B1396" s="10">
        <v>7995249</v>
      </c>
      <c r="C1396" s="10">
        <v>9032964</v>
      </c>
      <c r="D1396" s="10">
        <v>16656</v>
      </c>
      <c r="E1396" s="10">
        <v>8065</v>
      </c>
      <c r="F1396" s="10">
        <v>4887</v>
      </c>
    </row>
    <row r="1397" spans="1:6" x14ac:dyDescent="0.25">
      <c r="A1397" s="9">
        <v>12</v>
      </c>
      <c r="B1397" s="10">
        <v>9032964</v>
      </c>
      <c r="C1397" s="10">
        <v>10480872</v>
      </c>
      <c r="D1397" s="10">
        <v>20110</v>
      </c>
      <c r="E1397" s="10">
        <v>9077</v>
      </c>
      <c r="F1397" s="10">
        <v>5093</v>
      </c>
    </row>
    <row r="1398" spans="1:6" x14ac:dyDescent="0.25">
      <c r="A1398" s="9">
        <v>12</v>
      </c>
      <c r="B1398" s="10">
        <v>10480872</v>
      </c>
      <c r="C1398" s="10">
        <v>11479021</v>
      </c>
      <c r="D1398" s="10">
        <v>15407</v>
      </c>
      <c r="E1398" s="10">
        <v>6385</v>
      </c>
      <c r="F1398" s="10">
        <v>3612</v>
      </c>
    </row>
    <row r="1399" spans="1:6" x14ac:dyDescent="0.25">
      <c r="A1399" s="9">
        <v>12</v>
      </c>
      <c r="B1399" s="10">
        <v>11479368</v>
      </c>
      <c r="C1399" s="10">
        <v>12899831</v>
      </c>
      <c r="D1399" s="10">
        <v>23138</v>
      </c>
      <c r="E1399" s="10">
        <v>12037</v>
      </c>
      <c r="F1399" s="10">
        <v>6670</v>
      </c>
    </row>
    <row r="1400" spans="1:6" x14ac:dyDescent="0.25">
      <c r="A1400" s="9">
        <v>12</v>
      </c>
      <c r="B1400" s="10">
        <v>12899831</v>
      </c>
      <c r="C1400" s="10">
        <v>14266758</v>
      </c>
      <c r="D1400" s="10">
        <v>20708</v>
      </c>
      <c r="E1400" s="10">
        <v>10560</v>
      </c>
      <c r="F1400" s="10">
        <v>5752</v>
      </c>
    </row>
    <row r="1401" spans="1:6" x14ac:dyDescent="0.25">
      <c r="A1401" s="9">
        <v>12</v>
      </c>
      <c r="B1401" s="10">
        <v>14266758</v>
      </c>
      <c r="C1401" s="10">
        <v>15241296</v>
      </c>
      <c r="D1401" s="10">
        <v>14392</v>
      </c>
      <c r="E1401" s="10">
        <v>6494</v>
      </c>
      <c r="F1401" s="10">
        <v>3340</v>
      </c>
    </row>
    <row r="1402" spans="1:6" x14ac:dyDescent="0.25">
      <c r="A1402" s="9">
        <v>12</v>
      </c>
      <c r="B1402" s="10">
        <v>14428647</v>
      </c>
      <c r="C1402" s="10">
        <v>15819892</v>
      </c>
      <c r="D1402" s="10">
        <v>18570</v>
      </c>
      <c r="E1402" s="10">
        <v>7532</v>
      </c>
      <c r="F1402" s="10">
        <v>4372</v>
      </c>
    </row>
    <row r="1403" spans="1:6" x14ac:dyDescent="0.25">
      <c r="A1403" s="9">
        <v>12</v>
      </c>
      <c r="B1403" s="10">
        <v>15241296</v>
      </c>
      <c r="C1403" s="10">
        <v>16867284</v>
      </c>
      <c r="D1403" s="10">
        <v>21605</v>
      </c>
      <c r="E1403" s="10">
        <v>9429</v>
      </c>
      <c r="F1403" s="10">
        <v>4852</v>
      </c>
    </row>
    <row r="1404" spans="1:6" x14ac:dyDescent="0.25">
      <c r="A1404" s="9">
        <v>12</v>
      </c>
      <c r="B1404" s="10">
        <v>16867284</v>
      </c>
      <c r="C1404" s="10">
        <v>17369713</v>
      </c>
      <c r="D1404" s="10">
        <v>6221</v>
      </c>
      <c r="E1404" s="10">
        <v>2916</v>
      </c>
      <c r="F1404" s="10">
        <v>1722</v>
      </c>
    </row>
    <row r="1405" spans="1:6" x14ac:dyDescent="0.25">
      <c r="A1405" s="9">
        <v>12</v>
      </c>
      <c r="B1405" s="10">
        <v>17369713</v>
      </c>
      <c r="C1405" s="10">
        <v>18373624</v>
      </c>
      <c r="D1405" s="10">
        <v>16893</v>
      </c>
      <c r="E1405" s="10">
        <v>7228</v>
      </c>
      <c r="F1405" s="10">
        <v>3481</v>
      </c>
    </row>
    <row r="1406" spans="1:6" x14ac:dyDescent="0.25">
      <c r="A1406" s="9">
        <v>12</v>
      </c>
      <c r="B1406" s="10">
        <v>18373624</v>
      </c>
      <c r="C1406" s="10">
        <v>19726646</v>
      </c>
      <c r="D1406" s="10">
        <v>21020</v>
      </c>
      <c r="E1406" s="10">
        <v>9355</v>
      </c>
      <c r="F1406" s="10">
        <v>4499</v>
      </c>
    </row>
    <row r="1407" spans="1:6" x14ac:dyDescent="0.25">
      <c r="A1407" s="9">
        <v>12</v>
      </c>
      <c r="B1407" s="10">
        <v>18628021</v>
      </c>
      <c r="C1407" s="10">
        <v>20523761</v>
      </c>
      <c r="D1407" s="10">
        <v>28730</v>
      </c>
      <c r="E1407" s="10">
        <v>12363</v>
      </c>
      <c r="F1407" s="10">
        <v>6375</v>
      </c>
    </row>
    <row r="1408" spans="1:6" x14ac:dyDescent="0.25">
      <c r="A1408" s="9">
        <v>12</v>
      </c>
      <c r="B1408" s="10">
        <v>19726646</v>
      </c>
      <c r="C1408" s="10">
        <v>20076917</v>
      </c>
      <c r="D1408" s="10">
        <v>5969</v>
      </c>
      <c r="E1408" s="10">
        <v>3304</v>
      </c>
      <c r="F1408" s="10">
        <v>1938</v>
      </c>
    </row>
    <row r="1409" spans="1:6" x14ac:dyDescent="0.25">
      <c r="A1409" s="9">
        <v>12</v>
      </c>
      <c r="B1409" s="10">
        <v>20076917</v>
      </c>
      <c r="C1409" s="10">
        <v>21315966</v>
      </c>
      <c r="D1409" s="10">
        <v>20064</v>
      </c>
      <c r="E1409" s="10">
        <v>9440</v>
      </c>
      <c r="F1409" s="10">
        <v>4848</v>
      </c>
    </row>
    <row r="1410" spans="1:6" x14ac:dyDescent="0.25">
      <c r="A1410" s="9">
        <v>12</v>
      </c>
      <c r="B1410" s="10">
        <v>20523761</v>
      </c>
      <c r="C1410" s="10">
        <v>21757656</v>
      </c>
      <c r="D1410" s="10">
        <v>19767</v>
      </c>
      <c r="E1410" s="10">
        <v>8566</v>
      </c>
      <c r="F1410" s="10">
        <v>4592</v>
      </c>
    </row>
    <row r="1411" spans="1:6" x14ac:dyDescent="0.25">
      <c r="A1411" s="9">
        <v>12</v>
      </c>
      <c r="B1411" s="10">
        <v>21315966</v>
      </c>
      <c r="C1411" s="10">
        <v>22325755</v>
      </c>
      <c r="D1411" s="10">
        <v>15150</v>
      </c>
      <c r="E1411" s="10">
        <v>7004</v>
      </c>
      <c r="F1411" s="10">
        <v>3669</v>
      </c>
    </row>
    <row r="1412" spans="1:6" x14ac:dyDescent="0.25">
      <c r="A1412" s="9">
        <v>12</v>
      </c>
      <c r="B1412" s="10">
        <v>22325755</v>
      </c>
      <c r="C1412" s="10">
        <v>22987679</v>
      </c>
      <c r="D1412" s="10">
        <v>8954</v>
      </c>
      <c r="E1412" s="10">
        <v>4337</v>
      </c>
      <c r="F1412" s="10">
        <v>2431</v>
      </c>
    </row>
    <row r="1413" spans="1:6" x14ac:dyDescent="0.25">
      <c r="A1413" s="9">
        <v>12</v>
      </c>
      <c r="B1413" s="10">
        <v>22987679</v>
      </c>
      <c r="C1413" s="10">
        <v>24928744</v>
      </c>
      <c r="D1413" s="10">
        <v>28091</v>
      </c>
      <c r="E1413" s="10">
        <v>13816</v>
      </c>
      <c r="F1413" s="10">
        <v>7269</v>
      </c>
    </row>
    <row r="1414" spans="1:6" x14ac:dyDescent="0.25">
      <c r="A1414" s="9">
        <v>12</v>
      </c>
      <c r="B1414" s="10">
        <v>24562053</v>
      </c>
      <c r="C1414" s="10">
        <v>26532779</v>
      </c>
      <c r="D1414" s="10">
        <v>28822</v>
      </c>
      <c r="E1414" s="10">
        <v>12309</v>
      </c>
      <c r="F1414" s="10">
        <v>6668</v>
      </c>
    </row>
    <row r="1415" spans="1:6" x14ac:dyDescent="0.25">
      <c r="A1415" s="9">
        <v>12</v>
      </c>
      <c r="B1415" s="10">
        <v>24928744</v>
      </c>
      <c r="C1415" s="10">
        <v>26532811</v>
      </c>
      <c r="D1415" s="10">
        <v>24784</v>
      </c>
      <c r="E1415" s="10">
        <v>11352</v>
      </c>
      <c r="F1415" s="10">
        <v>5894</v>
      </c>
    </row>
    <row r="1416" spans="1:6" x14ac:dyDescent="0.25">
      <c r="A1416" s="9">
        <v>12</v>
      </c>
      <c r="B1416" s="10">
        <v>26532779</v>
      </c>
      <c r="C1416" s="10">
        <v>28193227</v>
      </c>
      <c r="D1416" s="10">
        <v>22511</v>
      </c>
      <c r="E1416" s="10">
        <v>9645</v>
      </c>
      <c r="F1416" s="10">
        <v>5338</v>
      </c>
    </row>
    <row r="1417" spans="1:6" x14ac:dyDescent="0.25">
      <c r="A1417" s="9">
        <v>12</v>
      </c>
      <c r="B1417" s="10">
        <v>26532811</v>
      </c>
      <c r="C1417" s="10">
        <v>27799203</v>
      </c>
      <c r="D1417" s="10">
        <v>18522</v>
      </c>
      <c r="E1417" s="10">
        <v>8084</v>
      </c>
      <c r="F1417" s="10">
        <v>4219</v>
      </c>
    </row>
    <row r="1418" spans="1:6" x14ac:dyDescent="0.25">
      <c r="A1418" s="9">
        <v>12</v>
      </c>
      <c r="B1418" s="10">
        <v>27799203</v>
      </c>
      <c r="C1418" s="10">
        <v>29111553</v>
      </c>
      <c r="D1418" s="10">
        <v>18876</v>
      </c>
      <c r="E1418" s="10">
        <v>8082</v>
      </c>
      <c r="F1418" s="10">
        <v>4192</v>
      </c>
    </row>
    <row r="1419" spans="1:6" x14ac:dyDescent="0.25">
      <c r="A1419" s="9">
        <v>12</v>
      </c>
      <c r="B1419" s="10">
        <v>28193227</v>
      </c>
      <c r="C1419" s="10">
        <v>29630824</v>
      </c>
      <c r="D1419" s="10">
        <v>20426</v>
      </c>
      <c r="E1419" s="10">
        <v>7988</v>
      </c>
      <c r="F1419" s="10">
        <v>4304</v>
      </c>
    </row>
    <row r="1420" spans="1:6" x14ac:dyDescent="0.25">
      <c r="A1420" s="9">
        <v>12</v>
      </c>
      <c r="B1420" s="10">
        <v>29111553</v>
      </c>
      <c r="C1420" s="10">
        <v>29630784</v>
      </c>
      <c r="D1420" s="10">
        <v>7815</v>
      </c>
      <c r="E1420" s="10">
        <v>3447</v>
      </c>
      <c r="F1420" s="10">
        <v>1891</v>
      </c>
    </row>
    <row r="1421" spans="1:6" x14ac:dyDescent="0.25">
      <c r="A1421" s="9">
        <v>12</v>
      </c>
      <c r="B1421" s="10">
        <v>29630784</v>
      </c>
      <c r="C1421" s="10">
        <v>30355166</v>
      </c>
      <c r="D1421" s="10">
        <v>12338</v>
      </c>
      <c r="E1421" s="10">
        <v>6192</v>
      </c>
      <c r="F1421" s="10">
        <v>3410</v>
      </c>
    </row>
    <row r="1422" spans="1:6" x14ac:dyDescent="0.25">
      <c r="A1422" s="9">
        <v>12</v>
      </c>
      <c r="B1422" s="10">
        <v>29630824</v>
      </c>
      <c r="C1422" s="10">
        <v>31158540</v>
      </c>
      <c r="D1422" s="10">
        <v>23800</v>
      </c>
      <c r="E1422" s="10">
        <v>10399</v>
      </c>
      <c r="F1422" s="10">
        <v>5614</v>
      </c>
    </row>
    <row r="1423" spans="1:6" x14ac:dyDescent="0.25">
      <c r="A1423" s="9">
        <v>12</v>
      </c>
      <c r="B1423" s="10">
        <v>30355166</v>
      </c>
      <c r="C1423" s="10">
        <v>30980097</v>
      </c>
      <c r="D1423" s="10">
        <v>10791</v>
      </c>
      <c r="E1423" s="10">
        <v>4816</v>
      </c>
      <c r="F1423" s="10">
        <v>2492</v>
      </c>
    </row>
    <row r="1424" spans="1:6" x14ac:dyDescent="0.25">
      <c r="A1424" s="9">
        <v>12</v>
      </c>
      <c r="B1424" s="10">
        <v>30980097</v>
      </c>
      <c r="C1424" s="10">
        <v>32082360</v>
      </c>
      <c r="D1424" s="10">
        <v>17565</v>
      </c>
      <c r="E1424" s="10">
        <v>8489</v>
      </c>
      <c r="F1424" s="10">
        <v>4437</v>
      </c>
    </row>
    <row r="1425" spans="1:6" x14ac:dyDescent="0.25">
      <c r="A1425" s="9">
        <v>12</v>
      </c>
      <c r="B1425" s="10">
        <v>31158540</v>
      </c>
      <c r="C1425" s="10">
        <v>32164007</v>
      </c>
      <c r="D1425" s="10">
        <v>15313</v>
      </c>
      <c r="E1425" s="10">
        <v>7240</v>
      </c>
      <c r="F1425" s="10">
        <v>4089</v>
      </c>
    </row>
    <row r="1426" spans="1:6" x14ac:dyDescent="0.25">
      <c r="A1426" s="9">
        <v>12</v>
      </c>
      <c r="B1426" s="10">
        <v>32082360</v>
      </c>
      <c r="C1426" s="10">
        <v>33075761</v>
      </c>
      <c r="D1426" s="10">
        <v>16003</v>
      </c>
      <c r="E1426" s="10">
        <v>7852</v>
      </c>
      <c r="F1426" s="10">
        <v>4030</v>
      </c>
    </row>
    <row r="1427" spans="1:6" x14ac:dyDescent="0.25">
      <c r="A1427" s="9">
        <v>12</v>
      </c>
      <c r="B1427" s="10">
        <v>32164007</v>
      </c>
      <c r="C1427" s="10">
        <v>34339984</v>
      </c>
      <c r="D1427" s="10">
        <v>33097</v>
      </c>
      <c r="E1427" s="10">
        <v>12419</v>
      </c>
      <c r="F1427" s="10">
        <v>5947</v>
      </c>
    </row>
    <row r="1428" spans="1:6" x14ac:dyDescent="0.25">
      <c r="A1428" s="9">
        <v>12</v>
      </c>
      <c r="B1428" s="10">
        <v>33075761</v>
      </c>
      <c r="C1428" s="10">
        <v>33455515</v>
      </c>
      <c r="D1428" s="10">
        <v>6720</v>
      </c>
      <c r="E1428" s="10">
        <v>3163</v>
      </c>
      <c r="F1428" s="10">
        <v>1626</v>
      </c>
    </row>
    <row r="1429" spans="1:6" x14ac:dyDescent="0.25">
      <c r="A1429" s="9">
        <v>12</v>
      </c>
      <c r="B1429" s="10">
        <v>33455515</v>
      </c>
      <c r="C1429" s="10">
        <v>37856717</v>
      </c>
      <c r="D1429" s="10">
        <v>27472</v>
      </c>
      <c r="E1429" s="10">
        <v>7908</v>
      </c>
      <c r="F1429" s="10">
        <v>3049</v>
      </c>
    </row>
    <row r="1430" spans="1:6" x14ac:dyDescent="0.25">
      <c r="A1430" s="9">
        <v>12</v>
      </c>
      <c r="B1430" s="10">
        <v>34339984</v>
      </c>
      <c r="C1430" s="10">
        <v>37856717</v>
      </c>
      <c r="D1430" s="10">
        <v>12686</v>
      </c>
      <c r="E1430" s="10">
        <v>4254</v>
      </c>
      <c r="F1430" s="10">
        <v>2499</v>
      </c>
    </row>
    <row r="1431" spans="1:6" x14ac:dyDescent="0.25">
      <c r="A1431" s="9">
        <v>12</v>
      </c>
      <c r="B1431" s="10">
        <v>37856717</v>
      </c>
      <c r="C1431" s="10">
        <v>38568802</v>
      </c>
      <c r="D1431" s="10">
        <v>19120</v>
      </c>
      <c r="E1431" s="10">
        <v>5694</v>
      </c>
      <c r="F1431" s="10">
        <v>2283</v>
      </c>
    </row>
    <row r="1432" spans="1:6" x14ac:dyDescent="0.25">
      <c r="A1432" s="9">
        <v>12</v>
      </c>
      <c r="B1432" s="10">
        <v>38568802</v>
      </c>
      <c r="C1432" s="10">
        <v>40019163</v>
      </c>
      <c r="D1432" s="10">
        <v>23144</v>
      </c>
      <c r="E1432" s="10">
        <v>7243</v>
      </c>
      <c r="F1432" s="10">
        <v>3152</v>
      </c>
    </row>
    <row r="1433" spans="1:6" x14ac:dyDescent="0.25">
      <c r="A1433" s="9">
        <v>12</v>
      </c>
      <c r="B1433" s="10">
        <v>40019163</v>
      </c>
      <c r="C1433" s="10">
        <v>40064682</v>
      </c>
      <c r="D1433" s="10">
        <v>556</v>
      </c>
      <c r="E1433" s="10">
        <v>362</v>
      </c>
      <c r="F1433" s="10">
        <v>299</v>
      </c>
    </row>
    <row r="1434" spans="1:6" x14ac:dyDescent="0.25">
      <c r="A1434" s="9">
        <v>12</v>
      </c>
      <c r="B1434" s="10">
        <v>40064682</v>
      </c>
      <c r="C1434" s="10">
        <v>41198874</v>
      </c>
      <c r="D1434" s="10">
        <v>16445</v>
      </c>
      <c r="E1434" s="10">
        <v>6521</v>
      </c>
      <c r="F1434" s="10">
        <v>3163</v>
      </c>
    </row>
    <row r="1435" spans="1:6" x14ac:dyDescent="0.25">
      <c r="A1435" s="9">
        <v>12</v>
      </c>
      <c r="B1435" s="10">
        <v>41198874</v>
      </c>
      <c r="C1435" s="10">
        <v>42347363</v>
      </c>
      <c r="D1435" s="10">
        <v>18261</v>
      </c>
      <c r="E1435" s="10">
        <v>7463</v>
      </c>
      <c r="F1435" s="10">
        <v>3542</v>
      </c>
    </row>
    <row r="1436" spans="1:6" x14ac:dyDescent="0.25">
      <c r="A1436" s="9">
        <v>12</v>
      </c>
      <c r="B1436" s="10">
        <v>41198904</v>
      </c>
      <c r="C1436" s="10">
        <v>42347745</v>
      </c>
      <c r="D1436" s="10">
        <v>17478</v>
      </c>
      <c r="E1436" s="10">
        <v>7122</v>
      </c>
      <c r="F1436" s="10">
        <v>3750</v>
      </c>
    </row>
    <row r="1437" spans="1:6" x14ac:dyDescent="0.25">
      <c r="A1437" s="9">
        <v>12</v>
      </c>
      <c r="B1437" s="10">
        <v>42347363</v>
      </c>
      <c r="C1437" s="10">
        <v>43074644</v>
      </c>
      <c r="D1437" s="10">
        <v>10981</v>
      </c>
      <c r="E1437" s="10">
        <v>4539</v>
      </c>
      <c r="F1437" s="10">
        <v>2386</v>
      </c>
    </row>
    <row r="1438" spans="1:6" x14ac:dyDescent="0.25">
      <c r="A1438" s="9">
        <v>12</v>
      </c>
      <c r="B1438" s="10">
        <v>42347745</v>
      </c>
      <c r="C1438" s="10">
        <v>43212362</v>
      </c>
      <c r="D1438" s="10">
        <v>12085</v>
      </c>
      <c r="E1438" s="10">
        <v>5345</v>
      </c>
      <c r="F1438" s="10">
        <v>3104</v>
      </c>
    </row>
    <row r="1439" spans="1:6" x14ac:dyDescent="0.25">
      <c r="A1439" s="9">
        <v>12</v>
      </c>
      <c r="B1439" s="10">
        <v>43074644</v>
      </c>
      <c r="C1439" s="10">
        <v>43983111</v>
      </c>
      <c r="D1439" s="10">
        <v>13327</v>
      </c>
      <c r="E1439" s="10">
        <v>5767</v>
      </c>
      <c r="F1439" s="10">
        <v>2998</v>
      </c>
    </row>
    <row r="1440" spans="1:6" x14ac:dyDescent="0.25">
      <c r="A1440" s="9">
        <v>12</v>
      </c>
      <c r="B1440" s="10">
        <v>43212362</v>
      </c>
      <c r="C1440" s="10">
        <v>45209544</v>
      </c>
      <c r="D1440" s="10">
        <v>27752</v>
      </c>
      <c r="E1440" s="10">
        <v>9948</v>
      </c>
      <c r="F1440" s="10">
        <v>5347</v>
      </c>
    </row>
    <row r="1441" spans="1:6" x14ac:dyDescent="0.25">
      <c r="A1441" s="9">
        <v>12</v>
      </c>
      <c r="B1441" s="10">
        <v>43983111</v>
      </c>
      <c r="C1441" s="10">
        <v>44676786</v>
      </c>
      <c r="D1441" s="10">
        <v>10295</v>
      </c>
      <c r="E1441" s="10">
        <v>4056</v>
      </c>
      <c r="F1441" s="10">
        <v>2120</v>
      </c>
    </row>
    <row r="1442" spans="1:6" x14ac:dyDescent="0.25">
      <c r="A1442" s="9">
        <v>12</v>
      </c>
      <c r="B1442" s="10">
        <v>44676786</v>
      </c>
      <c r="C1442" s="10">
        <v>45378955</v>
      </c>
      <c r="D1442" s="10">
        <v>10494</v>
      </c>
      <c r="E1442" s="10">
        <v>4301</v>
      </c>
      <c r="F1442" s="10">
        <v>2291</v>
      </c>
    </row>
    <row r="1443" spans="1:6" x14ac:dyDescent="0.25">
      <c r="A1443" s="9">
        <v>12</v>
      </c>
      <c r="B1443" s="10">
        <v>45209544</v>
      </c>
      <c r="C1443" s="10">
        <v>47786056</v>
      </c>
      <c r="D1443" s="10">
        <v>34866</v>
      </c>
      <c r="E1443" s="10">
        <v>13085</v>
      </c>
      <c r="F1443" s="10">
        <v>6843</v>
      </c>
    </row>
    <row r="1444" spans="1:6" x14ac:dyDescent="0.25">
      <c r="A1444" s="9">
        <v>12</v>
      </c>
      <c r="B1444" s="10">
        <v>45378955</v>
      </c>
      <c r="C1444" s="10">
        <v>46604899</v>
      </c>
      <c r="D1444" s="10">
        <v>16972</v>
      </c>
      <c r="E1444" s="10">
        <v>7151</v>
      </c>
      <c r="F1444" s="10">
        <v>3756</v>
      </c>
    </row>
    <row r="1445" spans="1:6" x14ac:dyDescent="0.25">
      <c r="A1445" s="9">
        <v>12</v>
      </c>
      <c r="B1445" s="10">
        <v>46604899</v>
      </c>
      <c r="C1445" s="10">
        <v>47672436</v>
      </c>
      <c r="D1445" s="10">
        <v>15640</v>
      </c>
      <c r="E1445" s="10">
        <v>6430</v>
      </c>
      <c r="F1445" s="10">
        <v>3291</v>
      </c>
    </row>
    <row r="1446" spans="1:6" x14ac:dyDescent="0.25">
      <c r="A1446" s="9">
        <v>12</v>
      </c>
      <c r="B1446" s="10">
        <v>47672436</v>
      </c>
      <c r="C1446" s="10">
        <v>48271504</v>
      </c>
      <c r="D1446" s="10">
        <v>9905</v>
      </c>
      <c r="E1446" s="10">
        <v>4978</v>
      </c>
      <c r="F1446" s="10">
        <v>2850</v>
      </c>
    </row>
    <row r="1447" spans="1:6" x14ac:dyDescent="0.25">
      <c r="A1447" s="9">
        <v>12</v>
      </c>
      <c r="B1447" s="10">
        <v>47786056</v>
      </c>
      <c r="C1447" s="10">
        <v>50165690</v>
      </c>
      <c r="D1447" s="10">
        <v>33108</v>
      </c>
      <c r="E1447" s="10">
        <v>12291</v>
      </c>
      <c r="F1447" s="10">
        <v>6618</v>
      </c>
    </row>
    <row r="1448" spans="1:6" x14ac:dyDescent="0.25">
      <c r="A1448" s="9">
        <v>12</v>
      </c>
      <c r="B1448" s="10">
        <v>50165690</v>
      </c>
      <c r="C1448" s="10">
        <v>52569388</v>
      </c>
      <c r="D1448" s="10">
        <v>30832</v>
      </c>
      <c r="E1448" s="10">
        <v>12286</v>
      </c>
      <c r="F1448" s="10">
        <v>6714</v>
      </c>
    </row>
    <row r="1449" spans="1:6" x14ac:dyDescent="0.25">
      <c r="A1449" s="9">
        <v>12</v>
      </c>
      <c r="B1449" s="10">
        <v>50296096</v>
      </c>
      <c r="C1449" s="10">
        <v>51776016</v>
      </c>
      <c r="D1449" s="10">
        <v>19792</v>
      </c>
      <c r="E1449" s="10">
        <v>8172</v>
      </c>
      <c r="F1449" s="10">
        <v>4076</v>
      </c>
    </row>
    <row r="1450" spans="1:6" x14ac:dyDescent="0.25">
      <c r="A1450" s="9">
        <v>12</v>
      </c>
      <c r="B1450" s="10">
        <v>51776016</v>
      </c>
      <c r="C1450" s="10">
        <v>53368586</v>
      </c>
      <c r="D1450" s="10">
        <v>25047</v>
      </c>
      <c r="E1450" s="10">
        <v>11812</v>
      </c>
      <c r="F1450" s="10">
        <v>6407</v>
      </c>
    </row>
    <row r="1451" spans="1:6" x14ac:dyDescent="0.25">
      <c r="A1451" s="9">
        <v>12</v>
      </c>
      <c r="B1451" s="10">
        <v>52569388</v>
      </c>
      <c r="C1451" s="10">
        <v>54688126</v>
      </c>
      <c r="D1451" s="10">
        <v>30227</v>
      </c>
      <c r="E1451" s="10">
        <v>12503</v>
      </c>
      <c r="F1451" s="10">
        <v>6994</v>
      </c>
    </row>
    <row r="1452" spans="1:6" x14ac:dyDescent="0.25">
      <c r="A1452" s="9">
        <v>12</v>
      </c>
      <c r="B1452" s="10">
        <v>53368586</v>
      </c>
      <c r="C1452" s="10">
        <v>55125959</v>
      </c>
      <c r="D1452" s="10">
        <v>23979</v>
      </c>
      <c r="E1452" s="10">
        <v>10990</v>
      </c>
      <c r="F1452" s="10">
        <v>6032</v>
      </c>
    </row>
    <row r="1453" spans="1:6" x14ac:dyDescent="0.25">
      <c r="A1453" s="9">
        <v>12</v>
      </c>
      <c r="B1453" s="10">
        <v>54688126</v>
      </c>
      <c r="C1453" s="10">
        <v>56798800</v>
      </c>
      <c r="D1453" s="10">
        <v>29037</v>
      </c>
      <c r="E1453" s="10">
        <v>10807</v>
      </c>
      <c r="F1453" s="10">
        <v>6109</v>
      </c>
    </row>
    <row r="1454" spans="1:6" x14ac:dyDescent="0.25">
      <c r="A1454" s="9">
        <v>12</v>
      </c>
      <c r="B1454" s="10">
        <v>55125959</v>
      </c>
      <c r="C1454" s="10">
        <v>57543103</v>
      </c>
      <c r="D1454" s="10">
        <v>34829</v>
      </c>
      <c r="E1454" s="10">
        <v>13598</v>
      </c>
      <c r="F1454" s="10">
        <v>6569</v>
      </c>
    </row>
    <row r="1455" spans="1:6" x14ac:dyDescent="0.25">
      <c r="A1455" s="9">
        <v>12</v>
      </c>
      <c r="B1455" s="10">
        <v>57543103</v>
      </c>
      <c r="C1455" s="10">
        <v>58973673</v>
      </c>
      <c r="D1455" s="10">
        <v>18396</v>
      </c>
      <c r="E1455" s="10">
        <v>7551</v>
      </c>
      <c r="F1455" s="10">
        <v>3897</v>
      </c>
    </row>
    <row r="1456" spans="1:6" x14ac:dyDescent="0.25">
      <c r="A1456" s="9">
        <v>12</v>
      </c>
      <c r="B1456" s="10">
        <v>58973673</v>
      </c>
      <c r="C1456" s="10">
        <v>60860873</v>
      </c>
      <c r="D1456" s="10">
        <v>27073</v>
      </c>
      <c r="E1456" s="10">
        <v>10045</v>
      </c>
      <c r="F1456" s="10">
        <v>4722</v>
      </c>
    </row>
    <row r="1457" spans="1:6" x14ac:dyDescent="0.25">
      <c r="A1457" s="9">
        <v>12</v>
      </c>
      <c r="B1457" s="10">
        <v>59994970</v>
      </c>
      <c r="C1457" s="10">
        <v>61965142</v>
      </c>
      <c r="D1457" s="10">
        <v>28543</v>
      </c>
      <c r="E1457" s="10">
        <v>9875</v>
      </c>
      <c r="F1457" s="10">
        <v>4934</v>
      </c>
    </row>
    <row r="1458" spans="1:6" x14ac:dyDescent="0.25">
      <c r="A1458" s="9">
        <v>12</v>
      </c>
      <c r="B1458" s="10">
        <v>60860873</v>
      </c>
      <c r="C1458" s="10">
        <v>61964961</v>
      </c>
      <c r="D1458" s="10">
        <v>18317</v>
      </c>
      <c r="E1458" s="10">
        <v>6979</v>
      </c>
      <c r="F1458" s="10">
        <v>3253</v>
      </c>
    </row>
    <row r="1459" spans="1:6" x14ac:dyDescent="0.25">
      <c r="A1459" s="9">
        <v>12</v>
      </c>
      <c r="B1459" s="10">
        <v>61964961</v>
      </c>
      <c r="C1459" s="10">
        <v>63159449</v>
      </c>
      <c r="D1459" s="10">
        <v>16715</v>
      </c>
      <c r="E1459" s="10">
        <v>6956</v>
      </c>
      <c r="F1459" s="10">
        <v>3603</v>
      </c>
    </row>
    <row r="1460" spans="1:6" x14ac:dyDescent="0.25">
      <c r="A1460" s="9">
        <v>12</v>
      </c>
      <c r="B1460" s="10">
        <v>63159449</v>
      </c>
      <c r="C1460" s="10">
        <v>63801572</v>
      </c>
      <c r="D1460" s="10">
        <v>10062</v>
      </c>
      <c r="E1460" s="10">
        <v>5007</v>
      </c>
      <c r="F1460" s="10">
        <v>2795</v>
      </c>
    </row>
    <row r="1461" spans="1:6" x14ac:dyDescent="0.25">
      <c r="A1461" s="9">
        <v>12</v>
      </c>
      <c r="B1461" s="10">
        <v>63801572</v>
      </c>
      <c r="C1461" s="10">
        <v>65099183</v>
      </c>
      <c r="D1461" s="10">
        <v>18518</v>
      </c>
      <c r="E1461" s="10">
        <v>8556</v>
      </c>
      <c r="F1461" s="10">
        <v>4364</v>
      </c>
    </row>
    <row r="1462" spans="1:6" x14ac:dyDescent="0.25">
      <c r="A1462" s="9">
        <v>12</v>
      </c>
      <c r="B1462" s="10">
        <v>65099183</v>
      </c>
      <c r="C1462" s="10">
        <v>66162560</v>
      </c>
      <c r="D1462" s="10">
        <v>13840</v>
      </c>
      <c r="E1462" s="10">
        <v>5889</v>
      </c>
      <c r="F1462" s="10">
        <v>3200</v>
      </c>
    </row>
    <row r="1463" spans="1:6" x14ac:dyDescent="0.25">
      <c r="A1463" s="9">
        <v>12</v>
      </c>
      <c r="B1463" s="10">
        <v>66069782</v>
      </c>
      <c r="C1463" s="10">
        <v>68247434</v>
      </c>
      <c r="D1463" s="10">
        <v>29276</v>
      </c>
      <c r="E1463" s="10">
        <v>12131</v>
      </c>
      <c r="F1463" s="10">
        <v>6836</v>
      </c>
    </row>
    <row r="1464" spans="1:6" x14ac:dyDescent="0.25">
      <c r="A1464" s="9">
        <v>12</v>
      </c>
      <c r="B1464" s="10">
        <v>66162560</v>
      </c>
      <c r="C1464" s="10">
        <v>67180887</v>
      </c>
      <c r="D1464" s="10">
        <v>14554</v>
      </c>
      <c r="E1464" s="10">
        <v>6983</v>
      </c>
      <c r="F1464" s="10">
        <v>3832</v>
      </c>
    </row>
    <row r="1465" spans="1:6" x14ac:dyDescent="0.25">
      <c r="A1465" s="9">
        <v>12</v>
      </c>
      <c r="B1465" s="10">
        <v>67180887</v>
      </c>
      <c r="C1465" s="10">
        <v>67906381</v>
      </c>
      <c r="D1465" s="10">
        <v>10698</v>
      </c>
      <c r="E1465" s="10">
        <v>5090</v>
      </c>
      <c r="F1465" s="10">
        <v>2889</v>
      </c>
    </row>
    <row r="1466" spans="1:6" x14ac:dyDescent="0.25">
      <c r="A1466" s="9">
        <v>12</v>
      </c>
      <c r="B1466" s="10">
        <v>67906381</v>
      </c>
      <c r="C1466" s="10">
        <v>68509457</v>
      </c>
      <c r="D1466" s="10">
        <v>8679</v>
      </c>
      <c r="E1466" s="10">
        <v>4731</v>
      </c>
      <c r="F1466" s="10">
        <v>2815</v>
      </c>
    </row>
    <row r="1467" spans="1:6" x14ac:dyDescent="0.25">
      <c r="A1467" s="9">
        <v>12</v>
      </c>
      <c r="B1467" s="10">
        <v>68247434</v>
      </c>
      <c r="C1467" s="10">
        <v>70817279</v>
      </c>
      <c r="D1467" s="10">
        <v>35210</v>
      </c>
      <c r="E1467" s="10">
        <v>14678</v>
      </c>
      <c r="F1467" s="10">
        <v>7783</v>
      </c>
    </row>
    <row r="1468" spans="1:6" x14ac:dyDescent="0.25">
      <c r="A1468" s="9">
        <v>12</v>
      </c>
      <c r="B1468" s="10">
        <v>68509457</v>
      </c>
      <c r="C1468" s="10">
        <v>69260779</v>
      </c>
      <c r="D1468" s="10">
        <v>10692</v>
      </c>
      <c r="E1468" s="10">
        <v>5316</v>
      </c>
      <c r="F1468" s="10">
        <v>3114</v>
      </c>
    </row>
    <row r="1469" spans="1:6" x14ac:dyDescent="0.25">
      <c r="A1469" s="9">
        <v>12</v>
      </c>
      <c r="B1469" s="10">
        <v>69260779</v>
      </c>
      <c r="C1469" s="10">
        <v>70099837</v>
      </c>
      <c r="D1469" s="10">
        <v>12486</v>
      </c>
      <c r="E1469" s="10">
        <v>6357</v>
      </c>
      <c r="F1469" s="10">
        <v>3587</v>
      </c>
    </row>
    <row r="1470" spans="1:6" x14ac:dyDescent="0.25">
      <c r="A1470" s="9">
        <v>12</v>
      </c>
      <c r="B1470" s="10">
        <v>70099837</v>
      </c>
      <c r="C1470" s="10">
        <v>71226829</v>
      </c>
      <c r="D1470" s="10">
        <v>17029</v>
      </c>
      <c r="E1470" s="10">
        <v>7533</v>
      </c>
      <c r="F1470" s="10">
        <v>3903</v>
      </c>
    </row>
    <row r="1471" spans="1:6" x14ac:dyDescent="0.25">
      <c r="A1471" s="9">
        <v>12</v>
      </c>
      <c r="B1471" s="10">
        <v>70817279</v>
      </c>
      <c r="C1471" s="10">
        <v>73150803</v>
      </c>
      <c r="D1471" s="10">
        <v>31240</v>
      </c>
      <c r="E1471" s="10">
        <v>12521</v>
      </c>
      <c r="F1471" s="10">
        <v>6714</v>
      </c>
    </row>
    <row r="1472" spans="1:6" x14ac:dyDescent="0.25">
      <c r="A1472" s="9">
        <v>12</v>
      </c>
      <c r="B1472" s="10">
        <v>71226829</v>
      </c>
      <c r="C1472" s="10">
        <v>71942689</v>
      </c>
      <c r="D1472" s="10">
        <v>9993</v>
      </c>
      <c r="E1472" s="10">
        <v>4708</v>
      </c>
      <c r="F1472" s="10">
        <v>2587</v>
      </c>
    </row>
    <row r="1473" spans="1:6" x14ac:dyDescent="0.25">
      <c r="A1473" s="9">
        <v>12</v>
      </c>
      <c r="B1473" s="10">
        <v>71942689</v>
      </c>
      <c r="C1473" s="10">
        <v>73669731</v>
      </c>
      <c r="D1473" s="10">
        <v>24270</v>
      </c>
      <c r="E1473" s="10">
        <v>9578</v>
      </c>
      <c r="F1473" s="10">
        <v>4555</v>
      </c>
    </row>
    <row r="1474" spans="1:6" x14ac:dyDescent="0.25">
      <c r="A1474" s="9">
        <v>12</v>
      </c>
      <c r="B1474" s="10">
        <v>73150803</v>
      </c>
      <c r="C1474" s="10">
        <v>73733754</v>
      </c>
      <c r="D1474" s="10">
        <v>8934</v>
      </c>
      <c r="E1474" s="10">
        <v>3963</v>
      </c>
      <c r="F1474" s="10">
        <v>2432</v>
      </c>
    </row>
    <row r="1475" spans="1:6" x14ac:dyDescent="0.25">
      <c r="A1475" s="9">
        <v>12</v>
      </c>
      <c r="B1475" s="10">
        <v>73669731</v>
      </c>
      <c r="C1475" s="10">
        <v>75053209</v>
      </c>
      <c r="D1475" s="10">
        <v>20079</v>
      </c>
      <c r="E1475" s="10">
        <v>7008</v>
      </c>
      <c r="F1475" s="10">
        <v>3117</v>
      </c>
    </row>
    <row r="1476" spans="1:6" x14ac:dyDescent="0.25">
      <c r="A1476" s="9">
        <v>12</v>
      </c>
      <c r="B1476" s="10">
        <v>75053209</v>
      </c>
      <c r="C1476" s="10">
        <v>76498688</v>
      </c>
      <c r="D1476" s="10">
        <v>21313</v>
      </c>
      <c r="E1476" s="10">
        <v>9485</v>
      </c>
      <c r="F1476" s="10">
        <v>4919</v>
      </c>
    </row>
    <row r="1477" spans="1:6" x14ac:dyDescent="0.25">
      <c r="A1477" s="9">
        <v>12</v>
      </c>
      <c r="B1477" s="10">
        <v>76498688</v>
      </c>
      <c r="C1477" s="10">
        <v>77100991</v>
      </c>
      <c r="D1477" s="10">
        <v>8422</v>
      </c>
      <c r="E1477" s="10">
        <v>3961</v>
      </c>
      <c r="F1477" s="10">
        <v>2192</v>
      </c>
    </row>
    <row r="1478" spans="1:6" x14ac:dyDescent="0.25">
      <c r="A1478" s="9">
        <v>12</v>
      </c>
      <c r="B1478" s="10">
        <v>76517683</v>
      </c>
      <c r="C1478" s="10">
        <v>78400195</v>
      </c>
      <c r="D1478" s="10">
        <v>25877</v>
      </c>
      <c r="E1478" s="10">
        <v>10494</v>
      </c>
      <c r="F1478" s="10">
        <v>5757</v>
      </c>
    </row>
    <row r="1479" spans="1:6" x14ac:dyDescent="0.25">
      <c r="A1479" s="9">
        <v>12</v>
      </c>
      <c r="B1479" s="10">
        <v>77100991</v>
      </c>
      <c r="C1479" s="10">
        <v>77803587</v>
      </c>
      <c r="D1479" s="10">
        <v>9935</v>
      </c>
      <c r="E1479" s="10">
        <v>4908</v>
      </c>
      <c r="F1479" s="10">
        <v>2738</v>
      </c>
    </row>
    <row r="1480" spans="1:6" x14ac:dyDescent="0.25">
      <c r="A1480" s="9">
        <v>12</v>
      </c>
      <c r="B1480" s="10">
        <v>77803587</v>
      </c>
      <c r="C1480" s="10">
        <v>79059283</v>
      </c>
      <c r="D1480" s="10">
        <v>19327</v>
      </c>
      <c r="E1480" s="10">
        <v>9053</v>
      </c>
      <c r="F1480" s="10">
        <v>4771</v>
      </c>
    </row>
    <row r="1481" spans="1:6" x14ac:dyDescent="0.25">
      <c r="A1481" s="9">
        <v>12</v>
      </c>
      <c r="B1481" s="10">
        <v>78400195</v>
      </c>
      <c r="C1481" s="10">
        <v>80115362</v>
      </c>
      <c r="D1481" s="10">
        <v>22106</v>
      </c>
      <c r="E1481" s="10">
        <v>8856</v>
      </c>
      <c r="F1481" s="10">
        <v>5082</v>
      </c>
    </row>
    <row r="1482" spans="1:6" x14ac:dyDescent="0.25">
      <c r="A1482" s="9">
        <v>12</v>
      </c>
      <c r="B1482" s="10">
        <v>79059283</v>
      </c>
      <c r="C1482" s="10">
        <v>80831044</v>
      </c>
      <c r="D1482" s="10">
        <v>24063</v>
      </c>
      <c r="E1482" s="10">
        <v>9123</v>
      </c>
      <c r="F1482" s="10">
        <v>4556</v>
      </c>
    </row>
    <row r="1483" spans="1:6" x14ac:dyDescent="0.25">
      <c r="A1483" s="9">
        <v>12</v>
      </c>
      <c r="B1483" s="10">
        <v>80115362</v>
      </c>
      <c r="C1483" s="10">
        <v>82073040</v>
      </c>
      <c r="D1483" s="10">
        <v>25051</v>
      </c>
      <c r="E1483" s="10">
        <v>9563</v>
      </c>
      <c r="F1483" s="10">
        <v>5237</v>
      </c>
    </row>
    <row r="1484" spans="1:6" x14ac:dyDescent="0.25">
      <c r="A1484" s="9">
        <v>12</v>
      </c>
      <c r="B1484" s="10">
        <v>80831044</v>
      </c>
      <c r="C1484" s="10">
        <v>81030178</v>
      </c>
      <c r="D1484" s="10">
        <v>3053</v>
      </c>
      <c r="E1484" s="10">
        <v>1600</v>
      </c>
      <c r="F1484" s="10">
        <v>1044</v>
      </c>
    </row>
    <row r="1485" spans="1:6" x14ac:dyDescent="0.25">
      <c r="A1485" s="9">
        <v>12</v>
      </c>
      <c r="B1485" s="10">
        <v>81030178</v>
      </c>
      <c r="C1485" s="10">
        <v>82072843</v>
      </c>
      <c r="D1485" s="10">
        <v>14296</v>
      </c>
      <c r="E1485" s="10">
        <v>5845</v>
      </c>
      <c r="F1485" s="10">
        <v>2988</v>
      </c>
    </row>
    <row r="1486" spans="1:6" x14ac:dyDescent="0.25">
      <c r="A1486" s="9">
        <v>12</v>
      </c>
      <c r="B1486" s="10">
        <v>82072843</v>
      </c>
      <c r="C1486" s="10">
        <v>83502028</v>
      </c>
      <c r="D1486" s="10">
        <v>20690</v>
      </c>
      <c r="E1486" s="10">
        <v>8608</v>
      </c>
      <c r="F1486" s="10">
        <v>4365</v>
      </c>
    </row>
    <row r="1487" spans="1:6" x14ac:dyDescent="0.25">
      <c r="A1487" s="9">
        <v>12</v>
      </c>
      <c r="B1487" s="10">
        <v>82073040</v>
      </c>
      <c r="C1487" s="10">
        <v>82916340</v>
      </c>
      <c r="D1487" s="10">
        <v>11530</v>
      </c>
      <c r="E1487" s="10">
        <v>4740</v>
      </c>
      <c r="F1487" s="10">
        <v>2918</v>
      </c>
    </row>
    <row r="1488" spans="1:6" x14ac:dyDescent="0.25">
      <c r="A1488" s="9">
        <v>12</v>
      </c>
      <c r="B1488" s="10">
        <v>82916340</v>
      </c>
      <c r="C1488" s="10">
        <v>84116732</v>
      </c>
      <c r="D1488" s="10">
        <v>17524</v>
      </c>
      <c r="E1488" s="10">
        <v>6900</v>
      </c>
      <c r="F1488" s="10">
        <v>4056</v>
      </c>
    </row>
    <row r="1489" spans="1:6" x14ac:dyDescent="0.25">
      <c r="A1489" s="9">
        <v>12</v>
      </c>
      <c r="B1489" s="10">
        <v>83502028</v>
      </c>
      <c r="C1489" s="10">
        <v>84174878</v>
      </c>
      <c r="D1489" s="10">
        <v>11415</v>
      </c>
      <c r="E1489" s="10">
        <v>4387</v>
      </c>
      <c r="F1489" s="10">
        <v>2291</v>
      </c>
    </row>
    <row r="1490" spans="1:6" x14ac:dyDescent="0.25">
      <c r="A1490" s="9">
        <v>12</v>
      </c>
      <c r="B1490" s="10">
        <v>84116732</v>
      </c>
      <c r="C1490" s="10">
        <v>86138538</v>
      </c>
      <c r="D1490" s="10">
        <v>26508</v>
      </c>
      <c r="E1490" s="10">
        <v>9059</v>
      </c>
      <c r="F1490" s="10">
        <v>4717</v>
      </c>
    </row>
    <row r="1491" spans="1:6" x14ac:dyDescent="0.25">
      <c r="A1491" s="9">
        <v>12</v>
      </c>
      <c r="B1491" s="10">
        <v>84174878</v>
      </c>
      <c r="C1491" s="10">
        <v>85234422</v>
      </c>
      <c r="D1491" s="10">
        <v>15672</v>
      </c>
      <c r="E1491" s="10">
        <v>5934</v>
      </c>
      <c r="F1491" s="10">
        <v>2859</v>
      </c>
    </row>
    <row r="1492" spans="1:6" x14ac:dyDescent="0.25">
      <c r="A1492" s="9">
        <v>12</v>
      </c>
      <c r="B1492" s="10">
        <v>85234422</v>
      </c>
      <c r="C1492" s="10">
        <v>86138242</v>
      </c>
      <c r="D1492" s="10">
        <v>11679</v>
      </c>
      <c r="E1492" s="10">
        <v>4229</v>
      </c>
      <c r="F1492" s="10">
        <v>2193</v>
      </c>
    </row>
    <row r="1493" spans="1:6" x14ac:dyDescent="0.25">
      <c r="A1493" s="9">
        <v>12</v>
      </c>
      <c r="B1493" s="10">
        <v>86138242</v>
      </c>
      <c r="C1493" s="10">
        <v>86721662</v>
      </c>
      <c r="D1493" s="10">
        <v>8574</v>
      </c>
      <c r="E1493" s="10">
        <v>3465</v>
      </c>
      <c r="F1493" s="10">
        <v>1811</v>
      </c>
    </row>
    <row r="1494" spans="1:6" x14ac:dyDescent="0.25">
      <c r="A1494" s="9">
        <v>12</v>
      </c>
      <c r="B1494" s="10">
        <v>86721662</v>
      </c>
      <c r="C1494" s="10">
        <v>88346851</v>
      </c>
      <c r="D1494" s="10">
        <v>23795</v>
      </c>
      <c r="E1494" s="10">
        <v>7612</v>
      </c>
      <c r="F1494" s="10">
        <v>3526</v>
      </c>
    </row>
    <row r="1495" spans="1:6" x14ac:dyDescent="0.25">
      <c r="A1495" s="9">
        <v>12</v>
      </c>
      <c r="B1495" s="10">
        <v>88346851</v>
      </c>
      <c r="C1495" s="10">
        <v>89946781</v>
      </c>
      <c r="D1495" s="10">
        <v>19696</v>
      </c>
      <c r="E1495" s="10">
        <v>7650</v>
      </c>
      <c r="F1495" s="10">
        <v>3993</v>
      </c>
    </row>
    <row r="1496" spans="1:6" x14ac:dyDescent="0.25">
      <c r="A1496" s="9">
        <v>12</v>
      </c>
      <c r="B1496" s="10">
        <v>89682291</v>
      </c>
      <c r="C1496" s="10">
        <v>92066155</v>
      </c>
      <c r="D1496" s="10">
        <v>30189</v>
      </c>
      <c r="E1496" s="10">
        <v>10972</v>
      </c>
      <c r="F1496" s="10">
        <v>5984</v>
      </c>
    </row>
    <row r="1497" spans="1:6" x14ac:dyDescent="0.25">
      <c r="A1497" s="9">
        <v>12</v>
      </c>
      <c r="B1497" s="10">
        <v>89946781</v>
      </c>
      <c r="C1497" s="10">
        <v>91022199</v>
      </c>
      <c r="D1497" s="10">
        <v>13569</v>
      </c>
      <c r="E1497" s="10">
        <v>5494</v>
      </c>
      <c r="F1497" s="10">
        <v>2902</v>
      </c>
    </row>
    <row r="1498" spans="1:6" x14ac:dyDescent="0.25">
      <c r="A1498" s="9">
        <v>12</v>
      </c>
      <c r="B1498" s="10">
        <v>91022199</v>
      </c>
      <c r="C1498" s="10">
        <v>92791164</v>
      </c>
      <c r="D1498" s="10">
        <v>24688</v>
      </c>
      <c r="E1498" s="10">
        <v>10518</v>
      </c>
      <c r="F1498" s="10">
        <v>5367</v>
      </c>
    </row>
    <row r="1499" spans="1:6" x14ac:dyDescent="0.25">
      <c r="A1499" s="9">
        <v>12</v>
      </c>
      <c r="B1499" s="10">
        <v>92066155</v>
      </c>
      <c r="C1499" s="10">
        <v>93932579</v>
      </c>
      <c r="D1499" s="10">
        <v>24726</v>
      </c>
      <c r="E1499" s="10">
        <v>10445</v>
      </c>
      <c r="F1499" s="10">
        <v>5990</v>
      </c>
    </row>
    <row r="1500" spans="1:6" x14ac:dyDescent="0.25">
      <c r="A1500" s="9">
        <v>12</v>
      </c>
      <c r="B1500" s="10">
        <v>92791164</v>
      </c>
      <c r="C1500" s="10">
        <v>93455674</v>
      </c>
      <c r="D1500" s="10">
        <v>9844</v>
      </c>
      <c r="E1500" s="10">
        <v>4679</v>
      </c>
      <c r="F1500" s="10">
        <v>2638</v>
      </c>
    </row>
    <row r="1501" spans="1:6" x14ac:dyDescent="0.25">
      <c r="A1501" s="9">
        <v>12</v>
      </c>
      <c r="B1501" s="10">
        <v>93455674</v>
      </c>
      <c r="C1501" s="10">
        <v>94281561</v>
      </c>
      <c r="D1501" s="10">
        <v>12174</v>
      </c>
      <c r="E1501" s="10">
        <v>6379</v>
      </c>
      <c r="F1501" s="10">
        <v>3763</v>
      </c>
    </row>
    <row r="1502" spans="1:6" x14ac:dyDescent="0.25">
      <c r="A1502" s="9">
        <v>12</v>
      </c>
      <c r="B1502" s="10">
        <v>93932579</v>
      </c>
      <c r="C1502" s="10">
        <v>95148195</v>
      </c>
      <c r="D1502" s="10">
        <v>17523</v>
      </c>
      <c r="E1502" s="10">
        <v>8457</v>
      </c>
      <c r="F1502" s="10">
        <v>5110</v>
      </c>
    </row>
    <row r="1503" spans="1:6" x14ac:dyDescent="0.25">
      <c r="A1503" s="9">
        <v>12</v>
      </c>
      <c r="B1503" s="10">
        <v>94281561</v>
      </c>
      <c r="C1503" s="10">
        <v>95147802</v>
      </c>
      <c r="D1503" s="10">
        <v>13109</v>
      </c>
      <c r="E1503" s="10">
        <v>7031</v>
      </c>
      <c r="F1503" s="10">
        <v>4097</v>
      </c>
    </row>
    <row r="1504" spans="1:6" x14ac:dyDescent="0.25">
      <c r="A1504" s="9">
        <v>12</v>
      </c>
      <c r="B1504" s="10">
        <v>95147802</v>
      </c>
      <c r="C1504" s="10">
        <v>96089737</v>
      </c>
      <c r="D1504" s="10">
        <v>14440</v>
      </c>
      <c r="E1504" s="10">
        <v>6935</v>
      </c>
      <c r="F1504" s="10">
        <v>3700</v>
      </c>
    </row>
    <row r="1505" spans="1:6" x14ac:dyDescent="0.25">
      <c r="A1505" s="9">
        <v>12</v>
      </c>
      <c r="B1505" s="10">
        <v>95148195</v>
      </c>
      <c r="C1505" s="10">
        <v>96440950</v>
      </c>
      <c r="D1505" s="10">
        <v>18868</v>
      </c>
      <c r="E1505" s="10">
        <v>8651</v>
      </c>
      <c r="F1505" s="10">
        <v>4731</v>
      </c>
    </row>
    <row r="1506" spans="1:6" x14ac:dyDescent="0.25">
      <c r="A1506" s="9">
        <v>12</v>
      </c>
      <c r="B1506" s="10">
        <v>96089737</v>
      </c>
      <c r="C1506" s="10">
        <v>97871604</v>
      </c>
      <c r="D1506" s="10">
        <v>26157</v>
      </c>
      <c r="E1506" s="10">
        <v>11737</v>
      </c>
      <c r="F1506" s="10">
        <v>6013</v>
      </c>
    </row>
    <row r="1507" spans="1:6" x14ac:dyDescent="0.25">
      <c r="A1507" s="9">
        <v>12</v>
      </c>
      <c r="B1507" s="10">
        <v>96440950</v>
      </c>
      <c r="C1507" s="10">
        <v>98579855</v>
      </c>
      <c r="D1507" s="10">
        <v>30045</v>
      </c>
      <c r="E1507" s="10">
        <v>12685</v>
      </c>
      <c r="F1507" s="10">
        <v>6674</v>
      </c>
    </row>
    <row r="1508" spans="1:6" x14ac:dyDescent="0.25">
      <c r="A1508" s="9">
        <v>12</v>
      </c>
      <c r="B1508" s="10">
        <v>97871604</v>
      </c>
      <c r="C1508" s="10">
        <v>98579587</v>
      </c>
      <c r="D1508" s="10">
        <v>10359</v>
      </c>
      <c r="E1508" s="10">
        <v>5047</v>
      </c>
      <c r="F1508" s="10">
        <v>2805</v>
      </c>
    </row>
    <row r="1509" spans="1:6" x14ac:dyDescent="0.25">
      <c r="A1509" s="9">
        <v>12</v>
      </c>
      <c r="B1509" s="10">
        <v>98579587</v>
      </c>
      <c r="C1509" s="10">
        <v>99817232</v>
      </c>
      <c r="D1509" s="10">
        <v>16992</v>
      </c>
      <c r="E1509" s="10">
        <v>7813</v>
      </c>
      <c r="F1509" s="10">
        <v>4123</v>
      </c>
    </row>
    <row r="1510" spans="1:6" x14ac:dyDescent="0.25">
      <c r="A1510" s="9">
        <v>12</v>
      </c>
      <c r="B1510" s="10">
        <v>98579855</v>
      </c>
      <c r="C1510" s="10">
        <v>100780655</v>
      </c>
      <c r="D1510" s="10">
        <v>28789</v>
      </c>
      <c r="E1510" s="10">
        <v>11474</v>
      </c>
      <c r="F1510" s="10">
        <v>6141</v>
      </c>
    </row>
    <row r="1511" spans="1:6" x14ac:dyDescent="0.25">
      <c r="A1511" s="9">
        <v>12</v>
      </c>
      <c r="B1511" s="10">
        <v>99817232</v>
      </c>
      <c r="C1511" s="10">
        <v>100247240</v>
      </c>
      <c r="D1511" s="10">
        <v>6338</v>
      </c>
      <c r="E1511" s="10">
        <v>3280</v>
      </c>
      <c r="F1511" s="10">
        <v>1871</v>
      </c>
    </row>
    <row r="1512" spans="1:6" x14ac:dyDescent="0.25">
      <c r="A1512" s="9">
        <v>12</v>
      </c>
      <c r="B1512" s="10">
        <v>100247240</v>
      </c>
      <c r="C1512" s="10">
        <v>101974506</v>
      </c>
      <c r="D1512" s="10">
        <v>24510</v>
      </c>
      <c r="E1512" s="10">
        <v>10629</v>
      </c>
      <c r="F1512" s="10">
        <v>5388</v>
      </c>
    </row>
    <row r="1513" spans="1:6" x14ac:dyDescent="0.25">
      <c r="A1513" s="9">
        <v>12</v>
      </c>
      <c r="B1513" s="10">
        <v>100780655</v>
      </c>
      <c r="C1513" s="10">
        <v>103124291</v>
      </c>
      <c r="D1513" s="10">
        <v>32003</v>
      </c>
      <c r="E1513" s="10">
        <v>12977</v>
      </c>
      <c r="F1513" s="10">
        <v>6871</v>
      </c>
    </row>
    <row r="1514" spans="1:6" x14ac:dyDescent="0.25">
      <c r="A1514" s="9">
        <v>12</v>
      </c>
      <c r="B1514" s="10">
        <v>101974506</v>
      </c>
      <c r="C1514" s="10">
        <v>102504960</v>
      </c>
      <c r="D1514" s="10">
        <v>7540</v>
      </c>
      <c r="E1514" s="10">
        <v>3778</v>
      </c>
      <c r="F1514" s="10">
        <v>2192</v>
      </c>
    </row>
    <row r="1515" spans="1:6" x14ac:dyDescent="0.25">
      <c r="A1515" s="9">
        <v>12</v>
      </c>
      <c r="B1515" s="10">
        <v>102504960</v>
      </c>
      <c r="C1515" s="10">
        <v>103773721</v>
      </c>
      <c r="D1515" s="10">
        <v>17223</v>
      </c>
      <c r="E1515" s="10">
        <v>7767</v>
      </c>
      <c r="F1515" s="10">
        <v>4090</v>
      </c>
    </row>
    <row r="1516" spans="1:6" x14ac:dyDescent="0.25">
      <c r="A1516" s="9">
        <v>12</v>
      </c>
      <c r="B1516" s="10">
        <v>103124291</v>
      </c>
      <c r="C1516" s="10">
        <v>104845403</v>
      </c>
      <c r="D1516" s="10">
        <v>24103</v>
      </c>
      <c r="E1516" s="10">
        <v>10202</v>
      </c>
      <c r="F1516" s="10">
        <v>5543</v>
      </c>
    </row>
    <row r="1517" spans="1:6" x14ac:dyDescent="0.25">
      <c r="A1517" s="9">
        <v>12</v>
      </c>
      <c r="B1517" s="10">
        <v>103773721</v>
      </c>
      <c r="C1517" s="10">
        <v>104845349</v>
      </c>
      <c r="D1517" s="10">
        <v>16095</v>
      </c>
      <c r="E1517" s="10">
        <v>7291</v>
      </c>
      <c r="F1517" s="10">
        <v>3850</v>
      </c>
    </row>
    <row r="1518" spans="1:6" x14ac:dyDescent="0.25">
      <c r="A1518" s="9">
        <v>12</v>
      </c>
      <c r="B1518" s="10">
        <v>104845349</v>
      </c>
      <c r="C1518" s="10">
        <v>105496083</v>
      </c>
      <c r="D1518" s="10">
        <v>9586</v>
      </c>
      <c r="E1518" s="10">
        <v>5064</v>
      </c>
      <c r="F1518" s="10">
        <v>2951</v>
      </c>
    </row>
    <row r="1519" spans="1:6" x14ac:dyDescent="0.25">
      <c r="A1519" s="9">
        <v>12</v>
      </c>
      <c r="B1519" s="10">
        <v>104845403</v>
      </c>
      <c r="C1519" s="10">
        <v>106156520</v>
      </c>
      <c r="D1519" s="10">
        <v>18547</v>
      </c>
      <c r="E1519" s="10">
        <v>8388</v>
      </c>
      <c r="F1519" s="10">
        <v>4691</v>
      </c>
    </row>
    <row r="1520" spans="1:6" x14ac:dyDescent="0.25">
      <c r="A1520" s="9">
        <v>12</v>
      </c>
      <c r="B1520" s="10">
        <v>105496083</v>
      </c>
      <c r="C1520" s="10">
        <v>106659471</v>
      </c>
      <c r="D1520" s="10">
        <v>17798</v>
      </c>
      <c r="E1520" s="10">
        <v>8732</v>
      </c>
      <c r="F1520" s="10">
        <v>4686</v>
      </c>
    </row>
    <row r="1521" spans="1:6" x14ac:dyDescent="0.25">
      <c r="A1521" s="9">
        <v>12</v>
      </c>
      <c r="B1521" s="10">
        <v>106156520</v>
      </c>
      <c r="C1521" s="10">
        <v>107548626</v>
      </c>
      <c r="D1521" s="10">
        <v>18298</v>
      </c>
      <c r="E1521" s="10">
        <v>7617</v>
      </c>
      <c r="F1521" s="10">
        <v>4387</v>
      </c>
    </row>
    <row r="1522" spans="1:6" x14ac:dyDescent="0.25">
      <c r="A1522" s="9">
        <v>12</v>
      </c>
      <c r="B1522" s="10">
        <v>106659471</v>
      </c>
      <c r="C1522" s="10">
        <v>107848652</v>
      </c>
      <c r="D1522" s="10">
        <v>16167</v>
      </c>
      <c r="E1522" s="10">
        <v>6717</v>
      </c>
      <c r="F1522" s="10">
        <v>3418</v>
      </c>
    </row>
    <row r="1523" spans="1:6" x14ac:dyDescent="0.25">
      <c r="A1523" s="9">
        <v>12</v>
      </c>
      <c r="B1523" s="10">
        <v>107548626</v>
      </c>
      <c r="C1523" s="10">
        <v>109270450</v>
      </c>
      <c r="D1523" s="10">
        <v>24442</v>
      </c>
      <c r="E1523" s="10">
        <v>9969</v>
      </c>
      <c r="F1523" s="10">
        <v>5573</v>
      </c>
    </row>
    <row r="1524" spans="1:6" x14ac:dyDescent="0.25">
      <c r="A1524" s="9">
        <v>12</v>
      </c>
      <c r="B1524" s="10">
        <v>107848652</v>
      </c>
      <c r="C1524" s="10">
        <v>109024725</v>
      </c>
      <c r="D1524" s="10">
        <v>17910</v>
      </c>
      <c r="E1524" s="10">
        <v>7993</v>
      </c>
      <c r="F1524" s="10">
        <v>4173</v>
      </c>
    </row>
    <row r="1525" spans="1:6" x14ac:dyDescent="0.25">
      <c r="A1525" s="9">
        <v>12</v>
      </c>
      <c r="B1525" s="10">
        <v>109024725</v>
      </c>
      <c r="C1525" s="10">
        <v>109643152</v>
      </c>
      <c r="D1525" s="10">
        <v>7790</v>
      </c>
      <c r="E1525" s="10">
        <v>3933</v>
      </c>
      <c r="F1525" s="10">
        <v>2351</v>
      </c>
    </row>
    <row r="1526" spans="1:6" x14ac:dyDescent="0.25">
      <c r="A1526" s="9">
        <v>12</v>
      </c>
      <c r="B1526" s="10">
        <v>109643152</v>
      </c>
      <c r="C1526" s="10">
        <v>110116178</v>
      </c>
      <c r="D1526" s="10">
        <v>7270</v>
      </c>
      <c r="E1526" s="10">
        <v>3424</v>
      </c>
      <c r="F1526" s="10">
        <v>1966</v>
      </c>
    </row>
    <row r="1527" spans="1:6" x14ac:dyDescent="0.25">
      <c r="A1527" s="9">
        <v>12</v>
      </c>
      <c r="B1527" s="10">
        <v>110116178</v>
      </c>
      <c r="C1527" s="10">
        <v>111358112</v>
      </c>
      <c r="D1527" s="10">
        <v>15972</v>
      </c>
      <c r="E1527" s="10">
        <v>5620</v>
      </c>
      <c r="F1527" s="10">
        <v>2853</v>
      </c>
    </row>
    <row r="1528" spans="1:6" x14ac:dyDescent="0.25">
      <c r="A1528" s="9">
        <v>12</v>
      </c>
      <c r="B1528" s="10">
        <v>111358112</v>
      </c>
      <c r="C1528" s="10">
        <v>113029496</v>
      </c>
      <c r="D1528" s="10">
        <v>18970</v>
      </c>
      <c r="E1528" s="10">
        <v>6607</v>
      </c>
      <c r="F1528" s="10">
        <v>3219</v>
      </c>
    </row>
    <row r="1529" spans="1:6" x14ac:dyDescent="0.25">
      <c r="A1529" s="9">
        <v>12</v>
      </c>
      <c r="B1529" s="10">
        <v>113028429</v>
      </c>
      <c r="C1529" s="10">
        <v>114181109</v>
      </c>
      <c r="D1529" s="10">
        <v>16153</v>
      </c>
      <c r="E1529" s="10">
        <v>7452</v>
      </c>
      <c r="F1529" s="10">
        <v>4452</v>
      </c>
    </row>
    <row r="1530" spans="1:6" x14ac:dyDescent="0.25">
      <c r="A1530" s="9">
        <v>12</v>
      </c>
      <c r="B1530" s="10">
        <v>113029496</v>
      </c>
      <c r="C1530" s="10">
        <v>114048617</v>
      </c>
      <c r="D1530" s="10">
        <v>14630</v>
      </c>
      <c r="E1530" s="10">
        <v>7045</v>
      </c>
      <c r="F1530" s="10">
        <v>4012</v>
      </c>
    </row>
    <row r="1531" spans="1:6" x14ac:dyDescent="0.25">
      <c r="A1531" s="9">
        <v>12</v>
      </c>
      <c r="B1531" s="10">
        <v>114048617</v>
      </c>
      <c r="C1531" s="10">
        <v>115035949</v>
      </c>
      <c r="D1531" s="10">
        <v>16591</v>
      </c>
      <c r="E1531" s="10">
        <v>8333</v>
      </c>
      <c r="F1531" s="10">
        <v>4558</v>
      </c>
    </row>
    <row r="1532" spans="1:6" x14ac:dyDescent="0.25">
      <c r="A1532" s="9">
        <v>12</v>
      </c>
      <c r="B1532" s="10">
        <v>114181109</v>
      </c>
      <c r="C1532" s="10">
        <v>116184485</v>
      </c>
      <c r="D1532" s="10">
        <v>31368</v>
      </c>
      <c r="E1532" s="10">
        <v>14158</v>
      </c>
      <c r="F1532" s="10">
        <v>7735</v>
      </c>
    </row>
    <row r="1533" spans="1:6" x14ac:dyDescent="0.25">
      <c r="A1533" s="9">
        <v>12</v>
      </c>
      <c r="B1533" s="10">
        <v>115035949</v>
      </c>
      <c r="C1533" s="10">
        <v>116184485</v>
      </c>
      <c r="D1533" s="10">
        <v>18814</v>
      </c>
      <c r="E1533" s="10">
        <v>10321</v>
      </c>
      <c r="F1533" s="10">
        <v>5922</v>
      </c>
    </row>
    <row r="1534" spans="1:6" x14ac:dyDescent="0.25">
      <c r="A1534" s="9">
        <v>12</v>
      </c>
      <c r="B1534" s="10">
        <v>116184485</v>
      </c>
      <c r="C1534" s="10">
        <v>117008585</v>
      </c>
      <c r="D1534" s="10">
        <v>11177</v>
      </c>
      <c r="E1534" s="10">
        <v>5581</v>
      </c>
      <c r="F1534" s="10">
        <v>3494</v>
      </c>
    </row>
    <row r="1535" spans="1:6" x14ac:dyDescent="0.25">
      <c r="A1535" s="9">
        <v>12</v>
      </c>
      <c r="B1535" s="10">
        <v>116184485</v>
      </c>
      <c r="C1535" s="10">
        <v>117079935</v>
      </c>
      <c r="D1535" s="10">
        <v>12806</v>
      </c>
      <c r="E1535" s="10">
        <v>6781</v>
      </c>
      <c r="F1535" s="10">
        <v>4032</v>
      </c>
    </row>
    <row r="1536" spans="1:6" x14ac:dyDescent="0.25">
      <c r="A1536" s="9">
        <v>12</v>
      </c>
      <c r="B1536" s="10">
        <v>117008585</v>
      </c>
      <c r="C1536" s="10">
        <v>118149097</v>
      </c>
      <c r="D1536" s="10">
        <v>16720</v>
      </c>
      <c r="E1536" s="10">
        <v>8106</v>
      </c>
      <c r="F1536" s="10">
        <v>4767</v>
      </c>
    </row>
    <row r="1537" spans="1:6" x14ac:dyDescent="0.25">
      <c r="A1537" s="9">
        <v>12</v>
      </c>
      <c r="B1537" s="10">
        <v>117079935</v>
      </c>
      <c r="C1537" s="10">
        <v>117562436</v>
      </c>
      <c r="D1537" s="10">
        <v>7482</v>
      </c>
      <c r="E1537" s="10">
        <v>3948</v>
      </c>
      <c r="F1537" s="10">
        <v>2338</v>
      </c>
    </row>
    <row r="1538" spans="1:6" x14ac:dyDescent="0.25">
      <c r="A1538" s="9">
        <v>12</v>
      </c>
      <c r="B1538" s="10">
        <v>117562436</v>
      </c>
      <c r="C1538" s="10">
        <v>118201775</v>
      </c>
      <c r="D1538" s="10">
        <v>10573</v>
      </c>
      <c r="E1538" s="10">
        <v>6248</v>
      </c>
      <c r="F1538" s="10">
        <v>3870</v>
      </c>
    </row>
    <row r="1539" spans="1:6" x14ac:dyDescent="0.25">
      <c r="A1539" s="9">
        <v>12</v>
      </c>
      <c r="B1539" s="10">
        <v>118149097</v>
      </c>
      <c r="C1539" s="10">
        <v>119859279</v>
      </c>
      <c r="D1539" s="10">
        <v>24070</v>
      </c>
      <c r="E1539" s="10">
        <v>10877</v>
      </c>
      <c r="F1539" s="10">
        <v>6208</v>
      </c>
    </row>
    <row r="1540" spans="1:6" x14ac:dyDescent="0.25">
      <c r="A1540" s="9">
        <v>12</v>
      </c>
      <c r="B1540" s="10">
        <v>118201775</v>
      </c>
      <c r="C1540" s="10">
        <v>119727683</v>
      </c>
      <c r="D1540" s="10">
        <v>23061</v>
      </c>
      <c r="E1540" s="10">
        <v>11100</v>
      </c>
      <c r="F1540" s="10">
        <v>5969</v>
      </c>
    </row>
    <row r="1541" spans="1:6" x14ac:dyDescent="0.25">
      <c r="A1541" s="9">
        <v>12</v>
      </c>
      <c r="B1541" s="10">
        <v>119727683</v>
      </c>
      <c r="C1541" s="10">
        <v>120838305</v>
      </c>
      <c r="D1541" s="10">
        <v>15377</v>
      </c>
      <c r="E1541" s="10">
        <v>7092</v>
      </c>
      <c r="F1541" s="10">
        <v>3843</v>
      </c>
    </row>
    <row r="1542" spans="1:6" x14ac:dyDescent="0.25">
      <c r="A1542" s="9">
        <v>12</v>
      </c>
      <c r="B1542" s="10">
        <v>119859279</v>
      </c>
      <c r="C1542" s="10">
        <v>122015993</v>
      </c>
      <c r="D1542" s="10">
        <v>29834</v>
      </c>
      <c r="E1542" s="10">
        <v>12272</v>
      </c>
      <c r="F1542" s="10">
        <v>6556</v>
      </c>
    </row>
    <row r="1543" spans="1:6" x14ac:dyDescent="0.25">
      <c r="A1543" s="9">
        <v>12</v>
      </c>
      <c r="B1543" s="10">
        <v>123389778</v>
      </c>
      <c r="C1543" s="10">
        <v>124257461</v>
      </c>
      <c r="D1543" s="10">
        <v>11958</v>
      </c>
      <c r="E1543" s="10">
        <v>4818</v>
      </c>
      <c r="F1543" s="10">
        <v>2485</v>
      </c>
    </row>
    <row r="1544" spans="1:6" x14ac:dyDescent="0.25">
      <c r="A1544" s="9">
        <v>12</v>
      </c>
      <c r="B1544" s="10">
        <v>124257461</v>
      </c>
      <c r="C1544" s="10">
        <v>125838417</v>
      </c>
      <c r="D1544" s="10">
        <v>26976</v>
      </c>
      <c r="E1544" s="10">
        <v>14143</v>
      </c>
      <c r="F1544" s="10">
        <v>7785</v>
      </c>
    </row>
    <row r="1545" spans="1:6" x14ac:dyDescent="0.25">
      <c r="A1545" s="9">
        <v>12</v>
      </c>
      <c r="B1545" s="10">
        <v>125838417</v>
      </c>
      <c r="C1545" s="10">
        <v>126545213</v>
      </c>
      <c r="D1545" s="10">
        <v>12070</v>
      </c>
      <c r="E1545" s="10">
        <v>6148</v>
      </c>
      <c r="F1545" s="10">
        <v>3580</v>
      </c>
    </row>
    <row r="1546" spans="1:6" x14ac:dyDescent="0.25">
      <c r="A1546" s="9">
        <v>12</v>
      </c>
      <c r="B1546" s="10">
        <v>126545213</v>
      </c>
      <c r="C1546" s="10">
        <v>127195223</v>
      </c>
      <c r="D1546" s="10">
        <v>11746</v>
      </c>
      <c r="E1546" s="10">
        <v>6018</v>
      </c>
      <c r="F1546" s="10">
        <v>3354</v>
      </c>
    </row>
    <row r="1547" spans="1:6" x14ac:dyDescent="0.25">
      <c r="A1547" s="9">
        <v>12</v>
      </c>
      <c r="B1547" s="10">
        <v>127195165</v>
      </c>
      <c r="C1547" s="10">
        <v>128810029</v>
      </c>
      <c r="D1547" s="10">
        <v>26347</v>
      </c>
      <c r="E1547" s="10">
        <v>12197</v>
      </c>
      <c r="F1547" s="10">
        <v>6990</v>
      </c>
    </row>
    <row r="1548" spans="1:6" x14ac:dyDescent="0.25">
      <c r="A1548" s="9">
        <v>12</v>
      </c>
      <c r="B1548" s="10">
        <v>127195223</v>
      </c>
      <c r="C1548" s="10">
        <v>128019998</v>
      </c>
      <c r="D1548" s="10">
        <v>14652</v>
      </c>
      <c r="E1548" s="10">
        <v>7755</v>
      </c>
      <c r="F1548" s="10">
        <v>4510</v>
      </c>
    </row>
    <row r="1549" spans="1:6" x14ac:dyDescent="0.25">
      <c r="A1549" s="9">
        <v>12</v>
      </c>
      <c r="B1549" s="10">
        <v>128019998</v>
      </c>
      <c r="C1549" s="10">
        <v>128924937</v>
      </c>
      <c r="D1549" s="10">
        <v>16629</v>
      </c>
      <c r="E1549" s="10">
        <v>9671</v>
      </c>
      <c r="F1549" s="10">
        <v>5718</v>
      </c>
    </row>
    <row r="1550" spans="1:6" x14ac:dyDescent="0.25">
      <c r="A1550" s="9">
        <v>12</v>
      </c>
      <c r="B1550" s="10">
        <v>128810029</v>
      </c>
      <c r="C1550" s="10">
        <v>130612385</v>
      </c>
      <c r="D1550" s="10">
        <v>30143</v>
      </c>
      <c r="E1550" s="10">
        <v>15384</v>
      </c>
      <c r="F1550" s="10">
        <v>8796</v>
      </c>
    </row>
    <row r="1551" spans="1:6" x14ac:dyDescent="0.25">
      <c r="A1551" s="9">
        <v>12</v>
      </c>
      <c r="B1551" s="10">
        <v>128924937</v>
      </c>
      <c r="C1551" s="10">
        <v>129771024</v>
      </c>
      <c r="D1551" s="10">
        <v>15963</v>
      </c>
      <c r="E1551" s="10">
        <v>9420</v>
      </c>
      <c r="F1551" s="10">
        <v>5604</v>
      </c>
    </row>
    <row r="1552" spans="1:6" x14ac:dyDescent="0.25">
      <c r="A1552" s="9">
        <v>12</v>
      </c>
      <c r="B1552" s="10">
        <v>129771024</v>
      </c>
      <c r="C1552" s="10">
        <v>130737321</v>
      </c>
      <c r="D1552" s="10">
        <v>17699</v>
      </c>
      <c r="E1552" s="10">
        <v>10061</v>
      </c>
      <c r="F1552" s="10">
        <v>5944</v>
      </c>
    </row>
    <row r="1553" spans="1:6" x14ac:dyDescent="0.25">
      <c r="A1553" s="9">
        <v>12</v>
      </c>
      <c r="B1553" s="10">
        <v>130612385</v>
      </c>
      <c r="C1553" s="10">
        <v>132015258</v>
      </c>
      <c r="D1553" s="10">
        <v>24765</v>
      </c>
      <c r="E1553" s="10">
        <v>12051</v>
      </c>
      <c r="F1553" s="10">
        <v>6745</v>
      </c>
    </row>
    <row r="1554" spans="1:6" x14ac:dyDescent="0.25">
      <c r="A1554" s="9">
        <v>12</v>
      </c>
      <c r="B1554" s="10">
        <v>130737321</v>
      </c>
      <c r="C1554" s="10">
        <v>131412850</v>
      </c>
      <c r="D1554" s="10">
        <v>13117</v>
      </c>
      <c r="E1554" s="10">
        <v>7457</v>
      </c>
      <c r="F1554" s="10">
        <v>4353</v>
      </c>
    </row>
    <row r="1555" spans="1:6" x14ac:dyDescent="0.25">
      <c r="A1555" s="9">
        <v>12</v>
      </c>
      <c r="B1555" s="10">
        <v>131412850</v>
      </c>
      <c r="C1555" s="10">
        <v>132111974</v>
      </c>
      <c r="D1555" s="10">
        <v>13378</v>
      </c>
      <c r="E1555" s="10">
        <v>7699</v>
      </c>
      <c r="F1555" s="10">
        <v>4348</v>
      </c>
    </row>
    <row r="1556" spans="1:6" x14ac:dyDescent="0.25">
      <c r="A1556" s="9">
        <v>12</v>
      </c>
      <c r="B1556" s="10">
        <v>132015258</v>
      </c>
      <c r="C1556" s="10">
        <v>133841511</v>
      </c>
      <c r="D1556" s="10">
        <v>28183</v>
      </c>
      <c r="E1556" s="10">
        <v>12647</v>
      </c>
      <c r="F1556" s="10">
        <v>6820</v>
      </c>
    </row>
    <row r="1557" spans="1:6" x14ac:dyDescent="0.25">
      <c r="A1557" s="9">
        <v>12</v>
      </c>
      <c r="B1557" s="10">
        <v>132111974</v>
      </c>
      <c r="C1557" s="10">
        <v>133020274</v>
      </c>
      <c r="D1557" s="10">
        <v>14652</v>
      </c>
      <c r="E1557" s="10">
        <v>7680</v>
      </c>
      <c r="F1557" s="10">
        <v>4187</v>
      </c>
    </row>
    <row r="1558" spans="1:6" x14ac:dyDescent="0.25">
      <c r="A1558" s="9">
        <v>12</v>
      </c>
      <c r="B1558" s="10">
        <v>133020274</v>
      </c>
      <c r="C1558" s="10">
        <v>133841511</v>
      </c>
      <c r="D1558" s="10">
        <v>11816</v>
      </c>
      <c r="E1558" s="10">
        <v>5874</v>
      </c>
      <c r="F1558" s="10">
        <v>3130</v>
      </c>
    </row>
    <row r="1559" spans="1:6" x14ac:dyDescent="0.25">
      <c r="A1559" s="9">
        <v>13</v>
      </c>
      <c r="B1559" s="10">
        <v>19020013</v>
      </c>
      <c r="C1559" s="10">
        <v>19647211</v>
      </c>
      <c r="D1559" s="10">
        <v>12272</v>
      </c>
      <c r="E1559" s="10">
        <v>6435</v>
      </c>
      <c r="F1559" s="10">
        <v>3404</v>
      </c>
    </row>
    <row r="1560" spans="1:6" x14ac:dyDescent="0.25">
      <c r="A1560" s="9">
        <v>13</v>
      </c>
      <c r="B1560" s="10">
        <v>19647211</v>
      </c>
      <c r="C1560" s="10">
        <v>20806153</v>
      </c>
      <c r="D1560" s="10">
        <v>20048</v>
      </c>
      <c r="E1560" s="10">
        <v>8683</v>
      </c>
      <c r="F1560" s="10">
        <v>4089</v>
      </c>
    </row>
    <row r="1561" spans="1:6" x14ac:dyDescent="0.25">
      <c r="A1561" s="9">
        <v>13</v>
      </c>
      <c r="B1561" s="10">
        <v>20806153</v>
      </c>
      <c r="C1561" s="10">
        <v>21688904</v>
      </c>
      <c r="D1561" s="10">
        <v>14759</v>
      </c>
      <c r="E1561" s="10">
        <v>7534</v>
      </c>
      <c r="F1561" s="10">
        <v>4102</v>
      </c>
    </row>
    <row r="1562" spans="1:6" x14ac:dyDescent="0.25">
      <c r="A1562" s="9">
        <v>13</v>
      </c>
      <c r="B1562" s="10">
        <v>21479583</v>
      </c>
      <c r="C1562" s="10">
        <v>22386165</v>
      </c>
      <c r="D1562" s="10">
        <v>12979</v>
      </c>
      <c r="E1562" s="10">
        <v>6486</v>
      </c>
      <c r="F1562" s="10">
        <v>3931</v>
      </c>
    </row>
    <row r="1563" spans="1:6" x14ac:dyDescent="0.25">
      <c r="A1563" s="9">
        <v>13</v>
      </c>
      <c r="B1563" s="10">
        <v>21688904</v>
      </c>
      <c r="C1563" s="10">
        <v>22548702</v>
      </c>
      <c r="D1563" s="10">
        <v>14472</v>
      </c>
      <c r="E1563" s="10">
        <v>7624</v>
      </c>
      <c r="F1563" s="10">
        <v>4433</v>
      </c>
    </row>
    <row r="1564" spans="1:6" x14ac:dyDescent="0.25">
      <c r="A1564" s="9">
        <v>13</v>
      </c>
      <c r="B1564" s="10">
        <v>22386165</v>
      </c>
      <c r="C1564" s="10">
        <v>23326260</v>
      </c>
      <c r="D1564" s="10">
        <v>15026</v>
      </c>
      <c r="E1564" s="10">
        <v>7786</v>
      </c>
      <c r="F1564" s="10">
        <v>4747</v>
      </c>
    </row>
    <row r="1565" spans="1:6" x14ac:dyDescent="0.25">
      <c r="A1565" s="9">
        <v>13</v>
      </c>
      <c r="B1565" s="10">
        <v>22548702</v>
      </c>
      <c r="C1565" s="10">
        <v>23285165</v>
      </c>
      <c r="D1565" s="10">
        <v>12158</v>
      </c>
      <c r="E1565" s="10">
        <v>6745</v>
      </c>
      <c r="F1565" s="10">
        <v>4077</v>
      </c>
    </row>
    <row r="1566" spans="1:6" x14ac:dyDescent="0.25">
      <c r="A1566" s="9">
        <v>13</v>
      </c>
      <c r="B1566" s="10">
        <v>23285165</v>
      </c>
      <c r="C1566" s="10">
        <v>23993990</v>
      </c>
      <c r="D1566" s="10">
        <v>13514</v>
      </c>
      <c r="E1566" s="10">
        <v>7334</v>
      </c>
      <c r="F1566" s="10">
        <v>4196</v>
      </c>
    </row>
    <row r="1567" spans="1:6" x14ac:dyDescent="0.25">
      <c r="A1567" s="9">
        <v>13</v>
      </c>
      <c r="B1567" s="10">
        <v>23326260</v>
      </c>
      <c r="C1567" s="10">
        <v>24531980</v>
      </c>
      <c r="D1567" s="10">
        <v>20347</v>
      </c>
      <c r="E1567" s="10">
        <v>9676</v>
      </c>
      <c r="F1567" s="10">
        <v>5414</v>
      </c>
    </row>
    <row r="1568" spans="1:6" x14ac:dyDescent="0.25">
      <c r="A1568" s="9">
        <v>13</v>
      </c>
      <c r="B1568" s="10">
        <v>23993990</v>
      </c>
      <c r="C1568" s="10">
        <v>24788603</v>
      </c>
      <c r="D1568" s="10">
        <v>14107</v>
      </c>
      <c r="E1568" s="10">
        <v>7638</v>
      </c>
      <c r="F1568" s="10">
        <v>4384</v>
      </c>
    </row>
    <row r="1569" spans="1:6" x14ac:dyDescent="0.25">
      <c r="A1569" s="9">
        <v>13</v>
      </c>
      <c r="B1569" s="10">
        <v>24531980</v>
      </c>
      <c r="C1569" s="10">
        <v>25728172</v>
      </c>
      <c r="D1569" s="10">
        <v>20002</v>
      </c>
      <c r="E1569" s="10">
        <v>9488</v>
      </c>
      <c r="F1569" s="10">
        <v>5336</v>
      </c>
    </row>
    <row r="1570" spans="1:6" x14ac:dyDescent="0.25">
      <c r="A1570" s="9">
        <v>13</v>
      </c>
      <c r="B1570" s="10">
        <v>24788603</v>
      </c>
      <c r="C1570" s="10">
        <v>25572125</v>
      </c>
      <c r="D1570" s="10">
        <v>13803</v>
      </c>
      <c r="E1570" s="10">
        <v>6836</v>
      </c>
      <c r="F1570" s="10">
        <v>3723</v>
      </c>
    </row>
    <row r="1571" spans="1:6" x14ac:dyDescent="0.25">
      <c r="A1571" s="9">
        <v>13</v>
      </c>
      <c r="B1571" s="10">
        <v>25572125</v>
      </c>
      <c r="C1571" s="10">
        <v>26621709</v>
      </c>
      <c r="D1571" s="10">
        <v>17316</v>
      </c>
      <c r="E1571" s="10">
        <v>8645</v>
      </c>
      <c r="F1571" s="10">
        <v>4880</v>
      </c>
    </row>
    <row r="1572" spans="1:6" x14ac:dyDescent="0.25">
      <c r="A1572" s="9">
        <v>13</v>
      </c>
      <c r="B1572" s="10">
        <v>25728172</v>
      </c>
      <c r="C1572" s="10">
        <v>27283456</v>
      </c>
      <c r="D1572" s="10">
        <v>23246</v>
      </c>
      <c r="E1572" s="10">
        <v>9769</v>
      </c>
      <c r="F1572" s="10">
        <v>5548</v>
      </c>
    </row>
    <row r="1573" spans="1:6" x14ac:dyDescent="0.25">
      <c r="A1573" s="9">
        <v>13</v>
      </c>
      <c r="B1573" s="10">
        <v>26621709</v>
      </c>
      <c r="C1573" s="10">
        <v>27284527</v>
      </c>
      <c r="D1573" s="10">
        <v>10849</v>
      </c>
      <c r="E1573" s="10">
        <v>5036</v>
      </c>
      <c r="F1573" s="10">
        <v>2762</v>
      </c>
    </row>
    <row r="1574" spans="1:6" x14ac:dyDescent="0.25">
      <c r="A1574" s="9">
        <v>13</v>
      </c>
      <c r="B1574" s="10">
        <v>27283456</v>
      </c>
      <c r="C1574" s="10">
        <v>29435976</v>
      </c>
      <c r="D1574" s="10">
        <v>31278</v>
      </c>
      <c r="E1574" s="10">
        <v>13598</v>
      </c>
      <c r="F1574" s="10">
        <v>7678</v>
      </c>
    </row>
    <row r="1575" spans="1:6" x14ac:dyDescent="0.25">
      <c r="A1575" s="9">
        <v>13</v>
      </c>
      <c r="B1575" s="10">
        <v>27284527</v>
      </c>
      <c r="C1575" s="10">
        <v>28283059</v>
      </c>
      <c r="D1575" s="10">
        <v>16810</v>
      </c>
      <c r="E1575" s="10">
        <v>8424</v>
      </c>
      <c r="F1575" s="10">
        <v>4756</v>
      </c>
    </row>
    <row r="1576" spans="1:6" x14ac:dyDescent="0.25">
      <c r="A1576" s="9">
        <v>13</v>
      </c>
      <c r="B1576" s="10">
        <v>28283059</v>
      </c>
      <c r="C1576" s="10">
        <v>29559598</v>
      </c>
      <c r="D1576" s="10">
        <v>20182</v>
      </c>
      <c r="E1576" s="10">
        <v>9903</v>
      </c>
      <c r="F1576" s="10">
        <v>5482</v>
      </c>
    </row>
    <row r="1577" spans="1:6" x14ac:dyDescent="0.25">
      <c r="A1577" s="9">
        <v>13</v>
      </c>
      <c r="B1577" s="10">
        <v>29435976</v>
      </c>
      <c r="C1577" s="10">
        <v>30625939</v>
      </c>
      <c r="D1577" s="10">
        <v>18043</v>
      </c>
      <c r="E1577" s="10">
        <v>7881</v>
      </c>
      <c r="F1577" s="10">
        <v>4635</v>
      </c>
    </row>
    <row r="1578" spans="1:6" x14ac:dyDescent="0.25">
      <c r="A1578" s="9">
        <v>13</v>
      </c>
      <c r="B1578" s="10">
        <v>29559598</v>
      </c>
      <c r="C1578" s="10">
        <v>30049867</v>
      </c>
      <c r="D1578" s="10">
        <v>8357</v>
      </c>
      <c r="E1578" s="10">
        <v>4358</v>
      </c>
      <c r="F1578" s="10">
        <v>2553</v>
      </c>
    </row>
    <row r="1579" spans="1:6" x14ac:dyDescent="0.25">
      <c r="A1579" s="9">
        <v>13</v>
      </c>
      <c r="B1579" s="10">
        <v>30049867</v>
      </c>
      <c r="C1579" s="10">
        <v>31698426</v>
      </c>
      <c r="D1579" s="10">
        <v>25904</v>
      </c>
      <c r="E1579" s="10">
        <v>12793</v>
      </c>
      <c r="F1579" s="10">
        <v>7081</v>
      </c>
    </row>
    <row r="1580" spans="1:6" x14ac:dyDescent="0.25">
      <c r="A1580" s="9">
        <v>13</v>
      </c>
      <c r="B1580" s="10">
        <v>30625939</v>
      </c>
      <c r="C1580" s="10">
        <v>32301388</v>
      </c>
      <c r="D1580" s="10">
        <v>25053</v>
      </c>
      <c r="E1580" s="10">
        <v>11172</v>
      </c>
      <c r="F1580" s="10">
        <v>6568</v>
      </c>
    </row>
    <row r="1581" spans="1:6" x14ac:dyDescent="0.25">
      <c r="A1581" s="9">
        <v>13</v>
      </c>
      <c r="B1581" s="10">
        <v>31698426</v>
      </c>
      <c r="C1581" s="10">
        <v>32301689</v>
      </c>
      <c r="D1581" s="10">
        <v>9792</v>
      </c>
      <c r="E1581" s="10">
        <v>4821</v>
      </c>
      <c r="F1581" s="10">
        <v>2764</v>
      </c>
    </row>
    <row r="1582" spans="1:6" x14ac:dyDescent="0.25">
      <c r="A1582" s="9">
        <v>13</v>
      </c>
      <c r="B1582" s="10">
        <v>32301388</v>
      </c>
      <c r="C1582" s="10">
        <v>34095663</v>
      </c>
      <c r="D1582" s="10">
        <v>24266</v>
      </c>
      <c r="E1582" s="10">
        <v>9947</v>
      </c>
      <c r="F1582" s="10">
        <v>5713</v>
      </c>
    </row>
    <row r="1583" spans="1:6" x14ac:dyDescent="0.25">
      <c r="A1583" s="9">
        <v>13</v>
      </c>
      <c r="B1583" s="10">
        <v>32301689</v>
      </c>
      <c r="C1583" s="10">
        <v>33591464</v>
      </c>
      <c r="D1583" s="10">
        <v>18528</v>
      </c>
      <c r="E1583" s="10">
        <v>8303</v>
      </c>
      <c r="F1583" s="10">
        <v>4390</v>
      </c>
    </row>
    <row r="1584" spans="1:6" x14ac:dyDescent="0.25">
      <c r="A1584" s="9">
        <v>13</v>
      </c>
      <c r="B1584" s="10">
        <v>33591464</v>
      </c>
      <c r="C1584" s="10">
        <v>34290790</v>
      </c>
      <c r="D1584" s="10">
        <v>10779</v>
      </c>
      <c r="E1584" s="10">
        <v>5518</v>
      </c>
      <c r="F1584" s="10">
        <v>3188</v>
      </c>
    </row>
    <row r="1585" spans="1:6" x14ac:dyDescent="0.25">
      <c r="A1585" s="9">
        <v>13</v>
      </c>
      <c r="B1585" s="10">
        <v>34095663</v>
      </c>
      <c r="C1585" s="10">
        <v>35433085</v>
      </c>
      <c r="D1585" s="10">
        <v>18486</v>
      </c>
      <c r="E1585" s="10">
        <v>8138</v>
      </c>
      <c r="F1585" s="10">
        <v>4813</v>
      </c>
    </row>
    <row r="1586" spans="1:6" x14ac:dyDescent="0.25">
      <c r="A1586" s="9">
        <v>13</v>
      </c>
      <c r="B1586" s="10">
        <v>34290790</v>
      </c>
      <c r="C1586" s="10">
        <v>35139735</v>
      </c>
      <c r="D1586" s="10">
        <v>13166</v>
      </c>
      <c r="E1586" s="10">
        <v>6166</v>
      </c>
      <c r="F1586" s="10">
        <v>3389</v>
      </c>
    </row>
    <row r="1587" spans="1:6" x14ac:dyDescent="0.25">
      <c r="A1587" s="9">
        <v>13</v>
      </c>
      <c r="B1587" s="10">
        <v>35139735</v>
      </c>
      <c r="C1587" s="10">
        <v>36278055</v>
      </c>
      <c r="D1587" s="10">
        <v>15544</v>
      </c>
      <c r="E1587" s="10">
        <v>6681</v>
      </c>
      <c r="F1587" s="10">
        <v>3509</v>
      </c>
    </row>
    <row r="1588" spans="1:6" x14ac:dyDescent="0.25">
      <c r="A1588" s="9">
        <v>13</v>
      </c>
      <c r="B1588" s="10">
        <v>35433085</v>
      </c>
      <c r="C1588" s="10">
        <v>37137641</v>
      </c>
      <c r="D1588" s="10">
        <v>22713</v>
      </c>
      <c r="E1588" s="10">
        <v>9111</v>
      </c>
      <c r="F1588" s="10">
        <v>5024</v>
      </c>
    </row>
    <row r="1589" spans="1:6" x14ac:dyDescent="0.25">
      <c r="A1589" s="9">
        <v>13</v>
      </c>
      <c r="B1589" s="10">
        <v>36278055</v>
      </c>
      <c r="C1589" s="10">
        <v>37275110</v>
      </c>
      <c r="D1589" s="10">
        <v>14576</v>
      </c>
      <c r="E1589" s="10">
        <v>6957</v>
      </c>
      <c r="F1589" s="10">
        <v>3890</v>
      </c>
    </row>
    <row r="1590" spans="1:6" x14ac:dyDescent="0.25">
      <c r="A1590" s="9">
        <v>13</v>
      </c>
      <c r="B1590" s="10">
        <v>37137641</v>
      </c>
      <c r="C1590" s="10">
        <v>38965013</v>
      </c>
      <c r="D1590" s="10">
        <v>25886</v>
      </c>
      <c r="E1590" s="10">
        <v>10259</v>
      </c>
      <c r="F1590" s="10">
        <v>5743</v>
      </c>
    </row>
    <row r="1591" spans="1:6" x14ac:dyDescent="0.25">
      <c r="A1591" s="9">
        <v>13</v>
      </c>
      <c r="B1591" s="10">
        <v>37275110</v>
      </c>
      <c r="C1591" s="10">
        <v>38291602</v>
      </c>
      <c r="D1591" s="10">
        <v>14944</v>
      </c>
      <c r="E1591" s="10">
        <v>6852</v>
      </c>
      <c r="F1591" s="10">
        <v>3634</v>
      </c>
    </row>
    <row r="1592" spans="1:6" x14ac:dyDescent="0.25">
      <c r="A1592" s="9">
        <v>13</v>
      </c>
      <c r="B1592" s="10">
        <v>38291602</v>
      </c>
      <c r="C1592" s="10">
        <v>39351888</v>
      </c>
      <c r="D1592" s="10">
        <v>16187</v>
      </c>
      <c r="E1592" s="10">
        <v>7493</v>
      </c>
      <c r="F1592" s="10">
        <v>3917</v>
      </c>
    </row>
    <row r="1593" spans="1:6" x14ac:dyDescent="0.25">
      <c r="A1593" s="9">
        <v>13</v>
      </c>
      <c r="B1593" s="10">
        <v>38965013</v>
      </c>
      <c r="C1593" s="10">
        <v>40859944</v>
      </c>
      <c r="D1593" s="10">
        <v>27152</v>
      </c>
      <c r="E1593" s="10">
        <v>11274</v>
      </c>
      <c r="F1593" s="10">
        <v>6249</v>
      </c>
    </row>
    <row r="1594" spans="1:6" x14ac:dyDescent="0.25">
      <c r="A1594" s="9">
        <v>13</v>
      </c>
      <c r="B1594" s="10">
        <v>39351888</v>
      </c>
      <c r="C1594" s="10">
        <v>39831321</v>
      </c>
      <c r="D1594" s="10">
        <v>8030</v>
      </c>
      <c r="E1594" s="10">
        <v>3925</v>
      </c>
      <c r="F1594" s="10">
        <v>2247</v>
      </c>
    </row>
    <row r="1595" spans="1:6" x14ac:dyDescent="0.25">
      <c r="A1595" s="9">
        <v>13</v>
      </c>
      <c r="B1595" s="10">
        <v>39831321</v>
      </c>
      <c r="C1595" s="10">
        <v>40747232</v>
      </c>
      <c r="D1595" s="10">
        <v>14300</v>
      </c>
      <c r="E1595" s="10">
        <v>6719</v>
      </c>
      <c r="F1595" s="10">
        <v>3747</v>
      </c>
    </row>
    <row r="1596" spans="1:6" x14ac:dyDescent="0.25">
      <c r="A1596" s="9">
        <v>13</v>
      </c>
      <c r="B1596" s="10">
        <v>40747232</v>
      </c>
      <c r="C1596" s="10">
        <v>41852025</v>
      </c>
      <c r="D1596" s="10">
        <v>15490</v>
      </c>
      <c r="E1596" s="10">
        <v>7057</v>
      </c>
      <c r="F1596" s="10">
        <v>3896</v>
      </c>
    </row>
    <row r="1597" spans="1:6" x14ac:dyDescent="0.25">
      <c r="A1597" s="9">
        <v>13</v>
      </c>
      <c r="B1597" s="10">
        <v>40859944</v>
      </c>
      <c r="C1597" s="10">
        <v>42118645</v>
      </c>
      <c r="D1597" s="10">
        <v>17520</v>
      </c>
      <c r="E1597" s="10">
        <v>7604</v>
      </c>
      <c r="F1597" s="10">
        <v>4452</v>
      </c>
    </row>
    <row r="1598" spans="1:6" x14ac:dyDescent="0.25">
      <c r="A1598" s="9">
        <v>13</v>
      </c>
      <c r="B1598" s="10">
        <v>41852025</v>
      </c>
      <c r="C1598" s="10">
        <v>42789002</v>
      </c>
      <c r="D1598" s="10">
        <v>13713</v>
      </c>
      <c r="E1598" s="10">
        <v>5930</v>
      </c>
      <c r="F1598" s="10">
        <v>3192</v>
      </c>
    </row>
    <row r="1599" spans="1:6" x14ac:dyDescent="0.25">
      <c r="A1599" s="9">
        <v>13</v>
      </c>
      <c r="B1599" s="10">
        <v>42118645</v>
      </c>
      <c r="C1599" s="10">
        <v>43701331</v>
      </c>
      <c r="D1599" s="10">
        <v>21904</v>
      </c>
      <c r="E1599" s="10">
        <v>9025</v>
      </c>
      <c r="F1599" s="10">
        <v>4980</v>
      </c>
    </row>
    <row r="1600" spans="1:6" x14ac:dyDescent="0.25">
      <c r="A1600" s="9">
        <v>13</v>
      </c>
      <c r="B1600" s="10">
        <v>42789002</v>
      </c>
      <c r="C1600" s="10">
        <v>43701343</v>
      </c>
      <c r="D1600" s="10">
        <v>13938</v>
      </c>
      <c r="E1600" s="10">
        <v>6450</v>
      </c>
      <c r="F1600" s="10">
        <v>3515</v>
      </c>
    </row>
    <row r="1601" spans="1:6" x14ac:dyDescent="0.25">
      <c r="A1601" s="9">
        <v>13</v>
      </c>
      <c r="B1601" s="10">
        <v>43701331</v>
      </c>
      <c r="C1601" s="10">
        <v>45477002</v>
      </c>
      <c r="D1601" s="10">
        <v>23740</v>
      </c>
      <c r="E1601" s="10">
        <v>10011</v>
      </c>
      <c r="F1601" s="10">
        <v>5734</v>
      </c>
    </row>
    <row r="1602" spans="1:6" x14ac:dyDescent="0.25">
      <c r="A1602" s="9">
        <v>13</v>
      </c>
      <c r="B1602" s="10">
        <v>43701343</v>
      </c>
      <c r="C1602" s="10">
        <v>45243639</v>
      </c>
      <c r="D1602" s="10">
        <v>20755</v>
      </c>
      <c r="E1602" s="10">
        <v>9313</v>
      </c>
      <c r="F1602" s="10">
        <v>4909</v>
      </c>
    </row>
    <row r="1603" spans="1:6" x14ac:dyDescent="0.25">
      <c r="A1603" s="9">
        <v>13</v>
      </c>
      <c r="B1603" s="10">
        <v>45243639</v>
      </c>
      <c r="C1603" s="10">
        <v>46302653</v>
      </c>
      <c r="D1603" s="10">
        <v>15257</v>
      </c>
      <c r="E1603" s="10">
        <v>6988</v>
      </c>
      <c r="F1603" s="10">
        <v>3839</v>
      </c>
    </row>
    <row r="1604" spans="1:6" x14ac:dyDescent="0.25">
      <c r="A1604" s="9">
        <v>13</v>
      </c>
      <c r="B1604" s="10">
        <v>45477002</v>
      </c>
      <c r="C1604" s="10">
        <v>47324761</v>
      </c>
      <c r="D1604" s="10">
        <v>25797</v>
      </c>
      <c r="E1604" s="10">
        <v>10725</v>
      </c>
      <c r="F1604" s="10">
        <v>6069</v>
      </c>
    </row>
    <row r="1605" spans="1:6" x14ac:dyDescent="0.25">
      <c r="A1605" s="9">
        <v>13</v>
      </c>
      <c r="B1605" s="10">
        <v>46302653</v>
      </c>
      <c r="C1605" s="10">
        <v>47589227</v>
      </c>
      <c r="D1605" s="10">
        <v>18937</v>
      </c>
      <c r="E1605" s="10">
        <v>9293</v>
      </c>
      <c r="F1605" s="10">
        <v>5167</v>
      </c>
    </row>
    <row r="1606" spans="1:6" x14ac:dyDescent="0.25">
      <c r="A1606" s="9">
        <v>13</v>
      </c>
      <c r="B1606" s="10">
        <v>47324761</v>
      </c>
      <c r="C1606" s="10">
        <v>49286438</v>
      </c>
      <c r="D1606" s="10">
        <v>26257</v>
      </c>
      <c r="E1606" s="10">
        <v>10379</v>
      </c>
      <c r="F1606" s="10">
        <v>5518</v>
      </c>
    </row>
    <row r="1607" spans="1:6" x14ac:dyDescent="0.25">
      <c r="A1607" s="9">
        <v>13</v>
      </c>
      <c r="B1607" s="10">
        <v>47589227</v>
      </c>
      <c r="C1607" s="10">
        <v>48729624</v>
      </c>
      <c r="D1607" s="10">
        <v>17078</v>
      </c>
      <c r="E1607" s="10">
        <v>7683</v>
      </c>
      <c r="F1607" s="10">
        <v>3889</v>
      </c>
    </row>
    <row r="1608" spans="1:6" x14ac:dyDescent="0.25">
      <c r="A1608" s="9">
        <v>13</v>
      </c>
      <c r="B1608" s="10">
        <v>49286438</v>
      </c>
      <c r="C1608" s="10">
        <v>51723601</v>
      </c>
      <c r="D1608" s="10">
        <v>31389</v>
      </c>
      <c r="E1608" s="10">
        <v>12800</v>
      </c>
      <c r="F1608" s="10">
        <v>6813</v>
      </c>
    </row>
    <row r="1609" spans="1:6" x14ac:dyDescent="0.25">
      <c r="A1609" s="9">
        <v>13</v>
      </c>
      <c r="B1609" s="10">
        <v>51559570</v>
      </c>
      <c r="C1609" s="10">
        <v>53339520</v>
      </c>
      <c r="D1609" s="10">
        <v>23688</v>
      </c>
      <c r="E1609" s="10">
        <v>9253</v>
      </c>
      <c r="F1609" s="10">
        <v>4556</v>
      </c>
    </row>
    <row r="1610" spans="1:6" x14ac:dyDescent="0.25">
      <c r="A1610" s="9">
        <v>13</v>
      </c>
      <c r="B1610" s="10">
        <v>51723601</v>
      </c>
      <c r="C1610" s="10">
        <v>52762360</v>
      </c>
      <c r="D1610" s="10">
        <v>12892</v>
      </c>
      <c r="E1610" s="10">
        <v>5586</v>
      </c>
      <c r="F1610" s="10">
        <v>3449</v>
      </c>
    </row>
    <row r="1611" spans="1:6" x14ac:dyDescent="0.25">
      <c r="A1611" s="9">
        <v>13</v>
      </c>
      <c r="B1611" s="10">
        <v>53339520</v>
      </c>
      <c r="C1611" s="10">
        <v>55154316</v>
      </c>
      <c r="D1611" s="10">
        <v>25307</v>
      </c>
      <c r="E1611" s="10">
        <v>10509</v>
      </c>
      <c r="F1611" s="10">
        <v>5232</v>
      </c>
    </row>
    <row r="1612" spans="1:6" x14ac:dyDescent="0.25">
      <c r="A1612" s="9">
        <v>13</v>
      </c>
      <c r="B1612" s="10">
        <v>55154316</v>
      </c>
      <c r="C1612" s="10">
        <v>56437116</v>
      </c>
      <c r="D1612" s="10">
        <v>18395</v>
      </c>
      <c r="E1612" s="10">
        <v>6238</v>
      </c>
      <c r="F1612" s="10">
        <v>2866</v>
      </c>
    </row>
    <row r="1613" spans="1:6" x14ac:dyDescent="0.25">
      <c r="A1613" s="9">
        <v>13</v>
      </c>
      <c r="B1613" s="10">
        <v>55562140</v>
      </c>
      <c r="C1613" s="10">
        <v>56437606</v>
      </c>
      <c r="D1613" s="10">
        <v>12104</v>
      </c>
      <c r="E1613" s="10">
        <v>4602</v>
      </c>
      <c r="F1613" s="10">
        <v>2672</v>
      </c>
    </row>
    <row r="1614" spans="1:6" x14ac:dyDescent="0.25">
      <c r="A1614" s="9">
        <v>13</v>
      </c>
      <c r="B1614" s="10">
        <v>56437116</v>
      </c>
      <c r="C1614" s="10">
        <v>57554224</v>
      </c>
      <c r="D1614" s="10">
        <v>13872</v>
      </c>
      <c r="E1614" s="10">
        <v>4834</v>
      </c>
      <c r="F1614" s="10">
        <v>2284</v>
      </c>
    </row>
    <row r="1615" spans="1:6" x14ac:dyDescent="0.25">
      <c r="A1615" s="9">
        <v>13</v>
      </c>
      <c r="B1615" s="10">
        <v>56437606</v>
      </c>
      <c r="C1615" s="10">
        <v>58829326</v>
      </c>
      <c r="D1615" s="10">
        <v>30535</v>
      </c>
      <c r="E1615" s="10">
        <v>9909</v>
      </c>
      <c r="F1615" s="10">
        <v>4988</v>
      </c>
    </row>
    <row r="1616" spans="1:6" x14ac:dyDescent="0.25">
      <c r="A1616" s="9">
        <v>13</v>
      </c>
      <c r="B1616" s="10">
        <v>57554224</v>
      </c>
      <c r="C1616" s="10">
        <v>59301217</v>
      </c>
      <c r="D1616" s="10">
        <v>21307</v>
      </c>
      <c r="E1616" s="10">
        <v>7189</v>
      </c>
      <c r="F1616" s="10">
        <v>3360</v>
      </c>
    </row>
    <row r="1617" spans="1:6" x14ac:dyDescent="0.25">
      <c r="A1617" s="9">
        <v>13</v>
      </c>
      <c r="B1617" s="10">
        <v>58829326</v>
      </c>
      <c r="C1617" s="10">
        <v>61392802</v>
      </c>
      <c r="D1617" s="10">
        <v>35480</v>
      </c>
      <c r="E1617" s="10">
        <v>13412</v>
      </c>
      <c r="F1617" s="10">
        <v>6858</v>
      </c>
    </row>
    <row r="1618" spans="1:6" x14ac:dyDescent="0.25">
      <c r="A1618" s="9">
        <v>13</v>
      </c>
      <c r="B1618" s="10">
        <v>59301217</v>
      </c>
      <c r="C1618" s="10">
        <v>60089772</v>
      </c>
      <c r="D1618" s="10">
        <v>11542</v>
      </c>
      <c r="E1618" s="10">
        <v>5478</v>
      </c>
      <c r="F1618" s="10">
        <v>2961</v>
      </c>
    </row>
    <row r="1619" spans="1:6" x14ac:dyDescent="0.25">
      <c r="A1619" s="9">
        <v>13</v>
      </c>
      <c r="B1619" s="10">
        <v>60089772</v>
      </c>
      <c r="C1619" s="10">
        <v>60854356</v>
      </c>
      <c r="D1619" s="10">
        <v>9939</v>
      </c>
      <c r="E1619" s="10">
        <v>4104</v>
      </c>
      <c r="F1619" s="10">
        <v>2106</v>
      </c>
    </row>
    <row r="1620" spans="1:6" x14ac:dyDescent="0.25">
      <c r="A1620" s="9">
        <v>13</v>
      </c>
      <c r="B1620" s="10">
        <v>60854356</v>
      </c>
      <c r="C1620" s="10">
        <v>61593740</v>
      </c>
      <c r="D1620" s="10">
        <v>11490</v>
      </c>
      <c r="E1620" s="10">
        <v>5289</v>
      </c>
      <c r="F1620" s="10">
        <v>2737</v>
      </c>
    </row>
    <row r="1621" spans="1:6" x14ac:dyDescent="0.25">
      <c r="A1621" s="9">
        <v>13</v>
      </c>
      <c r="B1621" s="10">
        <v>61392802</v>
      </c>
      <c r="C1621" s="10">
        <v>63401793</v>
      </c>
      <c r="D1621" s="10">
        <v>30619</v>
      </c>
      <c r="E1621" s="10">
        <v>11017</v>
      </c>
      <c r="F1621" s="10">
        <v>5570</v>
      </c>
    </row>
    <row r="1622" spans="1:6" x14ac:dyDescent="0.25">
      <c r="A1622" s="9">
        <v>13</v>
      </c>
      <c r="B1622" s="10">
        <v>61593740</v>
      </c>
      <c r="C1622" s="10">
        <v>63401368</v>
      </c>
      <c r="D1622" s="10">
        <v>28717</v>
      </c>
      <c r="E1622" s="10">
        <v>10618</v>
      </c>
      <c r="F1622" s="10">
        <v>4822</v>
      </c>
    </row>
    <row r="1623" spans="1:6" x14ac:dyDescent="0.25">
      <c r="A1623" s="9">
        <v>13</v>
      </c>
      <c r="B1623" s="10">
        <v>63401368</v>
      </c>
      <c r="C1623" s="10">
        <v>64202642</v>
      </c>
      <c r="D1623" s="10">
        <v>12294</v>
      </c>
      <c r="E1623" s="10">
        <v>4619</v>
      </c>
      <c r="F1623" s="10">
        <v>2267</v>
      </c>
    </row>
    <row r="1624" spans="1:6" x14ac:dyDescent="0.25">
      <c r="A1624" s="9">
        <v>13</v>
      </c>
      <c r="B1624" s="10">
        <v>63401793</v>
      </c>
      <c r="C1624" s="10">
        <v>65340421</v>
      </c>
      <c r="D1624" s="10">
        <v>28868</v>
      </c>
      <c r="E1624" s="10">
        <v>10176</v>
      </c>
      <c r="F1624" s="10">
        <v>5273</v>
      </c>
    </row>
    <row r="1625" spans="1:6" x14ac:dyDescent="0.25">
      <c r="A1625" s="9">
        <v>13</v>
      </c>
      <c r="B1625" s="10">
        <v>64202642</v>
      </c>
      <c r="C1625" s="10">
        <v>65339575</v>
      </c>
      <c r="D1625" s="10">
        <v>17834</v>
      </c>
      <c r="E1625" s="10">
        <v>7222</v>
      </c>
      <c r="F1625" s="10">
        <v>3473</v>
      </c>
    </row>
    <row r="1626" spans="1:6" x14ac:dyDescent="0.25">
      <c r="A1626" s="9">
        <v>13</v>
      </c>
      <c r="B1626" s="10">
        <v>65339575</v>
      </c>
      <c r="C1626" s="10">
        <v>66202811</v>
      </c>
      <c r="D1626" s="10">
        <v>12576</v>
      </c>
      <c r="E1626" s="10">
        <v>4692</v>
      </c>
      <c r="F1626" s="10">
        <v>2412</v>
      </c>
    </row>
    <row r="1627" spans="1:6" x14ac:dyDescent="0.25">
      <c r="A1627" s="9">
        <v>13</v>
      </c>
      <c r="B1627" s="10">
        <v>65340421</v>
      </c>
      <c r="C1627" s="10">
        <v>67714796</v>
      </c>
      <c r="D1627" s="10">
        <v>32529</v>
      </c>
      <c r="E1627" s="10">
        <v>11507</v>
      </c>
      <c r="F1627" s="10">
        <v>6183</v>
      </c>
    </row>
    <row r="1628" spans="1:6" x14ac:dyDescent="0.25">
      <c r="A1628" s="9">
        <v>13</v>
      </c>
      <c r="B1628" s="10">
        <v>66202811</v>
      </c>
      <c r="C1628" s="10">
        <v>67509412</v>
      </c>
      <c r="D1628" s="10">
        <v>18355</v>
      </c>
      <c r="E1628" s="10">
        <v>7671</v>
      </c>
      <c r="F1628" s="10">
        <v>3798</v>
      </c>
    </row>
    <row r="1629" spans="1:6" x14ac:dyDescent="0.25">
      <c r="A1629" s="9">
        <v>13</v>
      </c>
      <c r="B1629" s="10">
        <v>67509412</v>
      </c>
      <c r="C1629" s="10">
        <v>69005565</v>
      </c>
      <c r="D1629" s="10">
        <v>21668</v>
      </c>
      <c r="E1629" s="10">
        <v>8753</v>
      </c>
      <c r="F1629" s="10">
        <v>4301</v>
      </c>
    </row>
    <row r="1630" spans="1:6" x14ac:dyDescent="0.25">
      <c r="A1630" s="9">
        <v>13</v>
      </c>
      <c r="B1630" s="10">
        <v>67714796</v>
      </c>
      <c r="C1630" s="10">
        <v>69224436</v>
      </c>
      <c r="D1630" s="10">
        <v>21634</v>
      </c>
      <c r="E1630" s="10">
        <v>7834</v>
      </c>
      <c r="F1630" s="10">
        <v>4381</v>
      </c>
    </row>
    <row r="1631" spans="1:6" x14ac:dyDescent="0.25">
      <c r="A1631" s="9">
        <v>13</v>
      </c>
      <c r="B1631" s="10">
        <v>69005565</v>
      </c>
      <c r="C1631" s="10">
        <v>69802499</v>
      </c>
      <c r="D1631" s="10">
        <v>12712</v>
      </c>
      <c r="E1631" s="10">
        <v>5533</v>
      </c>
      <c r="F1631" s="10">
        <v>2726</v>
      </c>
    </row>
    <row r="1632" spans="1:6" x14ac:dyDescent="0.25">
      <c r="A1632" s="9">
        <v>13</v>
      </c>
      <c r="B1632" s="10">
        <v>69802499</v>
      </c>
      <c r="C1632" s="10">
        <v>70725253</v>
      </c>
      <c r="D1632" s="10">
        <v>14944</v>
      </c>
      <c r="E1632" s="10">
        <v>6624</v>
      </c>
      <c r="F1632" s="10">
        <v>3269</v>
      </c>
    </row>
    <row r="1633" spans="1:6" x14ac:dyDescent="0.25">
      <c r="A1633" s="9">
        <v>13</v>
      </c>
      <c r="B1633" s="10">
        <v>70725253</v>
      </c>
      <c r="C1633" s="10">
        <v>71376679</v>
      </c>
      <c r="D1633" s="10">
        <v>11118</v>
      </c>
      <c r="E1633" s="10">
        <v>5538</v>
      </c>
      <c r="F1633" s="10">
        <v>3045</v>
      </c>
    </row>
    <row r="1634" spans="1:6" x14ac:dyDescent="0.25">
      <c r="A1634" s="9">
        <v>13</v>
      </c>
      <c r="B1634" s="10">
        <v>71376679</v>
      </c>
      <c r="C1634" s="10">
        <v>71978290</v>
      </c>
      <c r="D1634" s="10">
        <v>9143</v>
      </c>
      <c r="E1634" s="10">
        <v>4451</v>
      </c>
      <c r="F1634" s="10">
        <v>2550</v>
      </c>
    </row>
    <row r="1635" spans="1:6" x14ac:dyDescent="0.25">
      <c r="A1635" s="9">
        <v>13</v>
      </c>
      <c r="B1635" s="10">
        <v>71978290</v>
      </c>
      <c r="C1635" s="10">
        <v>72959890</v>
      </c>
      <c r="D1635" s="10">
        <v>14171</v>
      </c>
      <c r="E1635" s="10">
        <v>7061</v>
      </c>
      <c r="F1635" s="10">
        <v>3713</v>
      </c>
    </row>
    <row r="1636" spans="1:6" x14ac:dyDescent="0.25">
      <c r="A1636" s="9">
        <v>13</v>
      </c>
      <c r="B1636" s="10">
        <v>71978413</v>
      </c>
      <c r="C1636" s="10">
        <v>73934089</v>
      </c>
      <c r="D1636" s="10">
        <v>27873</v>
      </c>
      <c r="E1636" s="10">
        <v>11855</v>
      </c>
      <c r="F1636" s="10">
        <v>6345</v>
      </c>
    </row>
    <row r="1637" spans="1:6" x14ac:dyDescent="0.25">
      <c r="A1637" s="9">
        <v>13</v>
      </c>
      <c r="B1637" s="10">
        <v>72959890</v>
      </c>
      <c r="C1637" s="10">
        <v>73952056</v>
      </c>
      <c r="D1637" s="10">
        <v>14502</v>
      </c>
      <c r="E1637" s="10">
        <v>6881</v>
      </c>
      <c r="F1637" s="10">
        <v>3779</v>
      </c>
    </row>
    <row r="1638" spans="1:6" x14ac:dyDescent="0.25">
      <c r="A1638" s="9">
        <v>13</v>
      </c>
      <c r="B1638" s="10">
        <v>73934089</v>
      </c>
      <c r="C1638" s="10">
        <v>75806473</v>
      </c>
      <c r="D1638" s="10">
        <v>26350</v>
      </c>
      <c r="E1638" s="10">
        <v>11604</v>
      </c>
      <c r="F1638" s="10">
        <v>6529</v>
      </c>
    </row>
    <row r="1639" spans="1:6" x14ac:dyDescent="0.25">
      <c r="A1639" s="9">
        <v>13</v>
      </c>
      <c r="B1639" s="10">
        <v>73952056</v>
      </c>
      <c r="C1639" s="10">
        <v>74490884</v>
      </c>
      <c r="D1639" s="10">
        <v>8145</v>
      </c>
      <c r="E1639" s="10">
        <v>4526</v>
      </c>
      <c r="F1639" s="10">
        <v>2680</v>
      </c>
    </row>
    <row r="1640" spans="1:6" x14ac:dyDescent="0.25">
      <c r="A1640" s="9">
        <v>13</v>
      </c>
      <c r="B1640" s="10">
        <v>74490884</v>
      </c>
      <c r="C1640" s="10">
        <v>75200024</v>
      </c>
      <c r="D1640" s="10">
        <v>10803</v>
      </c>
      <c r="E1640" s="10">
        <v>5710</v>
      </c>
      <c r="F1640" s="10">
        <v>3269</v>
      </c>
    </row>
    <row r="1641" spans="1:6" x14ac:dyDescent="0.25">
      <c r="A1641" s="9">
        <v>13</v>
      </c>
      <c r="B1641" s="10">
        <v>75200024</v>
      </c>
      <c r="C1641" s="10">
        <v>76244028</v>
      </c>
      <c r="D1641" s="10">
        <v>15680</v>
      </c>
      <c r="E1641" s="10">
        <v>7537</v>
      </c>
      <c r="F1641" s="10">
        <v>4061</v>
      </c>
    </row>
    <row r="1642" spans="1:6" x14ac:dyDescent="0.25">
      <c r="A1642" s="9">
        <v>13</v>
      </c>
      <c r="B1642" s="10">
        <v>75806473</v>
      </c>
      <c r="C1642" s="10">
        <v>77411044</v>
      </c>
      <c r="D1642" s="10">
        <v>22977</v>
      </c>
      <c r="E1642" s="10">
        <v>9889</v>
      </c>
      <c r="F1642" s="10">
        <v>5289</v>
      </c>
    </row>
    <row r="1643" spans="1:6" x14ac:dyDescent="0.25">
      <c r="A1643" s="9">
        <v>13</v>
      </c>
      <c r="B1643" s="10">
        <v>76244028</v>
      </c>
      <c r="C1643" s="10">
        <v>76853253</v>
      </c>
      <c r="D1643" s="10">
        <v>10034</v>
      </c>
      <c r="E1643" s="10">
        <v>4915</v>
      </c>
      <c r="F1643" s="10">
        <v>2609</v>
      </c>
    </row>
    <row r="1644" spans="1:6" x14ac:dyDescent="0.25">
      <c r="A1644" s="9">
        <v>13</v>
      </c>
      <c r="B1644" s="10">
        <v>76853253</v>
      </c>
      <c r="C1644" s="10">
        <v>78033940</v>
      </c>
      <c r="D1644" s="10">
        <v>16781</v>
      </c>
      <c r="E1644" s="10">
        <v>7479</v>
      </c>
      <c r="F1644" s="10">
        <v>3887</v>
      </c>
    </row>
    <row r="1645" spans="1:6" x14ac:dyDescent="0.25">
      <c r="A1645" s="9">
        <v>13</v>
      </c>
      <c r="B1645" s="10">
        <v>77411044</v>
      </c>
      <c r="C1645" s="10">
        <v>79469556</v>
      </c>
      <c r="D1645" s="10">
        <v>27679</v>
      </c>
      <c r="E1645" s="10">
        <v>10428</v>
      </c>
      <c r="F1645" s="10">
        <v>5573</v>
      </c>
    </row>
    <row r="1646" spans="1:6" x14ac:dyDescent="0.25">
      <c r="A1646" s="9">
        <v>13</v>
      </c>
      <c r="B1646" s="10">
        <v>78033940</v>
      </c>
      <c r="C1646" s="10">
        <v>79242944</v>
      </c>
      <c r="D1646" s="10">
        <v>17332</v>
      </c>
      <c r="E1646" s="10">
        <v>7037</v>
      </c>
      <c r="F1646" s="10">
        <v>3577</v>
      </c>
    </row>
    <row r="1647" spans="1:6" x14ac:dyDescent="0.25">
      <c r="A1647" s="9">
        <v>13</v>
      </c>
      <c r="B1647" s="10">
        <v>79242944</v>
      </c>
      <c r="C1647" s="10">
        <v>80718918</v>
      </c>
      <c r="D1647" s="10">
        <v>21115</v>
      </c>
      <c r="E1647" s="10">
        <v>9196</v>
      </c>
      <c r="F1647" s="10">
        <v>4738</v>
      </c>
    </row>
    <row r="1648" spans="1:6" x14ac:dyDescent="0.25">
      <c r="A1648" s="9">
        <v>13</v>
      </c>
      <c r="B1648" s="10">
        <v>79469556</v>
      </c>
      <c r="C1648" s="10">
        <v>81726772</v>
      </c>
      <c r="D1648" s="10">
        <v>30441</v>
      </c>
      <c r="E1648" s="10">
        <v>11788</v>
      </c>
      <c r="F1648" s="10">
        <v>6147</v>
      </c>
    </row>
    <row r="1649" spans="1:6" x14ac:dyDescent="0.25">
      <c r="A1649" s="9">
        <v>13</v>
      </c>
      <c r="B1649" s="10">
        <v>80718918</v>
      </c>
      <c r="C1649" s="10">
        <v>81726935</v>
      </c>
      <c r="D1649" s="10">
        <v>14655</v>
      </c>
      <c r="E1649" s="10">
        <v>6239</v>
      </c>
      <c r="F1649" s="10">
        <v>3170</v>
      </c>
    </row>
    <row r="1650" spans="1:6" x14ac:dyDescent="0.25">
      <c r="A1650" s="9">
        <v>13</v>
      </c>
      <c r="B1650" s="10">
        <v>81726935</v>
      </c>
      <c r="C1650" s="10">
        <v>82949309</v>
      </c>
      <c r="D1650" s="10">
        <v>17910</v>
      </c>
      <c r="E1650" s="10">
        <v>7011</v>
      </c>
      <c r="F1650" s="10">
        <v>3441</v>
      </c>
    </row>
    <row r="1651" spans="1:6" x14ac:dyDescent="0.25">
      <c r="A1651" s="9">
        <v>13</v>
      </c>
      <c r="B1651" s="10">
        <v>82949309</v>
      </c>
      <c r="C1651" s="10">
        <v>84133413</v>
      </c>
      <c r="D1651" s="10">
        <v>18571</v>
      </c>
      <c r="E1651" s="10">
        <v>6763</v>
      </c>
      <c r="F1651" s="10">
        <v>3234</v>
      </c>
    </row>
    <row r="1652" spans="1:6" x14ac:dyDescent="0.25">
      <c r="A1652" s="9">
        <v>13</v>
      </c>
      <c r="B1652" s="10">
        <v>84133413</v>
      </c>
      <c r="C1652" s="10">
        <v>85036417</v>
      </c>
      <c r="D1652" s="10">
        <v>13315</v>
      </c>
      <c r="E1652" s="10">
        <v>5329</v>
      </c>
      <c r="F1652" s="10">
        <v>2739</v>
      </c>
    </row>
    <row r="1653" spans="1:6" x14ac:dyDescent="0.25">
      <c r="A1653" s="9">
        <v>13</v>
      </c>
      <c r="B1653" s="10">
        <v>85036417</v>
      </c>
      <c r="C1653" s="10">
        <v>86321572</v>
      </c>
      <c r="D1653" s="10">
        <v>20761</v>
      </c>
      <c r="E1653" s="10">
        <v>8798</v>
      </c>
      <c r="F1653" s="10">
        <v>4224</v>
      </c>
    </row>
    <row r="1654" spans="1:6" x14ac:dyDescent="0.25">
      <c r="A1654" s="9">
        <v>13</v>
      </c>
      <c r="B1654" s="10">
        <v>86321572</v>
      </c>
      <c r="C1654" s="10">
        <v>87041798</v>
      </c>
      <c r="D1654" s="10">
        <v>9312</v>
      </c>
      <c r="E1654" s="10">
        <v>4397</v>
      </c>
      <c r="F1654" s="10">
        <v>2297</v>
      </c>
    </row>
    <row r="1655" spans="1:6" x14ac:dyDescent="0.25">
      <c r="A1655" s="9">
        <v>13</v>
      </c>
      <c r="B1655" s="10">
        <v>87041798</v>
      </c>
      <c r="C1655" s="10">
        <v>88559139</v>
      </c>
      <c r="D1655" s="10">
        <v>22996</v>
      </c>
      <c r="E1655" s="10">
        <v>7802</v>
      </c>
      <c r="F1655" s="10">
        <v>3526</v>
      </c>
    </row>
    <row r="1656" spans="1:6" x14ac:dyDescent="0.25">
      <c r="A1656" s="9">
        <v>13</v>
      </c>
      <c r="B1656" s="10">
        <v>88190873</v>
      </c>
      <c r="C1656" s="10">
        <v>90177954</v>
      </c>
      <c r="D1656" s="10">
        <v>28458</v>
      </c>
      <c r="E1656" s="10">
        <v>9365</v>
      </c>
      <c r="F1656" s="10">
        <v>4988</v>
      </c>
    </row>
    <row r="1657" spans="1:6" x14ac:dyDescent="0.25">
      <c r="A1657" s="9">
        <v>13</v>
      </c>
      <c r="B1657" s="10">
        <v>88559139</v>
      </c>
      <c r="C1657" s="10">
        <v>90175701</v>
      </c>
      <c r="D1657" s="10">
        <v>23122</v>
      </c>
      <c r="E1657" s="10">
        <v>7747</v>
      </c>
      <c r="F1657" s="10">
        <v>3579</v>
      </c>
    </row>
    <row r="1658" spans="1:6" x14ac:dyDescent="0.25">
      <c r="A1658" s="9">
        <v>13</v>
      </c>
      <c r="B1658" s="10">
        <v>91083577</v>
      </c>
      <c r="C1658" s="10">
        <v>92296020</v>
      </c>
      <c r="D1658" s="10">
        <v>18426</v>
      </c>
      <c r="E1658" s="10">
        <v>8367</v>
      </c>
      <c r="F1658" s="10">
        <v>4326</v>
      </c>
    </row>
    <row r="1659" spans="1:6" x14ac:dyDescent="0.25">
      <c r="A1659" s="9">
        <v>13</v>
      </c>
      <c r="B1659" s="10">
        <v>92296020</v>
      </c>
      <c r="C1659" s="10">
        <v>92913551</v>
      </c>
      <c r="D1659" s="10">
        <v>9327</v>
      </c>
      <c r="E1659" s="10">
        <v>4628</v>
      </c>
      <c r="F1659" s="10">
        <v>2586</v>
      </c>
    </row>
    <row r="1660" spans="1:6" x14ac:dyDescent="0.25">
      <c r="A1660" s="9">
        <v>13</v>
      </c>
      <c r="B1660" s="10">
        <v>92913093</v>
      </c>
      <c r="C1660" s="10">
        <v>94779284</v>
      </c>
      <c r="D1660" s="10">
        <v>26538</v>
      </c>
      <c r="E1660" s="10">
        <v>11013</v>
      </c>
      <c r="F1660" s="10">
        <v>5767</v>
      </c>
    </row>
    <row r="1661" spans="1:6" x14ac:dyDescent="0.25">
      <c r="A1661" s="9">
        <v>13</v>
      </c>
      <c r="B1661" s="10">
        <v>92913551</v>
      </c>
      <c r="C1661" s="10">
        <v>94207218</v>
      </c>
      <c r="D1661" s="10">
        <v>20055</v>
      </c>
      <c r="E1661" s="10">
        <v>9009</v>
      </c>
      <c r="F1661" s="10">
        <v>4460</v>
      </c>
    </row>
    <row r="1662" spans="1:6" x14ac:dyDescent="0.25">
      <c r="A1662" s="9">
        <v>13</v>
      </c>
      <c r="B1662" s="10">
        <v>94207218</v>
      </c>
      <c r="C1662" s="10">
        <v>94863072</v>
      </c>
      <c r="D1662" s="10">
        <v>9803</v>
      </c>
      <c r="E1662" s="10">
        <v>4800</v>
      </c>
      <c r="F1662" s="10">
        <v>2690</v>
      </c>
    </row>
    <row r="1663" spans="1:6" x14ac:dyDescent="0.25">
      <c r="A1663" s="9">
        <v>13</v>
      </c>
      <c r="B1663" s="10">
        <v>94779284</v>
      </c>
      <c r="C1663" s="10">
        <v>96087870</v>
      </c>
      <c r="D1663" s="10">
        <v>19303</v>
      </c>
      <c r="E1663" s="10">
        <v>9351</v>
      </c>
      <c r="F1663" s="10">
        <v>5423</v>
      </c>
    </row>
    <row r="1664" spans="1:6" x14ac:dyDescent="0.25">
      <c r="A1664" s="9">
        <v>13</v>
      </c>
      <c r="B1664" s="10">
        <v>94863072</v>
      </c>
      <c r="C1664" s="10">
        <v>95978892</v>
      </c>
      <c r="D1664" s="10">
        <v>17303</v>
      </c>
      <c r="E1664" s="10">
        <v>8960</v>
      </c>
      <c r="F1664" s="10">
        <v>4975</v>
      </c>
    </row>
    <row r="1665" spans="1:6" x14ac:dyDescent="0.25">
      <c r="A1665" s="9">
        <v>13</v>
      </c>
      <c r="B1665" s="10">
        <v>95978892</v>
      </c>
      <c r="C1665" s="10">
        <v>96608513</v>
      </c>
      <c r="D1665" s="10">
        <v>9036</v>
      </c>
      <c r="E1665" s="10">
        <v>4103</v>
      </c>
      <c r="F1665" s="10">
        <v>2253</v>
      </c>
    </row>
    <row r="1666" spans="1:6" x14ac:dyDescent="0.25">
      <c r="A1666" s="9">
        <v>13</v>
      </c>
      <c r="B1666" s="10">
        <v>96087870</v>
      </c>
      <c r="C1666" s="10">
        <v>97768098</v>
      </c>
      <c r="D1666" s="10">
        <v>21436</v>
      </c>
      <c r="E1666" s="10">
        <v>7972</v>
      </c>
      <c r="F1666" s="10">
        <v>4368</v>
      </c>
    </row>
    <row r="1667" spans="1:6" x14ac:dyDescent="0.25">
      <c r="A1667" s="9">
        <v>13</v>
      </c>
      <c r="B1667" s="10">
        <v>96608513</v>
      </c>
      <c r="C1667" s="10">
        <v>98313853</v>
      </c>
      <c r="D1667" s="10">
        <v>22401</v>
      </c>
      <c r="E1667" s="10">
        <v>9119</v>
      </c>
      <c r="F1667" s="10">
        <v>4435</v>
      </c>
    </row>
    <row r="1668" spans="1:6" x14ac:dyDescent="0.25">
      <c r="A1668" s="9">
        <v>13</v>
      </c>
      <c r="B1668" s="10">
        <v>97768098</v>
      </c>
      <c r="C1668" s="10">
        <v>98959258</v>
      </c>
      <c r="D1668" s="10">
        <v>17020</v>
      </c>
      <c r="E1668" s="10">
        <v>7759</v>
      </c>
      <c r="F1668" s="10">
        <v>4590</v>
      </c>
    </row>
    <row r="1669" spans="1:6" x14ac:dyDescent="0.25">
      <c r="A1669" s="9">
        <v>13</v>
      </c>
      <c r="B1669" s="10">
        <v>98313853</v>
      </c>
      <c r="C1669" s="10">
        <v>99266018</v>
      </c>
      <c r="D1669" s="10">
        <v>15869</v>
      </c>
      <c r="E1669" s="10">
        <v>8411</v>
      </c>
      <c r="F1669" s="10">
        <v>4748</v>
      </c>
    </row>
    <row r="1670" spans="1:6" x14ac:dyDescent="0.25">
      <c r="A1670" s="9">
        <v>13</v>
      </c>
      <c r="B1670" s="10">
        <v>98959258</v>
      </c>
      <c r="C1670" s="10">
        <v>100633111</v>
      </c>
      <c r="D1670" s="10">
        <v>26030</v>
      </c>
      <c r="E1670" s="10">
        <v>11863</v>
      </c>
      <c r="F1670" s="10">
        <v>6339</v>
      </c>
    </row>
    <row r="1671" spans="1:6" x14ac:dyDescent="0.25">
      <c r="A1671" s="9">
        <v>13</v>
      </c>
      <c r="B1671" s="10">
        <v>99266018</v>
      </c>
      <c r="C1671" s="10">
        <v>100106198</v>
      </c>
      <c r="D1671" s="10">
        <v>12959</v>
      </c>
      <c r="E1671" s="10">
        <v>6083</v>
      </c>
      <c r="F1671" s="10">
        <v>3212</v>
      </c>
    </row>
    <row r="1672" spans="1:6" x14ac:dyDescent="0.25">
      <c r="A1672" s="9">
        <v>13</v>
      </c>
      <c r="B1672" s="10">
        <v>100106198</v>
      </c>
      <c r="C1672" s="10">
        <v>101571438</v>
      </c>
      <c r="D1672" s="10">
        <v>21782</v>
      </c>
      <c r="E1672" s="10">
        <v>10363</v>
      </c>
      <c r="F1672" s="10">
        <v>5367</v>
      </c>
    </row>
    <row r="1673" spans="1:6" x14ac:dyDescent="0.25">
      <c r="A1673" s="9">
        <v>13</v>
      </c>
      <c r="B1673" s="10">
        <v>100633111</v>
      </c>
      <c r="C1673" s="10">
        <v>102104031</v>
      </c>
      <c r="D1673" s="10">
        <v>21121</v>
      </c>
      <c r="E1673" s="10">
        <v>9295</v>
      </c>
      <c r="F1673" s="10">
        <v>5165</v>
      </c>
    </row>
    <row r="1674" spans="1:6" x14ac:dyDescent="0.25">
      <c r="A1674" s="9">
        <v>13</v>
      </c>
      <c r="B1674" s="10">
        <v>101571438</v>
      </c>
      <c r="C1674" s="10">
        <v>102104098</v>
      </c>
      <c r="D1674" s="10">
        <v>8677</v>
      </c>
      <c r="E1674" s="10">
        <v>4740</v>
      </c>
      <c r="F1674" s="10">
        <v>2786</v>
      </c>
    </row>
    <row r="1675" spans="1:6" x14ac:dyDescent="0.25">
      <c r="A1675" s="9">
        <v>13</v>
      </c>
      <c r="B1675" s="10">
        <v>102104031</v>
      </c>
      <c r="C1675" s="10">
        <v>104167666</v>
      </c>
      <c r="D1675" s="10">
        <v>29551</v>
      </c>
      <c r="E1675" s="10">
        <v>12836</v>
      </c>
      <c r="F1675" s="10">
        <v>6950</v>
      </c>
    </row>
    <row r="1676" spans="1:6" x14ac:dyDescent="0.25">
      <c r="A1676" s="9">
        <v>13</v>
      </c>
      <c r="B1676" s="10">
        <v>102104098</v>
      </c>
      <c r="C1676" s="10">
        <v>103053192</v>
      </c>
      <c r="D1676" s="10">
        <v>14163</v>
      </c>
      <c r="E1676" s="10">
        <v>7213</v>
      </c>
      <c r="F1676" s="10">
        <v>3819</v>
      </c>
    </row>
    <row r="1677" spans="1:6" x14ac:dyDescent="0.25">
      <c r="A1677" s="9">
        <v>13</v>
      </c>
      <c r="B1677" s="10">
        <v>103053192</v>
      </c>
      <c r="C1677" s="10">
        <v>103685706</v>
      </c>
      <c r="D1677" s="10">
        <v>9240</v>
      </c>
      <c r="E1677" s="10">
        <v>4649</v>
      </c>
      <c r="F1677" s="10">
        <v>2647</v>
      </c>
    </row>
    <row r="1678" spans="1:6" x14ac:dyDescent="0.25">
      <c r="A1678" s="9">
        <v>13</v>
      </c>
      <c r="B1678" s="10">
        <v>103685706</v>
      </c>
      <c r="C1678" s="10">
        <v>104525550</v>
      </c>
      <c r="D1678" s="10">
        <v>13810</v>
      </c>
      <c r="E1678" s="10">
        <v>7013</v>
      </c>
      <c r="F1678" s="10">
        <v>3826</v>
      </c>
    </row>
    <row r="1679" spans="1:6" x14ac:dyDescent="0.25">
      <c r="A1679" s="9">
        <v>13</v>
      </c>
      <c r="B1679" s="10">
        <v>104167666</v>
      </c>
      <c r="C1679" s="10">
        <v>105863276</v>
      </c>
      <c r="D1679" s="10">
        <v>26434</v>
      </c>
      <c r="E1679" s="10">
        <v>11266</v>
      </c>
      <c r="F1679" s="10">
        <v>6291</v>
      </c>
    </row>
    <row r="1680" spans="1:6" x14ac:dyDescent="0.25">
      <c r="A1680" s="9">
        <v>13</v>
      </c>
      <c r="B1680" s="10">
        <v>104525550</v>
      </c>
      <c r="C1680" s="10">
        <v>105475891</v>
      </c>
      <c r="D1680" s="10">
        <v>16680</v>
      </c>
      <c r="E1680" s="10">
        <v>8623</v>
      </c>
      <c r="F1680" s="10">
        <v>4650</v>
      </c>
    </row>
    <row r="1681" spans="1:6" x14ac:dyDescent="0.25">
      <c r="A1681" s="9">
        <v>13</v>
      </c>
      <c r="B1681" s="10">
        <v>105475891</v>
      </c>
      <c r="C1681" s="10">
        <v>106199144</v>
      </c>
      <c r="D1681" s="10">
        <v>12735</v>
      </c>
      <c r="E1681" s="10">
        <v>6541</v>
      </c>
      <c r="F1681" s="10">
        <v>3831</v>
      </c>
    </row>
    <row r="1682" spans="1:6" x14ac:dyDescent="0.25">
      <c r="A1682" s="9">
        <v>13</v>
      </c>
      <c r="B1682" s="10">
        <v>105863276</v>
      </c>
      <c r="C1682" s="10">
        <v>107114897</v>
      </c>
      <c r="D1682" s="10">
        <v>19204</v>
      </c>
      <c r="E1682" s="10">
        <v>8999</v>
      </c>
      <c r="F1682" s="10">
        <v>5407</v>
      </c>
    </row>
    <row r="1683" spans="1:6" x14ac:dyDescent="0.25">
      <c r="A1683" s="9">
        <v>13</v>
      </c>
      <c r="B1683" s="10">
        <v>106199144</v>
      </c>
      <c r="C1683" s="10">
        <v>106890805</v>
      </c>
      <c r="D1683" s="10">
        <v>11714</v>
      </c>
      <c r="E1683" s="10">
        <v>6310</v>
      </c>
      <c r="F1683" s="10">
        <v>3748</v>
      </c>
    </row>
    <row r="1684" spans="1:6" x14ac:dyDescent="0.25">
      <c r="A1684" s="9">
        <v>13</v>
      </c>
      <c r="B1684" s="10">
        <v>106890805</v>
      </c>
      <c r="C1684" s="10">
        <v>107852021</v>
      </c>
      <c r="D1684" s="10">
        <v>15104</v>
      </c>
      <c r="E1684" s="10">
        <v>7974</v>
      </c>
      <c r="F1684" s="10">
        <v>4569</v>
      </c>
    </row>
    <row r="1685" spans="1:6" x14ac:dyDescent="0.25">
      <c r="A1685" s="9">
        <v>13</v>
      </c>
      <c r="B1685" s="10">
        <v>107114897</v>
      </c>
      <c r="C1685" s="10">
        <v>109121210</v>
      </c>
      <c r="D1685" s="10">
        <v>29559</v>
      </c>
      <c r="E1685" s="10">
        <v>13314</v>
      </c>
      <c r="F1685" s="10">
        <v>7557</v>
      </c>
    </row>
    <row r="1686" spans="1:6" x14ac:dyDescent="0.25">
      <c r="A1686" s="9">
        <v>13</v>
      </c>
      <c r="B1686" s="10">
        <v>107852021</v>
      </c>
      <c r="C1686" s="10">
        <v>108708856</v>
      </c>
      <c r="D1686" s="10">
        <v>14030</v>
      </c>
      <c r="E1686" s="10">
        <v>7351</v>
      </c>
      <c r="F1686" s="10">
        <v>4141</v>
      </c>
    </row>
    <row r="1687" spans="1:6" x14ac:dyDescent="0.25">
      <c r="A1687" s="9">
        <v>13</v>
      </c>
      <c r="B1687" s="10">
        <v>108708856</v>
      </c>
      <c r="C1687" s="10">
        <v>109462299</v>
      </c>
      <c r="D1687" s="10">
        <v>12753</v>
      </c>
      <c r="E1687" s="10">
        <v>6295</v>
      </c>
      <c r="F1687" s="10">
        <v>3609</v>
      </c>
    </row>
    <row r="1688" spans="1:6" x14ac:dyDescent="0.25">
      <c r="A1688" s="9">
        <v>13</v>
      </c>
      <c r="B1688" s="10">
        <v>109121210</v>
      </c>
      <c r="C1688" s="10">
        <v>110188241</v>
      </c>
      <c r="D1688" s="10">
        <v>16759</v>
      </c>
      <c r="E1688" s="10">
        <v>7781</v>
      </c>
      <c r="F1688" s="10">
        <v>4525</v>
      </c>
    </row>
    <row r="1689" spans="1:6" x14ac:dyDescent="0.25">
      <c r="A1689" s="9">
        <v>13</v>
      </c>
      <c r="B1689" s="10">
        <v>109462299</v>
      </c>
      <c r="C1689" s="10">
        <v>110243445</v>
      </c>
      <c r="D1689" s="10">
        <v>12708</v>
      </c>
      <c r="E1689" s="10">
        <v>6523</v>
      </c>
      <c r="F1689" s="10">
        <v>3683</v>
      </c>
    </row>
    <row r="1690" spans="1:6" x14ac:dyDescent="0.25">
      <c r="A1690" s="9">
        <v>13</v>
      </c>
      <c r="B1690" s="10">
        <v>110188241</v>
      </c>
      <c r="C1690" s="10">
        <v>112137059</v>
      </c>
      <c r="D1690" s="10">
        <v>32374</v>
      </c>
      <c r="E1690" s="10">
        <v>14878</v>
      </c>
      <c r="F1690" s="10">
        <v>8343</v>
      </c>
    </row>
    <row r="1691" spans="1:6" x14ac:dyDescent="0.25">
      <c r="A1691" s="9">
        <v>13</v>
      </c>
      <c r="B1691" s="10">
        <v>110243445</v>
      </c>
      <c r="C1691" s="10">
        <v>111233362</v>
      </c>
      <c r="D1691" s="10">
        <v>17455</v>
      </c>
      <c r="E1691" s="10">
        <v>9580</v>
      </c>
      <c r="F1691" s="10">
        <v>5674</v>
      </c>
    </row>
    <row r="1692" spans="1:6" x14ac:dyDescent="0.25">
      <c r="A1692" s="9">
        <v>13</v>
      </c>
      <c r="B1692" s="10">
        <v>111233362</v>
      </c>
      <c r="C1692" s="10">
        <v>112137583</v>
      </c>
      <c r="D1692" s="10">
        <v>15258</v>
      </c>
      <c r="E1692" s="10">
        <v>8031</v>
      </c>
      <c r="F1692" s="10">
        <v>4400</v>
      </c>
    </row>
    <row r="1693" spans="1:6" x14ac:dyDescent="0.25">
      <c r="A1693" s="9">
        <v>13</v>
      </c>
      <c r="B1693" s="10">
        <v>112137059</v>
      </c>
      <c r="C1693" s="10">
        <v>113609604</v>
      </c>
      <c r="D1693" s="10">
        <v>24218</v>
      </c>
      <c r="E1693" s="10">
        <v>11202</v>
      </c>
      <c r="F1693" s="10">
        <v>6509</v>
      </c>
    </row>
    <row r="1694" spans="1:6" x14ac:dyDescent="0.25">
      <c r="A1694" s="9">
        <v>13</v>
      </c>
      <c r="B1694" s="10">
        <v>112137583</v>
      </c>
      <c r="C1694" s="10">
        <v>113572687</v>
      </c>
      <c r="D1694" s="10">
        <v>23865</v>
      </c>
      <c r="E1694" s="10">
        <v>12391</v>
      </c>
      <c r="F1694" s="10">
        <v>6824</v>
      </c>
    </row>
    <row r="1695" spans="1:6" x14ac:dyDescent="0.25">
      <c r="A1695" s="9">
        <v>13</v>
      </c>
      <c r="B1695" s="10">
        <v>113572687</v>
      </c>
      <c r="C1695" s="10">
        <v>115109853</v>
      </c>
      <c r="D1695" s="10">
        <v>25450</v>
      </c>
      <c r="E1695" s="10">
        <v>12491</v>
      </c>
      <c r="F1695" s="10">
        <v>6569</v>
      </c>
    </row>
    <row r="1696" spans="1:6" x14ac:dyDescent="0.25">
      <c r="A1696" s="9">
        <v>13</v>
      </c>
      <c r="B1696" s="10">
        <v>113609604</v>
      </c>
      <c r="C1696" s="10">
        <v>115109853</v>
      </c>
      <c r="D1696" s="10">
        <v>23550</v>
      </c>
      <c r="E1696" s="10">
        <v>10755</v>
      </c>
      <c r="F1696" s="10">
        <v>5927</v>
      </c>
    </row>
    <row r="1697" spans="1:6" x14ac:dyDescent="0.25">
      <c r="A1697" s="9">
        <v>14</v>
      </c>
      <c r="B1697" s="10">
        <v>19002084</v>
      </c>
      <c r="C1697" s="10">
        <v>21191945</v>
      </c>
      <c r="D1697" s="10">
        <v>26910</v>
      </c>
      <c r="E1697" s="10">
        <v>12975</v>
      </c>
      <c r="F1697" s="10">
        <v>7596</v>
      </c>
    </row>
    <row r="1698" spans="1:6" x14ac:dyDescent="0.25">
      <c r="A1698" s="9">
        <v>14</v>
      </c>
      <c r="B1698" s="10">
        <v>19002084</v>
      </c>
      <c r="C1698" s="10">
        <v>20472393</v>
      </c>
      <c r="D1698" s="10">
        <v>14680</v>
      </c>
      <c r="E1698" s="10">
        <v>7810</v>
      </c>
      <c r="F1698" s="10">
        <v>4633</v>
      </c>
    </row>
    <row r="1699" spans="1:6" x14ac:dyDescent="0.25">
      <c r="A1699" s="9">
        <v>14</v>
      </c>
      <c r="B1699" s="10">
        <v>20472393</v>
      </c>
      <c r="C1699" s="10">
        <v>20711681</v>
      </c>
      <c r="D1699" s="10">
        <v>4903</v>
      </c>
      <c r="E1699" s="10">
        <v>2831</v>
      </c>
      <c r="F1699" s="10">
        <v>1706</v>
      </c>
    </row>
    <row r="1700" spans="1:6" x14ac:dyDescent="0.25">
      <c r="A1700" s="9">
        <v>14</v>
      </c>
      <c r="B1700" s="10">
        <v>20711681</v>
      </c>
      <c r="C1700" s="10">
        <v>21340093</v>
      </c>
      <c r="D1700" s="10">
        <v>11313</v>
      </c>
      <c r="E1700" s="10">
        <v>6914</v>
      </c>
      <c r="F1700" s="10">
        <v>4395</v>
      </c>
    </row>
    <row r="1701" spans="1:6" x14ac:dyDescent="0.25">
      <c r="A1701" s="9">
        <v>14</v>
      </c>
      <c r="B1701" s="10">
        <v>21191945</v>
      </c>
      <c r="C1701" s="10">
        <v>23018665</v>
      </c>
      <c r="D1701" s="10">
        <v>28858</v>
      </c>
      <c r="E1701" s="10">
        <v>13035</v>
      </c>
      <c r="F1701" s="10">
        <v>7350</v>
      </c>
    </row>
    <row r="1702" spans="1:6" x14ac:dyDescent="0.25">
      <c r="A1702" s="9">
        <v>14</v>
      </c>
      <c r="B1702" s="10">
        <v>21340093</v>
      </c>
      <c r="C1702" s="10">
        <v>22785564</v>
      </c>
      <c r="D1702" s="10">
        <v>24272</v>
      </c>
      <c r="E1702" s="10">
        <v>12401</v>
      </c>
      <c r="F1702" s="10">
        <v>6799</v>
      </c>
    </row>
    <row r="1703" spans="1:6" x14ac:dyDescent="0.25">
      <c r="A1703" s="9">
        <v>14</v>
      </c>
      <c r="B1703" s="10">
        <v>22785564</v>
      </c>
      <c r="C1703" s="10">
        <v>24617632</v>
      </c>
      <c r="D1703" s="10">
        <v>28995</v>
      </c>
      <c r="E1703" s="10">
        <v>14302</v>
      </c>
      <c r="F1703" s="10">
        <v>8034</v>
      </c>
    </row>
    <row r="1704" spans="1:6" x14ac:dyDescent="0.25">
      <c r="A1704" s="9">
        <v>14</v>
      </c>
      <c r="B1704" s="10">
        <v>23018665</v>
      </c>
      <c r="C1704" s="10">
        <v>24905123</v>
      </c>
      <c r="D1704" s="10">
        <v>27571</v>
      </c>
      <c r="E1704" s="10">
        <v>12154</v>
      </c>
      <c r="F1704" s="10">
        <v>7205</v>
      </c>
    </row>
    <row r="1705" spans="1:6" x14ac:dyDescent="0.25">
      <c r="A1705" s="9">
        <v>14</v>
      </c>
      <c r="B1705" s="10">
        <v>24617632</v>
      </c>
      <c r="C1705" s="10">
        <v>25428263</v>
      </c>
      <c r="D1705" s="10">
        <v>12440</v>
      </c>
      <c r="E1705" s="10">
        <v>6127</v>
      </c>
      <c r="F1705" s="10">
        <v>3443</v>
      </c>
    </row>
    <row r="1706" spans="1:6" x14ac:dyDescent="0.25">
      <c r="A1706" s="9">
        <v>14</v>
      </c>
      <c r="B1706" s="10">
        <v>25428263</v>
      </c>
      <c r="C1706" s="10">
        <v>26135954</v>
      </c>
      <c r="D1706" s="10">
        <v>11134</v>
      </c>
      <c r="E1706" s="10">
        <v>5332</v>
      </c>
      <c r="F1706" s="10">
        <v>2860</v>
      </c>
    </row>
    <row r="1707" spans="1:6" x14ac:dyDescent="0.25">
      <c r="A1707" s="9">
        <v>14</v>
      </c>
      <c r="B1707" s="10">
        <v>26135954</v>
      </c>
      <c r="C1707" s="10">
        <v>27532413</v>
      </c>
      <c r="D1707" s="10">
        <v>19568</v>
      </c>
      <c r="E1707" s="10">
        <v>9013</v>
      </c>
      <c r="F1707" s="10">
        <v>4786</v>
      </c>
    </row>
    <row r="1708" spans="1:6" x14ac:dyDescent="0.25">
      <c r="A1708" s="9">
        <v>14</v>
      </c>
      <c r="B1708" s="10">
        <v>27532413</v>
      </c>
      <c r="C1708" s="10">
        <v>28467156</v>
      </c>
      <c r="D1708" s="10">
        <v>14175</v>
      </c>
      <c r="E1708" s="10">
        <v>6197</v>
      </c>
      <c r="F1708" s="10">
        <v>3123</v>
      </c>
    </row>
    <row r="1709" spans="1:6" x14ac:dyDescent="0.25">
      <c r="A1709" s="9">
        <v>14</v>
      </c>
      <c r="B1709" s="10">
        <v>27533181</v>
      </c>
      <c r="C1709" s="10">
        <v>29862815</v>
      </c>
      <c r="D1709" s="10">
        <v>31185</v>
      </c>
      <c r="E1709" s="10">
        <v>11552</v>
      </c>
      <c r="F1709" s="10">
        <v>6141</v>
      </c>
    </row>
    <row r="1710" spans="1:6" x14ac:dyDescent="0.25">
      <c r="A1710" s="9">
        <v>14</v>
      </c>
      <c r="B1710" s="10">
        <v>28467156</v>
      </c>
      <c r="C1710" s="10">
        <v>29199119</v>
      </c>
      <c r="D1710" s="10">
        <v>11873</v>
      </c>
      <c r="E1710" s="10">
        <v>5207</v>
      </c>
      <c r="F1710" s="10">
        <v>2726</v>
      </c>
    </row>
    <row r="1711" spans="1:6" x14ac:dyDescent="0.25">
      <c r="A1711" s="9">
        <v>14</v>
      </c>
      <c r="B1711" s="10">
        <v>29199119</v>
      </c>
      <c r="C1711" s="10">
        <v>30689898</v>
      </c>
      <c r="D1711" s="10">
        <v>20277</v>
      </c>
      <c r="E1711" s="10">
        <v>9161</v>
      </c>
      <c r="F1711" s="10">
        <v>4944</v>
      </c>
    </row>
    <row r="1712" spans="1:6" x14ac:dyDescent="0.25">
      <c r="A1712" s="9">
        <v>14</v>
      </c>
      <c r="B1712" s="10">
        <v>29862815</v>
      </c>
      <c r="C1712" s="10">
        <v>32382215</v>
      </c>
      <c r="D1712" s="10">
        <v>33987</v>
      </c>
      <c r="E1712" s="10">
        <v>13461</v>
      </c>
      <c r="F1712" s="10">
        <v>7249</v>
      </c>
    </row>
    <row r="1713" spans="1:6" x14ac:dyDescent="0.25">
      <c r="A1713" s="9">
        <v>14</v>
      </c>
      <c r="B1713" s="10">
        <v>30689898</v>
      </c>
      <c r="C1713" s="10">
        <v>32022395</v>
      </c>
      <c r="D1713" s="10">
        <v>18564</v>
      </c>
      <c r="E1713" s="10">
        <v>8131</v>
      </c>
      <c r="F1713" s="10">
        <v>4180</v>
      </c>
    </row>
    <row r="1714" spans="1:6" x14ac:dyDescent="0.25">
      <c r="A1714" s="9">
        <v>14</v>
      </c>
      <c r="B1714" s="10">
        <v>32022395</v>
      </c>
      <c r="C1714" s="10">
        <v>33037073</v>
      </c>
      <c r="D1714" s="10">
        <v>15859</v>
      </c>
      <c r="E1714" s="10">
        <v>7491</v>
      </c>
      <c r="F1714" s="10">
        <v>3980</v>
      </c>
    </row>
    <row r="1715" spans="1:6" x14ac:dyDescent="0.25">
      <c r="A1715" s="9">
        <v>14</v>
      </c>
      <c r="B1715" s="10">
        <v>32382215</v>
      </c>
      <c r="C1715" s="10">
        <v>34815856</v>
      </c>
      <c r="D1715" s="10">
        <v>35195</v>
      </c>
      <c r="E1715" s="10">
        <v>16759</v>
      </c>
      <c r="F1715" s="10">
        <v>9473</v>
      </c>
    </row>
    <row r="1716" spans="1:6" x14ac:dyDescent="0.25">
      <c r="A1716" s="9">
        <v>14</v>
      </c>
      <c r="B1716" s="10">
        <v>33037073</v>
      </c>
      <c r="C1716" s="10">
        <v>33954152</v>
      </c>
      <c r="D1716" s="10">
        <v>14230</v>
      </c>
      <c r="E1716" s="10">
        <v>8070</v>
      </c>
      <c r="F1716" s="10">
        <v>4811</v>
      </c>
    </row>
    <row r="1717" spans="1:6" x14ac:dyDescent="0.25">
      <c r="A1717" s="9">
        <v>14</v>
      </c>
      <c r="B1717" s="10">
        <v>33954152</v>
      </c>
      <c r="C1717" s="10">
        <v>35155748</v>
      </c>
      <c r="D1717" s="10">
        <v>19534</v>
      </c>
      <c r="E1717" s="10">
        <v>10785</v>
      </c>
      <c r="F1717" s="10">
        <v>6347</v>
      </c>
    </row>
    <row r="1718" spans="1:6" x14ac:dyDescent="0.25">
      <c r="A1718" s="9">
        <v>14</v>
      </c>
      <c r="B1718" s="10">
        <v>34815856</v>
      </c>
      <c r="C1718" s="10">
        <v>35858508</v>
      </c>
      <c r="D1718" s="10">
        <v>14565</v>
      </c>
      <c r="E1718" s="10">
        <v>6368</v>
      </c>
      <c r="F1718" s="10">
        <v>3546</v>
      </c>
    </row>
    <row r="1719" spans="1:6" x14ac:dyDescent="0.25">
      <c r="A1719" s="9">
        <v>14</v>
      </c>
      <c r="B1719" s="10">
        <v>35155748</v>
      </c>
      <c r="C1719" s="10">
        <v>36457758</v>
      </c>
      <c r="D1719" s="10">
        <v>18530</v>
      </c>
      <c r="E1719" s="10">
        <v>7603</v>
      </c>
      <c r="F1719" s="10">
        <v>3761</v>
      </c>
    </row>
    <row r="1720" spans="1:6" x14ac:dyDescent="0.25">
      <c r="A1720" s="9">
        <v>14</v>
      </c>
      <c r="B1720" s="10">
        <v>36457758</v>
      </c>
      <c r="C1720" s="10">
        <v>37447079</v>
      </c>
      <c r="D1720" s="10">
        <v>14418</v>
      </c>
      <c r="E1720" s="10">
        <v>7187</v>
      </c>
      <c r="F1720" s="10">
        <v>3959</v>
      </c>
    </row>
    <row r="1721" spans="1:6" x14ac:dyDescent="0.25">
      <c r="A1721" s="9">
        <v>14</v>
      </c>
      <c r="B1721" s="10">
        <v>37447079</v>
      </c>
      <c r="C1721" s="10">
        <v>38667937</v>
      </c>
      <c r="D1721" s="10">
        <v>16731</v>
      </c>
      <c r="E1721" s="10">
        <v>6904</v>
      </c>
      <c r="F1721" s="10">
        <v>3429</v>
      </c>
    </row>
    <row r="1722" spans="1:6" x14ac:dyDescent="0.25">
      <c r="A1722" s="9">
        <v>14</v>
      </c>
      <c r="B1722" s="10">
        <v>38667937</v>
      </c>
      <c r="C1722" s="10">
        <v>40256544</v>
      </c>
      <c r="D1722" s="10">
        <v>24633</v>
      </c>
      <c r="E1722" s="10">
        <v>9850</v>
      </c>
      <c r="F1722" s="10">
        <v>4485</v>
      </c>
    </row>
    <row r="1723" spans="1:6" x14ac:dyDescent="0.25">
      <c r="A1723" s="9">
        <v>14</v>
      </c>
      <c r="B1723" s="10">
        <v>40256544</v>
      </c>
      <c r="C1723" s="10">
        <v>41267413</v>
      </c>
      <c r="D1723" s="10">
        <v>16091</v>
      </c>
      <c r="E1723" s="10">
        <v>6330</v>
      </c>
      <c r="F1723" s="10">
        <v>2902</v>
      </c>
    </row>
    <row r="1724" spans="1:6" x14ac:dyDescent="0.25">
      <c r="A1724" s="9">
        <v>14</v>
      </c>
      <c r="B1724" s="10">
        <v>40256601</v>
      </c>
      <c r="C1724" s="10">
        <v>40342047</v>
      </c>
      <c r="D1724" s="10">
        <v>1152</v>
      </c>
      <c r="E1724" s="10">
        <v>905</v>
      </c>
      <c r="F1724" s="10">
        <v>737</v>
      </c>
    </row>
    <row r="1725" spans="1:6" x14ac:dyDescent="0.25">
      <c r="A1725" s="9">
        <v>14</v>
      </c>
      <c r="B1725" s="10">
        <v>41267413</v>
      </c>
      <c r="C1725" s="10">
        <v>41928653</v>
      </c>
      <c r="D1725" s="10">
        <v>10756</v>
      </c>
      <c r="E1725" s="10">
        <v>4253</v>
      </c>
      <c r="F1725" s="10">
        <v>2158</v>
      </c>
    </row>
    <row r="1726" spans="1:6" x14ac:dyDescent="0.25">
      <c r="A1726" s="9">
        <v>14</v>
      </c>
      <c r="B1726" s="10">
        <v>41928653</v>
      </c>
      <c r="C1726" s="10">
        <v>43066308</v>
      </c>
      <c r="D1726" s="10">
        <v>18388</v>
      </c>
      <c r="E1726" s="10">
        <v>7526</v>
      </c>
      <c r="F1726" s="10">
        <v>3430</v>
      </c>
    </row>
    <row r="1727" spans="1:6" x14ac:dyDescent="0.25">
      <c r="A1727" s="9">
        <v>14</v>
      </c>
      <c r="B1727" s="10">
        <v>43066308</v>
      </c>
      <c r="C1727" s="10">
        <v>44876867</v>
      </c>
      <c r="D1727" s="10">
        <v>29608</v>
      </c>
      <c r="E1727" s="10">
        <v>12159</v>
      </c>
      <c r="F1727" s="10">
        <v>5546</v>
      </c>
    </row>
    <row r="1728" spans="1:6" x14ac:dyDescent="0.25">
      <c r="A1728" s="9">
        <v>14</v>
      </c>
      <c r="B1728" s="10">
        <v>43066701</v>
      </c>
      <c r="C1728" s="10">
        <v>43802046</v>
      </c>
      <c r="D1728" s="10">
        <v>11048</v>
      </c>
      <c r="E1728" s="10">
        <v>5200</v>
      </c>
      <c r="F1728" s="10">
        <v>3016</v>
      </c>
    </row>
    <row r="1729" spans="1:6" x14ac:dyDescent="0.25">
      <c r="A1729" s="9">
        <v>14</v>
      </c>
      <c r="B1729" s="10">
        <v>43802046</v>
      </c>
      <c r="C1729" s="10">
        <v>46081716</v>
      </c>
      <c r="D1729" s="10">
        <v>32422</v>
      </c>
      <c r="E1729" s="10">
        <v>12127</v>
      </c>
      <c r="F1729" s="10">
        <v>6184</v>
      </c>
    </row>
    <row r="1730" spans="1:6" x14ac:dyDescent="0.25">
      <c r="A1730" s="9">
        <v>14</v>
      </c>
      <c r="B1730" s="10">
        <v>44876867</v>
      </c>
      <c r="C1730" s="10">
        <v>46315523</v>
      </c>
      <c r="D1730" s="10">
        <v>20751</v>
      </c>
      <c r="E1730" s="10">
        <v>7782</v>
      </c>
      <c r="F1730" s="10">
        <v>3554</v>
      </c>
    </row>
    <row r="1731" spans="1:6" x14ac:dyDescent="0.25">
      <c r="A1731" s="9">
        <v>14</v>
      </c>
      <c r="B1731" s="10">
        <v>46081716</v>
      </c>
      <c r="C1731" s="10">
        <v>47458806</v>
      </c>
      <c r="D1731" s="10">
        <v>20380</v>
      </c>
      <c r="E1731" s="10">
        <v>7768</v>
      </c>
      <c r="F1731" s="10">
        <v>3983</v>
      </c>
    </row>
    <row r="1732" spans="1:6" x14ac:dyDescent="0.25">
      <c r="A1732" s="9">
        <v>14</v>
      </c>
      <c r="B1732" s="10">
        <v>46315523</v>
      </c>
      <c r="C1732" s="10">
        <v>48353114</v>
      </c>
      <c r="D1732" s="10">
        <v>33086</v>
      </c>
      <c r="E1732" s="10">
        <v>12661</v>
      </c>
      <c r="F1732" s="10">
        <v>5212</v>
      </c>
    </row>
    <row r="1733" spans="1:6" x14ac:dyDescent="0.25">
      <c r="A1733" s="9">
        <v>14</v>
      </c>
      <c r="B1733" s="10">
        <v>48353114</v>
      </c>
      <c r="C1733" s="10">
        <v>49408672</v>
      </c>
      <c r="D1733" s="10">
        <v>17772</v>
      </c>
      <c r="E1733" s="10">
        <v>7521</v>
      </c>
      <c r="F1733" s="10">
        <v>3675</v>
      </c>
    </row>
    <row r="1734" spans="1:6" x14ac:dyDescent="0.25">
      <c r="A1734" s="9">
        <v>14</v>
      </c>
      <c r="B1734" s="10">
        <v>49408672</v>
      </c>
      <c r="C1734" s="10">
        <v>50395119</v>
      </c>
      <c r="D1734" s="10">
        <v>14844</v>
      </c>
      <c r="E1734" s="10">
        <v>6602</v>
      </c>
      <c r="F1734" s="10">
        <v>3288</v>
      </c>
    </row>
    <row r="1735" spans="1:6" x14ac:dyDescent="0.25">
      <c r="A1735" s="9">
        <v>14</v>
      </c>
      <c r="B1735" s="10">
        <v>49956535</v>
      </c>
      <c r="C1735" s="10">
        <v>52048393</v>
      </c>
      <c r="D1735" s="10">
        <v>29692</v>
      </c>
      <c r="E1735" s="10">
        <v>12354</v>
      </c>
      <c r="F1735" s="10">
        <v>6614</v>
      </c>
    </row>
    <row r="1736" spans="1:6" x14ac:dyDescent="0.25">
      <c r="A1736" s="9">
        <v>14</v>
      </c>
      <c r="B1736" s="10">
        <v>50395119</v>
      </c>
      <c r="C1736" s="10">
        <v>51412013</v>
      </c>
      <c r="D1736" s="10">
        <v>15031</v>
      </c>
      <c r="E1736" s="10">
        <v>6962</v>
      </c>
      <c r="F1736" s="10">
        <v>3614</v>
      </c>
    </row>
    <row r="1737" spans="1:6" x14ac:dyDescent="0.25">
      <c r="A1737" s="9">
        <v>14</v>
      </c>
      <c r="B1737" s="10">
        <v>51412013</v>
      </c>
      <c r="C1737" s="10">
        <v>52242751</v>
      </c>
      <c r="D1737" s="10">
        <v>12723</v>
      </c>
      <c r="E1737" s="10">
        <v>6593</v>
      </c>
      <c r="F1737" s="10">
        <v>3704</v>
      </c>
    </row>
    <row r="1738" spans="1:6" x14ac:dyDescent="0.25">
      <c r="A1738" s="9">
        <v>14</v>
      </c>
      <c r="B1738" s="10">
        <v>52048393</v>
      </c>
      <c r="C1738" s="10">
        <v>53474136</v>
      </c>
      <c r="D1738" s="10">
        <v>20451</v>
      </c>
      <c r="E1738" s="10">
        <v>8897</v>
      </c>
      <c r="F1738" s="10">
        <v>4934</v>
      </c>
    </row>
    <row r="1739" spans="1:6" x14ac:dyDescent="0.25">
      <c r="A1739" s="9">
        <v>14</v>
      </c>
      <c r="B1739" s="10">
        <v>52242751</v>
      </c>
      <c r="C1739" s="10">
        <v>53162761</v>
      </c>
      <c r="D1739" s="10">
        <v>14514</v>
      </c>
      <c r="E1739" s="10">
        <v>6815</v>
      </c>
      <c r="F1739" s="10">
        <v>3613</v>
      </c>
    </row>
    <row r="1740" spans="1:6" x14ac:dyDescent="0.25">
      <c r="A1740" s="9">
        <v>14</v>
      </c>
      <c r="B1740" s="10">
        <v>53162761</v>
      </c>
      <c r="C1740" s="10">
        <v>53997120</v>
      </c>
      <c r="D1740" s="10">
        <v>12747</v>
      </c>
      <c r="E1740" s="10">
        <v>5662</v>
      </c>
      <c r="F1740" s="10">
        <v>2928</v>
      </c>
    </row>
    <row r="1741" spans="1:6" x14ac:dyDescent="0.25">
      <c r="A1741" s="9">
        <v>14</v>
      </c>
      <c r="B1741" s="10">
        <v>53474136</v>
      </c>
      <c r="C1741" s="10">
        <v>53997290</v>
      </c>
      <c r="D1741" s="10">
        <v>7636</v>
      </c>
      <c r="E1741" s="10">
        <v>3636</v>
      </c>
      <c r="F1741" s="10">
        <v>2296</v>
      </c>
    </row>
    <row r="1742" spans="1:6" x14ac:dyDescent="0.25">
      <c r="A1742" s="9">
        <v>14</v>
      </c>
      <c r="B1742" s="10">
        <v>53997120</v>
      </c>
      <c r="C1742" s="10">
        <v>54803345</v>
      </c>
      <c r="D1742" s="10">
        <v>11282</v>
      </c>
      <c r="E1742" s="10">
        <v>5336</v>
      </c>
      <c r="F1742" s="10">
        <v>3002</v>
      </c>
    </row>
    <row r="1743" spans="1:6" x14ac:dyDescent="0.25">
      <c r="A1743" s="9">
        <v>14</v>
      </c>
      <c r="B1743" s="10">
        <v>53997290</v>
      </c>
      <c r="C1743" s="10">
        <v>55234112</v>
      </c>
      <c r="D1743" s="10">
        <v>16418</v>
      </c>
      <c r="E1743" s="10">
        <v>7380</v>
      </c>
      <c r="F1743" s="10">
        <v>4422</v>
      </c>
    </row>
    <row r="1744" spans="1:6" x14ac:dyDescent="0.25">
      <c r="A1744" s="9">
        <v>14</v>
      </c>
      <c r="B1744" s="10">
        <v>54803345</v>
      </c>
      <c r="C1744" s="10">
        <v>56216308</v>
      </c>
      <c r="D1744" s="10">
        <v>21261</v>
      </c>
      <c r="E1744" s="10">
        <v>8876</v>
      </c>
      <c r="F1744" s="10">
        <v>4556</v>
      </c>
    </row>
    <row r="1745" spans="1:6" x14ac:dyDescent="0.25">
      <c r="A1745" s="9">
        <v>14</v>
      </c>
      <c r="B1745" s="10">
        <v>55234112</v>
      </c>
      <c r="C1745" s="10">
        <v>56216787</v>
      </c>
      <c r="D1745" s="10">
        <v>14213</v>
      </c>
      <c r="E1745" s="10">
        <v>6002</v>
      </c>
      <c r="F1745" s="10">
        <v>3343</v>
      </c>
    </row>
    <row r="1746" spans="1:6" x14ac:dyDescent="0.25">
      <c r="A1746" s="9">
        <v>14</v>
      </c>
      <c r="B1746" s="10">
        <v>56216308</v>
      </c>
      <c r="C1746" s="10">
        <v>57180364</v>
      </c>
      <c r="D1746" s="10">
        <v>15671</v>
      </c>
      <c r="E1746" s="10">
        <v>8070</v>
      </c>
      <c r="F1746" s="10">
        <v>4393</v>
      </c>
    </row>
    <row r="1747" spans="1:6" x14ac:dyDescent="0.25">
      <c r="A1747" s="9">
        <v>14</v>
      </c>
      <c r="B1747" s="10">
        <v>56216787</v>
      </c>
      <c r="C1747" s="10">
        <v>57481315</v>
      </c>
      <c r="D1747" s="10">
        <v>18764</v>
      </c>
      <c r="E1747" s="10">
        <v>8978</v>
      </c>
      <c r="F1747" s="10">
        <v>5077</v>
      </c>
    </row>
    <row r="1748" spans="1:6" x14ac:dyDescent="0.25">
      <c r="A1748" s="9">
        <v>14</v>
      </c>
      <c r="B1748" s="10">
        <v>57180364</v>
      </c>
      <c r="C1748" s="10">
        <v>58237659</v>
      </c>
      <c r="D1748" s="10">
        <v>15973</v>
      </c>
      <c r="E1748" s="10">
        <v>7595</v>
      </c>
      <c r="F1748" s="10">
        <v>3998</v>
      </c>
    </row>
    <row r="1749" spans="1:6" x14ac:dyDescent="0.25">
      <c r="A1749" s="9">
        <v>14</v>
      </c>
      <c r="B1749" s="10">
        <v>57481315</v>
      </c>
      <c r="C1749" s="10">
        <v>59448878</v>
      </c>
      <c r="D1749" s="10">
        <v>27120</v>
      </c>
      <c r="E1749" s="10">
        <v>11085</v>
      </c>
      <c r="F1749" s="10">
        <v>5992</v>
      </c>
    </row>
    <row r="1750" spans="1:6" x14ac:dyDescent="0.25">
      <c r="A1750" s="9">
        <v>14</v>
      </c>
      <c r="B1750" s="10">
        <v>58237659</v>
      </c>
      <c r="C1750" s="10">
        <v>59809804</v>
      </c>
      <c r="D1750" s="10">
        <v>21875</v>
      </c>
      <c r="E1750" s="10">
        <v>9776</v>
      </c>
      <c r="F1750" s="10">
        <v>4935</v>
      </c>
    </row>
    <row r="1751" spans="1:6" x14ac:dyDescent="0.25">
      <c r="A1751" s="9">
        <v>14</v>
      </c>
      <c r="B1751" s="10">
        <v>59448878</v>
      </c>
      <c r="C1751" s="10">
        <v>62043302</v>
      </c>
      <c r="D1751" s="10">
        <v>34642</v>
      </c>
      <c r="E1751" s="10">
        <v>12958</v>
      </c>
      <c r="F1751" s="10">
        <v>6400</v>
      </c>
    </row>
    <row r="1752" spans="1:6" x14ac:dyDescent="0.25">
      <c r="A1752" s="9">
        <v>14</v>
      </c>
      <c r="B1752" s="10">
        <v>59809804</v>
      </c>
      <c r="C1752" s="10">
        <v>60784530</v>
      </c>
      <c r="D1752" s="10">
        <v>12904</v>
      </c>
      <c r="E1752" s="10">
        <v>5029</v>
      </c>
      <c r="F1752" s="10">
        <v>2484</v>
      </c>
    </row>
    <row r="1753" spans="1:6" x14ac:dyDescent="0.25">
      <c r="A1753" s="9">
        <v>14</v>
      </c>
      <c r="B1753" s="10">
        <v>60784530</v>
      </c>
      <c r="C1753" s="10">
        <v>62406909</v>
      </c>
      <c r="D1753" s="10">
        <v>22414</v>
      </c>
      <c r="E1753" s="10">
        <v>9487</v>
      </c>
      <c r="F1753" s="10">
        <v>4767</v>
      </c>
    </row>
    <row r="1754" spans="1:6" x14ac:dyDescent="0.25">
      <c r="A1754" s="9">
        <v>14</v>
      </c>
      <c r="B1754" s="10">
        <v>62043302</v>
      </c>
      <c r="C1754" s="10">
        <v>63291421</v>
      </c>
      <c r="D1754" s="10">
        <v>18345</v>
      </c>
      <c r="E1754" s="10">
        <v>8207</v>
      </c>
      <c r="F1754" s="10">
        <v>4482</v>
      </c>
    </row>
    <row r="1755" spans="1:6" x14ac:dyDescent="0.25">
      <c r="A1755" s="9">
        <v>14</v>
      </c>
      <c r="B1755" s="10">
        <v>62406909</v>
      </c>
      <c r="C1755" s="10">
        <v>63789333</v>
      </c>
      <c r="D1755" s="10">
        <v>21804</v>
      </c>
      <c r="E1755" s="10">
        <v>10064</v>
      </c>
      <c r="F1755" s="10">
        <v>4980</v>
      </c>
    </row>
    <row r="1756" spans="1:6" x14ac:dyDescent="0.25">
      <c r="A1756" s="9">
        <v>14</v>
      </c>
      <c r="B1756" s="10">
        <v>63291421</v>
      </c>
      <c r="C1756" s="10">
        <v>65225452</v>
      </c>
      <c r="D1756" s="10">
        <v>26653</v>
      </c>
      <c r="E1756" s="10">
        <v>10834</v>
      </c>
      <c r="F1756" s="10">
        <v>5714</v>
      </c>
    </row>
    <row r="1757" spans="1:6" x14ac:dyDescent="0.25">
      <c r="A1757" s="9">
        <v>14</v>
      </c>
      <c r="B1757" s="10">
        <v>63789333</v>
      </c>
      <c r="C1757" s="10">
        <v>65220361</v>
      </c>
      <c r="D1757" s="10">
        <v>19922</v>
      </c>
      <c r="E1757" s="10">
        <v>8428</v>
      </c>
      <c r="F1757" s="10">
        <v>4104</v>
      </c>
    </row>
    <row r="1758" spans="1:6" x14ac:dyDescent="0.25">
      <c r="A1758" s="9">
        <v>14</v>
      </c>
      <c r="B1758" s="10">
        <v>65220361</v>
      </c>
      <c r="C1758" s="10">
        <v>65238832</v>
      </c>
      <c r="D1758" s="10">
        <v>327</v>
      </c>
      <c r="E1758" s="10">
        <v>276</v>
      </c>
      <c r="F1758" s="10">
        <v>220</v>
      </c>
    </row>
    <row r="1759" spans="1:6" x14ac:dyDescent="0.25">
      <c r="A1759" s="9">
        <v>14</v>
      </c>
      <c r="B1759" s="10">
        <v>65238832</v>
      </c>
      <c r="C1759" s="10">
        <v>66355153</v>
      </c>
      <c r="D1759" s="10">
        <v>16701</v>
      </c>
      <c r="E1759" s="10">
        <v>7279</v>
      </c>
      <c r="F1759" s="10">
        <v>3736</v>
      </c>
    </row>
    <row r="1760" spans="1:6" x14ac:dyDescent="0.25">
      <c r="A1760" s="9">
        <v>14</v>
      </c>
      <c r="B1760" s="10">
        <v>66355153</v>
      </c>
      <c r="C1760" s="10">
        <v>68239362</v>
      </c>
      <c r="D1760" s="10">
        <v>24894</v>
      </c>
      <c r="E1760" s="10">
        <v>8576</v>
      </c>
      <c r="F1760" s="10">
        <v>4077</v>
      </c>
    </row>
    <row r="1761" spans="1:6" x14ac:dyDescent="0.25">
      <c r="A1761" s="9">
        <v>14</v>
      </c>
      <c r="B1761" s="10">
        <v>68239362</v>
      </c>
      <c r="C1761" s="10">
        <v>69137167</v>
      </c>
      <c r="D1761" s="10">
        <v>11528</v>
      </c>
      <c r="E1761" s="10">
        <v>5140</v>
      </c>
      <c r="F1761" s="10">
        <v>2763</v>
      </c>
    </row>
    <row r="1762" spans="1:6" x14ac:dyDescent="0.25">
      <c r="A1762" s="9">
        <v>14</v>
      </c>
      <c r="B1762" s="10">
        <v>69137167</v>
      </c>
      <c r="C1762" s="10">
        <v>70203778</v>
      </c>
      <c r="D1762" s="10">
        <v>15471</v>
      </c>
      <c r="E1762" s="10">
        <v>7089</v>
      </c>
      <c r="F1762" s="10">
        <v>3947</v>
      </c>
    </row>
    <row r="1763" spans="1:6" x14ac:dyDescent="0.25">
      <c r="A1763" s="9">
        <v>14</v>
      </c>
      <c r="B1763" s="10">
        <v>70203778</v>
      </c>
      <c r="C1763" s="10">
        <v>71170183</v>
      </c>
      <c r="D1763" s="10">
        <v>15137</v>
      </c>
      <c r="E1763" s="10">
        <v>6926</v>
      </c>
      <c r="F1763" s="10">
        <v>3745</v>
      </c>
    </row>
    <row r="1764" spans="1:6" x14ac:dyDescent="0.25">
      <c r="A1764" s="9">
        <v>14</v>
      </c>
      <c r="B1764" s="10">
        <v>71102397</v>
      </c>
      <c r="C1764" s="10">
        <v>72890154</v>
      </c>
      <c r="D1764" s="10">
        <v>25904</v>
      </c>
      <c r="E1764" s="10">
        <v>10189</v>
      </c>
      <c r="F1764" s="10">
        <v>5458</v>
      </c>
    </row>
    <row r="1765" spans="1:6" x14ac:dyDescent="0.25">
      <c r="A1765" s="9">
        <v>14</v>
      </c>
      <c r="B1765" s="10">
        <v>71170183</v>
      </c>
      <c r="C1765" s="10">
        <v>72488357</v>
      </c>
      <c r="D1765" s="10">
        <v>17789</v>
      </c>
      <c r="E1765" s="10">
        <v>7093</v>
      </c>
      <c r="F1765" s="10">
        <v>3645</v>
      </c>
    </row>
    <row r="1766" spans="1:6" x14ac:dyDescent="0.25">
      <c r="A1766" s="9">
        <v>14</v>
      </c>
      <c r="B1766" s="10">
        <v>72488357</v>
      </c>
      <c r="C1766" s="10">
        <v>73046653</v>
      </c>
      <c r="D1766" s="10">
        <v>9825</v>
      </c>
      <c r="E1766" s="10">
        <v>5176</v>
      </c>
      <c r="F1766" s="10">
        <v>2940</v>
      </c>
    </row>
    <row r="1767" spans="1:6" x14ac:dyDescent="0.25">
      <c r="A1767" s="9">
        <v>14</v>
      </c>
      <c r="B1767" s="10">
        <v>72890154</v>
      </c>
      <c r="C1767" s="10">
        <v>74832030</v>
      </c>
      <c r="D1767" s="10">
        <v>26762</v>
      </c>
      <c r="E1767" s="10">
        <v>10830</v>
      </c>
      <c r="F1767" s="10">
        <v>5783</v>
      </c>
    </row>
    <row r="1768" spans="1:6" x14ac:dyDescent="0.25">
      <c r="A1768" s="9">
        <v>14</v>
      </c>
      <c r="B1768" s="10">
        <v>73046653</v>
      </c>
      <c r="C1768" s="10">
        <v>74097075</v>
      </c>
      <c r="D1768" s="10">
        <v>15651</v>
      </c>
      <c r="E1768" s="10">
        <v>6928</v>
      </c>
      <c r="F1768" s="10">
        <v>3647</v>
      </c>
    </row>
    <row r="1769" spans="1:6" x14ac:dyDescent="0.25">
      <c r="A1769" s="9">
        <v>14</v>
      </c>
      <c r="B1769" s="10">
        <v>74097075</v>
      </c>
      <c r="C1769" s="10">
        <v>74824896</v>
      </c>
      <c r="D1769" s="10">
        <v>11476</v>
      </c>
      <c r="E1769" s="10">
        <v>4942</v>
      </c>
      <c r="F1769" s="10">
        <v>2663</v>
      </c>
    </row>
    <row r="1770" spans="1:6" x14ac:dyDescent="0.25">
      <c r="A1770" s="9">
        <v>14</v>
      </c>
      <c r="B1770" s="10">
        <v>74824896</v>
      </c>
      <c r="C1770" s="10">
        <v>76029408</v>
      </c>
      <c r="D1770" s="10">
        <v>16531</v>
      </c>
      <c r="E1770" s="10">
        <v>7835</v>
      </c>
      <c r="F1770" s="10">
        <v>4379</v>
      </c>
    </row>
    <row r="1771" spans="1:6" x14ac:dyDescent="0.25">
      <c r="A1771" s="9">
        <v>14</v>
      </c>
      <c r="B1771" s="10">
        <v>76029408</v>
      </c>
      <c r="C1771" s="10">
        <v>76697965</v>
      </c>
      <c r="D1771" s="10">
        <v>9194</v>
      </c>
      <c r="E1771" s="10">
        <v>4155</v>
      </c>
      <c r="F1771" s="10">
        <v>2367</v>
      </c>
    </row>
    <row r="1772" spans="1:6" x14ac:dyDescent="0.25">
      <c r="A1772" s="9">
        <v>14</v>
      </c>
      <c r="B1772" s="10">
        <v>76697965</v>
      </c>
      <c r="C1772" s="10">
        <v>77718878</v>
      </c>
      <c r="D1772" s="10">
        <v>16719</v>
      </c>
      <c r="E1772" s="10">
        <v>8801</v>
      </c>
      <c r="F1772" s="10">
        <v>5064</v>
      </c>
    </row>
    <row r="1773" spans="1:6" x14ac:dyDescent="0.25">
      <c r="A1773" s="9">
        <v>14</v>
      </c>
      <c r="B1773" s="10">
        <v>77605473</v>
      </c>
      <c r="C1773" s="10">
        <v>78561980</v>
      </c>
      <c r="D1773" s="10">
        <v>14267</v>
      </c>
      <c r="E1773" s="10">
        <v>6498</v>
      </c>
      <c r="F1773" s="10">
        <v>3686</v>
      </c>
    </row>
    <row r="1774" spans="1:6" x14ac:dyDescent="0.25">
      <c r="A1774" s="9">
        <v>14</v>
      </c>
      <c r="B1774" s="10">
        <v>77718878</v>
      </c>
      <c r="C1774" s="10">
        <v>78114975</v>
      </c>
      <c r="D1774" s="10">
        <v>6381</v>
      </c>
      <c r="E1774" s="10">
        <v>3225</v>
      </c>
      <c r="F1774" s="10">
        <v>1890</v>
      </c>
    </row>
    <row r="1775" spans="1:6" x14ac:dyDescent="0.25">
      <c r="A1775" s="9">
        <v>14</v>
      </c>
      <c r="B1775" s="10">
        <v>78114975</v>
      </c>
      <c r="C1775" s="10">
        <v>79360955</v>
      </c>
      <c r="D1775" s="10">
        <v>18175</v>
      </c>
      <c r="E1775" s="10">
        <v>8563</v>
      </c>
      <c r="F1775" s="10">
        <v>4535</v>
      </c>
    </row>
    <row r="1776" spans="1:6" x14ac:dyDescent="0.25">
      <c r="A1776" s="9">
        <v>14</v>
      </c>
      <c r="B1776" s="10">
        <v>78561980</v>
      </c>
      <c r="C1776" s="10">
        <v>81000021</v>
      </c>
      <c r="D1776" s="10">
        <v>34002</v>
      </c>
      <c r="E1776" s="10">
        <v>13707</v>
      </c>
      <c r="F1776" s="10">
        <v>7275</v>
      </c>
    </row>
    <row r="1777" spans="1:6" x14ac:dyDescent="0.25">
      <c r="A1777" s="9">
        <v>14</v>
      </c>
      <c r="B1777" s="10">
        <v>79360955</v>
      </c>
      <c r="C1777" s="10">
        <v>79667310</v>
      </c>
      <c r="D1777" s="10">
        <v>4481</v>
      </c>
      <c r="E1777" s="10">
        <v>2362</v>
      </c>
      <c r="F1777" s="10">
        <v>1416</v>
      </c>
    </row>
    <row r="1778" spans="1:6" x14ac:dyDescent="0.25">
      <c r="A1778" s="9">
        <v>14</v>
      </c>
      <c r="B1778" s="10">
        <v>79667310</v>
      </c>
      <c r="C1778" s="10">
        <v>80855920</v>
      </c>
      <c r="D1778" s="10">
        <v>16826</v>
      </c>
      <c r="E1778" s="10">
        <v>7653</v>
      </c>
      <c r="F1778" s="10">
        <v>3929</v>
      </c>
    </row>
    <row r="1779" spans="1:6" x14ac:dyDescent="0.25">
      <c r="A1779" s="9">
        <v>14</v>
      </c>
      <c r="B1779" s="10">
        <v>80855920</v>
      </c>
      <c r="C1779" s="10">
        <v>81615493</v>
      </c>
      <c r="D1779" s="10">
        <v>11226</v>
      </c>
      <c r="E1779" s="10">
        <v>5066</v>
      </c>
      <c r="F1779" s="10">
        <v>2626</v>
      </c>
    </row>
    <row r="1780" spans="1:6" x14ac:dyDescent="0.25">
      <c r="A1780" s="9">
        <v>14</v>
      </c>
      <c r="B1780" s="10">
        <v>81000021</v>
      </c>
      <c r="C1780" s="10">
        <v>83137833</v>
      </c>
      <c r="D1780" s="10">
        <v>29774</v>
      </c>
      <c r="E1780" s="10">
        <v>11697</v>
      </c>
      <c r="F1780" s="10">
        <v>6233</v>
      </c>
    </row>
    <row r="1781" spans="1:6" x14ac:dyDescent="0.25">
      <c r="A1781" s="9">
        <v>14</v>
      </c>
      <c r="B1781" s="10">
        <v>81615493</v>
      </c>
      <c r="C1781" s="10">
        <v>82461167</v>
      </c>
      <c r="D1781" s="10">
        <v>12700</v>
      </c>
      <c r="E1781" s="10">
        <v>5399</v>
      </c>
      <c r="F1781" s="10">
        <v>2907</v>
      </c>
    </row>
    <row r="1782" spans="1:6" x14ac:dyDescent="0.25">
      <c r="A1782" s="9">
        <v>14</v>
      </c>
      <c r="B1782" s="10">
        <v>82461167</v>
      </c>
      <c r="C1782" s="10">
        <v>83138188</v>
      </c>
      <c r="D1782" s="10">
        <v>10171</v>
      </c>
      <c r="E1782" s="10">
        <v>4431</v>
      </c>
      <c r="F1782" s="10">
        <v>2477</v>
      </c>
    </row>
    <row r="1783" spans="1:6" x14ac:dyDescent="0.25">
      <c r="A1783" s="9">
        <v>14</v>
      </c>
      <c r="B1783" s="10">
        <v>83137833</v>
      </c>
      <c r="C1783" s="10">
        <v>84092007</v>
      </c>
      <c r="D1783" s="10">
        <v>14034</v>
      </c>
      <c r="E1783" s="10">
        <v>5987</v>
      </c>
      <c r="F1783" s="10">
        <v>3636</v>
      </c>
    </row>
    <row r="1784" spans="1:6" x14ac:dyDescent="0.25">
      <c r="A1784" s="9">
        <v>14</v>
      </c>
      <c r="B1784" s="10">
        <v>83138188</v>
      </c>
      <c r="C1784" s="10">
        <v>84274400</v>
      </c>
      <c r="D1784" s="10">
        <v>17512</v>
      </c>
      <c r="E1784" s="10">
        <v>7151</v>
      </c>
      <c r="F1784" s="10">
        <v>3750</v>
      </c>
    </row>
    <row r="1785" spans="1:6" x14ac:dyDescent="0.25">
      <c r="A1785" s="9">
        <v>14</v>
      </c>
      <c r="B1785" s="10">
        <v>84092007</v>
      </c>
      <c r="C1785" s="10">
        <v>85568114</v>
      </c>
      <c r="D1785" s="10">
        <v>21584</v>
      </c>
      <c r="E1785" s="10">
        <v>8423</v>
      </c>
      <c r="F1785" s="10">
        <v>4625</v>
      </c>
    </row>
    <row r="1786" spans="1:6" x14ac:dyDescent="0.25">
      <c r="A1786" s="9">
        <v>14</v>
      </c>
      <c r="B1786" s="10">
        <v>84274400</v>
      </c>
      <c r="C1786" s="10">
        <v>85861761</v>
      </c>
      <c r="D1786" s="10">
        <v>23793</v>
      </c>
      <c r="E1786" s="10">
        <v>10029</v>
      </c>
      <c r="F1786" s="10">
        <v>4890</v>
      </c>
    </row>
    <row r="1787" spans="1:6" x14ac:dyDescent="0.25">
      <c r="A1787" s="9">
        <v>14</v>
      </c>
      <c r="B1787" s="10">
        <v>85568114</v>
      </c>
      <c r="C1787" s="10">
        <v>87635079</v>
      </c>
      <c r="D1787" s="10">
        <v>30682</v>
      </c>
      <c r="E1787" s="10">
        <v>13131</v>
      </c>
      <c r="F1787" s="10">
        <v>6837</v>
      </c>
    </row>
    <row r="1788" spans="1:6" x14ac:dyDescent="0.25">
      <c r="A1788" s="9">
        <v>14</v>
      </c>
      <c r="B1788" s="10">
        <v>85861761</v>
      </c>
      <c r="C1788" s="10">
        <v>86650059</v>
      </c>
      <c r="D1788" s="10">
        <v>12789</v>
      </c>
      <c r="E1788" s="10">
        <v>6122</v>
      </c>
      <c r="F1788" s="10">
        <v>3209</v>
      </c>
    </row>
    <row r="1789" spans="1:6" x14ac:dyDescent="0.25">
      <c r="A1789" s="9">
        <v>14</v>
      </c>
      <c r="B1789" s="10">
        <v>86650059</v>
      </c>
      <c r="C1789" s="10">
        <v>87635614</v>
      </c>
      <c r="D1789" s="10">
        <v>15105</v>
      </c>
      <c r="E1789" s="10">
        <v>6622</v>
      </c>
      <c r="F1789" s="10">
        <v>3420</v>
      </c>
    </row>
    <row r="1790" spans="1:6" x14ac:dyDescent="0.25">
      <c r="A1790" s="9">
        <v>14</v>
      </c>
      <c r="B1790" s="10">
        <v>87635079</v>
      </c>
      <c r="C1790" s="10">
        <v>89411185</v>
      </c>
      <c r="D1790" s="10">
        <v>26059</v>
      </c>
      <c r="E1790" s="10">
        <v>9949</v>
      </c>
      <c r="F1790" s="10">
        <v>5236</v>
      </c>
    </row>
    <row r="1791" spans="1:6" x14ac:dyDescent="0.25">
      <c r="A1791" s="9">
        <v>14</v>
      </c>
      <c r="B1791" s="10">
        <v>87635614</v>
      </c>
      <c r="C1791" s="10">
        <v>88727364</v>
      </c>
      <c r="D1791" s="10">
        <v>17324</v>
      </c>
      <c r="E1791" s="10">
        <v>7479</v>
      </c>
      <c r="F1791" s="10">
        <v>3718</v>
      </c>
    </row>
    <row r="1792" spans="1:6" x14ac:dyDescent="0.25">
      <c r="A1792" s="9">
        <v>14</v>
      </c>
      <c r="B1792" s="10">
        <v>88727364</v>
      </c>
      <c r="C1792" s="10">
        <v>89658173</v>
      </c>
      <c r="D1792" s="10">
        <v>13646</v>
      </c>
      <c r="E1792" s="10">
        <v>5849</v>
      </c>
      <c r="F1792" s="10">
        <v>3134</v>
      </c>
    </row>
    <row r="1793" spans="1:6" x14ac:dyDescent="0.25">
      <c r="A1793" s="9">
        <v>14</v>
      </c>
      <c r="B1793" s="10">
        <v>89411185</v>
      </c>
      <c r="C1793" s="10">
        <v>91618007</v>
      </c>
      <c r="D1793" s="10">
        <v>31491</v>
      </c>
      <c r="E1793" s="10">
        <v>13627</v>
      </c>
      <c r="F1793" s="10">
        <v>7735</v>
      </c>
    </row>
    <row r="1794" spans="1:6" x14ac:dyDescent="0.25">
      <c r="A1794" s="9">
        <v>14</v>
      </c>
      <c r="B1794" s="10">
        <v>89658173</v>
      </c>
      <c r="C1794" s="10">
        <v>90663674</v>
      </c>
      <c r="D1794" s="10">
        <v>15396</v>
      </c>
      <c r="E1794" s="10">
        <v>8245</v>
      </c>
      <c r="F1794" s="10">
        <v>4824</v>
      </c>
    </row>
    <row r="1795" spans="1:6" x14ac:dyDescent="0.25">
      <c r="A1795" s="9">
        <v>14</v>
      </c>
      <c r="B1795" s="10">
        <v>90663674</v>
      </c>
      <c r="C1795" s="10">
        <v>92100211</v>
      </c>
      <c r="D1795" s="10">
        <v>21687</v>
      </c>
      <c r="E1795" s="10">
        <v>10226</v>
      </c>
      <c r="F1795" s="10">
        <v>5422</v>
      </c>
    </row>
    <row r="1796" spans="1:6" x14ac:dyDescent="0.25">
      <c r="A1796" s="9">
        <v>14</v>
      </c>
      <c r="B1796" s="10">
        <v>91618007</v>
      </c>
      <c r="C1796" s="10">
        <v>92916399</v>
      </c>
      <c r="D1796" s="10">
        <v>18858</v>
      </c>
      <c r="E1796" s="10">
        <v>8378</v>
      </c>
      <c r="F1796" s="10">
        <v>4933</v>
      </c>
    </row>
    <row r="1797" spans="1:6" x14ac:dyDescent="0.25">
      <c r="A1797" s="9">
        <v>14</v>
      </c>
      <c r="B1797" s="10">
        <v>92100211</v>
      </c>
      <c r="C1797" s="10">
        <v>92969411</v>
      </c>
      <c r="D1797" s="10">
        <v>13545</v>
      </c>
      <c r="E1797" s="10">
        <v>6605</v>
      </c>
      <c r="F1797" s="10">
        <v>3686</v>
      </c>
    </row>
    <row r="1798" spans="1:6" x14ac:dyDescent="0.25">
      <c r="A1798" s="9">
        <v>14</v>
      </c>
      <c r="B1798" s="10">
        <v>92916399</v>
      </c>
      <c r="C1798" s="10">
        <v>94325285</v>
      </c>
      <c r="D1798" s="10">
        <v>20513</v>
      </c>
      <c r="E1798" s="10">
        <v>9113</v>
      </c>
      <c r="F1798" s="10">
        <v>5209</v>
      </c>
    </row>
    <row r="1799" spans="1:6" x14ac:dyDescent="0.25">
      <c r="A1799" s="9">
        <v>14</v>
      </c>
      <c r="B1799" s="10">
        <v>92969411</v>
      </c>
      <c r="C1799" s="10">
        <v>94192907</v>
      </c>
      <c r="D1799" s="10">
        <v>18127</v>
      </c>
      <c r="E1799" s="10">
        <v>8456</v>
      </c>
      <c r="F1799" s="10">
        <v>4527</v>
      </c>
    </row>
    <row r="1800" spans="1:6" x14ac:dyDescent="0.25">
      <c r="A1800" s="9">
        <v>14</v>
      </c>
      <c r="B1800" s="10">
        <v>94192907</v>
      </c>
      <c r="C1800" s="10">
        <v>95340456</v>
      </c>
      <c r="D1800" s="10">
        <v>20050</v>
      </c>
      <c r="E1800" s="10">
        <v>10381</v>
      </c>
      <c r="F1800" s="10">
        <v>5997</v>
      </c>
    </row>
    <row r="1801" spans="1:6" x14ac:dyDescent="0.25">
      <c r="A1801" s="9">
        <v>14</v>
      </c>
      <c r="B1801" s="10">
        <v>94325285</v>
      </c>
      <c r="C1801" s="10">
        <v>95947052</v>
      </c>
      <c r="D1801" s="10">
        <v>26474</v>
      </c>
      <c r="E1801" s="10">
        <v>12431</v>
      </c>
      <c r="F1801" s="10">
        <v>7205</v>
      </c>
    </row>
    <row r="1802" spans="1:6" x14ac:dyDescent="0.25">
      <c r="A1802" s="9">
        <v>14</v>
      </c>
      <c r="B1802" s="10">
        <v>95340456</v>
      </c>
      <c r="C1802" s="10">
        <v>95927555</v>
      </c>
      <c r="D1802" s="10">
        <v>9869</v>
      </c>
      <c r="E1802" s="10">
        <v>5589</v>
      </c>
      <c r="F1802" s="10">
        <v>3381</v>
      </c>
    </row>
    <row r="1803" spans="1:6" x14ac:dyDescent="0.25">
      <c r="A1803" s="9">
        <v>14</v>
      </c>
      <c r="B1803" s="10">
        <v>95927555</v>
      </c>
      <c r="C1803" s="10">
        <v>96562374</v>
      </c>
      <c r="D1803" s="10">
        <v>11518</v>
      </c>
      <c r="E1803" s="10">
        <v>6199</v>
      </c>
      <c r="F1803" s="10">
        <v>3576</v>
      </c>
    </row>
    <row r="1804" spans="1:6" x14ac:dyDescent="0.25">
      <c r="A1804" s="9">
        <v>14</v>
      </c>
      <c r="B1804" s="10">
        <v>95947052</v>
      </c>
      <c r="C1804" s="10">
        <v>97572724</v>
      </c>
      <c r="D1804" s="10">
        <v>25052</v>
      </c>
      <c r="E1804" s="10">
        <v>11333</v>
      </c>
      <c r="F1804" s="10">
        <v>6410</v>
      </c>
    </row>
    <row r="1805" spans="1:6" x14ac:dyDescent="0.25">
      <c r="A1805" s="9">
        <v>14</v>
      </c>
      <c r="B1805" s="10">
        <v>96562374</v>
      </c>
      <c r="C1805" s="10">
        <v>97176504</v>
      </c>
      <c r="D1805" s="10">
        <v>9434</v>
      </c>
      <c r="E1805" s="10">
        <v>4902</v>
      </c>
      <c r="F1805" s="10">
        <v>3083</v>
      </c>
    </row>
    <row r="1806" spans="1:6" x14ac:dyDescent="0.25">
      <c r="A1806" s="9">
        <v>14</v>
      </c>
      <c r="B1806" s="10">
        <v>97176504</v>
      </c>
      <c r="C1806" s="10">
        <v>98259765</v>
      </c>
      <c r="D1806" s="10">
        <v>17427</v>
      </c>
      <c r="E1806" s="10">
        <v>8536</v>
      </c>
      <c r="F1806" s="10">
        <v>4797</v>
      </c>
    </row>
    <row r="1807" spans="1:6" x14ac:dyDescent="0.25">
      <c r="A1807" s="9">
        <v>14</v>
      </c>
      <c r="B1807" s="10">
        <v>97572724</v>
      </c>
      <c r="C1807" s="10">
        <v>99370326</v>
      </c>
      <c r="D1807" s="10">
        <v>29433</v>
      </c>
      <c r="E1807" s="10">
        <v>11746</v>
      </c>
      <c r="F1807" s="10">
        <v>6686</v>
      </c>
    </row>
    <row r="1808" spans="1:6" x14ac:dyDescent="0.25">
      <c r="A1808" s="9">
        <v>14</v>
      </c>
      <c r="B1808" s="10">
        <v>98259765</v>
      </c>
      <c r="C1808" s="10">
        <v>98811555</v>
      </c>
      <c r="D1808" s="10">
        <v>9832</v>
      </c>
      <c r="E1808" s="10">
        <v>4632</v>
      </c>
      <c r="F1808" s="10">
        <v>2661</v>
      </c>
    </row>
    <row r="1809" spans="1:6" x14ac:dyDescent="0.25">
      <c r="A1809" s="9">
        <v>14</v>
      </c>
      <c r="B1809" s="10">
        <v>98811555</v>
      </c>
      <c r="C1809" s="10">
        <v>99476306</v>
      </c>
      <c r="D1809" s="10">
        <v>12040</v>
      </c>
      <c r="E1809" s="10">
        <v>5716</v>
      </c>
      <c r="F1809" s="10">
        <v>3258</v>
      </c>
    </row>
    <row r="1810" spans="1:6" x14ac:dyDescent="0.25">
      <c r="A1810" s="9">
        <v>14</v>
      </c>
      <c r="B1810" s="10">
        <v>99370326</v>
      </c>
      <c r="C1810" s="10">
        <v>101357468</v>
      </c>
      <c r="D1810" s="10">
        <v>29932</v>
      </c>
      <c r="E1810" s="10">
        <v>13350</v>
      </c>
      <c r="F1810" s="10">
        <v>7679</v>
      </c>
    </row>
    <row r="1811" spans="1:6" x14ac:dyDescent="0.25">
      <c r="A1811" s="9">
        <v>14</v>
      </c>
      <c r="B1811" s="10">
        <v>99476306</v>
      </c>
      <c r="C1811" s="10">
        <v>100408314</v>
      </c>
      <c r="D1811" s="10">
        <v>14697</v>
      </c>
      <c r="E1811" s="10">
        <v>7950</v>
      </c>
      <c r="F1811" s="10">
        <v>4727</v>
      </c>
    </row>
    <row r="1812" spans="1:6" x14ac:dyDescent="0.25">
      <c r="A1812" s="9">
        <v>14</v>
      </c>
      <c r="B1812" s="10">
        <v>100408314</v>
      </c>
      <c r="C1812" s="10">
        <v>101260820</v>
      </c>
      <c r="D1812" s="10">
        <v>13427</v>
      </c>
      <c r="E1812" s="10">
        <v>6648</v>
      </c>
      <c r="F1812" s="10">
        <v>3789</v>
      </c>
    </row>
    <row r="1813" spans="1:6" x14ac:dyDescent="0.25">
      <c r="A1813" s="9">
        <v>14</v>
      </c>
      <c r="B1813" s="10">
        <v>101260820</v>
      </c>
      <c r="C1813" s="10">
        <v>102324496</v>
      </c>
      <c r="D1813" s="10">
        <v>16913</v>
      </c>
      <c r="E1813" s="10">
        <v>9047</v>
      </c>
      <c r="F1813" s="10">
        <v>5413</v>
      </c>
    </row>
    <row r="1814" spans="1:6" x14ac:dyDescent="0.25">
      <c r="A1814" s="9">
        <v>14</v>
      </c>
      <c r="B1814" s="10">
        <v>101357468</v>
      </c>
      <c r="C1814" s="10">
        <v>103390025</v>
      </c>
      <c r="D1814" s="10">
        <v>30180</v>
      </c>
      <c r="E1814" s="10">
        <v>12408</v>
      </c>
      <c r="F1814" s="10">
        <v>6981</v>
      </c>
    </row>
    <row r="1815" spans="1:6" x14ac:dyDescent="0.25">
      <c r="A1815" s="9">
        <v>14</v>
      </c>
      <c r="B1815" s="10">
        <v>102324496</v>
      </c>
      <c r="C1815" s="10">
        <v>103389817</v>
      </c>
      <c r="D1815" s="10">
        <v>16311</v>
      </c>
      <c r="E1815" s="10">
        <v>6727</v>
      </c>
      <c r="F1815" s="10">
        <v>3410</v>
      </c>
    </row>
    <row r="1816" spans="1:6" x14ac:dyDescent="0.25">
      <c r="A1816" s="9">
        <v>14</v>
      </c>
      <c r="B1816" s="10">
        <v>103389817</v>
      </c>
      <c r="C1816" s="10">
        <v>104201674</v>
      </c>
      <c r="D1816" s="10">
        <v>13726</v>
      </c>
      <c r="E1816" s="10">
        <v>6571</v>
      </c>
      <c r="F1816" s="10">
        <v>3518</v>
      </c>
    </row>
    <row r="1817" spans="1:6" x14ac:dyDescent="0.25">
      <c r="A1817" s="9">
        <v>14</v>
      </c>
      <c r="B1817" s="10">
        <v>103390025</v>
      </c>
      <c r="C1817" s="10">
        <v>105001894</v>
      </c>
      <c r="D1817" s="10">
        <v>26680</v>
      </c>
      <c r="E1817" s="10">
        <v>11126</v>
      </c>
      <c r="F1817" s="10">
        <v>6104</v>
      </c>
    </row>
    <row r="1818" spans="1:6" x14ac:dyDescent="0.25">
      <c r="A1818" s="9">
        <v>14</v>
      </c>
      <c r="B1818" s="10">
        <v>104201674</v>
      </c>
      <c r="C1818" s="10">
        <v>105656484</v>
      </c>
      <c r="D1818" s="10">
        <v>26263</v>
      </c>
      <c r="E1818" s="10">
        <v>12962</v>
      </c>
      <c r="F1818" s="10">
        <v>6832</v>
      </c>
    </row>
    <row r="1819" spans="1:6" x14ac:dyDescent="0.25">
      <c r="A1819" s="9">
        <v>14</v>
      </c>
      <c r="B1819" s="10">
        <v>105001894</v>
      </c>
      <c r="C1819" s="10">
        <v>106339117</v>
      </c>
      <c r="D1819" s="10">
        <v>23647</v>
      </c>
      <c r="E1819" s="10">
        <v>10653</v>
      </c>
      <c r="F1819" s="10">
        <v>5986</v>
      </c>
    </row>
    <row r="1820" spans="1:6" x14ac:dyDescent="0.25">
      <c r="A1820" s="9">
        <v>14</v>
      </c>
      <c r="B1820" s="10">
        <v>105656484</v>
      </c>
      <c r="C1820" s="10">
        <v>106343266</v>
      </c>
      <c r="D1820" s="10">
        <v>13064</v>
      </c>
      <c r="E1820" s="10">
        <v>6791</v>
      </c>
      <c r="F1820" s="10">
        <v>3619</v>
      </c>
    </row>
    <row r="1821" spans="1:6" x14ac:dyDescent="0.25">
      <c r="A1821" s="9">
        <v>14</v>
      </c>
      <c r="B1821" s="10">
        <v>106339117</v>
      </c>
      <c r="C1821" s="10">
        <v>107289454</v>
      </c>
      <c r="D1821" s="10">
        <v>18430</v>
      </c>
      <c r="E1821" s="10">
        <v>8925</v>
      </c>
      <c r="F1821" s="10">
        <v>4212</v>
      </c>
    </row>
    <row r="1822" spans="1:6" x14ac:dyDescent="0.25">
      <c r="A1822" s="9">
        <v>14</v>
      </c>
      <c r="B1822" s="10">
        <v>106343266</v>
      </c>
      <c r="C1822" s="10">
        <v>107289454</v>
      </c>
      <c r="D1822" s="10">
        <v>21766</v>
      </c>
      <c r="E1822" s="10">
        <v>12047</v>
      </c>
      <c r="F1822" s="10">
        <v>5520</v>
      </c>
    </row>
    <row r="1823" spans="1:6" x14ac:dyDescent="0.25">
      <c r="A1823" s="9">
        <v>15</v>
      </c>
      <c r="B1823" s="10">
        <v>20001200</v>
      </c>
      <c r="C1823" s="10">
        <v>22594281</v>
      </c>
      <c r="D1823" s="10">
        <v>20021</v>
      </c>
      <c r="E1823" s="10">
        <v>11542</v>
      </c>
      <c r="F1823" s="10">
        <v>6966</v>
      </c>
    </row>
    <row r="1824" spans="1:6" x14ac:dyDescent="0.25">
      <c r="A1824" s="9">
        <v>15</v>
      </c>
      <c r="B1824" s="10">
        <v>22594281</v>
      </c>
      <c r="C1824" s="10">
        <v>24147882</v>
      </c>
      <c r="D1824" s="10">
        <v>18865</v>
      </c>
      <c r="E1824" s="10">
        <v>10764</v>
      </c>
      <c r="F1824" s="10">
        <v>6493</v>
      </c>
    </row>
    <row r="1825" spans="1:6" x14ac:dyDescent="0.25">
      <c r="A1825" s="9">
        <v>15</v>
      </c>
      <c r="B1825" s="10">
        <v>24147882</v>
      </c>
      <c r="C1825" s="10">
        <v>24979444</v>
      </c>
      <c r="D1825" s="10">
        <v>19629</v>
      </c>
      <c r="E1825" s="10">
        <v>8033</v>
      </c>
      <c r="F1825" s="10">
        <v>3509</v>
      </c>
    </row>
    <row r="1826" spans="1:6" x14ac:dyDescent="0.25">
      <c r="A1826" s="9">
        <v>15</v>
      </c>
      <c r="B1826" s="10">
        <v>24979444</v>
      </c>
      <c r="C1826" s="10">
        <v>25911800</v>
      </c>
      <c r="D1826" s="10">
        <v>15992</v>
      </c>
      <c r="E1826" s="10">
        <v>7734</v>
      </c>
      <c r="F1826" s="10">
        <v>4116</v>
      </c>
    </row>
    <row r="1827" spans="1:6" x14ac:dyDescent="0.25">
      <c r="A1827" s="9">
        <v>15</v>
      </c>
      <c r="B1827" s="10">
        <v>25911800</v>
      </c>
      <c r="C1827" s="10">
        <v>26483175</v>
      </c>
      <c r="D1827" s="10">
        <v>10419</v>
      </c>
      <c r="E1827" s="10">
        <v>6070</v>
      </c>
      <c r="F1827" s="10">
        <v>3688</v>
      </c>
    </row>
    <row r="1828" spans="1:6" x14ac:dyDescent="0.25">
      <c r="A1828" s="9">
        <v>15</v>
      </c>
      <c r="B1828" s="10">
        <v>26483175</v>
      </c>
      <c r="C1828" s="10">
        <v>27425700</v>
      </c>
      <c r="D1828" s="10">
        <v>15040</v>
      </c>
      <c r="E1828" s="10">
        <v>8029</v>
      </c>
      <c r="F1828" s="10">
        <v>4731</v>
      </c>
    </row>
    <row r="1829" spans="1:6" x14ac:dyDescent="0.25">
      <c r="A1829" s="9">
        <v>15</v>
      </c>
      <c r="B1829" s="10">
        <v>27298112</v>
      </c>
      <c r="C1829" s="10">
        <v>28604617</v>
      </c>
      <c r="D1829" s="10">
        <v>18301</v>
      </c>
      <c r="E1829" s="10">
        <v>8351</v>
      </c>
      <c r="F1829" s="10">
        <v>4955</v>
      </c>
    </row>
    <row r="1830" spans="1:6" x14ac:dyDescent="0.25">
      <c r="A1830" s="9">
        <v>15</v>
      </c>
      <c r="B1830" s="10">
        <v>27425700</v>
      </c>
      <c r="C1830" s="10">
        <v>28604610</v>
      </c>
      <c r="D1830" s="10">
        <v>19217</v>
      </c>
      <c r="E1830" s="10">
        <v>9598</v>
      </c>
      <c r="F1830" s="10">
        <v>5283</v>
      </c>
    </row>
    <row r="1831" spans="1:6" x14ac:dyDescent="0.25">
      <c r="A1831" s="9">
        <v>15</v>
      </c>
      <c r="B1831" s="10">
        <v>28604610</v>
      </c>
      <c r="C1831" s="10">
        <v>29894626</v>
      </c>
      <c r="D1831" s="10">
        <v>16788</v>
      </c>
      <c r="E1831" s="10">
        <v>9469</v>
      </c>
      <c r="F1831" s="10">
        <v>5411</v>
      </c>
    </row>
    <row r="1832" spans="1:6" x14ac:dyDescent="0.25">
      <c r="A1832" s="9">
        <v>15</v>
      </c>
      <c r="B1832" s="10">
        <v>28604617</v>
      </c>
      <c r="C1832" s="10">
        <v>30435204</v>
      </c>
      <c r="D1832" s="10">
        <v>22280</v>
      </c>
      <c r="E1832" s="10">
        <v>10224</v>
      </c>
      <c r="F1832" s="10">
        <v>6045</v>
      </c>
    </row>
    <row r="1833" spans="1:6" x14ac:dyDescent="0.25">
      <c r="A1833" s="9">
        <v>15</v>
      </c>
      <c r="B1833" s="10">
        <v>29894626</v>
      </c>
      <c r="C1833" s="10">
        <v>31562004</v>
      </c>
      <c r="D1833" s="10">
        <v>19670</v>
      </c>
      <c r="E1833" s="10">
        <v>9564</v>
      </c>
      <c r="F1833" s="10">
        <v>5293</v>
      </c>
    </row>
    <row r="1834" spans="1:6" x14ac:dyDescent="0.25">
      <c r="A1834" s="9">
        <v>15</v>
      </c>
      <c r="B1834" s="10">
        <v>30435204</v>
      </c>
      <c r="C1834" s="10">
        <v>32197742</v>
      </c>
      <c r="D1834" s="10">
        <v>20952</v>
      </c>
      <c r="E1834" s="10">
        <v>8949</v>
      </c>
      <c r="F1834" s="10">
        <v>5182</v>
      </c>
    </row>
    <row r="1835" spans="1:6" x14ac:dyDescent="0.25">
      <c r="A1835" s="9">
        <v>15</v>
      </c>
      <c r="B1835" s="10">
        <v>31562004</v>
      </c>
      <c r="C1835" s="10">
        <v>32440277</v>
      </c>
      <c r="D1835" s="10">
        <v>13391</v>
      </c>
      <c r="E1835" s="10">
        <v>6502</v>
      </c>
      <c r="F1835" s="10">
        <v>3579</v>
      </c>
    </row>
    <row r="1836" spans="1:6" x14ac:dyDescent="0.25">
      <c r="A1836" s="9">
        <v>15</v>
      </c>
      <c r="B1836" s="10">
        <v>32197742</v>
      </c>
      <c r="C1836" s="10">
        <v>34016007</v>
      </c>
      <c r="D1836" s="10">
        <v>24000</v>
      </c>
      <c r="E1836" s="10">
        <v>11349</v>
      </c>
      <c r="F1836" s="10">
        <v>6636</v>
      </c>
    </row>
    <row r="1837" spans="1:6" x14ac:dyDescent="0.25">
      <c r="A1837" s="9">
        <v>15</v>
      </c>
      <c r="B1837" s="10">
        <v>32440277</v>
      </c>
      <c r="C1837" s="10">
        <v>33594038</v>
      </c>
      <c r="D1837" s="10">
        <v>14970</v>
      </c>
      <c r="E1837" s="10">
        <v>8136</v>
      </c>
      <c r="F1837" s="10">
        <v>4807</v>
      </c>
    </row>
    <row r="1838" spans="1:6" x14ac:dyDescent="0.25">
      <c r="A1838" s="9">
        <v>15</v>
      </c>
      <c r="B1838" s="10">
        <v>33594038</v>
      </c>
      <c r="C1838" s="10">
        <v>34212691</v>
      </c>
      <c r="D1838" s="10">
        <v>10854</v>
      </c>
      <c r="E1838" s="10">
        <v>6214</v>
      </c>
      <c r="F1838" s="10">
        <v>3724</v>
      </c>
    </row>
    <row r="1839" spans="1:6" x14ac:dyDescent="0.25">
      <c r="A1839" s="9">
        <v>15</v>
      </c>
      <c r="B1839" s="10">
        <v>34016007</v>
      </c>
      <c r="C1839" s="10">
        <v>35038011</v>
      </c>
      <c r="D1839" s="10">
        <v>14910</v>
      </c>
      <c r="E1839" s="10">
        <v>7036</v>
      </c>
      <c r="F1839" s="10">
        <v>4054</v>
      </c>
    </row>
    <row r="1840" spans="1:6" x14ac:dyDescent="0.25">
      <c r="A1840" s="9">
        <v>15</v>
      </c>
      <c r="B1840" s="10">
        <v>34212691</v>
      </c>
      <c r="C1840" s="10">
        <v>35331860</v>
      </c>
      <c r="D1840" s="10">
        <v>16515</v>
      </c>
      <c r="E1840" s="10">
        <v>8192</v>
      </c>
      <c r="F1840" s="10">
        <v>4341</v>
      </c>
    </row>
    <row r="1841" spans="1:6" x14ac:dyDescent="0.25">
      <c r="A1841" s="9">
        <v>15</v>
      </c>
      <c r="B1841" s="10">
        <v>35038011</v>
      </c>
      <c r="C1841" s="10">
        <v>37456726</v>
      </c>
      <c r="D1841" s="10">
        <v>31965</v>
      </c>
      <c r="E1841" s="10">
        <v>13726</v>
      </c>
      <c r="F1841" s="10">
        <v>7735</v>
      </c>
    </row>
    <row r="1842" spans="1:6" x14ac:dyDescent="0.25">
      <c r="A1842" s="9">
        <v>15</v>
      </c>
      <c r="B1842" s="10">
        <v>35331860</v>
      </c>
      <c r="C1842" s="10">
        <v>35945028</v>
      </c>
      <c r="D1842" s="10">
        <v>8372</v>
      </c>
      <c r="E1842" s="10">
        <v>4107</v>
      </c>
      <c r="F1842" s="10">
        <v>2319</v>
      </c>
    </row>
    <row r="1843" spans="1:6" x14ac:dyDescent="0.25">
      <c r="A1843" s="9">
        <v>15</v>
      </c>
      <c r="B1843" s="10">
        <v>35945028</v>
      </c>
      <c r="C1843" s="10">
        <v>36983962</v>
      </c>
      <c r="D1843" s="10">
        <v>14757</v>
      </c>
      <c r="E1843" s="10">
        <v>7790</v>
      </c>
      <c r="F1843" s="10">
        <v>4444</v>
      </c>
    </row>
    <row r="1844" spans="1:6" x14ac:dyDescent="0.25">
      <c r="A1844" s="9">
        <v>15</v>
      </c>
      <c r="B1844" s="10">
        <v>36983962</v>
      </c>
      <c r="C1844" s="10">
        <v>37964440</v>
      </c>
      <c r="D1844" s="10">
        <v>14593</v>
      </c>
      <c r="E1844" s="10">
        <v>7329</v>
      </c>
      <c r="F1844" s="10">
        <v>4054</v>
      </c>
    </row>
    <row r="1845" spans="1:6" x14ac:dyDescent="0.25">
      <c r="A1845" s="9">
        <v>15</v>
      </c>
      <c r="B1845" s="10">
        <v>37456726</v>
      </c>
      <c r="C1845" s="10">
        <v>38531452</v>
      </c>
      <c r="D1845" s="10">
        <v>15200</v>
      </c>
      <c r="E1845" s="10">
        <v>7111</v>
      </c>
      <c r="F1845" s="10">
        <v>4106</v>
      </c>
    </row>
    <row r="1846" spans="1:6" x14ac:dyDescent="0.25">
      <c r="A1846" s="9">
        <v>15</v>
      </c>
      <c r="B1846" s="10">
        <v>37964440</v>
      </c>
      <c r="C1846" s="10">
        <v>38815150</v>
      </c>
      <c r="D1846" s="10">
        <v>12321</v>
      </c>
      <c r="E1846" s="10">
        <v>6052</v>
      </c>
      <c r="F1846" s="10">
        <v>3375</v>
      </c>
    </row>
    <row r="1847" spans="1:6" x14ac:dyDescent="0.25">
      <c r="A1847" s="9">
        <v>15</v>
      </c>
      <c r="B1847" s="10">
        <v>38531452</v>
      </c>
      <c r="C1847" s="10">
        <v>40384324</v>
      </c>
      <c r="D1847" s="10">
        <v>26755</v>
      </c>
      <c r="E1847" s="10">
        <v>11704</v>
      </c>
      <c r="F1847" s="10">
        <v>6420</v>
      </c>
    </row>
    <row r="1848" spans="1:6" x14ac:dyDescent="0.25">
      <c r="A1848" s="9">
        <v>15</v>
      </c>
      <c r="B1848" s="10">
        <v>38815150</v>
      </c>
      <c r="C1848" s="10">
        <v>39324626</v>
      </c>
      <c r="D1848" s="10">
        <v>8738</v>
      </c>
      <c r="E1848" s="10">
        <v>4996</v>
      </c>
      <c r="F1848" s="10">
        <v>3010</v>
      </c>
    </row>
    <row r="1849" spans="1:6" x14ac:dyDescent="0.25">
      <c r="A1849" s="9">
        <v>15</v>
      </c>
      <c r="B1849" s="10">
        <v>39324626</v>
      </c>
      <c r="C1849" s="10">
        <v>40602485</v>
      </c>
      <c r="D1849" s="10">
        <v>20307</v>
      </c>
      <c r="E1849" s="10">
        <v>10182</v>
      </c>
      <c r="F1849" s="10">
        <v>5334</v>
      </c>
    </row>
    <row r="1850" spans="1:6" x14ac:dyDescent="0.25">
      <c r="A1850" s="9">
        <v>15</v>
      </c>
      <c r="B1850" s="10">
        <v>40384324</v>
      </c>
      <c r="C1850" s="10">
        <v>41798467</v>
      </c>
      <c r="D1850" s="10">
        <v>19771</v>
      </c>
      <c r="E1850" s="10">
        <v>7906</v>
      </c>
      <c r="F1850" s="10">
        <v>4421</v>
      </c>
    </row>
    <row r="1851" spans="1:6" x14ac:dyDescent="0.25">
      <c r="A1851" s="9">
        <v>15</v>
      </c>
      <c r="B1851" s="10">
        <v>40602485</v>
      </c>
      <c r="C1851" s="10">
        <v>41797736</v>
      </c>
      <c r="D1851" s="10">
        <v>17520</v>
      </c>
      <c r="E1851" s="10">
        <v>7242</v>
      </c>
      <c r="F1851" s="10">
        <v>3587</v>
      </c>
    </row>
    <row r="1852" spans="1:6" x14ac:dyDescent="0.25">
      <c r="A1852" s="9">
        <v>15</v>
      </c>
      <c r="B1852" s="10">
        <v>41797736</v>
      </c>
      <c r="C1852" s="10">
        <v>42630896</v>
      </c>
      <c r="D1852" s="10">
        <v>12278</v>
      </c>
      <c r="E1852" s="10">
        <v>5612</v>
      </c>
      <c r="F1852" s="10">
        <v>3059</v>
      </c>
    </row>
    <row r="1853" spans="1:6" x14ac:dyDescent="0.25">
      <c r="A1853" s="9">
        <v>15</v>
      </c>
      <c r="B1853" s="10">
        <v>41798467</v>
      </c>
      <c r="C1853" s="10">
        <v>42910414</v>
      </c>
      <c r="D1853" s="10">
        <v>16162</v>
      </c>
      <c r="E1853" s="10">
        <v>6543</v>
      </c>
      <c r="F1853" s="10">
        <v>3833</v>
      </c>
    </row>
    <row r="1854" spans="1:6" x14ac:dyDescent="0.25">
      <c r="A1854" s="9">
        <v>15</v>
      </c>
      <c r="B1854" s="10">
        <v>42630896</v>
      </c>
      <c r="C1854" s="10">
        <v>43666520</v>
      </c>
      <c r="D1854" s="10">
        <v>13078</v>
      </c>
      <c r="E1854" s="10">
        <v>4934</v>
      </c>
      <c r="F1854" s="10">
        <v>2438</v>
      </c>
    </row>
    <row r="1855" spans="1:6" x14ac:dyDescent="0.25">
      <c r="A1855" s="9">
        <v>15</v>
      </c>
      <c r="B1855" s="10">
        <v>42910414</v>
      </c>
      <c r="C1855" s="10">
        <v>45095316</v>
      </c>
      <c r="D1855" s="10">
        <v>25831</v>
      </c>
      <c r="E1855" s="10">
        <v>9120</v>
      </c>
      <c r="F1855" s="10">
        <v>4658</v>
      </c>
    </row>
    <row r="1856" spans="1:6" x14ac:dyDescent="0.25">
      <c r="A1856" s="9">
        <v>15</v>
      </c>
      <c r="B1856" s="10">
        <v>43666520</v>
      </c>
      <c r="C1856" s="10">
        <v>45346490</v>
      </c>
      <c r="D1856" s="10">
        <v>20683</v>
      </c>
      <c r="E1856" s="10">
        <v>7696</v>
      </c>
      <c r="F1856" s="10">
        <v>3628</v>
      </c>
    </row>
    <row r="1857" spans="1:6" x14ac:dyDescent="0.25">
      <c r="A1857" s="9">
        <v>15</v>
      </c>
      <c r="B1857" s="10">
        <v>45095316</v>
      </c>
      <c r="C1857" s="10">
        <v>46666511</v>
      </c>
      <c r="D1857" s="10">
        <v>21746</v>
      </c>
      <c r="E1857" s="10">
        <v>8593</v>
      </c>
      <c r="F1857" s="10">
        <v>4743</v>
      </c>
    </row>
    <row r="1858" spans="1:6" x14ac:dyDescent="0.25">
      <c r="A1858" s="9">
        <v>15</v>
      </c>
      <c r="B1858" s="10">
        <v>45346490</v>
      </c>
      <c r="C1858" s="10">
        <v>46034802</v>
      </c>
      <c r="D1858" s="10">
        <v>9426</v>
      </c>
      <c r="E1858" s="10">
        <v>4537</v>
      </c>
      <c r="F1858" s="10">
        <v>2482</v>
      </c>
    </row>
    <row r="1859" spans="1:6" x14ac:dyDescent="0.25">
      <c r="A1859" s="9">
        <v>15</v>
      </c>
      <c r="B1859" s="10">
        <v>46034802</v>
      </c>
      <c r="C1859" s="10">
        <v>46882561</v>
      </c>
      <c r="D1859" s="10">
        <v>14602</v>
      </c>
      <c r="E1859" s="10">
        <v>6541</v>
      </c>
      <c r="F1859" s="10">
        <v>3381</v>
      </c>
    </row>
    <row r="1860" spans="1:6" x14ac:dyDescent="0.25">
      <c r="A1860" s="9">
        <v>15</v>
      </c>
      <c r="B1860" s="10">
        <v>46666511</v>
      </c>
      <c r="C1860" s="10">
        <v>48365228</v>
      </c>
      <c r="D1860" s="10">
        <v>23741</v>
      </c>
      <c r="E1860" s="10">
        <v>9492</v>
      </c>
      <c r="F1860" s="10">
        <v>5106</v>
      </c>
    </row>
    <row r="1861" spans="1:6" x14ac:dyDescent="0.25">
      <c r="A1861" s="9">
        <v>15</v>
      </c>
      <c r="B1861" s="10">
        <v>46882561</v>
      </c>
      <c r="C1861" s="10">
        <v>47686081</v>
      </c>
      <c r="D1861" s="10">
        <v>11527</v>
      </c>
      <c r="E1861" s="10">
        <v>5101</v>
      </c>
      <c r="F1861" s="10">
        <v>2728</v>
      </c>
    </row>
    <row r="1862" spans="1:6" x14ac:dyDescent="0.25">
      <c r="A1862" s="9">
        <v>15</v>
      </c>
      <c r="B1862" s="10">
        <v>47686081</v>
      </c>
      <c r="C1862" s="10">
        <v>49206359</v>
      </c>
      <c r="D1862" s="10">
        <v>20926</v>
      </c>
      <c r="E1862" s="10">
        <v>9455</v>
      </c>
      <c r="F1862" s="10">
        <v>4995</v>
      </c>
    </row>
    <row r="1863" spans="1:6" x14ac:dyDescent="0.25">
      <c r="A1863" s="9">
        <v>15</v>
      </c>
      <c r="B1863" s="10">
        <v>48365228</v>
      </c>
      <c r="C1863" s="10">
        <v>50008043</v>
      </c>
      <c r="D1863" s="10">
        <v>20792</v>
      </c>
      <c r="E1863" s="10">
        <v>7819</v>
      </c>
      <c r="F1863" s="10">
        <v>4271</v>
      </c>
    </row>
    <row r="1864" spans="1:6" x14ac:dyDescent="0.25">
      <c r="A1864" s="9">
        <v>15</v>
      </c>
      <c r="B1864" s="10">
        <v>49206359</v>
      </c>
      <c r="C1864" s="10">
        <v>50192649</v>
      </c>
      <c r="D1864" s="10">
        <v>13091</v>
      </c>
      <c r="E1864" s="10">
        <v>5176</v>
      </c>
      <c r="F1864" s="10">
        <v>2581</v>
      </c>
    </row>
    <row r="1865" spans="1:6" x14ac:dyDescent="0.25">
      <c r="A1865" s="9">
        <v>15</v>
      </c>
      <c r="B1865" s="10">
        <v>50008043</v>
      </c>
      <c r="C1865" s="10">
        <v>51678516</v>
      </c>
      <c r="D1865" s="10">
        <v>22819</v>
      </c>
      <c r="E1865" s="10">
        <v>9064</v>
      </c>
      <c r="F1865" s="10">
        <v>4793</v>
      </c>
    </row>
    <row r="1866" spans="1:6" x14ac:dyDescent="0.25">
      <c r="A1866" s="9">
        <v>15</v>
      </c>
      <c r="B1866" s="10">
        <v>50192649</v>
      </c>
      <c r="C1866" s="10">
        <v>51001534</v>
      </c>
      <c r="D1866" s="10">
        <v>12148</v>
      </c>
      <c r="E1866" s="10">
        <v>5555</v>
      </c>
      <c r="F1866" s="10">
        <v>2907</v>
      </c>
    </row>
    <row r="1867" spans="1:6" x14ac:dyDescent="0.25">
      <c r="A1867" s="9">
        <v>15</v>
      </c>
      <c r="B1867" s="10">
        <v>51001534</v>
      </c>
      <c r="C1867" s="10">
        <v>52592897</v>
      </c>
      <c r="D1867" s="10">
        <v>22348</v>
      </c>
      <c r="E1867" s="10">
        <v>8769</v>
      </c>
      <c r="F1867" s="10">
        <v>4070</v>
      </c>
    </row>
    <row r="1868" spans="1:6" x14ac:dyDescent="0.25">
      <c r="A1868" s="9">
        <v>15</v>
      </c>
      <c r="B1868" s="10">
        <v>51678516</v>
      </c>
      <c r="C1868" s="10">
        <v>53699684</v>
      </c>
      <c r="D1868" s="10">
        <v>29909</v>
      </c>
      <c r="E1868" s="10">
        <v>11902</v>
      </c>
      <c r="F1868" s="10">
        <v>6104</v>
      </c>
    </row>
    <row r="1869" spans="1:6" x14ac:dyDescent="0.25">
      <c r="A1869" s="9">
        <v>15</v>
      </c>
      <c r="B1869" s="10">
        <v>52592897</v>
      </c>
      <c r="C1869" s="10">
        <v>53377017</v>
      </c>
      <c r="D1869" s="10">
        <v>12277</v>
      </c>
      <c r="E1869" s="10">
        <v>5602</v>
      </c>
      <c r="F1869" s="10">
        <v>2997</v>
      </c>
    </row>
    <row r="1870" spans="1:6" x14ac:dyDescent="0.25">
      <c r="A1870" s="9">
        <v>15</v>
      </c>
      <c r="B1870" s="10">
        <v>53377017</v>
      </c>
      <c r="C1870" s="10">
        <v>54167018</v>
      </c>
      <c r="D1870" s="10">
        <v>13347</v>
      </c>
      <c r="E1870" s="10">
        <v>6621</v>
      </c>
      <c r="F1870" s="10">
        <v>3427</v>
      </c>
    </row>
    <row r="1871" spans="1:6" x14ac:dyDescent="0.25">
      <c r="A1871" s="9">
        <v>15</v>
      </c>
      <c r="B1871" s="10">
        <v>53699684</v>
      </c>
      <c r="C1871" s="10">
        <v>55823743</v>
      </c>
      <c r="D1871" s="10">
        <v>34767</v>
      </c>
      <c r="E1871" s="10">
        <v>14467</v>
      </c>
      <c r="F1871" s="10">
        <v>7130</v>
      </c>
    </row>
    <row r="1872" spans="1:6" x14ac:dyDescent="0.25">
      <c r="A1872" s="9">
        <v>15</v>
      </c>
      <c r="B1872" s="10">
        <v>54167018</v>
      </c>
      <c r="C1872" s="10">
        <v>55136170</v>
      </c>
      <c r="D1872" s="10">
        <v>17431</v>
      </c>
      <c r="E1872" s="10">
        <v>8381</v>
      </c>
      <c r="F1872" s="10">
        <v>4037</v>
      </c>
    </row>
    <row r="1873" spans="1:6" x14ac:dyDescent="0.25">
      <c r="A1873" s="9">
        <v>15</v>
      </c>
      <c r="B1873" s="10">
        <v>55136170</v>
      </c>
      <c r="C1873" s="10">
        <v>55880319</v>
      </c>
      <c r="D1873" s="10">
        <v>13071</v>
      </c>
      <c r="E1873" s="10">
        <v>6108</v>
      </c>
      <c r="F1873" s="10">
        <v>3057</v>
      </c>
    </row>
    <row r="1874" spans="1:6" x14ac:dyDescent="0.25">
      <c r="A1874" s="9">
        <v>15</v>
      </c>
      <c r="B1874" s="10">
        <v>55823743</v>
      </c>
      <c r="C1874" s="10">
        <v>56865255</v>
      </c>
      <c r="D1874" s="10">
        <v>15306</v>
      </c>
      <c r="E1874" s="10">
        <v>6859</v>
      </c>
      <c r="F1874" s="10">
        <v>3802</v>
      </c>
    </row>
    <row r="1875" spans="1:6" x14ac:dyDescent="0.25">
      <c r="A1875" s="9">
        <v>15</v>
      </c>
      <c r="B1875" s="10">
        <v>55880319</v>
      </c>
      <c r="C1875" s="10">
        <v>56786925</v>
      </c>
      <c r="D1875" s="10">
        <v>13851</v>
      </c>
      <c r="E1875" s="10">
        <v>5936</v>
      </c>
      <c r="F1875" s="10">
        <v>2984</v>
      </c>
    </row>
    <row r="1876" spans="1:6" x14ac:dyDescent="0.25">
      <c r="A1876" s="9">
        <v>15</v>
      </c>
      <c r="B1876" s="10">
        <v>56786925</v>
      </c>
      <c r="C1876" s="10">
        <v>58029432</v>
      </c>
      <c r="D1876" s="10">
        <v>20150</v>
      </c>
      <c r="E1876" s="10">
        <v>8897</v>
      </c>
      <c r="F1876" s="10">
        <v>4372</v>
      </c>
    </row>
    <row r="1877" spans="1:6" x14ac:dyDescent="0.25">
      <c r="A1877" s="9">
        <v>15</v>
      </c>
      <c r="B1877" s="10">
        <v>56865255</v>
      </c>
      <c r="C1877" s="10">
        <v>58828306</v>
      </c>
      <c r="D1877" s="10">
        <v>30783</v>
      </c>
      <c r="E1877" s="10">
        <v>13512</v>
      </c>
      <c r="F1877" s="10">
        <v>7028</v>
      </c>
    </row>
    <row r="1878" spans="1:6" x14ac:dyDescent="0.25">
      <c r="A1878" s="9">
        <v>15</v>
      </c>
      <c r="B1878" s="10">
        <v>58029432</v>
      </c>
      <c r="C1878" s="10">
        <v>58600503</v>
      </c>
      <c r="D1878" s="10">
        <v>10414</v>
      </c>
      <c r="E1878" s="10">
        <v>5631</v>
      </c>
      <c r="F1878" s="10">
        <v>3193</v>
      </c>
    </row>
    <row r="1879" spans="1:6" x14ac:dyDescent="0.25">
      <c r="A1879" s="9">
        <v>15</v>
      </c>
      <c r="B1879" s="10">
        <v>58600503</v>
      </c>
      <c r="C1879" s="10">
        <v>59507953</v>
      </c>
      <c r="D1879" s="10">
        <v>14937</v>
      </c>
      <c r="E1879" s="10">
        <v>7282</v>
      </c>
      <c r="F1879" s="10">
        <v>3807</v>
      </c>
    </row>
    <row r="1880" spans="1:6" x14ac:dyDescent="0.25">
      <c r="A1880" s="9">
        <v>15</v>
      </c>
      <c r="B1880" s="10">
        <v>58828306</v>
      </c>
      <c r="C1880" s="10">
        <v>59909705</v>
      </c>
      <c r="D1880" s="10">
        <v>16704</v>
      </c>
      <c r="E1880" s="10">
        <v>7461</v>
      </c>
      <c r="F1880" s="10">
        <v>4242</v>
      </c>
    </row>
    <row r="1881" spans="1:6" x14ac:dyDescent="0.25">
      <c r="A1881" s="9">
        <v>15</v>
      </c>
      <c r="B1881" s="10">
        <v>59507953</v>
      </c>
      <c r="C1881" s="10">
        <v>60229928</v>
      </c>
      <c r="D1881" s="10">
        <v>13079</v>
      </c>
      <c r="E1881" s="10">
        <v>6904</v>
      </c>
      <c r="F1881" s="10">
        <v>3888</v>
      </c>
    </row>
    <row r="1882" spans="1:6" x14ac:dyDescent="0.25">
      <c r="A1882" s="9">
        <v>15</v>
      </c>
      <c r="B1882" s="10">
        <v>59909705</v>
      </c>
      <c r="C1882" s="10">
        <v>61292486</v>
      </c>
      <c r="D1882" s="10">
        <v>21033</v>
      </c>
      <c r="E1882" s="10">
        <v>9635</v>
      </c>
      <c r="F1882" s="10">
        <v>5632</v>
      </c>
    </row>
    <row r="1883" spans="1:6" x14ac:dyDescent="0.25">
      <c r="A1883" s="9">
        <v>15</v>
      </c>
      <c r="B1883" s="10">
        <v>60229928</v>
      </c>
      <c r="C1883" s="10">
        <v>61699354</v>
      </c>
      <c r="D1883" s="10">
        <v>23561</v>
      </c>
      <c r="E1883" s="10">
        <v>12073</v>
      </c>
      <c r="F1883" s="10">
        <v>6517</v>
      </c>
    </row>
    <row r="1884" spans="1:6" x14ac:dyDescent="0.25">
      <c r="A1884" s="9">
        <v>15</v>
      </c>
      <c r="B1884" s="10">
        <v>61292486</v>
      </c>
      <c r="C1884" s="10">
        <v>63015122</v>
      </c>
      <c r="D1884" s="10">
        <v>26297</v>
      </c>
      <c r="E1884" s="10">
        <v>11651</v>
      </c>
      <c r="F1884" s="10">
        <v>6280</v>
      </c>
    </row>
    <row r="1885" spans="1:6" x14ac:dyDescent="0.25">
      <c r="A1885" s="9">
        <v>15</v>
      </c>
      <c r="B1885" s="10">
        <v>61699354</v>
      </c>
      <c r="C1885" s="10">
        <v>63089871</v>
      </c>
      <c r="D1885" s="10">
        <v>21837</v>
      </c>
      <c r="E1885" s="10">
        <v>10591</v>
      </c>
      <c r="F1885" s="10">
        <v>5477</v>
      </c>
    </row>
    <row r="1886" spans="1:6" x14ac:dyDescent="0.25">
      <c r="A1886" s="9">
        <v>15</v>
      </c>
      <c r="B1886" s="10">
        <v>63015122</v>
      </c>
      <c r="C1886" s="10">
        <v>64339748</v>
      </c>
      <c r="D1886" s="10">
        <v>19572</v>
      </c>
      <c r="E1886" s="10">
        <v>8494</v>
      </c>
      <c r="F1886" s="10">
        <v>4665</v>
      </c>
    </row>
    <row r="1887" spans="1:6" x14ac:dyDescent="0.25">
      <c r="A1887" s="9">
        <v>15</v>
      </c>
      <c r="B1887" s="10">
        <v>63089871</v>
      </c>
      <c r="C1887" s="10">
        <v>64236973</v>
      </c>
      <c r="D1887" s="10">
        <v>17402</v>
      </c>
      <c r="E1887" s="10">
        <v>7960</v>
      </c>
      <c r="F1887" s="10">
        <v>4128</v>
      </c>
    </row>
    <row r="1888" spans="1:6" x14ac:dyDescent="0.25">
      <c r="A1888" s="9">
        <v>15</v>
      </c>
      <c r="B1888" s="10">
        <v>64236973</v>
      </c>
      <c r="C1888" s="10">
        <v>65103553</v>
      </c>
      <c r="D1888" s="10">
        <v>11890</v>
      </c>
      <c r="E1888" s="10">
        <v>4455</v>
      </c>
      <c r="F1888" s="10">
        <v>2184</v>
      </c>
    </row>
    <row r="1889" spans="1:6" x14ac:dyDescent="0.25">
      <c r="A1889" s="9">
        <v>15</v>
      </c>
      <c r="B1889" s="10">
        <v>65103553</v>
      </c>
      <c r="C1889" s="10">
        <v>66358983</v>
      </c>
      <c r="D1889" s="10">
        <v>17918</v>
      </c>
      <c r="E1889" s="10">
        <v>7564</v>
      </c>
      <c r="F1889" s="10">
        <v>3942</v>
      </c>
    </row>
    <row r="1890" spans="1:6" x14ac:dyDescent="0.25">
      <c r="A1890" s="9">
        <v>15</v>
      </c>
      <c r="B1890" s="10">
        <v>66358983</v>
      </c>
      <c r="C1890" s="10">
        <v>67390031</v>
      </c>
      <c r="D1890" s="10">
        <v>16215</v>
      </c>
      <c r="E1890" s="10">
        <v>8193</v>
      </c>
      <c r="F1890" s="10">
        <v>4624</v>
      </c>
    </row>
    <row r="1891" spans="1:6" x14ac:dyDescent="0.25">
      <c r="A1891" s="9">
        <v>15</v>
      </c>
      <c r="B1891" s="10">
        <v>67390031</v>
      </c>
      <c r="C1891" s="10">
        <v>68718654</v>
      </c>
      <c r="D1891" s="10">
        <v>18179</v>
      </c>
      <c r="E1891" s="10">
        <v>7576</v>
      </c>
      <c r="F1891" s="10">
        <v>3851</v>
      </c>
    </row>
    <row r="1892" spans="1:6" x14ac:dyDescent="0.25">
      <c r="A1892" s="9">
        <v>15</v>
      </c>
      <c r="B1892" s="10">
        <v>67468817</v>
      </c>
      <c r="C1892" s="10">
        <v>68891518</v>
      </c>
      <c r="D1892" s="10">
        <v>19090</v>
      </c>
      <c r="E1892" s="10">
        <v>7650</v>
      </c>
      <c r="F1892" s="10">
        <v>4290</v>
      </c>
    </row>
    <row r="1893" spans="1:6" x14ac:dyDescent="0.25">
      <c r="A1893" s="9">
        <v>15</v>
      </c>
      <c r="B1893" s="10">
        <v>68718654</v>
      </c>
      <c r="C1893" s="10">
        <v>70133230</v>
      </c>
      <c r="D1893" s="10">
        <v>20872</v>
      </c>
      <c r="E1893" s="10">
        <v>10065</v>
      </c>
      <c r="F1893" s="10">
        <v>5432</v>
      </c>
    </row>
    <row r="1894" spans="1:6" x14ac:dyDescent="0.25">
      <c r="A1894" s="9">
        <v>15</v>
      </c>
      <c r="B1894" s="10">
        <v>70133230</v>
      </c>
      <c r="C1894" s="10">
        <v>71501575</v>
      </c>
      <c r="D1894" s="10">
        <v>19004</v>
      </c>
      <c r="E1894" s="10">
        <v>8982</v>
      </c>
      <c r="F1894" s="10">
        <v>4981</v>
      </c>
    </row>
    <row r="1895" spans="1:6" x14ac:dyDescent="0.25">
      <c r="A1895" s="9">
        <v>15</v>
      </c>
      <c r="B1895" s="10">
        <v>71501575</v>
      </c>
      <c r="C1895" s="10">
        <v>72969400</v>
      </c>
      <c r="D1895" s="10">
        <v>19616</v>
      </c>
      <c r="E1895" s="10">
        <v>8671</v>
      </c>
      <c r="F1895" s="10">
        <v>4440</v>
      </c>
    </row>
    <row r="1896" spans="1:6" x14ac:dyDescent="0.25">
      <c r="A1896" s="9">
        <v>15</v>
      </c>
      <c r="B1896" s="10">
        <v>72047167</v>
      </c>
      <c r="C1896" s="10">
        <v>73628714</v>
      </c>
      <c r="D1896" s="10">
        <v>19350</v>
      </c>
      <c r="E1896" s="10">
        <v>7336</v>
      </c>
      <c r="F1896" s="10">
        <v>3978</v>
      </c>
    </row>
    <row r="1897" spans="1:6" x14ac:dyDescent="0.25">
      <c r="A1897" s="9">
        <v>15</v>
      </c>
      <c r="B1897" s="10">
        <v>72969400</v>
      </c>
      <c r="C1897" s="10">
        <v>74244278</v>
      </c>
      <c r="D1897" s="10">
        <v>16931</v>
      </c>
      <c r="E1897" s="10">
        <v>7319</v>
      </c>
      <c r="F1897" s="10">
        <v>3680</v>
      </c>
    </row>
    <row r="1898" spans="1:6" x14ac:dyDescent="0.25">
      <c r="A1898" s="9">
        <v>15</v>
      </c>
      <c r="B1898" s="10">
        <v>73628714</v>
      </c>
      <c r="C1898" s="10">
        <v>76398691</v>
      </c>
      <c r="D1898" s="10">
        <v>35144</v>
      </c>
      <c r="E1898" s="10">
        <v>13438</v>
      </c>
      <c r="F1898" s="10">
        <v>7215</v>
      </c>
    </row>
    <row r="1899" spans="1:6" x14ac:dyDescent="0.25">
      <c r="A1899" s="9">
        <v>15</v>
      </c>
      <c r="B1899" s="10">
        <v>74244278</v>
      </c>
      <c r="C1899" s="10">
        <v>76128128</v>
      </c>
      <c r="D1899" s="10">
        <v>23039</v>
      </c>
      <c r="E1899" s="10">
        <v>9537</v>
      </c>
      <c r="F1899" s="10">
        <v>4829</v>
      </c>
    </row>
    <row r="1900" spans="1:6" x14ac:dyDescent="0.25">
      <c r="A1900" s="9">
        <v>15</v>
      </c>
      <c r="B1900" s="10">
        <v>76128128</v>
      </c>
      <c r="C1900" s="10">
        <v>77260485</v>
      </c>
      <c r="D1900" s="10">
        <v>14831</v>
      </c>
      <c r="E1900" s="10">
        <v>5164</v>
      </c>
      <c r="F1900" s="10">
        <v>2484</v>
      </c>
    </row>
    <row r="1901" spans="1:6" x14ac:dyDescent="0.25">
      <c r="A1901" s="9">
        <v>15</v>
      </c>
      <c r="B1901" s="10">
        <v>76398691</v>
      </c>
      <c r="C1901" s="10">
        <v>78516009</v>
      </c>
      <c r="D1901" s="10">
        <v>28539</v>
      </c>
      <c r="E1901" s="10">
        <v>10582</v>
      </c>
      <c r="F1901" s="10">
        <v>5427</v>
      </c>
    </row>
    <row r="1902" spans="1:6" x14ac:dyDescent="0.25">
      <c r="A1902" s="9">
        <v>15</v>
      </c>
      <c r="B1902" s="10">
        <v>77260485</v>
      </c>
      <c r="C1902" s="10">
        <v>78641355</v>
      </c>
      <c r="D1902" s="10">
        <v>20906</v>
      </c>
      <c r="E1902" s="10">
        <v>9285</v>
      </c>
      <c r="F1902" s="10">
        <v>4654</v>
      </c>
    </row>
    <row r="1903" spans="1:6" x14ac:dyDescent="0.25">
      <c r="A1903" s="9">
        <v>15</v>
      </c>
      <c r="B1903" s="10">
        <v>78516009</v>
      </c>
      <c r="C1903" s="10">
        <v>80638744</v>
      </c>
      <c r="D1903" s="10">
        <v>32301</v>
      </c>
      <c r="E1903" s="10">
        <v>14333</v>
      </c>
      <c r="F1903" s="10">
        <v>7520</v>
      </c>
    </row>
    <row r="1904" spans="1:6" x14ac:dyDescent="0.25">
      <c r="A1904" s="9">
        <v>15</v>
      </c>
      <c r="B1904" s="10">
        <v>78641355</v>
      </c>
      <c r="C1904" s="10">
        <v>79262610</v>
      </c>
      <c r="D1904" s="10">
        <v>10015</v>
      </c>
      <c r="E1904" s="10">
        <v>5056</v>
      </c>
      <c r="F1904" s="10">
        <v>2749</v>
      </c>
    </row>
    <row r="1905" spans="1:6" x14ac:dyDescent="0.25">
      <c r="A1905" s="9">
        <v>15</v>
      </c>
      <c r="B1905" s="10">
        <v>79262610</v>
      </c>
      <c r="C1905" s="10">
        <v>79767882</v>
      </c>
      <c r="D1905" s="10">
        <v>7963</v>
      </c>
      <c r="E1905" s="10">
        <v>4412</v>
      </c>
      <c r="F1905" s="10">
        <v>2718</v>
      </c>
    </row>
    <row r="1906" spans="1:6" x14ac:dyDescent="0.25">
      <c r="A1906" s="9">
        <v>15</v>
      </c>
      <c r="B1906" s="10">
        <v>79767882</v>
      </c>
      <c r="C1906" s="10">
        <v>80145749</v>
      </c>
      <c r="D1906" s="10">
        <v>6561</v>
      </c>
      <c r="E1906" s="10">
        <v>3624</v>
      </c>
      <c r="F1906" s="10">
        <v>2114</v>
      </c>
    </row>
    <row r="1907" spans="1:6" x14ac:dyDescent="0.25">
      <c r="A1907" s="9">
        <v>15</v>
      </c>
      <c r="B1907" s="10">
        <v>80145749</v>
      </c>
      <c r="C1907" s="10">
        <v>80976993</v>
      </c>
      <c r="D1907" s="10">
        <v>13651</v>
      </c>
      <c r="E1907" s="10">
        <v>6753</v>
      </c>
      <c r="F1907" s="10">
        <v>3790</v>
      </c>
    </row>
    <row r="1908" spans="1:6" x14ac:dyDescent="0.25">
      <c r="A1908" s="9">
        <v>15</v>
      </c>
      <c r="B1908" s="10">
        <v>80976993</v>
      </c>
      <c r="C1908" s="10">
        <v>81841050</v>
      </c>
      <c r="D1908" s="10">
        <v>13215</v>
      </c>
      <c r="E1908" s="10">
        <v>6896</v>
      </c>
      <c r="F1908" s="10">
        <v>3984</v>
      </c>
    </row>
    <row r="1909" spans="1:6" x14ac:dyDescent="0.25">
      <c r="A1909" s="9">
        <v>15</v>
      </c>
      <c r="B1909" s="10">
        <v>81841050</v>
      </c>
      <c r="C1909" s="10">
        <v>84701584</v>
      </c>
      <c r="D1909" s="10">
        <v>29292</v>
      </c>
      <c r="E1909" s="10">
        <v>12372</v>
      </c>
      <c r="F1909" s="10">
        <v>5942</v>
      </c>
    </row>
    <row r="1910" spans="1:6" x14ac:dyDescent="0.25">
      <c r="A1910" s="9">
        <v>15</v>
      </c>
      <c r="B1910" s="10">
        <v>84260703</v>
      </c>
      <c r="C1910" s="10">
        <v>86652259</v>
      </c>
      <c r="D1910" s="10">
        <v>33966</v>
      </c>
      <c r="E1910" s="10">
        <v>13379</v>
      </c>
      <c r="F1910" s="10">
        <v>6559</v>
      </c>
    </row>
    <row r="1911" spans="1:6" x14ac:dyDescent="0.25">
      <c r="A1911" s="9">
        <v>15</v>
      </c>
      <c r="B1911" s="10">
        <v>84701584</v>
      </c>
      <c r="C1911" s="10">
        <v>86086325</v>
      </c>
      <c r="D1911" s="10">
        <v>17969</v>
      </c>
      <c r="E1911" s="10">
        <v>7582</v>
      </c>
      <c r="F1911" s="10">
        <v>3757</v>
      </c>
    </row>
    <row r="1912" spans="1:6" x14ac:dyDescent="0.25">
      <c r="A1912" s="9">
        <v>15</v>
      </c>
      <c r="B1912" s="10">
        <v>86086325</v>
      </c>
      <c r="C1912" s="10">
        <v>87694638</v>
      </c>
      <c r="D1912" s="10">
        <v>29428</v>
      </c>
      <c r="E1912" s="10">
        <v>13533</v>
      </c>
      <c r="F1912" s="10">
        <v>6607</v>
      </c>
    </row>
    <row r="1913" spans="1:6" x14ac:dyDescent="0.25">
      <c r="A1913" s="9">
        <v>15</v>
      </c>
      <c r="B1913" s="10">
        <v>86652259</v>
      </c>
      <c r="C1913" s="10">
        <v>88370262</v>
      </c>
      <c r="D1913" s="10">
        <v>30096</v>
      </c>
      <c r="E1913" s="10">
        <v>13020</v>
      </c>
      <c r="F1913" s="10">
        <v>6644</v>
      </c>
    </row>
    <row r="1914" spans="1:6" x14ac:dyDescent="0.25">
      <c r="A1914" s="9">
        <v>15</v>
      </c>
      <c r="B1914" s="10">
        <v>87694638</v>
      </c>
      <c r="C1914" s="10">
        <v>88113680</v>
      </c>
      <c r="D1914" s="10">
        <v>7823</v>
      </c>
      <c r="E1914" s="10">
        <v>3996</v>
      </c>
      <c r="F1914" s="10">
        <v>2212</v>
      </c>
    </row>
    <row r="1915" spans="1:6" x14ac:dyDescent="0.25">
      <c r="A1915" s="9">
        <v>15</v>
      </c>
      <c r="B1915" s="10">
        <v>88113680</v>
      </c>
      <c r="C1915" s="10">
        <v>89338219</v>
      </c>
      <c r="D1915" s="10">
        <v>20855</v>
      </c>
      <c r="E1915" s="10">
        <v>9871</v>
      </c>
      <c r="F1915" s="10">
        <v>5179</v>
      </c>
    </row>
    <row r="1916" spans="1:6" x14ac:dyDescent="0.25">
      <c r="A1916" s="9">
        <v>15</v>
      </c>
      <c r="B1916" s="10">
        <v>88370262</v>
      </c>
      <c r="C1916" s="10">
        <v>90070118</v>
      </c>
      <c r="D1916" s="10">
        <v>27678</v>
      </c>
      <c r="E1916" s="10">
        <v>12177</v>
      </c>
      <c r="F1916" s="10">
        <v>6789</v>
      </c>
    </row>
    <row r="1917" spans="1:6" x14ac:dyDescent="0.25">
      <c r="A1917" s="9">
        <v>15</v>
      </c>
      <c r="B1917" s="10">
        <v>89338219</v>
      </c>
      <c r="C1917" s="10">
        <v>89980372</v>
      </c>
      <c r="D1917" s="10">
        <v>10974</v>
      </c>
      <c r="E1917" s="10">
        <v>5935</v>
      </c>
      <c r="F1917" s="10">
        <v>3387</v>
      </c>
    </row>
    <row r="1918" spans="1:6" x14ac:dyDescent="0.25">
      <c r="A1918" s="9">
        <v>15</v>
      </c>
      <c r="B1918" s="10">
        <v>89980372</v>
      </c>
      <c r="C1918" s="10">
        <v>91087474</v>
      </c>
      <c r="D1918" s="10">
        <v>18277</v>
      </c>
      <c r="E1918" s="10">
        <v>9400</v>
      </c>
      <c r="F1918" s="10">
        <v>4940</v>
      </c>
    </row>
    <row r="1919" spans="1:6" x14ac:dyDescent="0.25">
      <c r="A1919" s="9">
        <v>15</v>
      </c>
      <c r="B1919" s="10">
        <v>90070118</v>
      </c>
      <c r="C1919" s="10">
        <v>92011845</v>
      </c>
      <c r="D1919" s="10">
        <v>29459</v>
      </c>
      <c r="E1919" s="10">
        <v>13384</v>
      </c>
      <c r="F1919" s="10">
        <v>7127</v>
      </c>
    </row>
    <row r="1920" spans="1:6" x14ac:dyDescent="0.25">
      <c r="A1920" s="9">
        <v>15</v>
      </c>
      <c r="B1920" s="10">
        <v>91087474</v>
      </c>
      <c r="C1920" s="10">
        <v>91746315</v>
      </c>
      <c r="D1920" s="10">
        <v>11246</v>
      </c>
      <c r="E1920" s="10">
        <v>6264</v>
      </c>
      <c r="F1920" s="10">
        <v>3596</v>
      </c>
    </row>
    <row r="1921" spans="1:6" x14ac:dyDescent="0.25">
      <c r="A1921" s="9">
        <v>15</v>
      </c>
      <c r="B1921" s="10">
        <v>91746315</v>
      </c>
      <c r="C1921" s="10">
        <v>92881342</v>
      </c>
      <c r="D1921" s="10">
        <v>20478</v>
      </c>
      <c r="E1921" s="10">
        <v>11265</v>
      </c>
      <c r="F1921" s="10">
        <v>6286</v>
      </c>
    </row>
    <row r="1922" spans="1:6" x14ac:dyDescent="0.25">
      <c r="A1922" s="9">
        <v>15</v>
      </c>
      <c r="B1922" s="10">
        <v>92011845</v>
      </c>
      <c r="C1922" s="10">
        <v>93591318</v>
      </c>
      <c r="D1922" s="10">
        <v>25691</v>
      </c>
      <c r="E1922" s="10">
        <v>12457</v>
      </c>
      <c r="F1922" s="10">
        <v>6879</v>
      </c>
    </row>
    <row r="1923" spans="1:6" x14ac:dyDescent="0.25">
      <c r="A1923" s="9">
        <v>15</v>
      </c>
      <c r="B1923" s="10">
        <v>92881342</v>
      </c>
      <c r="C1923" s="10">
        <v>93801351</v>
      </c>
      <c r="D1923" s="10">
        <v>17054</v>
      </c>
      <c r="E1923" s="10">
        <v>9670</v>
      </c>
      <c r="F1923" s="10">
        <v>5643</v>
      </c>
    </row>
    <row r="1924" spans="1:6" x14ac:dyDescent="0.25">
      <c r="A1924" s="9">
        <v>15</v>
      </c>
      <c r="B1924" s="10">
        <v>93591318</v>
      </c>
      <c r="C1924" s="10">
        <v>94922391</v>
      </c>
      <c r="D1924" s="10">
        <v>22586</v>
      </c>
      <c r="E1924" s="10">
        <v>11495</v>
      </c>
      <c r="F1924" s="10">
        <v>6610</v>
      </c>
    </row>
    <row r="1925" spans="1:6" x14ac:dyDescent="0.25">
      <c r="A1925" s="9">
        <v>15</v>
      </c>
      <c r="B1925" s="10">
        <v>93801351</v>
      </c>
      <c r="C1925" s="10">
        <v>94768229</v>
      </c>
      <c r="D1925" s="10">
        <v>17322</v>
      </c>
      <c r="E1925" s="10">
        <v>9734</v>
      </c>
      <c r="F1925" s="10">
        <v>5610</v>
      </c>
    </row>
    <row r="1926" spans="1:6" x14ac:dyDescent="0.25">
      <c r="A1926" s="9">
        <v>15</v>
      </c>
      <c r="B1926" s="10">
        <v>94768229</v>
      </c>
      <c r="C1926" s="10">
        <v>96447934</v>
      </c>
      <c r="D1926" s="10">
        <v>27230</v>
      </c>
      <c r="E1926" s="10">
        <v>13732</v>
      </c>
      <c r="F1926" s="10">
        <v>7590</v>
      </c>
    </row>
    <row r="1927" spans="1:6" x14ac:dyDescent="0.25">
      <c r="A1927" s="9">
        <v>15</v>
      </c>
      <c r="B1927" s="10">
        <v>94922391</v>
      </c>
      <c r="C1927" s="10">
        <v>96473837</v>
      </c>
      <c r="D1927" s="10">
        <v>22963</v>
      </c>
      <c r="E1927" s="10">
        <v>10496</v>
      </c>
      <c r="F1927" s="10">
        <v>6096</v>
      </c>
    </row>
    <row r="1928" spans="1:6" x14ac:dyDescent="0.25">
      <c r="A1928" s="9">
        <v>15</v>
      </c>
      <c r="B1928" s="10">
        <v>96447934</v>
      </c>
      <c r="C1928" s="10">
        <v>96805276</v>
      </c>
      <c r="D1928" s="10">
        <v>6084</v>
      </c>
      <c r="E1928" s="10">
        <v>3867</v>
      </c>
      <c r="F1928" s="10">
        <v>2559</v>
      </c>
    </row>
    <row r="1929" spans="1:6" x14ac:dyDescent="0.25">
      <c r="A1929" s="9">
        <v>15</v>
      </c>
      <c r="B1929" s="10">
        <v>96473837</v>
      </c>
      <c r="C1929" s="10">
        <v>98030720</v>
      </c>
      <c r="D1929" s="10">
        <v>23086</v>
      </c>
      <c r="E1929" s="10">
        <v>10797</v>
      </c>
      <c r="F1929" s="10">
        <v>6406</v>
      </c>
    </row>
    <row r="1930" spans="1:6" x14ac:dyDescent="0.25">
      <c r="A1930" s="9">
        <v>15</v>
      </c>
      <c r="B1930" s="10">
        <v>96805276</v>
      </c>
      <c r="C1930" s="10">
        <v>97928561</v>
      </c>
      <c r="D1930" s="10">
        <v>17096</v>
      </c>
      <c r="E1930" s="10">
        <v>8889</v>
      </c>
      <c r="F1930" s="10">
        <v>5147</v>
      </c>
    </row>
    <row r="1931" spans="1:6" x14ac:dyDescent="0.25">
      <c r="A1931" s="9">
        <v>15</v>
      </c>
      <c r="B1931" s="10">
        <v>97928561</v>
      </c>
      <c r="C1931" s="10">
        <v>99246594</v>
      </c>
      <c r="D1931" s="10">
        <v>23895</v>
      </c>
      <c r="E1931" s="10">
        <v>12979</v>
      </c>
      <c r="F1931" s="10">
        <v>7282</v>
      </c>
    </row>
    <row r="1932" spans="1:6" x14ac:dyDescent="0.25">
      <c r="A1932" s="9">
        <v>15</v>
      </c>
      <c r="B1932" s="10">
        <v>99246594</v>
      </c>
      <c r="C1932" s="10">
        <v>100417182</v>
      </c>
      <c r="D1932" s="10">
        <v>20288</v>
      </c>
      <c r="E1932" s="10">
        <v>10234</v>
      </c>
      <c r="F1932" s="10">
        <v>5442</v>
      </c>
    </row>
    <row r="1933" spans="1:6" x14ac:dyDescent="0.25">
      <c r="A1933" s="9">
        <v>15</v>
      </c>
      <c r="B1933" s="10">
        <v>100417182</v>
      </c>
      <c r="C1933" s="10">
        <v>101179820</v>
      </c>
      <c r="D1933" s="10">
        <v>16425</v>
      </c>
      <c r="E1933" s="10">
        <v>8960</v>
      </c>
      <c r="F1933" s="10">
        <v>4801</v>
      </c>
    </row>
    <row r="1934" spans="1:6" x14ac:dyDescent="0.25">
      <c r="A1934" s="9">
        <v>15</v>
      </c>
      <c r="B1934" s="10">
        <v>101179820</v>
      </c>
      <c r="C1934" s="10">
        <v>101934499</v>
      </c>
      <c r="D1934" s="10">
        <v>14180</v>
      </c>
      <c r="E1934" s="10">
        <v>8128</v>
      </c>
      <c r="F1934" s="10">
        <v>4844</v>
      </c>
    </row>
    <row r="1935" spans="1:6" x14ac:dyDescent="0.25">
      <c r="A1935" s="9">
        <v>15</v>
      </c>
      <c r="B1935" s="10">
        <v>101934499</v>
      </c>
      <c r="C1935" s="10">
        <v>102520966</v>
      </c>
      <c r="D1935" s="10">
        <v>9205</v>
      </c>
      <c r="E1935" s="10">
        <v>5592</v>
      </c>
      <c r="F1935" s="10">
        <v>3472</v>
      </c>
    </row>
    <row r="1936" spans="1:6" x14ac:dyDescent="0.25">
      <c r="A1936" s="9">
        <v>16</v>
      </c>
      <c r="B1936" s="10">
        <v>60054</v>
      </c>
      <c r="C1936" s="10">
        <v>1107356</v>
      </c>
      <c r="D1936" s="10">
        <v>22062</v>
      </c>
      <c r="E1936" s="10">
        <v>10361</v>
      </c>
      <c r="F1936" s="10">
        <v>5891</v>
      </c>
    </row>
    <row r="1937" spans="1:6" x14ac:dyDescent="0.25">
      <c r="A1937" s="9">
        <v>16</v>
      </c>
      <c r="B1937" s="10">
        <v>60054</v>
      </c>
      <c r="C1937" s="10">
        <v>608264</v>
      </c>
      <c r="D1937" s="10">
        <v>11103</v>
      </c>
      <c r="E1937" s="10">
        <v>6318</v>
      </c>
      <c r="F1937" s="10">
        <v>3721</v>
      </c>
    </row>
    <row r="1938" spans="1:6" x14ac:dyDescent="0.25">
      <c r="A1938" s="9">
        <v>16</v>
      </c>
      <c r="B1938" s="10">
        <v>608264</v>
      </c>
      <c r="C1938" s="10">
        <v>1329268</v>
      </c>
      <c r="D1938" s="10">
        <v>17336</v>
      </c>
      <c r="E1938" s="10">
        <v>9631</v>
      </c>
      <c r="F1938" s="10">
        <v>5444</v>
      </c>
    </row>
    <row r="1939" spans="1:6" x14ac:dyDescent="0.25">
      <c r="A1939" s="9">
        <v>16</v>
      </c>
      <c r="B1939" s="10">
        <v>1107356</v>
      </c>
      <c r="C1939" s="10">
        <v>2410640</v>
      </c>
      <c r="D1939" s="10">
        <v>26885</v>
      </c>
      <c r="E1939" s="10">
        <v>11688</v>
      </c>
      <c r="F1939" s="10">
        <v>6583</v>
      </c>
    </row>
    <row r="1940" spans="1:6" x14ac:dyDescent="0.25">
      <c r="A1940" s="9">
        <v>16</v>
      </c>
      <c r="B1940" s="10">
        <v>1329268</v>
      </c>
      <c r="C1940" s="10">
        <v>2296074</v>
      </c>
      <c r="D1940" s="10">
        <v>19188</v>
      </c>
      <c r="E1940" s="10">
        <v>8817</v>
      </c>
      <c r="F1940" s="10">
        <v>4523</v>
      </c>
    </row>
    <row r="1941" spans="1:6" x14ac:dyDescent="0.25">
      <c r="A1941" s="9">
        <v>16</v>
      </c>
      <c r="B1941" s="10">
        <v>2296074</v>
      </c>
      <c r="C1941" s="10">
        <v>3300514</v>
      </c>
      <c r="D1941" s="10">
        <v>17206</v>
      </c>
      <c r="E1941" s="10">
        <v>8779</v>
      </c>
      <c r="F1941" s="10">
        <v>4752</v>
      </c>
    </row>
    <row r="1942" spans="1:6" x14ac:dyDescent="0.25">
      <c r="A1942" s="9">
        <v>16</v>
      </c>
      <c r="B1942" s="10">
        <v>2410640</v>
      </c>
      <c r="C1942" s="10">
        <v>4046570</v>
      </c>
      <c r="D1942" s="10">
        <v>27030</v>
      </c>
      <c r="E1942" s="10">
        <v>11385</v>
      </c>
      <c r="F1942" s="10">
        <v>6473</v>
      </c>
    </row>
    <row r="1943" spans="1:6" x14ac:dyDescent="0.25">
      <c r="A1943" s="9">
        <v>16</v>
      </c>
      <c r="B1943" s="10">
        <v>3300514</v>
      </c>
      <c r="C1943" s="10">
        <v>4092480</v>
      </c>
      <c r="D1943" s="10">
        <v>14060</v>
      </c>
      <c r="E1943" s="10">
        <v>6844</v>
      </c>
      <c r="F1943" s="10">
        <v>3670</v>
      </c>
    </row>
    <row r="1944" spans="1:6" x14ac:dyDescent="0.25">
      <c r="A1944" s="9">
        <v>16</v>
      </c>
      <c r="B1944" s="10">
        <v>4046570</v>
      </c>
      <c r="C1944" s="10">
        <v>5117847</v>
      </c>
      <c r="D1944" s="10">
        <v>19413</v>
      </c>
      <c r="E1944" s="10">
        <v>8428</v>
      </c>
      <c r="F1944" s="10">
        <v>4761</v>
      </c>
    </row>
    <row r="1945" spans="1:6" x14ac:dyDescent="0.25">
      <c r="A1945" s="9">
        <v>16</v>
      </c>
      <c r="B1945" s="10">
        <v>4092480</v>
      </c>
      <c r="C1945" s="10">
        <v>4816023</v>
      </c>
      <c r="D1945" s="10">
        <v>14150</v>
      </c>
      <c r="E1945" s="10">
        <v>6958</v>
      </c>
      <c r="F1945" s="10">
        <v>3598</v>
      </c>
    </row>
    <row r="1946" spans="1:6" x14ac:dyDescent="0.25">
      <c r="A1946" s="9">
        <v>16</v>
      </c>
      <c r="B1946" s="10">
        <v>4816023</v>
      </c>
      <c r="C1946" s="10">
        <v>5571215</v>
      </c>
      <c r="D1946" s="10">
        <v>17856</v>
      </c>
      <c r="E1946" s="10">
        <v>9485</v>
      </c>
      <c r="F1946" s="10">
        <v>5326</v>
      </c>
    </row>
    <row r="1947" spans="1:6" x14ac:dyDescent="0.25">
      <c r="A1947" s="9">
        <v>16</v>
      </c>
      <c r="B1947" s="10">
        <v>5117847</v>
      </c>
      <c r="C1947" s="10">
        <v>5855102</v>
      </c>
      <c r="D1947" s="10">
        <v>17231</v>
      </c>
      <c r="E1947" s="10">
        <v>8195</v>
      </c>
      <c r="F1947" s="10">
        <v>4608</v>
      </c>
    </row>
    <row r="1948" spans="1:6" x14ac:dyDescent="0.25">
      <c r="A1948" s="9">
        <v>16</v>
      </c>
      <c r="B1948" s="10">
        <v>5571215</v>
      </c>
      <c r="C1948" s="10">
        <v>6057819</v>
      </c>
      <c r="D1948" s="10">
        <v>13278</v>
      </c>
      <c r="E1948" s="10">
        <v>7238</v>
      </c>
      <c r="F1948" s="10">
        <v>3946</v>
      </c>
    </row>
    <row r="1949" spans="1:6" x14ac:dyDescent="0.25">
      <c r="A1949" s="9">
        <v>16</v>
      </c>
      <c r="B1949" s="10">
        <v>5855102</v>
      </c>
      <c r="C1949" s="10">
        <v>6893427</v>
      </c>
      <c r="D1949" s="10">
        <v>26879</v>
      </c>
      <c r="E1949" s="10">
        <v>12484</v>
      </c>
      <c r="F1949" s="10">
        <v>6939</v>
      </c>
    </row>
    <row r="1950" spans="1:6" x14ac:dyDescent="0.25">
      <c r="A1950" s="9">
        <v>16</v>
      </c>
      <c r="B1950" s="10">
        <v>6057819</v>
      </c>
      <c r="C1950" s="10">
        <v>6785279</v>
      </c>
      <c r="D1950" s="10">
        <v>19908</v>
      </c>
      <c r="E1950" s="10">
        <v>10448</v>
      </c>
      <c r="F1950" s="10">
        <v>5552</v>
      </c>
    </row>
    <row r="1951" spans="1:6" x14ac:dyDescent="0.25">
      <c r="A1951" s="9">
        <v>16</v>
      </c>
      <c r="B1951" s="10">
        <v>6785279</v>
      </c>
      <c r="C1951" s="10">
        <v>6992563</v>
      </c>
      <c r="D1951" s="10">
        <v>8083</v>
      </c>
      <c r="E1951" s="10">
        <v>4322</v>
      </c>
      <c r="F1951" s="10">
        <v>2476</v>
      </c>
    </row>
    <row r="1952" spans="1:6" x14ac:dyDescent="0.25">
      <c r="A1952" s="9">
        <v>16</v>
      </c>
      <c r="B1952" s="10">
        <v>6893427</v>
      </c>
      <c r="C1952" s="10">
        <v>7604976</v>
      </c>
      <c r="D1952" s="10">
        <v>22002</v>
      </c>
      <c r="E1952" s="10">
        <v>9759</v>
      </c>
      <c r="F1952" s="10">
        <v>5181</v>
      </c>
    </row>
    <row r="1953" spans="1:6" x14ac:dyDescent="0.25">
      <c r="A1953" s="9">
        <v>16</v>
      </c>
      <c r="B1953" s="10">
        <v>6992563</v>
      </c>
      <c r="C1953" s="10">
        <v>7636616</v>
      </c>
      <c r="D1953" s="10">
        <v>20736</v>
      </c>
      <c r="E1953" s="10">
        <v>10184</v>
      </c>
      <c r="F1953" s="10">
        <v>5248</v>
      </c>
    </row>
    <row r="1954" spans="1:6" x14ac:dyDescent="0.25">
      <c r="A1954" s="9">
        <v>16</v>
      </c>
      <c r="B1954" s="10">
        <v>7604976</v>
      </c>
      <c r="C1954" s="10">
        <v>8961640</v>
      </c>
      <c r="D1954" s="10">
        <v>30368</v>
      </c>
      <c r="E1954" s="10">
        <v>13756</v>
      </c>
      <c r="F1954" s="10">
        <v>7278</v>
      </c>
    </row>
    <row r="1955" spans="1:6" x14ac:dyDescent="0.25">
      <c r="A1955" s="9">
        <v>16</v>
      </c>
      <c r="B1955" s="10">
        <v>7636616</v>
      </c>
      <c r="C1955" s="10">
        <v>8212192</v>
      </c>
      <c r="D1955" s="10">
        <v>14434</v>
      </c>
      <c r="E1955" s="10">
        <v>7258</v>
      </c>
      <c r="F1955" s="10">
        <v>3890</v>
      </c>
    </row>
    <row r="1956" spans="1:6" x14ac:dyDescent="0.25">
      <c r="A1956" s="9">
        <v>16</v>
      </c>
      <c r="B1956" s="10">
        <v>8212192</v>
      </c>
      <c r="C1956" s="10">
        <v>8863877</v>
      </c>
      <c r="D1956" s="10">
        <v>15685</v>
      </c>
      <c r="E1956" s="10">
        <v>8246</v>
      </c>
      <c r="F1956" s="10">
        <v>4478</v>
      </c>
    </row>
    <row r="1957" spans="1:6" x14ac:dyDescent="0.25">
      <c r="A1957" s="9">
        <v>16</v>
      </c>
      <c r="B1957" s="10">
        <v>8863877</v>
      </c>
      <c r="C1957" s="10">
        <v>9657958</v>
      </c>
      <c r="D1957" s="10">
        <v>16841</v>
      </c>
      <c r="E1957" s="10">
        <v>8563</v>
      </c>
      <c r="F1957" s="10">
        <v>4489</v>
      </c>
    </row>
    <row r="1958" spans="1:6" x14ac:dyDescent="0.25">
      <c r="A1958" s="9">
        <v>16</v>
      </c>
      <c r="B1958" s="10">
        <v>8961640</v>
      </c>
      <c r="C1958" s="10">
        <v>10868121</v>
      </c>
      <c r="D1958" s="10">
        <v>35852</v>
      </c>
      <c r="E1958" s="10">
        <v>15734</v>
      </c>
      <c r="F1958" s="10">
        <v>8273</v>
      </c>
    </row>
    <row r="1959" spans="1:6" x14ac:dyDescent="0.25">
      <c r="A1959" s="9">
        <v>16</v>
      </c>
      <c r="B1959" s="10">
        <v>9657958</v>
      </c>
      <c r="C1959" s="10">
        <v>10425449</v>
      </c>
      <c r="D1959" s="10">
        <v>15597</v>
      </c>
      <c r="E1959" s="10">
        <v>7915</v>
      </c>
      <c r="F1959" s="10">
        <v>4130</v>
      </c>
    </row>
    <row r="1960" spans="1:6" x14ac:dyDescent="0.25">
      <c r="A1960" s="9">
        <v>16</v>
      </c>
      <c r="B1960" s="10">
        <v>10425449</v>
      </c>
      <c r="C1960" s="10">
        <v>10868008</v>
      </c>
      <c r="D1960" s="10">
        <v>9803</v>
      </c>
      <c r="E1960" s="10">
        <v>5535</v>
      </c>
      <c r="F1960" s="10">
        <v>3205</v>
      </c>
    </row>
    <row r="1961" spans="1:6" x14ac:dyDescent="0.25">
      <c r="A1961" s="9">
        <v>16</v>
      </c>
      <c r="B1961" s="10">
        <v>10868008</v>
      </c>
      <c r="C1961" s="10">
        <v>11646603</v>
      </c>
      <c r="D1961" s="10">
        <v>16724</v>
      </c>
      <c r="E1961" s="10">
        <v>8969</v>
      </c>
      <c r="F1961" s="10">
        <v>4814</v>
      </c>
    </row>
    <row r="1962" spans="1:6" x14ac:dyDescent="0.25">
      <c r="A1962" s="9">
        <v>16</v>
      </c>
      <c r="B1962" s="10">
        <v>10868121</v>
      </c>
      <c r="C1962" s="10">
        <v>12612116</v>
      </c>
      <c r="D1962" s="10">
        <v>31687</v>
      </c>
      <c r="E1962" s="10">
        <v>14056</v>
      </c>
      <c r="F1962" s="10">
        <v>7295</v>
      </c>
    </row>
    <row r="1963" spans="1:6" x14ac:dyDescent="0.25">
      <c r="A1963" s="9">
        <v>16</v>
      </c>
      <c r="B1963" s="10">
        <v>11646603</v>
      </c>
      <c r="C1963" s="10">
        <v>12471983</v>
      </c>
      <c r="D1963" s="10">
        <v>15693</v>
      </c>
      <c r="E1963" s="10">
        <v>7291</v>
      </c>
      <c r="F1963" s="10">
        <v>3747</v>
      </c>
    </row>
    <row r="1964" spans="1:6" x14ac:dyDescent="0.25">
      <c r="A1964" s="9">
        <v>16</v>
      </c>
      <c r="B1964" s="10">
        <v>12471983</v>
      </c>
      <c r="C1964" s="10">
        <v>12987249</v>
      </c>
      <c r="D1964" s="10">
        <v>15121</v>
      </c>
      <c r="E1964" s="10">
        <v>7559</v>
      </c>
      <c r="F1964" s="10">
        <v>3893</v>
      </c>
    </row>
    <row r="1965" spans="1:6" x14ac:dyDescent="0.25">
      <c r="A1965" s="9">
        <v>16</v>
      </c>
      <c r="B1965" s="10">
        <v>12612116</v>
      </c>
      <c r="C1965" s="10">
        <v>13154643</v>
      </c>
      <c r="D1965" s="10">
        <v>13822</v>
      </c>
      <c r="E1965" s="10">
        <v>6968</v>
      </c>
      <c r="F1965" s="10">
        <v>3907</v>
      </c>
    </row>
    <row r="1966" spans="1:6" x14ac:dyDescent="0.25">
      <c r="A1966" s="9">
        <v>16</v>
      </c>
      <c r="B1966" s="10">
        <v>12987249</v>
      </c>
      <c r="C1966" s="10">
        <v>13820184</v>
      </c>
      <c r="D1966" s="10">
        <v>15912</v>
      </c>
      <c r="E1966" s="10">
        <v>7581</v>
      </c>
      <c r="F1966" s="10">
        <v>4028</v>
      </c>
    </row>
    <row r="1967" spans="1:6" x14ac:dyDescent="0.25">
      <c r="A1967" s="9">
        <v>16</v>
      </c>
      <c r="B1967" s="10">
        <v>13154643</v>
      </c>
      <c r="C1967" s="10">
        <v>14470775</v>
      </c>
      <c r="D1967" s="10">
        <v>21547</v>
      </c>
      <c r="E1967" s="10">
        <v>9446</v>
      </c>
      <c r="F1967" s="10">
        <v>5306</v>
      </c>
    </row>
    <row r="1968" spans="1:6" x14ac:dyDescent="0.25">
      <c r="A1968" s="9">
        <v>16</v>
      </c>
      <c r="B1968" s="10">
        <v>13820184</v>
      </c>
      <c r="C1968" s="10">
        <v>15444658</v>
      </c>
      <c r="D1968" s="10">
        <v>19524</v>
      </c>
      <c r="E1968" s="10">
        <v>8949</v>
      </c>
      <c r="F1968" s="10">
        <v>4748</v>
      </c>
    </row>
    <row r="1969" spans="1:6" x14ac:dyDescent="0.25">
      <c r="A1969" s="9">
        <v>16</v>
      </c>
      <c r="B1969" s="10">
        <v>14470775</v>
      </c>
      <c r="C1969" s="10">
        <v>16960200</v>
      </c>
      <c r="D1969" s="10">
        <v>27860</v>
      </c>
      <c r="E1969" s="10">
        <v>12044</v>
      </c>
      <c r="F1969" s="10">
        <v>6808</v>
      </c>
    </row>
    <row r="1970" spans="1:6" x14ac:dyDescent="0.25">
      <c r="A1970" s="9">
        <v>16</v>
      </c>
      <c r="B1970" s="10">
        <v>15444658</v>
      </c>
      <c r="C1970" s="10">
        <v>16153576</v>
      </c>
      <c r="D1970" s="10">
        <v>11128</v>
      </c>
      <c r="E1970" s="10">
        <v>5647</v>
      </c>
      <c r="F1970" s="10">
        <v>3141</v>
      </c>
    </row>
    <row r="1971" spans="1:6" x14ac:dyDescent="0.25">
      <c r="A1971" s="9">
        <v>16</v>
      </c>
      <c r="B1971" s="10">
        <v>16153576</v>
      </c>
      <c r="C1971" s="10">
        <v>17505491</v>
      </c>
      <c r="D1971" s="10">
        <v>16780</v>
      </c>
      <c r="E1971" s="10">
        <v>9226</v>
      </c>
      <c r="F1971" s="10">
        <v>5314</v>
      </c>
    </row>
    <row r="1972" spans="1:6" x14ac:dyDescent="0.25">
      <c r="A1972" s="9">
        <v>16</v>
      </c>
      <c r="B1972" s="10">
        <v>16960200</v>
      </c>
      <c r="C1972" s="10">
        <v>18102736</v>
      </c>
      <c r="D1972" s="10">
        <v>17520</v>
      </c>
      <c r="E1972" s="10">
        <v>8155</v>
      </c>
      <c r="F1972" s="10">
        <v>4708</v>
      </c>
    </row>
    <row r="1973" spans="1:6" x14ac:dyDescent="0.25">
      <c r="A1973" s="9">
        <v>16</v>
      </c>
      <c r="B1973" s="10">
        <v>17505491</v>
      </c>
      <c r="C1973" s="10">
        <v>18690671</v>
      </c>
      <c r="D1973" s="10">
        <v>14384</v>
      </c>
      <c r="E1973" s="10">
        <v>7893</v>
      </c>
      <c r="F1973" s="10">
        <v>4446</v>
      </c>
    </row>
    <row r="1974" spans="1:6" x14ac:dyDescent="0.25">
      <c r="A1974" s="9">
        <v>16</v>
      </c>
      <c r="B1974" s="10">
        <v>18102736</v>
      </c>
      <c r="C1974" s="10">
        <v>20151006</v>
      </c>
      <c r="D1974" s="10">
        <v>24650</v>
      </c>
      <c r="E1974" s="10">
        <v>10946</v>
      </c>
      <c r="F1974" s="10">
        <v>6261</v>
      </c>
    </row>
    <row r="1975" spans="1:6" x14ac:dyDescent="0.25">
      <c r="A1975" s="9">
        <v>16</v>
      </c>
      <c r="B1975" s="10">
        <v>18690671</v>
      </c>
      <c r="C1975" s="10">
        <v>19393243</v>
      </c>
      <c r="D1975" s="10">
        <v>10269</v>
      </c>
      <c r="E1975" s="10">
        <v>5756</v>
      </c>
      <c r="F1975" s="10">
        <v>3424</v>
      </c>
    </row>
    <row r="1976" spans="1:6" x14ac:dyDescent="0.25">
      <c r="A1976" s="9">
        <v>16</v>
      </c>
      <c r="B1976" s="10">
        <v>19393243</v>
      </c>
      <c r="C1976" s="10">
        <v>20266173</v>
      </c>
      <c r="D1976" s="10">
        <v>13117</v>
      </c>
      <c r="E1976" s="10">
        <v>6191</v>
      </c>
      <c r="F1976" s="10">
        <v>3332</v>
      </c>
    </row>
    <row r="1977" spans="1:6" x14ac:dyDescent="0.25">
      <c r="A1977" s="9">
        <v>16</v>
      </c>
      <c r="B1977" s="10">
        <v>20151006</v>
      </c>
      <c r="C1977" s="10">
        <v>21499397</v>
      </c>
      <c r="D1977" s="10">
        <v>18597</v>
      </c>
      <c r="E1977" s="10">
        <v>7952</v>
      </c>
      <c r="F1977" s="10">
        <v>4613</v>
      </c>
    </row>
    <row r="1978" spans="1:6" x14ac:dyDescent="0.25">
      <c r="A1978" s="9">
        <v>16</v>
      </c>
      <c r="B1978" s="10">
        <v>20266173</v>
      </c>
      <c r="C1978" s="10">
        <v>22443686</v>
      </c>
      <c r="D1978" s="10">
        <v>24153</v>
      </c>
      <c r="E1978" s="10">
        <v>10345</v>
      </c>
      <c r="F1978" s="10">
        <v>5476</v>
      </c>
    </row>
    <row r="1979" spans="1:6" x14ac:dyDescent="0.25">
      <c r="A1979" s="9">
        <v>16</v>
      </c>
      <c r="B1979" s="10">
        <v>21499397</v>
      </c>
      <c r="C1979" s="10">
        <v>24309956</v>
      </c>
      <c r="D1979" s="10">
        <v>36235</v>
      </c>
      <c r="E1979" s="10">
        <v>14840</v>
      </c>
      <c r="F1979" s="10">
        <v>8464</v>
      </c>
    </row>
    <row r="1980" spans="1:6" x14ac:dyDescent="0.25">
      <c r="A1980" s="9">
        <v>16</v>
      </c>
      <c r="B1980" s="10">
        <v>22443686</v>
      </c>
      <c r="C1980" s="10">
        <v>24137065</v>
      </c>
      <c r="D1980" s="10">
        <v>22688</v>
      </c>
      <c r="E1980" s="10">
        <v>10560</v>
      </c>
      <c r="F1980" s="10">
        <v>5929</v>
      </c>
    </row>
    <row r="1981" spans="1:6" x14ac:dyDescent="0.25">
      <c r="A1981" s="9">
        <v>16</v>
      </c>
      <c r="B1981" s="10">
        <v>24137065</v>
      </c>
      <c r="C1981" s="10">
        <v>25595515</v>
      </c>
      <c r="D1981" s="10">
        <v>22379</v>
      </c>
      <c r="E1981" s="10">
        <v>10684</v>
      </c>
      <c r="F1981" s="10">
        <v>5768</v>
      </c>
    </row>
    <row r="1982" spans="1:6" x14ac:dyDescent="0.25">
      <c r="A1982" s="9">
        <v>16</v>
      </c>
      <c r="B1982" s="10">
        <v>24309956</v>
      </c>
      <c r="C1982" s="10">
        <v>25725416</v>
      </c>
      <c r="D1982" s="10">
        <v>20717</v>
      </c>
      <c r="E1982" s="10">
        <v>9200</v>
      </c>
      <c r="F1982" s="10">
        <v>5309</v>
      </c>
    </row>
    <row r="1983" spans="1:6" x14ac:dyDescent="0.25">
      <c r="A1983" s="9">
        <v>16</v>
      </c>
      <c r="B1983" s="10">
        <v>25595515</v>
      </c>
      <c r="C1983" s="10">
        <v>26505158</v>
      </c>
      <c r="D1983" s="10">
        <v>15077</v>
      </c>
      <c r="E1983" s="10">
        <v>7897</v>
      </c>
      <c r="F1983" s="10">
        <v>4546</v>
      </c>
    </row>
    <row r="1984" spans="1:6" x14ac:dyDescent="0.25">
      <c r="A1984" s="9">
        <v>16</v>
      </c>
      <c r="B1984" s="10">
        <v>25725416</v>
      </c>
      <c r="C1984" s="10">
        <v>27795175</v>
      </c>
      <c r="D1984" s="10">
        <v>31355</v>
      </c>
      <c r="E1984" s="10">
        <v>13982</v>
      </c>
      <c r="F1984" s="10">
        <v>8081</v>
      </c>
    </row>
    <row r="1985" spans="1:6" x14ac:dyDescent="0.25">
      <c r="A1985" s="9">
        <v>16</v>
      </c>
      <c r="B1985" s="10">
        <v>26505158</v>
      </c>
      <c r="C1985" s="10">
        <v>27170725</v>
      </c>
      <c r="D1985" s="10">
        <v>12075</v>
      </c>
      <c r="E1985" s="10">
        <v>6757</v>
      </c>
      <c r="F1985" s="10">
        <v>4020</v>
      </c>
    </row>
    <row r="1986" spans="1:6" x14ac:dyDescent="0.25">
      <c r="A1986" s="9">
        <v>16</v>
      </c>
      <c r="B1986" s="10">
        <v>27170725</v>
      </c>
      <c r="C1986" s="10">
        <v>28020131</v>
      </c>
      <c r="D1986" s="10">
        <v>12425</v>
      </c>
      <c r="E1986" s="10">
        <v>5947</v>
      </c>
      <c r="F1986" s="10">
        <v>3428</v>
      </c>
    </row>
    <row r="1987" spans="1:6" x14ac:dyDescent="0.25">
      <c r="A1987" s="9">
        <v>16</v>
      </c>
      <c r="B1987" s="10">
        <v>27795175</v>
      </c>
      <c r="C1987" s="10">
        <v>29698606</v>
      </c>
      <c r="D1987" s="10">
        <v>21657</v>
      </c>
      <c r="E1987" s="10">
        <v>9777</v>
      </c>
      <c r="F1987" s="10">
        <v>5637</v>
      </c>
    </row>
    <row r="1988" spans="1:6" x14ac:dyDescent="0.25">
      <c r="A1988" s="9">
        <v>16</v>
      </c>
      <c r="B1988" s="10">
        <v>28020131</v>
      </c>
      <c r="C1988" s="10">
        <v>29696895</v>
      </c>
      <c r="D1988" s="10">
        <v>18089</v>
      </c>
      <c r="E1988" s="10">
        <v>8780</v>
      </c>
      <c r="F1988" s="10">
        <v>4711</v>
      </c>
    </row>
    <row r="1989" spans="1:6" x14ac:dyDescent="0.25">
      <c r="A1989" s="9">
        <v>16</v>
      </c>
      <c r="B1989" s="10">
        <v>29698606</v>
      </c>
      <c r="C1989" s="10">
        <v>32703171</v>
      </c>
      <c r="D1989" s="10">
        <v>36226</v>
      </c>
      <c r="E1989" s="10">
        <v>12852</v>
      </c>
      <c r="F1989" s="10">
        <v>7173</v>
      </c>
    </row>
    <row r="1990" spans="1:6" x14ac:dyDescent="0.25">
      <c r="A1990" s="9">
        <v>16</v>
      </c>
      <c r="B1990" s="10">
        <v>33201636</v>
      </c>
      <c r="C1990" s="10">
        <v>46399473</v>
      </c>
      <c r="D1990" s="10">
        <v>25629</v>
      </c>
      <c r="E1990" s="10">
        <v>7690</v>
      </c>
      <c r="F1990" s="10">
        <v>3546</v>
      </c>
    </row>
    <row r="1991" spans="1:6" x14ac:dyDescent="0.25">
      <c r="A1991" s="9">
        <v>16</v>
      </c>
      <c r="B1991" s="10">
        <v>46399473</v>
      </c>
      <c r="C1991" s="10">
        <v>48357672</v>
      </c>
      <c r="D1991" s="10">
        <v>21229</v>
      </c>
      <c r="E1991" s="10">
        <v>6545</v>
      </c>
      <c r="F1991" s="10">
        <v>3158</v>
      </c>
    </row>
    <row r="1992" spans="1:6" x14ac:dyDescent="0.25">
      <c r="A1992" s="9">
        <v>16</v>
      </c>
      <c r="B1992" s="10">
        <v>48357672</v>
      </c>
      <c r="C1992" s="10">
        <v>49760091</v>
      </c>
      <c r="D1992" s="10">
        <v>20150</v>
      </c>
      <c r="E1992" s="10">
        <v>8641</v>
      </c>
      <c r="F1992" s="10">
        <v>4505</v>
      </c>
    </row>
    <row r="1993" spans="1:6" x14ac:dyDescent="0.25">
      <c r="A1993" s="9">
        <v>16</v>
      </c>
      <c r="B1993" s="10">
        <v>49008733</v>
      </c>
      <c r="C1993" s="10">
        <v>51214363</v>
      </c>
      <c r="D1993" s="10">
        <v>31218</v>
      </c>
      <c r="E1993" s="10">
        <v>12834</v>
      </c>
      <c r="F1993" s="10">
        <v>7358</v>
      </c>
    </row>
    <row r="1994" spans="1:6" x14ac:dyDescent="0.25">
      <c r="A1994" s="9">
        <v>16</v>
      </c>
      <c r="B1994" s="10">
        <v>49760091</v>
      </c>
      <c r="C1994" s="10">
        <v>51017896</v>
      </c>
      <c r="D1994" s="10">
        <v>18426</v>
      </c>
      <c r="E1994" s="10">
        <v>8704</v>
      </c>
      <c r="F1994" s="10">
        <v>4750</v>
      </c>
    </row>
    <row r="1995" spans="1:6" x14ac:dyDescent="0.25">
      <c r="A1995" s="9">
        <v>16</v>
      </c>
      <c r="B1995" s="10">
        <v>51017896</v>
      </c>
      <c r="C1995" s="10">
        <v>52444375</v>
      </c>
      <c r="D1995" s="10">
        <v>22909</v>
      </c>
      <c r="E1995" s="10">
        <v>10618</v>
      </c>
      <c r="F1995" s="10">
        <v>5780</v>
      </c>
    </row>
    <row r="1996" spans="1:6" x14ac:dyDescent="0.25">
      <c r="A1996" s="9">
        <v>16</v>
      </c>
      <c r="B1996" s="10">
        <v>52444375</v>
      </c>
      <c r="C1996" s="10">
        <v>53753297</v>
      </c>
      <c r="D1996" s="10">
        <v>19134</v>
      </c>
      <c r="E1996" s="10">
        <v>8663</v>
      </c>
      <c r="F1996" s="10">
        <v>4593</v>
      </c>
    </row>
    <row r="1997" spans="1:6" x14ac:dyDescent="0.25">
      <c r="A1997" s="9">
        <v>16</v>
      </c>
      <c r="B1997" s="10">
        <v>53753297</v>
      </c>
      <c r="C1997" s="10">
        <v>54995192</v>
      </c>
      <c r="D1997" s="10">
        <v>19502</v>
      </c>
      <c r="E1997" s="10">
        <v>10324</v>
      </c>
      <c r="F1997" s="10">
        <v>5889</v>
      </c>
    </row>
    <row r="1998" spans="1:6" x14ac:dyDescent="0.25">
      <c r="A1998" s="9">
        <v>16</v>
      </c>
      <c r="B1998" s="10">
        <v>54995192</v>
      </c>
      <c r="C1998" s="10">
        <v>55717375</v>
      </c>
      <c r="D1998" s="10">
        <v>11996</v>
      </c>
      <c r="E1998" s="10">
        <v>6466</v>
      </c>
      <c r="F1998" s="10">
        <v>3724</v>
      </c>
    </row>
    <row r="1999" spans="1:6" x14ac:dyDescent="0.25">
      <c r="A1999" s="9">
        <v>16</v>
      </c>
      <c r="B1999" s="10">
        <v>55717375</v>
      </c>
      <c r="C1999" s="10">
        <v>56617040</v>
      </c>
      <c r="D1999" s="10">
        <v>13869</v>
      </c>
      <c r="E1999" s="10">
        <v>6338</v>
      </c>
      <c r="F1999" s="10">
        <v>3508</v>
      </c>
    </row>
    <row r="2000" spans="1:6" x14ac:dyDescent="0.25">
      <c r="A2000" s="9">
        <v>16</v>
      </c>
      <c r="B2000" s="10">
        <v>56617040</v>
      </c>
      <c r="C2000" s="10">
        <v>57973418</v>
      </c>
      <c r="D2000" s="10">
        <v>21517</v>
      </c>
      <c r="E2000" s="10">
        <v>11089</v>
      </c>
      <c r="F2000" s="10">
        <v>6338</v>
      </c>
    </row>
    <row r="2001" spans="1:6" x14ac:dyDescent="0.25">
      <c r="A2001" s="9">
        <v>16</v>
      </c>
      <c r="B2001" s="10">
        <v>56907578</v>
      </c>
      <c r="C2001" s="10">
        <v>58867358</v>
      </c>
      <c r="D2001" s="10">
        <v>30637</v>
      </c>
      <c r="E2001" s="10">
        <v>13761</v>
      </c>
      <c r="F2001" s="10">
        <v>7702</v>
      </c>
    </row>
    <row r="2002" spans="1:6" x14ac:dyDescent="0.25">
      <c r="A2002" s="9">
        <v>16</v>
      </c>
      <c r="B2002" s="10">
        <v>57973418</v>
      </c>
      <c r="C2002" s="10">
        <v>58535567</v>
      </c>
      <c r="D2002" s="10">
        <v>8347</v>
      </c>
      <c r="E2002" s="10">
        <v>4351</v>
      </c>
      <c r="F2002" s="10">
        <v>2590</v>
      </c>
    </row>
    <row r="2003" spans="1:6" x14ac:dyDescent="0.25">
      <c r="A2003" s="9">
        <v>16</v>
      </c>
      <c r="B2003" s="10">
        <v>58535567</v>
      </c>
      <c r="C2003" s="10">
        <v>59889376</v>
      </c>
      <c r="D2003" s="10">
        <v>20650</v>
      </c>
      <c r="E2003" s="10">
        <v>9237</v>
      </c>
      <c r="F2003" s="10">
        <v>4618</v>
      </c>
    </row>
    <row r="2004" spans="1:6" x14ac:dyDescent="0.25">
      <c r="A2004" s="9">
        <v>16</v>
      </c>
      <c r="B2004" s="10">
        <v>58867358</v>
      </c>
      <c r="C2004" s="10">
        <v>60746327</v>
      </c>
      <c r="D2004" s="10">
        <v>26635</v>
      </c>
      <c r="E2004" s="10">
        <v>11361</v>
      </c>
      <c r="F2004" s="10">
        <v>6069</v>
      </c>
    </row>
    <row r="2005" spans="1:6" x14ac:dyDescent="0.25">
      <c r="A2005" s="9">
        <v>16</v>
      </c>
      <c r="B2005" s="10">
        <v>59889376</v>
      </c>
      <c r="C2005" s="10">
        <v>60403850</v>
      </c>
      <c r="D2005" s="10">
        <v>7775</v>
      </c>
      <c r="E2005" s="10">
        <v>3865</v>
      </c>
      <c r="F2005" s="10">
        <v>2128</v>
      </c>
    </row>
    <row r="2006" spans="1:6" x14ac:dyDescent="0.25">
      <c r="A2006" s="9">
        <v>16</v>
      </c>
      <c r="B2006" s="10">
        <v>60403850</v>
      </c>
      <c r="C2006" s="10">
        <v>62570522</v>
      </c>
      <c r="D2006" s="10">
        <v>30484</v>
      </c>
      <c r="E2006" s="10">
        <v>12351</v>
      </c>
      <c r="F2006" s="10">
        <v>6033</v>
      </c>
    </row>
    <row r="2007" spans="1:6" x14ac:dyDescent="0.25">
      <c r="A2007" s="9">
        <v>16</v>
      </c>
      <c r="B2007" s="10">
        <v>60746327</v>
      </c>
      <c r="C2007" s="10">
        <v>62227636</v>
      </c>
      <c r="D2007" s="10">
        <v>20441</v>
      </c>
      <c r="E2007" s="10">
        <v>7867</v>
      </c>
      <c r="F2007" s="10">
        <v>4490</v>
      </c>
    </row>
    <row r="2008" spans="1:6" x14ac:dyDescent="0.25">
      <c r="A2008" s="9">
        <v>16</v>
      </c>
      <c r="B2008" s="10">
        <v>62227636</v>
      </c>
      <c r="C2008" s="10">
        <v>63691589</v>
      </c>
      <c r="D2008" s="10">
        <v>19432</v>
      </c>
      <c r="E2008" s="10">
        <v>8805</v>
      </c>
      <c r="F2008" s="10">
        <v>4942</v>
      </c>
    </row>
    <row r="2009" spans="1:6" x14ac:dyDescent="0.25">
      <c r="A2009" s="9">
        <v>16</v>
      </c>
      <c r="B2009" s="10">
        <v>62570522</v>
      </c>
      <c r="C2009" s="10">
        <v>64194916</v>
      </c>
      <c r="D2009" s="10">
        <v>23905</v>
      </c>
      <c r="E2009" s="10">
        <v>10662</v>
      </c>
      <c r="F2009" s="10">
        <v>5314</v>
      </c>
    </row>
    <row r="2010" spans="1:6" x14ac:dyDescent="0.25">
      <c r="A2010" s="9">
        <v>16</v>
      </c>
      <c r="B2010" s="10">
        <v>64194916</v>
      </c>
      <c r="C2010" s="10">
        <v>64902176</v>
      </c>
      <c r="D2010" s="10">
        <v>10432</v>
      </c>
      <c r="E2010" s="10">
        <v>4514</v>
      </c>
      <c r="F2010" s="10">
        <v>2450</v>
      </c>
    </row>
    <row r="2011" spans="1:6" x14ac:dyDescent="0.25">
      <c r="A2011" s="9">
        <v>16</v>
      </c>
      <c r="B2011" s="10">
        <v>64902176</v>
      </c>
      <c r="C2011" s="10">
        <v>66398055</v>
      </c>
      <c r="D2011" s="10">
        <v>22943</v>
      </c>
      <c r="E2011" s="10">
        <v>10688</v>
      </c>
      <c r="F2011" s="10">
        <v>5530</v>
      </c>
    </row>
    <row r="2012" spans="1:6" x14ac:dyDescent="0.25">
      <c r="A2012" s="9">
        <v>16</v>
      </c>
      <c r="B2012" s="10">
        <v>66398055</v>
      </c>
      <c r="C2012" s="10">
        <v>67619238</v>
      </c>
      <c r="D2012" s="10">
        <v>13241</v>
      </c>
      <c r="E2012" s="10">
        <v>4899</v>
      </c>
      <c r="F2012" s="10">
        <v>2515</v>
      </c>
    </row>
    <row r="2013" spans="1:6" x14ac:dyDescent="0.25">
      <c r="A2013" s="9">
        <v>16</v>
      </c>
      <c r="B2013" s="10">
        <v>67619238</v>
      </c>
      <c r="C2013" s="10">
        <v>69539734</v>
      </c>
      <c r="D2013" s="10">
        <v>23251</v>
      </c>
      <c r="E2013" s="10">
        <v>8303</v>
      </c>
      <c r="F2013" s="10">
        <v>3886</v>
      </c>
    </row>
    <row r="2014" spans="1:6" x14ac:dyDescent="0.25">
      <c r="A2014" s="9">
        <v>16</v>
      </c>
      <c r="B2014" s="10">
        <v>69539734</v>
      </c>
      <c r="C2014" s="10">
        <v>70695618</v>
      </c>
      <c r="D2014" s="10">
        <v>15813</v>
      </c>
      <c r="E2014" s="10">
        <v>6431</v>
      </c>
      <c r="F2014" s="10">
        <v>3082</v>
      </c>
    </row>
    <row r="2015" spans="1:6" x14ac:dyDescent="0.25">
      <c r="A2015" s="9">
        <v>16</v>
      </c>
      <c r="B2015" s="10">
        <v>70695618</v>
      </c>
      <c r="C2015" s="10">
        <v>71638186</v>
      </c>
      <c r="D2015" s="10">
        <v>11410</v>
      </c>
      <c r="E2015" s="10">
        <v>5390</v>
      </c>
      <c r="F2015" s="10">
        <v>2708</v>
      </c>
    </row>
    <row r="2016" spans="1:6" x14ac:dyDescent="0.25">
      <c r="A2016" s="9">
        <v>16</v>
      </c>
      <c r="B2016" s="10">
        <v>71638186</v>
      </c>
      <c r="C2016" s="10">
        <v>73544847</v>
      </c>
      <c r="D2016" s="10">
        <v>27130</v>
      </c>
      <c r="E2016" s="10">
        <v>11232</v>
      </c>
      <c r="F2016" s="10">
        <v>5495</v>
      </c>
    </row>
    <row r="2017" spans="1:6" x14ac:dyDescent="0.25">
      <c r="A2017" s="9">
        <v>16</v>
      </c>
      <c r="B2017" s="10">
        <v>73543801</v>
      </c>
      <c r="C2017" s="10">
        <v>74971511</v>
      </c>
      <c r="D2017" s="10">
        <v>23223</v>
      </c>
      <c r="E2017" s="10">
        <v>10365</v>
      </c>
      <c r="F2017" s="10">
        <v>5822</v>
      </c>
    </row>
    <row r="2018" spans="1:6" x14ac:dyDescent="0.25">
      <c r="A2018" s="9">
        <v>16</v>
      </c>
      <c r="B2018" s="10">
        <v>73544847</v>
      </c>
      <c r="C2018" s="10">
        <v>74727322</v>
      </c>
      <c r="D2018" s="10">
        <v>19199</v>
      </c>
      <c r="E2018" s="10">
        <v>9217</v>
      </c>
      <c r="F2018" s="10">
        <v>4867</v>
      </c>
    </row>
    <row r="2019" spans="1:6" x14ac:dyDescent="0.25">
      <c r="A2019" s="9">
        <v>16</v>
      </c>
      <c r="B2019" s="10">
        <v>74727322</v>
      </c>
      <c r="C2019" s="10">
        <v>75525781</v>
      </c>
      <c r="D2019" s="10">
        <v>15131</v>
      </c>
      <c r="E2019" s="10">
        <v>7341</v>
      </c>
      <c r="F2019" s="10">
        <v>3882</v>
      </c>
    </row>
    <row r="2020" spans="1:6" x14ac:dyDescent="0.25">
      <c r="A2020" s="9">
        <v>16</v>
      </c>
      <c r="B2020" s="10">
        <v>74971511</v>
      </c>
      <c r="C2020" s="10">
        <v>76275794</v>
      </c>
      <c r="D2020" s="10">
        <v>22537</v>
      </c>
      <c r="E2020" s="10">
        <v>9236</v>
      </c>
      <c r="F2020" s="10">
        <v>4862</v>
      </c>
    </row>
    <row r="2021" spans="1:6" x14ac:dyDescent="0.25">
      <c r="A2021" s="9">
        <v>16</v>
      </c>
      <c r="B2021" s="10">
        <v>75525781</v>
      </c>
      <c r="C2021" s="10">
        <v>76524678</v>
      </c>
      <c r="D2021" s="10">
        <v>18855</v>
      </c>
      <c r="E2021" s="10">
        <v>8405</v>
      </c>
      <c r="F2021" s="10">
        <v>3979</v>
      </c>
    </row>
    <row r="2022" spans="1:6" x14ac:dyDescent="0.25">
      <c r="A2022" s="9">
        <v>16</v>
      </c>
      <c r="B2022" s="10">
        <v>76275794</v>
      </c>
      <c r="C2022" s="10">
        <v>77523907</v>
      </c>
      <c r="D2022" s="10">
        <v>23015</v>
      </c>
      <c r="E2022" s="10">
        <v>10225</v>
      </c>
      <c r="F2022" s="10">
        <v>5063</v>
      </c>
    </row>
    <row r="2023" spans="1:6" x14ac:dyDescent="0.25">
      <c r="A2023" s="9">
        <v>16</v>
      </c>
      <c r="B2023" s="10">
        <v>76524678</v>
      </c>
      <c r="C2023" s="10">
        <v>76776532</v>
      </c>
      <c r="D2023" s="10">
        <v>4677</v>
      </c>
      <c r="E2023" s="10">
        <v>2599</v>
      </c>
      <c r="F2023" s="10">
        <v>1586</v>
      </c>
    </row>
    <row r="2024" spans="1:6" x14ac:dyDescent="0.25">
      <c r="A2024" s="9">
        <v>16</v>
      </c>
      <c r="B2024" s="10">
        <v>76776532</v>
      </c>
      <c r="C2024" s="10">
        <v>77208338</v>
      </c>
      <c r="D2024" s="10">
        <v>9080</v>
      </c>
      <c r="E2024" s="10">
        <v>4639</v>
      </c>
      <c r="F2024" s="10">
        <v>2384</v>
      </c>
    </row>
    <row r="2025" spans="1:6" x14ac:dyDescent="0.25">
      <c r="A2025" s="9">
        <v>16</v>
      </c>
      <c r="B2025" s="10">
        <v>77208338</v>
      </c>
      <c r="C2025" s="10">
        <v>77741580</v>
      </c>
      <c r="D2025" s="10">
        <v>11788</v>
      </c>
      <c r="E2025" s="10">
        <v>6012</v>
      </c>
      <c r="F2025" s="10">
        <v>3163</v>
      </c>
    </row>
    <row r="2026" spans="1:6" x14ac:dyDescent="0.25">
      <c r="A2026" s="9">
        <v>16</v>
      </c>
      <c r="B2026" s="10">
        <v>77523907</v>
      </c>
      <c r="C2026" s="10">
        <v>78865571</v>
      </c>
      <c r="D2026" s="10">
        <v>33605</v>
      </c>
      <c r="E2026" s="10">
        <v>14971</v>
      </c>
      <c r="F2026" s="10">
        <v>7677</v>
      </c>
    </row>
    <row r="2027" spans="1:6" x14ac:dyDescent="0.25">
      <c r="A2027" s="9">
        <v>16</v>
      </c>
      <c r="B2027" s="10">
        <v>77741580</v>
      </c>
      <c r="C2027" s="10">
        <v>78432068</v>
      </c>
      <c r="D2027" s="10">
        <v>16791</v>
      </c>
      <c r="E2027" s="10">
        <v>8591</v>
      </c>
      <c r="F2027" s="10">
        <v>4529</v>
      </c>
    </row>
    <row r="2028" spans="1:6" x14ac:dyDescent="0.25">
      <c r="A2028" s="9">
        <v>16</v>
      </c>
      <c r="B2028" s="10">
        <v>78432068</v>
      </c>
      <c r="C2028" s="10">
        <v>78799682</v>
      </c>
      <c r="D2028" s="10">
        <v>11980</v>
      </c>
      <c r="E2028" s="10">
        <v>6122</v>
      </c>
      <c r="F2028" s="10">
        <v>3288</v>
      </c>
    </row>
    <row r="2029" spans="1:6" x14ac:dyDescent="0.25">
      <c r="A2029" s="9">
        <v>16</v>
      </c>
      <c r="B2029" s="10">
        <v>78799682</v>
      </c>
      <c r="C2029" s="10">
        <v>79552691</v>
      </c>
      <c r="D2029" s="10">
        <v>21405</v>
      </c>
      <c r="E2029" s="10">
        <v>11377</v>
      </c>
      <c r="F2029" s="10">
        <v>6245</v>
      </c>
    </row>
    <row r="2030" spans="1:6" x14ac:dyDescent="0.25">
      <c r="A2030" s="9">
        <v>16</v>
      </c>
      <c r="B2030" s="10">
        <v>78865571</v>
      </c>
      <c r="C2030" s="10">
        <v>80297074</v>
      </c>
      <c r="D2030" s="10">
        <v>35266</v>
      </c>
      <c r="E2030" s="10">
        <v>15632</v>
      </c>
      <c r="F2030" s="10">
        <v>8435</v>
      </c>
    </row>
    <row r="2031" spans="1:6" x14ac:dyDescent="0.25">
      <c r="A2031" s="9">
        <v>16</v>
      </c>
      <c r="B2031" s="10">
        <v>79552691</v>
      </c>
      <c r="C2031" s="10">
        <v>79947733</v>
      </c>
      <c r="D2031" s="10">
        <v>9414</v>
      </c>
      <c r="E2031" s="10">
        <v>4903</v>
      </c>
      <c r="F2031" s="10">
        <v>2768</v>
      </c>
    </row>
    <row r="2032" spans="1:6" x14ac:dyDescent="0.25">
      <c r="A2032" s="9">
        <v>16</v>
      </c>
      <c r="B2032" s="10">
        <v>79947733</v>
      </c>
      <c r="C2032" s="10">
        <v>80555689</v>
      </c>
      <c r="D2032" s="10">
        <v>14013</v>
      </c>
      <c r="E2032" s="10">
        <v>6901</v>
      </c>
      <c r="F2032" s="10">
        <v>3594</v>
      </c>
    </row>
    <row r="2033" spans="1:6" x14ac:dyDescent="0.25">
      <c r="A2033" s="9">
        <v>16</v>
      </c>
      <c r="B2033" s="10">
        <v>80297074</v>
      </c>
      <c r="C2033" s="10">
        <v>81432839</v>
      </c>
      <c r="D2033" s="10">
        <v>24182</v>
      </c>
      <c r="E2033" s="10">
        <v>11004</v>
      </c>
      <c r="F2033" s="10">
        <v>5925</v>
      </c>
    </row>
    <row r="2034" spans="1:6" x14ac:dyDescent="0.25">
      <c r="A2034" s="9">
        <v>16</v>
      </c>
      <c r="B2034" s="10">
        <v>80555689</v>
      </c>
      <c r="C2034" s="10">
        <v>80956758</v>
      </c>
      <c r="D2034" s="10">
        <v>9057</v>
      </c>
      <c r="E2034" s="10">
        <v>4890</v>
      </c>
      <c r="F2034" s="10">
        <v>2651</v>
      </c>
    </row>
    <row r="2035" spans="1:6" x14ac:dyDescent="0.25">
      <c r="A2035" s="9">
        <v>16</v>
      </c>
      <c r="B2035" s="10">
        <v>80956758</v>
      </c>
      <c r="C2035" s="10">
        <v>81638769</v>
      </c>
      <c r="D2035" s="10">
        <v>15871</v>
      </c>
      <c r="E2035" s="10">
        <v>8448</v>
      </c>
      <c r="F2035" s="10">
        <v>4522</v>
      </c>
    </row>
    <row r="2036" spans="1:6" x14ac:dyDescent="0.25">
      <c r="A2036" s="9">
        <v>16</v>
      </c>
      <c r="B2036" s="10">
        <v>81432839</v>
      </c>
      <c r="C2036" s="10">
        <v>82747943</v>
      </c>
      <c r="D2036" s="10">
        <v>28352</v>
      </c>
      <c r="E2036" s="10">
        <v>13094</v>
      </c>
      <c r="F2036" s="10">
        <v>7107</v>
      </c>
    </row>
    <row r="2037" spans="1:6" x14ac:dyDescent="0.25">
      <c r="A2037" s="9">
        <v>16</v>
      </c>
      <c r="B2037" s="10">
        <v>81638769</v>
      </c>
      <c r="C2037" s="10">
        <v>82536993</v>
      </c>
      <c r="D2037" s="10">
        <v>21394</v>
      </c>
      <c r="E2037" s="10">
        <v>11412</v>
      </c>
      <c r="F2037" s="10">
        <v>6087</v>
      </c>
    </row>
    <row r="2038" spans="1:6" x14ac:dyDescent="0.25">
      <c r="A2038" s="9">
        <v>16</v>
      </c>
      <c r="B2038" s="10">
        <v>82536993</v>
      </c>
      <c r="C2038" s="10">
        <v>83081731</v>
      </c>
      <c r="D2038" s="10">
        <v>13735</v>
      </c>
      <c r="E2038" s="10">
        <v>7364</v>
      </c>
      <c r="F2038" s="10">
        <v>4162</v>
      </c>
    </row>
    <row r="2039" spans="1:6" x14ac:dyDescent="0.25">
      <c r="A2039" s="9">
        <v>16</v>
      </c>
      <c r="B2039" s="10">
        <v>82747943</v>
      </c>
      <c r="C2039" s="10">
        <v>83612985</v>
      </c>
      <c r="D2039" s="10">
        <v>20173</v>
      </c>
      <c r="E2039" s="10">
        <v>9666</v>
      </c>
      <c r="F2039" s="10">
        <v>5339</v>
      </c>
    </row>
    <row r="2040" spans="1:6" x14ac:dyDescent="0.25">
      <c r="A2040" s="9">
        <v>16</v>
      </c>
      <c r="B2040" s="10">
        <v>83081731</v>
      </c>
      <c r="C2040" s="10">
        <v>83971969</v>
      </c>
      <c r="D2040" s="10">
        <v>23153</v>
      </c>
      <c r="E2040" s="10">
        <v>11891</v>
      </c>
      <c r="F2040" s="10">
        <v>6097</v>
      </c>
    </row>
    <row r="2041" spans="1:6" x14ac:dyDescent="0.25">
      <c r="A2041" s="9">
        <v>16</v>
      </c>
      <c r="B2041" s="10">
        <v>83612985</v>
      </c>
      <c r="C2041" s="10">
        <v>84445738</v>
      </c>
      <c r="D2041" s="10">
        <v>19604</v>
      </c>
      <c r="E2041" s="10">
        <v>9975</v>
      </c>
      <c r="F2041" s="10">
        <v>5654</v>
      </c>
    </row>
    <row r="2042" spans="1:6" x14ac:dyDescent="0.25">
      <c r="A2042" s="9">
        <v>16</v>
      </c>
      <c r="B2042" s="10">
        <v>83971969</v>
      </c>
      <c r="C2042" s="10">
        <v>84058641</v>
      </c>
      <c r="D2042" s="10">
        <v>3105</v>
      </c>
      <c r="E2042" s="10">
        <v>2113</v>
      </c>
      <c r="F2042" s="10">
        <v>1393</v>
      </c>
    </row>
    <row r="2043" spans="1:6" x14ac:dyDescent="0.25">
      <c r="A2043" s="9">
        <v>16</v>
      </c>
      <c r="B2043" s="10">
        <v>84058641</v>
      </c>
      <c r="C2043" s="10">
        <v>84880666</v>
      </c>
      <c r="D2043" s="10">
        <v>20681</v>
      </c>
      <c r="E2043" s="10">
        <v>11784</v>
      </c>
      <c r="F2043" s="10">
        <v>6735</v>
      </c>
    </row>
    <row r="2044" spans="1:6" x14ac:dyDescent="0.25">
      <c r="A2044" s="9">
        <v>16</v>
      </c>
      <c r="B2044" s="10">
        <v>84445738</v>
      </c>
      <c r="C2044" s="10">
        <v>85374253</v>
      </c>
      <c r="D2044" s="10">
        <v>20650</v>
      </c>
      <c r="E2044" s="10">
        <v>10496</v>
      </c>
      <c r="F2044" s="10">
        <v>6009</v>
      </c>
    </row>
    <row r="2045" spans="1:6" x14ac:dyDescent="0.25">
      <c r="A2045" s="9">
        <v>16</v>
      </c>
      <c r="B2045" s="10">
        <v>84880666</v>
      </c>
      <c r="C2045" s="10">
        <v>85541196</v>
      </c>
      <c r="D2045" s="10">
        <v>15161</v>
      </c>
      <c r="E2045" s="10">
        <v>9183</v>
      </c>
      <c r="F2045" s="10">
        <v>5526</v>
      </c>
    </row>
    <row r="2046" spans="1:6" x14ac:dyDescent="0.25">
      <c r="A2046" s="9">
        <v>16</v>
      </c>
      <c r="B2046" s="10">
        <v>85374253</v>
      </c>
      <c r="C2046" s="10">
        <v>86981136</v>
      </c>
      <c r="D2046" s="10">
        <v>34366</v>
      </c>
      <c r="E2046" s="10">
        <v>16987</v>
      </c>
      <c r="F2046" s="10">
        <v>9678</v>
      </c>
    </row>
    <row r="2047" spans="1:6" x14ac:dyDescent="0.25">
      <c r="A2047" s="9">
        <v>16</v>
      </c>
      <c r="B2047" s="10">
        <v>85541196</v>
      </c>
      <c r="C2047" s="10">
        <v>86156732</v>
      </c>
      <c r="D2047" s="10">
        <v>14446</v>
      </c>
      <c r="E2047" s="10">
        <v>8629</v>
      </c>
      <c r="F2047" s="10">
        <v>5293</v>
      </c>
    </row>
    <row r="2048" spans="1:6" x14ac:dyDescent="0.25">
      <c r="A2048" s="9">
        <v>16</v>
      </c>
      <c r="B2048" s="10">
        <v>86156732</v>
      </c>
      <c r="C2048" s="10">
        <v>86747240</v>
      </c>
      <c r="D2048" s="10">
        <v>15180</v>
      </c>
      <c r="E2048" s="10">
        <v>8786</v>
      </c>
      <c r="F2048" s="10">
        <v>5167</v>
      </c>
    </row>
    <row r="2049" spans="1:6" x14ac:dyDescent="0.25">
      <c r="A2049" s="9">
        <v>16</v>
      </c>
      <c r="B2049" s="10">
        <v>86747240</v>
      </c>
      <c r="C2049" s="10">
        <v>87669758</v>
      </c>
      <c r="D2049" s="10">
        <v>21599</v>
      </c>
      <c r="E2049" s="10">
        <v>11556</v>
      </c>
      <c r="F2049" s="10">
        <v>6317</v>
      </c>
    </row>
    <row r="2050" spans="1:6" x14ac:dyDescent="0.25">
      <c r="A2050" s="9">
        <v>16</v>
      </c>
      <c r="B2050" s="10">
        <v>86981136</v>
      </c>
      <c r="C2050" s="10">
        <v>88704477</v>
      </c>
      <c r="D2050" s="10">
        <v>35114</v>
      </c>
      <c r="E2050" s="10">
        <v>16168</v>
      </c>
      <c r="F2050" s="10">
        <v>8557</v>
      </c>
    </row>
    <row r="2051" spans="1:6" x14ac:dyDescent="0.25">
      <c r="A2051" s="9">
        <v>16</v>
      </c>
      <c r="B2051" s="10">
        <v>87669758</v>
      </c>
      <c r="C2051" s="10">
        <v>88554038</v>
      </c>
      <c r="D2051" s="10">
        <v>21768</v>
      </c>
      <c r="E2051" s="10">
        <v>12101</v>
      </c>
      <c r="F2051" s="10">
        <v>6412</v>
      </c>
    </row>
    <row r="2052" spans="1:6" x14ac:dyDescent="0.25">
      <c r="A2052" s="9">
        <v>16</v>
      </c>
      <c r="B2052" s="10">
        <v>88554038</v>
      </c>
      <c r="C2052" s="10">
        <v>89381715</v>
      </c>
      <c r="D2052" s="10">
        <v>20616</v>
      </c>
      <c r="E2052" s="10">
        <v>10779</v>
      </c>
      <c r="F2052" s="10">
        <v>5745</v>
      </c>
    </row>
    <row r="2053" spans="1:6" x14ac:dyDescent="0.25">
      <c r="A2053" s="9">
        <v>16</v>
      </c>
      <c r="B2053" s="10">
        <v>88704477</v>
      </c>
      <c r="C2053" s="10">
        <v>90292812</v>
      </c>
      <c r="D2053" s="10">
        <v>31847</v>
      </c>
      <c r="E2053" s="10">
        <v>14195</v>
      </c>
      <c r="F2053" s="10">
        <v>7292</v>
      </c>
    </row>
    <row r="2054" spans="1:6" x14ac:dyDescent="0.25">
      <c r="A2054" s="9">
        <v>16</v>
      </c>
      <c r="B2054" s="10">
        <v>89381715</v>
      </c>
      <c r="C2054" s="10">
        <v>90292812</v>
      </c>
      <c r="D2054" s="10">
        <v>17862</v>
      </c>
      <c r="E2054" s="10">
        <v>8898</v>
      </c>
      <c r="F2054" s="10">
        <v>4639</v>
      </c>
    </row>
    <row r="2055" spans="1:6" x14ac:dyDescent="0.25">
      <c r="A2055" s="9">
        <v>17</v>
      </c>
      <c r="B2055" s="10">
        <v>56</v>
      </c>
      <c r="C2055" s="10">
        <v>1173001</v>
      </c>
      <c r="D2055" s="10">
        <v>20891</v>
      </c>
      <c r="E2055" s="10">
        <v>11081</v>
      </c>
      <c r="F2055" s="10">
        <v>6542</v>
      </c>
    </row>
    <row r="2056" spans="1:6" x14ac:dyDescent="0.25">
      <c r="A2056" s="9">
        <v>17</v>
      </c>
      <c r="B2056" s="10">
        <v>56</v>
      </c>
      <c r="C2056" s="10">
        <v>821258</v>
      </c>
      <c r="D2056" s="10">
        <v>14809</v>
      </c>
      <c r="E2056" s="10">
        <v>8140</v>
      </c>
      <c r="F2056" s="10">
        <v>4839</v>
      </c>
    </row>
    <row r="2057" spans="1:6" x14ac:dyDescent="0.25">
      <c r="A2057" s="9">
        <v>17</v>
      </c>
      <c r="B2057" s="10">
        <v>821258</v>
      </c>
      <c r="C2057" s="10">
        <v>1659924</v>
      </c>
      <c r="D2057" s="10">
        <v>17119</v>
      </c>
      <c r="E2057" s="10">
        <v>9847</v>
      </c>
      <c r="F2057" s="10">
        <v>5835</v>
      </c>
    </row>
    <row r="2058" spans="1:6" x14ac:dyDescent="0.25">
      <c r="A2058" s="9">
        <v>17</v>
      </c>
      <c r="B2058" s="10">
        <v>1173001</v>
      </c>
      <c r="C2058" s="10">
        <v>2632816</v>
      </c>
      <c r="D2058" s="10">
        <v>24927</v>
      </c>
      <c r="E2058" s="10">
        <v>11477</v>
      </c>
      <c r="F2058" s="10">
        <v>6509</v>
      </c>
    </row>
    <row r="2059" spans="1:6" x14ac:dyDescent="0.25">
      <c r="A2059" s="9">
        <v>17</v>
      </c>
      <c r="B2059" s="10">
        <v>1659924</v>
      </c>
      <c r="C2059" s="10">
        <v>2702636</v>
      </c>
      <c r="D2059" s="10">
        <v>16751</v>
      </c>
      <c r="E2059" s="10">
        <v>8337</v>
      </c>
      <c r="F2059" s="10">
        <v>4553</v>
      </c>
    </row>
    <row r="2060" spans="1:6" x14ac:dyDescent="0.25">
      <c r="A2060" s="9">
        <v>17</v>
      </c>
      <c r="B2060" s="10">
        <v>2632816</v>
      </c>
      <c r="C2060" s="10">
        <v>3591295</v>
      </c>
      <c r="D2060" s="10">
        <v>16287</v>
      </c>
      <c r="E2060" s="10">
        <v>8325</v>
      </c>
      <c r="F2060" s="10">
        <v>4983</v>
      </c>
    </row>
    <row r="2061" spans="1:6" x14ac:dyDescent="0.25">
      <c r="A2061" s="9">
        <v>17</v>
      </c>
      <c r="B2061" s="10">
        <v>2702636</v>
      </c>
      <c r="C2061" s="10">
        <v>3702404</v>
      </c>
      <c r="D2061" s="10">
        <v>17485</v>
      </c>
      <c r="E2061" s="10">
        <v>9470</v>
      </c>
      <c r="F2061" s="10">
        <v>5324</v>
      </c>
    </row>
    <row r="2062" spans="1:6" x14ac:dyDescent="0.25">
      <c r="A2062" s="9">
        <v>17</v>
      </c>
      <c r="B2062" s="10">
        <v>3591295</v>
      </c>
      <c r="C2062" s="10">
        <v>5574965</v>
      </c>
      <c r="D2062" s="10">
        <v>32131</v>
      </c>
      <c r="E2062" s="10">
        <v>13802</v>
      </c>
      <c r="F2062" s="10">
        <v>7537</v>
      </c>
    </row>
    <row r="2063" spans="1:6" x14ac:dyDescent="0.25">
      <c r="A2063" s="9">
        <v>17</v>
      </c>
      <c r="B2063" s="10">
        <v>3702404</v>
      </c>
      <c r="C2063" s="10">
        <v>4627037</v>
      </c>
      <c r="D2063" s="10">
        <v>16319</v>
      </c>
      <c r="E2063" s="10">
        <v>8316</v>
      </c>
      <c r="F2063" s="10">
        <v>4608</v>
      </c>
    </row>
    <row r="2064" spans="1:6" x14ac:dyDescent="0.25">
      <c r="A2064" s="9">
        <v>17</v>
      </c>
      <c r="B2064" s="10">
        <v>4627037</v>
      </c>
      <c r="C2064" s="10">
        <v>5135844</v>
      </c>
      <c r="D2064" s="10">
        <v>7648</v>
      </c>
      <c r="E2064" s="10">
        <v>4011</v>
      </c>
      <c r="F2064" s="10">
        <v>2390</v>
      </c>
    </row>
    <row r="2065" spans="1:6" x14ac:dyDescent="0.25">
      <c r="A2065" s="9">
        <v>17</v>
      </c>
      <c r="B2065" s="10">
        <v>5135844</v>
      </c>
      <c r="C2065" s="10">
        <v>5845417</v>
      </c>
      <c r="D2065" s="10">
        <v>11773</v>
      </c>
      <c r="E2065" s="10">
        <v>6065</v>
      </c>
      <c r="F2065" s="10">
        <v>3357</v>
      </c>
    </row>
    <row r="2066" spans="1:6" x14ac:dyDescent="0.25">
      <c r="A2066" s="9">
        <v>17</v>
      </c>
      <c r="B2066" s="10">
        <v>5574965</v>
      </c>
      <c r="C2066" s="10">
        <v>6634094</v>
      </c>
      <c r="D2066" s="10">
        <v>16944</v>
      </c>
      <c r="E2066" s="10">
        <v>8761</v>
      </c>
      <c r="F2066" s="10">
        <v>5202</v>
      </c>
    </row>
    <row r="2067" spans="1:6" x14ac:dyDescent="0.25">
      <c r="A2067" s="9">
        <v>17</v>
      </c>
      <c r="B2067" s="10">
        <v>5845417</v>
      </c>
      <c r="C2067" s="10">
        <v>6682233</v>
      </c>
      <c r="D2067" s="10">
        <v>14626</v>
      </c>
      <c r="E2067" s="10">
        <v>8247</v>
      </c>
      <c r="F2067" s="10">
        <v>4963</v>
      </c>
    </row>
    <row r="2068" spans="1:6" x14ac:dyDescent="0.25">
      <c r="A2068" s="9">
        <v>17</v>
      </c>
      <c r="B2068" s="10">
        <v>6682233</v>
      </c>
      <c r="C2068" s="10">
        <v>7929172</v>
      </c>
      <c r="D2068" s="10">
        <v>18250</v>
      </c>
      <c r="E2068" s="10">
        <v>9575</v>
      </c>
      <c r="F2068" s="10">
        <v>5507</v>
      </c>
    </row>
    <row r="2069" spans="1:6" x14ac:dyDescent="0.25">
      <c r="A2069" s="9">
        <v>17</v>
      </c>
      <c r="B2069" s="10">
        <v>7929172</v>
      </c>
      <c r="C2069" s="10">
        <v>9077037</v>
      </c>
      <c r="D2069" s="10">
        <v>18399</v>
      </c>
      <c r="E2069" s="10">
        <v>9428</v>
      </c>
      <c r="F2069" s="10">
        <v>5306</v>
      </c>
    </row>
    <row r="2070" spans="1:6" x14ac:dyDescent="0.25">
      <c r="A2070" s="9">
        <v>17</v>
      </c>
      <c r="B2070" s="10">
        <v>9077037</v>
      </c>
      <c r="C2070" s="10">
        <v>9922828</v>
      </c>
      <c r="D2070" s="10">
        <v>15103</v>
      </c>
      <c r="E2070" s="10">
        <v>8499</v>
      </c>
      <c r="F2070" s="10">
        <v>5150</v>
      </c>
    </row>
    <row r="2071" spans="1:6" x14ac:dyDescent="0.25">
      <c r="A2071" s="9">
        <v>17</v>
      </c>
      <c r="B2071" s="10">
        <v>9312566</v>
      </c>
      <c r="C2071" s="10">
        <v>10575138</v>
      </c>
      <c r="D2071" s="10">
        <v>20058</v>
      </c>
      <c r="E2071" s="10">
        <v>9663</v>
      </c>
      <c r="F2071" s="10">
        <v>5855</v>
      </c>
    </row>
    <row r="2072" spans="1:6" x14ac:dyDescent="0.25">
      <c r="A2072" s="9">
        <v>17</v>
      </c>
      <c r="B2072" s="10">
        <v>9922828</v>
      </c>
      <c r="C2072" s="10">
        <v>11144826</v>
      </c>
      <c r="D2072" s="10">
        <v>19832</v>
      </c>
      <c r="E2072" s="10">
        <v>9833</v>
      </c>
      <c r="F2072" s="10">
        <v>5549</v>
      </c>
    </row>
    <row r="2073" spans="1:6" x14ac:dyDescent="0.25">
      <c r="A2073" s="9">
        <v>17</v>
      </c>
      <c r="B2073" s="10">
        <v>10575138</v>
      </c>
      <c r="C2073" s="10">
        <v>12534588</v>
      </c>
      <c r="D2073" s="10">
        <v>29318</v>
      </c>
      <c r="E2073" s="10">
        <v>13258</v>
      </c>
      <c r="F2073" s="10">
        <v>7656</v>
      </c>
    </row>
    <row r="2074" spans="1:6" x14ac:dyDescent="0.25">
      <c r="A2074" s="9">
        <v>17</v>
      </c>
      <c r="B2074" s="10">
        <v>11144826</v>
      </c>
      <c r="C2074" s="10">
        <v>12534482</v>
      </c>
      <c r="D2074" s="10">
        <v>22016</v>
      </c>
      <c r="E2074" s="10">
        <v>11222</v>
      </c>
      <c r="F2074" s="10">
        <v>6260</v>
      </c>
    </row>
    <row r="2075" spans="1:6" x14ac:dyDescent="0.25">
      <c r="A2075" s="9">
        <v>17</v>
      </c>
      <c r="B2075" s="10">
        <v>12534482</v>
      </c>
      <c r="C2075" s="10">
        <v>13302275</v>
      </c>
      <c r="D2075" s="10">
        <v>12984</v>
      </c>
      <c r="E2075" s="10">
        <v>7136</v>
      </c>
      <c r="F2075" s="10">
        <v>4188</v>
      </c>
    </row>
    <row r="2076" spans="1:6" x14ac:dyDescent="0.25">
      <c r="A2076" s="9">
        <v>17</v>
      </c>
      <c r="B2076" s="10">
        <v>12534588</v>
      </c>
      <c r="C2076" s="10">
        <v>13464480</v>
      </c>
      <c r="D2076" s="10">
        <v>15541</v>
      </c>
      <c r="E2076" s="10">
        <v>7870</v>
      </c>
      <c r="F2076" s="10">
        <v>4710</v>
      </c>
    </row>
    <row r="2077" spans="1:6" x14ac:dyDescent="0.25">
      <c r="A2077" s="9">
        <v>17</v>
      </c>
      <c r="B2077" s="10">
        <v>13302275</v>
      </c>
      <c r="C2077" s="10">
        <v>14113698</v>
      </c>
      <c r="D2077" s="10">
        <v>13884</v>
      </c>
      <c r="E2077" s="10">
        <v>7394</v>
      </c>
      <c r="F2077" s="10">
        <v>4290</v>
      </c>
    </row>
    <row r="2078" spans="1:6" x14ac:dyDescent="0.25">
      <c r="A2078" s="9">
        <v>17</v>
      </c>
      <c r="B2078" s="10">
        <v>13464480</v>
      </c>
      <c r="C2078" s="10">
        <v>14215665</v>
      </c>
      <c r="D2078" s="10">
        <v>11994</v>
      </c>
      <c r="E2078" s="10">
        <v>6188</v>
      </c>
      <c r="F2078" s="10">
        <v>3843</v>
      </c>
    </row>
    <row r="2079" spans="1:6" x14ac:dyDescent="0.25">
      <c r="A2079" s="9">
        <v>17</v>
      </c>
      <c r="B2079" s="10">
        <v>14113698</v>
      </c>
      <c r="C2079" s="10">
        <v>15283334</v>
      </c>
      <c r="D2079" s="10">
        <v>21194</v>
      </c>
      <c r="E2079" s="10">
        <v>11455</v>
      </c>
      <c r="F2079" s="10">
        <v>6411</v>
      </c>
    </row>
    <row r="2080" spans="1:6" x14ac:dyDescent="0.25">
      <c r="A2080" s="9">
        <v>17</v>
      </c>
      <c r="B2080" s="10">
        <v>14215665</v>
      </c>
      <c r="C2080" s="10">
        <v>15280576</v>
      </c>
      <c r="D2080" s="10">
        <v>17802</v>
      </c>
      <c r="E2080" s="10">
        <v>8674</v>
      </c>
      <c r="F2080" s="10">
        <v>5088</v>
      </c>
    </row>
    <row r="2081" spans="1:6" x14ac:dyDescent="0.25">
      <c r="A2081" s="9">
        <v>17</v>
      </c>
      <c r="B2081" s="10">
        <v>15280576</v>
      </c>
      <c r="C2081" s="10">
        <v>16437685</v>
      </c>
      <c r="D2081" s="10">
        <v>15845</v>
      </c>
      <c r="E2081" s="10">
        <v>7125</v>
      </c>
      <c r="F2081" s="10">
        <v>4218</v>
      </c>
    </row>
    <row r="2082" spans="1:6" x14ac:dyDescent="0.25">
      <c r="A2082" s="9">
        <v>17</v>
      </c>
      <c r="B2082" s="10">
        <v>15283334</v>
      </c>
      <c r="C2082" s="10">
        <v>16320465</v>
      </c>
      <c r="D2082" s="10">
        <v>15716</v>
      </c>
      <c r="E2082" s="10">
        <v>7265</v>
      </c>
      <c r="F2082" s="10">
        <v>3769</v>
      </c>
    </row>
    <row r="2083" spans="1:6" x14ac:dyDescent="0.25">
      <c r="A2083" s="9">
        <v>17</v>
      </c>
      <c r="B2083" s="10">
        <v>16320465</v>
      </c>
      <c r="C2083" s="10">
        <v>17305396</v>
      </c>
      <c r="D2083" s="10">
        <v>14806</v>
      </c>
      <c r="E2083" s="10">
        <v>7212</v>
      </c>
      <c r="F2083" s="10">
        <v>3977</v>
      </c>
    </row>
    <row r="2084" spans="1:6" x14ac:dyDescent="0.25">
      <c r="A2084" s="9">
        <v>17</v>
      </c>
      <c r="B2084" s="10">
        <v>16437685</v>
      </c>
      <c r="C2084" s="10">
        <v>18853178</v>
      </c>
      <c r="D2084" s="10">
        <v>31667</v>
      </c>
      <c r="E2084" s="10">
        <v>12510</v>
      </c>
      <c r="F2084" s="10">
        <v>6810</v>
      </c>
    </row>
    <row r="2085" spans="1:6" x14ac:dyDescent="0.25">
      <c r="A2085" s="9">
        <v>17</v>
      </c>
      <c r="B2085" s="10">
        <v>17305396</v>
      </c>
      <c r="C2085" s="10">
        <v>19420227</v>
      </c>
      <c r="D2085" s="10">
        <v>25432</v>
      </c>
      <c r="E2085" s="10">
        <v>11071</v>
      </c>
      <c r="F2085" s="10">
        <v>5626</v>
      </c>
    </row>
    <row r="2086" spans="1:6" x14ac:dyDescent="0.25">
      <c r="A2086" s="9">
        <v>17</v>
      </c>
      <c r="B2086" s="10">
        <v>18853178</v>
      </c>
      <c r="C2086" s="10">
        <v>21285188</v>
      </c>
      <c r="D2086" s="10">
        <v>30178</v>
      </c>
      <c r="E2086" s="10">
        <v>11782</v>
      </c>
      <c r="F2086" s="10">
        <v>6463</v>
      </c>
    </row>
    <row r="2087" spans="1:6" x14ac:dyDescent="0.25">
      <c r="A2087" s="9">
        <v>17</v>
      </c>
      <c r="B2087" s="10">
        <v>19420227</v>
      </c>
      <c r="C2087" s="10">
        <v>20843420</v>
      </c>
      <c r="D2087" s="10">
        <v>20056</v>
      </c>
      <c r="E2087" s="10">
        <v>8435</v>
      </c>
      <c r="F2087" s="10">
        <v>4236</v>
      </c>
    </row>
    <row r="2088" spans="1:6" x14ac:dyDescent="0.25">
      <c r="A2088" s="9">
        <v>17</v>
      </c>
      <c r="B2088" s="10">
        <v>20843420</v>
      </c>
      <c r="C2088" s="10">
        <v>26131960</v>
      </c>
      <c r="D2088" s="10">
        <v>35075</v>
      </c>
      <c r="E2088" s="10">
        <v>13698</v>
      </c>
      <c r="F2088" s="10">
        <v>6378</v>
      </c>
    </row>
    <row r="2089" spans="1:6" x14ac:dyDescent="0.25">
      <c r="A2089" s="9">
        <v>17</v>
      </c>
      <c r="B2089" s="10">
        <v>21285188</v>
      </c>
      <c r="C2089" s="10">
        <v>26802478</v>
      </c>
      <c r="D2089" s="10">
        <v>35653</v>
      </c>
      <c r="E2089" s="10">
        <v>12879</v>
      </c>
      <c r="F2089" s="10">
        <v>6847</v>
      </c>
    </row>
    <row r="2090" spans="1:6" x14ac:dyDescent="0.25">
      <c r="A2090" s="9">
        <v>17</v>
      </c>
      <c r="B2090" s="10">
        <v>26131960</v>
      </c>
      <c r="C2090" s="10">
        <v>26875183</v>
      </c>
      <c r="D2090" s="10">
        <v>9248</v>
      </c>
      <c r="E2090" s="10">
        <v>4042</v>
      </c>
      <c r="F2090" s="10">
        <v>2350</v>
      </c>
    </row>
    <row r="2091" spans="1:6" x14ac:dyDescent="0.25">
      <c r="A2091" s="9">
        <v>17</v>
      </c>
      <c r="B2091" s="10">
        <v>26802478</v>
      </c>
      <c r="C2091" s="10">
        <v>29266626</v>
      </c>
      <c r="D2091" s="10">
        <v>29769</v>
      </c>
      <c r="E2091" s="10">
        <v>10115</v>
      </c>
      <c r="F2091" s="10">
        <v>5448</v>
      </c>
    </row>
    <row r="2092" spans="1:6" x14ac:dyDescent="0.25">
      <c r="A2092" s="9">
        <v>17</v>
      </c>
      <c r="B2092" s="10">
        <v>26875183</v>
      </c>
      <c r="C2092" s="10">
        <v>28553708</v>
      </c>
      <c r="D2092" s="10">
        <v>19828</v>
      </c>
      <c r="E2092" s="10">
        <v>7160</v>
      </c>
      <c r="F2092" s="10">
        <v>3583</v>
      </c>
    </row>
    <row r="2093" spans="1:6" x14ac:dyDescent="0.25">
      <c r="A2093" s="9">
        <v>17</v>
      </c>
      <c r="B2093" s="10">
        <v>28553708</v>
      </c>
      <c r="C2093" s="10">
        <v>29737307</v>
      </c>
      <c r="D2093" s="10">
        <v>16144</v>
      </c>
      <c r="E2093" s="10">
        <v>5951</v>
      </c>
      <c r="F2093" s="10">
        <v>2944</v>
      </c>
    </row>
    <row r="2094" spans="1:6" x14ac:dyDescent="0.25">
      <c r="A2094" s="9">
        <v>17</v>
      </c>
      <c r="B2094" s="10">
        <v>29266626</v>
      </c>
      <c r="C2094" s="10">
        <v>31695393</v>
      </c>
      <c r="D2094" s="10">
        <v>32266</v>
      </c>
      <c r="E2094" s="10">
        <v>13139</v>
      </c>
      <c r="F2094" s="10">
        <v>7371</v>
      </c>
    </row>
    <row r="2095" spans="1:6" x14ac:dyDescent="0.25">
      <c r="A2095" s="9">
        <v>17</v>
      </c>
      <c r="B2095" s="10">
        <v>29737307</v>
      </c>
      <c r="C2095" s="10">
        <v>30623976</v>
      </c>
      <c r="D2095" s="10">
        <v>13898</v>
      </c>
      <c r="E2095" s="10">
        <v>7002</v>
      </c>
      <c r="F2095" s="10">
        <v>3906</v>
      </c>
    </row>
    <row r="2096" spans="1:6" x14ac:dyDescent="0.25">
      <c r="A2096" s="9">
        <v>17</v>
      </c>
      <c r="B2096" s="10">
        <v>30623976</v>
      </c>
      <c r="C2096" s="10">
        <v>31834846</v>
      </c>
      <c r="D2096" s="10">
        <v>17684</v>
      </c>
      <c r="E2096" s="10">
        <v>8300</v>
      </c>
      <c r="F2096" s="10">
        <v>4683</v>
      </c>
    </row>
    <row r="2097" spans="1:6" x14ac:dyDescent="0.25">
      <c r="A2097" s="9">
        <v>17</v>
      </c>
      <c r="B2097" s="10">
        <v>31695393</v>
      </c>
      <c r="C2097" s="10">
        <v>32911704</v>
      </c>
      <c r="D2097" s="10">
        <v>18654</v>
      </c>
      <c r="E2097" s="10">
        <v>9001</v>
      </c>
      <c r="F2097" s="10">
        <v>5311</v>
      </c>
    </row>
    <row r="2098" spans="1:6" x14ac:dyDescent="0.25">
      <c r="A2098" s="9">
        <v>17</v>
      </c>
      <c r="B2098" s="10">
        <v>31834846</v>
      </c>
      <c r="C2098" s="10">
        <v>32487044</v>
      </c>
      <c r="D2098" s="10">
        <v>10690</v>
      </c>
      <c r="E2098" s="10">
        <v>5596</v>
      </c>
      <c r="F2098" s="10">
        <v>3234</v>
      </c>
    </row>
    <row r="2099" spans="1:6" x14ac:dyDescent="0.25">
      <c r="A2099" s="9">
        <v>17</v>
      </c>
      <c r="B2099" s="10">
        <v>32487044</v>
      </c>
      <c r="C2099" s="10">
        <v>33447948</v>
      </c>
      <c r="D2099" s="10">
        <v>14498</v>
      </c>
      <c r="E2099" s="10">
        <v>6967</v>
      </c>
      <c r="F2099" s="10">
        <v>4030</v>
      </c>
    </row>
    <row r="2100" spans="1:6" x14ac:dyDescent="0.25">
      <c r="A2100" s="9">
        <v>17</v>
      </c>
      <c r="B2100" s="10">
        <v>32911704</v>
      </c>
      <c r="C2100" s="10">
        <v>34395061</v>
      </c>
      <c r="D2100" s="10">
        <v>20927</v>
      </c>
      <c r="E2100" s="10">
        <v>8676</v>
      </c>
      <c r="F2100" s="10">
        <v>5074</v>
      </c>
    </row>
    <row r="2101" spans="1:6" x14ac:dyDescent="0.25">
      <c r="A2101" s="9">
        <v>17</v>
      </c>
      <c r="B2101" s="10">
        <v>33447948</v>
      </c>
      <c r="C2101" s="10">
        <v>35037308</v>
      </c>
      <c r="D2101" s="10">
        <v>20768</v>
      </c>
      <c r="E2101" s="10">
        <v>9782</v>
      </c>
      <c r="F2101" s="10">
        <v>5501</v>
      </c>
    </row>
    <row r="2102" spans="1:6" x14ac:dyDescent="0.25">
      <c r="A2102" s="9">
        <v>17</v>
      </c>
      <c r="B2102" s="10">
        <v>34395061</v>
      </c>
      <c r="C2102" s="10">
        <v>36495389</v>
      </c>
      <c r="D2102" s="10">
        <v>23375</v>
      </c>
      <c r="E2102" s="10">
        <v>10695</v>
      </c>
      <c r="F2102" s="10">
        <v>6360</v>
      </c>
    </row>
    <row r="2103" spans="1:6" x14ac:dyDescent="0.25">
      <c r="A2103" s="9">
        <v>17</v>
      </c>
      <c r="B2103" s="10">
        <v>35037308</v>
      </c>
      <c r="C2103" s="10">
        <v>36808793</v>
      </c>
      <c r="D2103" s="10">
        <v>23931</v>
      </c>
      <c r="E2103" s="10">
        <v>11851</v>
      </c>
      <c r="F2103" s="10">
        <v>6648</v>
      </c>
    </row>
    <row r="2104" spans="1:6" x14ac:dyDescent="0.25">
      <c r="A2104" s="9">
        <v>17</v>
      </c>
      <c r="B2104" s="10">
        <v>36495389</v>
      </c>
      <c r="C2104" s="10">
        <v>38649589</v>
      </c>
      <c r="D2104" s="10">
        <v>28412</v>
      </c>
      <c r="E2104" s="10">
        <v>10805</v>
      </c>
      <c r="F2104" s="10">
        <v>6139</v>
      </c>
    </row>
    <row r="2105" spans="1:6" x14ac:dyDescent="0.25">
      <c r="A2105" s="9">
        <v>17</v>
      </c>
      <c r="B2105" s="10">
        <v>36808793</v>
      </c>
      <c r="C2105" s="10">
        <v>38254967</v>
      </c>
      <c r="D2105" s="10">
        <v>20717</v>
      </c>
      <c r="E2105" s="10">
        <v>8717</v>
      </c>
      <c r="F2105" s="10">
        <v>4508</v>
      </c>
    </row>
    <row r="2106" spans="1:6" x14ac:dyDescent="0.25">
      <c r="A2106" s="9">
        <v>17</v>
      </c>
      <c r="B2106" s="10">
        <v>38254967</v>
      </c>
      <c r="C2106" s="10">
        <v>39782566</v>
      </c>
      <c r="D2106" s="10">
        <v>24065</v>
      </c>
      <c r="E2106" s="10">
        <v>10008</v>
      </c>
      <c r="F2106" s="10">
        <v>5003</v>
      </c>
    </row>
    <row r="2107" spans="1:6" x14ac:dyDescent="0.25">
      <c r="A2107" s="9">
        <v>17</v>
      </c>
      <c r="B2107" s="10">
        <v>38649589</v>
      </c>
      <c r="C2107" s="10">
        <v>39900528</v>
      </c>
      <c r="D2107" s="10">
        <v>19013</v>
      </c>
      <c r="E2107" s="10">
        <v>7567</v>
      </c>
      <c r="F2107" s="10">
        <v>4403</v>
      </c>
    </row>
    <row r="2108" spans="1:6" x14ac:dyDescent="0.25">
      <c r="A2108" s="9">
        <v>17</v>
      </c>
      <c r="B2108" s="10">
        <v>39782566</v>
      </c>
      <c r="C2108" s="10">
        <v>42020145</v>
      </c>
      <c r="D2108" s="10">
        <v>30810</v>
      </c>
      <c r="E2108" s="10">
        <v>13018</v>
      </c>
      <c r="F2108" s="10">
        <v>6468</v>
      </c>
    </row>
    <row r="2109" spans="1:6" x14ac:dyDescent="0.25">
      <c r="A2109" s="9">
        <v>17</v>
      </c>
      <c r="B2109" s="10">
        <v>42020145</v>
      </c>
      <c r="C2109" s="10">
        <v>43460374</v>
      </c>
      <c r="D2109" s="10">
        <v>20280</v>
      </c>
      <c r="E2109" s="10">
        <v>8939</v>
      </c>
      <c r="F2109" s="10">
        <v>4793</v>
      </c>
    </row>
    <row r="2110" spans="1:6" x14ac:dyDescent="0.25">
      <c r="A2110" s="9">
        <v>17</v>
      </c>
      <c r="B2110" s="10">
        <v>43460374</v>
      </c>
      <c r="C2110" s="10">
        <v>45307359</v>
      </c>
      <c r="D2110" s="10">
        <v>22253</v>
      </c>
      <c r="E2110" s="10">
        <v>8925</v>
      </c>
      <c r="F2110" s="10">
        <v>4690</v>
      </c>
    </row>
    <row r="2111" spans="1:6" x14ac:dyDescent="0.25">
      <c r="A2111" s="9">
        <v>17</v>
      </c>
      <c r="B2111" s="10">
        <v>43932381</v>
      </c>
      <c r="C2111" s="10">
        <v>45880185</v>
      </c>
      <c r="D2111" s="10">
        <v>21466</v>
      </c>
      <c r="E2111" s="10">
        <v>8238</v>
      </c>
      <c r="F2111" s="10">
        <v>4513</v>
      </c>
    </row>
    <row r="2112" spans="1:6" x14ac:dyDescent="0.25">
      <c r="A2112" s="9">
        <v>17</v>
      </c>
      <c r="B2112" s="10">
        <v>45307359</v>
      </c>
      <c r="C2112" s="10">
        <v>45882885</v>
      </c>
      <c r="D2112" s="10">
        <v>7459</v>
      </c>
      <c r="E2112" s="10">
        <v>3255</v>
      </c>
      <c r="F2112" s="10">
        <v>1875</v>
      </c>
    </row>
    <row r="2113" spans="1:6" x14ac:dyDescent="0.25">
      <c r="A2113" s="9">
        <v>17</v>
      </c>
      <c r="B2113" s="10">
        <v>45882885</v>
      </c>
      <c r="C2113" s="10">
        <v>47066161</v>
      </c>
      <c r="D2113" s="10">
        <v>15118</v>
      </c>
      <c r="E2113" s="10">
        <v>6308</v>
      </c>
      <c r="F2113" s="10">
        <v>3352</v>
      </c>
    </row>
    <row r="2114" spans="1:6" x14ac:dyDescent="0.25">
      <c r="A2114" s="9">
        <v>17</v>
      </c>
      <c r="B2114" s="10">
        <v>47066161</v>
      </c>
      <c r="C2114" s="10">
        <v>47593473</v>
      </c>
      <c r="D2114" s="10">
        <v>7748</v>
      </c>
      <c r="E2114" s="10">
        <v>4114</v>
      </c>
      <c r="F2114" s="10">
        <v>2555</v>
      </c>
    </row>
    <row r="2115" spans="1:6" x14ac:dyDescent="0.25">
      <c r="A2115" s="9">
        <v>17</v>
      </c>
      <c r="B2115" s="10">
        <v>47593473</v>
      </c>
      <c r="C2115" s="10">
        <v>48734575</v>
      </c>
      <c r="D2115" s="10">
        <v>16690</v>
      </c>
      <c r="E2115" s="10">
        <v>8429</v>
      </c>
      <c r="F2115" s="10">
        <v>4941</v>
      </c>
    </row>
    <row r="2116" spans="1:6" x14ac:dyDescent="0.25">
      <c r="A2116" s="9">
        <v>17</v>
      </c>
      <c r="B2116" s="10">
        <v>48734575</v>
      </c>
      <c r="C2116" s="10">
        <v>49916950</v>
      </c>
      <c r="D2116" s="10">
        <v>17292</v>
      </c>
      <c r="E2116" s="10">
        <v>8089</v>
      </c>
      <c r="F2116" s="10">
        <v>4386</v>
      </c>
    </row>
    <row r="2117" spans="1:6" x14ac:dyDescent="0.25">
      <c r="A2117" s="9">
        <v>17</v>
      </c>
      <c r="B2117" s="10">
        <v>49895548</v>
      </c>
      <c r="C2117" s="10">
        <v>51665573</v>
      </c>
      <c r="D2117" s="10">
        <v>24072</v>
      </c>
      <c r="E2117" s="10">
        <v>8771</v>
      </c>
      <c r="F2117" s="10">
        <v>4665</v>
      </c>
    </row>
    <row r="2118" spans="1:6" x14ac:dyDescent="0.25">
      <c r="A2118" s="9">
        <v>17</v>
      </c>
      <c r="B2118" s="10">
        <v>49916950</v>
      </c>
      <c r="C2118" s="10">
        <v>50946284</v>
      </c>
      <c r="D2118" s="10">
        <v>15205</v>
      </c>
      <c r="E2118" s="10">
        <v>6064</v>
      </c>
      <c r="F2118" s="10">
        <v>3000</v>
      </c>
    </row>
    <row r="2119" spans="1:6" x14ac:dyDescent="0.25">
      <c r="A2119" s="9">
        <v>17</v>
      </c>
      <c r="B2119" s="10">
        <v>50946284</v>
      </c>
      <c r="C2119" s="10">
        <v>52332748</v>
      </c>
      <c r="D2119" s="10">
        <v>21404</v>
      </c>
      <c r="E2119" s="10">
        <v>8799</v>
      </c>
      <c r="F2119" s="10">
        <v>4263</v>
      </c>
    </row>
    <row r="2120" spans="1:6" x14ac:dyDescent="0.25">
      <c r="A2120" s="9">
        <v>17</v>
      </c>
      <c r="B2120" s="10">
        <v>51665573</v>
      </c>
      <c r="C2120" s="10">
        <v>53597456</v>
      </c>
      <c r="D2120" s="10">
        <v>27014</v>
      </c>
      <c r="E2120" s="10">
        <v>10598</v>
      </c>
      <c r="F2120" s="10">
        <v>5830</v>
      </c>
    </row>
    <row r="2121" spans="1:6" x14ac:dyDescent="0.25">
      <c r="A2121" s="9">
        <v>17</v>
      </c>
      <c r="B2121" s="10">
        <v>52332748</v>
      </c>
      <c r="C2121" s="10">
        <v>53738492</v>
      </c>
      <c r="D2121" s="10">
        <v>20931</v>
      </c>
      <c r="E2121" s="10">
        <v>9327</v>
      </c>
      <c r="F2121" s="10">
        <v>4947</v>
      </c>
    </row>
    <row r="2122" spans="1:6" x14ac:dyDescent="0.25">
      <c r="A2122" s="9">
        <v>17</v>
      </c>
      <c r="B2122" s="10">
        <v>53597456</v>
      </c>
      <c r="C2122" s="10">
        <v>55680273</v>
      </c>
      <c r="D2122" s="10">
        <v>28756</v>
      </c>
      <c r="E2122" s="10">
        <v>12398</v>
      </c>
      <c r="F2122" s="10">
        <v>7326</v>
      </c>
    </row>
    <row r="2123" spans="1:6" x14ac:dyDescent="0.25">
      <c r="A2123" s="9">
        <v>17</v>
      </c>
      <c r="B2123" s="10">
        <v>53738492</v>
      </c>
      <c r="C2123" s="10">
        <v>55507586</v>
      </c>
      <c r="D2123" s="10">
        <v>26006</v>
      </c>
      <c r="E2123" s="10">
        <v>12365</v>
      </c>
      <c r="F2123" s="10">
        <v>6729</v>
      </c>
    </row>
    <row r="2124" spans="1:6" x14ac:dyDescent="0.25">
      <c r="A2124" s="9">
        <v>17</v>
      </c>
      <c r="B2124" s="10">
        <v>55507586</v>
      </c>
      <c r="C2124" s="10">
        <v>57425494</v>
      </c>
      <c r="D2124" s="10">
        <v>25172</v>
      </c>
      <c r="E2124" s="10">
        <v>10773</v>
      </c>
      <c r="F2124" s="10">
        <v>5887</v>
      </c>
    </row>
    <row r="2125" spans="1:6" x14ac:dyDescent="0.25">
      <c r="A2125" s="9">
        <v>17</v>
      </c>
      <c r="B2125" s="10">
        <v>55680273</v>
      </c>
      <c r="C2125" s="10">
        <v>57488351</v>
      </c>
      <c r="D2125" s="10">
        <v>22489</v>
      </c>
      <c r="E2125" s="10">
        <v>8933</v>
      </c>
      <c r="F2125" s="10">
        <v>5115</v>
      </c>
    </row>
    <row r="2126" spans="1:6" x14ac:dyDescent="0.25">
      <c r="A2126" s="9">
        <v>17</v>
      </c>
      <c r="B2126" s="10">
        <v>57425494</v>
      </c>
      <c r="C2126" s="10">
        <v>59312894</v>
      </c>
      <c r="D2126" s="10">
        <v>22788</v>
      </c>
      <c r="E2126" s="10">
        <v>8531</v>
      </c>
      <c r="F2126" s="10">
        <v>4084</v>
      </c>
    </row>
    <row r="2127" spans="1:6" x14ac:dyDescent="0.25">
      <c r="A2127" s="9">
        <v>17</v>
      </c>
      <c r="B2127" s="10">
        <v>57488351</v>
      </c>
      <c r="C2127" s="10">
        <v>59650641</v>
      </c>
      <c r="D2127" s="10">
        <v>24579</v>
      </c>
      <c r="E2127" s="10">
        <v>9524</v>
      </c>
      <c r="F2127" s="10">
        <v>5523</v>
      </c>
    </row>
    <row r="2128" spans="1:6" x14ac:dyDescent="0.25">
      <c r="A2128" s="9">
        <v>17</v>
      </c>
      <c r="B2128" s="10">
        <v>59312894</v>
      </c>
      <c r="C2128" s="10">
        <v>60456979</v>
      </c>
      <c r="D2128" s="10">
        <v>15905</v>
      </c>
      <c r="E2128" s="10">
        <v>7791</v>
      </c>
      <c r="F2128" s="10">
        <v>4320</v>
      </c>
    </row>
    <row r="2129" spans="1:6" x14ac:dyDescent="0.25">
      <c r="A2129" s="9">
        <v>17</v>
      </c>
      <c r="B2129" s="10">
        <v>60456979</v>
      </c>
      <c r="C2129" s="10">
        <v>60907228</v>
      </c>
      <c r="D2129" s="10">
        <v>6220</v>
      </c>
      <c r="E2129" s="10">
        <v>3126</v>
      </c>
      <c r="F2129" s="10">
        <v>1935</v>
      </c>
    </row>
    <row r="2130" spans="1:6" x14ac:dyDescent="0.25">
      <c r="A2130" s="9">
        <v>17</v>
      </c>
      <c r="B2130" s="10">
        <v>60907228</v>
      </c>
      <c r="C2130" s="10">
        <v>62212138</v>
      </c>
      <c r="D2130" s="10">
        <v>18316</v>
      </c>
      <c r="E2130" s="10">
        <v>7251</v>
      </c>
      <c r="F2130" s="10">
        <v>3746</v>
      </c>
    </row>
    <row r="2131" spans="1:6" x14ac:dyDescent="0.25">
      <c r="A2131" s="9">
        <v>17</v>
      </c>
      <c r="B2131" s="10">
        <v>62212138</v>
      </c>
      <c r="C2131" s="10">
        <v>63435142</v>
      </c>
      <c r="D2131" s="10">
        <v>16438</v>
      </c>
      <c r="E2131" s="10">
        <v>7825</v>
      </c>
      <c r="F2131" s="10">
        <v>4234</v>
      </c>
    </row>
    <row r="2132" spans="1:6" x14ac:dyDescent="0.25">
      <c r="A2132" s="9">
        <v>17</v>
      </c>
      <c r="B2132" s="10">
        <v>63102444</v>
      </c>
      <c r="C2132" s="10">
        <v>64800166</v>
      </c>
      <c r="D2132" s="10">
        <v>25346</v>
      </c>
      <c r="E2132" s="10">
        <v>10659</v>
      </c>
      <c r="F2132" s="10">
        <v>5928</v>
      </c>
    </row>
    <row r="2133" spans="1:6" x14ac:dyDescent="0.25">
      <c r="A2133" s="9">
        <v>17</v>
      </c>
      <c r="B2133" s="10">
        <v>63435142</v>
      </c>
      <c r="C2133" s="10">
        <v>64435805</v>
      </c>
      <c r="D2133" s="10">
        <v>14914</v>
      </c>
      <c r="E2133" s="10">
        <v>6892</v>
      </c>
      <c r="F2133" s="10">
        <v>3701</v>
      </c>
    </row>
    <row r="2134" spans="1:6" x14ac:dyDescent="0.25">
      <c r="A2134" s="9">
        <v>17</v>
      </c>
      <c r="B2134" s="10">
        <v>64435805</v>
      </c>
      <c r="C2134" s="10">
        <v>65632691</v>
      </c>
      <c r="D2134" s="10">
        <v>17944</v>
      </c>
      <c r="E2134" s="10">
        <v>9139</v>
      </c>
      <c r="F2134" s="10">
        <v>5167</v>
      </c>
    </row>
    <row r="2135" spans="1:6" x14ac:dyDescent="0.25">
      <c r="A2135" s="9">
        <v>17</v>
      </c>
      <c r="B2135" s="10">
        <v>65632691</v>
      </c>
      <c r="C2135" s="10">
        <v>66317465</v>
      </c>
      <c r="D2135" s="10">
        <v>11136</v>
      </c>
      <c r="E2135" s="10">
        <v>5471</v>
      </c>
      <c r="F2135" s="10">
        <v>2949</v>
      </c>
    </row>
    <row r="2136" spans="1:6" x14ac:dyDescent="0.25">
      <c r="A2136" s="9">
        <v>17</v>
      </c>
      <c r="B2136" s="10">
        <v>66317465</v>
      </c>
      <c r="C2136" s="10">
        <v>67322589</v>
      </c>
      <c r="D2136" s="10">
        <v>14983</v>
      </c>
      <c r="E2136" s="10">
        <v>7474</v>
      </c>
      <c r="F2136" s="10">
        <v>4130</v>
      </c>
    </row>
    <row r="2137" spans="1:6" x14ac:dyDescent="0.25">
      <c r="A2137" s="9">
        <v>17</v>
      </c>
      <c r="B2137" s="10">
        <v>67322589</v>
      </c>
      <c r="C2137" s="10">
        <v>67964619</v>
      </c>
      <c r="D2137" s="10">
        <v>8681</v>
      </c>
      <c r="E2137" s="10">
        <v>4300</v>
      </c>
      <c r="F2137" s="10">
        <v>2468</v>
      </c>
    </row>
    <row r="2138" spans="1:6" x14ac:dyDescent="0.25">
      <c r="A2138" s="9">
        <v>17</v>
      </c>
      <c r="B2138" s="10">
        <v>67858770</v>
      </c>
      <c r="C2138" s="10">
        <v>69546299</v>
      </c>
      <c r="D2138" s="10">
        <v>24095</v>
      </c>
      <c r="E2138" s="10">
        <v>10696</v>
      </c>
      <c r="F2138" s="10">
        <v>5881</v>
      </c>
    </row>
    <row r="2139" spans="1:6" x14ac:dyDescent="0.25">
      <c r="A2139" s="9">
        <v>17</v>
      </c>
      <c r="B2139" s="10">
        <v>67964619</v>
      </c>
      <c r="C2139" s="10">
        <v>68740007</v>
      </c>
      <c r="D2139" s="10">
        <v>11544</v>
      </c>
      <c r="E2139" s="10">
        <v>5563</v>
      </c>
      <c r="F2139" s="10">
        <v>3118</v>
      </c>
    </row>
    <row r="2140" spans="1:6" x14ac:dyDescent="0.25">
      <c r="A2140" s="9">
        <v>17</v>
      </c>
      <c r="B2140" s="10">
        <v>68740007</v>
      </c>
      <c r="C2140" s="10">
        <v>69506757</v>
      </c>
      <c r="D2140" s="10">
        <v>12280</v>
      </c>
      <c r="E2140" s="10">
        <v>6476</v>
      </c>
      <c r="F2140" s="10">
        <v>3509</v>
      </c>
    </row>
    <row r="2141" spans="1:6" x14ac:dyDescent="0.25">
      <c r="A2141" s="9">
        <v>17</v>
      </c>
      <c r="B2141" s="10">
        <v>69506757</v>
      </c>
      <c r="C2141" s="10">
        <v>70421860</v>
      </c>
      <c r="D2141" s="10">
        <v>14168</v>
      </c>
      <c r="E2141" s="10">
        <v>7321</v>
      </c>
      <c r="F2141" s="10">
        <v>4008</v>
      </c>
    </row>
    <row r="2142" spans="1:6" x14ac:dyDescent="0.25">
      <c r="A2142" s="9">
        <v>17</v>
      </c>
      <c r="B2142" s="10">
        <v>70421860</v>
      </c>
      <c r="C2142" s="10">
        <v>71333037</v>
      </c>
      <c r="D2142" s="10">
        <v>15647</v>
      </c>
      <c r="E2142" s="10">
        <v>8998</v>
      </c>
      <c r="F2142" s="10">
        <v>5284</v>
      </c>
    </row>
    <row r="2143" spans="1:6" x14ac:dyDescent="0.25">
      <c r="A2143" s="9">
        <v>17</v>
      </c>
      <c r="B2143" s="10">
        <v>71333037</v>
      </c>
      <c r="C2143" s="10">
        <v>72382424</v>
      </c>
      <c r="D2143" s="10">
        <v>18272</v>
      </c>
      <c r="E2143" s="10">
        <v>10618</v>
      </c>
      <c r="F2143" s="10">
        <v>6371</v>
      </c>
    </row>
    <row r="2144" spans="1:6" x14ac:dyDescent="0.25">
      <c r="A2144" s="9">
        <v>17</v>
      </c>
      <c r="B2144" s="10">
        <v>72382424</v>
      </c>
      <c r="C2144" s="10">
        <v>73004934</v>
      </c>
      <c r="D2144" s="10">
        <v>10141</v>
      </c>
      <c r="E2144" s="10">
        <v>5529</v>
      </c>
      <c r="F2144" s="10">
        <v>3270</v>
      </c>
    </row>
    <row r="2145" spans="1:6" x14ac:dyDescent="0.25">
      <c r="A2145" s="9">
        <v>17</v>
      </c>
      <c r="B2145" s="10">
        <v>73004934</v>
      </c>
      <c r="C2145" s="10">
        <v>74561534</v>
      </c>
      <c r="D2145" s="10">
        <v>24747</v>
      </c>
      <c r="E2145" s="10">
        <v>11406</v>
      </c>
      <c r="F2145" s="10">
        <v>5830</v>
      </c>
    </row>
    <row r="2146" spans="1:6" x14ac:dyDescent="0.25">
      <c r="A2146" s="9">
        <v>17</v>
      </c>
      <c r="B2146" s="10">
        <v>74561534</v>
      </c>
      <c r="C2146" s="10">
        <v>75032680</v>
      </c>
      <c r="D2146" s="10">
        <v>8631</v>
      </c>
      <c r="E2146" s="10">
        <v>5148</v>
      </c>
      <c r="F2146" s="10">
        <v>3114</v>
      </c>
    </row>
    <row r="2147" spans="1:6" x14ac:dyDescent="0.25">
      <c r="A2147" s="9">
        <v>17</v>
      </c>
      <c r="B2147" s="10">
        <v>75032680</v>
      </c>
      <c r="C2147" s="10">
        <v>75617054</v>
      </c>
      <c r="D2147" s="10">
        <v>10801</v>
      </c>
      <c r="E2147" s="10">
        <v>6316</v>
      </c>
      <c r="F2147" s="10">
        <v>3876</v>
      </c>
    </row>
    <row r="2148" spans="1:6" x14ac:dyDescent="0.25">
      <c r="A2148" s="9">
        <v>17</v>
      </c>
      <c r="B2148" s="10">
        <v>75392712</v>
      </c>
      <c r="C2148" s="10">
        <v>77326228</v>
      </c>
      <c r="D2148" s="10">
        <v>35165</v>
      </c>
      <c r="E2148" s="10">
        <v>16909</v>
      </c>
      <c r="F2148" s="10">
        <v>9535</v>
      </c>
    </row>
    <row r="2149" spans="1:6" x14ac:dyDescent="0.25">
      <c r="A2149" s="9">
        <v>17</v>
      </c>
      <c r="B2149" s="10">
        <v>75617054</v>
      </c>
      <c r="C2149" s="10">
        <v>76407303</v>
      </c>
      <c r="D2149" s="10">
        <v>14380</v>
      </c>
      <c r="E2149" s="10">
        <v>7833</v>
      </c>
      <c r="F2149" s="10">
        <v>4567</v>
      </c>
    </row>
    <row r="2150" spans="1:6" x14ac:dyDescent="0.25">
      <c r="A2150" s="9">
        <v>17</v>
      </c>
      <c r="B2150" s="10">
        <v>76407303</v>
      </c>
      <c r="C2150" s="10">
        <v>76859110</v>
      </c>
      <c r="D2150" s="10">
        <v>9223</v>
      </c>
      <c r="E2150" s="10">
        <v>5197</v>
      </c>
      <c r="F2150" s="10">
        <v>3154</v>
      </c>
    </row>
    <row r="2151" spans="1:6" x14ac:dyDescent="0.25">
      <c r="A2151" s="9">
        <v>17</v>
      </c>
      <c r="B2151" s="10">
        <v>76859110</v>
      </c>
      <c r="C2151" s="10">
        <v>77755442</v>
      </c>
      <c r="D2151" s="10">
        <v>15261</v>
      </c>
      <c r="E2151" s="10">
        <v>9227</v>
      </c>
      <c r="F2151" s="10">
        <v>5600</v>
      </c>
    </row>
    <row r="2152" spans="1:6" x14ac:dyDescent="0.25">
      <c r="A2152" s="9">
        <v>17</v>
      </c>
      <c r="B2152" s="10">
        <v>77326228</v>
      </c>
      <c r="C2152" s="10">
        <v>79044911</v>
      </c>
      <c r="D2152" s="10">
        <v>28594</v>
      </c>
      <c r="E2152" s="10">
        <v>13492</v>
      </c>
      <c r="F2152" s="10">
        <v>7536</v>
      </c>
    </row>
    <row r="2153" spans="1:6" x14ac:dyDescent="0.25">
      <c r="A2153" s="9">
        <v>17</v>
      </c>
      <c r="B2153" s="10">
        <v>77755442</v>
      </c>
      <c r="C2153" s="10">
        <v>78292404</v>
      </c>
      <c r="D2153" s="10">
        <v>9661</v>
      </c>
      <c r="E2153" s="10">
        <v>5546</v>
      </c>
      <c r="F2153" s="10">
        <v>3343</v>
      </c>
    </row>
    <row r="2154" spans="1:6" x14ac:dyDescent="0.25">
      <c r="A2154" s="9">
        <v>17</v>
      </c>
      <c r="B2154" s="10">
        <v>78292404</v>
      </c>
      <c r="C2154" s="10">
        <v>79044124</v>
      </c>
      <c r="D2154" s="10">
        <v>13987</v>
      </c>
      <c r="E2154" s="10">
        <v>7213</v>
      </c>
      <c r="F2154" s="10">
        <v>3927</v>
      </c>
    </row>
    <row r="2155" spans="1:6" x14ac:dyDescent="0.25">
      <c r="A2155" s="9">
        <v>17</v>
      </c>
      <c r="B2155" s="10">
        <v>79044124</v>
      </c>
      <c r="C2155" s="10">
        <v>80271714</v>
      </c>
      <c r="D2155" s="10">
        <v>22537</v>
      </c>
      <c r="E2155" s="10">
        <v>10496</v>
      </c>
      <c r="F2155" s="10">
        <v>5492</v>
      </c>
    </row>
    <row r="2156" spans="1:6" x14ac:dyDescent="0.25">
      <c r="A2156" s="9">
        <v>17</v>
      </c>
      <c r="B2156" s="10">
        <v>80271714</v>
      </c>
      <c r="C2156" s="10">
        <v>81194908</v>
      </c>
      <c r="D2156" s="10">
        <v>17123</v>
      </c>
      <c r="E2156" s="10">
        <v>8552</v>
      </c>
      <c r="F2156" s="10">
        <v>4475</v>
      </c>
    </row>
    <row r="2157" spans="1:6" x14ac:dyDescent="0.25">
      <c r="A2157" s="9">
        <v>18</v>
      </c>
      <c r="B2157" s="10">
        <v>10644</v>
      </c>
      <c r="C2157" s="10">
        <v>2405380</v>
      </c>
      <c r="D2157" s="10">
        <v>35090</v>
      </c>
      <c r="E2157" s="10">
        <v>16060</v>
      </c>
      <c r="F2157" s="10">
        <v>8816</v>
      </c>
    </row>
    <row r="2158" spans="1:6" x14ac:dyDescent="0.25">
      <c r="A2158" s="9">
        <v>18</v>
      </c>
      <c r="B2158" s="10">
        <v>10644</v>
      </c>
      <c r="C2158" s="10">
        <v>1077076</v>
      </c>
      <c r="D2158" s="10">
        <v>17267</v>
      </c>
      <c r="E2158" s="10">
        <v>9697</v>
      </c>
      <c r="F2158" s="10">
        <v>5687</v>
      </c>
    </row>
    <row r="2159" spans="1:6" x14ac:dyDescent="0.25">
      <c r="A2159" s="9">
        <v>18</v>
      </c>
      <c r="B2159" s="10">
        <v>1077076</v>
      </c>
      <c r="C2159" s="10">
        <v>1942470</v>
      </c>
      <c r="D2159" s="10">
        <v>13710</v>
      </c>
      <c r="E2159" s="10">
        <v>6712</v>
      </c>
      <c r="F2159" s="10">
        <v>3659</v>
      </c>
    </row>
    <row r="2160" spans="1:6" x14ac:dyDescent="0.25">
      <c r="A2160" s="9">
        <v>18</v>
      </c>
      <c r="B2160" s="10">
        <v>1942470</v>
      </c>
      <c r="C2160" s="10">
        <v>3135616</v>
      </c>
      <c r="D2160" s="10">
        <v>19863</v>
      </c>
      <c r="E2160" s="10">
        <v>10933</v>
      </c>
      <c r="F2160" s="10">
        <v>6224</v>
      </c>
    </row>
    <row r="2161" spans="1:6" x14ac:dyDescent="0.25">
      <c r="A2161" s="9">
        <v>18</v>
      </c>
      <c r="B2161" s="10">
        <v>2405380</v>
      </c>
      <c r="C2161" s="10">
        <v>3542107</v>
      </c>
      <c r="D2161" s="10">
        <v>18048</v>
      </c>
      <c r="E2161" s="10">
        <v>8931</v>
      </c>
      <c r="F2161" s="10">
        <v>5373</v>
      </c>
    </row>
    <row r="2162" spans="1:6" x14ac:dyDescent="0.25">
      <c r="A2162" s="9">
        <v>18</v>
      </c>
      <c r="B2162" s="10">
        <v>3135616</v>
      </c>
      <c r="C2162" s="10">
        <v>4250451</v>
      </c>
      <c r="D2162" s="10">
        <v>18193</v>
      </c>
      <c r="E2162" s="10">
        <v>10885</v>
      </c>
      <c r="F2162" s="10">
        <v>6575</v>
      </c>
    </row>
    <row r="2163" spans="1:6" x14ac:dyDescent="0.25">
      <c r="A2163" s="9">
        <v>18</v>
      </c>
      <c r="B2163" s="10">
        <v>3542107</v>
      </c>
      <c r="C2163" s="10">
        <v>5154578</v>
      </c>
      <c r="D2163" s="10">
        <v>24405</v>
      </c>
      <c r="E2163" s="10">
        <v>11774</v>
      </c>
      <c r="F2163" s="10">
        <v>6771</v>
      </c>
    </row>
    <row r="2164" spans="1:6" x14ac:dyDescent="0.25">
      <c r="A2164" s="9">
        <v>18</v>
      </c>
      <c r="B2164" s="10">
        <v>4250451</v>
      </c>
      <c r="C2164" s="10">
        <v>5833492</v>
      </c>
      <c r="D2164" s="10">
        <v>25671</v>
      </c>
      <c r="E2164" s="10">
        <v>13050</v>
      </c>
      <c r="F2164" s="10">
        <v>7324</v>
      </c>
    </row>
    <row r="2165" spans="1:6" x14ac:dyDescent="0.25">
      <c r="A2165" s="9">
        <v>18</v>
      </c>
      <c r="B2165" s="10">
        <v>5154578</v>
      </c>
      <c r="C2165" s="10">
        <v>7133194</v>
      </c>
      <c r="D2165" s="10">
        <v>29541</v>
      </c>
      <c r="E2165" s="10">
        <v>13537</v>
      </c>
      <c r="F2165" s="10">
        <v>7892</v>
      </c>
    </row>
    <row r="2166" spans="1:6" x14ac:dyDescent="0.25">
      <c r="A2166" s="9">
        <v>18</v>
      </c>
      <c r="B2166" s="10">
        <v>5833492</v>
      </c>
      <c r="C2166" s="10">
        <v>7172071</v>
      </c>
      <c r="D2166" s="10">
        <v>22284</v>
      </c>
      <c r="E2166" s="10">
        <v>12119</v>
      </c>
      <c r="F2166" s="10">
        <v>7101</v>
      </c>
    </row>
    <row r="2167" spans="1:6" x14ac:dyDescent="0.25">
      <c r="A2167" s="9">
        <v>18</v>
      </c>
      <c r="B2167" s="10">
        <v>7133194</v>
      </c>
      <c r="C2167" s="10">
        <v>8467004</v>
      </c>
      <c r="D2167" s="10">
        <v>19809</v>
      </c>
      <c r="E2167" s="10">
        <v>9152</v>
      </c>
      <c r="F2167" s="10">
        <v>5390</v>
      </c>
    </row>
    <row r="2168" spans="1:6" x14ac:dyDescent="0.25">
      <c r="A2168" s="9">
        <v>18</v>
      </c>
      <c r="B2168" s="10">
        <v>7172071</v>
      </c>
      <c r="C2168" s="10">
        <v>7925429</v>
      </c>
      <c r="D2168" s="10">
        <v>12146</v>
      </c>
      <c r="E2168" s="10">
        <v>6755</v>
      </c>
      <c r="F2168" s="10">
        <v>4053</v>
      </c>
    </row>
    <row r="2169" spans="1:6" x14ac:dyDescent="0.25">
      <c r="A2169" s="9">
        <v>18</v>
      </c>
      <c r="B2169" s="10">
        <v>7925429</v>
      </c>
      <c r="C2169" s="10">
        <v>9016841</v>
      </c>
      <c r="D2169" s="10">
        <v>19165</v>
      </c>
      <c r="E2169" s="10">
        <v>10314</v>
      </c>
      <c r="F2169" s="10">
        <v>5914</v>
      </c>
    </row>
    <row r="2170" spans="1:6" x14ac:dyDescent="0.25">
      <c r="A2170" s="9">
        <v>18</v>
      </c>
      <c r="B2170" s="10">
        <v>9016841</v>
      </c>
      <c r="C2170" s="10">
        <v>9989147</v>
      </c>
      <c r="D2170" s="10">
        <v>15367</v>
      </c>
      <c r="E2170" s="10">
        <v>7602</v>
      </c>
      <c r="F2170" s="10">
        <v>4392</v>
      </c>
    </row>
    <row r="2171" spans="1:6" x14ac:dyDescent="0.25">
      <c r="A2171" s="9">
        <v>18</v>
      </c>
      <c r="B2171" s="10">
        <v>9989147</v>
      </c>
      <c r="C2171" s="10">
        <v>10767829</v>
      </c>
      <c r="D2171" s="10">
        <v>14377</v>
      </c>
      <c r="E2171" s="10">
        <v>8238</v>
      </c>
      <c r="F2171" s="10">
        <v>4856</v>
      </c>
    </row>
    <row r="2172" spans="1:6" x14ac:dyDescent="0.25">
      <c r="A2172" s="9">
        <v>18</v>
      </c>
      <c r="B2172" s="10">
        <v>10767829</v>
      </c>
      <c r="C2172" s="10">
        <v>11660995</v>
      </c>
      <c r="D2172" s="10">
        <v>15951</v>
      </c>
      <c r="E2172" s="10">
        <v>8319</v>
      </c>
      <c r="F2172" s="10">
        <v>4690</v>
      </c>
    </row>
    <row r="2173" spans="1:6" x14ac:dyDescent="0.25">
      <c r="A2173" s="9">
        <v>18</v>
      </c>
      <c r="B2173" s="10">
        <v>10845313</v>
      </c>
      <c r="C2173" s="10">
        <v>12024368</v>
      </c>
      <c r="D2173" s="10">
        <v>18659</v>
      </c>
      <c r="E2173" s="10">
        <v>8871</v>
      </c>
      <c r="F2173" s="10">
        <v>5267</v>
      </c>
    </row>
    <row r="2174" spans="1:6" x14ac:dyDescent="0.25">
      <c r="A2174" s="9">
        <v>18</v>
      </c>
      <c r="B2174" s="10">
        <v>11660995</v>
      </c>
      <c r="C2174" s="10">
        <v>12737582</v>
      </c>
      <c r="D2174" s="10">
        <v>17719</v>
      </c>
      <c r="E2174" s="10">
        <v>8441</v>
      </c>
      <c r="F2174" s="10">
        <v>4452</v>
      </c>
    </row>
    <row r="2175" spans="1:6" x14ac:dyDescent="0.25">
      <c r="A2175" s="9">
        <v>18</v>
      </c>
      <c r="B2175" s="10">
        <v>12737582</v>
      </c>
      <c r="C2175" s="10">
        <v>13544662</v>
      </c>
      <c r="D2175" s="10">
        <v>12738</v>
      </c>
      <c r="E2175" s="10">
        <v>6376</v>
      </c>
      <c r="F2175" s="10">
        <v>3633</v>
      </c>
    </row>
    <row r="2176" spans="1:6" x14ac:dyDescent="0.25">
      <c r="A2176" s="9">
        <v>18</v>
      </c>
      <c r="B2176" s="10">
        <v>13544662</v>
      </c>
      <c r="C2176" s="10">
        <v>14448582</v>
      </c>
      <c r="D2176" s="10">
        <v>16920</v>
      </c>
      <c r="E2176" s="10">
        <v>8227</v>
      </c>
      <c r="F2176" s="10">
        <v>4272</v>
      </c>
    </row>
    <row r="2177" spans="1:6" x14ac:dyDescent="0.25">
      <c r="A2177" s="9">
        <v>18</v>
      </c>
      <c r="B2177" s="10">
        <v>14439639</v>
      </c>
      <c r="C2177" s="10">
        <v>19485844</v>
      </c>
      <c r="D2177" s="10">
        <v>25445</v>
      </c>
      <c r="E2177" s="10">
        <v>9383</v>
      </c>
      <c r="F2177" s="10">
        <v>4921</v>
      </c>
    </row>
    <row r="2178" spans="1:6" x14ac:dyDescent="0.25">
      <c r="A2178" s="9">
        <v>18</v>
      </c>
      <c r="B2178" s="10">
        <v>14448582</v>
      </c>
      <c r="C2178" s="10">
        <v>19485466</v>
      </c>
      <c r="D2178" s="10">
        <v>26565</v>
      </c>
      <c r="E2178" s="10">
        <v>10195</v>
      </c>
      <c r="F2178" s="10">
        <v>4298</v>
      </c>
    </row>
    <row r="2179" spans="1:6" x14ac:dyDescent="0.25">
      <c r="A2179" s="9">
        <v>18</v>
      </c>
      <c r="B2179" s="10">
        <v>19485466</v>
      </c>
      <c r="C2179" s="10">
        <v>20649314</v>
      </c>
      <c r="D2179" s="10">
        <v>16114</v>
      </c>
      <c r="E2179" s="10">
        <v>7348</v>
      </c>
      <c r="F2179" s="10">
        <v>3765</v>
      </c>
    </row>
    <row r="2180" spans="1:6" x14ac:dyDescent="0.25">
      <c r="A2180" s="9">
        <v>18</v>
      </c>
      <c r="B2180" s="10">
        <v>19485844</v>
      </c>
      <c r="C2180" s="10">
        <v>20790476</v>
      </c>
      <c r="D2180" s="10">
        <v>17251</v>
      </c>
      <c r="E2180" s="10">
        <v>7333</v>
      </c>
      <c r="F2180" s="10">
        <v>4271</v>
      </c>
    </row>
    <row r="2181" spans="1:6" x14ac:dyDescent="0.25">
      <c r="A2181" s="9">
        <v>18</v>
      </c>
      <c r="B2181" s="10">
        <v>20649314</v>
      </c>
      <c r="C2181" s="10">
        <v>21800869</v>
      </c>
      <c r="D2181" s="10">
        <v>15324</v>
      </c>
      <c r="E2181" s="10">
        <v>7145</v>
      </c>
      <c r="F2181" s="10">
        <v>3901</v>
      </c>
    </row>
    <row r="2182" spans="1:6" x14ac:dyDescent="0.25">
      <c r="A2182" s="9">
        <v>18</v>
      </c>
      <c r="B2182" s="10">
        <v>20790476</v>
      </c>
      <c r="C2182" s="10">
        <v>22895523</v>
      </c>
      <c r="D2182" s="10">
        <v>28576</v>
      </c>
      <c r="E2182" s="10">
        <v>12188</v>
      </c>
      <c r="F2182" s="10">
        <v>6622</v>
      </c>
    </row>
    <row r="2183" spans="1:6" x14ac:dyDescent="0.25">
      <c r="A2183" s="9">
        <v>18</v>
      </c>
      <c r="B2183" s="10">
        <v>21800869</v>
      </c>
      <c r="C2183" s="10">
        <v>22896034</v>
      </c>
      <c r="D2183" s="10">
        <v>16247</v>
      </c>
      <c r="E2183" s="10">
        <v>8295</v>
      </c>
      <c r="F2183" s="10">
        <v>4515</v>
      </c>
    </row>
    <row r="2184" spans="1:6" x14ac:dyDescent="0.25">
      <c r="A2184" s="9">
        <v>18</v>
      </c>
      <c r="B2184" s="10">
        <v>22895523</v>
      </c>
      <c r="C2184" s="10">
        <v>24025116</v>
      </c>
      <c r="D2184" s="10">
        <v>15065</v>
      </c>
      <c r="E2184" s="10">
        <v>6555</v>
      </c>
      <c r="F2184" s="10">
        <v>3872</v>
      </c>
    </row>
    <row r="2185" spans="1:6" x14ac:dyDescent="0.25">
      <c r="A2185" s="9">
        <v>18</v>
      </c>
      <c r="B2185" s="10">
        <v>22896034</v>
      </c>
      <c r="C2185" s="10">
        <v>24025521</v>
      </c>
      <c r="D2185" s="10">
        <v>16754</v>
      </c>
      <c r="E2185" s="10">
        <v>7533</v>
      </c>
      <c r="F2185" s="10">
        <v>4001</v>
      </c>
    </row>
    <row r="2186" spans="1:6" x14ac:dyDescent="0.25">
      <c r="A2186" s="9">
        <v>18</v>
      </c>
      <c r="B2186" s="10">
        <v>24025116</v>
      </c>
      <c r="C2186" s="10">
        <v>25760877</v>
      </c>
      <c r="D2186" s="10">
        <v>23040</v>
      </c>
      <c r="E2186" s="10">
        <v>10098</v>
      </c>
      <c r="F2186" s="10">
        <v>5866</v>
      </c>
    </row>
    <row r="2187" spans="1:6" x14ac:dyDescent="0.25">
      <c r="A2187" s="9">
        <v>18</v>
      </c>
      <c r="B2187" s="10">
        <v>24025521</v>
      </c>
      <c r="C2187" s="10">
        <v>25497178</v>
      </c>
      <c r="D2187" s="10">
        <v>20736</v>
      </c>
      <c r="E2187" s="10">
        <v>10220</v>
      </c>
      <c r="F2187" s="10">
        <v>5657</v>
      </c>
    </row>
    <row r="2188" spans="1:6" x14ac:dyDescent="0.25">
      <c r="A2188" s="9">
        <v>18</v>
      </c>
      <c r="B2188" s="10">
        <v>25497178</v>
      </c>
      <c r="C2188" s="10">
        <v>26121857</v>
      </c>
      <c r="D2188" s="10">
        <v>8370</v>
      </c>
      <c r="E2188" s="10">
        <v>4051</v>
      </c>
      <c r="F2188" s="10">
        <v>2307</v>
      </c>
    </row>
    <row r="2189" spans="1:6" x14ac:dyDescent="0.25">
      <c r="A2189" s="9">
        <v>18</v>
      </c>
      <c r="B2189" s="10">
        <v>25760877</v>
      </c>
      <c r="C2189" s="10">
        <v>27429487</v>
      </c>
      <c r="D2189" s="10">
        <v>22896</v>
      </c>
      <c r="E2189" s="10">
        <v>8585</v>
      </c>
      <c r="F2189" s="10">
        <v>4697</v>
      </c>
    </row>
    <row r="2190" spans="1:6" x14ac:dyDescent="0.25">
      <c r="A2190" s="9">
        <v>18</v>
      </c>
      <c r="B2190" s="10">
        <v>26121857</v>
      </c>
      <c r="C2190" s="10">
        <v>27235233</v>
      </c>
      <c r="D2190" s="10">
        <v>16405</v>
      </c>
      <c r="E2190" s="10">
        <v>6756</v>
      </c>
      <c r="F2190" s="10">
        <v>3365</v>
      </c>
    </row>
    <row r="2191" spans="1:6" x14ac:dyDescent="0.25">
      <c r="A2191" s="9">
        <v>18</v>
      </c>
      <c r="B2191" s="10">
        <v>27235233</v>
      </c>
      <c r="C2191" s="10">
        <v>28438549</v>
      </c>
      <c r="D2191" s="10">
        <v>18391</v>
      </c>
      <c r="E2191" s="10">
        <v>7693</v>
      </c>
      <c r="F2191" s="10">
        <v>3838</v>
      </c>
    </row>
    <row r="2192" spans="1:6" x14ac:dyDescent="0.25">
      <c r="A2192" s="9">
        <v>18</v>
      </c>
      <c r="B2192" s="10">
        <v>27429487</v>
      </c>
      <c r="C2192" s="10">
        <v>29368667</v>
      </c>
      <c r="D2192" s="10">
        <v>27119</v>
      </c>
      <c r="E2192" s="10">
        <v>10724</v>
      </c>
      <c r="F2192" s="10">
        <v>5876</v>
      </c>
    </row>
    <row r="2193" spans="1:6" x14ac:dyDescent="0.25">
      <c r="A2193" s="9">
        <v>18</v>
      </c>
      <c r="B2193" s="10">
        <v>28438549</v>
      </c>
      <c r="C2193" s="10">
        <v>29096609</v>
      </c>
      <c r="D2193" s="10">
        <v>10532</v>
      </c>
      <c r="E2193" s="10">
        <v>5449</v>
      </c>
      <c r="F2193" s="10">
        <v>3064</v>
      </c>
    </row>
    <row r="2194" spans="1:6" x14ac:dyDescent="0.25">
      <c r="A2194" s="9">
        <v>18</v>
      </c>
      <c r="B2194" s="10">
        <v>29096609</v>
      </c>
      <c r="C2194" s="10">
        <v>30264544</v>
      </c>
      <c r="D2194" s="10">
        <v>16965</v>
      </c>
      <c r="E2194" s="10">
        <v>7988</v>
      </c>
      <c r="F2194" s="10">
        <v>4331</v>
      </c>
    </row>
    <row r="2195" spans="1:6" x14ac:dyDescent="0.25">
      <c r="A2195" s="9">
        <v>18</v>
      </c>
      <c r="B2195" s="10">
        <v>29368667</v>
      </c>
      <c r="C2195" s="10">
        <v>31424983</v>
      </c>
      <c r="D2195" s="10">
        <v>26776</v>
      </c>
      <c r="E2195" s="10">
        <v>9931</v>
      </c>
      <c r="F2195" s="10">
        <v>5567</v>
      </c>
    </row>
    <row r="2196" spans="1:6" x14ac:dyDescent="0.25">
      <c r="A2196" s="9">
        <v>18</v>
      </c>
      <c r="B2196" s="10">
        <v>30264544</v>
      </c>
      <c r="C2196" s="10">
        <v>32073965</v>
      </c>
      <c r="D2196" s="10">
        <v>23210</v>
      </c>
      <c r="E2196" s="10">
        <v>9016</v>
      </c>
      <c r="F2196" s="10">
        <v>4351</v>
      </c>
    </row>
    <row r="2197" spans="1:6" x14ac:dyDescent="0.25">
      <c r="A2197" s="9">
        <v>18</v>
      </c>
      <c r="B2197" s="10">
        <v>31424983</v>
      </c>
      <c r="C2197" s="10">
        <v>33794596</v>
      </c>
      <c r="D2197" s="10">
        <v>30034</v>
      </c>
      <c r="E2197" s="10">
        <v>10922</v>
      </c>
      <c r="F2197" s="10">
        <v>6022</v>
      </c>
    </row>
    <row r="2198" spans="1:6" x14ac:dyDescent="0.25">
      <c r="A2198" s="9">
        <v>18</v>
      </c>
      <c r="B2198" s="10">
        <v>32073965</v>
      </c>
      <c r="C2198" s="10">
        <v>32610824</v>
      </c>
      <c r="D2198" s="10">
        <v>7426</v>
      </c>
      <c r="E2198" s="10">
        <v>3519</v>
      </c>
      <c r="F2198" s="10">
        <v>2003</v>
      </c>
    </row>
    <row r="2199" spans="1:6" x14ac:dyDescent="0.25">
      <c r="A2199" s="9">
        <v>18</v>
      </c>
      <c r="B2199" s="10">
        <v>32610824</v>
      </c>
      <c r="C2199" s="10">
        <v>33794383</v>
      </c>
      <c r="D2199" s="10">
        <v>16738</v>
      </c>
      <c r="E2199" s="10">
        <v>6963</v>
      </c>
      <c r="F2199" s="10">
        <v>3495</v>
      </c>
    </row>
    <row r="2200" spans="1:6" x14ac:dyDescent="0.25">
      <c r="A2200" s="9">
        <v>18</v>
      </c>
      <c r="B2200" s="10">
        <v>33794383</v>
      </c>
      <c r="C2200" s="10">
        <v>35579069</v>
      </c>
      <c r="D2200" s="10">
        <v>23868</v>
      </c>
      <c r="E2200" s="10">
        <v>10048</v>
      </c>
      <c r="F2200" s="10">
        <v>5068</v>
      </c>
    </row>
    <row r="2201" spans="1:6" x14ac:dyDescent="0.25">
      <c r="A2201" s="9">
        <v>18</v>
      </c>
      <c r="B2201" s="10">
        <v>33794596</v>
      </c>
      <c r="C2201" s="10">
        <v>35838351</v>
      </c>
      <c r="D2201" s="10">
        <v>26578</v>
      </c>
      <c r="E2201" s="10">
        <v>10292</v>
      </c>
      <c r="F2201" s="10">
        <v>5745</v>
      </c>
    </row>
    <row r="2202" spans="1:6" x14ac:dyDescent="0.25">
      <c r="A2202" s="9">
        <v>18</v>
      </c>
      <c r="B2202" s="10">
        <v>35579069</v>
      </c>
      <c r="C2202" s="10">
        <v>35890715</v>
      </c>
      <c r="D2202" s="10">
        <v>4546</v>
      </c>
      <c r="E2202" s="10">
        <v>2266</v>
      </c>
      <c r="F2202" s="10">
        <v>1395</v>
      </c>
    </row>
    <row r="2203" spans="1:6" x14ac:dyDescent="0.25">
      <c r="A2203" s="9">
        <v>18</v>
      </c>
      <c r="B2203" s="10">
        <v>35838351</v>
      </c>
      <c r="C2203" s="10">
        <v>36979961</v>
      </c>
      <c r="D2203" s="10">
        <v>14919</v>
      </c>
      <c r="E2203" s="10">
        <v>6045</v>
      </c>
      <c r="F2203" s="10">
        <v>3598</v>
      </c>
    </row>
    <row r="2204" spans="1:6" x14ac:dyDescent="0.25">
      <c r="A2204" s="9">
        <v>18</v>
      </c>
      <c r="B2204" s="10">
        <v>35890715</v>
      </c>
      <c r="C2204" s="10">
        <v>36490473</v>
      </c>
      <c r="D2204" s="10">
        <v>8750</v>
      </c>
      <c r="E2204" s="10">
        <v>3906</v>
      </c>
      <c r="F2204" s="10">
        <v>2226</v>
      </c>
    </row>
    <row r="2205" spans="1:6" x14ac:dyDescent="0.25">
      <c r="A2205" s="9">
        <v>18</v>
      </c>
      <c r="B2205" s="10">
        <v>36490473</v>
      </c>
      <c r="C2205" s="10">
        <v>37936644</v>
      </c>
      <c r="D2205" s="10">
        <v>19803</v>
      </c>
      <c r="E2205" s="10">
        <v>7679</v>
      </c>
      <c r="F2205" s="10">
        <v>3881</v>
      </c>
    </row>
    <row r="2206" spans="1:6" x14ac:dyDescent="0.25">
      <c r="A2206" s="9">
        <v>18</v>
      </c>
      <c r="B2206" s="10">
        <v>36979961</v>
      </c>
      <c r="C2206" s="10">
        <v>38767938</v>
      </c>
      <c r="D2206" s="10">
        <v>25335</v>
      </c>
      <c r="E2206" s="10">
        <v>9307</v>
      </c>
      <c r="F2206" s="10">
        <v>5145</v>
      </c>
    </row>
    <row r="2207" spans="1:6" x14ac:dyDescent="0.25">
      <c r="A2207" s="9">
        <v>18</v>
      </c>
      <c r="B2207" s="10">
        <v>37936644</v>
      </c>
      <c r="C2207" s="10">
        <v>38767061</v>
      </c>
      <c r="D2207" s="10">
        <v>12844</v>
      </c>
      <c r="E2207" s="10">
        <v>5147</v>
      </c>
      <c r="F2207" s="10">
        <v>2662</v>
      </c>
    </row>
    <row r="2208" spans="1:6" x14ac:dyDescent="0.25">
      <c r="A2208" s="9">
        <v>18</v>
      </c>
      <c r="B2208" s="10">
        <v>38767061</v>
      </c>
      <c r="C2208" s="10">
        <v>39466646</v>
      </c>
      <c r="D2208" s="10">
        <v>10669</v>
      </c>
      <c r="E2208" s="10">
        <v>4675</v>
      </c>
      <c r="F2208" s="10">
        <v>2519</v>
      </c>
    </row>
    <row r="2209" spans="1:6" x14ac:dyDescent="0.25">
      <c r="A2209" s="9">
        <v>18</v>
      </c>
      <c r="B2209" s="10">
        <v>38767938</v>
      </c>
      <c r="C2209" s="10">
        <v>40990734</v>
      </c>
      <c r="D2209" s="10">
        <v>30335</v>
      </c>
      <c r="E2209" s="10">
        <v>11064</v>
      </c>
      <c r="F2209" s="10">
        <v>5870</v>
      </c>
    </row>
    <row r="2210" spans="1:6" x14ac:dyDescent="0.25">
      <c r="A2210" s="9">
        <v>18</v>
      </c>
      <c r="B2210" s="10">
        <v>39466646</v>
      </c>
      <c r="C2210" s="10">
        <v>40197614</v>
      </c>
      <c r="D2210" s="10">
        <v>10797</v>
      </c>
      <c r="E2210" s="10">
        <v>4574</v>
      </c>
      <c r="F2210" s="10">
        <v>2382</v>
      </c>
    </row>
    <row r="2211" spans="1:6" x14ac:dyDescent="0.25">
      <c r="A2211" s="9">
        <v>18</v>
      </c>
      <c r="B2211" s="10">
        <v>40197614</v>
      </c>
      <c r="C2211" s="10">
        <v>41155179</v>
      </c>
      <c r="D2211" s="10">
        <v>13757</v>
      </c>
      <c r="E2211" s="10">
        <v>5737</v>
      </c>
      <c r="F2211" s="10">
        <v>2854</v>
      </c>
    </row>
    <row r="2212" spans="1:6" x14ac:dyDescent="0.25">
      <c r="A2212" s="9">
        <v>18</v>
      </c>
      <c r="B2212" s="10">
        <v>40990734</v>
      </c>
      <c r="C2212" s="10">
        <v>42921886</v>
      </c>
      <c r="D2212" s="10">
        <v>26848</v>
      </c>
      <c r="E2212" s="10">
        <v>10348</v>
      </c>
      <c r="F2212" s="10">
        <v>5691</v>
      </c>
    </row>
    <row r="2213" spans="1:6" x14ac:dyDescent="0.25">
      <c r="A2213" s="9">
        <v>18</v>
      </c>
      <c r="B2213" s="10">
        <v>41155179</v>
      </c>
      <c r="C2213" s="10">
        <v>42606221</v>
      </c>
      <c r="D2213" s="10">
        <v>20172</v>
      </c>
      <c r="E2213" s="10">
        <v>8094</v>
      </c>
      <c r="F2213" s="10">
        <v>4079</v>
      </c>
    </row>
    <row r="2214" spans="1:6" x14ac:dyDescent="0.25">
      <c r="A2214" s="9">
        <v>18</v>
      </c>
      <c r="B2214" s="10">
        <v>42606221</v>
      </c>
      <c r="C2214" s="10">
        <v>43231981</v>
      </c>
      <c r="D2214" s="10">
        <v>9883</v>
      </c>
      <c r="E2214" s="10">
        <v>5047</v>
      </c>
      <c r="F2214" s="10">
        <v>2847</v>
      </c>
    </row>
    <row r="2215" spans="1:6" x14ac:dyDescent="0.25">
      <c r="A2215" s="9">
        <v>18</v>
      </c>
      <c r="B2215" s="10">
        <v>42921886</v>
      </c>
      <c r="C2215" s="10">
        <v>44155069</v>
      </c>
      <c r="D2215" s="10">
        <v>17682</v>
      </c>
      <c r="E2215" s="10">
        <v>7942</v>
      </c>
      <c r="F2215" s="10">
        <v>4567</v>
      </c>
    </row>
    <row r="2216" spans="1:6" x14ac:dyDescent="0.25">
      <c r="A2216" s="9">
        <v>18</v>
      </c>
      <c r="B2216" s="10">
        <v>43231981</v>
      </c>
      <c r="C2216" s="10">
        <v>43883147</v>
      </c>
      <c r="D2216" s="10">
        <v>10287</v>
      </c>
      <c r="E2216" s="10">
        <v>4774</v>
      </c>
      <c r="F2216" s="10">
        <v>2575</v>
      </c>
    </row>
    <row r="2217" spans="1:6" x14ac:dyDescent="0.25">
      <c r="A2217" s="9">
        <v>18</v>
      </c>
      <c r="B2217" s="10">
        <v>43883147</v>
      </c>
      <c r="C2217" s="10">
        <v>45261237</v>
      </c>
      <c r="D2217" s="10">
        <v>19949</v>
      </c>
      <c r="E2217" s="10">
        <v>8751</v>
      </c>
      <c r="F2217" s="10">
        <v>4582</v>
      </c>
    </row>
    <row r="2218" spans="1:6" x14ac:dyDescent="0.25">
      <c r="A2218" s="9">
        <v>18</v>
      </c>
      <c r="B2218" s="10">
        <v>44155069</v>
      </c>
      <c r="C2218" s="10">
        <v>46208355</v>
      </c>
      <c r="D2218" s="10">
        <v>29547</v>
      </c>
      <c r="E2218" s="10">
        <v>12411</v>
      </c>
      <c r="F2218" s="10">
        <v>6782</v>
      </c>
    </row>
    <row r="2219" spans="1:6" x14ac:dyDescent="0.25">
      <c r="A2219" s="9">
        <v>18</v>
      </c>
      <c r="B2219" s="10">
        <v>45261237</v>
      </c>
      <c r="C2219" s="10">
        <v>46110740</v>
      </c>
      <c r="D2219" s="10">
        <v>12650</v>
      </c>
      <c r="E2219" s="10">
        <v>6524</v>
      </c>
      <c r="F2219" s="10">
        <v>3771</v>
      </c>
    </row>
    <row r="2220" spans="1:6" x14ac:dyDescent="0.25">
      <c r="A2220" s="9">
        <v>18</v>
      </c>
      <c r="B2220" s="10">
        <v>46110740</v>
      </c>
      <c r="C2220" s="10">
        <v>47183319</v>
      </c>
      <c r="D2220" s="10">
        <v>16382</v>
      </c>
      <c r="E2220" s="10">
        <v>7824</v>
      </c>
      <c r="F2220" s="10">
        <v>4281</v>
      </c>
    </row>
    <row r="2221" spans="1:6" x14ac:dyDescent="0.25">
      <c r="A2221" s="9">
        <v>18</v>
      </c>
      <c r="B2221" s="10">
        <v>46208355</v>
      </c>
      <c r="C2221" s="10">
        <v>47730999</v>
      </c>
      <c r="D2221" s="10">
        <v>24199</v>
      </c>
      <c r="E2221" s="10">
        <v>10245</v>
      </c>
      <c r="F2221" s="10">
        <v>5490</v>
      </c>
    </row>
    <row r="2222" spans="1:6" x14ac:dyDescent="0.25">
      <c r="A2222" s="9">
        <v>18</v>
      </c>
      <c r="B2222" s="10">
        <v>47183319</v>
      </c>
      <c r="C2222" s="10">
        <v>48328467</v>
      </c>
      <c r="D2222" s="10">
        <v>18822</v>
      </c>
      <c r="E2222" s="10">
        <v>8590</v>
      </c>
      <c r="F2222" s="10">
        <v>4335</v>
      </c>
    </row>
    <row r="2223" spans="1:6" x14ac:dyDescent="0.25">
      <c r="A2223" s="9">
        <v>18</v>
      </c>
      <c r="B2223" s="10">
        <v>48328467</v>
      </c>
      <c r="C2223" s="10">
        <v>48787289</v>
      </c>
      <c r="D2223" s="10">
        <v>6356</v>
      </c>
      <c r="E2223" s="10">
        <v>3088</v>
      </c>
      <c r="F2223" s="10">
        <v>1854</v>
      </c>
    </row>
    <row r="2224" spans="1:6" x14ac:dyDescent="0.25">
      <c r="A2224" s="9">
        <v>18</v>
      </c>
      <c r="B2224" s="10">
        <v>48787289</v>
      </c>
      <c r="C2224" s="10">
        <v>49942294</v>
      </c>
      <c r="D2224" s="10">
        <v>17538</v>
      </c>
      <c r="E2224" s="10">
        <v>7829</v>
      </c>
      <c r="F2224" s="10">
        <v>3994</v>
      </c>
    </row>
    <row r="2225" spans="1:6" x14ac:dyDescent="0.25">
      <c r="A2225" s="9">
        <v>18</v>
      </c>
      <c r="B2225" s="10">
        <v>49942294</v>
      </c>
      <c r="C2225" s="10">
        <v>51185496</v>
      </c>
      <c r="D2225" s="10">
        <v>21096</v>
      </c>
      <c r="E2225" s="10">
        <v>8751</v>
      </c>
      <c r="F2225" s="10">
        <v>3996</v>
      </c>
    </row>
    <row r="2226" spans="1:6" x14ac:dyDescent="0.25">
      <c r="A2226" s="9">
        <v>18</v>
      </c>
      <c r="B2226" s="10">
        <v>51061437</v>
      </c>
      <c r="C2226" s="10">
        <v>52517132</v>
      </c>
      <c r="D2226" s="10">
        <v>19815</v>
      </c>
      <c r="E2226" s="10">
        <v>7408</v>
      </c>
      <c r="F2226" s="10">
        <v>3899</v>
      </c>
    </row>
    <row r="2227" spans="1:6" x14ac:dyDescent="0.25">
      <c r="A2227" s="9">
        <v>18</v>
      </c>
      <c r="B2227" s="10">
        <v>51185496</v>
      </c>
      <c r="C2227" s="10">
        <v>52825649</v>
      </c>
      <c r="D2227" s="10">
        <v>22105</v>
      </c>
      <c r="E2227" s="10">
        <v>8360</v>
      </c>
      <c r="F2227" s="10">
        <v>3854</v>
      </c>
    </row>
    <row r="2228" spans="1:6" x14ac:dyDescent="0.25">
      <c r="A2228" s="9">
        <v>18</v>
      </c>
      <c r="B2228" s="10">
        <v>52517132</v>
      </c>
      <c r="C2228" s="10">
        <v>54958664</v>
      </c>
      <c r="D2228" s="10">
        <v>30734</v>
      </c>
      <c r="E2228" s="10">
        <v>11795</v>
      </c>
      <c r="F2228" s="10">
        <v>6496</v>
      </c>
    </row>
    <row r="2229" spans="1:6" x14ac:dyDescent="0.25">
      <c r="A2229" s="9">
        <v>18</v>
      </c>
      <c r="B2229" s="10">
        <v>52825649</v>
      </c>
      <c r="C2229" s="10">
        <v>54594548</v>
      </c>
      <c r="D2229" s="10">
        <v>22211</v>
      </c>
      <c r="E2229" s="10">
        <v>9149</v>
      </c>
      <c r="F2229" s="10">
        <v>4762</v>
      </c>
    </row>
    <row r="2230" spans="1:6" x14ac:dyDescent="0.25">
      <c r="A2230" s="9">
        <v>18</v>
      </c>
      <c r="B2230" s="10">
        <v>54594548</v>
      </c>
      <c r="C2230" s="10">
        <v>56155332</v>
      </c>
      <c r="D2230" s="10">
        <v>24417</v>
      </c>
      <c r="E2230" s="10">
        <v>12154</v>
      </c>
      <c r="F2230" s="10">
        <v>6450</v>
      </c>
    </row>
    <row r="2231" spans="1:6" x14ac:dyDescent="0.25">
      <c r="A2231" s="9">
        <v>18</v>
      </c>
      <c r="B2231" s="10">
        <v>54958664</v>
      </c>
      <c r="C2231" s="10">
        <v>57377707</v>
      </c>
      <c r="D2231" s="10">
        <v>36117</v>
      </c>
      <c r="E2231" s="10">
        <v>16127</v>
      </c>
      <c r="F2231" s="10">
        <v>8787</v>
      </c>
    </row>
    <row r="2232" spans="1:6" x14ac:dyDescent="0.25">
      <c r="A2232" s="9">
        <v>18</v>
      </c>
      <c r="B2232" s="10">
        <v>56155332</v>
      </c>
      <c r="C2232" s="10">
        <v>56531300</v>
      </c>
      <c r="D2232" s="10">
        <v>5502</v>
      </c>
      <c r="E2232" s="10">
        <v>3134</v>
      </c>
      <c r="F2232" s="10">
        <v>1920</v>
      </c>
    </row>
    <row r="2233" spans="1:6" x14ac:dyDescent="0.25">
      <c r="A2233" s="9">
        <v>18</v>
      </c>
      <c r="B2233" s="10">
        <v>56531300</v>
      </c>
      <c r="C2233" s="10">
        <v>57230709</v>
      </c>
      <c r="D2233" s="10">
        <v>11528</v>
      </c>
      <c r="E2233" s="10">
        <v>6301</v>
      </c>
      <c r="F2233" s="10">
        <v>3556</v>
      </c>
    </row>
    <row r="2234" spans="1:6" x14ac:dyDescent="0.25">
      <c r="A2234" s="9">
        <v>18</v>
      </c>
      <c r="B2234" s="10">
        <v>57230709</v>
      </c>
      <c r="C2234" s="10">
        <v>57914596</v>
      </c>
      <c r="D2234" s="10">
        <v>11565</v>
      </c>
      <c r="E2234" s="10">
        <v>6024</v>
      </c>
      <c r="F2234" s="10">
        <v>3414</v>
      </c>
    </row>
    <row r="2235" spans="1:6" x14ac:dyDescent="0.25">
      <c r="A2235" s="9">
        <v>18</v>
      </c>
      <c r="B2235" s="10">
        <v>57377707</v>
      </c>
      <c r="C2235" s="10">
        <v>58232803</v>
      </c>
      <c r="D2235" s="10">
        <v>12864</v>
      </c>
      <c r="E2235" s="10">
        <v>6079</v>
      </c>
      <c r="F2235" s="10">
        <v>3707</v>
      </c>
    </row>
    <row r="2236" spans="1:6" x14ac:dyDescent="0.25">
      <c r="A2236" s="9">
        <v>18</v>
      </c>
      <c r="B2236" s="10">
        <v>57914596</v>
      </c>
      <c r="C2236" s="10">
        <v>59207480</v>
      </c>
      <c r="D2236" s="10">
        <v>20429</v>
      </c>
      <c r="E2236" s="10">
        <v>8975</v>
      </c>
      <c r="F2236" s="10">
        <v>4472</v>
      </c>
    </row>
    <row r="2237" spans="1:6" x14ac:dyDescent="0.25">
      <c r="A2237" s="9">
        <v>18</v>
      </c>
      <c r="B2237" s="10">
        <v>58232803</v>
      </c>
      <c r="C2237" s="10">
        <v>60278229</v>
      </c>
      <c r="D2237" s="10">
        <v>29607</v>
      </c>
      <c r="E2237" s="10">
        <v>11908</v>
      </c>
      <c r="F2237" s="10">
        <v>6390</v>
      </c>
    </row>
    <row r="2238" spans="1:6" x14ac:dyDescent="0.25">
      <c r="A2238" s="9">
        <v>18</v>
      </c>
      <c r="B2238" s="10">
        <v>59207480</v>
      </c>
      <c r="C2238" s="10">
        <v>60278200</v>
      </c>
      <c r="D2238" s="10">
        <v>16043</v>
      </c>
      <c r="E2238" s="10">
        <v>7437</v>
      </c>
      <c r="F2238" s="10">
        <v>4004</v>
      </c>
    </row>
    <row r="2239" spans="1:6" x14ac:dyDescent="0.25">
      <c r="A2239" s="9">
        <v>18</v>
      </c>
      <c r="B2239" s="10">
        <v>60278200</v>
      </c>
      <c r="C2239" s="10">
        <v>62006961</v>
      </c>
      <c r="D2239" s="10">
        <v>25544</v>
      </c>
      <c r="E2239" s="10">
        <v>11261</v>
      </c>
      <c r="F2239" s="10">
        <v>5829</v>
      </c>
    </row>
    <row r="2240" spans="1:6" x14ac:dyDescent="0.25">
      <c r="A2240" s="9">
        <v>18</v>
      </c>
      <c r="B2240" s="10">
        <v>60278229</v>
      </c>
      <c r="C2240" s="10">
        <v>61818997</v>
      </c>
      <c r="D2240" s="10">
        <v>20893</v>
      </c>
      <c r="E2240" s="10">
        <v>8862</v>
      </c>
      <c r="F2240" s="10">
        <v>5180</v>
      </c>
    </row>
    <row r="2241" spans="1:6" x14ac:dyDescent="0.25">
      <c r="A2241" s="9">
        <v>18</v>
      </c>
      <c r="B2241" s="10">
        <v>61818997</v>
      </c>
      <c r="C2241" s="10">
        <v>62898666</v>
      </c>
      <c r="D2241" s="10">
        <v>15782</v>
      </c>
      <c r="E2241" s="10">
        <v>6845</v>
      </c>
      <c r="F2241" s="10">
        <v>3946</v>
      </c>
    </row>
    <row r="2242" spans="1:6" x14ac:dyDescent="0.25">
      <c r="A2242" s="9">
        <v>18</v>
      </c>
      <c r="B2242" s="10">
        <v>62006961</v>
      </c>
      <c r="C2242" s="10">
        <v>62550178</v>
      </c>
      <c r="D2242" s="10">
        <v>9476</v>
      </c>
      <c r="E2242" s="10">
        <v>4733</v>
      </c>
      <c r="F2242" s="10">
        <v>2578</v>
      </c>
    </row>
    <row r="2243" spans="1:6" x14ac:dyDescent="0.25">
      <c r="A2243" s="9">
        <v>18</v>
      </c>
      <c r="B2243" s="10">
        <v>62550178</v>
      </c>
      <c r="C2243" s="10">
        <v>63199340</v>
      </c>
      <c r="D2243" s="10">
        <v>10143</v>
      </c>
      <c r="E2243" s="10">
        <v>4593</v>
      </c>
      <c r="F2243" s="10">
        <v>2546</v>
      </c>
    </row>
    <row r="2244" spans="1:6" x14ac:dyDescent="0.25">
      <c r="A2244" s="9">
        <v>18</v>
      </c>
      <c r="B2244" s="10">
        <v>62898666</v>
      </c>
      <c r="C2244" s="10">
        <v>65106561</v>
      </c>
      <c r="D2244" s="10">
        <v>32178</v>
      </c>
      <c r="E2244" s="10">
        <v>12304</v>
      </c>
      <c r="F2244" s="10">
        <v>6457</v>
      </c>
    </row>
    <row r="2245" spans="1:6" x14ac:dyDescent="0.25">
      <c r="A2245" s="9">
        <v>18</v>
      </c>
      <c r="B2245" s="10">
        <v>63199340</v>
      </c>
      <c r="C2245" s="10">
        <v>63954349</v>
      </c>
      <c r="D2245" s="10">
        <v>12701</v>
      </c>
      <c r="E2245" s="10">
        <v>5797</v>
      </c>
      <c r="F2245" s="10">
        <v>3031</v>
      </c>
    </row>
    <row r="2246" spans="1:6" x14ac:dyDescent="0.25">
      <c r="A2246" s="9">
        <v>18</v>
      </c>
      <c r="B2246" s="10">
        <v>63954349</v>
      </c>
      <c r="C2246" s="10">
        <v>65286323</v>
      </c>
      <c r="D2246" s="10">
        <v>20770</v>
      </c>
      <c r="E2246" s="10">
        <v>8816</v>
      </c>
      <c r="F2246" s="10">
        <v>4371</v>
      </c>
    </row>
    <row r="2247" spans="1:6" x14ac:dyDescent="0.25">
      <c r="A2247" s="9">
        <v>18</v>
      </c>
      <c r="B2247" s="10">
        <v>65106561</v>
      </c>
      <c r="C2247" s="10">
        <v>66205923</v>
      </c>
      <c r="D2247" s="10">
        <v>17177</v>
      </c>
      <c r="E2247" s="10">
        <v>8010</v>
      </c>
      <c r="F2247" s="10">
        <v>4542</v>
      </c>
    </row>
    <row r="2248" spans="1:6" x14ac:dyDescent="0.25">
      <c r="A2248" s="9">
        <v>18</v>
      </c>
      <c r="B2248" s="10">
        <v>65286323</v>
      </c>
      <c r="C2248" s="10">
        <v>65939974</v>
      </c>
      <c r="D2248" s="10">
        <v>11358</v>
      </c>
      <c r="E2248" s="10">
        <v>5940</v>
      </c>
      <c r="F2248" s="10">
        <v>3205</v>
      </c>
    </row>
    <row r="2249" spans="1:6" x14ac:dyDescent="0.25">
      <c r="A2249" s="9">
        <v>18</v>
      </c>
      <c r="B2249" s="10">
        <v>65939974</v>
      </c>
      <c r="C2249" s="10">
        <v>67175120</v>
      </c>
      <c r="D2249" s="10">
        <v>19801</v>
      </c>
      <c r="E2249" s="10">
        <v>9520</v>
      </c>
      <c r="F2249" s="10">
        <v>5048</v>
      </c>
    </row>
    <row r="2250" spans="1:6" x14ac:dyDescent="0.25">
      <c r="A2250" s="9">
        <v>18</v>
      </c>
      <c r="B2250" s="10">
        <v>67175120</v>
      </c>
      <c r="C2250" s="10">
        <v>68190158</v>
      </c>
      <c r="D2250" s="10">
        <v>15956</v>
      </c>
      <c r="E2250" s="10">
        <v>7863</v>
      </c>
      <c r="F2250" s="10">
        <v>4303</v>
      </c>
    </row>
    <row r="2251" spans="1:6" x14ac:dyDescent="0.25">
      <c r="A2251" s="9">
        <v>18</v>
      </c>
      <c r="B2251" s="10">
        <v>68190158</v>
      </c>
      <c r="C2251" s="10">
        <v>69362413</v>
      </c>
      <c r="D2251" s="10">
        <v>18966</v>
      </c>
      <c r="E2251" s="10">
        <v>9082</v>
      </c>
      <c r="F2251" s="10">
        <v>4640</v>
      </c>
    </row>
    <row r="2252" spans="1:6" x14ac:dyDescent="0.25">
      <c r="A2252" s="9">
        <v>18</v>
      </c>
      <c r="B2252" s="10">
        <v>68813477</v>
      </c>
      <c r="C2252" s="10">
        <v>70096916</v>
      </c>
      <c r="D2252" s="10">
        <v>20086</v>
      </c>
      <c r="E2252" s="10">
        <v>8882</v>
      </c>
      <c r="F2252" s="10">
        <v>4914</v>
      </c>
    </row>
    <row r="2253" spans="1:6" x14ac:dyDescent="0.25">
      <c r="A2253" s="9">
        <v>18</v>
      </c>
      <c r="B2253" s="10">
        <v>69362413</v>
      </c>
      <c r="C2253" s="10">
        <v>70298820</v>
      </c>
      <c r="D2253" s="10">
        <v>15289</v>
      </c>
      <c r="E2253" s="10">
        <v>7143</v>
      </c>
      <c r="F2253" s="10">
        <v>3862</v>
      </c>
    </row>
    <row r="2254" spans="1:6" x14ac:dyDescent="0.25">
      <c r="A2254" s="9">
        <v>18</v>
      </c>
      <c r="B2254" s="10">
        <v>70298820</v>
      </c>
      <c r="C2254" s="10">
        <v>71084562</v>
      </c>
      <c r="D2254" s="10">
        <v>13954</v>
      </c>
      <c r="E2254" s="10">
        <v>7397</v>
      </c>
      <c r="F2254" s="10">
        <v>4091</v>
      </c>
    </row>
    <row r="2255" spans="1:6" x14ac:dyDescent="0.25">
      <c r="A2255" s="9">
        <v>18</v>
      </c>
      <c r="B2255" s="10">
        <v>71084562</v>
      </c>
      <c r="C2255" s="10">
        <v>72184537</v>
      </c>
      <c r="D2255" s="10">
        <v>18393</v>
      </c>
      <c r="E2255" s="10">
        <v>9834</v>
      </c>
      <c r="F2255" s="10">
        <v>5614</v>
      </c>
    </row>
    <row r="2256" spans="1:6" x14ac:dyDescent="0.25">
      <c r="A2256" s="9">
        <v>18</v>
      </c>
      <c r="B2256" s="10">
        <v>72184537</v>
      </c>
      <c r="C2256" s="10">
        <v>72983076</v>
      </c>
      <c r="D2256" s="10">
        <v>11160</v>
      </c>
      <c r="E2256" s="10">
        <v>5687</v>
      </c>
      <c r="F2256" s="10">
        <v>3297</v>
      </c>
    </row>
    <row r="2257" spans="1:6" x14ac:dyDescent="0.25">
      <c r="A2257" s="9">
        <v>18</v>
      </c>
      <c r="B2257" s="10">
        <v>72982759</v>
      </c>
      <c r="C2257" s="10">
        <v>74459354</v>
      </c>
      <c r="D2257" s="10">
        <v>24700</v>
      </c>
      <c r="E2257" s="10">
        <v>11176</v>
      </c>
      <c r="F2257" s="10">
        <v>6407</v>
      </c>
    </row>
    <row r="2258" spans="1:6" x14ac:dyDescent="0.25">
      <c r="A2258" s="9">
        <v>18</v>
      </c>
      <c r="B2258" s="10">
        <v>72983076</v>
      </c>
      <c r="C2258" s="10">
        <v>73565682</v>
      </c>
      <c r="D2258" s="10">
        <v>10731</v>
      </c>
      <c r="E2258" s="10">
        <v>5468</v>
      </c>
      <c r="F2258" s="10">
        <v>3161</v>
      </c>
    </row>
    <row r="2259" spans="1:6" x14ac:dyDescent="0.25">
      <c r="A2259" s="9">
        <v>18</v>
      </c>
      <c r="B2259" s="10">
        <v>73565682</v>
      </c>
      <c r="C2259" s="10">
        <v>74230466</v>
      </c>
      <c r="D2259" s="10">
        <v>11421</v>
      </c>
      <c r="E2259" s="10">
        <v>5917</v>
      </c>
      <c r="F2259" s="10">
        <v>3426</v>
      </c>
    </row>
    <row r="2260" spans="1:6" x14ac:dyDescent="0.25">
      <c r="A2260" s="9">
        <v>18</v>
      </c>
      <c r="B2260" s="10">
        <v>74230466</v>
      </c>
      <c r="C2260" s="10">
        <v>75031474</v>
      </c>
      <c r="D2260" s="10">
        <v>15135</v>
      </c>
      <c r="E2260" s="10">
        <v>8431</v>
      </c>
      <c r="F2260" s="10">
        <v>4969</v>
      </c>
    </row>
    <row r="2261" spans="1:6" x14ac:dyDescent="0.25">
      <c r="A2261" s="9">
        <v>18</v>
      </c>
      <c r="B2261" s="10">
        <v>74459354</v>
      </c>
      <c r="C2261" s="10">
        <v>75975853</v>
      </c>
      <c r="D2261" s="10">
        <v>25515</v>
      </c>
      <c r="E2261" s="10">
        <v>12300</v>
      </c>
      <c r="F2261" s="10">
        <v>6922</v>
      </c>
    </row>
    <row r="2262" spans="1:6" x14ac:dyDescent="0.25">
      <c r="A2262" s="9">
        <v>18</v>
      </c>
      <c r="B2262" s="10">
        <v>75031474</v>
      </c>
      <c r="C2262" s="10">
        <v>75830774</v>
      </c>
      <c r="D2262" s="10">
        <v>13448</v>
      </c>
      <c r="E2262" s="10">
        <v>7348</v>
      </c>
      <c r="F2262" s="10">
        <v>4340</v>
      </c>
    </row>
    <row r="2263" spans="1:6" x14ac:dyDescent="0.25">
      <c r="A2263" s="9">
        <v>18</v>
      </c>
      <c r="B2263" s="10">
        <v>75830774</v>
      </c>
      <c r="C2263" s="10">
        <v>76433150</v>
      </c>
      <c r="D2263" s="10">
        <v>12170</v>
      </c>
      <c r="E2263" s="10">
        <v>6766</v>
      </c>
      <c r="F2263" s="10">
        <v>3874</v>
      </c>
    </row>
    <row r="2264" spans="1:6" x14ac:dyDescent="0.25">
      <c r="A2264" s="9">
        <v>18</v>
      </c>
      <c r="B2264" s="10">
        <v>75975853</v>
      </c>
      <c r="C2264" s="10">
        <v>77149289</v>
      </c>
      <c r="D2264" s="10">
        <v>21281</v>
      </c>
      <c r="E2264" s="10">
        <v>9424</v>
      </c>
      <c r="F2264" s="10">
        <v>5404</v>
      </c>
    </row>
    <row r="2265" spans="1:6" x14ac:dyDescent="0.25">
      <c r="A2265" s="9">
        <v>18</v>
      </c>
      <c r="B2265" s="10">
        <v>76433150</v>
      </c>
      <c r="C2265" s="10">
        <v>77149211</v>
      </c>
      <c r="D2265" s="10">
        <v>12556</v>
      </c>
      <c r="E2265" s="10">
        <v>5918</v>
      </c>
      <c r="F2265" s="10">
        <v>3199</v>
      </c>
    </row>
    <row r="2266" spans="1:6" x14ac:dyDescent="0.25">
      <c r="A2266" s="9">
        <v>18</v>
      </c>
      <c r="B2266" s="10">
        <v>77149211</v>
      </c>
      <c r="C2266" s="10">
        <v>78017158</v>
      </c>
      <c r="D2266" s="10">
        <v>16324</v>
      </c>
      <c r="E2266" s="10">
        <v>8205</v>
      </c>
      <c r="F2266" s="10">
        <v>4424</v>
      </c>
    </row>
    <row r="2267" spans="1:6" x14ac:dyDescent="0.25">
      <c r="A2267" s="9">
        <v>18</v>
      </c>
      <c r="B2267" s="10">
        <v>77149289</v>
      </c>
      <c r="C2267" s="10">
        <v>78017158</v>
      </c>
      <c r="D2267" s="10">
        <v>15906</v>
      </c>
      <c r="E2267" s="10">
        <v>7419</v>
      </c>
      <c r="F2267" s="10">
        <v>4360</v>
      </c>
    </row>
    <row r="2268" spans="1:6" x14ac:dyDescent="0.25">
      <c r="A2268" s="9">
        <v>19</v>
      </c>
      <c r="B2268" s="10">
        <v>80840</v>
      </c>
      <c r="C2268" s="10">
        <v>759261</v>
      </c>
      <c r="D2268" s="10">
        <v>11810</v>
      </c>
      <c r="E2268" s="10">
        <v>6993</v>
      </c>
      <c r="F2268" s="10">
        <v>4487</v>
      </c>
    </row>
    <row r="2269" spans="1:6" x14ac:dyDescent="0.25">
      <c r="A2269" s="9">
        <v>19</v>
      </c>
      <c r="B2269" s="10">
        <v>80840</v>
      </c>
      <c r="C2269" s="10">
        <v>672527</v>
      </c>
      <c r="D2269" s="10">
        <v>10360</v>
      </c>
      <c r="E2269" s="10">
        <v>6656</v>
      </c>
      <c r="F2269" s="10">
        <v>4331</v>
      </c>
    </row>
    <row r="2270" spans="1:6" x14ac:dyDescent="0.25">
      <c r="A2270" s="9">
        <v>19</v>
      </c>
      <c r="B2270" s="10">
        <v>672527</v>
      </c>
      <c r="C2270" s="10">
        <v>1513103</v>
      </c>
      <c r="D2270" s="10">
        <v>17716</v>
      </c>
      <c r="E2270" s="10">
        <v>10325</v>
      </c>
      <c r="F2270" s="10">
        <v>6204</v>
      </c>
    </row>
    <row r="2271" spans="1:6" x14ac:dyDescent="0.25">
      <c r="A2271" s="9">
        <v>19</v>
      </c>
      <c r="B2271" s="10">
        <v>759261</v>
      </c>
      <c r="C2271" s="10">
        <v>1347381</v>
      </c>
      <c r="D2271" s="10">
        <v>11988</v>
      </c>
      <c r="E2271" s="10">
        <v>6551</v>
      </c>
      <c r="F2271" s="10">
        <v>4203</v>
      </c>
    </row>
    <row r="2272" spans="1:6" x14ac:dyDescent="0.25">
      <c r="A2272" s="9">
        <v>19</v>
      </c>
      <c r="B2272" s="10">
        <v>1347381</v>
      </c>
      <c r="C2272" s="10">
        <v>3179690</v>
      </c>
      <c r="D2272" s="10">
        <v>35065</v>
      </c>
      <c r="E2272" s="10">
        <v>16836</v>
      </c>
      <c r="F2272" s="10">
        <v>9639</v>
      </c>
    </row>
    <row r="2273" spans="1:6" x14ac:dyDescent="0.25">
      <c r="A2273" s="9">
        <v>19</v>
      </c>
      <c r="B2273" s="10">
        <v>1513103</v>
      </c>
      <c r="C2273" s="10">
        <v>2251107</v>
      </c>
      <c r="D2273" s="10">
        <v>14703</v>
      </c>
      <c r="E2273" s="10">
        <v>7800</v>
      </c>
      <c r="F2273" s="10">
        <v>4578</v>
      </c>
    </row>
    <row r="2274" spans="1:6" x14ac:dyDescent="0.25">
      <c r="A2274" s="9">
        <v>19</v>
      </c>
      <c r="B2274" s="10">
        <v>2251107</v>
      </c>
      <c r="C2274" s="10">
        <v>3019101</v>
      </c>
      <c r="D2274" s="10">
        <v>15796</v>
      </c>
      <c r="E2274" s="10">
        <v>9241</v>
      </c>
      <c r="F2274" s="10">
        <v>5311</v>
      </c>
    </row>
    <row r="2275" spans="1:6" x14ac:dyDescent="0.25">
      <c r="A2275" s="9">
        <v>19</v>
      </c>
      <c r="B2275" s="10">
        <v>3019101</v>
      </c>
      <c r="C2275" s="10">
        <v>3907680</v>
      </c>
      <c r="D2275" s="10">
        <v>16987</v>
      </c>
      <c r="E2275" s="10">
        <v>9886</v>
      </c>
      <c r="F2275" s="10">
        <v>5893</v>
      </c>
    </row>
    <row r="2276" spans="1:6" x14ac:dyDescent="0.25">
      <c r="A2276" s="9">
        <v>19</v>
      </c>
      <c r="B2276" s="10">
        <v>3907680</v>
      </c>
      <c r="C2276" s="10">
        <v>4350006</v>
      </c>
      <c r="D2276" s="10">
        <v>8183</v>
      </c>
      <c r="E2276" s="10">
        <v>4691</v>
      </c>
      <c r="F2276" s="10">
        <v>2827</v>
      </c>
    </row>
    <row r="2277" spans="1:6" x14ac:dyDescent="0.25">
      <c r="A2277" s="9">
        <v>19</v>
      </c>
      <c r="B2277" s="10">
        <v>4350006</v>
      </c>
      <c r="C2277" s="10">
        <v>5749736</v>
      </c>
      <c r="D2277" s="10">
        <v>25145</v>
      </c>
      <c r="E2277" s="10">
        <v>12903</v>
      </c>
      <c r="F2277" s="10">
        <v>7189</v>
      </c>
    </row>
    <row r="2278" spans="1:6" x14ac:dyDescent="0.25">
      <c r="A2278" s="9">
        <v>19</v>
      </c>
      <c r="B2278" s="10">
        <v>5377037</v>
      </c>
      <c r="C2278" s="10">
        <v>6893560</v>
      </c>
      <c r="D2278" s="10">
        <v>25413</v>
      </c>
      <c r="E2278" s="10">
        <v>11950</v>
      </c>
      <c r="F2278" s="10">
        <v>7025</v>
      </c>
    </row>
    <row r="2279" spans="1:6" x14ac:dyDescent="0.25">
      <c r="A2279" s="9">
        <v>19</v>
      </c>
      <c r="B2279" s="10">
        <v>5749736</v>
      </c>
      <c r="C2279" s="10">
        <v>6707673</v>
      </c>
      <c r="D2279" s="10">
        <v>16713</v>
      </c>
      <c r="E2279" s="10">
        <v>8722</v>
      </c>
      <c r="F2279" s="10">
        <v>4905</v>
      </c>
    </row>
    <row r="2280" spans="1:6" x14ac:dyDescent="0.25">
      <c r="A2280" s="9">
        <v>19</v>
      </c>
      <c r="B2280" s="10">
        <v>6707673</v>
      </c>
      <c r="C2280" s="10">
        <v>7133178</v>
      </c>
      <c r="D2280" s="10">
        <v>7413</v>
      </c>
      <c r="E2280" s="10">
        <v>4750</v>
      </c>
      <c r="F2280" s="10">
        <v>3087</v>
      </c>
    </row>
    <row r="2281" spans="1:6" x14ac:dyDescent="0.25">
      <c r="A2281" s="9">
        <v>19</v>
      </c>
      <c r="B2281" s="10">
        <v>6893560</v>
      </c>
      <c r="C2281" s="10">
        <v>9016693</v>
      </c>
      <c r="D2281" s="10">
        <v>32464</v>
      </c>
      <c r="E2281" s="10">
        <v>15955</v>
      </c>
      <c r="F2281" s="10">
        <v>9032</v>
      </c>
    </row>
    <row r="2282" spans="1:6" x14ac:dyDescent="0.25">
      <c r="A2282" s="9">
        <v>19</v>
      </c>
      <c r="B2282" s="10">
        <v>7133178</v>
      </c>
      <c r="C2282" s="10">
        <v>7610094</v>
      </c>
      <c r="D2282" s="10">
        <v>7147</v>
      </c>
      <c r="E2282" s="10">
        <v>4451</v>
      </c>
      <c r="F2282" s="10">
        <v>2727</v>
      </c>
    </row>
    <row r="2283" spans="1:6" x14ac:dyDescent="0.25">
      <c r="A2283" s="9">
        <v>19</v>
      </c>
      <c r="B2283" s="10">
        <v>7610094</v>
      </c>
      <c r="C2283" s="10">
        <v>8150212</v>
      </c>
      <c r="D2283" s="10">
        <v>9283</v>
      </c>
      <c r="E2283" s="10">
        <v>5312</v>
      </c>
      <c r="F2283" s="10">
        <v>3227</v>
      </c>
    </row>
    <row r="2284" spans="1:6" x14ac:dyDescent="0.25">
      <c r="A2284" s="9">
        <v>19</v>
      </c>
      <c r="B2284" s="10">
        <v>8150212</v>
      </c>
      <c r="C2284" s="10">
        <v>9117001</v>
      </c>
      <c r="D2284" s="10">
        <v>15852</v>
      </c>
      <c r="E2284" s="10">
        <v>8556</v>
      </c>
      <c r="F2284" s="10">
        <v>5036</v>
      </c>
    </row>
    <row r="2285" spans="1:6" x14ac:dyDescent="0.25">
      <c r="A2285" s="9">
        <v>19</v>
      </c>
      <c r="B2285" s="10">
        <v>9016693</v>
      </c>
      <c r="C2285" s="10">
        <v>9383877</v>
      </c>
      <c r="D2285" s="10">
        <v>6138</v>
      </c>
      <c r="E2285" s="10">
        <v>3583</v>
      </c>
      <c r="F2285" s="10">
        <v>2465</v>
      </c>
    </row>
    <row r="2286" spans="1:6" x14ac:dyDescent="0.25">
      <c r="A2286" s="9">
        <v>19</v>
      </c>
      <c r="B2286" s="10">
        <v>9117001</v>
      </c>
      <c r="C2286" s="10">
        <v>9946142</v>
      </c>
      <c r="D2286" s="10">
        <v>14223</v>
      </c>
      <c r="E2286" s="10">
        <v>6061</v>
      </c>
      <c r="F2286" s="10">
        <v>3157</v>
      </c>
    </row>
    <row r="2287" spans="1:6" x14ac:dyDescent="0.25">
      <c r="A2287" s="9">
        <v>19</v>
      </c>
      <c r="B2287" s="10">
        <v>9946142</v>
      </c>
      <c r="C2287" s="10">
        <v>11849853</v>
      </c>
      <c r="D2287" s="10">
        <v>29846</v>
      </c>
      <c r="E2287" s="10">
        <v>13917</v>
      </c>
      <c r="F2287" s="10">
        <v>7444</v>
      </c>
    </row>
    <row r="2288" spans="1:6" x14ac:dyDescent="0.25">
      <c r="A2288" s="9">
        <v>19</v>
      </c>
      <c r="B2288" s="10">
        <v>11849449</v>
      </c>
      <c r="C2288" s="10">
        <v>12500149</v>
      </c>
      <c r="D2288" s="10">
        <v>8837</v>
      </c>
      <c r="E2288" s="10">
        <v>3998</v>
      </c>
      <c r="F2288" s="10">
        <v>2578</v>
      </c>
    </row>
    <row r="2289" spans="1:6" x14ac:dyDescent="0.25">
      <c r="A2289" s="9">
        <v>19</v>
      </c>
      <c r="B2289" s="10">
        <v>11849853</v>
      </c>
      <c r="C2289" s="10">
        <v>12632216</v>
      </c>
      <c r="D2289" s="10">
        <v>11822</v>
      </c>
      <c r="E2289" s="10">
        <v>4896</v>
      </c>
      <c r="F2289" s="10">
        <v>2505</v>
      </c>
    </row>
    <row r="2290" spans="1:6" x14ac:dyDescent="0.25">
      <c r="A2290" s="9">
        <v>19</v>
      </c>
      <c r="B2290" s="10">
        <v>12632216</v>
      </c>
      <c r="C2290" s="10">
        <v>14356016</v>
      </c>
      <c r="D2290" s="10">
        <v>25971</v>
      </c>
      <c r="E2290" s="10">
        <v>12879</v>
      </c>
      <c r="F2290" s="10">
        <v>7086</v>
      </c>
    </row>
    <row r="2291" spans="1:6" x14ac:dyDescent="0.25">
      <c r="A2291" s="9">
        <v>19</v>
      </c>
      <c r="B2291" s="10">
        <v>14356016</v>
      </c>
      <c r="C2291" s="10">
        <v>15677035</v>
      </c>
      <c r="D2291" s="10">
        <v>21619</v>
      </c>
      <c r="E2291" s="10">
        <v>11083</v>
      </c>
      <c r="F2291" s="10">
        <v>6105</v>
      </c>
    </row>
    <row r="2292" spans="1:6" x14ac:dyDescent="0.25">
      <c r="A2292" s="9">
        <v>19</v>
      </c>
      <c r="B2292" s="10">
        <v>15648148</v>
      </c>
      <c r="C2292" s="10">
        <v>16749208</v>
      </c>
      <c r="D2292" s="10">
        <v>17929</v>
      </c>
      <c r="E2292" s="10">
        <v>8163</v>
      </c>
      <c r="F2292" s="10">
        <v>4539</v>
      </c>
    </row>
    <row r="2293" spans="1:6" x14ac:dyDescent="0.25">
      <c r="A2293" s="9">
        <v>19</v>
      </c>
      <c r="B2293" s="10">
        <v>15677035</v>
      </c>
      <c r="C2293" s="10">
        <v>16374497</v>
      </c>
      <c r="D2293" s="10">
        <v>13527</v>
      </c>
      <c r="E2293" s="10">
        <v>6808</v>
      </c>
      <c r="F2293" s="10">
        <v>3494</v>
      </c>
    </row>
    <row r="2294" spans="1:6" x14ac:dyDescent="0.25">
      <c r="A2294" s="9">
        <v>19</v>
      </c>
      <c r="B2294" s="10">
        <v>16374497</v>
      </c>
      <c r="C2294" s="10">
        <v>17896958</v>
      </c>
      <c r="D2294" s="10">
        <v>25288</v>
      </c>
      <c r="E2294" s="10">
        <v>12504</v>
      </c>
      <c r="F2294" s="10">
        <v>6810</v>
      </c>
    </row>
    <row r="2295" spans="1:6" x14ac:dyDescent="0.25">
      <c r="A2295" s="9">
        <v>19</v>
      </c>
      <c r="B2295" s="10">
        <v>17896958</v>
      </c>
      <c r="C2295" s="10">
        <v>18929415</v>
      </c>
      <c r="D2295" s="10">
        <v>16562</v>
      </c>
      <c r="E2295" s="10">
        <v>8486</v>
      </c>
      <c r="F2295" s="10">
        <v>4819</v>
      </c>
    </row>
    <row r="2296" spans="1:6" x14ac:dyDescent="0.25">
      <c r="A2296" s="9">
        <v>19</v>
      </c>
      <c r="B2296" s="10">
        <v>18929415</v>
      </c>
      <c r="C2296" s="10">
        <v>19341402</v>
      </c>
      <c r="D2296" s="10">
        <v>5923</v>
      </c>
      <c r="E2296" s="10">
        <v>3065</v>
      </c>
      <c r="F2296" s="10">
        <v>1910</v>
      </c>
    </row>
    <row r="2297" spans="1:6" x14ac:dyDescent="0.25">
      <c r="A2297" s="9">
        <v>19</v>
      </c>
      <c r="B2297" s="10">
        <v>19341402</v>
      </c>
      <c r="C2297" s="10">
        <v>20904537</v>
      </c>
      <c r="D2297" s="10">
        <v>24193</v>
      </c>
      <c r="E2297" s="10">
        <v>10147</v>
      </c>
      <c r="F2297" s="10">
        <v>4680</v>
      </c>
    </row>
    <row r="2298" spans="1:6" x14ac:dyDescent="0.25">
      <c r="A2298" s="9">
        <v>19</v>
      </c>
      <c r="B2298" s="10">
        <v>20221313</v>
      </c>
      <c r="C2298" s="10">
        <v>21822864</v>
      </c>
      <c r="D2298" s="10">
        <v>26106</v>
      </c>
      <c r="E2298" s="10">
        <v>9915</v>
      </c>
      <c r="F2298" s="10">
        <v>4963</v>
      </c>
    </row>
    <row r="2299" spans="1:6" x14ac:dyDescent="0.25">
      <c r="A2299" s="9">
        <v>19</v>
      </c>
      <c r="B2299" s="10">
        <v>20904537</v>
      </c>
      <c r="C2299" s="10">
        <v>21163002</v>
      </c>
      <c r="D2299" s="10">
        <v>5500</v>
      </c>
      <c r="E2299" s="10">
        <v>2086</v>
      </c>
      <c r="F2299" s="10">
        <v>1142</v>
      </c>
    </row>
    <row r="2300" spans="1:6" x14ac:dyDescent="0.25">
      <c r="A2300" s="9">
        <v>19</v>
      </c>
      <c r="B2300" s="10">
        <v>21163002</v>
      </c>
      <c r="C2300" s="10">
        <v>22733291</v>
      </c>
      <c r="D2300" s="10">
        <v>26637</v>
      </c>
      <c r="E2300" s="10">
        <v>10254</v>
      </c>
      <c r="F2300" s="10">
        <v>4620</v>
      </c>
    </row>
    <row r="2301" spans="1:6" x14ac:dyDescent="0.25">
      <c r="A2301" s="9">
        <v>19</v>
      </c>
      <c r="B2301" s="10">
        <v>21822864</v>
      </c>
      <c r="C2301" s="10">
        <v>23466054</v>
      </c>
      <c r="D2301" s="10">
        <v>26040</v>
      </c>
      <c r="E2301" s="10">
        <v>9851</v>
      </c>
      <c r="F2301" s="10">
        <v>5063</v>
      </c>
    </row>
    <row r="2302" spans="1:6" x14ac:dyDescent="0.25">
      <c r="A2302" s="9">
        <v>19</v>
      </c>
      <c r="B2302" s="10">
        <v>22733291</v>
      </c>
      <c r="C2302" s="10">
        <v>23467746</v>
      </c>
      <c r="D2302" s="10">
        <v>12964</v>
      </c>
      <c r="E2302" s="10">
        <v>5296</v>
      </c>
      <c r="F2302" s="10">
        <v>2524</v>
      </c>
    </row>
    <row r="2303" spans="1:6" x14ac:dyDescent="0.25">
      <c r="A2303" s="9">
        <v>19</v>
      </c>
      <c r="B2303" s="10">
        <v>23466054</v>
      </c>
      <c r="C2303" s="10">
        <v>27741111</v>
      </c>
      <c r="D2303" s="10">
        <v>22621</v>
      </c>
      <c r="E2303" s="10">
        <v>8034</v>
      </c>
      <c r="F2303" s="10">
        <v>4309</v>
      </c>
    </row>
    <row r="2304" spans="1:6" x14ac:dyDescent="0.25">
      <c r="A2304" s="9">
        <v>19</v>
      </c>
      <c r="B2304" s="10">
        <v>23467746</v>
      </c>
      <c r="C2304" s="10">
        <v>23947293</v>
      </c>
      <c r="D2304" s="10">
        <v>8428</v>
      </c>
      <c r="E2304" s="10">
        <v>3282</v>
      </c>
      <c r="F2304" s="10">
        <v>1723</v>
      </c>
    </row>
    <row r="2305" spans="1:6" x14ac:dyDescent="0.25">
      <c r="A2305" s="9">
        <v>19</v>
      </c>
      <c r="B2305" s="10">
        <v>23947293</v>
      </c>
      <c r="C2305" s="10">
        <v>28557572</v>
      </c>
      <c r="D2305" s="10">
        <v>30737</v>
      </c>
      <c r="E2305" s="10">
        <v>8941</v>
      </c>
      <c r="F2305" s="10">
        <v>3775</v>
      </c>
    </row>
    <row r="2306" spans="1:6" x14ac:dyDescent="0.25">
      <c r="A2306" s="9">
        <v>19</v>
      </c>
      <c r="B2306" s="10">
        <v>28557572</v>
      </c>
      <c r="C2306" s="10">
        <v>29389723</v>
      </c>
      <c r="D2306" s="10">
        <v>15194</v>
      </c>
      <c r="E2306" s="10">
        <v>6158</v>
      </c>
      <c r="F2306" s="10">
        <v>2983</v>
      </c>
    </row>
    <row r="2307" spans="1:6" x14ac:dyDescent="0.25">
      <c r="A2307" s="9">
        <v>19</v>
      </c>
      <c r="B2307" s="10">
        <v>29389723</v>
      </c>
      <c r="C2307" s="10">
        <v>30376793</v>
      </c>
      <c r="D2307" s="10">
        <v>17510</v>
      </c>
      <c r="E2307" s="10">
        <v>8438</v>
      </c>
      <c r="F2307" s="10">
        <v>4413</v>
      </c>
    </row>
    <row r="2308" spans="1:6" x14ac:dyDescent="0.25">
      <c r="A2308" s="9">
        <v>19</v>
      </c>
      <c r="B2308" s="10">
        <v>29789974</v>
      </c>
      <c r="C2308" s="10">
        <v>30600792</v>
      </c>
      <c r="D2308" s="10">
        <v>13106</v>
      </c>
      <c r="E2308" s="10">
        <v>6427</v>
      </c>
      <c r="F2308" s="10">
        <v>3892</v>
      </c>
    </row>
    <row r="2309" spans="1:6" x14ac:dyDescent="0.25">
      <c r="A2309" s="9">
        <v>19</v>
      </c>
      <c r="B2309" s="10">
        <v>30376793</v>
      </c>
      <c r="C2309" s="10">
        <v>31385339</v>
      </c>
      <c r="D2309" s="10">
        <v>15296</v>
      </c>
      <c r="E2309" s="10">
        <v>7475</v>
      </c>
      <c r="F2309" s="10">
        <v>4249</v>
      </c>
    </row>
    <row r="2310" spans="1:6" x14ac:dyDescent="0.25">
      <c r="A2310" s="9">
        <v>19</v>
      </c>
      <c r="B2310" s="10">
        <v>30600792</v>
      </c>
      <c r="C2310" s="10">
        <v>32440024</v>
      </c>
      <c r="D2310" s="10">
        <v>26904</v>
      </c>
      <c r="E2310" s="10">
        <v>11108</v>
      </c>
      <c r="F2310" s="10">
        <v>6557</v>
      </c>
    </row>
    <row r="2311" spans="1:6" x14ac:dyDescent="0.25">
      <c r="A2311" s="9">
        <v>19</v>
      </c>
      <c r="B2311" s="10">
        <v>31385339</v>
      </c>
      <c r="C2311" s="10">
        <v>32574927</v>
      </c>
      <c r="D2311" s="10">
        <v>17592</v>
      </c>
      <c r="E2311" s="10">
        <v>7567</v>
      </c>
      <c r="F2311" s="10">
        <v>3994</v>
      </c>
    </row>
    <row r="2312" spans="1:6" x14ac:dyDescent="0.25">
      <c r="A2312" s="9">
        <v>19</v>
      </c>
      <c r="B2312" s="10">
        <v>32440024</v>
      </c>
      <c r="C2312" s="10">
        <v>34205226</v>
      </c>
      <c r="D2312" s="10">
        <v>26692</v>
      </c>
      <c r="E2312" s="10">
        <v>11838</v>
      </c>
      <c r="F2312" s="10">
        <v>6499</v>
      </c>
    </row>
    <row r="2313" spans="1:6" x14ac:dyDescent="0.25">
      <c r="A2313" s="9">
        <v>19</v>
      </c>
      <c r="B2313" s="10">
        <v>32574927</v>
      </c>
      <c r="C2313" s="10">
        <v>34268577</v>
      </c>
      <c r="D2313" s="10">
        <v>26630</v>
      </c>
      <c r="E2313" s="10">
        <v>12409</v>
      </c>
      <c r="F2313" s="10">
        <v>6421</v>
      </c>
    </row>
    <row r="2314" spans="1:6" x14ac:dyDescent="0.25">
      <c r="A2314" s="9">
        <v>19</v>
      </c>
      <c r="B2314" s="10">
        <v>34205226</v>
      </c>
      <c r="C2314" s="10">
        <v>36468278</v>
      </c>
      <c r="D2314" s="10">
        <v>33252</v>
      </c>
      <c r="E2314" s="10">
        <v>14584</v>
      </c>
      <c r="F2314" s="10">
        <v>8211</v>
      </c>
    </row>
    <row r="2315" spans="1:6" x14ac:dyDescent="0.25">
      <c r="A2315" s="9">
        <v>19</v>
      </c>
      <c r="B2315" s="10">
        <v>34268577</v>
      </c>
      <c r="C2315" s="10">
        <v>36327974</v>
      </c>
      <c r="D2315" s="10">
        <v>31259</v>
      </c>
      <c r="E2315" s="10">
        <v>14828</v>
      </c>
      <c r="F2315" s="10">
        <v>7890</v>
      </c>
    </row>
    <row r="2316" spans="1:6" x14ac:dyDescent="0.25">
      <c r="A2316" s="9">
        <v>19</v>
      </c>
      <c r="B2316" s="10">
        <v>36327974</v>
      </c>
      <c r="C2316" s="10">
        <v>37468095</v>
      </c>
      <c r="D2316" s="10">
        <v>15244</v>
      </c>
      <c r="E2316" s="10">
        <v>6356</v>
      </c>
      <c r="F2316" s="10">
        <v>3188</v>
      </c>
    </row>
    <row r="2317" spans="1:6" x14ac:dyDescent="0.25">
      <c r="A2317" s="9">
        <v>19</v>
      </c>
      <c r="B2317" s="10">
        <v>36468278</v>
      </c>
      <c r="C2317" s="10">
        <v>38726451</v>
      </c>
      <c r="D2317" s="10">
        <v>28895</v>
      </c>
      <c r="E2317" s="10">
        <v>10280</v>
      </c>
      <c r="F2317" s="10">
        <v>5170</v>
      </c>
    </row>
    <row r="2318" spans="1:6" x14ac:dyDescent="0.25">
      <c r="A2318" s="9">
        <v>19</v>
      </c>
      <c r="B2318" s="10">
        <v>37468095</v>
      </c>
      <c r="C2318" s="10">
        <v>39467783</v>
      </c>
      <c r="D2318" s="10">
        <v>27885</v>
      </c>
      <c r="E2318" s="10">
        <v>11091</v>
      </c>
      <c r="F2318" s="10">
        <v>5222</v>
      </c>
    </row>
    <row r="2319" spans="1:6" x14ac:dyDescent="0.25">
      <c r="A2319" s="9">
        <v>19</v>
      </c>
      <c r="B2319" s="10">
        <v>39467783</v>
      </c>
      <c r="C2319" s="10">
        <v>40259643</v>
      </c>
      <c r="D2319" s="10">
        <v>12790</v>
      </c>
      <c r="E2319" s="10">
        <v>6362</v>
      </c>
      <c r="F2319" s="10">
        <v>3471</v>
      </c>
    </row>
    <row r="2320" spans="1:6" x14ac:dyDescent="0.25">
      <c r="A2320" s="9">
        <v>19</v>
      </c>
      <c r="B2320" s="10">
        <v>40259643</v>
      </c>
      <c r="C2320" s="10">
        <v>41082173</v>
      </c>
      <c r="D2320" s="10">
        <v>11643</v>
      </c>
      <c r="E2320" s="10">
        <v>5561</v>
      </c>
      <c r="F2320" s="10">
        <v>3093</v>
      </c>
    </row>
    <row r="2321" spans="1:6" x14ac:dyDescent="0.25">
      <c r="A2321" s="9">
        <v>19</v>
      </c>
      <c r="B2321" s="10">
        <v>41082173</v>
      </c>
      <c r="C2321" s="10">
        <v>42475202</v>
      </c>
      <c r="D2321" s="10">
        <v>22900</v>
      </c>
      <c r="E2321" s="10">
        <v>10717</v>
      </c>
      <c r="F2321" s="10">
        <v>5556</v>
      </c>
    </row>
    <row r="2322" spans="1:6" x14ac:dyDescent="0.25">
      <c r="A2322" s="9">
        <v>19</v>
      </c>
      <c r="B2322" s="10">
        <v>41446535</v>
      </c>
      <c r="C2322" s="10">
        <v>41948683</v>
      </c>
      <c r="D2322" s="10">
        <v>7981</v>
      </c>
      <c r="E2322" s="10">
        <v>4212</v>
      </c>
      <c r="F2322" s="10">
        <v>2808</v>
      </c>
    </row>
    <row r="2323" spans="1:6" x14ac:dyDescent="0.25">
      <c r="A2323" s="9">
        <v>19</v>
      </c>
      <c r="B2323" s="10">
        <v>41948683</v>
      </c>
      <c r="C2323" s="10">
        <v>43862455</v>
      </c>
      <c r="D2323" s="10">
        <v>32117</v>
      </c>
      <c r="E2323" s="10">
        <v>11612</v>
      </c>
      <c r="F2323" s="10">
        <v>6099</v>
      </c>
    </row>
    <row r="2324" spans="1:6" x14ac:dyDescent="0.25">
      <c r="A2324" s="9">
        <v>19</v>
      </c>
      <c r="B2324" s="10">
        <v>42475202</v>
      </c>
      <c r="C2324" s="10">
        <v>43862455</v>
      </c>
      <c r="D2324" s="10">
        <v>25654</v>
      </c>
      <c r="E2324" s="10">
        <v>10259</v>
      </c>
      <c r="F2324" s="10">
        <v>4436</v>
      </c>
    </row>
    <row r="2325" spans="1:6" x14ac:dyDescent="0.25">
      <c r="A2325" s="9">
        <v>19</v>
      </c>
      <c r="B2325" s="10">
        <v>43862455</v>
      </c>
      <c r="C2325" s="10">
        <v>45579043</v>
      </c>
      <c r="D2325" s="10">
        <v>25269</v>
      </c>
      <c r="E2325" s="10">
        <v>11283</v>
      </c>
      <c r="F2325" s="10">
        <v>6341</v>
      </c>
    </row>
    <row r="2326" spans="1:6" x14ac:dyDescent="0.25">
      <c r="A2326" s="9">
        <v>19</v>
      </c>
      <c r="B2326" s="10">
        <v>43862455</v>
      </c>
      <c r="C2326" s="10">
        <v>44888175</v>
      </c>
      <c r="D2326" s="10">
        <v>15094</v>
      </c>
      <c r="E2326" s="10">
        <v>7261</v>
      </c>
      <c r="F2326" s="10">
        <v>3889</v>
      </c>
    </row>
    <row r="2327" spans="1:6" x14ac:dyDescent="0.25">
      <c r="A2327" s="9">
        <v>19</v>
      </c>
      <c r="B2327" s="10">
        <v>44888175</v>
      </c>
      <c r="C2327" s="10">
        <v>46102475</v>
      </c>
      <c r="D2327" s="10">
        <v>20517</v>
      </c>
      <c r="E2327" s="10">
        <v>10700</v>
      </c>
      <c r="F2327" s="10">
        <v>5980</v>
      </c>
    </row>
    <row r="2328" spans="1:6" x14ac:dyDescent="0.25">
      <c r="A2328" s="9">
        <v>19</v>
      </c>
      <c r="B2328" s="10">
        <v>45579043</v>
      </c>
      <c r="C2328" s="10">
        <v>47334409</v>
      </c>
      <c r="D2328" s="10">
        <v>26906</v>
      </c>
      <c r="E2328" s="10">
        <v>12161</v>
      </c>
      <c r="F2328" s="10">
        <v>6885</v>
      </c>
    </row>
    <row r="2329" spans="1:6" x14ac:dyDescent="0.25">
      <c r="A2329" s="9">
        <v>19</v>
      </c>
      <c r="B2329" s="10">
        <v>46102475</v>
      </c>
      <c r="C2329" s="10">
        <v>46912037</v>
      </c>
      <c r="D2329" s="10">
        <v>13014</v>
      </c>
      <c r="E2329" s="10">
        <v>6421</v>
      </c>
      <c r="F2329" s="10">
        <v>3655</v>
      </c>
    </row>
    <row r="2330" spans="1:6" x14ac:dyDescent="0.25">
      <c r="A2330" s="9">
        <v>19</v>
      </c>
      <c r="B2330" s="10">
        <v>46912037</v>
      </c>
      <c r="C2330" s="10">
        <v>47967589</v>
      </c>
      <c r="D2330" s="10">
        <v>16131</v>
      </c>
      <c r="E2330" s="10">
        <v>7761</v>
      </c>
      <c r="F2330" s="10">
        <v>4505</v>
      </c>
    </row>
    <row r="2331" spans="1:6" x14ac:dyDescent="0.25">
      <c r="A2331" s="9">
        <v>19</v>
      </c>
      <c r="B2331" s="10">
        <v>47334409</v>
      </c>
      <c r="C2331" s="10">
        <v>49093112</v>
      </c>
      <c r="D2331" s="10">
        <v>26609</v>
      </c>
      <c r="E2331" s="10">
        <v>11898</v>
      </c>
      <c r="F2331" s="10">
        <v>6795</v>
      </c>
    </row>
    <row r="2332" spans="1:6" x14ac:dyDescent="0.25">
      <c r="A2332" s="9">
        <v>19</v>
      </c>
      <c r="B2332" s="10">
        <v>47967589</v>
      </c>
      <c r="C2332" s="10">
        <v>48713445</v>
      </c>
      <c r="D2332" s="10">
        <v>12597</v>
      </c>
      <c r="E2332" s="10">
        <v>6778</v>
      </c>
      <c r="F2332" s="10">
        <v>3867</v>
      </c>
    </row>
    <row r="2333" spans="1:6" x14ac:dyDescent="0.25">
      <c r="A2333" s="9">
        <v>19</v>
      </c>
      <c r="B2333" s="10">
        <v>48713445</v>
      </c>
      <c r="C2333" s="10">
        <v>49415971</v>
      </c>
      <c r="D2333" s="10">
        <v>11625</v>
      </c>
      <c r="E2333" s="10">
        <v>6527</v>
      </c>
      <c r="F2333" s="10">
        <v>3702</v>
      </c>
    </row>
    <row r="2334" spans="1:6" x14ac:dyDescent="0.25">
      <c r="A2334" s="9">
        <v>19</v>
      </c>
      <c r="B2334" s="10">
        <v>49093112</v>
      </c>
      <c r="C2334" s="10">
        <v>51334271</v>
      </c>
      <c r="D2334" s="10">
        <v>35322</v>
      </c>
      <c r="E2334" s="10">
        <v>15882</v>
      </c>
      <c r="F2334" s="10">
        <v>9084</v>
      </c>
    </row>
    <row r="2335" spans="1:6" x14ac:dyDescent="0.25">
      <c r="A2335" s="9">
        <v>19</v>
      </c>
      <c r="B2335" s="10">
        <v>49415971</v>
      </c>
      <c r="C2335" s="10">
        <v>50400346</v>
      </c>
      <c r="D2335" s="10">
        <v>16511</v>
      </c>
      <c r="E2335" s="10">
        <v>8428</v>
      </c>
      <c r="F2335" s="10">
        <v>4655</v>
      </c>
    </row>
    <row r="2336" spans="1:6" x14ac:dyDescent="0.25">
      <c r="A2336" s="9">
        <v>19</v>
      </c>
      <c r="B2336" s="10">
        <v>50400346</v>
      </c>
      <c r="C2336" s="10">
        <v>50923512</v>
      </c>
      <c r="D2336" s="10">
        <v>8397</v>
      </c>
      <c r="E2336" s="10">
        <v>4321</v>
      </c>
      <c r="F2336" s="10">
        <v>2579</v>
      </c>
    </row>
    <row r="2337" spans="1:6" x14ac:dyDescent="0.25">
      <c r="A2337" s="9">
        <v>19</v>
      </c>
      <c r="B2337" s="10">
        <v>50923512</v>
      </c>
      <c r="C2337" s="10">
        <v>51902383</v>
      </c>
      <c r="D2337" s="10">
        <v>16831</v>
      </c>
      <c r="E2337" s="10">
        <v>10100</v>
      </c>
      <c r="F2337" s="10">
        <v>6239</v>
      </c>
    </row>
    <row r="2338" spans="1:6" x14ac:dyDescent="0.25">
      <c r="A2338" s="9">
        <v>19</v>
      </c>
      <c r="B2338" s="10">
        <v>51334271</v>
      </c>
      <c r="C2338" s="10">
        <v>52985347</v>
      </c>
      <c r="D2338" s="10">
        <v>26265</v>
      </c>
      <c r="E2338" s="10">
        <v>12524</v>
      </c>
      <c r="F2338" s="10">
        <v>7128</v>
      </c>
    </row>
    <row r="2339" spans="1:6" x14ac:dyDescent="0.25">
      <c r="A2339" s="9">
        <v>19</v>
      </c>
      <c r="B2339" s="10">
        <v>51902383</v>
      </c>
      <c r="C2339" s="10">
        <v>52644252</v>
      </c>
      <c r="D2339" s="10">
        <v>12103</v>
      </c>
      <c r="E2339" s="10">
        <v>6315</v>
      </c>
      <c r="F2339" s="10">
        <v>3601</v>
      </c>
    </row>
    <row r="2340" spans="1:6" x14ac:dyDescent="0.25">
      <c r="A2340" s="9">
        <v>19</v>
      </c>
      <c r="B2340" s="10">
        <v>52644252</v>
      </c>
      <c r="C2340" s="10">
        <v>53254339</v>
      </c>
      <c r="D2340" s="10">
        <v>11544</v>
      </c>
      <c r="E2340" s="10">
        <v>6516</v>
      </c>
      <c r="F2340" s="10">
        <v>3690</v>
      </c>
    </row>
    <row r="2341" spans="1:6" x14ac:dyDescent="0.25">
      <c r="A2341" s="9">
        <v>19</v>
      </c>
      <c r="B2341" s="10">
        <v>52985347</v>
      </c>
      <c r="C2341" s="10">
        <v>54734184</v>
      </c>
      <c r="D2341" s="10">
        <v>33242</v>
      </c>
      <c r="E2341" s="10">
        <v>16987</v>
      </c>
      <c r="F2341" s="10">
        <v>9557</v>
      </c>
    </row>
    <row r="2342" spans="1:6" x14ac:dyDescent="0.25">
      <c r="A2342" s="9">
        <v>19</v>
      </c>
      <c r="B2342" s="10">
        <v>53254339</v>
      </c>
      <c r="C2342" s="10">
        <v>53900163</v>
      </c>
      <c r="D2342" s="10">
        <v>12905</v>
      </c>
      <c r="E2342" s="10">
        <v>8087</v>
      </c>
      <c r="F2342" s="10">
        <v>4780</v>
      </c>
    </row>
    <row r="2343" spans="1:6" x14ac:dyDescent="0.25">
      <c r="A2343" s="9">
        <v>19</v>
      </c>
      <c r="B2343" s="10">
        <v>53900163</v>
      </c>
      <c r="C2343" s="10">
        <v>54734002</v>
      </c>
      <c r="D2343" s="10">
        <v>17106</v>
      </c>
      <c r="E2343" s="10">
        <v>10667</v>
      </c>
      <c r="F2343" s="10">
        <v>6549</v>
      </c>
    </row>
    <row r="2344" spans="1:6" x14ac:dyDescent="0.25">
      <c r="A2344" s="9">
        <v>19</v>
      </c>
      <c r="B2344" s="10">
        <v>54734002</v>
      </c>
      <c r="C2344" s="10">
        <v>55477483</v>
      </c>
      <c r="D2344" s="10">
        <v>15778</v>
      </c>
      <c r="E2344" s="10">
        <v>9388</v>
      </c>
      <c r="F2344" s="10">
        <v>5482</v>
      </c>
    </row>
    <row r="2345" spans="1:6" x14ac:dyDescent="0.25">
      <c r="A2345" s="9">
        <v>19</v>
      </c>
      <c r="B2345" s="10">
        <v>54734184</v>
      </c>
      <c r="C2345" s="10">
        <v>55660892</v>
      </c>
      <c r="D2345" s="10">
        <v>18866</v>
      </c>
      <c r="E2345" s="10">
        <v>10088</v>
      </c>
      <c r="F2345" s="10">
        <v>5784</v>
      </c>
    </row>
    <row r="2346" spans="1:6" x14ac:dyDescent="0.25">
      <c r="A2346" s="9">
        <v>19</v>
      </c>
      <c r="B2346" s="10">
        <v>55477483</v>
      </c>
      <c r="C2346" s="10">
        <v>56700652</v>
      </c>
      <c r="D2346" s="10">
        <v>24769</v>
      </c>
      <c r="E2346" s="10">
        <v>13919</v>
      </c>
      <c r="F2346" s="10">
        <v>7966</v>
      </c>
    </row>
    <row r="2347" spans="1:6" x14ac:dyDescent="0.25">
      <c r="A2347" s="9">
        <v>19</v>
      </c>
      <c r="B2347" s="10">
        <v>55660892</v>
      </c>
      <c r="C2347" s="10">
        <v>57195058</v>
      </c>
      <c r="D2347" s="10">
        <v>26664</v>
      </c>
      <c r="E2347" s="10">
        <v>12866</v>
      </c>
      <c r="F2347" s="10">
        <v>7473</v>
      </c>
    </row>
    <row r="2348" spans="1:6" x14ac:dyDescent="0.25">
      <c r="A2348" s="9">
        <v>19</v>
      </c>
      <c r="B2348" s="10">
        <v>56700652</v>
      </c>
      <c r="C2348" s="10">
        <v>57470821</v>
      </c>
      <c r="D2348" s="10">
        <v>12542</v>
      </c>
      <c r="E2348" s="10">
        <v>6995</v>
      </c>
      <c r="F2348" s="10">
        <v>4205</v>
      </c>
    </row>
    <row r="2349" spans="1:6" x14ac:dyDescent="0.25">
      <c r="A2349" s="9">
        <v>19</v>
      </c>
      <c r="B2349" s="10">
        <v>57195058</v>
      </c>
      <c r="C2349" s="10">
        <v>59118839</v>
      </c>
      <c r="D2349" s="10">
        <v>28089</v>
      </c>
      <c r="E2349" s="10">
        <v>12130</v>
      </c>
      <c r="F2349" s="10">
        <v>6648</v>
      </c>
    </row>
    <row r="2350" spans="1:6" x14ac:dyDescent="0.25">
      <c r="A2350" s="9">
        <v>19</v>
      </c>
      <c r="B2350" s="10">
        <v>57470821</v>
      </c>
      <c r="C2350" s="10">
        <v>57999658</v>
      </c>
      <c r="D2350" s="10">
        <v>8817</v>
      </c>
      <c r="E2350" s="10">
        <v>4991</v>
      </c>
      <c r="F2350" s="10">
        <v>2950</v>
      </c>
    </row>
    <row r="2351" spans="1:6" x14ac:dyDescent="0.25">
      <c r="A2351" s="9">
        <v>19</v>
      </c>
      <c r="B2351" s="10">
        <v>57999658</v>
      </c>
      <c r="C2351" s="10">
        <v>59118839</v>
      </c>
      <c r="D2351" s="10">
        <v>17877</v>
      </c>
      <c r="E2351" s="10">
        <v>8506</v>
      </c>
      <c r="F2351" s="10">
        <v>4433</v>
      </c>
    </row>
    <row r="2352" spans="1:6" x14ac:dyDescent="0.25">
      <c r="A2352" s="9">
        <v>20</v>
      </c>
      <c r="B2352" s="10">
        <v>60479</v>
      </c>
      <c r="C2352" s="10">
        <v>2244039</v>
      </c>
      <c r="D2352" s="10">
        <v>32298</v>
      </c>
      <c r="E2352" s="10">
        <v>15336</v>
      </c>
      <c r="F2352" s="10">
        <v>8796</v>
      </c>
    </row>
    <row r="2353" spans="1:6" x14ac:dyDescent="0.25">
      <c r="A2353" s="9">
        <v>20</v>
      </c>
      <c r="B2353" s="10">
        <v>60479</v>
      </c>
      <c r="C2353" s="10">
        <v>834480</v>
      </c>
      <c r="D2353" s="10">
        <v>13275</v>
      </c>
      <c r="E2353" s="10">
        <v>8064</v>
      </c>
      <c r="F2353" s="10">
        <v>5072</v>
      </c>
    </row>
    <row r="2354" spans="1:6" x14ac:dyDescent="0.25">
      <c r="A2354" s="9">
        <v>20</v>
      </c>
      <c r="B2354" s="10">
        <v>834480</v>
      </c>
      <c r="C2354" s="10">
        <v>1489036</v>
      </c>
      <c r="D2354" s="10">
        <v>10009</v>
      </c>
      <c r="E2354" s="10">
        <v>5855</v>
      </c>
      <c r="F2354" s="10">
        <v>3653</v>
      </c>
    </row>
    <row r="2355" spans="1:6" x14ac:dyDescent="0.25">
      <c r="A2355" s="9">
        <v>20</v>
      </c>
      <c r="B2355" s="10">
        <v>1489036</v>
      </c>
      <c r="C2355" s="10">
        <v>2803743</v>
      </c>
      <c r="D2355" s="10">
        <v>20794</v>
      </c>
      <c r="E2355" s="10">
        <v>11113</v>
      </c>
      <c r="F2355" s="10">
        <v>6429</v>
      </c>
    </row>
    <row r="2356" spans="1:6" x14ac:dyDescent="0.25">
      <c r="A2356" s="9">
        <v>20</v>
      </c>
      <c r="B2356" s="10">
        <v>2244039</v>
      </c>
      <c r="C2356" s="10">
        <v>3147024</v>
      </c>
      <c r="D2356" s="10">
        <v>12973</v>
      </c>
      <c r="E2356" s="10">
        <v>6419</v>
      </c>
      <c r="F2356" s="10">
        <v>3998</v>
      </c>
    </row>
    <row r="2357" spans="1:6" x14ac:dyDescent="0.25">
      <c r="A2357" s="9">
        <v>20</v>
      </c>
      <c r="B2357" s="10">
        <v>2803743</v>
      </c>
      <c r="C2357" s="10">
        <v>3147024</v>
      </c>
      <c r="D2357" s="10">
        <v>4846</v>
      </c>
      <c r="E2357" s="10">
        <v>2583</v>
      </c>
      <c r="F2357" s="10">
        <v>1650</v>
      </c>
    </row>
    <row r="2358" spans="1:6" x14ac:dyDescent="0.25">
      <c r="A2358" s="9">
        <v>20</v>
      </c>
      <c r="B2358" s="10">
        <v>3147024</v>
      </c>
      <c r="C2358" s="10">
        <v>5415568</v>
      </c>
      <c r="D2358" s="10">
        <v>33541</v>
      </c>
      <c r="E2358" s="10">
        <v>15218</v>
      </c>
      <c r="F2358" s="10">
        <v>8412</v>
      </c>
    </row>
    <row r="2359" spans="1:6" x14ac:dyDescent="0.25">
      <c r="A2359" s="9">
        <v>20</v>
      </c>
      <c r="B2359" s="10">
        <v>3147024</v>
      </c>
      <c r="C2359" s="10">
        <v>4702464</v>
      </c>
      <c r="D2359" s="10">
        <v>24278</v>
      </c>
      <c r="E2359" s="10">
        <v>12219</v>
      </c>
      <c r="F2359" s="10">
        <v>6782</v>
      </c>
    </row>
    <row r="2360" spans="1:6" x14ac:dyDescent="0.25">
      <c r="A2360" s="9">
        <v>20</v>
      </c>
      <c r="B2360" s="10">
        <v>4702464</v>
      </c>
      <c r="C2360" s="10">
        <v>5734139</v>
      </c>
      <c r="D2360" s="10">
        <v>17709</v>
      </c>
      <c r="E2360" s="10">
        <v>9849</v>
      </c>
      <c r="F2360" s="10">
        <v>5859</v>
      </c>
    </row>
    <row r="2361" spans="1:6" x14ac:dyDescent="0.25">
      <c r="A2361" s="9">
        <v>20</v>
      </c>
      <c r="B2361" s="10">
        <v>5415568</v>
      </c>
      <c r="C2361" s="10">
        <v>6669967</v>
      </c>
      <c r="D2361" s="10">
        <v>18615</v>
      </c>
      <c r="E2361" s="10">
        <v>8604</v>
      </c>
      <c r="F2361" s="10">
        <v>5016</v>
      </c>
    </row>
    <row r="2362" spans="1:6" x14ac:dyDescent="0.25">
      <c r="A2362" s="9">
        <v>20</v>
      </c>
      <c r="B2362" s="10">
        <v>5734139</v>
      </c>
      <c r="C2362" s="10">
        <v>6794771</v>
      </c>
      <c r="D2362" s="10">
        <v>16905</v>
      </c>
      <c r="E2362" s="10">
        <v>8656</v>
      </c>
      <c r="F2362" s="10">
        <v>4904</v>
      </c>
    </row>
    <row r="2363" spans="1:6" x14ac:dyDescent="0.25">
      <c r="A2363" s="9">
        <v>20</v>
      </c>
      <c r="B2363" s="10">
        <v>6669967</v>
      </c>
      <c r="C2363" s="10">
        <v>8602105</v>
      </c>
      <c r="D2363" s="10">
        <v>27258</v>
      </c>
      <c r="E2363" s="10">
        <v>11585</v>
      </c>
      <c r="F2363" s="10">
        <v>6609</v>
      </c>
    </row>
    <row r="2364" spans="1:6" x14ac:dyDescent="0.25">
      <c r="A2364" s="9">
        <v>20</v>
      </c>
      <c r="B2364" s="10">
        <v>6794771</v>
      </c>
      <c r="C2364" s="10">
        <v>8045840</v>
      </c>
      <c r="D2364" s="10">
        <v>20327</v>
      </c>
      <c r="E2364" s="10">
        <v>9546</v>
      </c>
      <c r="F2364" s="10">
        <v>5195</v>
      </c>
    </row>
    <row r="2365" spans="1:6" x14ac:dyDescent="0.25">
      <c r="A2365" s="9">
        <v>20</v>
      </c>
      <c r="B2365" s="10">
        <v>8045840</v>
      </c>
      <c r="C2365" s="10">
        <v>9132471</v>
      </c>
      <c r="D2365" s="10">
        <v>15401</v>
      </c>
      <c r="E2365" s="10">
        <v>7999</v>
      </c>
      <c r="F2365" s="10">
        <v>4534</v>
      </c>
    </row>
    <row r="2366" spans="1:6" x14ac:dyDescent="0.25">
      <c r="A2366" s="9">
        <v>20</v>
      </c>
      <c r="B2366" s="10">
        <v>8602105</v>
      </c>
      <c r="C2366" s="10">
        <v>9591197</v>
      </c>
      <c r="D2366" s="10">
        <v>13284</v>
      </c>
      <c r="E2366" s="10">
        <v>6190</v>
      </c>
      <c r="F2366" s="10">
        <v>3839</v>
      </c>
    </row>
    <row r="2367" spans="1:6" x14ac:dyDescent="0.25">
      <c r="A2367" s="9">
        <v>20</v>
      </c>
      <c r="B2367" s="10">
        <v>9132471</v>
      </c>
      <c r="C2367" s="10">
        <v>10153356</v>
      </c>
      <c r="D2367" s="10">
        <v>14889</v>
      </c>
      <c r="E2367" s="10">
        <v>7697</v>
      </c>
      <c r="F2367" s="10">
        <v>4473</v>
      </c>
    </row>
    <row r="2368" spans="1:6" x14ac:dyDescent="0.25">
      <c r="A2368" s="9">
        <v>20</v>
      </c>
      <c r="B2368" s="10">
        <v>9591197</v>
      </c>
      <c r="C2368" s="10">
        <v>11014704</v>
      </c>
      <c r="D2368" s="10">
        <v>20317</v>
      </c>
      <c r="E2368" s="10">
        <v>9286</v>
      </c>
      <c r="F2368" s="10">
        <v>5519</v>
      </c>
    </row>
    <row r="2369" spans="1:6" x14ac:dyDescent="0.25">
      <c r="A2369" s="9">
        <v>20</v>
      </c>
      <c r="B2369" s="10">
        <v>10153356</v>
      </c>
      <c r="C2369" s="10">
        <v>10774169</v>
      </c>
      <c r="D2369" s="10">
        <v>8722</v>
      </c>
      <c r="E2369" s="10">
        <v>4621</v>
      </c>
      <c r="F2369" s="10">
        <v>2826</v>
      </c>
    </row>
    <row r="2370" spans="1:6" x14ac:dyDescent="0.25">
      <c r="A2370" s="9">
        <v>20</v>
      </c>
      <c r="B2370" s="10">
        <v>10774169</v>
      </c>
      <c r="C2370" s="10">
        <v>11939954</v>
      </c>
      <c r="D2370" s="10">
        <v>17667</v>
      </c>
      <c r="E2370" s="10">
        <v>8105</v>
      </c>
      <c r="F2370" s="10">
        <v>4401</v>
      </c>
    </row>
    <row r="2371" spans="1:6" x14ac:dyDescent="0.25">
      <c r="A2371" s="9">
        <v>20</v>
      </c>
      <c r="B2371" s="10">
        <v>11014704</v>
      </c>
      <c r="C2371" s="10">
        <v>12154278</v>
      </c>
      <c r="D2371" s="10">
        <v>16651</v>
      </c>
      <c r="E2371" s="10">
        <v>7163</v>
      </c>
      <c r="F2371" s="10">
        <v>4231</v>
      </c>
    </row>
    <row r="2372" spans="1:6" x14ac:dyDescent="0.25">
      <c r="A2372" s="9">
        <v>20</v>
      </c>
      <c r="B2372" s="10">
        <v>11939954</v>
      </c>
      <c r="C2372" s="10">
        <v>12935580</v>
      </c>
      <c r="D2372" s="10">
        <v>16499</v>
      </c>
      <c r="E2372" s="10">
        <v>8053</v>
      </c>
      <c r="F2372" s="10">
        <v>4359</v>
      </c>
    </row>
    <row r="2373" spans="1:6" x14ac:dyDescent="0.25">
      <c r="A2373" s="9">
        <v>20</v>
      </c>
      <c r="B2373" s="10">
        <v>12154278</v>
      </c>
      <c r="C2373" s="10">
        <v>13689325</v>
      </c>
      <c r="D2373" s="10">
        <v>22688</v>
      </c>
      <c r="E2373" s="10">
        <v>9897</v>
      </c>
      <c r="F2373" s="10">
        <v>5571</v>
      </c>
    </row>
    <row r="2374" spans="1:6" x14ac:dyDescent="0.25">
      <c r="A2374" s="9">
        <v>20</v>
      </c>
      <c r="B2374" s="10">
        <v>12935580</v>
      </c>
      <c r="C2374" s="10">
        <v>13689864</v>
      </c>
      <c r="D2374" s="10">
        <v>10404</v>
      </c>
      <c r="E2374" s="10">
        <v>5087</v>
      </c>
      <c r="F2374" s="10">
        <v>2854</v>
      </c>
    </row>
    <row r="2375" spans="1:6" x14ac:dyDescent="0.25">
      <c r="A2375" s="9">
        <v>20</v>
      </c>
      <c r="B2375" s="10">
        <v>13689325</v>
      </c>
      <c r="C2375" s="10">
        <v>15543676</v>
      </c>
      <c r="D2375" s="10">
        <v>24675</v>
      </c>
      <c r="E2375" s="10">
        <v>10172</v>
      </c>
      <c r="F2375" s="10">
        <v>5476</v>
      </c>
    </row>
    <row r="2376" spans="1:6" x14ac:dyDescent="0.25">
      <c r="A2376" s="9">
        <v>20</v>
      </c>
      <c r="B2376" s="10">
        <v>13689864</v>
      </c>
      <c r="C2376" s="10">
        <v>14695648</v>
      </c>
      <c r="D2376" s="10">
        <v>12866</v>
      </c>
      <c r="E2376" s="10">
        <v>5264</v>
      </c>
      <c r="F2376" s="10">
        <v>2686</v>
      </c>
    </row>
    <row r="2377" spans="1:6" x14ac:dyDescent="0.25">
      <c r="A2377" s="9">
        <v>20</v>
      </c>
      <c r="B2377" s="10">
        <v>14695648</v>
      </c>
      <c r="C2377" s="10">
        <v>15805047</v>
      </c>
      <c r="D2377" s="10">
        <v>16869</v>
      </c>
      <c r="E2377" s="10">
        <v>8902</v>
      </c>
      <c r="F2377" s="10">
        <v>4921</v>
      </c>
    </row>
    <row r="2378" spans="1:6" x14ac:dyDescent="0.25">
      <c r="A2378" s="9">
        <v>20</v>
      </c>
      <c r="B2378" s="10">
        <v>15543676</v>
      </c>
      <c r="C2378" s="10">
        <v>17753799</v>
      </c>
      <c r="D2378" s="10">
        <v>33576</v>
      </c>
      <c r="E2378" s="10">
        <v>14704</v>
      </c>
      <c r="F2378" s="10">
        <v>7945</v>
      </c>
    </row>
    <row r="2379" spans="1:6" x14ac:dyDescent="0.25">
      <c r="A2379" s="9">
        <v>20</v>
      </c>
      <c r="B2379" s="10">
        <v>15805047</v>
      </c>
      <c r="C2379" s="10">
        <v>16663573</v>
      </c>
      <c r="D2379" s="10">
        <v>13885</v>
      </c>
      <c r="E2379" s="10">
        <v>6900</v>
      </c>
      <c r="F2379" s="10">
        <v>3809</v>
      </c>
    </row>
    <row r="2380" spans="1:6" x14ac:dyDescent="0.25">
      <c r="A2380" s="9">
        <v>20</v>
      </c>
      <c r="B2380" s="10">
        <v>16663573</v>
      </c>
      <c r="C2380" s="10">
        <v>18056152</v>
      </c>
      <c r="D2380" s="10">
        <v>23231</v>
      </c>
      <c r="E2380" s="10">
        <v>11171</v>
      </c>
      <c r="F2380" s="10">
        <v>6105</v>
      </c>
    </row>
    <row r="2381" spans="1:6" x14ac:dyDescent="0.25">
      <c r="A2381" s="9">
        <v>20</v>
      </c>
      <c r="B2381" s="10">
        <v>17753799</v>
      </c>
      <c r="C2381" s="10">
        <v>19110601</v>
      </c>
      <c r="D2381" s="10">
        <v>20599</v>
      </c>
      <c r="E2381" s="10">
        <v>8981</v>
      </c>
      <c r="F2381" s="10">
        <v>5028</v>
      </c>
    </row>
    <row r="2382" spans="1:6" x14ac:dyDescent="0.25">
      <c r="A2382" s="9">
        <v>20</v>
      </c>
      <c r="B2382" s="10">
        <v>18056152</v>
      </c>
      <c r="C2382" s="10">
        <v>19110377</v>
      </c>
      <c r="D2382" s="10">
        <v>15746</v>
      </c>
      <c r="E2382" s="10">
        <v>6860</v>
      </c>
      <c r="F2382" s="10">
        <v>3606</v>
      </c>
    </row>
    <row r="2383" spans="1:6" x14ac:dyDescent="0.25">
      <c r="A2383" s="9">
        <v>20</v>
      </c>
      <c r="B2383" s="10">
        <v>19110377</v>
      </c>
      <c r="C2383" s="10">
        <v>20953732</v>
      </c>
      <c r="D2383" s="10">
        <v>26910</v>
      </c>
      <c r="E2383" s="10">
        <v>12350</v>
      </c>
      <c r="F2383" s="10">
        <v>6538</v>
      </c>
    </row>
    <row r="2384" spans="1:6" x14ac:dyDescent="0.25">
      <c r="A2384" s="9">
        <v>20</v>
      </c>
      <c r="B2384" s="10">
        <v>19110601</v>
      </c>
      <c r="C2384" s="10">
        <v>21683223</v>
      </c>
      <c r="D2384" s="10">
        <v>35149</v>
      </c>
      <c r="E2384" s="10">
        <v>14148</v>
      </c>
      <c r="F2384" s="10">
        <v>7710</v>
      </c>
    </row>
    <row r="2385" spans="1:6" x14ac:dyDescent="0.25">
      <c r="A2385" s="9">
        <v>20</v>
      </c>
      <c r="B2385" s="10">
        <v>20953732</v>
      </c>
      <c r="C2385" s="10">
        <v>21757401</v>
      </c>
      <c r="D2385" s="10">
        <v>10599</v>
      </c>
      <c r="E2385" s="10">
        <v>4658</v>
      </c>
      <c r="F2385" s="10">
        <v>2575</v>
      </c>
    </row>
    <row r="2386" spans="1:6" x14ac:dyDescent="0.25">
      <c r="A2386" s="9">
        <v>20</v>
      </c>
      <c r="B2386" s="10">
        <v>21683223</v>
      </c>
      <c r="C2386" s="10">
        <v>22740664</v>
      </c>
      <c r="D2386" s="10">
        <v>15058</v>
      </c>
      <c r="E2386" s="10">
        <v>6013</v>
      </c>
      <c r="F2386" s="10">
        <v>3569</v>
      </c>
    </row>
    <row r="2387" spans="1:6" x14ac:dyDescent="0.25">
      <c r="A2387" s="9">
        <v>20</v>
      </c>
      <c r="B2387" s="10">
        <v>21757401</v>
      </c>
      <c r="C2387" s="10">
        <v>23230926</v>
      </c>
      <c r="D2387" s="10">
        <v>24085</v>
      </c>
      <c r="E2387" s="10">
        <v>9798</v>
      </c>
      <c r="F2387" s="10">
        <v>4719</v>
      </c>
    </row>
    <row r="2388" spans="1:6" x14ac:dyDescent="0.25">
      <c r="A2388" s="9">
        <v>20</v>
      </c>
      <c r="B2388" s="10">
        <v>22740664</v>
      </c>
      <c r="C2388" s="10">
        <v>24060965</v>
      </c>
      <c r="D2388" s="10">
        <v>22061</v>
      </c>
      <c r="E2388" s="10">
        <v>9060</v>
      </c>
      <c r="F2388" s="10">
        <v>5106</v>
      </c>
    </row>
    <row r="2389" spans="1:6" x14ac:dyDescent="0.25">
      <c r="A2389" s="9">
        <v>20</v>
      </c>
      <c r="B2389" s="10">
        <v>23230926</v>
      </c>
      <c r="C2389" s="10">
        <v>23968079</v>
      </c>
      <c r="D2389" s="10">
        <v>13902</v>
      </c>
      <c r="E2389" s="10">
        <v>5958</v>
      </c>
      <c r="F2389" s="10">
        <v>3087</v>
      </c>
    </row>
    <row r="2390" spans="1:6" x14ac:dyDescent="0.25">
      <c r="A2390" s="9">
        <v>20</v>
      </c>
      <c r="B2390" s="10">
        <v>23968079</v>
      </c>
      <c r="C2390" s="10">
        <v>24717365</v>
      </c>
      <c r="D2390" s="10">
        <v>12937</v>
      </c>
      <c r="E2390" s="10">
        <v>5800</v>
      </c>
      <c r="F2390" s="10">
        <v>3095</v>
      </c>
    </row>
    <row r="2391" spans="1:6" x14ac:dyDescent="0.25">
      <c r="A2391" s="9">
        <v>20</v>
      </c>
      <c r="B2391" s="10">
        <v>24717365</v>
      </c>
      <c r="C2391" s="10">
        <v>25372285</v>
      </c>
      <c r="D2391" s="10">
        <v>11282</v>
      </c>
      <c r="E2391" s="10">
        <v>4575</v>
      </c>
      <c r="F2391" s="10">
        <v>2288</v>
      </c>
    </row>
    <row r="2392" spans="1:6" x14ac:dyDescent="0.25">
      <c r="A2392" s="9">
        <v>20</v>
      </c>
      <c r="B2392" s="10">
        <v>25372285</v>
      </c>
      <c r="C2392" s="10">
        <v>31047162</v>
      </c>
      <c r="D2392" s="10">
        <v>33457</v>
      </c>
      <c r="E2392" s="10">
        <v>11567</v>
      </c>
      <c r="F2392" s="10">
        <v>4831</v>
      </c>
    </row>
    <row r="2393" spans="1:6" x14ac:dyDescent="0.25">
      <c r="A2393" s="9">
        <v>20</v>
      </c>
      <c r="B2393" s="10">
        <v>31047162</v>
      </c>
      <c r="C2393" s="10">
        <v>31615242</v>
      </c>
      <c r="D2393" s="10">
        <v>8122</v>
      </c>
      <c r="E2393" s="10">
        <v>4191</v>
      </c>
      <c r="F2393" s="10">
        <v>2415</v>
      </c>
    </row>
    <row r="2394" spans="1:6" x14ac:dyDescent="0.25">
      <c r="A2394" s="9">
        <v>20</v>
      </c>
      <c r="B2394" s="10">
        <v>31615242</v>
      </c>
      <c r="C2394" s="10">
        <v>32377838</v>
      </c>
      <c r="D2394" s="10">
        <v>11072</v>
      </c>
      <c r="E2394" s="10">
        <v>4780</v>
      </c>
      <c r="F2394" s="10">
        <v>2576</v>
      </c>
    </row>
    <row r="2395" spans="1:6" x14ac:dyDescent="0.25">
      <c r="A2395" s="9">
        <v>20</v>
      </c>
      <c r="B2395" s="10">
        <v>32377838</v>
      </c>
      <c r="C2395" s="10">
        <v>33886346</v>
      </c>
      <c r="D2395" s="10">
        <v>18193</v>
      </c>
      <c r="E2395" s="10">
        <v>6874</v>
      </c>
      <c r="F2395" s="10">
        <v>3281</v>
      </c>
    </row>
    <row r="2396" spans="1:6" x14ac:dyDescent="0.25">
      <c r="A2396" s="9">
        <v>20</v>
      </c>
      <c r="B2396" s="10">
        <v>33886346</v>
      </c>
      <c r="C2396" s="10">
        <v>35506344</v>
      </c>
      <c r="D2396" s="10">
        <v>19268</v>
      </c>
      <c r="E2396" s="10">
        <v>7128</v>
      </c>
      <c r="F2396" s="10">
        <v>3507</v>
      </c>
    </row>
    <row r="2397" spans="1:6" x14ac:dyDescent="0.25">
      <c r="A2397" s="9">
        <v>20</v>
      </c>
      <c r="B2397" s="10">
        <v>34960772</v>
      </c>
      <c r="C2397" s="10">
        <v>36954724</v>
      </c>
      <c r="D2397" s="10">
        <v>25917</v>
      </c>
      <c r="E2397" s="10">
        <v>9902</v>
      </c>
      <c r="F2397" s="10">
        <v>5713</v>
      </c>
    </row>
    <row r="2398" spans="1:6" x14ac:dyDescent="0.25">
      <c r="A2398" s="9">
        <v>20</v>
      </c>
      <c r="B2398" s="10">
        <v>35506344</v>
      </c>
      <c r="C2398" s="10">
        <v>35988395</v>
      </c>
      <c r="D2398" s="10">
        <v>6567</v>
      </c>
      <c r="E2398" s="10">
        <v>2879</v>
      </c>
      <c r="F2398" s="10">
        <v>1706</v>
      </c>
    </row>
    <row r="2399" spans="1:6" x14ac:dyDescent="0.25">
      <c r="A2399" s="9">
        <v>20</v>
      </c>
      <c r="B2399" s="10">
        <v>35988395</v>
      </c>
      <c r="C2399" s="10">
        <v>37012010</v>
      </c>
      <c r="D2399" s="10">
        <v>15565</v>
      </c>
      <c r="E2399" s="10">
        <v>7384</v>
      </c>
      <c r="F2399" s="10">
        <v>4127</v>
      </c>
    </row>
    <row r="2400" spans="1:6" x14ac:dyDescent="0.25">
      <c r="A2400" s="9">
        <v>20</v>
      </c>
      <c r="B2400" s="10">
        <v>36954724</v>
      </c>
      <c r="C2400" s="10">
        <v>39083843</v>
      </c>
      <c r="D2400" s="10">
        <v>27924</v>
      </c>
      <c r="E2400" s="10">
        <v>11209</v>
      </c>
      <c r="F2400" s="10">
        <v>6041</v>
      </c>
    </row>
    <row r="2401" spans="1:6" x14ac:dyDescent="0.25">
      <c r="A2401" s="9">
        <v>20</v>
      </c>
      <c r="B2401" s="10">
        <v>37012010</v>
      </c>
      <c r="C2401" s="10">
        <v>38613741</v>
      </c>
      <c r="D2401" s="10">
        <v>22092</v>
      </c>
      <c r="E2401" s="10">
        <v>9257</v>
      </c>
      <c r="F2401" s="10">
        <v>4453</v>
      </c>
    </row>
    <row r="2402" spans="1:6" x14ac:dyDescent="0.25">
      <c r="A2402" s="9">
        <v>20</v>
      </c>
      <c r="B2402" s="10">
        <v>38613741</v>
      </c>
      <c r="C2402" s="10">
        <v>39325312</v>
      </c>
      <c r="D2402" s="10">
        <v>10313</v>
      </c>
      <c r="E2402" s="10">
        <v>5175</v>
      </c>
      <c r="F2402" s="10">
        <v>2888</v>
      </c>
    </row>
    <row r="2403" spans="1:6" x14ac:dyDescent="0.25">
      <c r="A2403" s="9">
        <v>20</v>
      </c>
      <c r="B2403" s="10">
        <v>39083843</v>
      </c>
      <c r="C2403" s="10">
        <v>41198420</v>
      </c>
      <c r="D2403" s="10">
        <v>30220</v>
      </c>
      <c r="E2403" s="10">
        <v>12231</v>
      </c>
      <c r="F2403" s="10">
        <v>6521</v>
      </c>
    </row>
    <row r="2404" spans="1:6" x14ac:dyDescent="0.25">
      <c r="A2404" s="9">
        <v>20</v>
      </c>
      <c r="B2404" s="10">
        <v>39325312</v>
      </c>
      <c r="C2404" s="10">
        <v>40271297</v>
      </c>
      <c r="D2404" s="10">
        <v>12314</v>
      </c>
      <c r="E2404" s="10">
        <v>5010</v>
      </c>
      <c r="F2404" s="10">
        <v>2654</v>
      </c>
    </row>
    <row r="2405" spans="1:6" x14ac:dyDescent="0.25">
      <c r="A2405" s="9">
        <v>20</v>
      </c>
      <c r="B2405" s="10">
        <v>40271297</v>
      </c>
      <c r="C2405" s="10">
        <v>41277750</v>
      </c>
      <c r="D2405" s="10">
        <v>15992</v>
      </c>
      <c r="E2405" s="10">
        <v>7611</v>
      </c>
      <c r="F2405" s="10">
        <v>4026</v>
      </c>
    </row>
    <row r="2406" spans="1:6" x14ac:dyDescent="0.25">
      <c r="A2406" s="9">
        <v>20</v>
      </c>
      <c r="B2406" s="10">
        <v>41198420</v>
      </c>
      <c r="C2406" s="10">
        <v>43060137</v>
      </c>
      <c r="D2406" s="10">
        <v>27236</v>
      </c>
      <c r="E2406" s="10">
        <v>12224</v>
      </c>
      <c r="F2406" s="10">
        <v>6957</v>
      </c>
    </row>
    <row r="2407" spans="1:6" x14ac:dyDescent="0.25">
      <c r="A2407" s="9">
        <v>20</v>
      </c>
      <c r="B2407" s="10">
        <v>41277750</v>
      </c>
      <c r="C2407" s="10">
        <v>41843509</v>
      </c>
      <c r="D2407" s="10">
        <v>8827</v>
      </c>
      <c r="E2407" s="10">
        <v>4695</v>
      </c>
      <c r="F2407" s="10">
        <v>2737</v>
      </c>
    </row>
    <row r="2408" spans="1:6" x14ac:dyDescent="0.25">
      <c r="A2408" s="9">
        <v>20</v>
      </c>
      <c r="B2408" s="10">
        <v>41843509</v>
      </c>
      <c r="C2408" s="10">
        <v>42360289</v>
      </c>
      <c r="D2408" s="10">
        <v>8064</v>
      </c>
      <c r="E2408" s="10">
        <v>3927</v>
      </c>
      <c r="F2408" s="10">
        <v>2268</v>
      </c>
    </row>
    <row r="2409" spans="1:6" x14ac:dyDescent="0.25">
      <c r="A2409" s="9">
        <v>20</v>
      </c>
      <c r="B2409" s="10">
        <v>42360289</v>
      </c>
      <c r="C2409" s="10">
        <v>43722305</v>
      </c>
      <c r="D2409" s="10">
        <v>19288</v>
      </c>
      <c r="E2409" s="10">
        <v>9421</v>
      </c>
      <c r="F2409" s="10">
        <v>5280</v>
      </c>
    </row>
    <row r="2410" spans="1:6" x14ac:dyDescent="0.25">
      <c r="A2410" s="9">
        <v>20</v>
      </c>
      <c r="B2410" s="10">
        <v>43060137</v>
      </c>
      <c r="C2410" s="10">
        <v>44814232</v>
      </c>
      <c r="D2410" s="10">
        <v>24333</v>
      </c>
      <c r="E2410" s="10">
        <v>9794</v>
      </c>
      <c r="F2410" s="10">
        <v>5458</v>
      </c>
    </row>
    <row r="2411" spans="1:6" x14ac:dyDescent="0.25">
      <c r="A2411" s="9">
        <v>20</v>
      </c>
      <c r="B2411" s="10">
        <v>43722305</v>
      </c>
      <c r="C2411" s="10">
        <v>44078304</v>
      </c>
      <c r="D2411" s="10">
        <v>5035</v>
      </c>
      <c r="E2411" s="10">
        <v>2538</v>
      </c>
      <c r="F2411" s="10">
        <v>1566</v>
      </c>
    </row>
    <row r="2412" spans="1:6" x14ac:dyDescent="0.25">
      <c r="A2412" s="9">
        <v>20</v>
      </c>
      <c r="B2412" s="10">
        <v>44078304</v>
      </c>
      <c r="C2412" s="10">
        <v>45670566</v>
      </c>
      <c r="D2412" s="10">
        <v>23834</v>
      </c>
      <c r="E2412" s="10">
        <v>10828</v>
      </c>
      <c r="F2412" s="10">
        <v>5774</v>
      </c>
    </row>
    <row r="2413" spans="1:6" x14ac:dyDescent="0.25">
      <c r="A2413" s="9">
        <v>20</v>
      </c>
      <c r="B2413" s="10">
        <v>44814232</v>
      </c>
      <c r="C2413" s="10">
        <v>47198830</v>
      </c>
      <c r="D2413" s="10">
        <v>35265</v>
      </c>
      <c r="E2413" s="10">
        <v>15622</v>
      </c>
      <c r="F2413" s="10">
        <v>8781</v>
      </c>
    </row>
    <row r="2414" spans="1:6" x14ac:dyDescent="0.25">
      <c r="A2414" s="9">
        <v>20</v>
      </c>
      <c r="B2414" s="10">
        <v>45670566</v>
      </c>
      <c r="C2414" s="10">
        <v>46785874</v>
      </c>
      <c r="D2414" s="10">
        <v>17641</v>
      </c>
      <c r="E2414" s="10">
        <v>8922</v>
      </c>
      <c r="F2414" s="10">
        <v>4933</v>
      </c>
    </row>
    <row r="2415" spans="1:6" x14ac:dyDescent="0.25">
      <c r="A2415" s="9">
        <v>20</v>
      </c>
      <c r="B2415" s="10">
        <v>46785874</v>
      </c>
      <c r="C2415" s="10">
        <v>47458271</v>
      </c>
      <c r="D2415" s="10">
        <v>11794</v>
      </c>
      <c r="E2415" s="10">
        <v>6056</v>
      </c>
      <c r="F2415" s="10">
        <v>3399</v>
      </c>
    </row>
    <row r="2416" spans="1:6" x14ac:dyDescent="0.25">
      <c r="A2416" s="9">
        <v>20</v>
      </c>
      <c r="B2416" s="10">
        <v>47198830</v>
      </c>
      <c r="C2416" s="10">
        <v>49239658</v>
      </c>
      <c r="D2416" s="10">
        <v>29390</v>
      </c>
      <c r="E2416" s="10">
        <v>11842</v>
      </c>
      <c r="F2416" s="10">
        <v>6382</v>
      </c>
    </row>
    <row r="2417" spans="1:6" x14ac:dyDescent="0.25">
      <c r="A2417" s="9">
        <v>20</v>
      </c>
      <c r="B2417" s="10">
        <v>47458271</v>
      </c>
      <c r="C2417" s="10">
        <v>48937422</v>
      </c>
      <c r="D2417" s="10">
        <v>20952</v>
      </c>
      <c r="E2417" s="10">
        <v>9079</v>
      </c>
      <c r="F2417" s="10">
        <v>4878</v>
      </c>
    </row>
    <row r="2418" spans="1:6" x14ac:dyDescent="0.25">
      <c r="A2418" s="9">
        <v>20</v>
      </c>
      <c r="B2418" s="10">
        <v>48937422</v>
      </c>
      <c r="C2418" s="10">
        <v>49924439</v>
      </c>
      <c r="D2418" s="10">
        <v>15145</v>
      </c>
      <c r="E2418" s="10">
        <v>8038</v>
      </c>
      <c r="F2418" s="10">
        <v>4513</v>
      </c>
    </row>
    <row r="2419" spans="1:6" x14ac:dyDescent="0.25">
      <c r="A2419" s="9">
        <v>20</v>
      </c>
      <c r="B2419" s="10">
        <v>49924439</v>
      </c>
      <c r="C2419" s="10">
        <v>50652012</v>
      </c>
      <c r="D2419" s="10">
        <v>12038</v>
      </c>
      <c r="E2419" s="10">
        <v>6713</v>
      </c>
      <c r="F2419" s="10">
        <v>3918</v>
      </c>
    </row>
    <row r="2420" spans="1:6" x14ac:dyDescent="0.25">
      <c r="A2420" s="9">
        <v>20</v>
      </c>
      <c r="B2420" s="10">
        <v>50652012</v>
      </c>
      <c r="C2420" s="10">
        <v>51339626</v>
      </c>
      <c r="D2420" s="10">
        <v>9684</v>
      </c>
      <c r="E2420" s="10">
        <v>4540</v>
      </c>
      <c r="F2420" s="10">
        <v>2440</v>
      </c>
    </row>
    <row r="2421" spans="1:6" x14ac:dyDescent="0.25">
      <c r="A2421" s="9">
        <v>20</v>
      </c>
      <c r="B2421" s="10">
        <v>51339626</v>
      </c>
      <c r="C2421" s="10">
        <v>52213553</v>
      </c>
      <c r="D2421" s="10">
        <v>12908</v>
      </c>
      <c r="E2421" s="10">
        <v>6931</v>
      </c>
      <c r="F2421" s="10">
        <v>4042</v>
      </c>
    </row>
    <row r="2422" spans="1:6" x14ac:dyDescent="0.25">
      <c r="A2422" s="9">
        <v>20</v>
      </c>
      <c r="B2422" s="10">
        <v>52213553</v>
      </c>
      <c r="C2422" s="10">
        <v>53267635</v>
      </c>
      <c r="D2422" s="10">
        <v>17070</v>
      </c>
      <c r="E2422" s="10">
        <v>9132</v>
      </c>
      <c r="F2422" s="10">
        <v>5222</v>
      </c>
    </row>
    <row r="2423" spans="1:6" x14ac:dyDescent="0.25">
      <c r="A2423" s="9">
        <v>20</v>
      </c>
      <c r="B2423" s="10">
        <v>52472372</v>
      </c>
      <c r="C2423" s="10">
        <v>54142341</v>
      </c>
      <c r="D2423" s="10">
        <v>24578</v>
      </c>
      <c r="E2423" s="10">
        <v>10824</v>
      </c>
      <c r="F2423" s="10">
        <v>6187</v>
      </c>
    </row>
    <row r="2424" spans="1:6" x14ac:dyDescent="0.25">
      <c r="A2424" s="9">
        <v>20</v>
      </c>
      <c r="B2424" s="10">
        <v>53267635</v>
      </c>
      <c r="C2424" s="10">
        <v>54089243</v>
      </c>
      <c r="D2424" s="10">
        <v>14352</v>
      </c>
      <c r="E2424" s="10">
        <v>7039</v>
      </c>
      <c r="F2424" s="10">
        <v>3699</v>
      </c>
    </row>
    <row r="2425" spans="1:6" x14ac:dyDescent="0.25">
      <c r="A2425" s="9">
        <v>20</v>
      </c>
      <c r="B2425" s="10">
        <v>54089243</v>
      </c>
      <c r="C2425" s="10">
        <v>55157326</v>
      </c>
      <c r="D2425" s="10">
        <v>18317</v>
      </c>
      <c r="E2425" s="10">
        <v>9127</v>
      </c>
      <c r="F2425" s="10">
        <v>4947</v>
      </c>
    </row>
    <row r="2426" spans="1:6" x14ac:dyDescent="0.25">
      <c r="A2426" s="9">
        <v>20</v>
      </c>
      <c r="B2426" s="10">
        <v>55157326</v>
      </c>
      <c r="C2426" s="10">
        <v>56512660</v>
      </c>
      <c r="D2426" s="10">
        <v>23883</v>
      </c>
      <c r="E2426" s="10">
        <v>12974</v>
      </c>
      <c r="F2426" s="10">
        <v>7588</v>
      </c>
    </row>
    <row r="2427" spans="1:6" x14ac:dyDescent="0.25">
      <c r="A2427" s="9">
        <v>20</v>
      </c>
      <c r="B2427" s="10">
        <v>56512594</v>
      </c>
      <c r="C2427" s="10">
        <v>58104565</v>
      </c>
      <c r="D2427" s="10">
        <v>23361</v>
      </c>
      <c r="E2427" s="10">
        <v>10726</v>
      </c>
      <c r="F2427" s="10">
        <v>6491</v>
      </c>
    </row>
    <row r="2428" spans="1:6" x14ac:dyDescent="0.25">
      <c r="A2428" s="9">
        <v>20</v>
      </c>
      <c r="B2428" s="10">
        <v>56512660</v>
      </c>
      <c r="C2428" s="10">
        <v>58010613</v>
      </c>
      <c r="D2428" s="10">
        <v>23171</v>
      </c>
      <c r="E2428" s="10">
        <v>12053</v>
      </c>
      <c r="F2428" s="10">
        <v>6953</v>
      </c>
    </row>
    <row r="2429" spans="1:6" x14ac:dyDescent="0.25">
      <c r="A2429" s="9">
        <v>20</v>
      </c>
      <c r="B2429" s="10">
        <v>58010613</v>
      </c>
      <c r="C2429" s="10">
        <v>59269947</v>
      </c>
      <c r="D2429" s="10">
        <v>20334</v>
      </c>
      <c r="E2429" s="10">
        <v>10162</v>
      </c>
      <c r="F2429" s="10">
        <v>5759</v>
      </c>
    </row>
    <row r="2430" spans="1:6" x14ac:dyDescent="0.25">
      <c r="A2430" s="9">
        <v>20</v>
      </c>
      <c r="B2430" s="10">
        <v>58104565</v>
      </c>
      <c r="C2430" s="10">
        <v>60242140</v>
      </c>
      <c r="D2430" s="10">
        <v>35407</v>
      </c>
      <c r="E2430" s="10">
        <v>15374</v>
      </c>
      <c r="F2430" s="10">
        <v>8689</v>
      </c>
    </row>
    <row r="2431" spans="1:6" x14ac:dyDescent="0.25">
      <c r="A2431" s="9">
        <v>20</v>
      </c>
      <c r="B2431" s="10">
        <v>59269947</v>
      </c>
      <c r="C2431" s="10">
        <v>59894085</v>
      </c>
      <c r="D2431" s="10">
        <v>11440</v>
      </c>
      <c r="E2431" s="10">
        <v>6059</v>
      </c>
      <c r="F2431" s="10">
        <v>3718</v>
      </c>
    </row>
    <row r="2432" spans="1:6" x14ac:dyDescent="0.25">
      <c r="A2432" s="9">
        <v>20</v>
      </c>
      <c r="B2432" s="10">
        <v>59894085</v>
      </c>
      <c r="C2432" s="10">
        <v>61141468</v>
      </c>
      <c r="D2432" s="10">
        <v>23551</v>
      </c>
      <c r="E2432" s="10">
        <v>12383</v>
      </c>
      <c r="F2432" s="10">
        <v>6894</v>
      </c>
    </row>
    <row r="2433" spans="1:6" x14ac:dyDescent="0.25">
      <c r="A2433" s="9">
        <v>20</v>
      </c>
      <c r="B2433" s="10">
        <v>60242140</v>
      </c>
      <c r="C2433" s="10">
        <v>60765010</v>
      </c>
      <c r="D2433" s="10">
        <v>9834</v>
      </c>
      <c r="E2433" s="10">
        <v>5363</v>
      </c>
      <c r="F2433" s="10">
        <v>3476</v>
      </c>
    </row>
    <row r="2434" spans="1:6" x14ac:dyDescent="0.25">
      <c r="A2434" s="9">
        <v>20</v>
      </c>
      <c r="B2434" s="10">
        <v>60765010</v>
      </c>
      <c r="C2434" s="10">
        <v>62189093</v>
      </c>
      <c r="D2434" s="10">
        <v>25716</v>
      </c>
      <c r="E2434" s="10">
        <v>12011</v>
      </c>
      <c r="F2434" s="10">
        <v>6752</v>
      </c>
    </row>
    <row r="2435" spans="1:6" x14ac:dyDescent="0.25">
      <c r="A2435" s="9">
        <v>20</v>
      </c>
      <c r="B2435" s="10">
        <v>61141468</v>
      </c>
      <c r="C2435" s="10">
        <v>62123983</v>
      </c>
      <c r="D2435" s="10">
        <v>18639</v>
      </c>
      <c r="E2435" s="10">
        <v>10062</v>
      </c>
      <c r="F2435" s="10">
        <v>5640</v>
      </c>
    </row>
    <row r="2436" spans="1:6" x14ac:dyDescent="0.25">
      <c r="A2436" s="9">
        <v>20</v>
      </c>
      <c r="B2436" s="10">
        <v>62123983</v>
      </c>
      <c r="C2436" s="10">
        <v>62965163</v>
      </c>
      <c r="D2436" s="10">
        <v>13992</v>
      </c>
      <c r="E2436" s="10">
        <v>7006</v>
      </c>
      <c r="F2436" s="10">
        <v>4023</v>
      </c>
    </row>
    <row r="2437" spans="1:6" x14ac:dyDescent="0.25">
      <c r="A2437" s="9">
        <v>20</v>
      </c>
      <c r="B2437" s="10">
        <v>62189093</v>
      </c>
      <c r="C2437" s="10">
        <v>62965163</v>
      </c>
      <c r="D2437" s="10">
        <v>12575</v>
      </c>
      <c r="E2437" s="10">
        <v>6064</v>
      </c>
      <c r="F2437" s="10">
        <v>3705</v>
      </c>
    </row>
    <row r="2438" spans="1:6" x14ac:dyDescent="0.25">
      <c r="A2438" s="9">
        <v>21</v>
      </c>
      <c r="B2438" s="10">
        <v>9411243</v>
      </c>
      <c r="C2438" s="10">
        <v>15343745</v>
      </c>
      <c r="D2438" s="10">
        <v>27694</v>
      </c>
      <c r="E2438" s="10">
        <v>14475</v>
      </c>
      <c r="F2438" s="10">
        <v>8832</v>
      </c>
    </row>
    <row r="2439" spans="1:6" x14ac:dyDescent="0.25">
      <c r="A2439" s="9">
        <v>21</v>
      </c>
      <c r="B2439" s="10">
        <v>15343745</v>
      </c>
      <c r="C2439" s="10">
        <v>15844094</v>
      </c>
      <c r="D2439" s="10">
        <v>8829</v>
      </c>
      <c r="E2439" s="10">
        <v>4646</v>
      </c>
      <c r="F2439" s="10">
        <v>2613</v>
      </c>
    </row>
    <row r="2440" spans="1:6" x14ac:dyDescent="0.25">
      <c r="A2440" s="9">
        <v>21</v>
      </c>
      <c r="B2440" s="10">
        <v>15842927</v>
      </c>
      <c r="C2440" s="10">
        <v>17889943</v>
      </c>
      <c r="D2440" s="10">
        <v>29241</v>
      </c>
      <c r="E2440" s="10">
        <v>12812</v>
      </c>
      <c r="F2440" s="10">
        <v>7410</v>
      </c>
    </row>
    <row r="2441" spans="1:6" x14ac:dyDescent="0.25">
      <c r="A2441" s="9">
        <v>21</v>
      </c>
      <c r="B2441" s="10">
        <v>15844094</v>
      </c>
      <c r="C2441" s="10">
        <v>16487408</v>
      </c>
      <c r="D2441" s="10">
        <v>10553</v>
      </c>
      <c r="E2441" s="10">
        <v>5527</v>
      </c>
      <c r="F2441" s="10">
        <v>3254</v>
      </c>
    </row>
    <row r="2442" spans="1:6" x14ac:dyDescent="0.25">
      <c r="A2442" s="9">
        <v>21</v>
      </c>
      <c r="B2442" s="10">
        <v>16487408</v>
      </c>
      <c r="C2442" s="10">
        <v>17680502</v>
      </c>
      <c r="D2442" s="10">
        <v>18844</v>
      </c>
      <c r="E2442" s="10">
        <v>9331</v>
      </c>
      <c r="F2442" s="10">
        <v>5088</v>
      </c>
    </row>
    <row r="2443" spans="1:6" x14ac:dyDescent="0.25">
      <c r="A2443" s="9">
        <v>21</v>
      </c>
      <c r="B2443" s="10">
        <v>17680502</v>
      </c>
      <c r="C2443" s="10">
        <v>18951018</v>
      </c>
      <c r="D2443" s="10">
        <v>22243</v>
      </c>
      <c r="E2443" s="10">
        <v>10998</v>
      </c>
      <c r="F2443" s="10">
        <v>5892</v>
      </c>
    </row>
    <row r="2444" spans="1:6" x14ac:dyDescent="0.25">
      <c r="A2444" s="9">
        <v>21</v>
      </c>
      <c r="B2444" s="10">
        <v>17889943</v>
      </c>
      <c r="C2444" s="10">
        <v>19332406</v>
      </c>
      <c r="D2444" s="10">
        <v>23456</v>
      </c>
      <c r="E2444" s="10">
        <v>10548</v>
      </c>
      <c r="F2444" s="10">
        <v>5924</v>
      </c>
    </row>
    <row r="2445" spans="1:6" x14ac:dyDescent="0.25">
      <c r="A2445" s="9">
        <v>21</v>
      </c>
      <c r="B2445" s="10">
        <v>18951018</v>
      </c>
      <c r="C2445" s="10">
        <v>19658645</v>
      </c>
      <c r="D2445" s="10">
        <v>10881</v>
      </c>
      <c r="E2445" s="10">
        <v>6216</v>
      </c>
      <c r="F2445" s="10">
        <v>3653</v>
      </c>
    </row>
    <row r="2446" spans="1:6" x14ac:dyDescent="0.25">
      <c r="A2446" s="9">
        <v>21</v>
      </c>
      <c r="B2446" s="10">
        <v>19332406</v>
      </c>
      <c r="C2446" s="10">
        <v>21056780</v>
      </c>
      <c r="D2446" s="10">
        <v>26389</v>
      </c>
      <c r="E2446" s="10">
        <v>11692</v>
      </c>
      <c r="F2446" s="10">
        <v>6414</v>
      </c>
    </row>
    <row r="2447" spans="1:6" x14ac:dyDescent="0.25">
      <c r="A2447" s="9">
        <v>21</v>
      </c>
      <c r="B2447" s="10">
        <v>19658645</v>
      </c>
      <c r="C2447" s="10">
        <v>20199083</v>
      </c>
      <c r="D2447" s="10">
        <v>8681</v>
      </c>
      <c r="E2447" s="10">
        <v>4680</v>
      </c>
      <c r="F2447" s="10">
        <v>2699</v>
      </c>
    </row>
    <row r="2448" spans="1:6" x14ac:dyDescent="0.25">
      <c r="A2448" s="9">
        <v>21</v>
      </c>
      <c r="B2448" s="10">
        <v>20199083</v>
      </c>
      <c r="C2448" s="10">
        <v>20961994</v>
      </c>
      <c r="D2448" s="10">
        <v>12657</v>
      </c>
      <c r="E2448" s="10">
        <v>6431</v>
      </c>
      <c r="F2448" s="10">
        <v>3433</v>
      </c>
    </row>
    <row r="2449" spans="1:6" x14ac:dyDescent="0.25">
      <c r="A2449" s="9">
        <v>21</v>
      </c>
      <c r="B2449" s="10">
        <v>20961994</v>
      </c>
      <c r="C2449" s="10">
        <v>21426268</v>
      </c>
      <c r="D2449" s="10">
        <v>8318</v>
      </c>
      <c r="E2449" s="10">
        <v>4212</v>
      </c>
      <c r="F2449" s="10">
        <v>2361</v>
      </c>
    </row>
    <row r="2450" spans="1:6" x14ac:dyDescent="0.25">
      <c r="A2450" s="9">
        <v>21</v>
      </c>
      <c r="B2450" s="10">
        <v>21056780</v>
      </c>
      <c r="C2450" s="10">
        <v>22883608</v>
      </c>
      <c r="D2450" s="10">
        <v>29909</v>
      </c>
      <c r="E2450" s="10">
        <v>12718</v>
      </c>
      <c r="F2450" s="10">
        <v>6877</v>
      </c>
    </row>
    <row r="2451" spans="1:6" x14ac:dyDescent="0.25">
      <c r="A2451" s="9">
        <v>21</v>
      </c>
      <c r="B2451" s="10">
        <v>21426268</v>
      </c>
      <c r="C2451" s="10">
        <v>22198482</v>
      </c>
      <c r="D2451" s="10">
        <v>14217</v>
      </c>
      <c r="E2451" s="10">
        <v>7348</v>
      </c>
      <c r="F2451" s="10">
        <v>4031</v>
      </c>
    </row>
    <row r="2452" spans="1:6" x14ac:dyDescent="0.25">
      <c r="A2452" s="9">
        <v>21</v>
      </c>
      <c r="B2452" s="10">
        <v>22198482</v>
      </c>
      <c r="C2452" s="10">
        <v>23166167</v>
      </c>
      <c r="D2452" s="10">
        <v>16653</v>
      </c>
      <c r="E2452" s="10">
        <v>7898</v>
      </c>
      <c r="F2452" s="10">
        <v>4156</v>
      </c>
    </row>
    <row r="2453" spans="1:6" x14ac:dyDescent="0.25">
      <c r="A2453" s="9">
        <v>21</v>
      </c>
      <c r="B2453" s="10">
        <v>23166167</v>
      </c>
      <c r="C2453" s="10">
        <v>24007346</v>
      </c>
      <c r="D2453" s="10">
        <v>14102</v>
      </c>
      <c r="E2453" s="10">
        <v>6743</v>
      </c>
      <c r="F2453" s="10">
        <v>3612</v>
      </c>
    </row>
    <row r="2454" spans="1:6" x14ac:dyDescent="0.25">
      <c r="A2454" s="9">
        <v>21</v>
      </c>
      <c r="B2454" s="10">
        <v>24007346</v>
      </c>
      <c r="C2454" s="10">
        <v>25245209</v>
      </c>
      <c r="D2454" s="10">
        <v>22199</v>
      </c>
      <c r="E2454" s="10">
        <v>10413</v>
      </c>
      <c r="F2454" s="10">
        <v>5238</v>
      </c>
    </row>
    <row r="2455" spans="1:6" x14ac:dyDescent="0.25">
      <c r="A2455" s="9">
        <v>21</v>
      </c>
      <c r="B2455" s="10">
        <v>25333578</v>
      </c>
      <c r="C2455" s="10">
        <v>26470748</v>
      </c>
      <c r="D2455" s="10">
        <v>17581</v>
      </c>
      <c r="E2455" s="10">
        <v>7555</v>
      </c>
      <c r="F2455" s="10">
        <v>4326</v>
      </c>
    </row>
    <row r="2456" spans="1:6" x14ac:dyDescent="0.25">
      <c r="A2456" s="9">
        <v>21</v>
      </c>
      <c r="B2456" s="10">
        <v>25963680</v>
      </c>
      <c r="C2456" s="10">
        <v>27270249</v>
      </c>
      <c r="D2456" s="10">
        <v>20426</v>
      </c>
      <c r="E2456" s="10">
        <v>9016</v>
      </c>
      <c r="F2456" s="10">
        <v>4511</v>
      </c>
    </row>
    <row r="2457" spans="1:6" x14ac:dyDescent="0.25">
      <c r="A2457" s="9">
        <v>21</v>
      </c>
      <c r="B2457" s="10">
        <v>27270249</v>
      </c>
      <c r="C2457" s="10">
        <v>28632033</v>
      </c>
      <c r="D2457" s="10">
        <v>21680</v>
      </c>
      <c r="E2457" s="10">
        <v>11292</v>
      </c>
      <c r="F2457" s="10">
        <v>5988</v>
      </c>
    </row>
    <row r="2458" spans="1:6" x14ac:dyDescent="0.25">
      <c r="A2458" s="9">
        <v>21</v>
      </c>
      <c r="B2458" s="10">
        <v>28632033</v>
      </c>
      <c r="C2458" s="10">
        <v>29960728</v>
      </c>
      <c r="D2458" s="10">
        <v>22292</v>
      </c>
      <c r="E2458" s="10">
        <v>10586</v>
      </c>
      <c r="F2458" s="10">
        <v>5281</v>
      </c>
    </row>
    <row r="2459" spans="1:6" x14ac:dyDescent="0.25">
      <c r="A2459" s="9">
        <v>21</v>
      </c>
      <c r="B2459" s="10">
        <v>29125075</v>
      </c>
      <c r="C2459" s="10">
        <v>30846395</v>
      </c>
      <c r="D2459" s="10">
        <v>24064</v>
      </c>
      <c r="E2459" s="10">
        <v>9647</v>
      </c>
      <c r="F2459" s="10">
        <v>4982</v>
      </c>
    </row>
    <row r="2460" spans="1:6" x14ac:dyDescent="0.25">
      <c r="A2460" s="9">
        <v>21</v>
      </c>
      <c r="B2460" s="10">
        <v>29960728</v>
      </c>
      <c r="C2460" s="10">
        <v>30957682</v>
      </c>
      <c r="D2460" s="10">
        <v>15016</v>
      </c>
      <c r="E2460" s="10">
        <v>6210</v>
      </c>
      <c r="F2460" s="10">
        <v>2981</v>
      </c>
    </row>
    <row r="2461" spans="1:6" x14ac:dyDescent="0.25">
      <c r="A2461" s="9">
        <v>21</v>
      </c>
      <c r="B2461" s="10">
        <v>30846395</v>
      </c>
      <c r="C2461" s="10">
        <v>32814465</v>
      </c>
      <c r="D2461" s="10">
        <v>28702</v>
      </c>
      <c r="E2461" s="10">
        <v>11210</v>
      </c>
      <c r="F2461" s="10">
        <v>6323</v>
      </c>
    </row>
    <row r="2462" spans="1:6" x14ac:dyDescent="0.25">
      <c r="A2462" s="9">
        <v>21</v>
      </c>
      <c r="B2462" s="10">
        <v>30957682</v>
      </c>
      <c r="C2462" s="10">
        <v>32215263</v>
      </c>
      <c r="D2462" s="10">
        <v>20376</v>
      </c>
      <c r="E2462" s="10">
        <v>8331</v>
      </c>
      <c r="F2462" s="10">
        <v>4231</v>
      </c>
    </row>
    <row r="2463" spans="1:6" x14ac:dyDescent="0.25">
      <c r="A2463" s="9">
        <v>21</v>
      </c>
      <c r="B2463" s="10">
        <v>32215263</v>
      </c>
      <c r="C2463" s="10">
        <v>33421200</v>
      </c>
      <c r="D2463" s="10">
        <v>19204</v>
      </c>
      <c r="E2463" s="10">
        <v>9732</v>
      </c>
      <c r="F2463" s="10">
        <v>5359</v>
      </c>
    </row>
    <row r="2464" spans="1:6" x14ac:dyDescent="0.25">
      <c r="A2464" s="9">
        <v>21</v>
      </c>
      <c r="B2464" s="10">
        <v>33421200</v>
      </c>
      <c r="C2464" s="10">
        <v>34377250</v>
      </c>
      <c r="D2464" s="10">
        <v>13755</v>
      </c>
      <c r="E2464" s="10">
        <v>6778</v>
      </c>
      <c r="F2464" s="10">
        <v>3794</v>
      </c>
    </row>
    <row r="2465" spans="1:6" x14ac:dyDescent="0.25">
      <c r="A2465" s="9">
        <v>21</v>
      </c>
      <c r="B2465" s="10">
        <v>34377250</v>
      </c>
      <c r="C2465" s="10">
        <v>35425455</v>
      </c>
      <c r="D2465" s="10">
        <v>15058</v>
      </c>
      <c r="E2465" s="10">
        <v>7272</v>
      </c>
      <c r="F2465" s="10">
        <v>4070</v>
      </c>
    </row>
    <row r="2466" spans="1:6" x14ac:dyDescent="0.25">
      <c r="A2466" s="9">
        <v>21</v>
      </c>
      <c r="B2466" s="10">
        <v>35407943</v>
      </c>
      <c r="C2466" s="10">
        <v>36355773</v>
      </c>
      <c r="D2466" s="10">
        <v>13581</v>
      </c>
      <c r="E2466" s="10">
        <v>6576</v>
      </c>
      <c r="F2466" s="10">
        <v>4111</v>
      </c>
    </row>
    <row r="2467" spans="1:6" x14ac:dyDescent="0.25">
      <c r="A2467" s="9">
        <v>21</v>
      </c>
      <c r="B2467" s="10">
        <v>35425455</v>
      </c>
      <c r="C2467" s="10">
        <v>36523040</v>
      </c>
      <c r="D2467" s="10">
        <v>17135</v>
      </c>
      <c r="E2467" s="10">
        <v>8894</v>
      </c>
      <c r="F2467" s="10">
        <v>5117</v>
      </c>
    </row>
    <row r="2468" spans="1:6" x14ac:dyDescent="0.25">
      <c r="A2468" s="9">
        <v>21</v>
      </c>
      <c r="B2468" s="10">
        <v>36355773</v>
      </c>
      <c r="C2468" s="10">
        <v>38040881</v>
      </c>
      <c r="D2468" s="10">
        <v>25006</v>
      </c>
      <c r="E2468" s="10">
        <v>10603</v>
      </c>
      <c r="F2468" s="10">
        <v>5827</v>
      </c>
    </row>
    <row r="2469" spans="1:6" x14ac:dyDescent="0.25">
      <c r="A2469" s="9">
        <v>21</v>
      </c>
      <c r="B2469" s="10">
        <v>36523040</v>
      </c>
      <c r="C2469" s="10">
        <v>36968460</v>
      </c>
      <c r="D2469" s="10">
        <v>7403</v>
      </c>
      <c r="E2469" s="10">
        <v>3992</v>
      </c>
      <c r="F2469" s="10">
        <v>2364</v>
      </c>
    </row>
    <row r="2470" spans="1:6" x14ac:dyDescent="0.25">
      <c r="A2470" s="9">
        <v>21</v>
      </c>
      <c r="B2470" s="10">
        <v>36968460</v>
      </c>
      <c r="C2470" s="10">
        <v>37682181</v>
      </c>
      <c r="D2470" s="10">
        <v>11484</v>
      </c>
      <c r="E2470" s="10">
        <v>5387</v>
      </c>
      <c r="F2470" s="10">
        <v>2921</v>
      </c>
    </row>
    <row r="2471" spans="1:6" x14ac:dyDescent="0.25">
      <c r="A2471" s="9">
        <v>21</v>
      </c>
      <c r="B2471" s="10">
        <v>37682181</v>
      </c>
      <c r="C2471" s="10">
        <v>38183750</v>
      </c>
      <c r="D2471" s="10">
        <v>8157</v>
      </c>
      <c r="E2471" s="10">
        <v>4592</v>
      </c>
      <c r="F2471" s="10">
        <v>2830</v>
      </c>
    </row>
    <row r="2472" spans="1:6" x14ac:dyDescent="0.25">
      <c r="A2472" s="9">
        <v>21</v>
      </c>
      <c r="B2472" s="10">
        <v>38040881</v>
      </c>
      <c r="C2472" s="10">
        <v>39830620</v>
      </c>
      <c r="D2472" s="10">
        <v>25550</v>
      </c>
      <c r="E2472" s="10">
        <v>10916</v>
      </c>
      <c r="F2472" s="10">
        <v>6094</v>
      </c>
    </row>
    <row r="2473" spans="1:6" x14ac:dyDescent="0.25">
      <c r="A2473" s="9">
        <v>21</v>
      </c>
      <c r="B2473" s="10">
        <v>38183750</v>
      </c>
      <c r="C2473" s="10">
        <v>39088007</v>
      </c>
      <c r="D2473" s="10">
        <v>13791</v>
      </c>
      <c r="E2473" s="10">
        <v>6341</v>
      </c>
      <c r="F2473" s="10">
        <v>3300</v>
      </c>
    </row>
    <row r="2474" spans="1:6" x14ac:dyDescent="0.25">
      <c r="A2474" s="9">
        <v>21</v>
      </c>
      <c r="B2474" s="10">
        <v>39088007</v>
      </c>
      <c r="C2474" s="10">
        <v>40119462</v>
      </c>
      <c r="D2474" s="10">
        <v>15213</v>
      </c>
      <c r="E2474" s="10">
        <v>7654</v>
      </c>
      <c r="F2474" s="10">
        <v>4356</v>
      </c>
    </row>
    <row r="2475" spans="1:6" x14ac:dyDescent="0.25">
      <c r="A2475" s="9">
        <v>21</v>
      </c>
      <c r="B2475" s="10">
        <v>39830620</v>
      </c>
      <c r="C2475" s="10">
        <v>41389310</v>
      </c>
      <c r="D2475" s="10">
        <v>23342</v>
      </c>
      <c r="E2475" s="10">
        <v>10806</v>
      </c>
      <c r="F2475" s="10">
        <v>6033</v>
      </c>
    </row>
    <row r="2476" spans="1:6" x14ac:dyDescent="0.25">
      <c r="A2476" s="9">
        <v>21</v>
      </c>
      <c r="B2476" s="10">
        <v>40119462</v>
      </c>
      <c r="C2476" s="10">
        <v>41531806</v>
      </c>
      <c r="D2476" s="10">
        <v>23855</v>
      </c>
      <c r="E2476" s="10">
        <v>11992</v>
      </c>
      <c r="F2476" s="10">
        <v>6486</v>
      </c>
    </row>
    <row r="2477" spans="1:6" x14ac:dyDescent="0.25">
      <c r="A2477" s="9">
        <v>21</v>
      </c>
      <c r="B2477" s="10">
        <v>41389310</v>
      </c>
      <c r="C2477" s="10">
        <v>43321528</v>
      </c>
      <c r="D2477" s="10">
        <v>31489</v>
      </c>
      <c r="E2477" s="10">
        <v>15055</v>
      </c>
      <c r="F2477" s="10">
        <v>8382</v>
      </c>
    </row>
    <row r="2478" spans="1:6" x14ac:dyDescent="0.25">
      <c r="A2478" s="9">
        <v>21</v>
      </c>
      <c r="B2478" s="10">
        <v>41531806</v>
      </c>
      <c r="C2478" s="10">
        <v>42657825</v>
      </c>
      <c r="D2478" s="10">
        <v>19631</v>
      </c>
      <c r="E2478" s="10">
        <v>10580</v>
      </c>
      <c r="F2478" s="10">
        <v>5927</v>
      </c>
    </row>
    <row r="2479" spans="1:6" x14ac:dyDescent="0.25">
      <c r="A2479" s="9">
        <v>21</v>
      </c>
      <c r="B2479" s="10">
        <v>42657825</v>
      </c>
      <c r="C2479" s="10">
        <v>43729600</v>
      </c>
      <c r="D2479" s="10">
        <v>18909</v>
      </c>
      <c r="E2479" s="10">
        <v>10805</v>
      </c>
      <c r="F2479" s="10">
        <v>6421</v>
      </c>
    </row>
    <row r="2480" spans="1:6" x14ac:dyDescent="0.25">
      <c r="A2480" s="9">
        <v>21</v>
      </c>
      <c r="B2480" s="10">
        <v>43321528</v>
      </c>
      <c r="C2480" s="10">
        <v>44504005</v>
      </c>
      <c r="D2480" s="10">
        <v>21234</v>
      </c>
      <c r="E2480" s="10">
        <v>10126</v>
      </c>
      <c r="F2480" s="10">
        <v>5742</v>
      </c>
    </row>
    <row r="2481" spans="1:6" x14ac:dyDescent="0.25">
      <c r="A2481" s="9">
        <v>21</v>
      </c>
      <c r="B2481" s="10">
        <v>43729600</v>
      </c>
      <c r="C2481" s="10">
        <v>44775080</v>
      </c>
      <c r="D2481" s="10">
        <v>18350</v>
      </c>
      <c r="E2481" s="10">
        <v>9721</v>
      </c>
      <c r="F2481" s="10">
        <v>5453</v>
      </c>
    </row>
    <row r="2482" spans="1:6" x14ac:dyDescent="0.25">
      <c r="A2482" s="9">
        <v>21</v>
      </c>
      <c r="B2482" s="10">
        <v>44504005</v>
      </c>
      <c r="C2482" s="10">
        <v>46176127</v>
      </c>
      <c r="D2482" s="10">
        <v>27740</v>
      </c>
      <c r="E2482" s="10">
        <v>12474</v>
      </c>
      <c r="F2482" s="10">
        <v>6899</v>
      </c>
    </row>
    <row r="2483" spans="1:6" x14ac:dyDescent="0.25">
      <c r="A2483" s="9">
        <v>21</v>
      </c>
      <c r="B2483" s="10">
        <v>44775080</v>
      </c>
      <c r="C2483" s="10">
        <v>45607209</v>
      </c>
      <c r="D2483" s="10">
        <v>14693</v>
      </c>
      <c r="E2483" s="10">
        <v>7112</v>
      </c>
      <c r="F2483" s="10">
        <v>3719</v>
      </c>
    </row>
    <row r="2484" spans="1:6" x14ac:dyDescent="0.25">
      <c r="A2484" s="9">
        <v>21</v>
      </c>
      <c r="B2484" s="10">
        <v>45607209</v>
      </c>
      <c r="C2484" s="10">
        <v>46483820</v>
      </c>
      <c r="D2484" s="10">
        <v>18539</v>
      </c>
      <c r="E2484" s="10">
        <v>10170</v>
      </c>
      <c r="F2484" s="10">
        <v>5639</v>
      </c>
    </row>
    <row r="2485" spans="1:6" x14ac:dyDescent="0.25">
      <c r="A2485" s="9">
        <v>21</v>
      </c>
      <c r="B2485" s="10">
        <v>46176127</v>
      </c>
      <c r="C2485" s="10">
        <v>47031781</v>
      </c>
      <c r="D2485" s="10">
        <v>15740</v>
      </c>
      <c r="E2485" s="10">
        <v>7700</v>
      </c>
      <c r="F2485" s="10">
        <v>4574</v>
      </c>
    </row>
    <row r="2486" spans="1:6" x14ac:dyDescent="0.25">
      <c r="A2486" s="9">
        <v>21</v>
      </c>
      <c r="B2486" s="10">
        <v>46483820</v>
      </c>
      <c r="C2486" s="10">
        <v>47031761</v>
      </c>
      <c r="D2486" s="10">
        <v>10910</v>
      </c>
      <c r="E2486" s="10">
        <v>5871</v>
      </c>
      <c r="F2486" s="10">
        <v>3325</v>
      </c>
    </row>
    <row r="2487" spans="1:6" x14ac:dyDescent="0.25">
      <c r="A2487" s="9">
        <v>21</v>
      </c>
      <c r="B2487" s="10">
        <v>47031761</v>
      </c>
      <c r="C2487" s="10">
        <v>48119752</v>
      </c>
      <c r="D2487" s="10">
        <v>18704</v>
      </c>
      <c r="E2487" s="10">
        <v>8549</v>
      </c>
      <c r="F2487" s="10">
        <v>4187</v>
      </c>
    </row>
    <row r="2488" spans="1:6" x14ac:dyDescent="0.25">
      <c r="A2488" s="9">
        <v>21</v>
      </c>
      <c r="B2488" s="10">
        <v>47031781</v>
      </c>
      <c r="C2488" s="10">
        <v>48119752</v>
      </c>
      <c r="D2488" s="10">
        <v>18482</v>
      </c>
      <c r="E2488" s="10">
        <v>8093</v>
      </c>
      <c r="F2488" s="10">
        <v>4346</v>
      </c>
    </row>
    <row r="2489" spans="1:6" x14ac:dyDescent="0.25">
      <c r="A2489" s="9">
        <v>22</v>
      </c>
      <c r="B2489" s="10">
        <v>16050408</v>
      </c>
      <c r="C2489" s="10">
        <v>17581547</v>
      </c>
      <c r="D2489" s="10">
        <v>15625</v>
      </c>
      <c r="E2489" s="10">
        <v>8012</v>
      </c>
      <c r="F2489" s="10">
        <v>4898</v>
      </c>
    </row>
    <row r="2490" spans="1:6" x14ac:dyDescent="0.25">
      <c r="A2490" s="9">
        <v>22</v>
      </c>
      <c r="B2490" s="10">
        <v>16050408</v>
      </c>
      <c r="C2490" s="10">
        <v>17675014</v>
      </c>
      <c r="D2490" s="10">
        <v>18392</v>
      </c>
      <c r="E2490" s="10">
        <v>9591</v>
      </c>
      <c r="F2490" s="10">
        <v>5418</v>
      </c>
    </row>
    <row r="2491" spans="1:6" x14ac:dyDescent="0.25">
      <c r="A2491" s="9">
        <v>22</v>
      </c>
      <c r="B2491" s="10">
        <v>17581547</v>
      </c>
      <c r="C2491" s="10">
        <v>18557031</v>
      </c>
      <c r="D2491" s="10">
        <v>16860</v>
      </c>
      <c r="E2491" s="10">
        <v>8489</v>
      </c>
      <c r="F2491" s="10">
        <v>5183</v>
      </c>
    </row>
    <row r="2492" spans="1:6" x14ac:dyDescent="0.25">
      <c r="A2492" s="9">
        <v>22</v>
      </c>
      <c r="B2492" s="10">
        <v>17675014</v>
      </c>
      <c r="C2492" s="10">
        <v>18488219</v>
      </c>
      <c r="D2492" s="10">
        <v>15237</v>
      </c>
      <c r="E2492" s="10">
        <v>8599</v>
      </c>
      <c r="F2492" s="10">
        <v>5149</v>
      </c>
    </row>
    <row r="2493" spans="1:6" x14ac:dyDescent="0.25">
      <c r="A2493" s="9">
        <v>22</v>
      </c>
      <c r="B2493" s="10">
        <v>18488219</v>
      </c>
      <c r="C2493" s="10">
        <v>19595292</v>
      </c>
      <c r="D2493" s="10">
        <v>16160</v>
      </c>
      <c r="E2493" s="10">
        <v>8186</v>
      </c>
      <c r="F2493" s="10">
        <v>4815</v>
      </c>
    </row>
    <row r="2494" spans="1:6" x14ac:dyDescent="0.25">
      <c r="A2494" s="9">
        <v>22</v>
      </c>
      <c r="B2494" s="10">
        <v>18557031</v>
      </c>
      <c r="C2494" s="10">
        <v>19912242</v>
      </c>
      <c r="D2494" s="10">
        <v>19261</v>
      </c>
      <c r="E2494" s="10">
        <v>9153</v>
      </c>
      <c r="F2494" s="10">
        <v>5474</v>
      </c>
    </row>
    <row r="2495" spans="1:6" x14ac:dyDescent="0.25">
      <c r="A2495" s="9">
        <v>22</v>
      </c>
      <c r="B2495" s="10">
        <v>19595292</v>
      </c>
      <c r="C2495" s="10">
        <v>20948839</v>
      </c>
      <c r="D2495" s="10">
        <v>17545</v>
      </c>
      <c r="E2495" s="10">
        <v>9434</v>
      </c>
      <c r="F2495" s="10">
        <v>5560</v>
      </c>
    </row>
    <row r="2496" spans="1:6" x14ac:dyDescent="0.25">
      <c r="A2496" s="9">
        <v>22</v>
      </c>
      <c r="B2496" s="10">
        <v>19912242</v>
      </c>
      <c r="C2496" s="10">
        <v>21986827</v>
      </c>
      <c r="D2496" s="10">
        <v>23082</v>
      </c>
      <c r="E2496" s="10">
        <v>10990</v>
      </c>
      <c r="F2496" s="10">
        <v>6627</v>
      </c>
    </row>
    <row r="2497" spans="1:6" x14ac:dyDescent="0.25">
      <c r="A2497" s="9">
        <v>22</v>
      </c>
      <c r="B2497" s="10">
        <v>20948839</v>
      </c>
      <c r="C2497" s="10">
        <v>21417539</v>
      </c>
      <c r="D2497" s="10">
        <v>8146</v>
      </c>
      <c r="E2497" s="10">
        <v>3996</v>
      </c>
      <c r="F2497" s="10">
        <v>2516</v>
      </c>
    </row>
    <row r="2498" spans="1:6" x14ac:dyDescent="0.25">
      <c r="A2498" s="9">
        <v>22</v>
      </c>
      <c r="B2498" s="10">
        <v>21417539</v>
      </c>
      <c r="C2498" s="10">
        <v>22877795</v>
      </c>
      <c r="D2498" s="10">
        <v>20418</v>
      </c>
      <c r="E2498" s="10">
        <v>10805</v>
      </c>
      <c r="F2498" s="10">
        <v>5845</v>
      </c>
    </row>
    <row r="2499" spans="1:6" x14ac:dyDescent="0.25">
      <c r="A2499" s="9">
        <v>22</v>
      </c>
      <c r="B2499" s="10">
        <v>21986827</v>
      </c>
      <c r="C2499" s="10">
        <v>23398337</v>
      </c>
      <c r="D2499" s="10">
        <v>24943</v>
      </c>
      <c r="E2499" s="10">
        <v>11772</v>
      </c>
      <c r="F2499" s="10">
        <v>6336</v>
      </c>
    </row>
    <row r="2500" spans="1:6" x14ac:dyDescent="0.25">
      <c r="A2500" s="9">
        <v>22</v>
      </c>
      <c r="B2500" s="10">
        <v>22877795</v>
      </c>
      <c r="C2500" s="10">
        <v>23154058</v>
      </c>
      <c r="D2500" s="10">
        <v>5974</v>
      </c>
      <c r="E2500" s="10">
        <v>3823</v>
      </c>
      <c r="F2500" s="10">
        <v>2174</v>
      </c>
    </row>
    <row r="2501" spans="1:6" x14ac:dyDescent="0.25">
      <c r="A2501" s="9">
        <v>22</v>
      </c>
      <c r="B2501" s="10">
        <v>23154058</v>
      </c>
      <c r="C2501" s="10">
        <v>23717905</v>
      </c>
      <c r="D2501" s="10">
        <v>10666</v>
      </c>
      <c r="E2501" s="10">
        <v>5418</v>
      </c>
      <c r="F2501" s="10">
        <v>3165</v>
      </c>
    </row>
    <row r="2502" spans="1:6" x14ac:dyDescent="0.25">
      <c r="A2502" s="9">
        <v>22</v>
      </c>
      <c r="B2502" s="10">
        <v>23398337</v>
      </c>
      <c r="C2502" s="10">
        <v>25209349</v>
      </c>
      <c r="D2502" s="10">
        <v>29388</v>
      </c>
      <c r="E2502" s="10">
        <v>12770</v>
      </c>
      <c r="F2502" s="10">
        <v>6937</v>
      </c>
    </row>
    <row r="2503" spans="1:6" x14ac:dyDescent="0.25">
      <c r="A2503" s="9">
        <v>22</v>
      </c>
      <c r="B2503" s="10">
        <v>23717905</v>
      </c>
      <c r="C2503" s="10">
        <v>24485566</v>
      </c>
      <c r="D2503" s="10">
        <v>13681</v>
      </c>
      <c r="E2503" s="10">
        <v>7336</v>
      </c>
      <c r="F2503" s="10">
        <v>4171</v>
      </c>
    </row>
    <row r="2504" spans="1:6" x14ac:dyDescent="0.25">
      <c r="A2504" s="9">
        <v>22</v>
      </c>
      <c r="B2504" s="10">
        <v>24485566</v>
      </c>
      <c r="C2504" s="10">
        <v>25662928</v>
      </c>
      <c r="D2504" s="10">
        <v>18680</v>
      </c>
      <c r="E2504" s="10">
        <v>9198</v>
      </c>
      <c r="F2504" s="10">
        <v>5071</v>
      </c>
    </row>
    <row r="2505" spans="1:6" x14ac:dyDescent="0.25">
      <c r="A2505" s="9">
        <v>22</v>
      </c>
      <c r="B2505" s="10">
        <v>25209349</v>
      </c>
      <c r="C2505" s="10">
        <v>26524344</v>
      </c>
      <c r="D2505" s="10">
        <v>21007</v>
      </c>
      <c r="E2505" s="10">
        <v>10312</v>
      </c>
      <c r="F2505" s="10">
        <v>5935</v>
      </c>
    </row>
    <row r="2506" spans="1:6" x14ac:dyDescent="0.25">
      <c r="A2506" s="9">
        <v>22</v>
      </c>
      <c r="B2506" s="10">
        <v>25662928</v>
      </c>
      <c r="C2506" s="10">
        <v>26469735</v>
      </c>
      <c r="D2506" s="10">
        <v>14248</v>
      </c>
      <c r="E2506" s="10">
        <v>7652</v>
      </c>
      <c r="F2506" s="10">
        <v>4312</v>
      </c>
    </row>
    <row r="2507" spans="1:6" x14ac:dyDescent="0.25">
      <c r="A2507" s="9">
        <v>22</v>
      </c>
      <c r="B2507" s="10">
        <v>26469735</v>
      </c>
      <c r="C2507" s="10">
        <v>27223323</v>
      </c>
      <c r="D2507" s="10">
        <v>11741</v>
      </c>
      <c r="E2507" s="10">
        <v>6197</v>
      </c>
      <c r="F2507" s="10">
        <v>3768</v>
      </c>
    </row>
    <row r="2508" spans="1:6" x14ac:dyDescent="0.25">
      <c r="A2508" s="9">
        <v>22</v>
      </c>
      <c r="B2508" s="10">
        <v>26524344</v>
      </c>
      <c r="C2508" s="10">
        <v>28233390</v>
      </c>
      <c r="D2508" s="10">
        <v>27525</v>
      </c>
      <c r="E2508" s="10">
        <v>13373</v>
      </c>
      <c r="F2508" s="10">
        <v>7885</v>
      </c>
    </row>
    <row r="2509" spans="1:6" x14ac:dyDescent="0.25">
      <c r="A2509" s="9">
        <v>22</v>
      </c>
      <c r="B2509" s="10">
        <v>27223323</v>
      </c>
      <c r="C2509" s="10">
        <v>28233390</v>
      </c>
      <c r="D2509" s="10">
        <v>17792</v>
      </c>
      <c r="E2509" s="10">
        <v>10266</v>
      </c>
      <c r="F2509" s="10">
        <v>6362</v>
      </c>
    </row>
    <row r="2510" spans="1:6" x14ac:dyDescent="0.25">
      <c r="A2510" s="9">
        <v>22</v>
      </c>
      <c r="B2510" s="10">
        <v>28233390</v>
      </c>
      <c r="C2510" s="10">
        <v>30954397</v>
      </c>
      <c r="D2510" s="10">
        <v>35036</v>
      </c>
      <c r="E2510" s="10">
        <v>12629</v>
      </c>
      <c r="F2510" s="10">
        <v>6364</v>
      </c>
    </row>
    <row r="2511" spans="1:6" x14ac:dyDescent="0.25">
      <c r="A2511" s="9">
        <v>22</v>
      </c>
      <c r="B2511" s="10">
        <v>28233390</v>
      </c>
      <c r="C2511" s="10">
        <v>29651431</v>
      </c>
      <c r="D2511" s="10">
        <v>16824</v>
      </c>
      <c r="E2511" s="10">
        <v>6309</v>
      </c>
      <c r="F2511" s="10">
        <v>3085</v>
      </c>
    </row>
    <row r="2512" spans="1:6" x14ac:dyDescent="0.25">
      <c r="A2512" s="9">
        <v>22</v>
      </c>
      <c r="B2512" s="10">
        <v>29651431</v>
      </c>
      <c r="C2512" s="10">
        <v>31439173</v>
      </c>
      <c r="D2512" s="10">
        <v>24425</v>
      </c>
      <c r="E2512" s="10">
        <v>9517</v>
      </c>
      <c r="F2512" s="10">
        <v>4614</v>
      </c>
    </row>
    <row r="2513" spans="1:6" x14ac:dyDescent="0.25">
      <c r="A2513" s="9">
        <v>22</v>
      </c>
      <c r="B2513" s="10">
        <v>30954397</v>
      </c>
      <c r="C2513" s="10">
        <v>32665507</v>
      </c>
      <c r="D2513" s="10">
        <v>24801</v>
      </c>
      <c r="E2513" s="10">
        <v>9526</v>
      </c>
      <c r="F2513" s="10">
        <v>5065</v>
      </c>
    </row>
    <row r="2514" spans="1:6" x14ac:dyDescent="0.25">
      <c r="A2514" s="9">
        <v>22</v>
      </c>
      <c r="B2514" s="10">
        <v>31439173</v>
      </c>
      <c r="C2514" s="10">
        <v>32665304</v>
      </c>
      <c r="D2514" s="10">
        <v>16823</v>
      </c>
      <c r="E2514" s="10">
        <v>6679</v>
      </c>
      <c r="F2514" s="10">
        <v>3290</v>
      </c>
    </row>
    <row r="2515" spans="1:6" x14ac:dyDescent="0.25">
      <c r="A2515" s="9">
        <v>22</v>
      </c>
      <c r="B2515" s="10">
        <v>32665304</v>
      </c>
      <c r="C2515" s="10">
        <v>34279012</v>
      </c>
      <c r="D2515" s="10">
        <v>26217</v>
      </c>
      <c r="E2515" s="10">
        <v>12858</v>
      </c>
      <c r="F2515" s="10">
        <v>6820</v>
      </c>
    </row>
    <row r="2516" spans="1:6" x14ac:dyDescent="0.25">
      <c r="A2516" s="9">
        <v>22</v>
      </c>
      <c r="B2516" s="10">
        <v>32665507</v>
      </c>
      <c r="C2516" s="10">
        <v>34860926</v>
      </c>
      <c r="D2516" s="10">
        <v>34457</v>
      </c>
      <c r="E2516" s="10">
        <v>15017</v>
      </c>
      <c r="F2516" s="10">
        <v>8118</v>
      </c>
    </row>
    <row r="2517" spans="1:6" x14ac:dyDescent="0.25">
      <c r="A2517" s="9">
        <v>22</v>
      </c>
      <c r="B2517" s="10">
        <v>34279012</v>
      </c>
      <c r="C2517" s="10">
        <v>34984373</v>
      </c>
      <c r="D2517" s="10">
        <v>12168</v>
      </c>
      <c r="E2517" s="10">
        <v>5632</v>
      </c>
      <c r="F2517" s="10">
        <v>2928</v>
      </c>
    </row>
    <row r="2518" spans="1:6" x14ac:dyDescent="0.25">
      <c r="A2518" s="9">
        <v>22</v>
      </c>
      <c r="B2518" s="10">
        <v>34860926</v>
      </c>
      <c r="C2518" s="10">
        <v>36453608</v>
      </c>
      <c r="D2518" s="10">
        <v>24711</v>
      </c>
      <c r="E2518" s="10">
        <v>10229</v>
      </c>
      <c r="F2518" s="10">
        <v>5648</v>
      </c>
    </row>
    <row r="2519" spans="1:6" x14ac:dyDescent="0.25">
      <c r="A2519" s="9">
        <v>22</v>
      </c>
      <c r="B2519" s="10">
        <v>34984373</v>
      </c>
      <c r="C2519" s="10">
        <v>36594277</v>
      </c>
      <c r="D2519" s="10">
        <v>25129</v>
      </c>
      <c r="E2519" s="10">
        <v>11104</v>
      </c>
      <c r="F2519" s="10">
        <v>5555</v>
      </c>
    </row>
    <row r="2520" spans="1:6" x14ac:dyDescent="0.25">
      <c r="A2520" s="9">
        <v>22</v>
      </c>
      <c r="B2520" s="10">
        <v>36453608</v>
      </c>
      <c r="C2520" s="10">
        <v>37977990</v>
      </c>
      <c r="D2520" s="10">
        <v>24741</v>
      </c>
      <c r="E2520" s="10">
        <v>11719</v>
      </c>
      <c r="F2520" s="10">
        <v>6905</v>
      </c>
    </row>
    <row r="2521" spans="1:6" x14ac:dyDescent="0.25">
      <c r="A2521" s="9">
        <v>22</v>
      </c>
      <c r="B2521" s="10">
        <v>36594277</v>
      </c>
      <c r="C2521" s="10">
        <v>37192684</v>
      </c>
      <c r="D2521" s="10">
        <v>9926</v>
      </c>
      <c r="E2521" s="10">
        <v>5398</v>
      </c>
      <c r="F2521" s="10">
        <v>3142</v>
      </c>
    </row>
    <row r="2522" spans="1:6" x14ac:dyDescent="0.25">
      <c r="A2522" s="9">
        <v>22</v>
      </c>
      <c r="B2522" s="10">
        <v>37192684</v>
      </c>
      <c r="C2522" s="10">
        <v>38713112</v>
      </c>
      <c r="D2522" s="10">
        <v>25228</v>
      </c>
      <c r="E2522" s="10">
        <v>12744</v>
      </c>
      <c r="F2522" s="10">
        <v>6999</v>
      </c>
    </row>
    <row r="2523" spans="1:6" x14ac:dyDescent="0.25">
      <c r="A2523" s="9">
        <v>22</v>
      </c>
      <c r="B2523" s="10">
        <v>37977990</v>
      </c>
      <c r="C2523" s="10">
        <v>40527060</v>
      </c>
      <c r="D2523" s="10">
        <v>36032</v>
      </c>
      <c r="E2523" s="10">
        <v>14392</v>
      </c>
      <c r="F2523" s="10">
        <v>7932</v>
      </c>
    </row>
    <row r="2524" spans="1:6" x14ac:dyDescent="0.25">
      <c r="A2524" s="9">
        <v>22</v>
      </c>
      <c r="B2524" s="10">
        <v>38713112</v>
      </c>
      <c r="C2524" s="10">
        <v>39942384</v>
      </c>
      <c r="D2524" s="10">
        <v>19432</v>
      </c>
      <c r="E2524" s="10">
        <v>9174</v>
      </c>
      <c r="F2524" s="10">
        <v>4883</v>
      </c>
    </row>
    <row r="2525" spans="1:6" x14ac:dyDescent="0.25">
      <c r="A2525" s="9">
        <v>22</v>
      </c>
      <c r="B2525" s="10">
        <v>39942384</v>
      </c>
      <c r="C2525" s="10">
        <v>40752215</v>
      </c>
      <c r="D2525" s="10">
        <v>10361</v>
      </c>
      <c r="E2525" s="10">
        <v>4747</v>
      </c>
      <c r="F2525" s="10">
        <v>2735</v>
      </c>
    </row>
    <row r="2526" spans="1:6" x14ac:dyDescent="0.25">
      <c r="A2526" s="9">
        <v>22</v>
      </c>
      <c r="B2526" s="10">
        <v>40527060</v>
      </c>
      <c r="C2526" s="10">
        <v>42690818</v>
      </c>
      <c r="D2526" s="10">
        <v>27395</v>
      </c>
      <c r="E2526" s="10">
        <v>9624</v>
      </c>
      <c r="F2526" s="10">
        <v>4787</v>
      </c>
    </row>
    <row r="2527" spans="1:6" x14ac:dyDescent="0.25">
      <c r="A2527" s="9">
        <v>22</v>
      </c>
      <c r="B2527" s="10">
        <v>40752215</v>
      </c>
      <c r="C2527" s="10">
        <v>42870042</v>
      </c>
      <c r="D2527" s="10">
        <v>29591</v>
      </c>
      <c r="E2527" s="10">
        <v>10970</v>
      </c>
      <c r="F2527" s="10">
        <v>4814</v>
      </c>
    </row>
    <row r="2528" spans="1:6" x14ac:dyDescent="0.25">
      <c r="A2528" s="9">
        <v>22</v>
      </c>
      <c r="B2528" s="10">
        <v>42870042</v>
      </c>
      <c r="C2528" s="10">
        <v>43647870</v>
      </c>
      <c r="D2528" s="10">
        <v>14488</v>
      </c>
      <c r="E2528" s="10">
        <v>7446</v>
      </c>
      <c r="F2528" s="10">
        <v>3933</v>
      </c>
    </row>
    <row r="2529" spans="1:6" x14ac:dyDescent="0.25">
      <c r="A2529" s="9">
        <v>22</v>
      </c>
      <c r="B2529" s="10">
        <v>43647870</v>
      </c>
      <c r="C2529" s="10">
        <v>44322782</v>
      </c>
      <c r="D2529" s="10">
        <v>10948</v>
      </c>
      <c r="E2529" s="10">
        <v>5635</v>
      </c>
      <c r="F2529" s="10">
        <v>3138</v>
      </c>
    </row>
    <row r="2530" spans="1:6" x14ac:dyDescent="0.25">
      <c r="A2530" s="9">
        <v>22</v>
      </c>
      <c r="B2530" s="10">
        <v>44322782</v>
      </c>
      <c r="C2530" s="10">
        <v>45443845</v>
      </c>
      <c r="D2530" s="10">
        <v>22459</v>
      </c>
      <c r="E2530" s="10">
        <v>13183</v>
      </c>
      <c r="F2530" s="10">
        <v>7708</v>
      </c>
    </row>
    <row r="2531" spans="1:6" x14ac:dyDescent="0.25">
      <c r="A2531" s="9">
        <v>22</v>
      </c>
      <c r="B2531" s="10">
        <v>44994946</v>
      </c>
      <c r="C2531" s="10">
        <v>46915049</v>
      </c>
      <c r="D2531" s="10">
        <v>34014</v>
      </c>
      <c r="E2531" s="10">
        <v>15896</v>
      </c>
      <c r="F2531" s="10">
        <v>8884</v>
      </c>
    </row>
    <row r="2532" spans="1:6" x14ac:dyDescent="0.25">
      <c r="A2532" s="9">
        <v>22</v>
      </c>
      <c r="B2532" s="10">
        <v>45443845</v>
      </c>
      <c r="C2532" s="10">
        <v>46257355</v>
      </c>
      <c r="D2532" s="10">
        <v>13524</v>
      </c>
      <c r="E2532" s="10">
        <v>7323</v>
      </c>
      <c r="F2532" s="10">
        <v>4233</v>
      </c>
    </row>
    <row r="2533" spans="1:6" x14ac:dyDescent="0.25">
      <c r="A2533" s="9">
        <v>22</v>
      </c>
      <c r="B2533" s="10">
        <v>46257355</v>
      </c>
      <c r="C2533" s="10">
        <v>47446472</v>
      </c>
      <c r="D2533" s="10">
        <v>23850</v>
      </c>
      <c r="E2533" s="10">
        <v>12902</v>
      </c>
      <c r="F2533" s="10">
        <v>7101</v>
      </c>
    </row>
    <row r="2534" spans="1:6" x14ac:dyDescent="0.25">
      <c r="A2534" s="9">
        <v>22</v>
      </c>
      <c r="B2534" s="10">
        <v>46915049</v>
      </c>
      <c r="C2534" s="10">
        <v>48212129</v>
      </c>
      <c r="D2534" s="10">
        <v>24012</v>
      </c>
      <c r="E2534" s="10">
        <v>10817</v>
      </c>
      <c r="F2534" s="10">
        <v>6010</v>
      </c>
    </row>
    <row r="2535" spans="1:6" x14ac:dyDescent="0.25">
      <c r="A2535" s="9">
        <v>22</v>
      </c>
      <c r="B2535" s="10">
        <v>47446472</v>
      </c>
      <c r="C2535" s="10">
        <v>48647687</v>
      </c>
      <c r="D2535" s="10">
        <v>23982</v>
      </c>
      <c r="E2535" s="10">
        <v>12893</v>
      </c>
      <c r="F2535" s="10">
        <v>7119</v>
      </c>
    </row>
    <row r="2536" spans="1:6" x14ac:dyDescent="0.25">
      <c r="A2536" s="9">
        <v>22</v>
      </c>
      <c r="B2536" s="10">
        <v>48212129</v>
      </c>
      <c r="C2536" s="10">
        <v>49800746</v>
      </c>
      <c r="D2536" s="10">
        <v>33344</v>
      </c>
      <c r="E2536" s="10">
        <v>16563</v>
      </c>
      <c r="F2536" s="10">
        <v>9101</v>
      </c>
    </row>
    <row r="2537" spans="1:6" x14ac:dyDescent="0.25">
      <c r="A2537" s="9">
        <v>22</v>
      </c>
      <c r="B2537" s="10">
        <v>48647687</v>
      </c>
      <c r="C2537" s="10">
        <v>48971174</v>
      </c>
      <c r="D2537" s="10">
        <v>6902</v>
      </c>
      <c r="E2537" s="10">
        <v>4512</v>
      </c>
      <c r="F2537" s="10">
        <v>2965</v>
      </c>
    </row>
    <row r="2538" spans="1:6" x14ac:dyDescent="0.25">
      <c r="A2538" s="9">
        <v>22</v>
      </c>
      <c r="B2538" s="10">
        <v>48971174</v>
      </c>
      <c r="C2538" s="10">
        <v>49381314</v>
      </c>
      <c r="D2538" s="10">
        <v>10156</v>
      </c>
      <c r="E2538" s="10">
        <v>6462</v>
      </c>
      <c r="F2538" s="10">
        <v>3945</v>
      </c>
    </row>
    <row r="2539" spans="1:6" x14ac:dyDescent="0.25">
      <c r="A2539" s="9">
        <v>22</v>
      </c>
      <c r="B2539" s="10">
        <v>49381314</v>
      </c>
      <c r="C2539" s="10">
        <v>49717821</v>
      </c>
      <c r="D2539" s="10">
        <v>8187</v>
      </c>
      <c r="E2539" s="10">
        <v>5137</v>
      </c>
      <c r="F2539" s="10">
        <v>3149</v>
      </c>
    </row>
    <row r="2540" spans="1:6" x14ac:dyDescent="0.25">
      <c r="A2540" s="9">
        <v>22</v>
      </c>
      <c r="B2540" s="10">
        <v>49717821</v>
      </c>
      <c r="C2540" s="10">
        <v>51243298</v>
      </c>
      <c r="D2540" s="10">
        <v>28549</v>
      </c>
      <c r="E2540" s="10">
        <v>14418</v>
      </c>
      <c r="F2540" s="10">
        <v>7719</v>
      </c>
    </row>
    <row r="2541" spans="1:6" x14ac:dyDescent="0.25">
      <c r="A2541" s="9">
        <v>22</v>
      </c>
      <c r="B2541" s="10">
        <v>49800746</v>
      </c>
      <c r="C2541" s="10">
        <v>51243298</v>
      </c>
      <c r="D2541" s="10">
        <v>25493</v>
      </c>
      <c r="E2541" s="10">
        <v>11831</v>
      </c>
      <c r="F2541" s="10">
        <v>6471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DB2C0-6262-A945-948D-7E8649E6E8A8}">
  <dimension ref="A1:C2585"/>
  <sheetViews>
    <sheetView workbookViewId="0">
      <selection activeCell="B5" sqref="B5"/>
    </sheetView>
  </sheetViews>
  <sheetFormatPr defaultColWidth="10.75" defaultRowHeight="15.75" x14ac:dyDescent="0.25"/>
  <cols>
    <col min="1" max="1" width="15.5" customWidth="1"/>
    <col min="2" max="3" width="15.5" style="6" customWidth="1"/>
  </cols>
  <sheetData>
    <row r="1" spans="1:3" x14ac:dyDescent="0.25">
      <c r="A1" s="14" t="s">
        <v>84</v>
      </c>
      <c r="B1" s="4"/>
      <c r="C1" s="4"/>
    </row>
    <row r="2" spans="1:3" s="2" customFormat="1" x14ac:dyDescent="0.25">
      <c r="A2" s="18" t="s">
        <v>85</v>
      </c>
      <c r="B2" s="20" t="s">
        <v>60</v>
      </c>
      <c r="C2" s="20" t="s">
        <v>61</v>
      </c>
    </row>
    <row r="3" spans="1:3" x14ac:dyDescent="0.25">
      <c r="A3" s="9" t="s">
        <v>62</v>
      </c>
      <c r="B3" s="10">
        <v>10583</v>
      </c>
      <c r="C3" s="10">
        <v>1577084</v>
      </c>
    </row>
    <row r="4" spans="1:3" x14ac:dyDescent="0.25">
      <c r="A4" s="9" t="s">
        <v>62</v>
      </c>
      <c r="B4" s="10">
        <v>1577084</v>
      </c>
      <c r="C4" s="10">
        <v>2364990</v>
      </c>
    </row>
    <row r="5" spans="1:3" x14ac:dyDescent="0.25">
      <c r="A5" s="9" t="s">
        <v>62</v>
      </c>
      <c r="B5" s="10">
        <v>2364990</v>
      </c>
      <c r="C5" s="10">
        <v>3150345</v>
      </c>
    </row>
    <row r="6" spans="1:3" x14ac:dyDescent="0.25">
      <c r="A6" s="9" t="s">
        <v>62</v>
      </c>
      <c r="B6" s="10">
        <v>3150345</v>
      </c>
      <c r="C6" s="10">
        <v>4284187</v>
      </c>
    </row>
    <row r="7" spans="1:3" x14ac:dyDescent="0.25">
      <c r="A7" s="9" t="s">
        <v>62</v>
      </c>
      <c r="B7" s="10">
        <v>4284187</v>
      </c>
      <c r="C7" s="10">
        <v>4854314</v>
      </c>
    </row>
    <row r="8" spans="1:3" x14ac:dyDescent="0.25">
      <c r="A8" s="9" t="s">
        <v>62</v>
      </c>
      <c r="B8" s="10">
        <v>4854314</v>
      </c>
      <c r="C8" s="10">
        <v>5914887</v>
      </c>
    </row>
    <row r="9" spans="1:3" x14ac:dyDescent="0.25">
      <c r="A9" s="9" t="s">
        <v>62</v>
      </c>
      <c r="B9" s="10">
        <v>5914887</v>
      </c>
      <c r="C9" s="10">
        <v>7170719</v>
      </c>
    </row>
    <row r="10" spans="1:3" x14ac:dyDescent="0.25">
      <c r="A10" s="9" t="s">
        <v>62</v>
      </c>
      <c r="B10" s="10">
        <v>7170719</v>
      </c>
      <c r="C10" s="10">
        <v>8202408</v>
      </c>
    </row>
    <row r="11" spans="1:3" x14ac:dyDescent="0.25">
      <c r="A11" s="9" t="s">
        <v>62</v>
      </c>
      <c r="B11" s="10">
        <v>8202408</v>
      </c>
      <c r="C11" s="10">
        <v>9366009</v>
      </c>
    </row>
    <row r="12" spans="1:3" x14ac:dyDescent="0.25">
      <c r="A12" s="9" t="s">
        <v>62</v>
      </c>
      <c r="B12" s="10">
        <v>9366009</v>
      </c>
      <c r="C12" s="10">
        <v>10643433</v>
      </c>
    </row>
    <row r="13" spans="1:3" x14ac:dyDescent="0.25">
      <c r="A13" s="9" t="s">
        <v>62</v>
      </c>
      <c r="B13" s="10">
        <v>10643433</v>
      </c>
      <c r="C13" s="10">
        <v>11240013</v>
      </c>
    </row>
    <row r="14" spans="1:3" x14ac:dyDescent="0.25">
      <c r="A14" s="9" t="s">
        <v>62</v>
      </c>
      <c r="B14" s="10">
        <v>11240013</v>
      </c>
      <c r="C14" s="10">
        <v>12106844</v>
      </c>
    </row>
    <row r="15" spans="1:3" x14ac:dyDescent="0.25">
      <c r="A15" s="9" t="s">
        <v>62</v>
      </c>
      <c r="B15" s="10">
        <v>12106844</v>
      </c>
      <c r="C15" s="10">
        <v>13950570</v>
      </c>
    </row>
    <row r="16" spans="1:3" x14ac:dyDescent="0.25">
      <c r="A16" s="9" t="s">
        <v>62</v>
      </c>
      <c r="B16" s="10">
        <v>13950570</v>
      </c>
      <c r="C16" s="10">
        <v>15151738</v>
      </c>
    </row>
    <row r="17" spans="1:3" x14ac:dyDescent="0.25">
      <c r="A17" s="9" t="s">
        <v>62</v>
      </c>
      <c r="B17" s="10">
        <v>15151738</v>
      </c>
      <c r="C17" s="10">
        <v>16084492</v>
      </c>
    </row>
    <row r="18" spans="1:3" x14ac:dyDescent="0.25">
      <c r="A18" s="9" t="s">
        <v>62</v>
      </c>
      <c r="B18" s="10">
        <v>16084492</v>
      </c>
      <c r="C18" s="10">
        <v>17175686</v>
      </c>
    </row>
    <row r="19" spans="1:3" x14ac:dyDescent="0.25">
      <c r="A19" s="9" t="s">
        <v>62</v>
      </c>
      <c r="B19" s="10">
        <v>17175686</v>
      </c>
      <c r="C19" s="10">
        <v>18568222</v>
      </c>
    </row>
    <row r="20" spans="1:3" x14ac:dyDescent="0.25">
      <c r="A20" s="9" t="s">
        <v>62</v>
      </c>
      <c r="B20" s="10">
        <v>18568222</v>
      </c>
      <c r="C20" s="10">
        <v>19241068</v>
      </c>
    </row>
    <row r="21" spans="1:3" x14ac:dyDescent="0.25">
      <c r="A21" s="9" t="s">
        <v>62</v>
      </c>
      <c r="B21" s="10">
        <v>19241068</v>
      </c>
      <c r="C21" s="10">
        <v>20436391</v>
      </c>
    </row>
    <row r="22" spans="1:3" x14ac:dyDescent="0.25">
      <c r="A22" s="9" t="s">
        <v>62</v>
      </c>
      <c r="B22" s="10">
        <v>20436391</v>
      </c>
      <c r="C22" s="10">
        <v>21977332</v>
      </c>
    </row>
    <row r="23" spans="1:3" x14ac:dyDescent="0.25">
      <c r="A23" s="9" t="s">
        <v>62</v>
      </c>
      <c r="B23" s="10">
        <v>21977332</v>
      </c>
      <c r="C23" s="10">
        <v>22736729</v>
      </c>
    </row>
    <row r="24" spans="1:3" x14ac:dyDescent="0.25">
      <c r="A24" s="9" t="s">
        <v>62</v>
      </c>
      <c r="B24" s="10">
        <v>22736729</v>
      </c>
      <c r="C24" s="10">
        <v>23446272</v>
      </c>
    </row>
    <row r="25" spans="1:3" x14ac:dyDescent="0.25">
      <c r="A25" s="9" t="s">
        <v>62</v>
      </c>
      <c r="B25" s="10">
        <v>23446272</v>
      </c>
      <c r="C25" s="10">
        <v>24527561</v>
      </c>
    </row>
    <row r="26" spans="1:3" x14ac:dyDescent="0.25">
      <c r="A26" s="9" t="s">
        <v>62</v>
      </c>
      <c r="B26" s="10">
        <v>24527561</v>
      </c>
      <c r="C26" s="10">
        <v>25309023</v>
      </c>
    </row>
    <row r="27" spans="1:3" x14ac:dyDescent="0.25">
      <c r="A27" s="9" t="s">
        <v>62</v>
      </c>
      <c r="B27" s="10">
        <v>25309023</v>
      </c>
      <c r="C27" s="10">
        <v>26481589</v>
      </c>
    </row>
    <row r="28" spans="1:3" x14ac:dyDescent="0.25">
      <c r="A28" s="9" t="s">
        <v>62</v>
      </c>
      <c r="B28" s="10">
        <v>26481589</v>
      </c>
      <c r="C28" s="10">
        <v>27402919</v>
      </c>
    </row>
    <row r="29" spans="1:3" x14ac:dyDescent="0.25">
      <c r="A29" s="9" t="s">
        <v>62</v>
      </c>
      <c r="B29" s="10">
        <v>27402919</v>
      </c>
      <c r="C29" s="10">
        <v>30160741</v>
      </c>
    </row>
    <row r="30" spans="1:3" x14ac:dyDescent="0.25">
      <c r="A30" s="9" t="s">
        <v>62</v>
      </c>
      <c r="B30" s="10">
        <v>30160741</v>
      </c>
      <c r="C30" s="10">
        <v>30279164</v>
      </c>
    </row>
    <row r="31" spans="1:3" x14ac:dyDescent="0.25">
      <c r="A31" s="9" t="s">
        <v>62</v>
      </c>
      <c r="B31" s="10">
        <v>30279164</v>
      </c>
      <c r="C31" s="10">
        <v>31165840</v>
      </c>
    </row>
    <row r="32" spans="1:3" x14ac:dyDescent="0.25">
      <c r="A32" s="9" t="s">
        <v>62</v>
      </c>
      <c r="B32" s="10">
        <v>31165840</v>
      </c>
      <c r="C32" s="10">
        <v>32154000</v>
      </c>
    </row>
    <row r="33" spans="1:3" x14ac:dyDescent="0.25">
      <c r="A33" s="9" t="s">
        <v>62</v>
      </c>
      <c r="B33" s="10">
        <v>32154000</v>
      </c>
      <c r="C33" s="10">
        <v>34372892</v>
      </c>
    </row>
    <row r="34" spans="1:3" x14ac:dyDescent="0.25">
      <c r="A34" s="9" t="s">
        <v>62</v>
      </c>
      <c r="B34" s="10">
        <v>34372892</v>
      </c>
      <c r="C34" s="10">
        <v>35316817</v>
      </c>
    </row>
    <row r="35" spans="1:3" x14ac:dyDescent="0.25">
      <c r="A35" s="9" t="s">
        <v>62</v>
      </c>
      <c r="B35" s="10">
        <v>35316817</v>
      </c>
      <c r="C35" s="10">
        <v>35746301</v>
      </c>
    </row>
    <row r="36" spans="1:3" x14ac:dyDescent="0.25">
      <c r="A36" s="9" t="s">
        <v>62</v>
      </c>
      <c r="B36" s="10">
        <v>35746301</v>
      </c>
      <c r="C36" s="10">
        <v>37326704</v>
      </c>
    </row>
    <row r="37" spans="1:3" x14ac:dyDescent="0.25">
      <c r="A37" s="9" t="s">
        <v>62</v>
      </c>
      <c r="B37" s="10">
        <v>37326704</v>
      </c>
      <c r="C37" s="10">
        <v>38874420</v>
      </c>
    </row>
    <row r="38" spans="1:3" x14ac:dyDescent="0.25">
      <c r="A38" s="9" t="s">
        <v>62</v>
      </c>
      <c r="B38" s="10">
        <v>38874420</v>
      </c>
      <c r="C38" s="10">
        <v>40093903</v>
      </c>
    </row>
    <row r="39" spans="1:3" x14ac:dyDescent="0.25">
      <c r="A39" s="9" t="s">
        <v>62</v>
      </c>
      <c r="B39" s="10">
        <v>40093903</v>
      </c>
      <c r="C39" s="10">
        <v>40936568</v>
      </c>
    </row>
    <row r="40" spans="1:3" x14ac:dyDescent="0.25">
      <c r="A40" s="9" t="s">
        <v>62</v>
      </c>
      <c r="B40" s="10">
        <v>40936568</v>
      </c>
      <c r="C40" s="10">
        <v>41975149</v>
      </c>
    </row>
    <row r="41" spans="1:3" x14ac:dyDescent="0.25">
      <c r="A41" s="9" t="s">
        <v>62</v>
      </c>
      <c r="B41" s="10">
        <v>41975149</v>
      </c>
      <c r="C41" s="10">
        <v>43460977</v>
      </c>
    </row>
    <row r="42" spans="1:3" x14ac:dyDescent="0.25">
      <c r="A42" s="9" t="s">
        <v>62</v>
      </c>
      <c r="B42" s="10">
        <v>43460977</v>
      </c>
      <c r="C42" s="10">
        <v>45083050</v>
      </c>
    </row>
    <row r="43" spans="1:3" x14ac:dyDescent="0.25">
      <c r="A43" s="9" t="s">
        <v>62</v>
      </c>
      <c r="B43" s="10">
        <v>45083050</v>
      </c>
      <c r="C43" s="10">
        <v>46899423</v>
      </c>
    </row>
    <row r="44" spans="1:3" x14ac:dyDescent="0.25">
      <c r="A44" s="9" t="s">
        <v>62</v>
      </c>
      <c r="B44" s="10">
        <v>46899423</v>
      </c>
      <c r="C44" s="10">
        <v>48004776</v>
      </c>
    </row>
    <row r="45" spans="1:3" x14ac:dyDescent="0.25">
      <c r="A45" s="9" t="s">
        <v>62</v>
      </c>
      <c r="B45" s="10">
        <v>48004776</v>
      </c>
      <c r="C45" s="10">
        <v>49069072</v>
      </c>
    </row>
    <row r="46" spans="1:3" x14ac:dyDescent="0.25">
      <c r="A46" s="9" t="s">
        <v>62</v>
      </c>
      <c r="B46" s="10">
        <v>49069072</v>
      </c>
      <c r="C46" s="10">
        <v>50593006</v>
      </c>
    </row>
    <row r="47" spans="1:3" x14ac:dyDescent="0.25">
      <c r="A47" s="9" t="s">
        <v>62</v>
      </c>
      <c r="B47" s="10">
        <v>50593006</v>
      </c>
      <c r="C47" s="10">
        <v>51541862</v>
      </c>
    </row>
    <row r="48" spans="1:3" x14ac:dyDescent="0.25">
      <c r="A48" s="9" t="s">
        <v>62</v>
      </c>
      <c r="B48" s="10">
        <v>51541862</v>
      </c>
      <c r="C48" s="10">
        <v>53115475</v>
      </c>
    </row>
    <row r="49" spans="1:3" x14ac:dyDescent="0.25">
      <c r="A49" s="9" t="s">
        <v>62</v>
      </c>
      <c r="B49" s="10">
        <v>53115475</v>
      </c>
      <c r="C49" s="10">
        <v>53836499</v>
      </c>
    </row>
    <row r="50" spans="1:3" x14ac:dyDescent="0.25">
      <c r="A50" s="9" t="s">
        <v>62</v>
      </c>
      <c r="B50" s="10">
        <v>53836499</v>
      </c>
      <c r="C50" s="10">
        <v>54666161</v>
      </c>
    </row>
    <row r="51" spans="1:3" x14ac:dyDescent="0.25">
      <c r="A51" s="9" t="s">
        <v>62</v>
      </c>
      <c r="B51" s="10">
        <v>54666161</v>
      </c>
      <c r="C51" s="10">
        <v>55225846</v>
      </c>
    </row>
    <row r="52" spans="1:3" x14ac:dyDescent="0.25">
      <c r="A52" s="9" t="s">
        <v>62</v>
      </c>
      <c r="B52" s="10">
        <v>55225846</v>
      </c>
      <c r="C52" s="10">
        <v>55752374</v>
      </c>
    </row>
    <row r="53" spans="1:3" x14ac:dyDescent="0.25">
      <c r="A53" s="9" t="s">
        <v>62</v>
      </c>
      <c r="B53" s="10">
        <v>55752374</v>
      </c>
      <c r="C53" s="10">
        <v>57180720</v>
      </c>
    </row>
    <row r="54" spans="1:3" x14ac:dyDescent="0.25">
      <c r="A54" s="9" t="s">
        <v>62</v>
      </c>
      <c r="B54" s="10">
        <v>57180720</v>
      </c>
      <c r="C54" s="10">
        <v>58385187</v>
      </c>
    </row>
    <row r="55" spans="1:3" x14ac:dyDescent="0.25">
      <c r="A55" s="9" t="s">
        <v>62</v>
      </c>
      <c r="B55" s="10">
        <v>58385187</v>
      </c>
      <c r="C55" s="10">
        <v>59488081</v>
      </c>
    </row>
    <row r="56" spans="1:3" x14ac:dyDescent="0.25">
      <c r="A56" s="9" t="s">
        <v>62</v>
      </c>
      <c r="B56" s="10">
        <v>59488081</v>
      </c>
      <c r="C56" s="10">
        <v>60459939</v>
      </c>
    </row>
    <row r="57" spans="1:3" x14ac:dyDescent="0.25">
      <c r="A57" s="9" t="s">
        <v>62</v>
      </c>
      <c r="B57" s="10">
        <v>60459939</v>
      </c>
      <c r="C57" s="10">
        <v>61358326</v>
      </c>
    </row>
    <row r="58" spans="1:3" x14ac:dyDescent="0.25">
      <c r="A58" s="9" t="s">
        <v>62</v>
      </c>
      <c r="B58" s="10">
        <v>61358326</v>
      </c>
      <c r="C58" s="10">
        <v>62804139</v>
      </c>
    </row>
    <row r="59" spans="1:3" x14ac:dyDescent="0.25">
      <c r="A59" s="9" t="s">
        <v>62</v>
      </c>
      <c r="B59" s="10">
        <v>62804139</v>
      </c>
      <c r="C59" s="10">
        <v>63630127</v>
      </c>
    </row>
    <row r="60" spans="1:3" x14ac:dyDescent="0.25">
      <c r="A60" s="9" t="s">
        <v>62</v>
      </c>
      <c r="B60" s="10">
        <v>63630127</v>
      </c>
      <c r="C60" s="10">
        <v>64259230</v>
      </c>
    </row>
    <row r="61" spans="1:3" x14ac:dyDescent="0.25">
      <c r="A61" s="9" t="s">
        <v>62</v>
      </c>
      <c r="B61" s="10">
        <v>64259230</v>
      </c>
      <c r="C61" s="10">
        <v>65605891</v>
      </c>
    </row>
    <row r="62" spans="1:3" x14ac:dyDescent="0.25">
      <c r="A62" s="9" t="s">
        <v>62</v>
      </c>
      <c r="B62" s="10">
        <v>65605891</v>
      </c>
      <c r="C62" s="10">
        <v>66773821</v>
      </c>
    </row>
    <row r="63" spans="1:3" x14ac:dyDescent="0.25">
      <c r="A63" s="9" t="s">
        <v>62</v>
      </c>
      <c r="B63" s="10">
        <v>66773821</v>
      </c>
      <c r="C63" s="10">
        <v>67595777</v>
      </c>
    </row>
    <row r="64" spans="1:3" x14ac:dyDescent="0.25">
      <c r="A64" s="9" t="s">
        <v>62</v>
      </c>
      <c r="B64" s="10">
        <v>67595777</v>
      </c>
      <c r="C64" s="10">
        <v>68665338</v>
      </c>
    </row>
    <row r="65" spans="1:3" x14ac:dyDescent="0.25">
      <c r="A65" s="9" t="s">
        <v>62</v>
      </c>
      <c r="B65" s="10">
        <v>68665338</v>
      </c>
      <c r="C65" s="10">
        <v>69791422</v>
      </c>
    </row>
    <row r="66" spans="1:3" x14ac:dyDescent="0.25">
      <c r="A66" s="9" t="s">
        <v>62</v>
      </c>
      <c r="B66" s="10">
        <v>69791422</v>
      </c>
      <c r="C66" s="10">
        <v>70946629</v>
      </c>
    </row>
    <row r="67" spans="1:3" x14ac:dyDescent="0.25">
      <c r="A67" s="9" t="s">
        <v>62</v>
      </c>
      <c r="B67" s="10">
        <v>70946629</v>
      </c>
      <c r="C67" s="10">
        <v>72509742</v>
      </c>
    </row>
    <row r="68" spans="1:3" x14ac:dyDescent="0.25">
      <c r="A68" s="9" t="s">
        <v>62</v>
      </c>
      <c r="B68" s="10">
        <v>72509742</v>
      </c>
      <c r="C68" s="10">
        <v>73347020</v>
      </c>
    </row>
    <row r="69" spans="1:3" x14ac:dyDescent="0.25">
      <c r="A69" s="9" t="s">
        <v>62</v>
      </c>
      <c r="B69" s="10">
        <v>73347020</v>
      </c>
      <c r="C69" s="10">
        <v>75014926</v>
      </c>
    </row>
    <row r="70" spans="1:3" x14ac:dyDescent="0.25">
      <c r="A70" s="9" t="s">
        <v>62</v>
      </c>
      <c r="B70" s="10">
        <v>75014926</v>
      </c>
      <c r="C70" s="10">
        <v>75994016</v>
      </c>
    </row>
    <row r="71" spans="1:3" x14ac:dyDescent="0.25">
      <c r="A71" s="9" t="s">
        <v>62</v>
      </c>
      <c r="B71" s="10">
        <v>75994016</v>
      </c>
      <c r="C71" s="10">
        <v>76729016</v>
      </c>
    </row>
    <row r="72" spans="1:3" x14ac:dyDescent="0.25">
      <c r="A72" s="9" t="s">
        <v>62</v>
      </c>
      <c r="B72" s="10">
        <v>76729016</v>
      </c>
      <c r="C72" s="10">
        <v>77695541</v>
      </c>
    </row>
    <row r="73" spans="1:3" x14ac:dyDescent="0.25">
      <c r="A73" s="9" t="s">
        <v>62</v>
      </c>
      <c r="B73" s="10">
        <v>77695541</v>
      </c>
      <c r="C73" s="10">
        <v>79261567</v>
      </c>
    </row>
    <row r="74" spans="1:3" x14ac:dyDescent="0.25">
      <c r="A74" s="9" t="s">
        <v>62</v>
      </c>
      <c r="B74" s="10">
        <v>79261567</v>
      </c>
      <c r="C74" s="10">
        <v>80100706</v>
      </c>
    </row>
    <row r="75" spans="1:3" x14ac:dyDescent="0.25">
      <c r="A75" s="9" t="s">
        <v>62</v>
      </c>
      <c r="B75" s="10">
        <v>80100706</v>
      </c>
      <c r="C75" s="10">
        <v>81063143</v>
      </c>
    </row>
    <row r="76" spans="1:3" x14ac:dyDescent="0.25">
      <c r="A76" s="9" t="s">
        <v>62</v>
      </c>
      <c r="B76" s="10">
        <v>81063143</v>
      </c>
      <c r="C76" s="10">
        <v>81849125</v>
      </c>
    </row>
    <row r="77" spans="1:3" x14ac:dyDescent="0.25">
      <c r="A77" s="9" t="s">
        <v>62</v>
      </c>
      <c r="B77" s="10">
        <v>81849125</v>
      </c>
      <c r="C77" s="10">
        <v>82564252</v>
      </c>
    </row>
    <row r="78" spans="1:3" x14ac:dyDescent="0.25">
      <c r="A78" s="9" t="s">
        <v>62</v>
      </c>
      <c r="B78" s="10">
        <v>82564252</v>
      </c>
      <c r="C78" s="10">
        <v>83832323</v>
      </c>
    </row>
    <row r="79" spans="1:3" x14ac:dyDescent="0.25">
      <c r="A79" s="9" t="s">
        <v>62</v>
      </c>
      <c r="B79" s="10">
        <v>83832323</v>
      </c>
      <c r="C79" s="10">
        <v>84844495</v>
      </c>
    </row>
    <row r="80" spans="1:3" x14ac:dyDescent="0.25">
      <c r="A80" s="9" t="s">
        <v>62</v>
      </c>
      <c r="B80" s="10">
        <v>84844495</v>
      </c>
      <c r="C80" s="10">
        <v>85940450</v>
      </c>
    </row>
    <row r="81" spans="1:3" x14ac:dyDescent="0.25">
      <c r="A81" s="9" t="s">
        <v>62</v>
      </c>
      <c r="B81" s="10">
        <v>85940450</v>
      </c>
      <c r="C81" s="10">
        <v>86949137</v>
      </c>
    </row>
    <row r="82" spans="1:3" x14ac:dyDescent="0.25">
      <c r="A82" s="9" t="s">
        <v>62</v>
      </c>
      <c r="B82" s="10">
        <v>86949137</v>
      </c>
      <c r="C82" s="10">
        <v>88456046</v>
      </c>
    </row>
    <row r="83" spans="1:3" x14ac:dyDescent="0.25">
      <c r="A83" s="9" t="s">
        <v>62</v>
      </c>
      <c r="B83" s="10">
        <v>88456046</v>
      </c>
      <c r="C83" s="10">
        <v>90066303</v>
      </c>
    </row>
    <row r="84" spans="1:3" x14ac:dyDescent="0.25">
      <c r="A84" s="9" t="s">
        <v>62</v>
      </c>
      <c r="B84" s="10">
        <v>90066303</v>
      </c>
      <c r="C84" s="10">
        <v>91871087</v>
      </c>
    </row>
    <row r="85" spans="1:3" x14ac:dyDescent="0.25">
      <c r="A85" s="9" t="s">
        <v>62</v>
      </c>
      <c r="B85" s="10">
        <v>91871087</v>
      </c>
      <c r="C85" s="10">
        <v>92938441</v>
      </c>
    </row>
    <row r="86" spans="1:3" x14ac:dyDescent="0.25">
      <c r="A86" s="9" t="s">
        <v>62</v>
      </c>
      <c r="B86" s="10">
        <v>92938441</v>
      </c>
      <c r="C86" s="10">
        <v>94454373</v>
      </c>
    </row>
    <row r="87" spans="1:3" x14ac:dyDescent="0.25">
      <c r="A87" s="9" t="s">
        <v>62</v>
      </c>
      <c r="B87" s="10">
        <v>94454373</v>
      </c>
      <c r="C87" s="10">
        <v>95314037</v>
      </c>
    </row>
    <row r="88" spans="1:3" x14ac:dyDescent="0.25">
      <c r="A88" s="9" t="s">
        <v>62</v>
      </c>
      <c r="B88" s="10">
        <v>95314037</v>
      </c>
      <c r="C88" s="10">
        <v>96596864</v>
      </c>
    </row>
    <row r="89" spans="1:3" x14ac:dyDescent="0.25">
      <c r="A89" s="9" t="s">
        <v>62</v>
      </c>
      <c r="B89" s="10">
        <v>96596864</v>
      </c>
      <c r="C89" s="10">
        <v>97462095</v>
      </c>
    </row>
    <row r="90" spans="1:3" x14ac:dyDescent="0.25">
      <c r="A90" s="9" t="s">
        <v>62</v>
      </c>
      <c r="B90" s="10">
        <v>97462095</v>
      </c>
      <c r="C90" s="10">
        <v>98802183</v>
      </c>
    </row>
    <row r="91" spans="1:3" x14ac:dyDescent="0.25">
      <c r="A91" s="9" t="s">
        <v>62</v>
      </c>
      <c r="B91" s="10">
        <v>98802183</v>
      </c>
      <c r="C91" s="10">
        <v>99556488</v>
      </c>
    </row>
    <row r="92" spans="1:3" x14ac:dyDescent="0.25">
      <c r="A92" s="9" t="s">
        <v>62</v>
      </c>
      <c r="B92" s="10">
        <v>99556488</v>
      </c>
      <c r="C92" s="10">
        <v>100765184</v>
      </c>
    </row>
    <row r="93" spans="1:3" x14ac:dyDescent="0.25">
      <c r="A93" s="9" t="s">
        <v>62</v>
      </c>
      <c r="B93" s="10">
        <v>100765184</v>
      </c>
      <c r="C93" s="10">
        <v>101682955</v>
      </c>
    </row>
    <row r="94" spans="1:3" x14ac:dyDescent="0.25">
      <c r="A94" s="9" t="s">
        <v>62</v>
      </c>
      <c r="B94" s="10">
        <v>101682955</v>
      </c>
      <c r="C94" s="10">
        <v>102423411</v>
      </c>
    </row>
    <row r="95" spans="1:3" x14ac:dyDescent="0.25">
      <c r="A95" s="9" t="s">
        <v>62</v>
      </c>
      <c r="B95" s="10">
        <v>102423411</v>
      </c>
      <c r="C95" s="10">
        <v>103573812</v>
      </c>
    </row>
    <row r="96" spans="1:3" x14ac:dyDescent="0.25">
      <c r="A96" s="9" t="s">
        <v>62</v>
      </c>
      <c r="B96" s="10">
        <v>103573812</v>
      </c>
      <c r="C96" s="10">
        <v>104371832</v>
      </c>
    </row>
    <row r="97" spans="1:3" x14ac:dyDescent="0.25">
      <c r="A97" s="9" t="s">
        <v>62</v>
      </c>
      <c r="B97" s="10">
        <v>104371832</v>
      </c>
      <c r="C97" s="10">
        <v>104984550</v>
      </c>
    </row>
    <row r="98" spans="1:3" x14ac:dyDescent="0.25">
      <c r="A98" s="9" t="s">
        <v>62</v>
      </c>
      <c r="B98" s="10">
        <v>104984550</v>
      </c>
      <c r="C98" s="10">
        <v>105413132</v>
      </c>
    </row>
    <row r="99" spans="1:3" x14ac:dyDescent="0.25">
      <c r="A99" s="9" t="s">
        <v>62</v>
      </c>
      <c r="B99" s="10">
        <v>105413132</v>
      </c>
      <c r="C99" s="10">
        <v>106088624</v>
      </c>
    </row>
    <row r="100" spans="1:3" x14ac:dyDescent="0.25">
      <c r="A100" s="9" t="s">
        <v>62</v>
      </c>
      <c r="B100" s="10">
        <v>106088624</v>
      </c>
      <c r="C100" s="10">
        <v>107875774</v>
      </c>
    </row>
    <row r="101" spans="1:3" x14ac:dyDescent="0.25">
      <c r="A101" s="9" t="s">
        <v>62</v>
      </c>
      <c r="B101" s="10">
        <v>107875774</v>
      </c>
      <c r="C101" s="10">
        <v>109268361</v>
      </c>
    </row>
    <row r="102" spans="1:3" x14ac:dyDescent="0.25">
      <c r="A102" s="9" t="s">
        <v>62</v>
      </c>
      <c r="B102" s="10">
        <v>109268361</v>
      </c>
      <c r="C102" s="10">
        <v>110334940</v>
      </c>
    </row>
    <row r="103" spans="1:3" x14ac:dyDescent="0.25">
      <c r="A103" s="9" t="s">
        <v>62</v>
      </c>
      <c r="B103" s="10">
        <v>110334940</v>
      </c>
      <c r="C103" s="10">
        <v>111236688</v>
      </c>
    </row>
    <row r="104" spans="1:3" x14ac:dyDescent="0.25">
      <c r="A104" s="9" t="s">
        <v>62</v>
      </c>
      <c r="B104" s="10">
        <v>111236688</v>
      </c>
      <c r="C104" s="10">
        <v>112347492</v>
      </c>
    </row>
    <row r="105" spans="1:3" x14ac:dyDescent="0.25">
      <c r="A105" s="9" t="s">
        <v>62</v>
      </c>
      <c r="B105" s="10">
        <v>112347492</v>
      </c>
      <c r="C105" s="10">
        <v>113752748</v>
      </c>
    </row>
    <row r="106" spans="1:3" x14ac:dyDescent="0.25">
      <c r="A106" s="9" t="s">
        <v>62</v>
      </c>
      <c r="B106" s="10">
        <v>113752748</v>
      </c>
      <c r="C106" s="10">
        <v>114652486</v>
      </c>
    </row>
    <row r="107" spans="1:3" x14ac:dyDescent="0.25">
      <c r="A107" s="9" t="s">
        <v>62</v>
      </c>
      <c r="B107" s="10">
        <v>114652486</v>
      </c>
      <c r="C107" s="10">
        <v>115880593</v>
      </c>
    </row>
    <row r="108" spans="1:3" x14ac:dyDescent="0.25">
      <c r="A108" s="9" t="s">
        <v>62</v>
      </c>
      <c r="B108" s="10">
        <v>115880593</v>
      </c>
      <c r="C108" s="10">
        <v>117351267</v>
      </c>
    </row>
    <row r="109" spans="1:3" x14ac:dyDescent="0.25">
      <c r="A109" s="9" t="s">
        <v>62</v>
      </c>
      <c r="B109" s="10">
        <v>117351267</v>
      </c>
      <c r="C109" s="10">
        <v>118838626</v>
      </c>
    </row>
    <row r="110" spans="1:3" x14ac:dyDescent="0.25">
      <c r="A110" s="9" t="s">
        <v>62</v>
      </c>
      <c r="B110" s="10">
        <v>118838626</v>
      </c>
      <c r="C110" s="10">
        <v>119836143</v>
      </c>
    </row>
    <row r="111" spans="1:3" x14ac:dyDescent="0.25">
      <c r="A111" s="9" t="s">
        <v>62</v>
      </c>
      <c r="B111" s="10">
        <v>119836143</v>
      </c>
      <c r="C111" s="10">
        <v>145783664</v>
      </c>
    </row>
    <row r="112" spans="1:3" x14ac:dyDescent="0.25">
      <c r="A112" s="9" t="s">
        <v>62</v>
      </c>
      <c r="B112" s="10">
        <v>145783664</v>
      </c>
      <c r="C112" s="10">
        <v>148953844</v>
      </c>
    </row>
    <row r="113" spans="1:3" x14ac:dyDescent="0.25">
      <c r="A113" s="9" t="s">
        <v>62</v>
      </c>
      <c r="B113" s="10">
        <v>148953844</v>
      </c>
      <c r="C113" s="10">
        <v>151139759</v>
      </c>
    </row>
    <row r="114" spans="1:3" x14ac:dyDescent="0.25">
      <c r="A114" s="9" t="s">
        <v>62</v>
      </c>
      <c r="B114" s="10">
        <v>151139759</v>
      </c>
      <c r="C114" s="10">
        <v>152537854</v>
      </c>
    </row>
    <row r="115" spans="1:3" x14ac:dyDescent="0.25">
      <c r="A115" s="9" t="s">
        <v>62</v>
      </c>
      <c r="B115" s="10">
        <v>152537854</v>
      </c>
      <c r="C115" s="10">
        <v>153329919</v>
      </c>
    </row>
    <row r="116" spans="1:3" x14ac:dyDescent="0.25">
      <c r="A116" s="9" t="s">
        <v>62</v>
      </c>
      <c r="B116" s="10">
        <v>153329919</v>
      </c>
      <c r="C116" s="10">
        <v>154769707</v>
      </c>
    </row>
    <row r="117" spans="1:3" x14ac:dyDescent="0.25">
      <c r="A117" s="9" t="s">
        <v>62</v>
      </c>
      <c r="B117" s="10">
        <v>154769707</v>
      </c>
      <c r="C117" s="10">
        <v>156336044</v>
      </c>
    </row>
    <row r="118" spans="1:3" x14ac:dyDescent="0.25">
      <c r="A118" s="9" t="s">
        <v>62</v>
      </c>
      <c r="B118" s="10">
        <v>156336044</v>
      </c>
      <c r="C118" s="10">
        <v>157155562</v>
      </c>
    </row>
    <row r="119" spans="1:3" x14ac:dyDescent="0.25">
      <c r="A119" s="9" t="s">
        <v>62</v>
      </c>
      <c r="B119" s="10">
        <v>157155562</v>
      </c>
      <c r="C119" s="10">
        <v>158727375</v>
      </c>
    </row>
    <row r="120" spans="1:3" x14ac:dyDescent="0.25">
      <c r="A120" s="9" t="s">
        <v>62</v>
      </c>
      <c r="B120" s="10">
        <v>158727375</v>
      </c>
      <c r="C120" s="10">
        <v>158904744</v>
      </c>
    </row>
    <row r="121" spans="1:3" x14ac:dyDescent="0.25">
      <c r="A121" s="9" t="s">
        <v>62</v>
      </c>
      <c r="B121" s="10">
        <v>158904744</v>
      </c>
      <c r="C121" s="10">
        <v>160921947</v>
      </c>
    </row>
    <row r="122" spans="1:3" x14ac:dyDescent="0.25">
      <c r="A122" s="9" t="s">
        <v>62</v>
      </c>
      <c r="B122" s="10">
        <v>160921947</v>
      </c>
      <c r="C122" s="10">
        <v>161675110</v>
      </c>
    </row>
    <row r="123" spans="1:3" x14ac:dyDescent="0.25">
      <c r="A123" s="9" t="s">
        <v>62</v>
      </c>
      <c r="B123" s="10">
        <v>161675110</v>
      </c>
      <c r="C123" s="10">
        <v>163344595</v>
      </c>
    </row>
    <row r="124" spans="1:3" x14ac:dyDescent="0.25">
      <c r="A124" s="9" t="s">
        <v>62</v>
      </c>
      <c r="B124" s="10">
        <v>163344595</v>
      </c>
      <c r="C124" s="10">
        <v>163948372</v>
      </c>
    </row>
    <row r="125" spans="1:3" x14ac:dyDescent="0.25">
      <c r="A125" s="9" t="s">
        <v>62</v>
      </c>
      <c r="B125" s="10">
        <v>163948372</v>
      </c>
      <c r="C125" s="10">
        <v>165192878</v>
      </c>
    </row>
    <row r="126" spans="1:3" x14ac:dyDescent="0.25">
      <c r="A126" s="9" t="s">
        <v>62</v>
      </c>
      <c r="B126" s="10">
        <v>165192878</v>
      </c>
      <c r="C126" s="10">
        <v>166364624</v>
      </c>
    </row>
    <row r="127" spans="1:3" x14ac:dyDescent="0.25">
      <c r="A127" s="9" t="s">
        <v>62</v>
      </c>
      <c r="B127" s="10">
        <v>166364624</v>
      </c>
      <c r="C127" s="10">
        <v>167100361</v>
      </c>
    </row>
    <row r="128" spans="1:3" x14ac:dyDescent="0.25">
      <c r="A128" s="9" t="s">
        <v>62</v>
      </c>
      <c r="B128" s="10">
        <v>167100361</v>
      </c>
      <c r="C128" s="10">
        <v>168567349</v>
      </c>
    </row>
    <row r="129" spans="1:3" x14ac:dyDescent="0.25">
      <c r="A129" s="9" t="s">
        <v>62</v>
      </c>
      <c r="B129" s="10">
        <v>168567349</v>
      </c>
      <c r="C129" s="10">
        <v>168696237</v>
      </c>
    </row>
    <row r="130" spans="1:3" x14ac:dyDescent="0.25">
      <c r="A130" s="9" t="s">
        <v>62</v>
      </c>
      <c r="B130" s="10">
        <v>168696237</v>
      </c>
      <c r="C130" s="10">
        <v>169647437</v>
      </c>
    </row>
    <row r="131" spans="1:3" x14ac:dyDescent="0.25">
      <c r="A131" s="9" t="s">
        <v>62</v>
      </c>
      <c r="B131" s="10">
        <v>169647437</v>
      </c>
      <c r="C131" s="10">
        <v>171043932</v>
      </c>
    </row>
    <row r="132" spans="1:3" x14ac:dyDescent="0.25">
      <c r="A132" s="9" t="s">
        <v>62</v>
      </c>
      <c r="B132" s="10">
        <v>171043932</v>
      </c>
      <c r="C132" s="10">
        <v>171648757</v>
      </c>
    </row>
    <row r="133" spans="1:3" x14ac:dyDescent="0.25">
      <c r="A133" s="9" t="s">
        <v>62</v>
      </c>
      <c r="B133" s="10">
        <v>171648757</v>
      </c>
      <c r="C133" s="10">
        <v>173302306</v>
      </c>
    </row>
    <row r="134" spans="1:3" x14ac:dyDescent="0.25">
      <c r="A134" s="9" t="s">
        <v>62</v>
      </c>
      <c r="B134" s="10">
        <v>173302306</v>
      </c>
      <c r="C134" s="10">
        <v>175089874</v>
      </c>
    </row>
    <row r="135" spans="1:3" x14ac:dyDescent="0.25">
      <c r="A135" s="9" t="s">
        <v>62</v>
      </c>
      <c r="B135" s="10">
        <v>175089874</v>
      </c>
      <c r="C135" s="10">
        <v>177016829</v>
      </c>
    </row>
    <row r="136" spans="1:3" x14ac:dyDescent="0.25">
      <c r="A136" s="9" t="s">
        <v>62</v>
      </c>
      <c r="B136" s="10">
        <v>177016829</v>
      </c>
      <c r="C136" s="10">
        <v>177937079</v>
      </c>
    </row>
    <row r="137" spans="1:3" x14ac:dyDescent="0.25">
      <c r="A137" s="9" t="s">
        <v>62</v>
      </c>
      <c r="B137" s="10">
        <v>177937079</v>
      </c>
      <c r="C137" s="10">
        <v>178943432</v>
      </c>
    </row>
    <row r="138" spans="1:3" x14ac:dyDescent="0.25">
      <c r="A138" s="9" t="s">
        <v>62</v>
      </c>
      <c r="B138" s="10">
        <v>178943432</v>
      </c>
      <c r="C138" s="10">
        <v>180121831</v>
      </c>
    </row>
    <row r="139" spans="1:3" x14ac:dyDescent="0.25">
      <c r="A139" s="9" t="s">
        <v>62</v>
      </c>
      <c r="B139" s="10">
        <v>180121831</v>
      </c>
      <c r="C139" s="10">
        <v>181144897</v>
      </c>
    </row>
    <row r="140" spans="1:3" x14ac:dyDescent="0.25">
      <c r="A140" s="9" t="s">
        <v>62</v>
      </c>
      <c r="B140" s="10">
        <v>181144897</v>
      </c>
      <c r="C140" s="10">
        <v>182424276</v>
      </c>
    </row>
    <row r="141" spans="1:3" x14ac:dyDescent="0.25">
      <c r="A141" s="9" t="s">
        <v>62</v>
      </c>
      <c r="B141" s="10">
        <v>182424276</v>
      </c>
      <c r="C141" s="10">
        <v>183553044</v>
      </c>
    </row>
    <row r="142" spans="1:3" x14ac:dyDescent="0.25">
      <c r="A142" s="9" t="s">
        <v>62</v>
      </c>
      <c r="B142" s="10">
        <v>183553044</v>
      </c>
      <c r="C142" s="10">
        <v>183932226</v>
      </c>
    </row>
    <row r="143" spans="1:3" x14ac:dyDescent="0.25">
      <c r="A143" s="9" t="s">
        <v>62</v>
      </c>
      <c r="B143" s="10">
        <v>183932226</v>
      </c>
      <c r="C143" s="10">
        <v>184953983</v>
      </c>
    </row>
    <row r="144" spans="1:3" x14ac:dyDescent="0.25">
      <c r="A144" s="9" t="s">
        <v>62</v>
      </c>
      <c r="B144" s="10">
        <v>184953983</v>
      </c>
      <c r="C144" s="10">
        <v>184970522</v>
      </c>
    </row>
    <row r="145" spans="1:3" x14ac:dyDescent="0.25">
      <c r="A145" s="9" t="s">
        <v>62</v>
      </c>
      <c r="B145" s="10">
        <v>184970522</v>
      </c>
      <c r="C145" s="10">
        <v>187053791</v>
      </c>
    </row>
    <row r="146" spans="1:3" x14ac:dyDescent="0.25">
      <c r="A146" s="9" t="s">
        <v>62</v>
      </c>
      <c r="B146" s="10">
        <v>187053791</v>
      </c>
      <c r="C146" s="10">
        <v>188760389</v>
      </c>
    </row>
    <row r="147" spans="1:3" x14ac:dyDescent="0.25">
      <c r="A147" s="9" t="s">
        <v>62</v>
      </c>
      <c r="B147" s="10">
        <v>188760389</v>
      </c>
      <c r="C147" s="10">
        <v>189904482</v>
      </c>
    </row>
    <row r="148" spans="1:3" x14ac:dyDescent="0.25">
      <c r="A148" s="9" t="s">
        <v>62</v>
      </c>
      <c r="B148" s="10">
        <v>189904482</v>
      </c>
      <c r="C148" s="10">
        <v>191869188</v>
      </c>
    </row>
    <row r="149" spans="1:3" x14ac:dyDescent="0.25">
      <c r="A149" s="9" t="s">
        <v>62</v>
      </c>
      <c r="B149" s="10">
        <v>191869188</v>
      </c>
      <c r="C149" s="10">
        <v>192791206</v>
      </c>
    </row>
    <row r="150" spans="1:3" x14ac:dyDescent="0.25">
      <c r="A150" s="9" t="s">
        <v>62</v>
      </c>
      <c r="B150" s="10">
        <v>192791206</v>
      </c>
      <c r="C150" s="10">
        <v>193507520</v>
      </c>
    </row>
    <row r="151" spans="1:3" x14ac:dyDescent="0.25">
      <c r="A151" s="9" t="s">
        <v>62</v>
      </c>
      <c r="B151" s="10">
        <v>193507520</v>
      </c>
      <c r="C151" s="10">
        <v>194281756</v>
      </c>
    </row>
    <row r="152" spans="1:3" x14ac:dyDescent="0.25">
      <c r="A152" s="9" t="s">
        <v>62</v>
      </c>
      <c r="B152" s="10">
        <v>194281756</v>
      </c>
      <c r="C152" s="10">
        <v>195155979</v>
      </c>
    </row>
    <row r="153" spans="1:3" x14ac:dyDescent="0.25">
      <c r="A153" s="9" t="s">
        <v>62</v>
      </c>
      <c r="B153" s="10">
        <v>195155979</v>
      </c>
      <c r="C153" s="10">
        <v>196178348</v>
      </c>
    </row>
    <row r="154" spans="1:3" x14ac:dyDescent="0.25">
      <c r="A154" s="9" t="s">
        <v>62</v>
      </c>
      <c r="B154" s="10">
        <v>196178348</v>
      </c>
      <c r="C154" s="10">
        <v>196736014</v>
      </c>
    </row>
    <row r="155" spans="1:3" x14ac:dyDescent="0.25">
      <c r="A155" s="9" t="s">
        <v>62</v>
      </c>
      <c r="B155" s="10">
        <v>196736014</v>
      </c>
      <c r="C155" s="10">
        <v>198096572</v>
      </c>
    </row>
    <row r="156" spans="1:3" x14ac:dyDescent="0.25">
      <c r="A156" s="9" t="s">
        <v>62</v>
      </c>
      <c r="B156" s="10">
        <v>198096572</v>
      </c>
      <c r="C156" s="10">
        <v>199239076</v>
      </c>
    </row>
    <row r="157" spans="1:3" x14ac:dyDescent="0.25">
      <c r="A157" s="9" t="s">
        <v>62</v>
      </c>
      <c r="B157" s="10">
        <v>199239076</v>
      </c>
      <c r="C157" s="10">
        <v>200020803</v>
      </c>
    </row>
    <row r="158" spans="1:3" x14ac:dyDescent="0.25">
      <c r="A158" s="9" t="s">
        <v>62</v>
      </c>
      <c r="B158" s="10">
        <v>200020803</v>
      </c>
      <c r="C158" s="10">
        <v>201629739</v>
      </c>
    </row>
    <row r="159" spans="1:3" x14ac:dyDescent="0.25">
      <c r="A159" s="9" t="s">
        <v>62</v>
      </c>
      <c r="B159" s="10">
        <v>201629739</v>
      </c>
      <c r="C159" s="10">
        <v>202822261</v>
      </c>
    </row>
    <row r="160" spans="1:3" x14ac:dyDescent="0.25">
      <c r="A160" s="9" t="s">
        <v>62</v>
      </c>
      <c r="B160" s="10">
        <v>202822261</v>
      </c>
      <c r="C160" s="10">
        <v>203980752</v>
      </c>
    </row>
    <row r="161" spans="1:3" x14ac:dyDescent="0.25">
      <c r="A161" s="9" t="s">
        <v>62</v>
      </c>
      <c r="B161" s="10">
        <v>203980752</v>
      </c>
      <c r="C161" s="10">
        <v>204930668</v>
      </c>
    </row>
    <row r="162" spans="1:3" x14ac:dyDescent="0.25">
      <c r="A162" s="9" t="s">
        <v>62</v>
      </c>
      <c r="B162" s="10">
        <v>204930668</v>
      </c>
      <c r="C162" s="10">
        <v>205487021</v>
      </c>
    </row>
    <row r="163" spans="1:3" x14ac:dyDescent="0.25">
      <c r="A163" s="9" t="s">
        <v>62</v>
      </c>
      <c r="B163" s="10">
        <v>205487021</v>
      </c>
      <c r="C163" s="10">
        <v>207042277</v>
      </c>
    </row>
    <row r="164" spans="1:3" x14ac:dyDescent="0.25">
      <c r="A164" s="9" t="s">
        <v>62</v>
      </c>
      <c r="B164" s="10">
        <v>207042277</v>
      </c>
      <c r="C164" s="10">
        <v>207878641</v>
      </c>
    </row>
    <row r="165" spans="1:3" x14ac:dyDescent="0.25">
      <c r="A165" s="9" t="s">
        <v>62</v>
      </c>
      <c r="B165" s="10">
        <v>207878641</v>
      </c>
      <c r="C165" s="10">
        <v>208995848</v>
      </c>
    </row>
    <row r="166" spans="1:3" x14ac:dyDescent="0.25">
      <c r="A166" s="9" t="s">
        <v>62</v>
      </c>
      <c r="B166" s="10">
        <v>208995848</v>
      </c>
      <c r="C166" s="10">
        <v>209725571</v>
      </c>
    </row>
    <row r="167" spans="1:3" x14ac:dyDescent="0.25">
      <c r="A167" s="9" t="s">
        <v>62</v>
      </c>
      <c r="B167" s="10">
        <v>209725571</v>
      </c>
      <c r="C167" s="10">
        <v>210626867</v>
      </c>
    </row>
    <row r="168" spans="1:3" x14ac:dyDescent="0.25">
      <c r="A168" s="9" t="s">
        <v>62</v>
      </c>
      <c r="B168" s="10">
        <v>210626867</v>
      </c>
      <c r="C168" s="10">
        <v>211374455</v>
      </c>
    </row>
    <row r="169" spans="1:3" x14ac:dyDescent="0.25">
      <c r="A169" s="9" t="s">
        <v>62</v>
      </c>
      <c r="B169" s="10">
        <v>211374455</v>
      </c>
      <c r="C169" s="10">
        <v>212346008</v>
      </c>
    </row>
    <row r="170" spans="1:3" x14ac:dyDescent="0.25">
      <c r="A170" s="9" t="s">
        <v>62</v>
      </c>
      <c r="B170" s="10">
        <v>212346008</v>
      </c>
      <c r="C170" s="10">
        <v>214411452</v>
      </c>
    </row>
    <row r="171" spans="1:3" x14ac:dyDescent="0.25">
      <c r="A171" s="9" t="s">
        <v>62</v>
      </c>
      <c r="B171" s="10">
        <v>214411452</v>
      </c>
      <c r="C171" s="10">
        <v>215134041</v>
      </c>
    </row>
    <row r="172" spans="1:3" x14ac:dyDescent="0.25">
      <c r="A172" s="9" t="s">
        <v>62</v>
      </c>
      <c r="B172" s="10">
        <v>215134041</v>
      </c>
      <c r="C172" s="10">
        <v>216729434</v>
      </c>
    </row>
    <row r="173" spans="1:3" x14ac:dyDescent="0.25">
      <c r="A173" s="9" t="s">
        <v>62</v>
      </c>
      <c r="B173" s="10">
        <v>216729434</v>
      </c>
      <c r="C173" s="10">
        <v>218295398</v>
      </c>
    </row>
    <row r="174" spans="1:3" x14ac:dyDescent="0.25">
      <c r="A174" s="9" t="s">
        <v>62</v>
      </c>
      <c r="B174" s="10">
        <v>218295398</v>
      </c>
      <c r="C174" s="10">
        <v>219254577</v>
      </c>
    </row>
    <row r="175" spans="1:3" x14ac:dyDescent="0.25">
      <c r="A175" s="9" t="s">
        <v>62</v>
      </c>
      <c r="B175" s="10">
        <v>219254577</v>
      </c>
      <c r="C175" s="10">
        <v>220532529</v>
      </c>
    </row>
    <row r="176" spans="1:3" x14ac:dyDescent="0.25">
      <c r="A176" s="9" t="s">
        <v>62</v>
      </c>
      <c r="B176" s="10">
        <v>220532529</v>
      </c>
      <c r="C176" s="10">
        <v>221151629</v>
      </c>
    </row>
    <row r="177" spans="1:3" x14ac:dyDescent="0.25">
      <c r="A177" s="9" t="s">
        <v>62</v>
      </c>
      <c r="B177" s="10">
        <v>221151629</v>
      </c>
      <c r="C177" s="10">
        <v>221859777</v>
      </c>
    </row>
    <row r="178" spans="1:3" x14ac:dyDescent="0.25">
      <c r="A178" s="9" t="s">
        <v>62</v>
      </c>
      <c r="B178" s="10">
        <v>221859777</v>
      </c>
      <c r="C178" s="10">
        <v>223632068</v>
      </c>
    </row>
    <row r="179" spans="1:3" x14ac:dyDescent="0.25">
      <c r="A179" s="9" t="s">
        <v>62</v>
      </c>
      <c r="B179" s="10">
        <v>223632068</v>
      </c>
      <c r="C179" s="10">
        <v>224939012</v>
      </c>
    </row>
    <row r="180" spans="1:3" x14ac:dyDescent="0.25">
      <c r="A180" s="9" t="s">
        <v>62</v>
      </c>
      <c r="B180" s="10">
        <v>224939012</v>
      </c>
      <c r="C180" s="10">
        <v>225554182</v>
      </c>
    </row>
    <row r="181" spans="1:3" x14ac:dyDescent="0.25">
      <c r="A181" s="9" t="s">
        <v>62</v>
      </c>
      <c r="B181" s="10">
        <v>225554182</v>
      </c>
      <c r="C181" s="10">
        <v>226811744</v>
      </c>
    </row>
    <row r="182" spans="1:3" x14ac:dyDescent="0.25">
      <c r="A182" s="9" t="s">
        <v>62</v>
      </c>
      <c r="B182" s="10">
        <v>226811744</v>
      </c>
      <c r="C182" s="10">
        <v>227683468</v>
      </c>
    </row>
    <row r="183" spans="1:3" x14ac:dyDescent="0.25">
      <c r="A183" s="9" t="s">
        <v>62</v>
      </c>
      <c r="B183" s="10">
        <v>227683468</v>
      </c>
      <c r="C183" s="10">
        <v>229369485</v>
      </c>
    </row>
    <row r="184" spans="1:3" x14ac:dyDescent="0.25">
      <c r="A184" s="9" t="s">
        <v>62</v>
      </c>
      <c r="B184" s="10">
        <v>229369485</v>
      </c>
      <c r="C184" s="10">
        <v>230777436</v>
      </c>
    </row>
    <row r="185" spans="1:3" x14ac:dyDescent="0.25">
      <c r="A185" s="9" t="s">
        <v>62</v>
      </c>
      <c r="B185" s="10">
        <v>230777436</v>
      </c>
      <c r="C185" s="10">
        <v>231395521</v>
      </c>
    </row>
    <row r="186" spans="1:3" x14ac:dyDescent="0.25">
      <c r="A186" s="9" t="s">
        <v>62</v>
      </c>
      <c r="B186" s="10">
        <v>231395521</v>
      </c>
      <c r="C186" s="10">
        <v>232811263</v>
      </c>
    </row>
    <row r="187" spans="1:3" x14ac:dyDescent="0.25">
      <c r="A187" s="9" t="s">
        <v>62</v>
      </c>
      <c r="B187" s="10">
        <v>232811263</v>
      </c>
      <c r="C187" s="10">
        <v>233760366</v>
      </c>
    </row>
    <row r="188" spans="1:3" x14ac:dyDescent="0.25">
      <c r="A188" s="9" t="s">
        <v>62</v>
      </c>
      <c r="B188" s="10">
        <v>233760366</v>
      </c>
      <c r="C188" s="10">
        <v>234763954</v>
      </c>
    </row>
    <row r="189" spans="1:3" x14ac:dyDescent="0.25">
      <c r="A189" s="9" t="s">
        <v>62</v>
      </c>
      <c r="B189" s="10">
        <v>234763954</v>
      </c>
      <c r="C189" s="10">
        <v>236162592</v>
      </c>
    </row>
    <row r="190" spans="1:3" x14ac:dyDescent="0.25">
      <c r="A190" s="9" t="s">
        <v>62</v>
      </c>
      <c r="B190" s="10">
        <v>236162592</v>
      </c>
      <c r="C190" s="10">
        <v>236909190</v>
      </c>
    </row>
    <row r="191" spans="1:3" x14ac:dyDescent="0.25">
      <c r="A191" s="9" t="s">
        <v>62</v>
      </c>
      <c r="B191" s="10">
        <v>236909190</v>
      </c>
      <c r="C191" s="10">
        <v>237827756</v>
      </c>
    </row>
    <row r="192" spans="1:3" x14ac:dyDescent="0.25">
      <c r="A192" s="9" t="s">
        <v>62</v>
      </c>
      <c r="B192" s="10">
        <v>237827756</v>
      </c>
      <c r="C192" s="10">
        <v>238725762</v>
      </c>
    </row>
    <row r="193" spans="1:3" x14ac:dyDescent="0.25">
      <c r="A193" s="9" t="s">
        <v>62</v>
      </c>
      <c r="B193" s="10">
        <v>238725762</v>
      </c>
      <c r="C193" s="10">
        <v>239566530</v>
      </c>
    </row>
    <row r="194" spans="1:3" x14ac:dyDescent="0.25">
      <c r="A194" s="9" t="s">
        <v>62</v>
      </c>
      <c r="B194" s="10">
        <v>239566530</v>
      </c>
      <c r="C194" s="10">
        <v>240563848</v>
      </c>
    </row>
    <row r="195" spans="1:3" x14ac:dyDescent="0.25">
      <c r="A195" s="9" t="s">
        <v>62</v>
      </c>
      <c r="B195" s="10">
        <v>240563848</v>
      </c>
      <c r="C195" s="10">
        <v>241582349</v>
      </c>
    </row>
    <row r="196" spans="1:3" x14ac:dyDescent="0.25">
      <c r="A196" s="9" t="s">
        <v>62</v>
      </c>
      <c r="B196" s="10">
        <v>241582349</v>
      </c>
      <c r="C196" s="10">
        <v>242072418</v>
      </c>
    </row>
    <row r="197" spans="1:3" x14ac:dyDescent="0.25">
      <c r="A197" s="9" t="s">
        <v>62</v>
      </c>
      <c r="B197" s="10">
        <v>242072418</v>
      </c>
      <c r="C197" s="10">
        <v>243046648</v>
      </c>
    </row>
    <row r="198" spans="1:3" x14ac:dyDescent="0.25">
      <c r="A198" s="9" t="s">
        <v>62</v>
      </c>
      <c r="B198" s="10">
        <v>243046648</v>
      </c>
      <c r="C198" s="10">
        <v>244259705</v>
      </c>
    </row>
    <row r="199" spans="1:3" x14ac:dyDescent="0.25">
      <c r="A199" s="9" t="s">
        <v>62</v>
      </c>
      <c r="B199" s="10">
        <v>244259705</v>
      </c>
      <c r="C199" s="10">
        <v>245124253</v>
      </c>
    </row>
    <row r="200" spans="1:3" x14ac:dyDescent="0.25">
      <c r="A200" s="9" t="s">
        <v>62</v>
      </c>
      <c r="B200" s="10">
        <v>245124253</v>
      </c>
      <c r="C200" s="10">
        <v>245966767</v>
      </c>
    </row>
    <row r="201" spans="1:3" x14ac:dyDescent="0.25">
      <c r="A201" s="9" t="s">
        <v>62</v>
      </c>
      <c r="B201" s="10">
        <v>245966767</v>
      </c>
      <c r="C201" s="10">
        <v>246607202</v>
      </c>
    </row>
    <row r="202" spans="1:3" x14ac:dyDescent="0.25">
      <c r="A202" s="9" t="s">
        <v>62</v>
      </c>
      <c r="B202" s="10">
        <v>246607202</v>
      </c>
      <c r="C202" s="10">
        <v>248140056</v>
      </c>
    </row>
    <row r="203" spans="1:3" x14ac:dyDescent="0.25">
      <c r="A203" s="9" t="s">
        <v>62</v>
      </c>
      <c r="B203" s="10">
        <v>248140056</v>
      </c>
      <c r="C203" s="10">
        <v>249239466</v>
      </c>
    </row>
    <row r="204" spans="1:3" x14ac:dyDescent="0.25">
      <c r="A204" s="9" t="s">
        <v>63</v>
      </c>
      <c r="B204" s="10">
        <v>10133</v>
      </c>
      <c r="C204" s="10">
        <v>341834</v>
      </c>
    </row>
    <row r="205" spans="1:3" x14ac:dyDescent="0.25">
      <c r="A205" s="9" t="s">
        <v>63</v>
      </c>
      <c r="B205" s="10">
        <v>341834</v>
      </c>
      <c r="C205" s="10">
        <v>1161563</v>
      </c>
    </row>
    <row r="206" spans="1:3" x14ac:dyDescent="0.25">
      <c r="A206" s="9" t="s">
        <v>63</v>
      </c>
      <c r="B206" s="10">
        <v>1161563</v>
      </c>
      <c r="C206" s="10">
        <v>1688845</v>
      </c>
    </row>
    <row r="207" spans="1:3" x14ac:dyDescent="0.25">
      <c r="A207" s="9" t="s">
        <v>63</v>
      </c>
      <c r="B207" s="10">
        <v>1688845</v>
      </c>
      <c r="C207" s="10">
        <v>2829810</v>
      </c>
    </row>
    <row r="208" spans="1:3" x14ac:dyDescent="0.25">
      <c r="A208" s="9" t="s">
        <v>63</v>
      </c>
      <c r="B208" s="10">
        <v>2829810</v>
      </c>
      <c r="C208" s="10">
        <v>3389305</v>
      </c>
    </row>
    <row r="209" spans="1:3" x14ac:dyDescent="0.25">
      <c r="A209" s="9" t="s">
        <v>63</v>
      </c>
      <c r="B209" s="10">
        <v>3389305</v>
      </c>
      <c r="C209" s="10">
        <v>4319941</v>
      </c>
    </row>
    <row r="210" spans="1:3" x14ac:dyDescent="0.25">
      <c r="A210" s="9" t="s">
        <v>63</v>
      </c>
      <c r="B210" s="10">
        <v>4319941</v>
      </c>
      <c r="C210" s="10">
        <v>5708198</v>
      </c>
    </row>
    <row r="211" spans="1:3" x14ac:dyDescent="0.25">
      <c r="A211" s="9" t="s">
        <v>63</v>
      </c>
      <c r="B211" s="10">
        <v>5708198</v>
      </c>
      <c r="C211" s="10">
        <v>6308801</v>
      </c>
    </row>
    <row r="212" spans="1:3" x14ac:dyDescent="0.25">
      <c r="A212" s="9" t="s">
        <v>63</v>
      </c>
      <c r="B212" s="10">
        <v>6308801</v>
      </c>
      <c r="C212" s="10">
        <v>7045637</v>
      </c>
    </row>
    <row r="213" spans="1:3" x14ac:dyDescent="0.25">
      <c r="A213" s="9" t="s">
        <v>63</v>
      </c>
      <c r="B213" s="10">
        <v>7045637</v>
      </c>
      <c r="C213" s="10">
        <v>8642585</v>
      </c>
    </row>
    <row r="214" spans="1:3" x14ac:dyDescent="0.25">
      <c r="A214" s="9" t="s">
        <v>63</v>
      </c>
      <c r="B214" s="10">
        <v>8642585</v>
      </c>
      <c r="C214" s="10">
        <v>9907624</v>
      </c>
    </row>
    <row r="215" spans="1:3" x14ac:dyDescent="0.25">
      <c r="A215" s="9" t="s">
        <v>63</v>
      </c>
      <c r="B215" s="10">
        <v>9907624</v>
      </c>
      <c r="C215" s="10">
        <v>10971017</v>
      </c>
    </row>
    <row r="216" spans="1:3" x14ac:dyDescent="0.25">
      <c r="A216" s="9" t="s">
        <v>63</v>
      </c>
      <c r="B216" s="10">
        <v>10971017</v>
      </c>
      <c r="C216" s="10">
        <v>11758221</v>
      </c>
    </row>
    <row r="217" spans="1:3" x14ac:dyDescent="0.25">
      <c r="A217" s="9" t="s">
        <v>63</v>
      </c>
      <c r="B217" s="10">
        <v>11758221</v>
      </c>
      <c r="C217" s="10">
        <v>13068332</v>
      </c>
    </row>
    <row r="218" spans="1:3" x14ac:dyDescent="0.25">
      <c r="A218" s="9" t="s">
        <v>63</v>
      </c>
      <c r="B218" s="10">
        <v>13068332</v>
      </c>
      <c r="C218" s="10">
        <v>14304990</v>
      </c>
    </row>
    <row r="219" spans="1:3" x14ac:dyDescent="0.25">
      <c r="A219" s="9" t="s">
        <v>63</v>
      </c>
      <c r="B219" s="10">
        <v>14304990</v>
      </c>
      <c r="C219" s="10">
        <v>14390736</v>
      </c>
    </row>
    <row r="220" spans="1:3" x14ac:dyDescent="0.25">
      <c r="A220" s="9" t="s">
        <v>63</v>
      </c>
      <c r="B220" s="10">
        <v>14390736</v>
      </c>
      <c r="C220" s="10">
        <v>15055681</v>
      </c>
    </row>
    <row r="221" spans="1:3" x14ac:dyDescent="0.25">
      <c r="A221" s="9" t="s">
        <v>63</v>
      </c>
      <c r="B221" s="10">
        <v>15055681</v>
      </c>
      <c r="C221" s="10">
        <v>16550462</v>
      </c>
    </row>
    <row r="222" spans="1:3" x14ac:dyDescent="0.25">
      <c r="A222" s="9" t="s">
        <v>63</v>
      </c>
      <c r="B222" s="10">
        <v>16550462</v>
      </c>
      <c r="C222" s="10">
        <v>17462470</v>
      </c>
    </row>
    <row r="223" spans="1:3" x14ac:dyDescent="0.25">
      <c r="A223" s="9" t="s">
        <v>63</v>
      </c>
      <c r="B223" s="10">
        <v>17462470</v>
      </c>
      <c r="C223" s="10">
        <v>19188347</v>
      </c>
    </row>
    <row r="224" spans="1:3" x14ac:dyDescent="0.25">
      <c r="A224" s="9" t="s">
        <v>63</v>
      </c>
      <c r="B224" s="10">
        <v>19188347</v>
      </c>
      <c r="C224" s="10">
        <v>20401612</v>
      </c>
    </row>
    <row r="225" spans="1:3" x14ac:dyDescent="0.25">
      <c r="A225" s="9" t="s">
        <v>63</v>
      </c>
      <c r="B225" s="10">
        <v>20401612</v>
      </c>
      <c r="C225" s="10">
        <v>20842642</v>
      </c>
    </row>
    <row r="226" spans="1:3" x14ac:dyDescent="0.25">
      <c r="A226" s="9" t="s">
        <v>63</v>
      </c>
      <c r="B226" s="10">
        <v>20842642</v>
      </c>
      <c r="C226" s="10">
        <v>21926106</v>
      </c>
    </row>
    <row r="227" spans="1:3" x14ac:dyDescent="0.25">
      <c r="A227" s="9" t="s">
        <v>63</v>
      </c>
      <c r="B227" s="10">
        <v>21926106</v>
      </c>
      <c r="C227" s="10">
        <v>22429229</v>
      </c>
    </row>
    <row r="228" spans="1:3" x14ac:dyDescent="0.25">
      <c r="A228" s="9" t="s">
        <v>63</v>
      </c>
      <c r="B228" s="10">
        <v>22429229</v>
      </c>
      <c r="C228" s="10">
        <v>23536651</v>
      </c>
    </row>
    <row r="229" spans="1:3" x14ac:dyDescent="0.25">
      <c r="A229" s="9" t="s">
        <v>63</v>
      </c>
      <c r="B229" s="10">
        <v>23536651</v>
      </c>
      <c r="C229" s="10">
        <v>24688055</v>
      </c>
    </row>
    <row r="230" spans="1:3" x14ac:dyDescent="0.25">
      <c r="A230" s="9" t="s">
        <v>63</v>
      </c>
      <c r="B230" s="10">
        <v>24688055</v>
      </c>
      <c r="C230" s="10">
        <v>26776127</v>
      </c>
    </row>
    <row r="231" spans="1:3" x14ac:dyDescent="0.25">
      <c r="A231" s="9" t="s">
        <v>63</v>
      </c>
      <c r="B231" s="10">
        <v>26776127</v>
      </c>
      <c r="C231" s="10">
        <v>28487388</v>
      </c>
    </row>
    <row r="232" spans="1:3" x14ac:dyDescent="0.25">
      <c r="A232" s="9" t="s">
        <v>63</v>
      </c>
      <c r="B232" s="10">
        <v>28487388</v>
      </c>
      <c r="C232" s="10">
        <v>29455479</v>
      </c>
    </row>
    <row r="233" spans="1:3" x14ac:dyDescent="0.25">
      <c r="A233" s="9" t="s">
        <v>63</v>
      </c>
      <c r="B233" s="10">
        <v>29455479</v>
      </c>
      <c r="C233" s="10">
        <v>30415815</v>
      </c>
    </row>
    <row r="234" spans="1:3" x14ac:dyDescent="0.25">
      <c r="A234" s="9" t="s">
        <v>63</v>
      </c>
      <c r="B234" s="10">
        <v>30415815</v>
      </c>
      <c r="C234" s="10">
        <v>30727866</v>
      </c>
    </row>
    <row r="235" spans="1:3" x14ac:dyDescent="0.25">
      <c r="A235" s="9" t="s">
        <v>63</v>
      </c>
      <c r="B235" s="10">
        <v>30727866</v>
      </c>
      <c r="C235" s="10">
        <v>31567374</v>
      </c>
    </row>
    <row r="236" spans="1:3" x14ac:dyDescent="0.25">
      <c r="A236" s="9" t="s">
        <v>63</v>
      </c>
      <c r="B236" s="10">
        <v>31567374</v>
      </c>
      <c r="C236" s="10">
        <v>32498259</v>
      </c>
    </row>
    <row r="237" spans="1:3" x14ac:dyDescent="0.25">
      <c r="A237" s="9" t="s">
        <v>63</v>
      </c>
      <c r="B237" s="10">
        <v>32498259</v>
      </c>
      <c r="C237" s="10">
        <v>33733196</v>
      </c>
    </row>
    <row r="238" spans="1:3" x14ac:dyDescent="0.25">
      <c r="A238" s="9" t="s">
        <v>63</v>
      </c>
      <c r="B238" s="10">
        <v>33733196</v>
      </c>
      <c r="C238" s="10">
        <v>34497190</v>
      </c>
    </row>
    <row r="239" spans="1:3" x14ac:dyDescent="0.25">
      <c r="A239" s="9" t="s">
        <v>63</v>
      </c>
      <c r="B239" s="10">
        <v>34497190</v>
      </c>
      <c r="C239" s="10">
        <v>34815865</v>
      </c>
    </row>
    <row r="240" spans="1:3" x14ac:dyDescent="0.25">
      <c r="A240" s="9" t="s">
        <v>63</v>
      </c>
      <c r="B240" s="10">
        <v>34815865</v>
      </c>
      <c r="C240" s="10">
        <v>35611326</v>
      </c>
    </row>
    <row r="241" spans="1:3" x14ac:dyDescent="0.25">
      <c r="A241" s="9" t="s">
        <v>63</v>
      </c>
      <c r="B241" s="10">
        <v>35611326</v>
      </c>
      <c r="C241" s="10">
        <v>36466770</v>
      </c>
    </row>
    <row r="242" spans="1:3" x14ac:dyDescent="0.25">
      <c r="A242" s="9" t="s">
        <v>63</v>
      </c>
      <c r="B242" s="10">
        <v>36466770</v>
      </c>
      <c r="C242" s="10">
        <v>37604278</v>
      </c>
    </row>
    <row r="243" spans="1:3" x14ac:dyDescent="0.25">
      <c r="A243" s="9" t="s">
        <v>63</v>
      </c>
      <c r="B243" s="10">
        <v>37604278</v>
      </c>
      <c r="C243" s="10">
        <v>38133181</v>
      </c>
    </row>
    <row r="244" spans="1:3" x14ac:dyDescent="0.25">
      <c r="A244" s="9" t="s">
        <v>63</v>
      </c>
      <c r="B244" s="10">
        <v>38133181</v>
      </c>
      <c r="C244" s="10">
        <v>38885104</v>
      </c>
    </row>
    <row r="245" spans="1:3" x14ac:dyDescent="0.25">
      <c r="A245" s="9" t="s">
        <v>63</v>
      </c>
      <c r="B245" s="10">
        <v>38885104</v>
      </c>
      <c r="C245" s="10">
        <v>40080880</v>
      </c>
    </row>
    <row r="246" spans="1:3" x14ac:dyDescent="0.25">
      <c r="A246" s="9" t="s">
        <v>63</v>
      </c>
      <c r="B246" s="10">
        <v>40080880</v>
      </c>
      <c r="C246" s="10">
        <v>40506796</v>
      </c>
    </row>
    <row r="247" spans="1:3" x14ac:dyDescent="0.25">
      <c r="A247" s="9" t="s">
        <v>63</v>
      </c>
      <c r="B247" s="10">
        <v>40506796</v>
      </c>
      <c r="C247" s="10">
        <v>41384161</v>
      </c>
    </row>
    <row r="248" spans="1:3" x14ac:dyDescent="0.25">
      <c r="A248" s="9" t="s">
        <v>63</v>
      </c>
      <c r="B248" s="10">
        <v>41384161</v>
      </c>
      <c r="C248" s="10">
        <v>42089280</v>
      </c>
    </row>
    <row r="249" spans="1:3" x14ac:dyDescent="0.25">
      <c r="A249" s="9" t="s">
        <v>63</v>
      </c>
      <c r="B249" s="10">
        <v>42089280</v>
      </c>
      <c r="C249" s="10">
        <v>43312204</v>
      </c>
    </row>
    <row r="250" spans="1:3" x14ac:dyDescent="0.25">
      <c r="A250" s="9" t="s">
        <v>63</v>
      </c>
      <c r="B250" s="10">
        <v>43312204</v>
      </c>
      <c r="C250" s="10">
        <v>44276075</v>
      </c>
    </row>
    <row r="251" spans="1:3" x14ac:dyDescent="0.25">
      <c r="A251" s="9" t="s">
        <v>63</v>
      </c>
      <c r="B251" s="10">
        <v>44276075</v>
      </c>
      <c r="C251" s="10">
        <v>45408269</v>
      </c>
    </row>
    <row r="252" spans="1:3" x14ac:dyDescent="0.25">
      <c r="A252" s="9" t="s">
        <v>63</v>
      </c>
      <c r="B252" s="10">
        <v>45408269</v>
      </c>
      <c r="C252" s="10">
        <v>46127849</v>
      </c>
    </row>
    <row r="253" spans="1:3" x14ac:dyDescent="0.25">
      <c r="A253" s="9" t="s">
        <v>63</v>
      </c>
      <c r="B253" s="10">
        <v>46127849</v>
      </c>
      <c r="C253" s="10">
        <v>46723211</v>
      </c>
    </row>
    <row r="254" spans="1:3" x14ac:dyDescent="0.25">
      <c r="A254" s="9" t="s">
        <v>63</v>
      </c>
      <c r="B254" s="10">
        <v>46723211</v>
      </c>
      <c r="C254" s="10">
        <v>47807107</v>
      </c>
    </row>
    <row r="255" spans="1:3" x14ac:dyDescent="0.25">
      <c r="A255" s="9" t="s">
        <v>63</v>
      </c>
      <c r="B255" s="10">
        <v>47807107</v>
      </c>
      <c r="C255" s="10">
        <v>48953185</v>
      </c>
    </row>
    <row r="256" spans="1:3" x14ac:dyDescent="0.25">
      <c r="A256" s="9" t="s">
        <v>63</v>
      </c>
      <c r="B256" s="10">
        <v>48953185</v>
      </c>
      <c r="C256" s="10">
        <v>49569434</v>
      </c>
    </row>
    <row r="257" spans="1:3" x14ac:dyDescent="0.25">
      <c r="A257" s="9" t="s">
        <v>63</v>
      </c>
      <c r="B257" s="10">
        <v>49569434</v>
      </c>
      <c r="C257" s="10">
        <v>50819696</v>
      </c>
    </row>
    <row r="258" spans="1:3" x14ac:dyDescent="0.25">
      <c r="A258" s="9" t="s">
        <v>63</v>
      </c>
      <c r="B258" s="10">
        <v>50819696</v>
      </c>
      <c r="C258" s="10">
        <v>52332720</v>
      </c>
    </row>
    <row r="259" spans="1:3" x14ac:dyDescent="0.25">
      <c r="A259" s="9" t="s">
        <v>63</v>
      </c>
      <c r="B259" s="10">
        <v>52332720</v>
      </c>
      <c r="C259" s="10">
        <v>52786543</v>
      </c>
    </row>
    <row r="260" spans="1:3" x14ac:dyDescent="0.25">
      <c r="A260" s="9" t="s">
        <v>63</v>
      </c>
      <c r="B260" s="10">
        <v>52786543</v>
      </c>
      <c r="C260" s="10">
        <v>53861637</v>
      </c>
    </row>
    <row r="261" spans="1:3" x14ac:dyDescent="0.25">
      <c r="A261" s="9" t="s">
        <v>63</v>
      </c>
      <c r="B261" s="10">
        <v>53861637</v>
      </c>
      <c r="C261" s="10">
        <v>54685940</v>
      </c>
    </row>
    <row r="262" spans="1:3" x14ac:dyDescent="0.25">
      <c r="A262" s="9" t="s">
        <v>63</v>
      </c>
      <c r="B262" s="10">
        <v>54685940</v>
      </c>
      <c r="C262" s="10">
        <v>56203479</v>
      </c>
    </row>
    <row r="263" spans="1:3" x14ac:dyDescent="0.25">
      <c r="A263" s="9" t="s">
        <v>63</v>
      </c>
      <c r="B263" s="10">
        <v>56203479</v>
      </c>
      <c r="C263" s="10">
        <v>57429382</v>
      </c>
    </row>
    <row r="264" spans="1:3" x14ac:dyDescent="0.25">
      <c r="A264" s="9" t="s">
        <v>63</v>
      </c>
      <c r="B264" s="10">
        <v>57429382</v>
      </c>
      <c r="C264" s="10">
        <v>58846099</v>
      </c>
    </row>
    <row r="265" spans="1:3" x14ac:dyDescent="0.25">
      <c r="A265" s="9" t="s">
        <v>63</v>
      </c>
      <c r="B265" s="10">
        <v>58846099</v>
      </c>
      <c r="C265" s="10">
        <v>60728186</v>
      </c>
    </row>
    <row r="266" spans="1:3" x14ac:dyDescent="0.25">
      <c r="A266" s="9" t="s">
        <v>63</v>
      </c>
      <c r="B266" s="10">
        <v>60728186</v>
      </c>
      <c r="C266" s="10">
        <v>62428109</v>
      </c>
    </row>
    <row r="267" spans="1:3" x14ac:dyDescent="0.25">
      <c r="A267" s="9" t="s">
        <v>63</v>
      </c>
      <c r="B267" s="10">
        <v>62428109</v>
      </c>
      <c r="C267" s="10">
        <v>64825612</v>
      </c>
    </row>
    <row r="268" spans="1:3" x14ac:dyDescent="0.25">
      <c r="A268" s="9" t="s">
        <v>63</v>
      </c>
      <c r="B268" s="10">
        <v>64825612</v>
      </c>
      <c r="C268" s="10">
        <v>65298646</v>
      </c>
    </row>
    <row r="269" spans="1:3" x14ac:dyDescent="0.25">
      <c r="A269" s="9" t="s">
        <v>63</v>
      </c>
      <c r="B269" s="10">
        <v>65298646</v>
      </c>
      <c r="C269" s="10">
        <v>66327841</v>
      </c>
    </row>
    <row r="270" spans="1:3" x14ac:dyDescent="0.25">
      <c r="A270" s="9" t="s">
        <v>63</v>
      </c>
      <c r="B270" s="10">
        <v>66327841</v>
      </c>
      <c r="C270" s="10">
        <v>67225473</v>
      </c>
    </row>
    <row r="271" spans="1:3" x14ac:dyDescent="0.25">
      <c r="A271" s="9" t="s">
        <v>63</v>
      </c>
      <c r="B271" s="10">
        <v>67225473</v>
      </c>
      <c r="C271" s="10">
        <v>68032753</v>
      </c>
    </row>
    <row r="272" spans="1:3" x14ac:dyDescent="0.25">
      <c r="A272" s="9" t="s">
        <v>63</v>
      </c>
      <c r="B272" s="10">
        <v>68032753</v>
      </c>
      <c r="C272" s="10">
        <v>69345471</v>
      </c>
    </row>
    <row r="273" spans="1:3" x14ac:dyDescent="0.25">
      <c r="A273" s="9" t="s">
        <v>63</v>
      </c>
      <c r="B273" s="10">
        <v>69345471</v>
      </c>
      <c r="C273" s="10">
        <v>70579825</v>
      </c>
    </row>
    <row r="274" spans="1:3" x14ac:dyDescent="0.25">
      <c r="A274" s="9" t="s">
        <v>63</v>
      </c>
      <c r="B274" s="10">
        <v>70579825</v>
      </c>
      <c r="C274" s="10">
        <v>71939617</v>
      </c>
    </row>
    <row r="275" spans="1:3" x14ac:dyDescent="0.25">
      <c r="A275" s="9" t="s">
        <v>63</v>
      </c>
      <c r="B275" s="10">
        <v>71939617</v>
      </c>
      <c r="C275" s="10">
        <v>73176103</v>
      </c>
    </row>
    <row r="276" spans="1:3" x14ac:dyDescent="0.25">
      <c r="A276" s="9" t="s">
        <v>63</v>
      </c>
      <c r="B276" s="10">
        <v>73176103</v>
      </c>
      <c r="C276" s="10">
        <v>74363592</v>
      </c>
    </row>
    <row r="277" spans="1:3" x14ac:dyDescent="0.25">
      <c r="A277" s="9" t="s">
        <v>63</v>
      </c>
      <c r="B277" s="10">
        <v>74363592</v>
      </c>
      <c r="C277" s="10">
        <v>74972018</v>
      </c>
    </row>
    <row r="278" spans="1:3" x14ac:dyDescent="0.25">
      <c r="A278" s="9" t="s">
        <v>63</v>
      </c>
      <c r="B278" s="10">
        <v>74972018</v>
      </c>
      <c r="C278" s="10">
        <v>76181590</v>
      </c>
    </row>
    <row r="279" spans="1:3" x14ac:dyDescent="0.25">
      <c r="A279" s="9" t="s">
        <v>63</v>
      </c>
      <c r="B279" s="10">
        <v>76181590</v>
      </c>
      <c r="C279" s="10">
        <v>76891598</v>
      </c>
    </row>
    <row r="280" spans="1:3" x14ac:dyDescent="0.25">
      <c r="A280" s="9" t="s">
        <v>63</v>
      </c>
      <c r="B280" s="10">
        <v>76891598</v>
      </c>
      <c r="C280" s="10">
        <v>78078781</v>
      </c>
    </row>
    <row r="281" spans="1:3" x14ac:dyDescent="0.25">
      <c r="A281" s="9" t="s">
        <v>63</v>
      </c>
      <c r="B281" s="10">
        <v>78078781</v>
      </c>
      <c r="C281" s="10">
        <v>78843121</v>
      </c>
    </row>
    <row r="282" spans="1:3" x14ac:dyDescent="0.25">
      <c r="A282" s="9" t="s">
        <v>63</v>
      </c>
      <c r="B282" s="10">
        <v>78843121</v>
      </c>
      <c r="C282" s="10">
        <v>80048655</v>
      </c>
    </row>
    <row r="283" spans="1:3" x14ac:dyDescent="0.25">
      <c r="A283" s="9" t="s">
        <v>63</v>
      </c>
      <c r="B283" s="10">
        <v>80048655</v>
      </c>
      <c r="C283" s="10">
        <v>80804550</v>
      </c>
    </row>
    <row r="284" spans="1:3" x14ac:dyDescent="0.25">
      <c r="A284" s="9" t="s">
        <v>63</v>
      </c>
      <c r="B284" s="10">
        <v>80804550</v>
      </c>
      <c r="C284" s="10">
        <v>81620571</v>
      </c>
    </row>
    <row r="285" spans="1:3" x14ac:dyDescent="0.25">
      <c r="A285" s="9" t="s">
        <v>63</v>
      </c>
      <c r="B285" s="10">
        <v>81620571</v>
      </c>
      <c r="C285" s="10">
        <v>82691807</v>
      </c>
    </row>
    <row r="286" spans="1:3" x14ac:dyDescent="0.25">
      <c r="A286" s="9" t="s">
        <v>63</v>
      </c>
      <c r="B286" s="10">
        <v>82691807</v>
      </c>
      <c r="C286" s="10">
        <v>84371694</v>
      </c>
    </row>
    <row r="287" spans="1:3" x14ac:dyDescent="0.25">
      <c r="A287" s="9" t="s">
        <v>63</v>
      </c>
      <c r="B287" s="10">
        <v>84371694</v>
      </c>
      <c r="C287" s="10">
        <v>85386144</v>
      </c>
    </row>
    <row r="288" spans="1:3" x14ac:dyDescent="0.25">
      <c r="A288" s="9" t="s">
        <v>63</v>
      </c>
      <c r="B288" s="10">
        <v>85386144</v>
      </c>
      <c r="C288" s="10">
        <v>86743249</v>
      </c>
    </row>
    <row r="289" spans="1:3" x14ac:dyDescent="0.25">
      <c r="A289" s="9" t="s">
        <v>63</v>
      </c>
      <c r="B289" s="10">
        <v>86743249</v>
      </c>
      <c r="C289" s="10">
        <v>91777440</v>
      </c>
    </row>
    <row r="290" spans="1:3" x14ac:dyDescent="0.25">
      <c r="A290" s="9" t="s">
        <v>63</v>
      </c>
      <c r="B290" s="10">
        <v>91777440</v>
      </c>
      <c r="C290" s="10">
        <v>97348109</v>
      </c>
    </row>
    <row r="291" spans="1:3" x14ac:dyDescent="0.25">
      <c r="A291" s="9" t="s">
        <v>63</v>
      </c>
      <c r="B291" s="10">
        <v>97348109</v>
      </c>
      <c r="C291" s="10">
        <v>98145422</v>
      </c>
    </row>
    <row r="292" spans="1:3" x14ac:dyDescent="0.25">
      <c r="A292" s="9" t="s">
        <v>63</v>
      </c>
      <c r="B292" s="10">
        <v>98145422</v>
      </c>
      <c r="C292" s="10">
        <v>99262553</v>
      </c>
    </row>
    <row r="293" spans="1:3" x14ac:dyDescent="0.25">
      <c r="A293" s="9" t="s">
        <v>63</v>
      </c>
      <c r="B293" s="10">
        <v>99262553</v>
      </c>
      <c r="C293" s="10">
        <v>100545855</v>
      </c>
    </row>
    <row r="294" spans="1:3" x14ac:dyDescent="0.25">
      <c r="A294" s="9" t="s">
        <v>63</v>
      </c>
      <c r="B294" s="10">
        <v>100545855</v>
      </c>
      <c r="C294" s="10">
        <v>101340062</v>
      </c>
    </row>
    <row r="295" spans="1:3" x14ac:dyDescent="0.25">
      <c r="A295" s="9" t="s">
        <v>63</v>
      </c>
      <c r="B295" s="10">
        <v>101340062</v>
      </c>
      <c r="C295" s="10">
        <v>102237117</v>
      </c>
    </row>
    <row r="296" spans="1:3" x14ac:dyDescent="0.25">
      <c r="A296" s="9" t="s">
        <v>63</v>
      </c>
      <c r="B296" s="10">
        <v>102237117</v>
      </c>
      <c r="C296" s="10">
        <v>103308802</v>
      </c>
    </row>
    <row r="297" spans="1:3" x14ac:dyDescent="0.25">
      <c r="A297" s="9" t="s">
        <v>63</v>
      </c>
      <c r="B297" s="10">
        <v>103308802</v>
      </c>
      <c r="C297" s="10">
        <v>105189868</v>
      </c>
    </row>
    <row r="298" spans="1:3" x14ac:dyDescent="0.25">
      <c r="A298" s="9" t="s">
        <v>63</v>
      </c>
      <c r="B298" s="10">
        <v>105189868</v>
      </c>
      <c r="C298" s="10">
        <v>105874695</v>
      </c>
    </row>
    <row r="299" spans="1:3" x14ac:dyDescent="0.25">
      <c r="A299" s="9" t="s">
        <v>63</v>
      </c>
      <c r="B299" s="10">
        <v>105874695</v>
      </c>
      <c r="C299" s="10">
        <v>107408267</v>
      </c>
    </row>
    <row r="300" spans="1:3" x14ac:dyDescent="0.25">
      <c r="A300" s="9" t="s">
        <v>63</v>
      </c>
      <c r="B300" s="10">
        <v>107408267</v>
      </c>
      <c r="C300" s="10">
        <v>108156847</v>
      </c>
    </row>
    <row r="301" spans="1:3" x14ac:dyDescent="0.25">
      <c r="A301" s="9" t="s">
        <v>63</v>
      </c>
      <c r="B301" s="10">
        <v>108156847</v>
      </c>
      <c r="C301" s="10">
        <v>109541135</v>
      </c>
    </row>
    <row r="302" spans="1:3" x14ac:dyDescent="0.25">
      <c r="A302" s="9" t="s">
        <v>63</v>
      </c>
      <c r="B302" s="10">
        <v>109541135</v>
      </c>
      <c r="C302" s="10">
        <v>111033830</v>
      </c>
    </row>
    <row r="303" spans="1:3" x14ac:dyDescent="0.25">
      <c r="A303" s="9" t="s">
        <v>63</v>
      </c>
      <c r="B303" s="10">
        <v>111033830</v>
      </c>
      <c r="C303" s="10">
        <v>112038209</v>
      </c>
    </row>
    <row r="304" spans="1:3" x14ac:dyDescent="0.25">
      <c r="A304" s="9" t="s">
        <v>63</v>
      </c>
      <c r="B304" s="10">
        <v>112038209</v>
      </c>
      <c r="C304" s="10">
        <v>113476883</v>
      </c>
    </row>
    <row r="305" spans="1:3" x14ac:dyDescent="0.25">
      <c r="A305" s="9" t="s">
        <v>63</v>
      </c>
      <c r="B305" s="10">
        <v>113476883</v>
      </c>
      <c r="C305" s="10">
        <v>114065124</v>
      </c>
    </row>
    <row r="306" spans="1:3" x14ac:dyDescent="0.25">
      <c r="A306" s="9" t="s">
        <v>63</v>
      </c>
      <c r="B306" s="10">
        <v>114065124</v>
      </c>
      <c r="C306" s="10">
        <v>115607824</v>
      </c>
    </row>
    <row r="307" spans="1:3" x14ac:dyDescent="0.25">
      <c r="A307" s="9" t="s">
        <v>63</v>
      </c>
      <c r="B307" s="10">
        <v>115607824</v>
      </c>
      <c r="C307" s="10">
        <v>116058192</v>
      </c>
    </row>
    <row r="308" spans="1:3" x14ac:dyDescent="0.25">
      <c r="A308" s="9" t="s">
        <v>63</v>
      </c>
      <c r="B308" s="10">
        <v>116058192</v>
      </c>
      <c r="C308" s="10">
        <v>116776780</v>
      </c>
    </row>
    <row r="309" spans="1:3" x14ac:dyDescent="0.25">
      <c r="A309" s="9" t="s">
        <v>63</v>
      </c>
      <c r="B309" s="10">
        <v>116776780</v>
      </c>
      <c r="C309" s="10">
        <v>117821875</v>
      </c>
    </row>
    <row r="310" spans="1:3" x14ac:dyDescent="0.25">
      <c r="A310" s="9" t="s">
        <v>63</v>
      </c>
      <c r="B310" s="10">
        <v>117821875</v>
      </c>
      <c r="C310" s="10">
        <v>118952957</v>
      </c>
    </row>
    <row r="311" spans="1:3" x14ac:dyDescent="0.25">
      <c r="A311" s="9" t="s">
        <v>63</v>
      </c>
      <c r="B311" s="10">
        <v>118952957</v>
      </c>
      <c r="C311" s="10">
        <v>120259594</v>
      </c>
    </row>
    <row r="312" spans="1:3" x14ac:dyDescent="0.25">
      <c r="A312" s="9" t="s">
        <v>63</v>
      </c>
      <c r="B312" s="10">
        <v>120259594</v>
      </c>
      <c r="C312" s="10">
        <v>121358474</v>
      </c>
    </row>
    <row r="313" spans="1:3" x14ac:dyDescent="0.25">
      <c r="A313" s="9" t="s">
        <v>63</v>
      </c>
      <c r="B313" s="10">
        <v>121358474</v>
      </c>
      <c r="C313" s="10">
        <v>123223449</v>
      </c>
    </row>
    <row r="314" spans="1:3" x14ac:dyDescent="0.25">
      <c r="A314" s="9" t="s">
        <v>63</v>
      </c>
      <c r="B314" s="10">
        <v>123223449</v>
      </c>
      <c r="C314" s="10">
        <v>124732511</v>
      </c>
    </row>
    <row r="315" spans="1:3" x14ac:dyDescent="0.25">
      <c r="A315" s="9" t="s">
        <v>63</v>
      </c>
      <c r="B315" s="10">
        <v>124732511</v>
      </c>
      <c r="C315" s="10">
        <v>125763337</v>
      </c>
    </row>
    <row r="316" spans="1:3" x14ac:dyDescent="0.25">
      <c r="A316" s="9" t="s">
        <v>63</v>
      </c>
      <c r="B316" s="10">
        <v>125763337</v>
      </c>
      <c r="C316" s="10">
        <v>127772592</v>
      </c>
    </row>
    <row r="317" spans="1:3" x14ac:dyDescent="0.25">
      <c r="A317" s="9" t="s">
        <v>63</v>
      </c>
      <c r="B317" s="10">
        <v>127772592</v>
      </c>
      <c r="C317" s="10">
        <v>129312598</v>
      </c>
    </row>
    <row r="318" spans="1:3" x14ac:dyDescent="0.25">
      <c r="A318" s="9" t="s">
        <v>63</v>
      </c>
      <c r="B318" s="10">
        <v>129312598</v>
      </c>
      <c r="C318" s="10">
        <v>129865338</v>
      </c>
    </row>
    <row r="319" spans="1:3" x14ac:dyDescent="0.25">
      <c r="A319" s="9" t="s">
        <v>63</v>
      </c>
      <c r="B319" s="10">
        <v>129865338</v>
      </c>
      <c r="C319" s="10">
        <v>130617197</v>
      </c>
    </row>
    <row r="320" spans="1:3" x14ac:dyDescent="0.25">
      <c r="A320" s="9" t="s">
        <v>63</v>
      </c>
      <c r="B320" s="10">
        <v>130617197</v>
      </c>
      <c r="C320" s="10">
        <v>131474182</v>
      </c>
    </row>
    <row r="321" spans="1:3" x14ac:dyDescent="0.25">
      <c r="A321" s="9" t="s">
        <v>63</v>
      </c>
      <c r="B321" s="10">
        <v>131474182</v>
      </c>
      <c r="C321" s="10">
        <v>133640625</v>
      </c>
    </row>
    <row r="322" spans="1:3" x14ac:dyDescent="0.25">
      <c r="A322" s="9" t="s">
        <v>63</v>
      </c>
      <c r="B322" s="10">
        <v>133640625</v>
      </c>
      <c r="C322" s="10">
        <v>135158650</v>
      </c>
    </row>
    <row r="323" spans="1:3" x14ac:dyDescent="0.25">
      <c r="A323" s="9" t="s">
        <v>63</v>
      </c>
      <c r="B323" s="10">
        <v>135158650</v>
      </c>
      <c r="C323" s="10">
        <v>135985564</v>
      </c>
    </row>
    <row r="324" spans="1:3" x14ac:dyDescent="0.25">
      <c r="A324" s="9" t="s">
        <v>63</v>
      </c>
      <c r="B324" s="10">
        <v>135985564</v>
      </c>
      <c r="C324" s="10">
        <v>137629840</v>
      </c>
    </row>
    <row r="325" spans="1:3" x14ac:dyDescent="0.25">
      <c r="A325" s="9" t="s">
        <v>63</v>
      </c>
      <c r="B325" s="10">
        <v>137629840</v>
      </c>
      <c r="C325" s="10">
        <v>138395810</v>
      </c>
    </row>
    <row r="326" spans="1:3" x14ac:dyDescent="0.25">
      <c r="A326" s="9" t="s">
        <v>63</v>
      </c>
      <c r="B326" s="10">
        <v>138395810</v>
      </c>
      <c r="C326" s="10">
        <v>138880563</v>
      </c>
    </row>
    <row r="327" spans="1:3" x14ac:dyDescent="0.25">
      <c r="A327" s="9" t="s">
        <v>63</v>
      </c>
      <c r="B327" s="10">
        <v>138880563</v>
      </c>
      <c r="C327" s="10">
        <v>139811930</v>
      </c>
    </row>
    <row r="328" spans="1:3" x14ac:dyDescent="0.25">
      <c r="A328" s="9" t="s">
        <v>63</v>
      </c>
      <c r="B328" s="10">
        <v>139811930</v>
      </c>
      <c r="C328" s="10">
        <v>140232398</v>
      </c>
    </row>
    <row r="329" spans="1:3" x14ac:dyDescent="0.25">
      <c r="A329" s="9" t="s">
        <v>63</v>
      </c>
      <c r="B329" s="10">
        <v>140232398</v>
      </c>
      <c r="C329" s="10">
        <v>141336131</v>
      </c>
    </row>
    <row r="330" spans="1:3" x14ac:dyDescent="0.25">
      <c r="A330" s="9" t="s">
        <v>63</v>
      </c>
      <c r="B330" s="10">
        <v>141336131</v>
      </c>
      <c r="C330" s="10">
        <v>142793102</v>
      </c>
    </row>
    <row r="331" spans="1:3" x14ac:dyDescent="0.25">
      <c r="A331" s="9" t="s">
        <v>63</v>
      </c>
      <c r="B331" s="10">
        <v>142793102</v>
      </c>
      <c r="C331" s="10">
        <v>143926523</v>
      </c>
    </row>
    <row r="332" spans="1:3" x14ac:dyDescent="0.25">
      <c r="A332" s="9" t="s">
        <v>63</v>
      </c>
      <c r="B332" s="10">
        <v>143926523</v>
      </c>
      <c r="C332" s="10">
        <v>145305194</v>
      </c>
    </row>
    <row r="333" spans="1:3" x14ac:dyDescent="0.25">
      <c r="A333" s="9" t="s">
        <v>63</v>
      </c>
      <c r="B333" s="10">
        <v>145305194</v>
      </c>
      <c r="C333" s="10">
        <v>147254110</v>
      </c>
    </row>
    <row r="334" spans="1:3" x14ac:dyDescent="0.25">
      <c r="A334" s="9" t="s">
        <v>63</v>
      </c>
      <c r="B334" s="10">
        <v>147254110</v>
      </c>
      <c r="C334" s="10">
        <v>148177539</v>
      </c>
    </row>
    <row r="335" spans="1:3" x14ac:dyDescent="0.25">
      <c r="A335" s="9" t="s">
        <v>63</v>
      </c>
      <c r="B335" s="10">
        <v>148177539</v>
      </c>
      <c r="C335" s="10">
        <v>149269489</v>
      </c>
    </row>
    <row r="336" spans="1:3" x14ac:dyDescent="0.25">
      <c r="A336" s="9" t="s">
        <v>63</v>
      </c>
      <c r="B336" s="10">
        <v>149269489</v>
      </c>
      <c r="C336" s="10">
        <v>150210395</v>
      </c>
    </row>
    <row r="337" spans="1:3" x14ac:dyDescent="0.25">
      <c r="A337" s="9" t="s">
        <v>63</v>
      </c>
      <c r="B337" s="10">
        <v>150210395</v>
      </c>
      <c r="C337" s="10">
        <v>151191044</v>
      </c>
    </row>
    <row r="338" spans="1:3" x14ac:dyDescent="0.25">
      <c r="A338" s="9" t="s">
        <v>63</v>
      </c>
      <c r="B338" s="10">
        <v>151191044</v>
      </c>
      <c r="C338" s="10">
        <v>151998046</v>
      </c>
    </row>
    <row r="339" spans="1:3" x14ac:dyDescent="0.25">
      <c r="A339" s="9" t="s">
        <v>63</v>
      </c>
      <c r="B339" s="10">
        <v>151998046</v>
      </c>
      <c r="C339" s="10">
        <v>152494570</v>
      </c>
    </row>
    <row r="340" spans="1:3" x14ac:dyDescent="0.25">
      <c r="A340" s="9" t="s">
        <v>63</v>
      </c>
      <c r="B340" s="10">
        <v>152494570</v>
      </c>
      <c r="C340" s="10">
        <v>153466206</v>
      </c>
    </row>
    <row r="341" spans="1:3" x14ac:dyDescent="0.25">
      <c r="A341" s="9" t="s">
        <v>63</v>
      </c>
      <c r="B341" s="10">
        <v>153466206</v>
      </c>
      <c r="C341" s="10">
        <v>154414566</v>
      </c>
    </row>
    <row r="342" spans="1:3" x14ac:dyDescent="0.25">
      <c r="A342" s="9" t="s">
        <v>63</v>
      </c>
      <c r="B342" s="10">
        <v>154414566</v>
      </c>
      <c r="C342" s="10">
        <v>155391418</v>
      </c>
    </row>
    <row r="343" spans="1:3" x14ac:dyDescent="0.25">
      <c r="A343" s="9" t="s">
        <v>63</v>
      </c>
      <c r="B343" s="10">
        <v>155391418</v>
      </c>
      <c r="C343" s="10">
        <v>156765630</v>
      </c>
    </row>
    <row r="344" spans="1:3" x14ac:dyDescent="0.25">
      <c r="A344" s="9" t="s">
        <v>63</v>
      </c>
      <c r="B344" s="10">
        <v>156765630</v>
      </c>
      <c r="C344" s="10">
        <v>158631735</v>
      </c>
    </row>
    <row r="345" spans="1:3" x14ac:dyDescent="0.25">
      <c r="A345" s="9" t="s">
        <v>63</v>
      </c>
      <c r="B345" s="10">
        <v>158631735</v>
      </c>
      <c r="C345" s="10">
        <v>159576806</v>
      </c>
    </row>
    <row r="346" spans="1:3" x14ac:dyDescent="0.25">
      <c r="A346" s="9" t="s">
        <v>63</v>
      </c>
      <c r="B346" s="10">
        <v>159576806</v>
      </c>
      <c r="C346" s="10">
        <v>160380717</v>
      </c>
    </row>
    <row r="347" spans="1:3" x14ac:dyDescent="0.25">
      <c r="A347" s="9" t="s">
        <v>63</v>
      </c>
      <c r="B347" s="10">
        <v>160380717</v>
      </c>
      <c r="C347" s="10">
        <v>162102538</v>
      </c>
    </row>
    <row r="348" spans="1:3" x14ac:dyDescent="0.25">
      <c r="A348" s="9" t="s">
        <v>63</v>
      </c>
      <c r="B348" s="10">
        <v>162102538</v>
      </c>
      <c r="C348" s="10">
        <v>163415640</v>
      </c>
    </row>
    <row r="349" spans="1:3" x14ac:dyDescent="0.25">
      <c r="A349" s="9" t="s">
        <v>63</v>
      </c>
      <c r="B349" s="10">
        <v>163415640</v>
      </c>
      <c r="C349" s="10">
        <v>164225269</v>
      </c>
    </row>
    <row r="350" spans="1:3" x14ac:dyDescent="0.25">
      <c r="A350" s="9" t="s">
        <v>63</v>
      </c>
      <c r="B350" s="10">
        <v>164225269</v>
      </c>
      <c r="C350" s="10">
        <v>165205052</v>
      </c>
    </row>
    <row r="351" spans="1:3" x14ac:dyDescent="0.25">
      <c r="A351" s="9" t="s">
        <v>63</v>
      </c>
      <c r="B351" s="10">
        <v>165205052</v>
      </c>
      <c r="C351" s="10">
        <v>166534988</v>
      </c>
    </row>
    <row r="352" spans="1:3" x14ac:dyDescent="0.25">
      <c r="A352" s="9" t="s">
        <v>63</v>
      </c>
      <c r="B352" s="10">
        <v>166534988</v>
      </c>
      <c r="C352" s="10">
        <v>167490628</v>
      </c>
    </row>
    <row r="353" spans="1:3" x14ac:dyDescent="0.25">
      <c r="A353" s="9" t="s">
        <v>63</v>
      </c>
      <c r="B353" s="10">
        <v>167490628</v>
      </c>
      <c r="C353" s="10">
        <v>168811824</v>
      </c>
    </row>
    <row r="354" spans="1:3" x14ac:dyDescent="0.25">
      <c r="A354" s="9" t="s">
        <v>63</v>
      </c>
      <c r="B354" s="10">
        <v>168811824</v>
      </c>
      <c r="C354" s="10">
        <v>169752951</v>
      </c>
    </row>
    <row r="355" spans="1:3" x14ac:dyDescent="0.25">
      <c r="A355" s="9" t="s">
        <v>63</v>
      </c>
      <c r="B355" s="10">
        <v>169752951</v>
      </c>
      <c r="C355" s="10">
        <v>170272727</v>
      </c>
    </row>
    <row r="356" spans="1:3" x14ac:dyDescent="0.25">
      <c r="A356" s="9" t="s">
        <v>63</v>
      </c>
      <c r="B356" s="10">
        <v>170272727</v>
      </c>
      <c r="C356" s="10">
        <v>171079150</v>
      </c>
    </row>
    <row r="357" spans="1:3" x14ac:dyDescent="0.25">
      <c r="A357" s="9" t="s">
        <v>63</v>
      </c>
      <c r="B357" s="10">
        <v>171079150</v>
      </c>
      <c r="C357" s="10">
        <v>172088587</v>
      </c>
    </row>
    <row r="358" spans="1:3" x14ac:dyDescent="0.25">
      <c r="A358" s="9" t="s">
        <v>63</v>
      </c>
      <c r="B358" s="10">
        <v>172088587</v>
      </c>
      <c r="C358" s="10">
        <v>173137149</v>
      </c>
    </row>
    <row r="359" spans="1:3" x14ac:dyDescent="0.25">
      <c r="A359" s="9" t="s">
        <v>63</v>
      </c>
      <c r="B359" s="10">
        <v>173137149</v>
      </c>
      <c r="C359" s="10">
        <v>173658863</v>
      </c>
    </row>
    <row r="360" spans="1:3" x14ac:dyDescent="0.25">
      <c r="A360" s="9" t="s">
        <v>63</v>
      </c>
      <c r="B360" s="10">
        <v>173658863</v>
      </c>
      <c r="C360" s="10">
        <v>174553140</v>
      </c>
    </row>
    <row r="361" spans="1:3" x14ac:dyDescent="0.25">
      <c r="A361" s="9" t="s">
        <v>63</v>
      </c>
      <c r="B361" s="10">
        <v>174553140</v>
      </c>
      <c r="C361" s="10">
        <v>175589800</v>
      </c>
    </row>
    <row r="362" spans="1:3" x14ac:dyDescent="0.25">
      <c r="A362" s="9" t="s">
        <v>63</v>
      </c>
      <c r="B362" s="10">
        <v>175589800</v>
      </c>
      <c r="C362" s="10">
        <v>177364438</v>
      </c>
    </row>
    <row r="363" spans="1:3" x14ac:dyDescent="0.25">
      <c r="A363" s="9" t="s">
        <v>63</v>
      </c>
      <c r="B363" s="10">
        <v>177364438</v>
      </c>
      <c r="C363" s="10">
        <v>178553113</v>
      </c>
    </row>
    <row r="364" spans="1:3" x14ac:dyDescent="0.25">
      <c r="A364" s="9" t="s">
        <v>63</v>
      </c>
      <c r="B364" s="10">
        <v>178553113</v>
      </c>
      <c r="C364" s="10">
        <v>180337235</v>
      </c>
    </row>
    <row r="365" spans="1:3" x14ac:dyDescent="0.25">
      <c r="A365" s="9" t="s">
        <v>63</v>
      </c>
      <c r="B365" s="10">
        <v>180337235</v>
      </c>
      <c r="C365" s="10">
        <v>181314165</v>
      </c>
    </row>
    <row r="366" spans="1:3" x14ac:dyDescent="0.25">
      <c r="A366" s="9" t="s">
        <v>63</v>
      </c>
      <c r="B366" s="10">
        <v>181314165</v>
      </c>
      <c r="C366" s="10">
        <v>182266096</v>
      </c>
    </row>
    <row r="367" spans="1:3" x14ac:dyDescent="0.25">
      <c r="A367" s="9" t="s">
        <v>63</v>
      </c>
      <c r="B367" s="10">
        <v>182266096</v>
      </c>
      <c r="C367" s="10">
        <v>182847531</v>
      </c>
    </row>
    <row r="368" spans="1:3" x14ac:dyDescent="0.25">
      <c r="A368" s="9" t="s">
        <v>63</v>
      </c>
      <c r="B368" s="10">
        <v>182847531</v>
      </c>
      <c r="C368" s="10">
        <v>184356242</v>
      </c>
    </row>
    <row r="369" spans="1:3" x14ac:dyDescent="0.25">
      <c r="A369" s="9" t="s">
        <v>63</v>
      </c>
      <c r="B369" s="10">
        <v>184356242</v>
      </c>
      <c r="C369" s="10">
        <v>184915173</v>
      </c>
    </row>
    <row r="370" spans="1:3" x14ac:dyDescent="0.25">
      <c r="A370" s="9" t="s">
        <v>63</v>
      </c>
      <c r="B370" s="10">
        <v>184915173</v>
      </c>
      <c r="C370" s="10">
        <v>186246384</v>
      </c>
    </row>
    <row r="371" spans="1:3" x14ac:dyDescent="0.25">
      <c r="A371" s="9" t="s">
        <v>63</v>
      </c>
      <c r="B371" s="10">
        <v>186246384</v>
      </c>
      <c r="C371" s="10">
        <v>186913397</v>
      </c>
    </row>
    <row r="372" spans="1:3" x14ac:dyDescent="0.25">
      <c r="A372" s="9" t="s">
        <v>63</v>
      </c>
      <c r="B372" s="10">
        <v>186913397</v>
      </c>
      <c r="C372" s="10">
        <v>188896664</v>
      </c>
    </row>
    <row r="373" spans="1:3" x14ac:dyDescent="0.25">
      <c r="A373" s="9" t="s">
        <v>63</v>
      </c>
      <c r="B373" s="10">
        <v>188896664</v>
      </c>
      <c r="C373" s="10">
        <v>189750863</v>
      </c>
    </row>
    <row r="374" spans="1:3" x14ac:dyDescent="0.25">
      <c r="A374" s="9" t="s">
        <v>63</v>
      </c>
      <c r="B374" s="10">
        <v>189750863</v>
      </c>
      <c r="C374" s="10">
        <v>190942898</v>
      </c>
    </row>
    <row r="375" spans="1:3" x14ac:dyDescent="0.25">
      <c r="A375" s="9" t="s">
        <v>63</v>
      </c>
      <c r="B375" s="10">
        <v>190942898</v>
      </c>
      <c r="C375" s="10">
        <v>191874104</v>
      </c>
    </row>
    <row r="376" spans="1:3" x14ac:dyDescent="0.25">
      <c r="A376" s="9" t="s">
        <v>63</v>
      </c>
      <c r="B376" s="10">
        <v>191874104</v>
      </c>
      <c r="C376" s="10">
        <v>192594172</v>
      </c>
    </row>
    <row r="377" spans="1:3" x14ac:dyDescent="0.25">
      <c r="A377" s="9" t="s">
        <v>63</v>
      </c>
      <c r="B377" s="10">
        <v>192594172</v>
      </c>
      <c r="C377" s="10">
        <v>195123157</v>
      </c>
    </row>
    <row r="378" spans="1:3" x14ac:dyDescent="0.25">
      <c r="A378" s="9" t="s">
        <v>63</v>
      </c>
      <c r="B378" s="10">
        <v>195123157</v>
      </c>
      <c r="C378" s="10">
        <v>196052944</v>
      </c>
    </row>
    <row r="379" spans="1:3" x14ac:dyDescent="0.25">
      <c r="A379" s="9" t="s">
        <v>63</v>
      </c>
      <c r="B379" s="10">
        <v>196052944</v>
      </c>
      <c r="C379" s="10">
        <v>197309019</v>
      </c>
    </row>
    <row r="380" spans="1:3" x14ac:dyDescent="0.25">
      <c r="A380" s="9" t="s">
        <v>63</v>
      </c>
      <c r="B380" s="10">
        <v>197309019</v>
      </c>
      <c r="C380" s="10">
        <v>197829131</v>
      </c>
    </row>
    <row r="381" spans="1:3" x14ac:dyDescent="0.25">
      <c r="A381" s="9" t="s">
        <v>63</v>
      </c>
      <c r="B381" s="10">
        <v>197829131</v>
      </c>
      <c r="C381" s="10">
        <v>199253528</v>
      </c>
    </row>
    <row r="382" spans="1:3" x14ac:dyDescent="0.25">
      <c r="A382" s="9" t="s">
        <v>63</v>
      </c>
      <c r="B382" s="10">
        <v>199253528</v>
      </c>
      <c r="C382" s="10">
        <v>199928465</v>
      </c>
    </row>
    <row r="383" spans="1:3" x14ac:dyDescent="0.25">
      <c r="A383" s="9" t="s">
        <v>63</v>
      </c>
      <c r="B383" s="10">
        <v>199928465</v>
      </c>
      <c r="C383" s="10">
        <v>200922172</v>
      </c>
    </row>
    <row r="384" spans="1:3" x14ac:dyDescent="0.25">
      <c r="A384" s="9" t="s">
        <v>63</v>
      </c>
      <c r="B384" s="10">
        <v>200922172</v>
      </c>
      <c r="C384" s="10">
        <v>202862336</v>
      </c>
    </row>
    <row r="385" spans="1:3" x14ac:dyDescent="0.25">
      <c r="A385" s="9" t="s">
        <v>63</v>
      </c>
      <c r="B385" s="10">
        <v>202862336</v>
      </c>
      <c r="C385" s="10">
        <v>204445957</v>
      </c>
    </row>
    <row r="386" spans="1:3" x14ac:dyDescent="0.25">
      <c r="A386" s="9" t="s">
        <v>63</v>
      </c>
      <c r="B386" s="10">
        <v>204445957</v>
      </c>
      <c r="C386" s="10">
        <v>205799248</v>
      </c>
    </row>
    <row r="387" spans="1:3" x14ac:dyDescent="0.25">
      <c r="A387" s="9" t="s">
        <v>63</v>
      </c>
      <c r="B387" s="10">
        <v>205799248</v>
      </c>
      <c r="C387" s="10">
        <v>206507745</v>
      </c>
    </row>
    <row r="388" spans="1:3" x14ac:dyDescent="0.25">
      <c r="A388" s="9" t="s">
        <v>63</v>
      </c>
      <c r="B388" s="10">
        <v>206507745</v>
      </c>
      <c r="C388" s="10">
        <v>208118775</v>
      </c>
    </row>
    <row r="389" spans="1:3" x14ac:dyDescent="0.25">
      <c r="A389" s="9" t="s">
        <v>63</v>
      </c>
      <c r="B389" s="10">
        <v>208118775</v>
      </c>
      <c r="C389" s="10">
        <v>209750775</v>
      </c>
    </row>
    <row r="390" spans="1:3" x14ac:dyDescent="0.25">
      <c r="A390" s="9" t="s">
        <v>63</v>
      </c>
      <c r="B390" s="10">
        <v>209750775</v>
      </c>
      <c r="C390" s="10">
        <v>210842814</v>
      </c>
    </row>
    <row r="391" spans="1:3" x14ac:dyDescent="0.25">
      <c r="A391" s="9" t="s">
        <v>63</v>
      </c>
      <c r="B391" s="10">
        <v>210842814</v>
      </c>
      <c r="C391" s="10">
        <v>212194770</v>
      </c>
    </row>
    <row r="392" spans="1:3" x14ac:dyDescent="0.25">
      <c r="A392" s="9" t="s">
        <v>63</v>
      </c>
      <c r="B392" s="10">
        <v>212194770</v>
      </c>
      <c r="C392" s="10">
        <v>212846385</v>
      </c>
    </row>
    <row r="393" spans="1:3" x14ac:dyDescent="0.25">
      <c r="A393" s="9" t="s">
        <v>63</v>
      </c>
      <c r="B393" s="10">
        <v>212846385</v>
      </c>
      <c r="C393" s="10">
        <v>214014534</v>
      </c>
    </row>
    <row r="394" spans="1:3" x14ac:dyDescent="0.25">
      <c r="A394" s="9" t="s">
        <v>63</v>
      </c>
      <c r="B394" s="10">
        <v>214014534</v>
      </c>
      <c r="C394" s="10">
        <v>215245777</v>
      </c>
    </row>
    <row r="395" spans="1:3" x14ac:dyDescent="0.25">
      <c r="A395" s="9" t="s">
        <v>63</v>
      </c>
      <c r="B395" s="10">
        <v>215245777</v>
      </c>
      <c r="C395" s="10">
        <v>216450540</v>
      </c>
    </row>
    <row r="396" spans="1:3" x14ac:dyDescent="0.25">
      <c r="A396" s="9" t="s">
        <v>63</v>
      </c>
      <c r="B396" s="10">
        <v>216450540</v>
      </c>
      <c r="C396" s="10">
        <v>217553018</v>
      </c>
    </row>
    <row r="397" spans="1:3" x14ac:dyDescent="0.25">
      <c r="A397" s="9" t="s">
        <v>63</v>
      </c>
      <c r="B397" s="10">
        <v>217553018</v>
      </c>
      <c r="C397" s="10">
        <v>218828874</v>
      </c>
    </row>
    <row r="398" spans="1:3" x14ac:dyDescent="0.25">
      <c r="A398" s="9" t="s">
        <v>63</v>
      </c>
      <c r="B398" s="10">
        <v>218828874</v>
      </c>
      <c r="C398" s="10">
        <v>219849633</v>
      </c>
    </row>
    <row r="399" spans="1:3" x14ac:dyDescent="0.25">
      <c r="A399" s="9" t="s">
        <v>63</v>
      </c>
      <c r="B399" s="10">
        <v>219849633</v>
      </c>
      <c r="C399" s="10">
        <v>220917056</v>
      </c>
    </row>
    <row r="400" spans="1:3" x14ac:dyDescent="0.25">
      <c r="A400" s="9" t="s">
        <v>63</v>
      </c>
      <c r="B400" s="10">
        <v>220917056</v>
      </c>
      <c r="C400" s="10">
        <v>221809670</v>
      </c>
    </row>
    <row r="401" spans="1:3" x14ac:dyDescent="0.25">
      <c r="A401" s="9" t="s">
        <v>63</v>
      </c>
      <c r="B401" s="10">
        <v>221809670</v>
      </c>
      <c r="C401" s="10">
        <v>222986696</v>
      </c>
    </row>
    <row r="402" spans="1:3" x14ac:dyDescent="0.25">
      <c r="A402" s="9" t="s">
        <v>63</v>
      </c>
      <c r="B402" s="10">
        <v>222986696</v>
      </c>
      <c r="C402" s="10">
        <v>224176380</v>
      </c>
    </row>
    <row r="403" spans="1:3" x14ac:dyDescent="0.25">
      <c r="A403" s="9" t="s">
        <v>63</v>
      </c>
      <c r="B403" s="10">
        <v>224176380</v>
      </c>
      <c r="C403" s="10">
        <v>224932899</v>
      </c>
    </row>
    <row r="404" spans="1:3" x14ac:dyDescent="0.25">
      <c r="A404" s="9" t="s">
        <v>63</v>
      </c>
      <c r="B404" s="10">
        <v>224932899</v>
      </c>
      <c r="C404" s="10">
        <v>225366401</v>
      </c>
    </row>
    <row r="405" spans="1:3" x14ac:dyDescent="0.25">
      <c r="A405" s="9" t="s">
        <v>63</v>
      </c>
      <c r="B405" s="10">
        <v>225366401</v>
      </c>
      <c r="C405" s="10">
        <v>226670833</v>
      </c>
    </row>
    <row r="406" spans="1:3" x14ac:dyDescent="0.25">
      <c r="A406" s="9" t="s">
        <v>63</v>
      </c>
      <c r="B406" s="10">
        <v>226670833</v>
      </c>
      <c r="C406" s="10">
        <v>227533266</v>
      </c>
    </row>
    <row r="407" spans="1:3" x14ac:dyDescent="0.25">
      <c r="A407" s="9" t="s">
        <v>63</v>
      </c>
      <c r="B407" s="10">
        <v>227533266</v>
      </c>
      <c r="C407" s="10">
        <v>228117831</v>
      </c>
    </row>
    <row r="408" spans="1:3" x14ac:dyDescent="0.25">
      <c r="A408" s="9" t="s">
        <v>63</v>
      </c>
      <c r="B408" s="10">
        <v>228117831</v>
      </c>
      <c r="C408" s="10">
        <v>228811408</v>
      </c>
    </row>
    <row r="409" spans="1:3" x14ac:dyDescent="0.25">
      <c r="A409" s="9" t="s">
        <v>63</v>
      </c>
      <c r="B409" s="10">
        <v>228811408</v>
      </c>
      <c r="C409" s="10">
        <v>230069601</v>
      </c>
    </row>
    <row r="410" spans="1:3" x14ac:dyDescent="0.25">
      <c r="A410" s="9" t="s">
        <v>63</v>
      </c>
      <c r="B410" s="10">
        <v>230069601</v>
      </c>
      <c r="C410" s="10">
        <v>231327220</v>
      </c>
    </row>
    <row r="411" spans="1:3" x14ac:dyDescent="0.25">
      <c r="A411" s="9" t="s">
        <v>63</v>
      </c>
      <c r="B411" s="10">
        <v>231327220</v>
      </c>
      <c r="C411" s="10">
        <v>232584840</v>
      </c>
    </row>
    <row r="412" spans="1:3" x14ac:dyDescent="0.25">
      <c r="A412" s="9" t="s">
        <v>63</v>
      </c>
      <c r="B412" s="10">
        <v>232584840</v>
      </c>
      <c r="C412" s="10">
        <v>233365142</v>
      </c>
    </row>
    <row r="413" spans="1:3" x14ac:dyDescent="0.25">
      <c r="A413" s="9" t="s">
        <v>63</v>
      </c>
      <c r="B413" s="10">
        <v>233365142</v>
      </c>
      <c r="C413" s="10">
        <v>233965933</v>
      </c>
    </row>
    <row r="414" spans="1:3" x14ac:dyDescent="0.25">
      <c r="A414" s="9" t="s">
        <v>63</v>
      </c>
      <c r="B414" s="10">
        <v>233965933</v>
      </c>
      <c r="C414" s="10">
        <v>235010463</v>
      </c>
    </row>
    <row r="415" spans="1:3" x14ac:dyDescent="0.25">
      <c r="A415" s="9" t="s">
        <v>63</v>
      </c>
      <c r="B415" s="10">
        <v>235010463</v>
      </c>
      <c r="C415" s="10">
        <v>235973157</v>
      </c>
    </row>
    <row r="416" spans="1:3" x14ac:dyDescent="0.25">
      <c r="A416" s="9" t="s">
        <v>63</v>
      </c>
      <c r="B416" s="10">
        <v>235973157</v>
      </c>
      <c r="C416" s="10">
        <v>236768465</v>
      </c>
    </row>
    <row r="417" spans="1:3" x14ac:dyDescent="0.25">
      <c r="A417" s="9" t="s">
        <v>63</v>
      </c>
      <c r="B417" s="10">
        <v>236768465</v>
      </c>
      <c r="C417" s="10">
        <v>237694123</v>
      </c>
    </row>
    <row r="418" spans="1:3" x14ac:dyDescent="0.25">
      <c r="A418" s="9" t="s">
        <v>63</v>
      </c>
      <c r="B418" s="10">
        <v>237694123</v>
      </c>
      <c r="C418" s="10">
        <v>238647484</v>
      </c>
    </row>
    <row r="419" spans="1:3" x14ac:dyDescent="0.25">
      <c r="A419" s="9" t="s">
        <v>63</v>
      </c>
      <c r="B419" s="10">
        <v>238647484</v>
      </c>
      <c r="C419" s="10">
        <v>239523868</v>
      </c>
    </row>
    <row r="420" spans="1:3" x14ac:dyDescent="0.25">
      <c r="A420" s="9" t="s">
        <v>63</v>
      </c>
      <c r="B420" s="10">
        <v>239523868</v>
      </c>
      <c r="C420" s="10">
        <v>240622717</v>
      </c>
    </row>
    <row r="421" spans="1:3" x14ac:dyDescent="0.25">
      <c r="A421" s="9" t="s">
        <v>63</v>
      </c>
      <c r="B421" s="10">
        <v>240622717</v>
      </c>
      <c r="C421" s="10">
        <v>241384855</v>
      </c>
    </row>
    <row r="422" spans="1:3" x14ac:dyDescent="0.25">
      <c r="A422" s="9" t="s">
        <v>63</v>
      </c>
      <c r="B422" s="10">
        <v>241384855</v>
      </c>
      <c r="C422" s="10">
        <v>242149733</v>
      </c>
    </row>
    <row r="423" spans="1:3" x14ac:dyDescent="0.25">
      <c r="A423" s="9" t="s">
        <v>63</v>
      </c>
      <c r="B423" s="10">
        <v>242149733</v>
      </c>
      <c r="C423" s="10">
        <v>243188920</v>
      </c>
    </row>
    <row r="424" spans="1:3" x14ac:dyDescent="0.25">
      <c r="A424" s="9" t="s">
        <v>64</v>
      </c>
      <c r="B424" s="10">
        <v>60157</v>
      </c>
      <c r="C424" s="10">
        <v>676398</v>
      </c>
    </row>
    <row r="425" spans="1:3" x14ac:dyDescent="0.25">
      <c r="A425" s="9" t="s">
        <v>64</v>
      </c>
      <c r="B425" s="10">
        <v>676398</v>
      </c>
      <c r="C425" s="10">
        <v>1091868</v>
      </c>
    </row>
    <row r="426" spans="1:3" x14ac:dyDescent="0.25">
      <c r="A426" s="9" t="s">
        <v>64</v>
      </c>
      <c r="B426" s="10">
        <v>1091868</v>
      </c>
      <c r="C426" s="10">
        <v>2039765</v>
      </c>
    </row>
    <row r="427" spans="1:3" x14ac:dyDescent="0.25">
      <c r="A427" s="9" t="s">
        <v>64</v>
      </c>
      <c r="B427" s="10">
        <v>2039765</v>
      </c>
      <c r="C427" s="10">
        <v>2726154</v>
      </c>
    </row>
    <row r="428" spans="1:3" x14ac:dyDescent="0.25">
      <c r="A428" s="9" t="s">
        <v>64</v>
      </c>
      <c r="B428" s="10">
        <v>2726154</v>
      </c>
      <c r="C428" s="10">
        <v>3587553</v>
      </c>
    </row>
    <row r="429" spans="1:3" x14ac:dyDescent="0.25">
      <c r="A429" s="9" t="s">
        <v>64</v>
      </c>
      <c r="B429" s="10">
        <v>3587553</v>
      </c>
      <c r="C429" s="10">
        <v>4877768</v>
      </c>
    </row>
    <row r="430" spans="1:3" x14ac:dyDescent="0.25">
      <c r="A430" s="9" t="s">
        <v>64</v>
      </c>
      <c r="B430" s="10">
        <v>4877768</v>
      </c>
      <c r="C430" s="10">
        <v>5802414</v>
      </c>
    </row>
    <row r="431" spans="1:3" x14ac:dyDescent="0.25">
      <c r="A431" s="9" t="s">
        <v>64</v>
      </c>
      <c r="B431" s="10">
        <v>5802414</v>
      </c>
      <c r="C431" s="10">
        <v>6844970</v>
      </c>
    </row>
    <row r="432" spans="1:3" x14ac:dyDescent="0.25">
      <c r="A432" s="9" t="s">
        <v>64</v>
      </c>
      <c r="B432" s="10">
        <v>6844970</v>
      </c>
      <c r="C432" s="10">
        <v>7603040</v>
      </c>
    </row>
    <row r="433" spans="1:3" x14ac:dyDescent="0.25">
      <c r="A433" s="9" t="s">
        <v>64</v>
      </c>
      <c r="B433" s="10">
        <v>7603040</v>
      </c>
      <c r="C433" s="10">
        <v>8673722</v>
      </c>
    </row>
    <row r="434" spans="1:3" x14ac:dyDescent="0.25">
      <c r="A434" s="9" t="s">
        <v>64</v>
      </c>
      <c r="B434" s="10">
        <v>8673722</v>
      </c>
      <c r="C434" s="10">
        <v>9344354</v>
      </c>
    </row>
    <row r="435" spans="1:3" x14ac:dyDescent="0.25">
      <c r="A435" s="9" t="s">
        <v>64</v>
      </c>
      <c r="B435" s="10">
        <v>9344354</v>
      </c>
      <c r="C435" s="10">
        <v>9971967</v>
      </c>
    </row>
    <row r="436" spans="1:3" x14ac:dyDescent="0.25">
      <c r="A436" s="9" t="s">
        <v>64</v>
      </c>
      <c r="B436" s="10">
        <v>9971967</v>
      </c>
      <c r="C436" s="10">
        <v>11101758</v>
      </c>
    </row>
    <row r="437" spans="1:3" x14ac:dyDescent="0.25">
      <c r="A437" s="9" t="s">
        <v>64</v>
      </c>
      <c r="B437" s="10">
        <v>11101758</v>
      </c>
      <c r="C437" s="10">
        <v>11714341</v>
      </c>
    </row>
    <row r="438" spans="1:3" x14ac:dyDescent="0.25">
      <c r="A438" s="9" t="s">
        <v>64</v>
      </c>
      <c r="B438" s="10">
        <v>11714341</v>
      </c>
      <c r="C438" s="10">
        <v>12427801</v>
      </c>
    </row>
    <row r="439" spans="1:3" x14ac:dyDescent="0.25">
      <c r="A439" s="9" t="s">
        <v>64</v>
      </c>
      <c r="B439" s="10">
        <v>12427801</v>
      </c>
      <c r="C439" s="10">
        <v>13732840</v>
      </c>
    </row>
    <row r="440" spans="1:3" x14ac:dyDescent="0.25">
      <c r="A440" s="9" t="s">
        <v>64</v>
      </c>
      <c r="B440" s="10">
        <v>13732840</v>
      </c>
      <c r="C440" s="10">
        <v>14817904</v>
      </c>
    </row>
    <row r="441" spans="1:3" x14ac:dyDescent="0.25">
      <c r="A441" s="9" t="s">
        <v>64</v>
      </c>
      <c r="B441" s="10">
        <v>14817904</v>
      </c>
      <c r="C441" s="10">
        <v>16284030</v>
      </c>
    </row>
    <row r="442" spans="1:3" x14ac:dyDescent="0.25">
      <c r="A442" s="9" t="s">
        <v>64</v>
      </c>
      <c r="B442" s="10">
        <v>16284030</v>
      </c>
      <c r="C442" s="10">
        <v>17394965</v>
      </c>
    </row>
    <row r="443" spans="1:3" x14ac:dyDescent="0.25">
      <c r="A443" s="9" t="s">
        <v>64</v>
      </c>
      <c r="B443" s="10">
        <v>17394965</v>
      </c>
      <c r="C443" s="10">
        <v>19125482</v>
      </c>
    </row>
    <row r="444" spans="1:3" x14ac:dyDescent="0.25">
      <c r="A444" s="9" t="s">
        <v>64</v>
      </c>
      <c r="B444" s="10">
        <v>19125482</v>
      </c>
      <c r="C444" s="10">
        <v>20374566</v>
      </c>
    </row>
    <row r="445" spans="1:3" x14ac:dyDescent="0.25">
      <c r="A445" s="9" t="s">
        <v>64</v>
      </c>
      <c r="B445" s="10">
        <v>20374566</v>
      </c>
      <c r="C445" s="10">
        <v>21524925</v>
      </c>
    </row>
    <row r="446" spans="1:3" x14ac:dyDescent="0.25">
      <c r="A446" s="9" t="s">
        <v>64</v>
      </c>
      <c r="B446" s="10">
        <v>21524925</v>
      </c>
      <c r="C446" s="10">
        <v>22416959</v>
      </c>
    </row>
    <row r="447" spans="1:3" x14ac:dyDescent="0.25">
      <c r="A447" s="9" t="s">
        <v>64</v>
      </c>
      <c r="B447" s="10">
        <v>22416959</v>
      </c>
      <c r="C447" s="10">
        <v>23123857</v>
      </c>
    </row>
    <row r="448" spans="1:3" x14ac:dyDescent="0.25">
      <c r="A448" s="9" t="s">
        <v>64</v>
      </c>
      <c r="B448" s="10">
        <v>23123857</v>
      </c>
      <c r="C448" s="10">
        <v>23649747</v>
      </c>
    </row>
    <row r="449" spans="1:3" x14ac:dyDescent="0.25">
      <c r="A449" s="9" t="s">
        <v>64</v>
      </c>
      <c r="B449" s="10">
        <v>23649747</v>
      </c>
      <c r="C449" s="10">
        <v>24410936</v>
      </c>
    </row>
    <row r="450" spans="1:3" x14ac:dyDescent="0.25">
      <c r="A450" s="9" t="s">
        <v>64</v>
      </c>
      <c r="B450" s="10">
        <v>24410936</v>
      </c>
      <c r="C450" s="10">
        <v>25460125</v>
      </c>
    </row>
    <row r="451" spans="1:3" x14ac:dyDescent="0.25">
      <c r="A451" s="9" t="s">
        <v>64</v>
      </c>
      <c r="B451" s="10">
        <v>25460125</v>
      </c>
      <c r="C451" s="10">
        <v>26877202</v>
      </c>
    </row>
    <row r="452" spans="1:3" x14ac:dyDescent="0.25">
      <c r="A452" s="9" t="s">
        <v>64</v>
      </c>
      <c r="B452" s="10">
        <v>26877202</v>
      </c>
      <c r="C452" s="10">
        <v>27958681</v>
      </c>
    </row>
    <row r="453" spans="1:3" x14ac:dyDescent="0.25">
      <c r="A453" s="9" t="s">
        <v>64</v>
      </c>
      <c r="B453" s="10">
        <v>27958681</v>
      </c>
      <c r="C453" s="10">
        <v>29017561</v>
      </c>
    </row>
    <row r="454" spans="1:3" x14ac:dyDescent="0.25">
      <c r="A454" s="9" t="s">
        <v>64</v>
      </c>
      <c r="B454" s="10">
        <v>29017561</v>
      </c>
      <c r="C454" s="10">
        <v>29813802</v>
      </c>
    </row>
    <row r="455" spans="1:3" x14ac:dyDescent="0.25">
      <c r="A455" s="9" t="s">
        <v>64</v>
      </c>
      <c r="B455" s="10">
        <v>29813802</v>
      </c>
      <c r="C455" s="10">
        <v>30662554</v>
      </c>
    </row>
    <row r="456" spans="1:3" x14ac:dyDescent="0.25">
      <c r="A456" s="9" t="s">
        <v>64</v>
      </c>
      <c r="B456" s="10">
        <v>30662554</v>
      </c>
      <c r="C456" s="10">
        <v>31066298</v>
      </c>
    </row>
    <row r="457" spans="1:3" x14ac:dyDescent="0.25">
      <c r="A457" s="9" t="s">
        <v>64</v>
      </c>
      <c r="B457" s="10">
        <v>31066298</v>
      </c>
      <c r="C457" s="10">
        <v>32124034</v>
      </c>
    </row>
    <row r="458" spans="1:3" x14ac:dyDescent="0.25">
      <c r="A458" s="9" t="s">
        <v>64</v>
      </c>
      <c r="B458" s="10">
        <v>32124034</v>
      </c>
      <c r="C458" s="10">
        <v>32466302</v>
      </c>
    </row>
    <row r="459" spans="1:3" x14ac:dyDescent="0.25">
      <c r="A459" s="9" t="s">
        <v>64</v>
      </c>
      <c r="B459" s="10">
        <v>32466302</v>
      </c>
      <c r="C459" s="10">
        <v>33254042</v>
      </c>
    </row>
    <row r="460" spans="1:3" x14ac:dyDescent="0.25">
      <c r="A460" s="9" t="s">
        <v>64</v>
      </c>
      <c r="B460" s="10">
        <v>33254042</v>
      </c>
      <c r="C460" s="10">
        <v>34199650</v>
      </c>
    </row>
    <row r="461" spans="1:3" x14ac:dyDescent="0.25">
      <c r="A461" s="9" t="s">
        <v>64</v>
      </c>
      <c r="B461" s="10">
        <v>34199650</v>
      </c>
      <c r="C461" s="10">
        <v>34814101</v>
      </c>
    </row>
    <row r="462" spans="1:3" x14ac:dyDescent="0.25">
      <c r="A462" s="9" t="s">
        <v>64</v>
      </c>
      <c r="B462" s="10">
        <v>34814101</v>
      </c>
      <c r="C462" s="10">
        <v>35536014</v>
      </c>
    </row>
    <row r="463" spans="1:3" x14ac:dyDescent="0.25">
      <c r="A463" s="9" t="s">
        <v>64</v>
      </c>
      <c r="B463" s="10">
        <v>35536014</v>
      </c>
      <c r="C463" s="10">
        <v>36832480</v>
      </c>
    </row>
    <row r="464" spans="1:3" x14ac:dyDescent="0.25">
      <c r="A464" s="9" t="s">
        <v>64</v>
      </c>
      <c r="B464" s="10">
        <v>36832480</v>
      </c>
      <c r="C464" s="10">
        <v>37533758</v>
      </c>
    </row>
    <row r="465" spans="1:3" x14ac:dyDescent="0.25">
      <c r="A465" s="9" t="s">
        <v>64</v>
      </c>
      <c r="B465" s="10">
        <v>37533758</v>
      </c>
      <c r="C465" s="10">
        <v>38356513</v>
      </c>
    </row>
    <row r="466" spans="1:3" x14ac:dyDescent="0.25">
      <c r="A466" s="9" t="s">
        <v>64</v>
      </c>
      <c r="B466" s="10">
        <v>38356513</v>
      </c>
      <c r="C466" s="10">
        <v>39422117</v>
      </c>
    </row>
    <row r="467" spans="1:3" x14ac:dyDescent="0.25">
      <c r="A467" s="9" t="s">
        <v>64</v>
      </c>
      <c r="B467" s="10">
        <v>39422117</v>
      </c>
      <c r="C467" s="10">
        <v>40084825</v>
      </c>
    </row>
    <row r="468" spans="1:3" x14ac:dyDescent="0.25">
      <c r="A468" s="9" t="s">
        <v>64</v>
      </c>
      <c r="B468" s="10">
        <v>40084825</v>
      </c>
      <c r="C468" s="10">
        <v>40899164</v>
      </c>
    </row>
    <row r="469" spans="1:3" x14ac:dyDescent="0.25">
      <c r="A469" s="9" t="s">
        <v>64</v>
      </c>
      <c r="B469" s="10">
        <v>40899164</v>
      </c>
      <c r="C469" s="10">
        <v>42335423</v>
      </c>
    </row>
    <row r="470" spans="1:3" x14ac:dyDescent="0.25">
      <c r="A470" s="9" t="s">
        <v>64</v>
      </c>
      <c r="B470" s="10">
        <v>42335423</v>
      </c>
      <c r="C470" s="10">
        <v>43802618</v>
      </c>
    </row>
    <row r="471" spans="1:3" x14ac:dyDescent="0.25">
      <c r="A471" s="9" t="s">
        <v>64</v>
      </c>
      <c r="B471" s="10">
        <v>43802618</v>
      </c>
      <c r="C471" s="10">
        <v>45396119</v>
      </c>
    </row>
    <row r="472" spans="1:3" x14ac:dyDescent="0.25">
      <c r="A472" s="9" t="s">
        <v>64</v>
      </c>
      <c r="B472" s="10">
        <v>45396119</v>
      </c>
      <c r="C472" s="10">
        <v>46657623</v>
      </c>
    </row>
    <row r="473" spans="1:3" x14ac:dyDescent="0.25">
      <c r="A473" s="9" t="s">
        <v>64</v>
      </c>
      <c r="B473" s="10">
        <v>46657623</v>
      </c>
      <c r="C473" s="10">
        <v>47629025</v>
      </c>
    </row>
    <row r="474" spans="1:3" x14ac:dyDescent="0.25">
      <c r="A474" s="9" t="s">
        <v>64</v>
      </c>
      <c r="B474" s="10">
        <v>47629025</v>
      </c>
      <c r="C474" s="10">
        <v>49416032</v>
      </c>
    </row>
    <row r="475" spans="1:3" x14ac:dyDescent="0.25">
      <c r="A475" s="9" t="s">
        <v>64</v>
      </c>
      <c r="B475" s="10">
        <v>49416032</v>
      </c>
      <c r="C475" s="10">
        <v>52064357</v>
      </c>
    </row>
    <row r="476" spans="1:3" x14ac:dyDescent="0.25">
      <c r="A476" s="9" t="s">
        <v>64</v>
      </c>
      <c r="B476" s="10">
        <v>52064357</v>
      </c>
      <c r="C476" s="10">
        <v>53886457</v>
      </c>
    </row>
    <row r="477" spans="1:3" x14ac:dyDescent="0.25">
      <c r="A477" s="9" t="s">
        <v>64</v>
      </c>
      <c r="B477" s="10">
        <v>53886457</v>
      </c>
      <c r="C477" s="10">
        <v>55267911</v>
      </c>
    </row>
    <row r="478" spans="1:3" x14ac:dyDescent="0.25">
      <c r="A478" s="9" t="s">
        <v>64</v>
      </c>
      <c r="B478" s="10">
        <v>55267911</v>
      </c>
      <c r="C478" s="10">
        <v>56434016</v>
      </c>
    </row>
    <row r="479" spans="1:3" x14ac:dyDescent="0.25">
      <c r="A479" s="9" t="s">
        <v>64</v>
      </c>
      <c r="B479" s="10">
        <v>56434016</v>
      </c>
      <c r="C479" s="10">
        <v>58552329</v>
      </c>
    </row>
    <row r="480" spans="1:3" x14ac:dyDescent="0.25">
      <c r="A480" s="9" t="s">
        <v>64</v>
      </c>
      <c r="B480" s="10">
        <v>58552329</v>
      </c>
      <c r="C480" s="10">
        <v>59904017</v>
      </c>
    </row>
    <row r="481" spans="1:3" x14ac:dyDescent="0.25">
      <c r="A481" s="9" t="s">
        <v>64</v>
      </c>
      <c r="B481" s="10">
        <v>59904017</v>
      </c>
      <c r="C481" s="10">
        <v>60808666</v>
      </c>
    </row>
    <row r="482" spans="1:3" x14ac:dyDescent="0.25">
      <c r="A482" s="9" t="s">
        <v>64</v>
      </c>
      <c r="B482" s="10">
        <v>60808666</v>
      </c>
      <c r="C482" s="10">
        <v>62358427</v>
      </c>
    </row>
    <row r="483" spans="1:3" x14ac:dyDescent="0.25">
      <c r="A483" s="9" t="s">
        <v>64</v>
      </c>
      <c r="B483" s="10">
        <v>62358427</v>
      </c>
      <c r="C483" s="10">
        <v>63145510</v>
      </c>
    </row>
    <row r="484" spans="1:3" x14ac:dyDescent="0.25">
      <c r="A484" s="9" t="s">
        <v>64</v>
      </c>
      <c r="B484" s="10">
        <v>63145510</v>
      </c>
      <c r="C484" s="10">
        <v>64479281</v>
      </c>
    </row>
    <row r="485" spans="1:3" x14ac:dyDescent="0.25">
      <c r="A485" s="9" t="s">
        <v>64</v>
      </c>
      <c r="B485" s="10">
        <v>64479281</v>
      </c>
      <c r="C485" s="10">
        <v>65584843</v>
      </c>
    </row>
    <row r="486" spans="1:3" x14ac:dyDescent="0.25">
      <c r="A486" s="9" t="s">
        <v>64</v>
      </c>
      <c r="B486" s="10">
        <v>65584843</v>
      </c>
      <c r="C486" s="10">
        <v>65832619</v>
      </c>
    </row>
    <row r="487" spans="1:3" x14ac:dyDescent="0.25">
      <c r="A487" s="9" t="s">
        <v>64</v>
      </c>
      <c r="B487" s="10">
        <v>65832619</v>
      </c>
      <c r="C487" s="10">
        <v>66905196</v>
      </c>
    </row>
    <row r="488" spans="1:3" x14ac:dyDescent="0.25">
      <c r="A488" s="9" t="s">
        <v>64</v>
      </c>
      <c r="B488" s="10">
        <v>66905196</v>
      </c>
      <c r="C488" s="10">
        <v>67833495</v>
      </c>
    </row>
    <row r="489" spans="1:3" x14ac:dyDescent="0.25">
      <c r="A489" s="9" t="s">
        <v>64</v>
      </c>
      <c r="B489" s="10">
        <v>67833495</v>
      </c>
      <c r="C489" s="10">
        <v>69430169</v>
      </c>
    </row>
    <row r="490" spans="1:3" x14ac:dyDescent="0.25">
      <c r="A490" s="9" t="s">
        <v>64</v>
      </c>
      <c r="B490" s="10">
        <v>69430169</v>
      </c>
      <c r="C490" s="10">
        <v>70891777</v>
      </c>
    </row>
    <row r="491" spans="1:3" x14ac:dyDescent="0.25">
      <c r="A491" s="9" t="s">
        <v>64</v>
      </c>
      <c r="B491" s="10">
        <v>70891777</v>
      </c>
      <c r="C491" s="10">
        <v>72528973</v>
      </c>
    </row>
    <row r="492" spans="1:3" x14ac:dyDescent="0.25">
      <c r="A492" s="9" t="s">
        <v>64</v>
      </c>
      <c r="B492" s="10">
        <v>72528973</v>
      </c>
      <c r="C492" s="10">
        <v>73241472</v>
      </c>
    </row>
    <row r="493" spans="1:3" x14ac:dyDescent="0.25">
      <c r="A493" s="9" t="s">
        <v>64</v>
      </c>
      <c r="B493" s="10">
        <v>73241472</v>
      </c>
      <c r="C493" s="10">
        <v>74096494</v>
      </c>
    </row>
    <row r="494" spans="1:3" x14ac:dyDescent="0.25">
      <c r="A494" s="9" t="s">
        <v>64</v>
      </c>
      <c r="B494" s="10">
        <v>74096494</v>
      </c>
      <c r="C494" s="10">
        <v>74546763</v>
      </c>
    </row>
    <row r="495" spans="1:3" x14ac:dyDescent="0.25">
      <c r="A495" s="9" t="s">
        <v>64</v>
      </c>
      <c r="B495" s="10">
        <v>74546763</v>
      </c>
      <c r="C495" s="10">
        <v>75377908</v>
      </c>
    </row>
    <row r="496" spans="1:3" x14ac:dyDescent="0.25">
      <c r="A496" s="9" t="s">
        <v>64</v>
      </c>
      <c r="B496" s="10">
        <v>75377908</v>
      </c>
      <c r="C496" s="10">
        <v>76159763</v>
      </c>
    </row>
    <row r="497" spans="1:3" x14ac:dyDescent="0.25">
      <c r="A497" s="9" t="s">
        <v>64</v>
      </c>
      <c r="B497" s="10">
        <v>76159763</v>
      </c>
      <c r="C497" s="10">
        <v>77153176</v>
      </c>
    </row>
    <row r="498" spans="1:3" x14ac:dyDescent="0.25">
      <c r="A498" s="9" t="s">
        <v>64</v>
      </c>
      <c r="B498" s="10">
        <v>77153176</v>
      </c>
      <c r="C498" s="10">
        <v>77809733</v>
      </c>
    </row>
    <row r="499" spans="1:3" x14ac:dyDescent="0.25">
      <c r="A499" s="9" t="s">
        <v>64</v>
      </c>
      <c r="B499" s="10">
        <v>77809733</v>
      </c>
      <c r="C499" s="10">
        <v>79024917</v>
      </c>
    </row>
    <row r="500" spans="1:3" x14ac:dyDescent="0.25">
      <c r="A500" s="9" t="s">
        <v>64</v>
      </c>
      <c r="B500" s="10">
        <v>79024917</v>
      </c>
      <c r="C500" s="10">
        <v>79572545</v>
      </c>
    </row>
    <row r="501" spans="1:3" x14ac:dyDescent="0.25">
      <c r="A501" s="9" t="s">
        <v>64</v>
      </c>
      <c r="B501" s="10">
        <v>79572545</v>
      </c>
      <c r="C501" s="10">
        <v>81426888</v>
      </c>
    </row>
    <row r="502" spans="1:3" x14ac:dyDescent="0.25">
      <c r="A502" s="9" t="s">
        <v>64</v>
      </c>
      <c r="B502" s="10">
        <v>81426888</v>
      </c>
      <c r="C502" s="10">
        <v>82504148</v>
      </c>
    </row>
    <row r="503" spans="1:3" x14ac:dyDescent="0.25">
      <c r="A503" s="9" t="s">
        <v>64</v>
      </c>
      <c r="B503" s="10">
        <v>82504148</v>
      </c>
      <c r="C503" s="10">
        <v>83327409</v>
      </c>
    </row>
    <row r="504" spans="1:3" x14ac:dyDescent="0.25">
      <c r="A504" s="9" t="s">
        <v>64</v>
      </c>
      <c r="B504" s="10">
        <v>83327409</v>
      </c>
      <c r="C504" s="10">
        <v>85394742</v>
      </c>
    </row>
    <row r="505" spans="1:3" x14ac:dyDescent="0.25">
      <c r="A505" s="9" t="s">
        <v>64</v>
      </c>
      <c r="B505" s="10">
        <v>85394742</v>
      </c>
      <c r="C505" s="10">
        <v>85571534</v>
      </c>
    </row>
    <row r="506" spans="1:3" x14ac:dyDescent="0.25">
      <c r="A506" s="9" t="s">
        <v>64</v>
      </c>
      <c r="B506" s="10">
        <v>85571534</v>
      </c>
      <c r="C506" s="10">
        <v>87088666</v>
      </c>
    </row>
    <row r="507" spans="1:3" x14ac:dyDescent="0.25">
      <c r="A507" s="9" t="s">
        <v>64</v>
      </c>
      <c r="B507" s="10">
        <v>87088666</v>
      </c>
      <c r="C507" s="10">
        <v>87589989</v>
      </c>
    </row>
    <row r="508" spans="1:3" x14ac:dyDescent="0.25">
      <c r="A508" s="9" t="s">
        <v>64</v>
      </c>
      <c r="B508" s="10">
        <v>87589989</v>
      </c>
      <c r="C508" s="10">
        <v>88369178</v>
      </c>
    </row>
    <row r="509" spans="1:3" x14ac:dyDescent="0.25">
      <c r="A509" s="9" t="s">
        <v>64</v>
      </c>
      <c r="B509" s="10">
        <v>88369178</v>
      </c>
      <c r="C509" s="10">
        <v>93505309</v>
      </c>
    </row>
    <row r="510" spans="1:3" x14ac:dyDescent="0.25">
      <c r="A510" s="9" t="s">
        <v>64</v>
      </c>
      <c r="B510" s="10">
        <v>93505309</v>
      </c>
      <c r="C510" s="10">
        <v>94255686</v>
      </c>
    </row>
    <row r="511" spans="1:3" x14ac:dyDescent="0.25">
      <c r="A511" s="9" t="s">
        <v>64</v>
      </c>
      <c r="B511" s="10">
        <v>94255686</v>
      </c>
      <c r="C511" s="10">
        <v>96057808</v>
      </c>
    </row>
    <row r="512" spans="1:3" x14ac:dyDescent="0.25">
      <c r="A512" s="9" t="s">
        <v>64</v>
      </c>
      <c r="B512" s="10">
        <v>96057808</v>
      </c>
      <c r="C512" s="10">
        <v>97360706</v>
      </c>
    </row>
    <row r="513" spans="1:3" x14ac:dyDescent="0.25">
      <c r="A513" s="9" t="s">
        <v>64</v>
      </c>
      <c r="B513" s="10">
        <v>97360706</v>
      </c>
      <c r="C513" s="10">
        <v>98302449</v>
      </c>
    </row>
    <row r="514" spans="1:3" x14ac:dyDescent="0.25">
      <c r="A514" s="9" t="s">
        <v>64</v>
      </c>
      <c r="B514" s="10">
        <v>98302449</v>
      </c>
      <c r="C514" s="10">
        <v>99045953</v>
      </c>
    </row>
    <row r="515" spans="1:3" x14ac:dyDescent="0.25">
      <c r="A515" s="9" t="s">
        <v>64</v>
      </c>
      <c r="B515" s="10">
        <v>99045953</v>
      </c>
      <c r="C515" s="10">
        <v>99695731</v>
      </c>
    </row>
    <row r="516" spans="1:3" x14ac:dyDescent="0.25">
      <c r="A516" s="9" t="s">
        <v>64</v>
      </c>
      <c r="B516" s="10">
        <v>99695731</v>
      </c>
      <c r="C516" s="10">
        <v>100593840</v>
      </c>
    </row>
    <row r="517" spans="1:3" x14ac:dyDescent="0.25">
      <c r="A517" s="9" t="s">
        <v>64</v>
      </c>
      <c r="B517" s="10">
        <v>100593840</v>
      </c>
      <c r="C517" s="10">
        <v>101902780</v>
      </c>
    </row>
    <row r="518" spans="1:3" x14ac:dyDescent="0.25">
      <c r="A518" s="9" t="s">
        <v>64</v>
      </c>
      <c r="B518" s="10">
        <v>101902780</v>
      </c>
      <c r="C518" s="10">
        <v>103027345</v>
      </c>
    </row>
    <row r="519" spans="1:3" x14ac:dyDescent="0.25">
      <c r="A519" s="9" t="s">
        <v>64</v>
      </c>
      <c r="B519" s="10">
        <v>103027345</v>
      </c>
      <c r="C519" s="10">
        <v>103449506</v>
      </c>
    </row>
    <row r="520" spans="1:3" x14ac:dyDescent="0.25">
      <c r="A520" s="9" t="s">
        <v>64</v>
      </c>
      <c r="B520" s="10">
        <v>103449506</v>
      </c>
      <c r="C520" s="10">
        <v>104580796</v>
      </c>
    </row>
    <row r="521" spans="1:3" x14ac:dyDescent="0.25">
      <c r="A521" s="9" t="s">
        <v>64</v>
      </c>
      <c r="B521" s="10">
        <v>104580796</v>
      </c>
      <c r="C521" s="10">
        <v>105338945</v>
      </c>
    </row>
    <row r="522" spans="1:3" x14ac:dyDescent="0.25">
      <c r="A522" s="9" t="s">
        <v>64</v>
      </c>
      <c r="B522" s="10">
        <v>105338945</v>
      </c>
      <c r="C522" s="10">
        <v>106336064</v>
      </c>
    </row>
    <row r="523" spans="1:3" x14ac:dyDescent="0.25">
      <c r="A523" s="9" t="s">
        <v>64</v>
      </c>
      <c r="B523" s="10">
        <v>106336064</v>
      </c>
      <c r="C523" s="10">
        <v>107236452</v>
      </c>
    </row>
    <row r="524" spans="1:3" x14ac:dyDescent="0.25">
      <c r="A524" s="9" t="s">
        <v>64</v>
      </c>
      <c r="B524" s="10">
        <v>107236452</v>
      </c>
      <c r="C524" s="10">
        <v>108636709</v>
      </c>
    </row>
    <row r="525" spans="1:3" x14ac:dyDescent="0.25">
      <c r="A525" s="9" t="s">
        <v>64</v>
      </c>
      <c r="B525" s="10">
        <v>108636709</v>
      </c>
      <c r="C525" s="10">
        <v>110095062</v>
      </c>
    </row>
    <row r="526" spans="1:3" x14ac:dyDescent="0.25">
      <c r="A526" s="9" t="s">
        <v>64</v>
      </c>
      <c r="B526" s="10">
        <v>110095062</v>
      </c>
      <c r="C526" s="10">
        <v>110930468</v>
      </c>
    </row>
    <row r="527" spans="1:3" x14ac:dyDescent="0.25">
      <c r="A527" s="9" t="s">
        <v>64</v>
      </c>
      <c r="B527" s="10">
        <v>110930468</v>
      </c>
      <c r="C527" s="10">
        <v>111942168</v>
      </c>
    </row>
    <row r="528" spans="1:3" x14ac:dyDescent="0.25">
      <c r="A528" s="9" t="s">
        <v>64</v>
      </c>
      <c r="B528" s="10">
        <v>111942168</v>
      </c>
      <c r="C528" s="10">
        <v>112595812</v>
      </c>
    </row>
    <row r="529" spans="1:3" x14ac:dyDescent="0.25">
      <c r="A529" s="9" t="s">
        <v>64</v>
      </c>
      <c r="B529" s="10">
        <v>112595812</v>
      </c>
      <c r="C529" s="10">
        <v>113948986</v>
      </c>
    </row>
    <row r="530" spans="1:3" x14ac:dyDescent="0.25">
      <c r="A530" s="9" t="s">
        <v>64</v>
      </c>
      <c r="B530" s="10">
        <v>113948986</v>
      </c>
      <c r="C530" s="10">
        <v>115409625</v>
      </c>
    </row>
    <row r="531" spans="1:3" x14ac:dyDescent="0.25">
      <c r="A531" s="9" t="s">
        <v>64</v>
      </c>
      <c r="B531" s="10">
        <v>115409625</v>
      </c>
      <c r="C531" s="10">
        <v>116314608</v>
      </c>
    </row>
    <row r="532" spans="1:3" x14ac:dyDescent="0.25">
      <c r="A532" s="9" t="s">
        <v>64</v>
      </c>
      <c r="B532" s="10">
        <v>116314608</v>
      </c>
      <c r="C532" s="10">
        <v>117445030</v>
      </c>
    </row>
    <row r="533" spans="1:3" x14ac:dyDescent="0.25">
      <c r="A533" s="9" t="s">
        <v>64</v>
      </c>
      <c r="B533" s="10">
        <v>117445030</v>
      </c>
      <c r="C533" s="10">
        <v>118903462</v>
      </c>
    </row>
    <row r="534" spans="1:3" x14ac:dyDescent="0.25">
      <c r="A534" s="9" t="s">
        <v>64</v>
      </c>
      <c r="B534" s="10">
        <v>118903462</v>
      </c>
      <c r="C534" s="10">
        <v>120149208</v>
      </c>
    </row>
    <row r="535" spans="1:3" x14ac:dyDescent="0.25">
      <c r="A535" s="9" t="s">
        <v>64</v>
      </c>
      <c r="B535" s="10">
        <v>120149208</v>
      </c>
      <c r="C535" s="10">
        <v>121130894</v>
      </c>
    </row>
    <row r="536" spans="1:3" x14ac:dyDescent="0.25">
      <c r="A536" s="9" t="s">
        <v>64</v>
      </c>
      <c r="B536" s="10">
        <v>121130894</v>
      </c>
      <c r="C536" s="10">
        <v>122345089</v>
      </c>
    </row>
    <row r="537" spans="1:3" x14ac:dyDescent="0.25">
      <c r="A537" s="9" t="s">
        <v>64</v>
      </c>
      <c r="B537" s="10">
        <v>122345089</v>
      </c>
      <c r="C537" s="10">
        <v>123427584</v>
      </c>
    </row>
    <row r="538" spans="1:3" x14ac:dyDescent="0.25">
      <c r="A538" s="9" t="s">
        <v>64</v>
      </c>
      <c r="B538" s="10">
        <v>123427584</v>
      </c>
      <c r="C538" s="10">
        <v>124280898</v>
      </c>
    </row>
    <row r="539" spans="1:3" x14ac:dyDescent="0.25">
      <c r="A539" s="9" t="s">
        <v>64</v>
      </c>
      <c r="B539" s="10">
        <v>124280898</v>
      </c>
      <c r="C539" s="10">
        <v>124936373</v>
      </c>
    </row>
    <row r="540" spans="1:3" x14ac:dyDescent="0.25">
      <c r="A540" s="9" t="s">
        <v>64</v>
      </c>
      <c r="B540" s="10">
        <v>124936373</v>
      </c>
      <c r="C540" s="10">
        <v>126213981</v>
      </c>
    </row>
    <row r="541" spans="1:3" x14ac:dyDescent="0.25">
      <c r="A541" s="9" t="s">
        <v>64</v>
      </c>
      <c r="B541" s="10">
        <v>126213981</v>
      </c>
      <c r="C541" s="10">
        <v>127069063</v>
      </c>
    </row>
    <row r="542" spans="1:3" x14ac:dyDescent="0.25">
      <c r="A542" s="9" t="s">
        <v>64</v>
      </c>
      <c r="B542" s="10">
        <v>127069063</v>
      </c>
      <c r="C542" s="10">
        <v>127471729</v>
      </c>
    </row>
    <row r="543" spans="1:3" x14ac:dyDescent="0.25">
      <c r="A543" s="9" t="s">
        <v>64</v>
      </c>
      <c r="B543" s="10">
        <v>127471729</v>
      </c>
      <c r="C543" s="10">
        <v>128185017</v>
      </c>
    </row>
    <row r="544" spans="1:3" x14ac:dyDescent="0.25">
      <c r="A544" s="9" t="s">
        <v>64</v>
      </c>
      <c r="B544" s="10">
        <v>128185017</v>
      </c>
      <c r="C544" s="10">
        <v>128643317</v>
      </c>
    </row>
    <row r="545" spans="1:3" x14ac:dyDescent="0.25">
      <c r="A545" s="9" t="s">
        <v>64</v>
      </c>
      <c r="B545" s="10">
        <v>128643317</v>
      </c>
      <c r="C545" s="10">
        <v>130025371</v>
      </c>
    </row>
    <row r="546" spans="1:3" x14ac:dyDescent="0.25">
      <c r="A546" s="9" t="s">
        <v>64</v>
      </c>
      <c r="B546" s="10">
        <v>130025371</v>
      </c>
      <c r="C546" s="10">
        <v>131373770</v>
      </c>
    </row>
    <row r="547" spans="1:3" x14ac:dyDescent="0.25">
      <c r="A547" s="9" t="s">
        <v>64</v>
      </c>
      <c r="B547" s="10">
        <v>131373770</v>
      </c>
      <c r="C547" s="10">
        <v>132449426</v>
      </c>
    </row>
    <row r="548" spans="1:3" x14ac:dyDescent="0.25">
      <c r="A548" s="9" t="s">
        <v>64</v>
      </c>
      <c r="B548" s="10">
        <v>132449426</v>
      </c>
      <c r="C548" s="10">
        <v>133574978</v>
      </c>
    </row>
    <row r="549" spans="1:3" x14ac:dyDescent="0.25">
      <c r="A549" s="9" t="s">
        <v>64</v>
      </c>
      <c r="B549" s="10">
        <v>133574978</v>
      </c>
      <c r="C549" s="10">
        <v>134694248</v>
      </c>
    </row>
    <row r="550" spans="1:3" x14ac:dyDescent="0.25">
      <c r="A550" s="9" t="s">
        <v>64</v>
      </c>
      <c r="B550" s="10">
        <v>134694248</v>
      </c>
      <c r="C550" s="10">
        <v>136073920</v>
      </c>
    </row>
    <row r="551" spans="1:3" x14ac:dyDescent="0.25">
      <c r="A551" s="9" t="s">
        <v>64</v>
      </c>
      <c r="B551" s="10">
        <v>136073920</v>
      </c>
      <c r="C551" s="10">
        <v>137771782</v>
      </c>
    </row>
    <row r="552" spans="1:3" x14ac:dyDescent="0.25">
      <c r="A552" s="9" t="s">
        <v>64</v>
      </c>
      <c r="B552" s="10">
        <v>137771782</v>
      </c>
      <c r="C552" s="10">
        <v>139032496</v>
      </c>
    </row>
    <row r="553" spans="1:3" x14ac:dyDescent="0.25">
      <c r="A553" s="9" t="s">
        <v>64</v>
      </c>
      <c r="B553" s="10">
        <v>139032496</v>
      </c>
      <c r="C553" s="10">
        <v>139955032</v>
      </c>
    </row>
    <row r="554" spans="1:3" x14ac:dyDescent="0.25">
      <c r="A554" s="9" t="s">
        <v>64</v>
      </c>
      <c r="B554" s="10">
        <v>139955032</v>
      </c>
      <c r="C554" s="10">
        <v>140768753</v>
      </c>
    </row>
    <row r="555" spans="1:3" x14ac:dyDescent="0.25">
      <c r="A555" s="9" t="s">
        <v>64</v>
      </c>
      <c r="B555" s="10">
        <v>140768753</v>
      </c>
      <c r="C555" s="10">
        <v>141919071</v>
      </c>
    </row>
    <row r="556" spans="1:3" x14ac:dyDescent="0.25">
      <c r="A556" s="9" t="s">
        <v>64</v>
      </c>
      <c r="B556" s="10">
        <v>141919071</v>
      </c>
      <c r="C556" s="10">
        <v>142691199</v>
      </c>
    </row>
    <row r="557" spans="1:3" x14ac:dyDescent="0.25">
      <c r="A557" s="9" t="s">
        <v>64</v>
      </c>
      <c r="B557" s="10">
        <v>142691199</v>
      </c>
      <c r="C557" s="10">
        <v>143534134</v>
      </c>
    </row>
    <row r="558" spans="1:3" x14ac:dyDescent="0.25">
      <c r="A558" s="9" t="s">
        <v>64</v>
      </c>
      <c r="B558" s="10">
        <v>143534134</v>
      </c>
      <c r="C558" s="10">
        <v>144884907</v>
      </c>
    </row>
    <row r="559" spans="1:3" x14ac:dyDescent="0.25">
      <c r="A559" s="9" t="s">
        <v>64</v>
      </c>
      <c r="B559" s="10">
        <v>144884907</v>
      </c>
      <c r="C559" s="10">
        <v>145517757</v>
      </c>
    </row>
    <row r="560" spans="1:3" x14ac:dyDescent="0.25">
      <c r="A560" s="9" t="s">
        <v>64</v>
      </c>
      <c r="B560" s="10">
        <v>145517757</v>
      </c>
      <c r="C560" s="10">
        <v>146967937</v>
      </c>
    </row>
    <row r="561" spans="1:3" x14ac:dyDescent="0.25">
      <c r="A561" s="9" t="s">
        <v>64</v>
      </c>
      <c r="B561" s="10">
        <v>146967937</v>
      </c>
      <c r="C561" s="10">
        <v>149152133</v>
      </c>
    </row>
    <row r="562" spans="1:3" x14ac:dyDescent="0.25">
      <c r="A562" s="9" t="s">
        <v>64</v>
      </c>
      <c r="B562" s="10">
        <v>149152133</v>
      </c>
      <c r="C562" s="10">
        <v>150530656</v>
      </c>
    </row>
    <row r="563" spans="1:3" x14ac:dyDescent="0.25">
      <c r="A563" s="9" t="s">
        <v>64</v>
      </c>
      <c r="B563" s="10">
        <v>150530656</v>
      </c>
      <c r="C563" s="10">
        <v>151312058</v>
      </c>
    </row>
    <row r="564" spans="1:3" x14ac:dyDescent="0.25">
      <c r="A564" s="9" t="s">
        <v>64</v>
      </c>
      <c r="B564" s="10">
        <v>151312058</v>
      </c>
      <c r="C564" s="10">
        <v>152289535</v>
      </c>
    </row>
    <row r="565" spans="1:3" x14ac:dyDescent="0.25">
      <c r="A565" s="9" t="s">
        <v>64</v>
      </c>
      <c r="B565" s="10">
        <v>152289535</v>
      </c>
      <c r="C565" s="10">
        <v>153405259</v>
      </c>
    </row>
    <row r="566" spans="1:3" x14ac:dyDescent="0.25">
      <c r="A566" s="9" t="s">
        <v>64</v>
      </c>
      <c r="B566" s="10">
        <v>153405259</v>
      </c>
      <c r="C566" s="10">
        <v>154184568</v>
      </c>
    </row>
    <row r="567" spans="1:3" x14ac:dyDescent="0.25">
      <c r="A567" s="9" t="s">
        <v>64</v>
      </c>
      <c r="B567" s="10">
        <v>154184568</v>
      </c>
      <c r="C567" s="10">
        <v>156150321</v>
      </c>
    </row>
    <row r="568" spans="1:3" x14ac:dyDescent="0.25">
      <c r="A568" s="9" t="s">
        <v>64</v>
      </c>
      <c r="B568" s="10">
        <v>156150321</v>
      </c>
      <c r="C568" s="10">
        <v>157167509</v>
      </c>
    </row>
    <row r="569" spans="1:3" x14ac:dyDescent="0.25">
      <c r="A569" s="9" t="s">
        <v>64</v>
      </c>
      <c r="B569" s="10">
        <v>157167509</v>
      </c>
      <c r="C569" s="10">
        <v>158065283</v>
      </c>
    </row>
    <row r="570" spans="1:3" x14ac:dyDescent="0.25">
      <c r="A570" s="9" t="s">
        <v>64</v>
      </c>
      <c r="B570" s="10">
        <v>158065283</v>
      </c>
      <c r="C570" s="10">
        <v>159274740</v>
      </c>
    </row>
    <row r="571" spans="1:3" x14ac:dyDescent="0.25">
      <c r="A571" s="9" t="s">
        <v>64</v>
      </c>
      <c r="B571" s="10">
        <v>159274740</v>
      </c>
      <c r="C571" s="10">
        <v>160403714</v>
      </c>
    </row>
    <row r="572" spans="1:3" x14ac:dyDescent="0.25">
      <c r="A572" s="9" t="s">
        <v>64</v>
      </c>
      <c r="B572" s="10">
        <v>160403714</v>
      </c>
      <c r="C572" s="10">
        <v>161524489</v>
      </c>
    </row>
    <row r="573" spans="1:3" x14ac:dyDescent="0.25">
      <c r="A573" s="9" t="s">
        <v>64</v>
      </c>
      <c r="B573" s="10">
        <v>161524489</v>
      </c>
      <c r="C573" s="10">
        <v>162343229</v>
      </c>
    </row>
    <row r="574" spans="1:3" x14ac:dyDescent="0.25">
      <c r="A574" s="9" t="s">
        <v>64</v>
      </c>
      <c r="B574" s="10">
        <v>162343229</v>
      </c>
      <c r="C574" s="10">
        <v>163255068</v>
      </c>
    </row>
    <row r="575" spans="1:3" x14ac:dyDescent="0.25">
      <c r="A575" s="9" t="s">
        <v>64</v>
      </c>
      <c r="B575" s="10">
        <v>163255068</v>
      </c>
      <c r="C575" s="10">
        <v>163974758</v>
      </c>
    </row>
    <row r="576" spans="1:3" x14ac:dyDescent="0.25">
      <c r="A576" s="9" t="s">
        <v>64</v>
      </c>
      <c r="B576" s="10">
        <v>163974758</v>
      </c>
      <c r="C576" s="10">
        <v>165055929</v>
      </c>
    </row>
    <row r="577" spans="1:3" x14ac:dyDescent="0.25">
      <c r="A577" s="9" t="s">
        <v>64</v>
      </c>
      <c r="B577" s="10">
        <v>165055929</v>
      </c>
      <c r="C577" s="10">
        <v>165936203</v>
      </c>
    </row>
    <row r="578" spans="1:3" x14ac:dyDescent="0.25">
      <c r="A578" s="9" t="s">
        <v>64</v>
      </c>
      <c r="B578" s="10">
        <v>165936203</v>
      </c>
      <c r="C578" s="10">
        <v>167294394</v>
      </c>
    </row>
    <row r="579" spans="1:3" x14ac:dyDescent="0.25">
      <c r="A579" s="9" t="s">
        <v>64</v>
      </c>
      <c r="B579" s="10">
        <v>167294394</v>
      </c>
      <c r="C579" s="10">
        <v>169192616</v>
      </c>
    </row>
    <row r="580" spans="1:3" x14ac:dyDescent="0.25">
      <c r="A580" s="9" t="s">
        <v>64</v>
      </c>
      <c r="B580" s="10">
        <v>169192616</v>
      </c>
      <c r="C580" s="10">
        <v>170378451</v>
      </c>
    </row>
    <row r="581" spans="1:3" x14ac:dyDescent="0.25">
      <c r="A581" s="9" t="s">
        <v>64</v>
      </c>
      <c r="B581" s="10">
        <v>170378451</v>
      </c>
      <c r="C581" s="10">
        <v>171039629</v>
      </c>
    </row>
    <row r="582" spans="1:3" x14ac:dyDescent="0.25">
      <c r="A582" s="9" t="s">
        <v>64</v>
      </c>
      <c r="B582" s="10">
        <v>171039629</v>
      </c>
      <c r="C582" s="10">
        <v>171886137</v>
      </c>
    </row>
    <row r="583" spans="1:3" x14ac:dyDescent="0.25">
      <c r="A583" s="9" t="s">
        <v>64</v>
      </c>
      <c r="B583" s="10">
        <v>171886137</v>
      </c>
      <c r="C583" s="10">
        <v>172581839</v>
      </c>
    </row>
    <row r="584" spans="1:3" x14ac:dyDescent="0.25">
      <c r="A584" s="9" t="s">
        <v>64</v>
      </c>
      <c r="B584" s="10">
        <v>172581839</v>
      </c>
      <c r="C584" s="10">
        <v>173865977</v>
      </c>
    </row>
    <row r="585" spans="1:3" x14ac:dyDescent="0.25">
      <c r="A585" s="9" t="s">
        <v>64</v>
      </c>
      <c r="B585" s="10">
        <v>173865977</v>
      </c>
      <c r="C585" s="10">
        <v>175051754</v>
      </c>
    </row>
    <row r="586" spans="1:3" x14ac:dyDescent="0.25">
      <c r="A586" s="9" t="s">
        <v>64</v>
      </c>
      <c r="B586" s="10">
        <v>175051754</v>
      </c>
      <c r="C586" s="10">
        <v>176031973</v>
      </c>
    </row>
    <row r="587" spans="1:3" x14ac:dyDescent="0.25">
      <c r="A587" s="9" t="s">
        <v>64</v>
      </c>
      <c r="B587" s="10">
        <v>176031973</v>
      </c>
      <c r="C587" s="10">
        <v>177441767</v>
      </c>
    </row>
    <row r="588" spans="1:3" x14ac:dyDescent="0.25">
      <c r="A588" s="9" t="s">
        <v>64</v>
      </c>
      <c r="B588" s="10">
        <v>177441767</v>
      </c>
      <c r="C588" s="10">
        <v>177744882</v>
      </c>
    </row>
    <row r="589" spans="1:3" x14ac:dyDescent="0.25">
      <c r="A589" s="9" t="s">
        <v>64</v>
      </c>
      <c r="B589" s="10">
        <v>177744882</v>
      </c>
      <c r="C589" s="10">
        <v>179573585</v>
      </c>
    </row>
    <row r="590" spans="1:3" x14ac:dyDescent="0.25">
      <c r="A590" s="9" t="s">
        <v>64</v>
      </c>
      <c r="B590" s="10">
        <v>179573585</v>
      </c>
      <c r="C590" s="10">
        <v>180523244</v>
      </c>
    </row>
    <row r="591" spans="1:3" x14ac:dyDescent="0.25">
      <c r="A591" s="9" t="s">
        <v>64</v>
      </c>
      <c r="B591" s="10">
        <v>180523244</v>
      </c>
      <c r="C591" s="10">
        <v>181935074</v>
      </c>
    </row>
    <row r="592" spans="1:3" x14ac:dyDescent="0.25">
      <c r="A592" s="9" t="s">
        <v>64</v>
      </c>
      <c r="B592" s="10">
        <v>181935074</v>
      </c>
      <c r="C592" s="10">
        <v>182969439</v>
      </c>
    </row>
    <row r="593" spans="1:3" x14ac:dyDescent="0.25">
      <c r="A593" s="9" t="s">
        <v>64</v>
      </c>
      <c r="B593" s="10">
        <v>182969439</v>
      </c>
      <c r="C593" s="10">
        <v>184324202</v>
      </c>
    </row>
    <row r="594" spans="1:3" x14ac:dyDescent="0.25">
      <c r="A594" s="9" t="s">
        <v>64</v>
      </c>
      <c r="B594" s="10">
        <v>184324202</v>
      </c>
      <c r="C594" s="10">
        <v>185565964</v>
      </c>
    </row>
    <row r="595" spans="1:3" x14ac:dyDescent="0.25">
      <c r="A595" s="9" t="s">
        <v>64</v>
      </c>
      <c r="B595" s="10">
        <v>185565964</v>
      </c>
      <c r="C595" s="10">
        <v>186694340</v>
      </c>
    </row>
    <row r="596" spans="1:3" x14ac:dyDescent="0.25">
      <c r="A596" s="9" t="s">
        <v>64</v>
      </c>
      <c r="B596" s="10">
        <v>186694340</v>
      </c>
      <c r="C596" s="10">
        <v>187461868</v>
      </c>
    </row>
    <row r="597" spans="1:3" x14ac:dyDescent="0.25">
      <c r="A597" s="9" t="s">
        <v>64</v>
      </c>
      <c r="B597" s="10">
        <v>187461868</v>
      </c>
      <c r="C597" s="10">
        <v>188397350</v>
      </c>
    </row>
    <row r="598" spans="1:3" x14ac:dyDescent="0.25">
      <c r="A598" s="9" t="s">
        <v>64</v>
      </c>
      <c r="B598" s="10">
        <v>188397350</v>
      </c>
      <c r="C598" s="10">
        <v>189452798</v>
      </c>
    </row>
    <row r="599" spans="1:3" x14ac:dyDescent="0.25">
      <c r="A599" s="9" t="s">
        <v>64</v>
      </c>
      <c r="B599" s="10">
        <v>189452798</v>
      </c>
      <c r="C599" s="10">
        <v>190262867</v>
      </c>
    </row>
    <row r="600" spans="1:3" x14ac:dyDescent="0.25">
      <c r="A600" s="9" t="s">
        <v>64</v>
      </c>
      <c r="B600" s="10">
        <v>190262867</v>
      </c>
      <c r="C600" s="10">
        <v>191224425</v>
      </c>
    </row>
    <row r="601" spans="1:3" x14ac:dyDescent="0.25">
      <c r="A601" s="9" t="s">
        <v>64</v>
      </c>
      <c r="B601" s="10">
        <v>191224425</v>
      </c>
      <c r="C601" s="10">
        <v>192296073</v>
      </c>
    </row>
    <row r="602" spans="1:3" x14ac:dyDescent="0.25">
      <c r="A602" s="9" t="s">
        <v>64</v>
      </c>
      <c r="B602" s="10">
        <v>192296073</v>
      </c>
      <c r="C602" s="10">
        <v>193100990</v>
      </c>
    </row>
    <row r="603" spans="1:3" x14ac:dyDescent="0.25">
      <c r="A603" s="9" t="s">
        <v>64</v>
      </c>
      <c r="B603" s="10">
        <v>193100990</v>
      </c>
      <c r="C603" s="10">
        <v>193887734</v>
      </c>
    </row>
    <row r="604" spans="1:3" x14ac:dyDescent="0.25">
      <c r="A604" s="9" t="s">
        <v>64</v>
      </c>
      <c r="B604" s="10">
        <v>193887734</v>
      </c>
      <c r="C604" s="10">
        <v>194540459</v>
      </c>
    </row>
    <row r="605" spans="1:3" x14ac:dyDescent="0.25">
      <c r="A605" s="9" t="s">
        <v>64</v>
      </c>
      <c r="B605" s="10">
        <v>194540459</v>
      </c>
      <c r="C605" s="10">
        <v>195644820</v>
      </c>
    </row>
    <row r="606" spans="1:3" x14ac:dyDescent="0.25">
      <c r="A606" s="9" t="s">
        <v>64</v>
      </c>
      <c r="B606" s="10">
        <v>195644820</v>
      </c>
      <c r="C606" s="10">
        <v>196388023</v>
      </c>
    </row>
    <row r="607" spans="1:3" x14ac:dyDescent="0.25">
      <c r="A607" s="9" t="s">
        <v>64</v>
      </c>
      <c r="B607" s="10">
        <v>196388023</v>
      </c>
      <c r="C607" s="10">
        <v>197082193</v>
      </c>
    </row>
    <row r="608" spans="1:3" x14ac:dyDescent="0.25">
      <c r="A608" s="9" t="s">
        <v>64</v>
      </c>
      <c r="B608" s="10">
        <v>197082193</v>
      </c>
      <c r="C608" s="10">
        <v>197946622</v>
      </c>
    </row>
    <row r="609" spans="1:3" x14ac:dyDescent="0.25">
      <c r="A609" s="9" t="s">
        <v>65</v>
      </c>
      <c r="B609" s="10">
        <v>10240</v>
      </c>
      <c r="C609" s="10">
        <v>687511</v>
      </c>
    </row>
    <row r="610" spans="1:3" x14ac:dyDescent="0.25">
      <c r="A610" s="9" t="s">
        <v>65</v>
      </c>
      <c r="B610" s="10">
        <v>687511</v>
      </c>
      <c r="C610" s="10">
        <v>1684643</v>
      </c>
    </row>
    <row r="611" spans="1:3" x14ac:dyDescent="0.25">
      <c r="A611" s="9" t="s">
        <v>65</v>
      </c>
      <c r="B611" s="10">
        <v>1684643</v>
      </c>
      <c r="C611" s="10">
        <v>2305227</v>
      </c>
    </row>
    <row r="612" spans="1:3" x14ac:dyDescent="0.25">
      <c r="A612" s="9" t="s">
        <v>65</v>
      </c>
      <c r="B612" s="10">
        <v>2305227</v>
      </c>
      <c r="C612" s="10">
        <v>2834742</v>
      </c>
    </row>
    <row r="613" spans="1:3" x14ac:dyDescent="0.25">
      <c r="A613" s="9" t="s">
        <v>65</v>
      </c>
      <c r="B613" s="10">
        <v>2834742</v>
      </c>
      <c r="C613" s="10">
        <v>3845785</v>
      </c>
    </row>
    <row r="614" spans="1:3" x14ac:dyDescent="0.25">
      <c r="A614" s="9" t="s">
        <v>65</v>
      </c>
      <c r="B614" s="10">
        <v>3845785</v>
      </c>
      <c r="C614" s="10">
        <v>4245591</v>
      </c>
    </row>
    <row r="615" spans="1:3" x14ac:dyDescent="0.25">
      <c r="A615" s="9" t="s">
        <v>65</v>
      </c>
      <c r="B615" s="10">
        <v>4245591</v>
      </c>
      <c r="C615" s="10">
        <v>4766591</v>
      </c>
    </row>
    <row r="616" spans="1:3" x14ac:dyDescent="0.25">
      <c r="A616" s="9" t="s">
        <v>65</v>
      </c>
      <c r="B616" s="10">
        <v>4766591</v>
      </c>
      <c r="C616" s="10">
        <v>5401017</v>
      </c>
    </row>
    <row r="617" spans="1:3" x14ac:dyDescent="0.25">
      <c r="A617" s="9" t="s">
        <v>65</v>
      </c>
      <c r="B617" s="10">
        <v>5401017</v>
      </c>
      <c r="C617" s="10">
        <v>5643190</v>
      </c>
    </row>
    <row r="618" spans="1:3" x14ac:dyDescent="0.25">
      <c r="A618" s="9" t="s">
        <v>65</v>
      </c>
      <c r="B618" s="10">
        <v>5643190</v>
      </c>
      <c r="C618" s="10">
        <v>6521323</v>
      </c>
    </row>
    <row r="619" spans="1:3" x14ac:dyDescent="0.25">
      <c r="A619" s="9" t="s">
        <v>65</v>
      </c>
      <c r="B619" s="10">
        <v>6521323</v>
      </c>
      <c r="C619" s="10">
        <v>7148478</v>
      </c>
    </row>
    <row r="620" spans="1:3" x14ac:dyDescent="0.25">
      <c r="A620" s="9" t="s">
        <v>65</v>
      </c>
      <c r="B620" s="10">
        <v>7148478</v>
      </c>
      <c r="C620" s="10">
        <v>7539243</v>
      </c>
    </row>
    <row r="621" spans="1:3" x14ac:dyDescent="0.25">
      <c r="A621" s="9" t="s">
        <v>65</v>
      </c>
      <c r="B621" s="10">
        <v>7539243</v>
      </c>
      <c r="C621" s="10">
        <v>8156982</v>
      </c>
    </row>
    <row r="622" spans="1:3" x14ac:dyDescent="0.25">
      <c r="A622" s="9" t="s">
        <v>65</v>
      </c>
      <c r="B622" s="10">
        <v>8156982</v>
      </c>
      <c r="C622" s="10">
        <v>9217084</v>
      </c>
    </row>
    <row r="623" spans="1:3" x14ac:dyDescent="0.25">
      <c r="A623" s="9" t="s">
        <v>65</v>
      </c>
      <c r="B623" s="10">
        <v>9217084</v>
      </c>
      <c r="C623" s="10">
        <v>9408706</v>
      </c>
    </row>
    <row r="624" spans="1:3" x14ac:dyDescent="0.25">
      <c r="A624" s="9" t="s">
        <v>65</v>
      </c>
      <c r="B624" s="10">
        <v>9408706</v>
      </c>
      <c r="C624" s="10">
        <v>11051086</v>
      </c>
    </row>
    <row r="625" spans="1:3" x14ac:dyDescent="0.25">
      <c r="A625" s="9" t="s">
        <v>65</v>
      </c>
      <c r="B625" s="10">
        <v>11051086</v>
      </c>
      <c r="C625" s="10">
        <v>12322193</v>
      </c>
    </row>
    <row r="626" spans="1:3" x14ac:dyDescent="0.25">
      <c r="A626" s="9" t="s">
        <v>65</v>
      </c>
      <c r="B626" s="10">
        <v>12322193</v>
      </c>
      <c r="C626" s="10">
        <v>13004594</v>
      </c>
    </row>
    <row r="627" spans="1:3" x14ac:dyDescent="0.25">
      <c r="A627" s="9" t="s">
        <v>65</v>
      </c>
      <c r="B627" s="10">
        <v>13004594</v>
      </c>
      <c r="C627" s="10">
        <v>14033518</v>
      </c>
    </row>
    <row r="628" spans="1:3" x14ac:dyDescent="0.25">
      <c r="A628" s="9" t="s">
        <v>65</v>
      </c>
      <c r="B628" s="10">
        <v>14033518</v>
      </c>
      <c r="C628" s="10">
        <v>14806062</v>
      </c>
    </row>
    <row r="629" spans="1:3" x14ac:dyDescent="0.25">
      <c r="A629" s="9" t="s">
        <v>65</v>
      </c>
      <c r="B629" s="10">
        <v>14806062</v>
      </c>
      <c r="C629" s="10">
        <v>16015596</v>
      </c>
    </row>
    <row r="630" spans="1:3" x14ac:dyDescent="0.25">
      <c r="A630" s="9" t="s">
        <v>65</v>
      </c>
      <c r="B630" s="10">
        <v>16015596</v>
      </c>
      <c r="C630" s="10">
        <v>16579302</v>
      </c>
    </row>
    <row r="631" spans="1:3" x14ac:dyDescent="0.25">
      <c r="A631" s="9" t="s">
        <v>65</v>
      </c>
      <c r="B631" s="10">
        <v>16579302</v>
      </c>
      <c r="C631" s="10">
        <v>17466663</v>
      </c>
    </row>
    <row r="632" spans="1:3" x14ac:dyDescent="0.25">
      <c r="A632" s="9" t="s">
        <v>65</v>
      </c>
      <c r="B632" s="10">
        <v>17466663</v>
      </c>
      <c r="C632" s="10">
        <v>17797758</v>
      </c>
    </row>
    <row r="633" spans="1:3" x14ac:dyDescent="0.25">
      <c r="A633" s="9" t="s">
        <v>65</v>
      </c>
      <c r="B633" s="10">
        <v>17797758</v>
      </c>
      <c r="C633" s="10">
        <v>19071748</v>
      </c>
    </row>
    <row r="634" spans="1:3" x14ac:dyDescent="0.25">
      <c r="A634" s="9" t="s">
        <v>65</v>
      </c>
      <c r="B634" s="10">
        <v>19071748</v>
      </c>
      <c r="C634" s="10">
        <v>20088277</v>
      </c>
    </row>
    <row r="635" spans="1:3" x14ac:dyDescent="0.25">
      <c r="A635" s="9" t="s">
        <v>65</v>
      </c>
      <c r="B635" s="10">
        <v>20088277</v>
      </c>
      <c r="C635" s="10">
        <v>21335953</v>
      </c>
    </row>
    <row r="636" spans="1:3" x14ac:dyDescent="0.25">
      <c r="A636" s="9" t="s">
        <v>65</v>
      </c>
      <c r="B636" s="10">
        <v>21335953</v>
      </c>
      <c r="C636" s="10">
        <v>22319994</v>
      </c>
    </row>
    <row r="637" spans="1:3" x14ac:dyDescent="0.25">
      <c r="A637" s="9" t="s">
        <v>65</v>
      </c>
      <c r="B637" s="10">
        <v>22319994</v>
      </c>
      <c r="C637" s="10">
        <v>22832682</v>
      </c>
    </row>
    <row r="638" spans="1:3" x14ac:dyDescent="0.25">
      <c r="A638" s="9" t="s">
        <v>65</v>
      </c>
      <c r="B638" s="10">
        <v>22832682</v>
      </c>
      <c r="C638" s="10">
        <v>23924075</v>
      </c>
    </row>
    <row r="639" spans="1:3" x14ac:dyDescent="0.25">
      <c r="A639" s="9" t="s">
        <v>65</v>
      </c>
      <c r="B639" s="10">
        <v>23924075</v>
      </c>
      <c r="C639" s="10">
        <v>25470692</v>
      </c>
    </row>
    <row r="640" spans="1:3" x14ac:dyDescent="0.25">
      <c r="A640" s="9" t="s">
        <v>65</v>
      </c>
      <c r="B640" s="10">
        <v>25470692</v>
      </c>
      <c r="C640" s="10">
        <v>26836221</v>
      </c>
    </row>
    <row r="641" spans="1:3" x14ac:dyDescent="0.25">
      <c r="A641" s="9" t="s">
        <v>65</v>
      </c>
      <c r="B641" s="10">
        <v>26836221</v>
      </c>
      <c r="C641" s="10">
        <v>27705166</v>
      </c>
    </row>
    <row r="642" spans="1:3" x14ac:dyDescent="0.25">
      <c r="A642" s="9" t="s">
        <v>65</v>
      </c>
      <c r="B642" s="10">
        <v>27705166</v>
      </c>
      <c r="C642" s="10">
        <v>28222858</v>
      </c>
    </row>
    <row r="643" spans="1:3" x14ac:dyDescent="0.25">
      <c r="A643" s="9" t="s">
        <v>65</v>
      </c>
      <c r="B643" s="10">
        <v>28222858</v>
      </c>
      <c r="C643" s="10">
        <v>29313923</v>
      </c>
    </row>
    <row r="644" spans="1:3" x14ac:dyDescent="0.25">
      <c r="A644" s="9" t="s">
        <v>65</v>
      </c>
      <c r="B644" s="10">
        <v>29313923</v>
      </c>
      <c r="C644" s="10">
        <v>30154627</v>
      </c>
    </row>
    <row r="645" spans="1:3" x14ac:dyDescent="0.25">
      <c r="A645" s="9" t="s">
        <v>65</v>
      </c>
      <c r="B645" s="10">
        <v>30154627</v>
      </c>
      <c r="C645" s="10">
        <v>31205517</v>
      </c>
    </row>
    <row r="646" spans="1:3" x14ac:dyDescent="0.25">
      <c r="A646" s="9" t="s">
        <v>65</v>
      </c>
      <c r="B646" s="10">
        <v>31205517</v>
      </c>
      <c r="C646" s="10">
        <v>32260538</v>
      </c>
    </row>
    <row r="647" spans="1:3" x14ac:dyDescent="0.25">
      <c r="A647" s="9" t="s">
        <v>65</v>
      </c>
      <c r="B647" s="10">
        <v>32260538</v>
      </c>
      <c r="C647" s="10">
        <v>33200599</v>
      </c>
    </row>
    <row r="648" spans="1:3" x14ac:dyDescent="0.25">
      <c r="A648" s="9" t="s">
        <v>65</v>
      </c>
      <c r="B648" s="10">
        <v>33200599</v>
      </c>
      <c r="C648" s="10">
        <v>34357426</v>
      </c>
    </row>
    <row r="649" spans="1:3" x14ac:dyDescent="0.25">
      <c r="A649" s="9" t="s">
        <v>65</v>
      </c>
      <c r="B649" s="10">
        <v>34357426</v>
      </c>
      <c r="C649" s="10">
        <v>36303852</v>
      </c>
    </row>
    <row r="650" spans="1:3" x14ac:dyDescent="0.25">
      <c r="A650" s="9" t="s">
        <v>65</v>
      </c>
      <c r="B650" s="10">
        <v>36303852</v>
      </c>
      <c r="C650" s="10">
        <v>37255698</v>
      </c>
    </row>
    <row r="651" spans="1:3" x14ac:dyDescent="0.25">
      <c r="A651" s="9" t="s">
        <v>65</v>
      </c>
      <c r="B651" s="10">
        <v>37255698</v>
      </c>
      <c r="C651" s="10">
        <v>38286557</v>
      </c>
    </row>
    <row r="652" spans="1:3" x14ac:dyDescent="0.25">
      <c r="A652" s="9" t="s">
        <v>65</v>
      </c>
      <c r="B652" s="10">
        <v>38286557</v>
      </c>
      <c r="C652" s="10">
        <v>39427020</v>
      </c>
    </row>
    <row r="653" spans="1:3" x14ac:dyDescent="0.25">
      <c r="A653" s="9" t="s">
        <v>65</v>
      </c>
      <c r="B653" s="10">
        <v>39427020</v>
      </c>
      <c r="C653" s="10">
        <v>40393464</v>
      </c>
    </row>
    <row r="654" spans="1:3" x14ac:dyDescent="0.25">
      <c r="A654" s="9" t="s">
        <v>65</v>
      </c>
      <c r="B654" s="10">
        <v>40393464</v>
      </c>
      <c r="C654" s="10">
        <v>41222719</v>
      </c>
    </row>
    <row r="655" spans="1:3" x14ac:dyDescent="0.25">
      <c r="A655" s="9" t="s">
        <v>65</v>
      </c>
      <c r="B655" s="10">
        <v>41222719</v>
      </c>
      <c r="C655" s="10">
        <v>42663370</v>
      </c>
    </row>
    <row r="656" spans="1:3" x14ac:dyDescent="0.25">
      <c r="A656" s="9" t="s">
        <v>65</v>
      </c>
      <c r="B656" s="10">
        <v>42663370</v>
      </c>
      <c r="C656" s="10">
        <v>43145456</v>
      </c>
    </row>
    <row r="657" spans="1:3" x14ac:dyDescent="0.25">
      <c r="A657" s="9" t="s">
        <v>65</v>
      </c>
      <c r="B657" s="10">
        <v>43145456</v>
      </c>
      <c r="C657" s="10">
        <v>44139213</v>
      </c>
    </row>
    <row r="658" spans="1:3" x14ac:dyDescent="0.25">
      <c r="A658" s="9" t="s">
        <v>65</v>
      </c>
      <c r="B658" s="10">
        <v>44139213</v>
      </c>
      <c r="C658" s="10">
        <v>45189924</v>
      </c>
    </row>
    <row r="659" spans="1:3" x14ac:dyDescent="0.25">
      <c r="A659" s="9" t="s">
        <v>65</v>
      </c>
      <c r="B659" s="10">
        <v>45189924</v>
      </c>
      <c r="C659" s="10">
        <v>46054691</v>
      </c>
    </row>
    <row r="660" spans="1:3" x14ac:dyDescent="0.25">
      <c r="A660" s="9" t="s">
        <v>65</v>
      </c>
      <c r="B660" s="10">
        <v>46054691</v>
      </c>
      <c r="C660" s="10">
        <v>47412266</v>
      </c>
    </row>
    <row r="661" spans="1:3" x14ac:dyDescent="0.25">
      <c r="A661" s="9" t="s">
        <v>65</v>
      </c>
      <c r="B661" s="10">
        <v>47412266</v>
      </c>
      <c r="C661" s="10">
        <v>47710585</v>
      </c>
    </row>
    <row r="662" spans="1:3" x14ac:dyDescent="0.25">
      <c r="A662" s="9" t="s">
        <v>65</v>
      </c>
      <c r="B662" s="10">
        <v>47710585</v>
      </c>
      <c r="C662" s="10">
        <v>48823980</v>
      </c>
    </row>
    <row r="663" spans="1:3" x14ac:dyDescent="0.25">
      <c r="A663" s="9" t="s">
        <v>65</v>
      </c>
      <c r="B663" s="10">
        <v>48823980</v>
      </c>
      <c r="C663" s="10">
        <v>53817863</v>
      </c>
    </row>
    <row r="664" spans="1:3" x14ac:dyDescent="0.25">
      <c r="A664" s="9" t="s">
        <v>65</v>
      </c>
      <c r="B664" s="10">
        <v>53817863</v>
      </c>
      <c r="C664" s="10">
        <v>54657396</v>
      </c>
    </row>
    <row r="665" spans="1:3" x14ac:dyDescent="0.25">
      <c r="A665" s="9" t="s">
        <v>65</v>
      </c>
      <c r="B665" s="10">
        <v>54657396</v>
      </c>
      <c r="C665" s="10">
        <v>55752128</v>
      </c>
    </row>
    <row r="666" spans="1:3" x14ac:dyDescent="0.25">
      <c r="A666" s="9" t="s">
        <v>65</v>
      </c>
      <c r="B666" s="10">
        <v>55752128</v>
      </c>
      <c r="C666" s="10">
        <v>56546693</v>
      </c>
    </row>
    <row r="667" spans="1:3" x14ac:dyDescent="0.25">
      <c r="A667" s="9" t="s">
        <v>65</v>
      </c>
      <c r="B667" s="10">
        <v>56546693</v>
      </c>
      <c r="C667" s="10">
        <v>57430922</v>
      </c>
    </row>
    <row r="668" spans="1:3" x14ac:dyDescent="0.25">
      <c r="A668" s="9" t="s">
        <v>65</v>
      </c>
      <c r="B668" s="10">
        <v>57430922</v>
      </c>
      <c r="C668" s="10">
        <v>58078979</v>
      </c>
    </row>
    <row r="669" spans="1:3" x14ac:dyDescent="0.25">
      <c r="A669" s="9" t="s">
        <v>65</v>
      </c>
      <c r="B669" s="10">
        <v>58078979</v>
      </c>
      <c r="C669" s="10">
        <v>58935043</v>
      </c>
    </row>
    <row r="670" spans="1:3" x14ac:dyDescent="0.25">
      <c r="A670" s="9" t="s">
        <v>65</v>
      </c>
      <c r="B670" s="10">
        <v>58935043</v>
      </c>
      <c r="C670" s="10">
        <v>60085391</v>
      </c>
    </row>
    <row r="671" spans="1:3" x14ac:dyDescent="0.25">
      <c r="A671" s="9" t="s">
        <v>65</v>
      </c>
      <c r="B671" s="10">
        <v>60085391</v>
      </c>
      <c r="C671" s="10">
        <v>60866605</v>
      </c>
    </row>
    <row r="672" spans="1:3" x14ac:dyDescent="0.25">
      <c r="A672" s="9" t="s">
        <v>65</v>
      </c>
      <c r="B672" s="10">
        <v>60866605</v>
      </c>
      <c r="C672" s="10">
        <v>61821922</v>
      </c>
    </row>
    <row r="673" spans="1:3" x14ac:dyDescent="0.25">
      <c r="A673" s="9" t="s">
        <v>65</v>
      </c>
      <c r="B673" s="10">
        <v>61821922</v>
      </c>
      <c r="C673" s="10">
        <v>62370661</v>
      </c>
    </row>
    <row r="674" spans="1:3" x14ac:dyDescent="0.25">
      <c r="A674" s="9" t="s">
        <v>65</v>
      </c>
      <c r="B674" s="10">
        <v>62370661</v>
      </c>
      <c r="C674" s="10">
        <v>63240972</v>
      </c>
    </row>
    <row r="675" spans="1:3" x14ac:dyDescent="0.25">
      <c r="A675" s="9" t="s">
        <v>65</v>
      </c>
      <c r="B675" s="10">
        <v>63240972</v>
      </c>
      <c r="C675" s="10">
        <v>63843287</v>
      </c>
    </row>
    <row r="676" spans="1:3" x14ac:dyDescent="0.25">
      <c r="A676" s="9" t="s">
        <v>65</v>
      </c>
      <c r="B676" s="10">
        <v>63843287</v>
      </c>
      <c r="C676" s="10">
        <v>64340654</v>
      </c>
    </row>
    <row r="677" spans="1:3" x14ac:dyDescent="0.25">
      <c r="A677" s="9" t="s">
        <v>65</v>
      </c>
      <c r="B677" s="10">
        <v>64340654</v>
      </c>
      <c r="C677" s="10">
        <v>64747722</v>
      </c>
    </row>
    <row r="678" spans="1:3" x14ac:dyDescent="0.25">
      <c r="A678" s="9" t="s">
        <v>65</v>
      </c>
      <c r="B678" s="10">
        <v>64747722</v>
      </c>
      <c r="C678" s="10">
        <v>66128225</v>
      </c>
    </row>
    <row r="679" spans="1:3" x14ac:dyDescent="0.25">
      <c r="A679" s="9" t="s">
        <v>65</v>
      </c>
      <c r="B679" s="10">
        <v>66128225</v>
      </c>
      <c r="C679" s="10">
        <v>66620680</v>
      </c>
    </row>
    <row r="680" spans="1:3" x14ac:dyDescent="0.25">
      <c r="A680" s="9" t="s">
        <v>65</v>
      </c>
      <c r="B680" s="10">
        <v>66620680</v>
      </c>
      <c r="C680" s="10">
        <v>67037825</v>
      </c>
    </row>
    <row r="681" spans="1:3" x14ac:dyDescent="0.25">
      <c r="A681" s="9" t="s">
        <v>65</v>
      </c>
      <c r="B681" s="10">
        <v>67037825</v>
      </c>
      <c r="C681" s="10">
        <v>68059162</v>
      </c>
    </row>
    <row r="682" spans="1:3" x14ac:dyDescent="0.25">
      <c r="A682" s="9" t="s">
        <v>65</v>
      </c>
      <c r="B682" s="10">
        <v>68059162</v>
      </c>
      <c r="C682" s="10">
        <v>68458381</v>
      </c>
    </row>
    <row r="683" spans="1:3" x14ac:dyDescent="0.25">
      <c r="A683" s="9" t="s">
        <v>65</v>
      </c>
      <c r="B683" s="10">
        <v>68458381</v>
      </c>
      <c r="C683" s="10">
        <v>69601661</v>
      </c>
    </row>
    <row r="684" spans="1:3" x14ac:dyDescent="0.25">
      <c r="A684" s="9" t="s">
        <v>65</v>
      </c>
      <c r="B684" s="10">
        <v>69601661</v>
      </c>
      <c r="C684" s="10">
        <v>71049152</v>
      </c>
    </row>
    <row r="685" spans="1:3" x14ac:dyDescent="0.25">
      <c r="A685" s="9" t="s">
        <v>65</v>
      </c>
      <c r="B685" s="10">
        <v>71049152</v>
      </c>
      <c r="C685" s="10">
        <v>72016502</v>
      </c>
    </row>
    <row r="686" spans="1:3" x14ac:dyDescent="0.25">
      <c r="A686" s="9" t="s">
        <v>65</v>
      </c>
      <c r="B686" s="10">
        <v>72016502</v>
      </c>
      <c r="C686" s="10">
        <v>72802206</v>
      </c>
    </row>
    <row r="687" spans="1:3" x14ac:dyDescent="0.25">
      <c r="A687" s="9" t="s">
        <v>65</v>
      </c>
      <c r="B687" s="10">
        <v>72802206</v>
      </c>
      <c r="C687" s="10">
        <v>73855509</v>
      </c>
    </row>
    <row r="688" spans="1:3" x14ac:dyDescent="0.25">
      <c r="A688" s="9" t="s">
        <v>65</v>
      </c>
      <c r="B688" s="10">
        <v>73855509</v>
      </c>
      <c r="C688" s="10">
        <v>74726880</v>
      </c>
    </row>
    <row r="689" spans="1:3" x14ac:dyDescent="0.25">
      <c r="A689" s="9" t="s">
        <v>65</v>
      </c>
      <c r="B689" s="10">
        <v>74726880</v>
      </c>
      <c r="C689" s="10">
        <v>75631228</v>
      </c>
    </row>
    <row r="690" spans="1:3" x14ac:dyDescent="0.25">
      <c r="A690" s="9" t="s">
        <v>65</v>
      </c>
      <c r="B690" s="10">
        <v>75631228</v>
      </c>
      <c r="C690" s="10">
        <v>76827157</v>
      </c>
    </row>
    <row r="691" spans="1:3" x14ac:dyDescent="0.25">
      <c r="A691" s="9" t="s">
        <v>65</v>
      </c>
      <c r="B691" s="10">
        <v>76827157</v>
      </c>
      <c r="C691" s="10">
        <v>77719622</v>
      </c>
    </row>
    <row r="692" spans="1:3" x14ac:dyDescent="0.25">
      <c r="A692" s="9" t="s">
        <v>65</v>
      </c>
      <c r="B692" s="10">
        <v>77719622</v>
      </c>
      <c r="C692" s="10">
        <v>78334882</v>
      </c>
    </row>
    <row r="693" spans="1:3" x14ac:dyDescent="0.25">
      <c r="A693" s="9" t="s">
        <v>65</v>
      </c>
      <c r="B693" s="10">
        <v>78334882</v>
      </c>
      <c r="C693" s="10">
        <v>79094834</v>
      </c>
    </row>
    <row r="694" spans="1:3" x14ac:dyDescent="0.25">
      <c r="A694" s="9" t="s">
        <v>65</v>
      </c>
      <c r="B694" s="10">
        <v>79094834</v>
      </c>
      <c r="C694" s="10">
        <v>80084154</v>
      </c>
    </row>
    <row r="695" spans="1:3" x14ac:dyDescent="0.25">
      <c r="A695" s="9" t="s">
        <v>65</v>
      </c>
      <c r="B695" s="10">
        <v>80084154</v>
      </c>
      <c r="C695" s="10">
        <v>81208102</v>
      </c>
    </row>
    <row r="696" spans="1:3" x14ac:dyDescent="0.25">
      <c r="A696" s="9" t="s">
        <v>65</v>
      </c>
      <c r="B696" s="10">
        <v>81208102</v>
      </c>
      <c r="C696" s="10">
        <v>82126121</v>
      </c>
    </row>
    <row r="697" spans="1:3" x14ac:dyDescent="0.25">
      <c r="A697" s="9" t="s">
        <v>65</v>
      </c>
      <c r="B697" s="10">
        <v>82126121</v>
      </c>
      <c r="C697" s="10">
        <v>83372471</v>
      </c>
    </row>
    <row r="698" spans="1:3" x14ac:dyDescent="0.25">
      <c r="A698" s="9" t="s">
        <v>65</v>
      </c>
      <c r="B698" s="10">
        <v>83372471</v>
      </c>
      <c r="C698" s="10">
        <v>84286738</v>
      </c>
    </row>
    <row r="699" spans="1:3" x14ac:dyDescent="0.25">
      <c r="A699" s="9" t="s">
        <v>65</v>
      </c>
      <c r="B699" s="10">
        <v>84286738</v>
      </c>
      <c r="C699" s="10">
        <v>85289325</v>
      </c>
    </row>
    <row r="700" spans="1:3" x14ac:dyDescent="0.25">
      <c r="A700" s="9" t="s">
        <v>65</v>
      </c>
      <c r="B700" s="10">
        <v>85289325</v>
      </c>
      <c r="C700" s="10">
        <v>86603545</v>
      </c>
    </row>
    <row r="701" spans="1:3" x14ac:dyDescent="0.25">
      <c r="A701" s="9" t="s">
        <v>65</v>
      </c>
      <c r="B701" s="10">
        <v>86603545</v>
      </c>
      <c r="C701" s="10">
        <v>87753539</v>
      </c>
    </row>
    <row r="702" spans="1:3" x14ac:dyDescent="0.25">
      <c r="A702" s="9" t="s">
        <v>65</v>
      </c>
      <c r="B702" s="10">
        <v>87753539</v>
      </c>
      <c r="C702" s="10">
        <v>89237737</v>
      </c>
    </row>
    <row r="703" spans="1:3" x14ac:dyDescent="0.25">
      <c r="A703" s="9" t="s">
        <v>65</v>
      </c>
      <c r="B703" s="10">
        <v>89237737</v>
      </c>
      <c r="C703" s="10">
        <v>90234948</v>
      </c>
    </row>
    <row r="704" spans="1:3" x14ac:dyDescent="0.25">
      <c r="A704" s="9" t="s">
        <v>65</v>
      </c>
      <c r="B704" s="10">
        <v>90234948</v>
      </c>
      <c r="C704" s="10">
        <v>91560613</v>
      </c>
    </row>
    <row r="705" spans="1:3" x14ac:dyDescent="0.25">
      <c r="A705" s="9" t="s">
        <v>65</v>
      </c>
      <c r="B705" s="10">
        <v>91560613</v>
      </c>
      <c r="C705" s="10">
        <v>93450935</v>
      </c>
    </row>
    <row r="706" spans="1:3" x14ac:dyDescent="0.25">
      <c r="A706" s="9" t="s">
        <v>65</v>
      </c>
      <c r="B706" s="10">
        <v>93450935</v>
      </c>
      <c r="C706" s="10">
        <v>94233344</v>
      </c>
    </row>
    <row r="707" spans="1:3" x14ac:dyDescent="0.25">
      <c r="A707" s="9" t="s">
        <v>65</v>
      </c>
      <c r="B707" s="10">
        <v>94233344</v>
      </c>
      <c r="C707" s="10">
        <v>95097989</v>
      </c>
    </row>
    <row r="708" spans="1:3" x14ac:dyDescent="0.25">
      <c r="A708" s="9" t="s">
        <v>65</v>
      </c>
      <c r="B708" s="10">
        <v>95097989</v>
      </c>
      <c r="C708" s="10">
        <v>96314365</v>
      </c>
    </row>
    <row r="709" spans="1:3" x14ac:dyDescent="0.25">
      <c r="A709" s="9" t="s">
        <v>65</v>
      </c>
      <c r="B709" s="10">
        <v>96314365</v>
      </c>
      <c r="C709" s="10">
        <v>96905230</v>
      </c>
    </row>
    <row r="710" spans="1:3" x14ac:dyDescent="0.25">
      <c r="A710" s="9" t="s">
        <v>65</v>
      </c>
      <c r="B710" s="10">
        <v>96905230</v>
      </c>
      <c r="C710" s="10">
        <v>97783246</v>
      </c>
    </row>
    <row r="711" spans="1:3" x14ac:dyDescent="0.25">
      <c r="A711" s="9" t="s">
        <v>65</v>
      </c>
      <c r="B711" s="10">
        <v>97783246</v>
      </c>
      <c r="C711" s="10">
        <v>99709224</v>
      </c>
    </row>
    <row r="712" spans="1:3" x14ac:dyDescent="0.25">
      <c r="A712" s="9" t="s">
        <v>65</v>
      </c>
      <c r="B712" s="10">
        <v>99709224</v>
      </c>
      <c r="C712" s="10">
        <v>100729588</v>
      </c>
    </row>
    <row r="713" spans="1:3" x14ac:dyDescent="0.25">
      <c r="A713" s="9" t="s">
        <v>65</v>
      </c>
      <c r="B713" s="10">
        <v>100729588</v>
      </c>
      <c r="C713" s="10">
        <v>101897037</v>
      </c>
    </row>
    <row r="714" spans="1:3" x14ac:dyDescent="0.25">
      <c r="A714" s="9" t="s">
        <v>65</v>
      </c>
      <c r="B714" s="10">
        <v>101897037</v>
      </c>
      <c r="C714" s="10">
        <v>102706911</v>
      </c>
    </row>
    <row r="715" spans="1:3" x14ac:dyDescent="0.25">
      <c r="A715" s="9" t="s">
        <v>65</v>
      </c>
      <c r="B715" s="10">
        <v>102706911</v>
      </c>
      <c r="C715" s="10">
        <v>104376204</v>
      </c>
    </row>
    <row r="716" spans="1:3" x14ac:dyDescent="0.25">
      <c r="A716" s="9" t="s">
        <v>65</v>
      </c>
      <c r="B716" s="10">
        <v>104376204</v>
      </c>
      <c r="C716" s="10">
        <v>104804496</v>
      </c>
    </row>
    <row r="717" spans="1:3" x14ac:dyDescent="0.25">
      <c r="A717" s="9" t="s">
        <v>65</v>
      </c>
      <c r="B717" s="10">
        <v>104804496</v>
      </c>
      <c r="C717" s="10">
        <v>105705507</v>
      </c>
    </row>
    <row r="718" spans="1:3" x14ac:dyDescent="0.25">
      <c r="A718" s="9" t="s">
        <v>65</v>
      </c>
      <c r="B718" s="10">
        <v>105705507</v>
      </c>
      <c r="C718" s="10">
        <v>106508007</v>
      </c>
    </row>
    <row r="719" spans="1:3" x14ac:dyDescent="0.25">
      <c r="A719" s="9" t="s">
        <v>65</v>
      </c>
      <c r="B719" s="10">
        <v>106508007</v>
      </c>
      <c r="C719" s="10">
        <v>107821660</v>
      </c>
    </row>
    <row r="720" spans="1:3" x14ac:dyDescent="0.25">
      <c r="A720" s="9" t="s">
        <v>65</v>
      </c>
      <c r="B720" s="10">
        <v>107821660</v>
      </c>
      <c r="C720" s="10">
        <v>108821231</v>
      </c>
    </row>
    <row r="721" spans="1:3" x14ac:dyDescent="0.25">
      <c r="A721" s="9" t="s">
        <v>65</v>
      </c>
      <c r="B721" s="10">
        <v>108821231</v>
      </c>
      <c r="C721" s="10">
        <v>111325664</v>
      </c>
    </row>
    <row r="722" spans="1:3" x14ac:dyDescent="0.25">
      <c r="A722" s="9" t="s">
        <v>65</v>
      </c>
      <c r="B722" s="10">
        <v>111325664</v>
      </c>
      <c r="C722" s="10">
        <v>113247366</v>
      </c>
    </row>
    <row r="723" spans="1:3" x14ac:dyDescent="0.25">
      <c r="A723" s="9" t="s">
        <v>65</v>
      </c>
      <c r="B723" s="10">
        <v>113247366</v>
      </c>
      <c r="C723" s="10">
        <v>115665840</v>
      </c>
    </row>
    <row r="724" spans="1:3" x14ac:dyDescent="0.25">
      <c r="A724" s="9" t="s">
        <v>65</v>
      </c>
      <c r="B724" s="10">
        <v>115665840</v>
      </c>
      <c r="C724" s="10">
        <v>117043351</v>
      </c>
    </row>
    <row r="725" spans="1:3" x14ac:dyDescent="0.25">
      <c r="A725" s="9" t="s">
        <v>65</v>
      </c>
      <c r="B725" s="10">
        <v>117043351</v>
      </c>
      <c r="C725" s="10">
        <v>118388140</v>
      </c>
    </row>
    <row r="726" spans="1:3" x14ac:dyDescent="0.25">
      <c r="A726" s="9" t="s">
        <v>65</v>
      </c>
      <c r="B726" s="10">
        <v>118388140</v>
      </c>
      <c r="C726" s="10">
        <v>119110853</v>
      </c>
    </row>
    <row r="727" spans="1:3" x14ac:dyDescent="0.25">
      <c r="A727" s="9" t="s">
        <v>65</v>
      </c>
      <c r="B727" s="10">
        <v>119110853</v>
      </c>
      <c r="C727" s="10">
        <v>121393877</v>
      </c>
    </row>
    <row r="728" spans="1:3" x14ac:dyDescent="0.25">
      <c r="A728" s="9" t="s">
        <v>65</v>
      </c>
      <c r="B728" s="10">
        <v>121393877</v>
      </c>
      <c r="C728" s="10">
        <v>122150120</v>
      </c>
    </row>
    <row r="729" spans="1:3" x14ac:dyDescent="0.25">
      <c r="A729" s="9" t="s">
        <v>65</v>
      </c>
      <c r="B729" s="10">
        <v>122150120</v>
      </c>
      <c r="C729" s="10">
        <v>123564877</v>
      </c>
    </row>
    <row r="730" spans="1:3" x14ac:dyDescent="0.25">
      <c r="A730" s="9" t="s">
        <v>65</v>
      </c>
      <c r="B730" s="10">
        <v>123564877</v>
      </c>
      <c r="C730" s="10">
        <v>124387864</v>
      </c>
    </row>
    <row r="731" spans="1:3" x14ac:dyDescent="0.25">
      <c r="A731" s="9" t="s">
        <v>65</v>
      </c>
      <c r="B731" s="10">
        <v>124387864</v>
      </c>
      <c r="C731" s="10">
        <v>125864038</v>
      </c>
    </row>
    <row r="732" spans="1:3" x14ac:dyDescent="0.25">
      <c r="A732" s="9" t="s">
        <v>65</v>
      </c>
      <c r="B732" s="10">
        <v>125864038</v>
      </c>
      <c r="C732" s="10">
        <v>126751642</v>
      </c>
    </row>
    <row r="733" spans="1:3" x14ac:dyDescent="0.25">
      <c r="A733" s="9" t="s">
        <v>65</v>
      </c>
      <c r="B733" s="10">
        <v>126751642</v>
      </c>
      <c r="C733" s="10">
        <v>127823456</v>
      </c>
    </row>
    <row r="734" spans="1:3" x14ac:dyDescent="0.25">
      <c r="A734" s="9" t="s">
        <v>65</v>
      </c>
      <c r="B734" s="10">
        <v>127823456</v>
      </c>
      <c r="C734" s="10">
        <v>129488725</v>
      </c>
    </row>
    <row r="735" spans="1:3" x14ac:dyDescent="0.25">
      <c r="A735" s="9" t="s">
        <v>65</v>
      </c>
      <c r="B735" s="10">
        <v>129488725</v>
      </c>
      <c r="C735" s="10">
        <v>130591942</v>
      </c>
    </row>
    <row r="736" spans="1:3" x14ac:dyDescent="0.25">
      <c r="A736" s="9" t="s">
        <v>65</v>
      </c>
      <c r="B736" s="10">
        <v>130591942</v>
      </c>
      <c r="C736" s="10">
        <v>131284154</v>
      </c>
    </row>
    <row r="737" spans="1:3" x14ac:dyDescent="0.25">
      <c r="A737" s="9" t="s">
        <v>65</v>
      </c>
      <c r="B737" s="10">
        <v>131284154</v>
      </c>
      <c r="C737" s="10">
        <v>132159527</v>
      </c>
    </row>
    <row r="738" spans="1:3" x14ac:dyDescent="0.25">
      <c r="A738" s="9" t="s">
        <v>65</v>
      </c>
      <c r="B738" s="10">
        <v>132159527</v>
      </c>
      <c r="C738" s="10">
        <v>133742120</v>
      </c>
    </row>
    <row r="739" spans="1:3" x14ac:dyDescent="0.25">
      <c r="A739" s="9" t="s">
        <v>65</v>
      </c>
      <c r="B739" s="10">
        <v>133742120</v>
      </c>
      <c r="C739" s="10">
        <v>134628275</v>
      </c>
    </row>
    <row r="740" spans="1:3" x14ac:dyDescent="0.25">
      <c r="A740" s="9" t="s">
        <v>65</v>
      </c>
      <c r="B740" s="10">
        <v>134628275</v>
      </c>
      <c r="C740" s="10">
        <v>135917915</v>
      </c>
    </row>
    <row r="741" spans="1:3" x14ac:dyDescent="0.25">
      <c r="A741" s="9" t="s">
        <v>65</v>
      </c>
      <c r="B741" s="10">
        <v>135917915</v>
      </c>
      <c r="C741" s="10">
        <v>136129288</v>
      </c>
    </row>
    <row r="742" spans="1:3" x14ac:dyDescent="0.25">
      <c r="A742" s="9" t="s">
        <v>65</v>
      </c>
      <c r="B742" s="10">
        <v>136129288</v>
      </c>
      <c r="C742" s="10">
        <v>137248644</v>
      </c>
    </row>
    <row r="743" spans="1:3" x14ac:dyDescent="0.25">
      <c r="A743" s="9" t="s">
        <v>65</v>
      </c>
      <c r="B743" s="10">
        <v>137248644</v>
      </c>
      <c r="C743" s="10">
        <v>137832558</v>
      </c>
    </row>
    <row r="744" spans="1:3" x14ac:dyDescent="0.25">
      <c r="A744" s="9" t="s">
        <v>65</v>
      </c>
      <c r="B744" s="10">
        <v>137832558</v>
      </c>
      <c r="C744" s="10">
        <v>138234868</v>
      </c>
    </row>
    <row r="745" spans="1:3" x14ac:dyDescent="0.25">
      <c r="A745" s="9" t="s">
        <v>65</v>
      </c>
      <c r="B745" s="10">
        <v>138234868</v>
      </c>
      <c r="C745" s="10">
        <v>139117653</v>
      </c>
    </row>
    <row r="746" spans="1:3" x14ac:dyDescent="0.25">
      <c r="A746" s="9" t="s">
        <v>65</v>
      </c>
      <c r="B746" s="10">
        <v>139117653</v>
      </c>
      <c r="C746" s="10">
        <v>139607794</v>
      </c>
    </row>
    <row r="747" spans="1:3" x14ac:dyDescent="0.25">
      <c r="A747" s="9" t="s">
        <v>65</v>
      </c>
      <c r="B747" s="10">
        <v>139607794</v>
      </c>
      <c r="C747" s="10">
        <v>141562493</v>
      </c>
    </row>
    <row r="748" spans="1:3" x14ac:dyDescent="0.25">
      <c r="A748" s="9" t="s">
        <v>65</v>
      </c>
      <c r="B748" s="10">
        <v>141562493</v>
      </c>
      <c r="C748" s="10">
        <v>142337646</v>
      </c>
    </row>
    <row r="749" spans="1:3" x14ac:dyDescent="0.25">
      <c r="A749" s="9" t="s">
        <v>65</v>
      </c>
      <c r="B749" s="10">
        <v>142337646</v>
      </c>
      <c r="C749" s="10">
        <v>144407242</v>
      </c>
    </row>
    <row r="750" spans="1:3" x14ac:dyDescent="0.25">
      <c r="A750" s="9" t="s">
        <v>65</v>
      </c>
      <c r="B750" s="10">
        <v>144407242</v>
      </c>
      <c r="C750" s="10">
        <v>145518312</v>
      </c>
    </row>
    <row r="751" spans="1:3" x14ac:dyDescent="0.25">
      <c r="A751" s="9" t="s">
        <v>65</v>
      </c>
      <c r="B751" s="10">
        <v>145518312</v>
      </c>
      <c r="C751" s="10">
        <v>147010779</v>
      </c>
    </row>
    <row r="752" spans="1:3" x14ac:dyDescent="0.25">
      <c r="A752" s="9" t="s">
        <v>65</v>
      </c>
      <c r="B752" s="10">
        <v>147010779</v>
      </c>
      <c r="C752" s="10">
        <v>149137625</v>
      </c>
    </row>
    <row r="753" spans="1:3" x14ac:dyDescent="0.25">
      <c r="A753" s="9" t="s">
        <v>65</v>
      </c>
      <c r="B753" s="10">
        <v>149137625</v>
      </c>
      <c r="C753" s="10">
        <v>150926532</v>
      </c>
    </row>
    <row r="754" spans="1:3" x14ac:dyDescent="0.25">
      <c r="A754" s="9" t="s">
        <v>65</v>
      </c>
      <c r="B754" s="10">
        <v>150926532</v>
      </c>
      <c r="C754" s="10">
        <v>152782334</v>
      </c>
    </row>
    <row r="755" spans="1:3" x14ac:dyDescent="0.25">
      <c r="A755" s="9" t="s">
        <v>65</v>
      </c>
      <c r="B755" s="10">
        <v>152782334</v>
      </c>
      <c r="C755" s="10">
        <v>154477810</v>
      </c>
    </row>
    <row r="756" spans="1:3" x14ac:dyDescent="0.25">
      <c r="A756" s="9" t="s">
        <v>65</v>
      </c>
      <c r="B756" s="10">
        <v>154477810</v>
      </c>
      <c r="C756" s="10">
        <v>155057510</v>
      </c>
    </row>
    <row r="757" spans="1:3" x14ac:dyDescent="0.25">
      <c r="A757" s="9" t="s">
        <v>65</v>
      </c>
      <c r="B757" s="10">
        <v>155057510</v>
      </c>
      <c r="C757" s="10">
        <v>155772857</v>
      </c>
    </row>
    <row r="758" spans="1:3" x14ac:dyDescent="0.25">
      <c r="A758" s="9" t="s">
        <v>65</v>
      </c>
      <c r="B758" s="10">
        <v>155772857</v>
      </c>
      <c r="C758" s="10">
        <v>156519992</v>
      </c>
    </row>
    <row r="759" spans="1:3" x14ac:dyDescent="0.25">
      <c r="A759" s="9" t="s">
        <v>65</v>
      </c>
      <c r="B759" s="10">
        <v>156519992</v>
      </c>
      <c r="C759" s="10">
        <v>157446692</v>
      </c>
    </row>
    <row r="760" spans="1:3" x14ac:dyDescent="0.25">
      <c r="A760" s="9" t="s">
        <v>65</v>
      </c>
      <c r="B760" s="10">
        <v>157446692</v>
      </c>
      <c r="C760" s="10">
        <v>157892376</v>
      </c>
    </row>
    <row r="761" spans="1:3" x14ac:dyDescent="0.25">
      <c r="A761" s="9" t="s">
        <v>65</v>
      </c>
      <c r="B761" s="10">
        <v>157892376</v>
      </c>
      <c r="C761" s="10">
        <v>158125630</v>
      </c>
    </row>
    <row r="762" spans="1:3" x14ac:dyDescent="0.25">
      <c r="A762" s="9" t="s">
        <v>65</v>
      </c>
      <c r="B762" s="10">
        <v>158125630</v>
      </c>
      <c r="C762" s="10">
        <v>158750049</v>
      </c>
    </row>
    <row r="763" spans="1:3" x14ac:dyDescent="0.25">
      <c r="A763" s="9" t="s">
        <v>65</v>
      </c>
      <c r="B763" s="10">
        <v>158750049</v>
      </c>
      <c r="C763" s="10">
        <v>160360026</v>
      </c>
    </row>
    <row r="764" spans="1:3" x14ac:dyDescent="0.25">
      <c r="A764" s="9" t="s">
        <v>65</v>
      </c>
      <c r="B764" s="10">
        <v>160360026</v>
      </c>
      <c r="C764" s="10">
        <v>161116375</v>
      </c>
    </row>
    <row r="765" spans="1:3" x14ac:dyDescent="0.25">
      <c r="A765" s="9" t="s">
        <v>65</v>
      </c>
      <c r="B765" s="10">
        <v>161116375</v>
      </c>
      <c r="C765" s="10">
        <v>162410833</v>
      </c>
    </row>
    <row r="766" spans="1:3" x14ac:dyDescent="0.25">
      <c r="A766" s="9" t="s">
        <v>65</v>
      </c>
      <c r="B766" s="10">
        <v>162410833</v>
      </c>
      <c r="C766" s="10">
        <v>163413815</v>
      </c>
    </row>
    <row r="767" spans="1:3" x14ac:dyDescent="0.25">
      <c r="A767" s="9" t="s">
        <v>65</v>
      </c>
      <c r="B767" s="10">
        <v>163413815</v>
      </c>
      <c r="C767" s="10">
        <v>164779494</v>
      </c>
    </row>
    <row r="768" spans="1:3" x14ac:dyDescent="0.25">
      <c r="A768" s="9" t="s">
        <v>65</v>
      </c>
      <c r="B768" s="10">
        <v>164779494</v>
      </c>
      <c r="C768" s="10">
        <v>165222987</v>
      </c>
    </row>
    <row r="769" spans="1:3" x14ac:dyDescent="0.25">
      <c r="A769" s="9" t="s">
        <v>65</v>
      </c>
      <c r="B769" s="10">
        <v>165222987</v>
      </c>
      <c r="C769" s="10">
        <v>165823644</v>
      </c>
    </row>
    <row r="770" spans="1:3" x14ac:dyDescent="0.25">
      <c r="A770" s="9" t="s">
        <v>65</v>
      </c>
      <c r="B770" s="10">
        <v>165823644</v>
      </c>
      <c r="C770" s="10">
        <v>167018251</v>
      </c>
    </row>
    <row r="771" spans="1:3" x14ac:dyDescent="0.25">
      <c r="A771" s="9" t="s">
        <v>65</v>
      </c>
      <c r="B771" s="10">
        <v>167018251</v>
      </c>
      <c r="C771" s="10">
        <v>167852085</v>
      </c>
    </row>
    <row r="772" spans="1:3" x14ac:dyDescent="0.25">
      <c r="A772" s="9" t="s">
        <v>65</v>
      </c>
      <c r="B772" s="10">
        <v>167852085</v>
      </c>
      <c r="C772" s="10">
        <v>169413768</v>
      </c>
    </row>
    <row r="773" spans="1:3" x14ac:dyDescent="0.25">
      <c r="A773" s="9" t="s">
        <v>65</v>
      </c>
      <c r="B773" s="10">
        <v>169413768</v>
      </c>
      <c r="C773" s="10">
        <v>170776510</v>
      </c>
    </row>
    <row r="774" spans="1:3" x14ac:dyDescent="0.25">
      <c r="A774" s="9" t="s">
        <v>65</v>
      </c>
      <c r="B774" s="10">
        <v>170776510</v>
      </c>
      <c r="C774" s="10">
        <v>172559172</v>
      </c>
    </row>
    <row r="775" spans="1:3" x14ac:dyDescent="0.25">
      <c r="A775" s="9" t="s">
        <v>65</v>
      </c>
      <c r="B775" s="10">
        <v>172559172</v>
      </c>
      <c r="C775" s="10">
        <v>174052266</v>
      </c>
    </row>
    <row r="776" spans="1:3" x14ac:dyDescent="0.25">
      <c r="A776" s="9" t="s">
        <v>65</v>
      </c>
      <c r="B776" s="10">
        <v>174052266</v>
      </c>
      <c r="C776" s="10">
        <v>175429593</v>
      </c>
    </row>
    <row r="777" spans="1:3" x14ac:dyDescent="0.25">
      <c r="A777" s="9" t="s">
        <v>65</v>
      </c>
      <c r="B777" s="10">
        <v>175429593</v>
      </c>
      <c r="C777" s="10">
        <v>176375967</v>
      </c>
    </row>
    <row r="778" spans="1:3" x14ac:dyDescent="0.25">
      <c r="A778" s="9" t="s">
        <v>65</v>
      </c>
      <c r="B778" s="10">
        <v>176375967</v>
      </c>
      <c r="C778" s="10">
        <v>177295182</v>
      </c>
    </row>
    <row r="779" spans="1:3" x14ac:dyDescent="0.25">
      <c r="A779" s="9" t="s">
        <v>65</v>
      </c>
      <c r="B779" s="10">
        <v>177295182</v>
      </c>
      <c r="C779" s="10">
        <v>178152876</v>
      </c>
    </row>
    <row r="780" spans="1:3" x14ac:dyDescent="0.25">
      <c r="A780" s="9" t="s">
        <v>65</v>
      </c>
      <c r="B780" s="10">
        <v>178152876</v>
      </c>
      <c r="C780" s="10">
        <v>179933205</v>
      </c>
    </row>
    <row r="781" spans="1:3" x14ac:dyDescent="0.25">
      <c r="A781" s="9" t="s">
        <v>65</v>
      </c>
      <c r="B781" s="10">
        <v>179933205</v>
      </c>
      <c r="C781" s="10">
        <v>180588135</v>
      </c>
    </row>
    <row r="782" spans="1:3" x14ac:dyDescent="0.25">
      <c r="A782" s="9" t="s">
        <v>65</v>
      </c>
      <c r="B782" s="10">
        <v>180588135</v>
      </c>
      <c r="C782" s="10">
        <v>182160359</v>
      </c>
    </row>
    <row r="783" spans="1:3" x14ac:dyDescent="0.25">
      <c r="A783" s="9" t="s">
        <v>65</v>
      </c>
      <c r="B783" s="10">
        <v>182160359</v>
      </c>
      <c r="C783" s="10">
        <v>182789614</v>
      </c>
    </row>
    <row r="784" spans="1:3" x14ac:dyDescent="0.25">
      <c r="A784" s="9" t="s">
        <v>65</v>
      </c>
      <c r="B784" s="10">
        <v>182789614</v>
      </c>
      <c r="C784" s="10">
        <v>183934211</v>
      </c>
    </row>
    <row r="785" spans="1:3" x14ac:dyDescent="0.25">
      <c r="A785" s="9" t="s">
        <v>65</v>
      </c>
      <c r="B785" s="10">
        <v>183934211</v>
      </c>
      <c r="C785" s="10">
        <v>184442557</v>
      </c>
    </row>
    <row r="786" spans="1:3" x14ac:dyDescent="0.25">
      <c r="A786" s="9" t="s">
        <v>65</v>
      </c>
      <c r="B786" s="10">
        <v>184442557</v>
      </c>
      <c r="C786" s="10">
        <v>185329704</v>
      </c>
    </row>
    <row r="787" spans="1:3" x14ac:dyDescent="0.25">
      <c r="A787" s="9" t="s">
        <v>65</v>
      </c>
      <c r="B787" s="10">
        <v>185329704</v>
      </c>
      <c r="C787" s="10">
        <v>185982902</v>
      </c>
    </row>
    <row r="788" spans="1:3" x14ac:dyDescent="0.25">
      <c r="A788" s="9" t="s">
        <v>65</v>
      </c>
      <c r="B788" s="10">
        <v>185982902</v>
      </c>
      <c r="C788" s="10">
        <v>186714617</v>
      </c>
    </row>
    <row r="789" spans="1:3" x14ac:dyDescent="0.25">
      <c r="A789" s="9" t="s">
        <v>65</v>
      </c>
      <c r="B789" s="10">
        <v>186714617</v>
      </c>
      <c r="C789" s="10">
        <v>187391680</v>
      </c>
    </row>
    <row r="790" spans="1:3" x14ac:dyDescent="0.25">
      <c r="A790" s="9" t="s">
        <v>65</v>
      </c>
      <c r="B790" s="10">
        <v>187391680</v>
      </c>
      <c r="C790" s="10">
        <v>188228281</v>
      </c>
    </row>
    <row r="791" spans="1:3" x14ac:dyDescent="0.25">
      <c r="A791" s="9" t="s">
        <v>65</v>
      </c>
      <c r="B791" s="10">
        <v>188228281</v>
      </c>
      <c r="C791" s="10">
        <v>189155493</v>
      </c>
    </row>
    <row r="792" spans="1:3" x14ac:dyDescent="0.25">
      <c r="A792" s="9" t="s">
        <v>65</v>
      </c>
      <c r="B792" s="10">
        <v>189155493</v>
      </c>
      <c r="C792" s="10">
        <v>189547260</v>
      </c>
    </row>
    <row r="793" spans="1:3" x14ac:dyDescent="0.25">
      <c r="A793" s="9" t="s">
        <v>65</v>
      </c>
      <c r="B793" s="10">
        <v>189547260</v>
      </c>
      <c r="C793" s="10">
        <v>190431993</v>
      </c>
    </row>
    <row r="794" spans="1:3" x14ac:dyDescent="0.25">
      <c r="A794" s="9" t="s">
        <v>65</v>
      </c>
      <c r="B794" s="10">
        <v>190431993</v>
      </c>
      <c r="C794" s="10">
        <v>191043594</v>
      </c>
    </row>
    <row r="795" spans="1:3" x14ac:dyDescent="0.25">
      <c r="A795" s="9" t="s">
        <v>66</v>
      </c>
      <c r="B795" s="10">
        <v>11940</v>
      </c>
      <c r="C795" s="10">
        <v>402961</v>
      </c>
    </row>
    <row r="796" spans="1:3" x14ac:dyDescent="0.25">
      <c r="A796" s="9" t="s">
        <v>66</v>
      </c>
      <c r="B796" s="10">
        <v>402961</v>
      </c>
      <c r="C796" s="10">
        <v>1234791</v>
      </c>
    </row>
    <row r="797" spans="1:3" x14ac:dyDescent="0.25">
      <c r="A797" s="9" t="s">
        <v>66</v>
      </c>
      <c r="B797" s="10">
        <v>1234791</v>
      </c>
      <c r="C797" s="10">
        <v>1935573</v>
      </c>
    </row>
    <row r="798" spans="1:3" x14ac:dyDescent="0.25">
      <c r="A798" s="9" t="s">
        <v>66</v>
      </c>
      <c r="B798" s="10">
        <v>1935573</v>
      </c>
      <c r="C798" s="10">
        <v>2723761</v>
      </c>
    </row>
    <row r="799" spans="1:3" x14ac:dyDescent="0.25">
      <c r="A799" s="9" t="s">
        <v>66</v>
      </c>
      <c r="B799" s="10">
        <v>2723761</v>
      </c>
      <c r="C799" s="10">
        <v>3104935</v>
      </c>
    </row>
    <row r="800" spans="1:3" x14ac:dyDescent="0.25">
      <c r="A800" s="9" t="s">
        <v>66</v>
      </c>
      <c r="B800" s="10">
        <v>3104935</v>
      </c>
      <c r="C800" s="10">
        <v>3779073</v>
      </c>
    </row>
    <row r="801" spans="1:3" x14ac:dyDescent="0.25">
      <c r="A801" s="9" t="s">
        <v>66</v>
      </c>
      <c r="B801" s="10">
        <v>3779073</v>
      </c>
      <c r="C801" s="10">
        <v>4399327</v>
      </c>
    </row>
    <row r="802" spans="1:3" x14ac:dyDescent="0.25">
      <c r="A802" s="9" t="s">
        <v>66</v>
      </c>
      <c r="B802" s="10">
        <v>4399327</v>
      </c>
      <c r="C802" s="10">
        <v>5406015</v>
      </c>
    </row>
    <row r="803" spans="1:3" x14ac:dyDescent="0.25">
      <c r="A803" s="9" t="s">
        <v>66</v>
      </c>
      <c r="B803" s="10">
        <v>5406015</v>
      </c>
      <c r="C803" s="10">
        <v>6338458</v>
      </c>
    </row>
    <row r="804" spans="1:3" x14ac:dyDescent="0.25">
      <c r="A804" s="9" t="s">
        <v>66</v>
      </c>
      <c r="B804" s="10">
        <v>6338458</v>
      </c>
      <c r="C804" s="10">
        <v>7184196</v>
      </c>
    </row>
    <row r="805" spans="1:3" x14ac:dyDescent="0.25">
      <c r="A805" s="9" t="s">
        <v>66</v>
      </c>
      <c r="B805" s="10">
        <v>7184196</v>
      </c>
      <c r="C805" s="10">
        <v>8445960</v>
      </c>
    </row>
    <row r="806" spans="1:3" x14ac:dyDescent="0.25">
      <c r="A806" s="9" t="s">
        <v>66</v>
      </c>
      <c r="B806" s="10">
        <v>8445960</v>
      </c>
      <c r="C806" s="10">
        <v>9536260</v>
      </c>
    </row>
    <row r="807" spans="1:3" x14ac:dyDescent="0.25">
      <c r="A807" s="9" t="s">
        <v>66</v>
      </c>
      <c r="B807" s="10">
        <v>9536260</v>
      </c>
      <c r="C807" s="10">
        <v>11303053</v>
      </c>
    </row>
    <row r="808" spans="1:3" x14ac:dyDescent="0.25">
      <c r="A808" s="9" t="s">
        <v>66</v>
      </c>
      <c r="B808" s="10">
        <v>11303053</v>
      </c>
      <c r="C808" s="10">
        <v>12781330</v>
      </c>
    </row>
    <row r="809" spans="1:3" x14ac:dyDescent="0.25">
      <c r="A809" s="9" t="s">
        <v>66</v>
      </c>
      <c r="B809" s="10">
        <v>12781330</v>
      </c>
      <c r="C809" s="10">
        <v>14733552</v>
      </c>
    </row>
    <row r="810" spans="1:3" x14ac:dyDescent="0.25">
      <c r="A810" s="9" t="s">
        <v>66</v>
      </c>
      <c r="B810" s="10">
        <v>14733552</v>
      </c>
      <c r="C810" s="10">
        <v>15549450</v>
      </c>
    </row>
    <row r="811" spans="1:3" x14ac:dyDescent="0.25">
      <c r="A811" s="9" t="s">
        <v>66</v>
      </c>
      <c r="B811" s="10">
        <v>15549450</v>
      </c>
      <c r="C811" s="10">
        <v>16592900</v>
      </c>
    </row>
    <row r="812" spans="1:3" x14ac:dyDescent="0.25">
      <c r="A812" s="9" t="s">
        <v>66</v>
      </c>
      <c r="B812" s="10">
        <v>16592900</v>
      </c>
      <c r="C812" s="10">
        <v>17093864</v>
      </c>
    </row>
    <row r="813" spans="1:3" x14ac:dyDescent="0.25">
      <c r="A813" s="9" t="s">
        <v>66</v>
      </c>
      <c r="B813" s="10">
        <v>17093864</v>
      </c>
      <c r="C813" s="10">
        <v>18129404</v>
      </c>
    </row>
    <row r="814" spans="1:3" x14ac:dyDescent="0.25">
      <c r="A814" s="9" t="s">
        <v>66</v>
      </c>
      <c r="B814" s="10">
        <v>18129404</v>
      </c>
      <c r="C814" s="10">
        <v>18743295</v>
      </c>
    </row>
    <row r="815" spans="1:3" x14ac:dyDescent="0.25">
      <c r="A815" s="9" t="s">
        <v>66</v>
      </c>
      <c r="B815" s="10">
        <v>18743295</v>
      </c>
      <c r="C815" s="10">
        <v>19916949</v>
      </c>
    </row>
    <row r="816" spans="1:3" x14ac:dyDescent="0.25">
      <c r="A816" s="9" t="s">
        <v>66</v>
      </c>
      <c r="B816" s="10">
        <v>19916949</v>
      </c>
      <c r="C816" s="10">
        <v>20561173</v>
      </c>
    </row>
    <row r="817" spans="1:3" x14ac:dyDescent="0.25">
      <c r="A817" s="9" t="s">
        <v>66</v>
      </c>
      <c r="B817" s="10">
        <v>20561173</v>
      </c>
      <c r="C817" s="10">
        <v>22152341</v>
      </c>
    </row>
    <row r="818" spans="1:3" x14ac:dyDescent="0.25">
      <c r="A818" s="9" t="s">
        <v>66</v>
      </c>
      <c r="B818" s="10">
        <v>22152341</v>
      </c>
      <c r="C818" s="10">
        <v>22657027</v>
      </c>
    </row>
    <row r="819" spans="1:3" x14ac:dyDescent="0.25">
      <c r="A819" s="9" t="s">
        <v>66</v>
      </c>
      <c r="B819" s="10">
        <v>22657027</v>
      </c>
      <c r="C819" s="10">
        <v>23439150</v>
      </c>
    </row>
    <row r="820" spans="1:3" x14ac:dyDescent="0.25">
      <c r="A820" s="9" t="s">
        <v>66</v>
      </c>
      <c r="B820" s="10">
        <v>23439150</v>
      </c>
      <c r="C820" s="10">
        <v>24365963</v>
      </c>
    </row>
    <row r="821" spans="1:3" x14ac:dyDescent="0.25">
      <c r="A821" s="9" t="s">
        <v>66</v>
      </c>
      <c r="B821" s="10">
        <v>24365963</v>
      </c>
      <c r="C821" s="10">
        <v>25719552</v>
      </c>
    </row>
    <row r="822" spans="1:3" x14ac:dyDescent="0.25">
      <c r="A822" s="9" t="s">
        <v>66</v>
      </c>
      <c r="B822" s="10">
        <v>25719552</v>
      </c>
      <c r="C822" s="10">
        <v>26360908</v>
      </c>
    </row>
    <row r="823" spans="1:3" x14ac:dyDescent="0.25">
      <c r="A823" s="9" t="s">
        <v>66</v>
      </c>
      <c r="B823" s="10">
        <v>26360908</v>
      </c>
      <c r="C823" s="10">
        <v>26937837</v>
      </c>
    </row>
    <row r="824" spans="1:3" x14ac:dyDescent="0.25">
      <c r="A824" s="9" t="s">
        <v>66</v>
      </c>
      <c r="B824" s="10">
        <v>26937837</v>
      </c>
      <c r="C824" s="10">
        <v>27368297</v>
      </c>
    </row>
    <row r="825" spans="1:3" x14ac:dyDescent="0.25">
      <c r="A825" s="9" t="s">
        <v>66</v>
      </c>
      <c r="B825" s="10">
        <v>27368297</v>
      </c>
      <c r="C825" s="10">
        <v>28720094</v>
      </c>
    </row>
    <row r="826" spans="1:3" x14ac:dyDescent="0.25">
      <c r="A826" s="9" t="s">
        <v>66</v>
      </c>
      <c r="B826" s="10">
        <v>28720094</v>
      </c>
      <c r="C826" s="10">
        <v>29714813</v>
      </c>
    </row>
    <row r="827" spans="1:3" x14ac:dyDescent="0.25">
      <c r="A827" s="9" t="s">
        <v>66</v>
      </c>
      <c r="B827" s="10">
        <v>29714813</v>
      </c>
      <c r="C827" s="10">
        <v>30566069</v>
      </c>
    </row>
    <row r="828" spans="1:3" x14ac:dyDescent="0.25">
      <c r="A828" s="9" t="s">
        <v>66</v>
      </c>
      <c r="B828" s="10">
        <v>30566069</v>
      </c>
      <c r="C828" s="10">
        <v>31762552</v>
      </c>
    </row>
    <row r="829" spans="1:3" x14ac:dyDescent="0.25">
      <c r="A829" s="9" t="s">
        <v>66</v>
      </c>
      <c r="B829" s="10">
        <v>31762552</v>
      </c>
      <c r="C829" s="10">
        <v>32724806</v>
      </c>
    </row>
    <row r="830" spans="1:3" x14ac:dyDescent="0.25">
      <c r="A830" s="9" t="s">
        <v>66</v>
      </c>
      <c r="B830" s="10">
        <v>32724806</v>
      </c>
      <c r="C830" s="10">
        <v>33594400</v>
      </c>
    </row>
    <row r="831" spans="1:3" x14ac:dyDescent="0.25">
      <c r="A831" s="9" t="s">
        <v>66</v>
      </c>
      <c r="B831" s="10">
        <v>33594400</v>
      </c>
      <c r="C831" s="10">
        <v>35049266</v>
      </c>
    </row>
    <row r="832" spans="1:3" x14ac:dyDescent="0.25">
      <c r="A832" s="9" t="s">
        <v>66</v>
      </c>
      <c r="B832" s="10">
        <v>35049266</v>
      </c>
      <c r="C832" s="10">
        <v>36664785</v>
      </c>
    </row>
    <row r="833" spans="1:3" x14ac:dyDescent="0.25">
      <c r="A833" s="9" t="s">
        <v>66</v>
      </c>
      <c r="B833" s="10">
        <v>36664785</v>
      </c>
      <c r="C833" s="10">
        <v>38142953</v>
      </c>
    </row>
    <row r="834" spans="1:3" x14ac:dyDescent="0.25">
      <c r="A834" s="9" t="s">
        <v>66</v>
      </c>
      <c r="B834" s="10">
        <v>38142953</v>
      </c>
      <c r="C834" s="10">
        <v>39438251</v>
      </c>
    </row>
    <row r="835" spans="1:3" x14ac:dyDescent="0.25">
      <c r="A835" s="9" t="s">
        <v>66</v>
      </c>
      <c r="B835" s="10">
        <v>39438251</v>
      </c>
      <c r="C835" s="10">
        <v>40219120</v>
      </c>
    </row>
    <row r="836" spans="1:3" x14ac:dyDescent="0.25">
      <c r="A836" s="9" t="s">
        <v>66</v>
      </c>
      <c r="B836" s="10">
        <v>40219120</v>
      </c>
      <c r="C836" s="10">
        <v>41432325</v>
      </c>
    </row>
    <row r="837" spans="1:3" x14ac:dyDescent="0.25">
      <c r="A837" s="9" t="s">
        <v>66</v>
      </c>
      <c r="B837" s="10">
        <v>41432325</v>
      </c>
      <c r="C837" s="10">
        <v>42858279</v>
      </c>
    </row>
    <row r="838" spans="1:3" x14ac:dyDescent="0.25">
      <c r="A838" s="9" t="s">
        <v>66</v>
      </c>
      <c r="B838" s="10">
        <v>42858279</v>
      </c>
      <c r="C838" s="10">
        <v>43473531</v>
      </c>
    </row>
    <row r="839" spans="1:3" x14ac:dyDescent="0.25">
      <c r="A839" s="9" t="s">
        <v>66</v>
      </c>
      <c r="B839" s="10">
        <v>43473531</v>
      </c>
      <c r="C839" s="10">
        <v>44827069</v>
      </c>
    </row>
    <row r="840" spans="1:3" x14ac:dyDescent="0.25">
      <c r="A840" s="9" t="s">
        <v>66</v>
      </c>
      <c r="B840" s="10">
        <v>44827069</v>
      </c>
      <c r="C840" s="10">
        <v>50163398</v>
      </c>
    </row>
    <row r="841" spans="1:3" x14ac:dyDescent="0.25">
      <c r="A841" s="9" t="s">
        <v>66</v>
      </c>
      <c r="B841" s="10">
        <v>50163398</v>
      </c>
      <c r="C841" s="10">
        <v>52133670</v>
      </c>
    </row>
    <row r="842" spans="1:3" x14ac:dyDescent="0.25">
      <c r="A842" s="9" t="s">
        <v>66</v>
      </c>
      <c r="B842" s="10">
        <v>52133670</v>
      </c>
      <c r="C842" s="10">
        <v>52672886</v>
      </c>
    </row>
    <row r="843" spans="1:3" x14ac:dyDescent="0.25">
      <c r="A843" s="9" t="s">
        <v>66</v>
      </c>
      <c r="B843" s="10">
        <v>52672886</v>
      </c>
      <c r="C843" s="10">
        <v>54328823</v>
      </c>
    </row>
    <row r="844" spans="1:3" x14ac:dyDescent="0.25">
      <c r="A844" s="9" t="s">
        <v>66</v>
      </c>
      <c r="B844" s="10">
        <v>54328823</v>
      </c>
      <c r="C844" s="10">
        <v>55417102</v>
      </c>
    </row>
    <row r="845" spans="1:3" x14ac:dyDescent="0.25">
      <c r="A845" s="9" t="s">
        <v>66</v>
      </c>
      <c r="B845" s="10">
        <v>55417102</v>
      </c>
      <c r="C845" s="10">
        <v>56335027</v>
      </c>
    </row>
    <row r="846" spans="1:3" x14ac:dyDescent="0.25">
      <c r="A846" s="9" t="s">
        <v>66</v>
      </c>
      <c r="B846" s="10">
        <v>56335027</v>
      </c>
      <c r="C846" s="10">
        <v>57339989</v>
      </c>
    </row>
    <row r="847" spans="1:3" x14ac:dyDescent="0.25">
      <c r="A847" s="9" t="s">
        <v>66</v>
      </c>
      <c r="B847" s="10">
        <v>57339989</v>
      </c>
      <c r="C847" s="10">
        <v>57900519</v>
      </c>
    </row>
    <row r="848" spans="1:3" x14ac:dyDescent="0.25">
      <c r="A848" s="9" t="s">
        <v>66</v>
      </c>
      <c r="B848" s="10">
        <v>57900519</v>
      </c>
      <c r="C848" s="10">
        <v>59570629</v>
      </c>
    </row>
    <row r="849" spans="1:3" x14ac:dyDescent="0.25">
      <c r="A849" s="9" t="s">
        <v>66</v>
      </c>
      <c r="B849" s="10">
        <v>59570629</v>
      </c>
      <c r="C849" s="10">
        <v>59841616</v>
      </c>
    </row>
    <row r="850" spans="1:3" x14ac:dyDescent="0.25">
      <c r="A850" s="9" t="s">
        <v>66</v>
      </c>
      <c r="B850" s="10">
        <v>59841616</v>
      </c>
      <c r="C850" s="10">
        <v>61620881</v>
      </c>
    </row>
    <row r="851" spans="1:3" x14ac:dyDescent="0.25">
      <c r="A851" s="9" t="s">
        <v>66</v>
      </c>
      <c r="B851" s="10">
        <v>61620881</v>
      </c>
      <c r="C851" s="10">
        <v>62534511</v>
      </c>
    </row>
    <row r="852" spans="1:3" x14ac:dyDescent="0.25">
      <c r="A852" s="9" t="s">
        <v>66</v>
      </c>
      <c r="B852" s="10">
        <v>62534511</v>
      </c>
      <c r="C852" s="10">
        <v>63218546</v>
      </c>
    </row>
    <row r="853" spans="1:3" x14ac:dyDescent="0.25">
      <c r="A853" s="9" t="s">
        <v>66</v>
      </c>
      <c r="B853" s="10">
        <v>63218546</v>
      </c>
      <c r="C853" s="10">
        <v>63484869</v>
      </c>
    </row>
    <row r="854" spans="1:3" x14ac:dyDescent="0.25">
      <c r="A854" s="9" t="s">
        <v>66</v>
      </c>
      <c r="B854" s="10">
        <v>63484869</v>
      </c>
      <c r="C854" s="10">
        <v>65083571</v>
      </c>
    </row>
    <row r="855" spans="1:3" x14ac:dyDescent="0.25">
      <c r="A855" s="9" t="s">
        <v>66</v>
      </c>
      <c r="B855" s="10">
        <v>65083571</v>
      </c>
      <c r="C855" s="10">
        <v>66509702</v>
      </c>
    </row>
    <row r="856" spans="1:3" x14ac:dyDescent="0.25">
      <c r="A856" s="9" t="s">
        <v>66</v>
      </c>
      <c r="B856" s="10">
        <v>66509702</v>
      </c>
      <c r="C856" s="10">
        <v>67408356</v>
      </c>
    </row>
    <row r="857" spans="1:3" x14ac:dyDescent="0.25">
      <c r="A857" s="9" t="s">
        <v>66</v>
      </c>
      <c r="B857" s="10">
        <v>67408356</v>
      </c>
      <c r="C857" s="10">
        <v>68868972</v>
      </c>
    </row>
    <row r="858" spans="1:3" x14ac:dyDescent="0.25">
      <c r="A858" s="9" t="s">
        <v>66</v>
      </c>
      <c r="B858" s="10">
        <v>68868972</v>
      </c>
      <c r="C858" s="10">
        <v>71133485</v>
      </c>
    </row>
    <row r="859" spans="1:3" x14ac:dyDescent="0.25">
      <c r="A859" s="9" t="s">
        <v>66</v>
      </c>
      <c r="B859" s="10">
        <v>71133485</v>
      </c>
      <c r="C859" s="10">
        <v>72465174</v>
      </c>
    </row>
    <row r="860" spans="1:3" x14ac:dyDescent="0.25">
      <c r="A860" s="9" t="s">
        <v>66</v>
      </c>
      <c r="B860" s="10">
        <v>72465174</v>
      </c>
      <c r="C860" s="10">
        <v>74241527</v>
      </c>
    </row>
    <row r="861" spans="1:3" x14ac:dyDescent="0.25">
      <c r="A861" s="9" t="s">
        <v>66</v>
      </c>
      <c r="B861" s="10">
        <v>74241527</v>
      </c>
      <c r="C861" s="10">
        <v>75244751</v>
      </c>
    </row>
    <row r="862" spans="1:3" x14ac:dyDescent="0.25">
      <c r="A862" s="9" t="s">
        <v>66</v>
      </c>
      <c r="B862" s="10">
        <v>75244751</v>
      </c>
      <c r="C862" s="10">
        <v>76311435</v>
      </c>
    </row>
    <row r="863" spans="1:3" x14ac:dyDescent="0.25">
      <c r="A863" s="9" t="s">
        <v>66</v>
      </c>
      <c r="B863" s="10">
        <v>76311435</v>
      </c>
      <c r="C863" s="10">
        <v>77176458</v>
      </c>
    </row>
    <row r="864" spans="1:3" x14ac:dyDescent="0.25">
      <c r="A864" s="9" t="s">
        <v>66</v>
      </c>
      <c r="B864" s="10">
        <v>77176458</v>
      </c>
      <c r="C864" s="10">
        <v>78125685</v>
      </c>
    </row>
    <row r="865" spans="1:3" x14ac:dyDescent="0.25">
      <c r="A865" s="9" t="s">
        <v>66</v>
      </c>
      <c r="B865" s="10">
        <v>78125685</v>
      </c>
      <c r="C865" s="10">
        <v>79392941</v>
      </c>
    </row>
    <row r="866" spans="1:3" x14ac:dyDescent="0.25">
      <c r="A866" s="9" t="s">
        <v>66</v>
      </c>
      <c r="B866" s="10">
        <v>79392941</v>
      </c>
      <c r="C866" s="10">
        <v>80449002</v>
      </c>
    </row>
    <row r="867" spans="1:3" x14ac:dyDescent="0.25">
      <c r="A867" s="9" t="s">
        <v>66</v>
      </c>
      <c r="B867" s="10">
        <v>80449002</v>
      </c>
      <c r="C867" s="10">
        <v>82082054</v>
      </c>
    </row>
    <row r="868" spans="1:3" x14ac:dyDescent="0.25">
      <c r="A868" s="9" t="s">
        <v>66</v>
      </c>
      <c r="B868" s="10">
        <v>82082054</v>
      </c>
      <c r="C868" s="10">
        <v>83307081</v>
      </c>
    </row>
    <row r="869" spans="1:3" x14ac:dyDescent="0.25">
      <c r="A869" s="9" t="s">
        <v>66</v>
      </c>
      <c r="B869" s="10">
        <v>83307081</v>
      </c>
      <c r="C869" s="10">
        <v>84398553</v>
      </c>
    </row>
    <row r="870" spans="1:3" x14ac:dyDescent="0.25">
      <c r="A870" s="9" t="s">
        <v>66</v>
      </c>
      <c r="B870" s="10">
        <v>84398553</v>
      </c>
      <c r="C870" s="10">
        <v>86131569</v>
      </c>
    </row>
    <row r="871" spans="1:3" x14ac:dyDescent="0.25">
      <c r="A871" s="9" t="s">
        <v>66</v>
      </c>
      <c r="B871" s="10">
        <v>86131569</v>
      </c>
      <c r="C871" s="10">
        <v>87217958</v>
      </c>
    </row>
    <row r="872" spans="1:3" x14ac:dyDescent="0.25">
      <c r="A872" s="9" t="s">
        <v>66</v>
      </c>
      <c r="B872" s="10">
        <v>87217958</v>
      </c>
      <c r="C872" s="10">
        <v>89586850</v>
      </c>
    </row>
    <row r="873" spans="1:3" x14ac:dyDescent="0.25">
      <c r="A873" s="9" t="s">
        <v>66</v>
      </c>
      <c r="B873" s="10">
        <v>89586850</v>
      </c>
      <c r="C873" s="10">
        <v>89916950</v>
      </c>
    </row>
    <row r="874" spans="1:3" x14ac:dyDescent="0.25">
      <c r="A874" s="9" t="s">
        <v>66</v>
      </c>
      <c r="B874" s="10">
        <v>89916950</v>
      </c>
      <c r="C874" s="10">
        <v>91078359</v>
      </c>
    </row>
    <row r="875" spans="1:3" x14ac:dyDescent="0.25">
      <c r="A875" s="9" t="s">
        <v>66</v>
      </c>
      <c r="B875" s="10">
        <v>91078359</v>
      </c>
      <c r="C875" s="10">
        <v>92632878</v>
      </c>
    </row>
    <row r="876" spans="1:3" x14ac:dyDescent="0.25">
      <c r="A876" s="9" t="s">
        <v>66</v>
      </c>
      <c r="B876" s="10">
        <v>92632878</v>
      </c>
      <c r="C876" s="10">
        <v>94461732</v>
      </c>
    </row>
    <row r="877" spans="1:3" x14ac:dyDescent="0.25">
      <c r="A877" s="9" t="s">
        <v>66</v>
      </c>
      <c r="B877" s="10">
        <v>94461732</v>
      </c>
      <c r="C877" s="10">
        <v>95111205</v>
      </c>
    </row>
    <row r="878" spans="1:3" x14ac:dyDescent="0.25">
      <c r="A878" s="9" t="s">
        <v>66</v>
      </c>
      <c r="B878" s="10">
        <v>95111205</v>
      </c>
      <c r="C878" s="10">
        <v>95963472</v>
      </c>
    </row>
    <row r="879" spans="1:3" x14ac:dyDescent="0.25">
      <c r="A879" s="9" t="s">
        <v>66</v>
      </c>
      <c r="B879" s="10">
        <v>95963472</v>
      </c>
      <c r="C879" s="10">
        <v>96872554</v>
      </c>
    </row>
    <row r="880" spans="1:3" x14ac:dyDescent="0.25">
      <c r="A880" s="9" t="s">
        <v>66</v>
      </c>
      <c r="B880" s="10">
        <v>96872554</v>
      </c>
      <c r="C880" s="10">
        <v>97741547</v>
      </c>
    </row>
    <row r="881" spans="1:3" x14ac:dyDescent="0.25">
      <c r="A881" s="9" t="s">
        <v>66</v>
      </c>
      <c r="B881" s="10">
        <v>97741547</v>
      </c>
      <c r="C881" s="10">
        <v>98565687</v>
      </c>
    </row>
    <row r="882" spans="1:3" x14ac:dyDescent="0.25">
      <c r="A882" s="9" t="s">
        <v>66</v>
      </c>
      <c r="B882" s="10">
        <v>98565687</v>
      </c>
      <c r="C882" s="10">
        <v>100594915</v>
      </c>
    </row>
    <row r="883" spans="1:3" x14ac:dyDescent="0.25">
      <c r="A883" s="9" t="s">
        <v>66</v>
      </c>
      <c r="B883" s="10">
        <v>100594915</v>
      </c>
      <c r="C883" s="10">
        <v>101111056</v>
      </c>
    </row>
    <row r="884" spans="1:3" x14ac:dyDescent="0.25">
      <c r="A884" s="9" t="s">
        <v>66</v>
      </c>
      <c r="B884" s="10">
        <v>101111056</v>
      </c>
      <c r="C884" s="10">
        <v>101612034</v>
      </c>
    </row>
    <row r="885" spans="1:3" x14ac:dyDescent="0.25">
      <c r="A885" s="9" t="s">
        <v>66</v>
      </c>
      <c r="B885" s="10">
        <v>101612034</v>
      </c>
      <c r="C885" s="10">
        <v>103084572</v>
      </c>
    </row>
    <row r="886" spans="1:3" x14ac:dyDescent="0.25">
      <c r="A886" s="9" t="s">
        <v>66</v>
      </c>
      <c r="B886" s="10">
        <v>103084572</v>
      </c>
      <c r="C886" s="10">
        <v>104224265</v>
      </c>
    </row>
    <row r="887" spans="1:3" x14ac:dyDescent="0.25">
      <c r="A887" s="9" t="s">
        <v>66</v>
      </c>
      <c r="B887" s="10">
        <v>104224265</v>
      </c>
      <c r="C887" s="10">
        <v>105066439</v>
      </c>
    </row>
    <row r="888" spans="1:3" x14ac:dyDescent="0.25">
      <c r="A888" s="9" t="s">
        <v>66</v>
      </c>
      <c r="B888" s="10">
        <v>105066439</v>
      </c>
      <c r="C888" s="10">
        <v>105893029</v>
      </c>
    </row>
    <row r="889" spans="1:3" x14ac:dyDescent="0.25">
      <c r="A889" s="9" t="s">
        <v>66</v>
      </c>
      <c r="B889" s="10">
        <v>105893029</v>
      </c>
      <c r="C889" s="10">
        <v>107111474</v>
      </c>
    </row>
    <row r="890" spans="1:3" x14ac:dyDescent="0.25">
      <c r="A890" s="9" t="s">
        <v>66</v>
      </c>
      <c r="B890" s="10">
        <v>107111474</v>
      </c>
      <c r="C890" s="10">
        <v>107817713</v>
      </c>
    </row>
    <row r="891" spans="1:3" x14ac:dyDescent="0.25">
      <c r="A891" s="9" t="s">
        <v>66</v>
      </c>
      <c r="B891" s="10">
        <v>107817713</v>
      </c>
      <c r="C891" s="10">
        <v>109496785</v>
      </c>
    </row>
    <row r="892" spans="1:3" x14ac:dyDescent="0.25">
      <c r="A892" s="9" t="s">
        <v>66</v>
      </c>
      <c r="B892" s="10">
        <v>109496785</v>
      </c>
      <c r="C892" s="10">
        <v>109931258</v>
      </c>
    </row>
    <row r="893" spans="1:3" x14ac:dyDescent="0.25">
      <c r="A893" s="9" t="s">
        <v>66</v>
      </c>
      <c r="B893" s="10">
        <v>109931258</v>
      </c>
      <c r="C893" s="10">
        <v>111135806</v>
      </c>
    </row>
    <row r="894" spans="1:3" x14ac:dyDescent="0.25">
      <c r="A894" s="9" t="s">
        <v>66</v>
      </c>
      <c r="B894" s="10">
        <v>111135806</v>
      </c>
      <c r="C894" s="10">
        <v>111982391</v>
      </c>
    </row>
    <row r="895" spans="1:3" x14ac:dyDescent="0.25">
      <c r="A895" s="9" t="s">
        <v>66</v>
      </c>
      <c r="B895" s="10">
        <v>111982391</v>
      </c>
      <c r="C895" s="10">
        <v>113123590</v>
      </c>
    </row>
    <row r="896" spans="1:3" x14ac:dyDescent="0.25">
      <c r="A896" s="9" t="s">
        <v>66</v>
      </c>
      <c r="B896" s="10">
        <v>113123590</v>
      </c>
      <c r="C896" s="10">
        <v>113778524</v>
      </c>
    </row>
    <row r="897" spans="1:3" x14ac:dyDescent="0.25">
      <c r="A897" s="9" t="s">
        <v>66</v>
      </c>
      <c r="B897" s="10">
        <v>113778524</v>
      </c>
      <c r="C897" s="10">
        <v>114452054</v>
      </c>
    </row>
    <row r="898" spans="1:3" x14ac:dyDescent="0.25">
      <c r="A898" s="9" t="s">
        <v>66</v>
      </c>
      <c r="B898" s="10">
        <v>114452054</v>
      </c>
      <c r="C898" s="10">
        <v>115120707</v>
      </c>
    </row>
    <row r="899" spans="1:3" x14ac:dyDescent="0.25">
      <c r="A899" s="9" t="s">
        <v>66</v>
      </c>
      <c r="B899" s="10">
        <v>115120707</v>
      </c>
      <c r="C899" s="10">
        <v>115845075</v>
      </c>
    </row>
    <row r="900" spans="1:3" x14ac:dyDescent="0.25">
      <c r="A900" s="9" t="s">
        <v>66</v>
      </c>
      <c r="B900" s="10">
        <v>115845075</v>
      </c>
      <c r="C900" s="10">
        <v>117005251</v>
      </c>
    </row>
    <row r="901" spans="1:3" x14ac:dyDescent="0.25">
      <c r="A901" s="9" t="s">
        <v>66</v>
      </c>
      <c r="B901" s="10">
        <v>117005251</v>
      </c>
      <c r="C901" s="10">
        <v>117715060</v>
      </c>
    </row>
    <row r="902" spans="1:3" x14ac:dyDescent="0.25">
      <c r="A902" s="9" t="s">
        <v>66</v>
      </c>
      <c r="B902" s="10">
        <v>117715060</v>
      </c>
      <c r="C902" s="10">
        <v>118151862</v>
      </c>
    </row>
    <row r="903" spans="1:3" x14ac:dyDescent="0.25">
      <c r="A903" s="9" t="s">
        <v>66</v>
      </c>
      <c r="B903" s="10">
        <v>118151862</v>
      </c>
      <c r="C903" s="10">
        <v>119389032</v>
      </c>
    </row>
    <row r="904" spans="1:3" x14ac:dyDescent="0.25">
      <c r="A904" s="9" t="s">
        <v>66</v>
      </c>
      <c r="B904" s="10">
        <v>119389032</v>
      </c>
      <c r="C904" s="10">
        <v>119868284</v>
      </c>
    </row>
    <row r="905" spans="1:3" x14ac:dyDescent="0.25">
      <c r="A905" s="9" t="s">
        <v>66</v>
      </c>
      <c r="B905" s="10">
        <v>119868284</v>
      </c>
      <c r="C905" s="10">
        <v>120964922</v>
      </c>
    </row>
    <row r="906" spans="1:3" x14ac:dyDescent="0.25">
      <c r="A906" s="9" t="s">
        <v>66</v>
      </c>
      <c r="B906" s="10">
        <v>120964922</v>
      </c>
      <c r="C906" s="10">
        <v>121487402</v>
      </c>
    </row>
    <row r="907" spans="1:3" x14ac:dyDescent="0.25">
      <c r="A907" s="9" t="s">
        <v>66</v>
      </c>
      <c r="B907" s="10">
        <v>121487402</v>
      </c>
      <c r="C907" s="10">
        <v>122525885</v>
      </c>
    </row>
    <row r="908" spans="1:3" x14ac:dyDescent="0.25">
      <c r="A908" s="9" t="s">
        <v>66</v>
      </c>
      <c r="B908" s="10">
        <v>122525885</v>
      </c>
      <c r="C908" s="10">
        <v>123596349</v>
      </c>
    </row>
    <row r="909" spans="1:3" x14ac:dyDescent="0.25">
      <c r="A909" s="9" t="s">
        <v>66</v>
      </c>
      <c r="B909" s="10">
        <v>123596349</v>
      </c>
      <c r="C909" s="10">
        <v>123798024</v>
      </c>
    </row>
    <row r="910" spans="1:3" x14ac:dyDescent="0.25">
      <c r="A910" s="9" t="s">
        <v>66</v>
      </c>
      <c r="B910" s="10">
        <v>123798024</v>
      </c>
      <c r="C910" s="10">
        <v>124854562</v>
      </c>
    </row>
    <row r="911" spans="1:3" x14ac:dyDescent="0.25">
      <c r="A911" s="9" t="s">
        <v>66</v>
      </c>
      <c r="B911" s="10">
        <v>124854562</v>
      </c>
      <c r="C911" s="10">
        <v>125866978</v>
      </c>
    </row>
    <row r="912" spans="1:3" x14ac:dyDescent="0.25">
      <c r="A912" s="9" t="s">
        <v>66</v>
      </c>
      <c r="B912" s="10">
        <v>125866978</v>
      </c>
      <c r="C912" s="10">
        <v>127344716</v>
      </c>
    </row>
    <row r="913" spans="1:3" x14ac:dyDescent="0.25">
      <c r="A913" s="9" t="s">
        <v>66</v>
      </c>
      <c r="B913" s="10">
        <v>127344716</v>
      </c>
      <c r="C913" s="10">
        <v>129106379</v>
      </c>
    </row>
    <row r="914" spans="1:3" x14ac:dyDescent="0.25">
      <c r="A914" s="9" t="s">
        <v>66</v>
      </c>
      <c r="B914" s="10">
        <v>129106379</v>
      </c>
      <c r="C914" s="10">
        <v>129518831</v>
      </c>
    </row>
    <row r="915" spans="1:3" x14ac:dyDescent="0.25">
      <c r="A915" s="9" t="s">
        <v>66</v>
      </c>
      <c r="B915" s="10">
        <v>129518831</v>
      </c>
      <c r="C915" s="10">
        <v>130759192</v>
      </c>
    </row>
    <row r="916" spans="1:3" x14ac:dyDescent="0.25">
      <c r="A916" s="9" t="s">
        <v>66</v>
      </c>
      <c r="B916" s="10">
        <v>130759192</v>
      </c>
      <c r="C916" s="10">
        <v>132812133</v>
      </c>
    </row>
    <row r="917" spans="1:3" x14ac:dyDescent="0.25">
      <c r="A917" s="9" t="s">
        <v>66</v>
      </c>
      <c r="B917" s="10">
        <v>132812133</v>
      </c>
      <c r="C917" s="10">
        <v>133417639</v>
      </c>
    </row>
    <row r="918" spans="1:3" x14ac:dyDescent="0.25">
      <c r="A918" s="9" t="s">
        <v>66</v>
      </c>
      <c r="B918" s="10">
        <v>133417639</v>
      </c>
      <c r="C918" s="10">
        <v>134330500</v>
      </c>
    </row>
    <row r="919" spans="1:3" x14ac:dyDescent="0.25">
      <c r="A919" s="9" t="s">
        <v>66</v>
      </c>
      <c r="B919" s="10">
        <v>134330500</v>
      </c>
      <c r="C919" s="10">
        <v>135342829</v>
      </c>
    </row>
    <row r="920" spans="1:3" x14ac:dyDescent="0.25">
      <c r="A920" s="9" t="s">
        <v>66</v>
      </c>
      <c r="B920" s="10">
        <v>135342829</v>
      </c>
      <c r="C920" s="10">
        <v>136942264</v>
      </c>
    </row>
    <row r="921" spans="1:3" x14ac:dyDescent="0.25">
      <c r="A921" s="9" t="s">
        <v>66</v>
      </c>
      <c r="B921" s="10">
        <v>136942264</v>
      </c>
      <c r="C921" s="10">
        <v>137952062</v>
      </c>
    </row>
    <row r="922" spans="1:3" x14ac:dyDescent="0.25">
      <c r="A922" s="9" t="s">
        <v>66</v>
      </c>
      <c r="B922" s="10">
        <v>137952062</v>
      </c>
      <c r="C922" s="10">
        <v>138410580</v>
      </c>
    </row>
    <row r="923" spans="1:3" x14ac:dyDescent="0.25">
      <c r="A923" s="9" t="s">
        <v>66</v>
      </c>
      <c r="B923" s="10">
        <v>138410580</v>
      </c>
      <c r="C923" s="10">
        <v>140645771</v>
      </c>
    </row>
    <row r="924" spans="1:3" x14ac:dyDescent="0.25">
      <c r="A924" s="9" t="s">
        <v>66</v>
      </c>
      <c r="B924" s="10">
        <v>140645771</v>
      </c>
      <c r="C924" s="10">
        <v>141998380</v>
      </c>
    </row>
    <row r="925" spans="1:3" x14ac:dyDescent="0.25">
      <c r="A925" s="9" t="s">
        <v>66</v>
      </c>
      <c r="B925" s="10">
        <v>141998380</v>
      </c>
      <c r="C925" s="10">
        <v>143041631</v>
      </c>
    </row>
    <row r="926" spans="1:3" x14ac:dyDescent="0.25">
      <c r="A926" s="9" t="s">
        <v>66</v>
      </c>
      <c r="B926" s="10">
        <v>143041631</v>
      </c>
      <c r="C926" s="10">
        <v>144695543</v>
      </c>
    </row>
    <row r="927" spans="1:3" x14ac:dyDescent="0.25">
      <c r="A927" s="9" t="s">
        <v>66</v>
      </c>
      <c r="B927" s="10">
        <v>144695543</v>
      </c>
      <c r="C927" s="10">
        <v>145082620</v>
      </c>
    </row>
    <row r="928" spans="1:3" x14ac:dyDescent="0.25">
      <c r="A928" s="9" t="s">
        <v>66</v>
      </c>
      <c r="B928" s="10">
        <v>145082620</v>
      </c>
      <c r="C928" s="10">
        <v>146434325</v>
      </c>
    </row>
    <row r="929" spans="1:3" x14ac:dyDescent="0.25">
      <c r="A929" s="9" t="s">
        <v>66</v>
      </c>
      <c r="B929" s="10">
        <v>146434325</v>
      </c>
      <c r="C929" s="10">
        <v>147181194</v>
      </c>
    </row>
    <row r="930" spans="1:3" x14ac:dyDescent="0.25">
      <c r="A930" s="9" t="s">
        <v>66</v>
      </c>
      <c r="B930" s="10">
        <v>147181194</v>
      </c>
      <c r="C930" s="10">
        <v>147860935</v>
      </c>
    </row>
    <row r="931" spans="1:3" x14ac:dyDescent="0.25">
      <c r="A931" s="9" t="s">
        <v>66</v>
      </c>
      <c r="B931" s="10">
        <v>147860935</v>
      </c>
      <c r="C931" s="10">
        <v>148810403</v>
      </c>
    </row>
    <row r="932" spans="1:3" x14ac:dyDescent="0.25">
      <c r="A932" s="9" t="s">
        <v>66</v>
      </c>
      <c r="B932" s="10">
        <v>148810403</v>
      </c>
      <c r="C932" s="10">
        <v>149659321</v>
      </c>
    </row>
    <row r="933" spans="1:3" x14ac:dyDescent="0.25">
      <c r="A933" s="9" t="s">
        <v>66</v>
      </c>
      <c r="B933" s="10">
        <v>149659321</v>
      </c>
      <c r="C933" s="10">
        <v>150169521</v>
      </c>
    </row>
    <row r="934" spans="1:3" x14ac:dyDescent="0.25">
      <c r="A934" s="9" t="s">
        <v>66</v>
      </c>
      <c r="B934" s="10">
        <v>150169521</v>
      </c>
      <c r="C934" s="10">
        <v>151656398</v>
      </c>
    </row>
    <row r="935" spans="1:3" x14ac:dyDescent="0.25">
      <c r="A935" s="9" t="s">
        <v>66</v>
      </c>
      <c r="B935" s="10">
        <v>151656398</v>
      </c>
      <c r="C935" s="10">
        <v>152504399</v>
      </c>
    </row>
    <row r="936" spans="1:3" x14ac:dyDescent="0.25">
      <c r="A936" s="9" t="s">
        <v>66</v>
      </c>
      <c r="B936" s="10">
        <v>152504399</v>
      </c>
      <c r="C936" s="10">
        <v>153898905</v>
      </c>
    </row>
    <row r="937" spans="1:3" x14ac:dyDescent="0.25">
      <c r="A937" s="9" t="s">
        <v>66</v>
      </c>
      <c r="B937" s="10">
        <v>153898905</v>
      </c>
      <c r="C937" s="10">
        <v>154761970</v>
      </c>
    </row>
    <row r="938" spans="1:3" x14ac:dyDescent="0.25">
      <c r="A938" s="9" t="s">
        <v>66</v>
      </c>
      <c r="B938" s="10">
        <v>154761970</v>
      </c>
      <c r="C938" s="10">
        <v>155458563</v>
      </c>
    </row>
    <row r="939" spans="1:3" x14ac:dyDescent="0.25">
      <c r="A939" s="9" t="s">
        <v>66</v>
      </c>
      <c r="B939" s="10">
        <v>155458563</v>
      </c>
      <c r="C939" s="10">
        <v>156105624</v>
      </c>
    </row>
    <row r="940" spans="1:3" x14ac:dyDescent="0.25">
      <c r="A940" s="9" t="s">
        <v>66</v>
      </c>
      <c r="B940" s="10">
        <v>156105624</v>
      </c>
      <c r="C940" s="10">
        <v>157583742</v>
      </c>
    </row>
    <row r="941" spans="1:3" x14ac:dyDescent="0.25">
      <c r="A941" s="9" t="s">
        <v>66</v>
      </c>
      <c r="B941" s="10">
        <v>157583742</v>
      </c>
      <c r="C941" s="10">
        <v>158501191</v>
      </c>
    </row>
    <row r="942" spans="1:3" x14ac:dyDescent="0.25">
      <c r="A942" s="9" t="s">
        <v>66</v>
      </c>
      <c r="B942" s="10">
        <v>158501191</v>
      </c>
      <c r="C942" s="10">
        <v>159657041</v>
      </c>
    </row>
    <row r="943" spans="1:3" x14ac:dyDescent="0.25">
      <c r="A943" s="9" t="s">
        <v>66</v>
      </c>
      <c r="B943" s="10">
        <v>159657041</v>
      </c>
      <c r="C943" s="10">
        <v>160527015</v>
      </c>
    </row>
    <row r="944" spans="1:3" x14ac:dyDescent="0.25">
      <c r="A944" s="9" t="s">
        <v>66</v>
      </c>
      <c r="B944" s="10">
        <v>160527015</v>
      </c>
      <c r="C944" s="10">
        <v>161483495</v>
      </c>
    </row>
    <row r="945" spans="1:3" x14ac:dyDescent="0.25">
      <c r="A945" s="9" t="s">
        <v>66</v>
      </c>
      <c r="B945" s="10">
        <v>161483495</v>
      </c>
      <c r="C945" s="10">
        <v>162380321</v>
      </c>
    </row>
    <row r="946" spans="1:3" x14ac:dyDescent="0.25">
      <c r="A946" s="9" t="s">
        <v>66</v>
      </c>
      <c r="B946" s="10">
        <v>162380321</v>
      </c>
      <c r="C946" s="10">
        <v>162988795</v>
      </c>
    </row>
    <row r="947" spans="1:3" x14ac:dyDescent="0.25">
      <c r="A947" s="9" t="s">
        <v>66</v>
      </c>
      <c r="B947" s="10">
        <v>162988795</v>
      </c>
      <c r="C947" s="10">
        <v>163647383</v>
      </c>
    </row>
    <row r="948" spans="1:3" x14ac:dyDescent="0.25">
      <c r="A948" s="9" t="s">
        <v>66</v>
      </c>
      <c r="B948" s="10">
        <v>163647383</v>
      </c>
      <c r="C948" s="10">
        <v>164502961</v>
      </c>
    </row>
    <row r="949" spans="1:3" x14ac:dyDescent="0.25">
      <c r="A949" s="9" t="s">
        <v>66</v>
      </c>
      <c r="B949" s="10">
        <v>164502961</v>
      </c>
      <c r="C949" s="10">
        <v>165646314</v>
      </c>
    </row>
    <row r="950" spans="1:3" x14ac:dyDescent="0.25">
      <c r="A950" s="9" t="s">
        <v>66</v>
      </c>
      <c r="B950" s="10">
        <v>165646314</v>
      </c>
      <c r="C950" s="10">
        <v>166435006</v>
      </c>
    </row>
    <row r="951" spans="1:3" x14ac:dyDescent="0.25">
      <c r="A951" s="9" t="s">
        <v>66</v>
      </c>
      <c r="B951" s="10">
        <v>166435006</v>
      </c>
      <c r="C951" s="10">
        <v>167269157</v>
      </c>
    </row>
    <row r="952" spans="1:3" x14ac:dyDescent="0.25">
      <c r="A952" s="9" t="s">
        <v>66</v>
      </c>
      <c r="B952" s="10">
        <v>167269157</v>
      </c>
      <c r="C952" s="10">
        <v>168524897</v>
      </c>
    </row>
    <row r="953" spans="1:3" x14ac:dyDescent="0.25">
      <c r="A953" s="9" t="s">
        <v>66</v>
      </c>
      <c r="B953" s="10">
        <v>168524897</v>
      </c>
      <c r="C953" s="10">
        <v>169634790</v>
      </c>
    </row>
    <row r="954" spans="1:3" x14ac:dyDescent="0.25">
      <c r="A954" s="9" t="s">
        <v>66</v>
      </c>
      <c r="B954" s="10">
        <v>169634790</v>
      </c>
      <c r="C954" s="10">
        <v>170905061</v>
      </c>
    </row>
    <row r="955" spans="1:3" x14ac:dyDescent="0.25">
      <c r="A955" s="9" t="s">
        <v>66</v>
      </c>
      <c r="B955" s="10">
        <v>170905061</v>
      </c>
      <c r="C955" s="10">
        <v>172043924</v>
      </c>
    </row>
    <row r="956" spans="1:3" x14ac:dyDescent="0.25">
      <c r="A956" s="9" t="s">
        <v>66</v>
      </c>
      <c r="B956" s="10">
        <v>172043924</v>
      </c>
      <c r="C956" s="10">
        <v>173022860</v>
      </c>
    </row>
    <row r="957" spans="1:3" x14ac:dyDescent="0.25">
      <c r="A957" s="9" t="s">
        <v>66</v>
      </c>
      <c r="B957" s="10">
        <v>173022860</v>
      </c>
      <c r="C957" s="10">
        <v>174016838</v>
      </c>
    </row>
    <row r="958" spans="1:3" x14ac:dyDescent="0.25">
      <c r="A958" s="9" t="s">
        <v>66</v>
      </c>
      <c r="B958" s="10">
        <v>174016838</v>
      </c>
      <c r="C958" s="10">
        <v>174765555</v>
      </c>
    </row>
    <row r="959" spans="1:3" x14ac:dyDescent="0.25">
      <c r="A959" s="9" t="s">
        <v>66</v>
      </c>
      <c r="B959" s="10">
        <v>174765555</v>
      </c>
      <c r="C959" s="10">
        <v>175963245</v>
      </c>
    </row>
    <row r="960" spans="1:3" x14ac:dyDescent="0.25">
      <c r="A960" s="9" t="s">
        <v>66</v>
      </c>
      <c r="B960" s="10">
        <v>175963245</v>
      </c>
      <c r="C960" s="10">
        <v>177786775</v>
      </c>
    </row>
    <row r="961" spans="1:3" x14ac:dyDescent="0.25">
      <c r="A961" s="9" t="s">
        <v>66</v>
      </c>
      <c r="B961" s="10">
        <v>177786775</v>
      </c>
      <c r="C961" s="10">
        <v>178616811</v>
      </c>
    </row>
    <row r="962" spans="1:3" x14ac:dyDescent="0.25">
      <c r="A962" s="9" t="s">
        <v>66</v>
      </c>
      <c r="B962" s="10">
        <v>178616811</v>
      </c>
      <c r="C962" s="10">
        <v>179401127</v>
      </c>
    </row>
    <row r="963" spans="1:3" x14ac:dyDescent="0.25">
      <c r="A963" s="9" t="s">
        <v>66</v>
      </c>
      <c r="B963" s="10">
        <v>179401127</v>
      </c>
      <c r="C963" s="10">
        <v>180111682</v>
      </c>
    </row>
    <row r="964" spans="1:3" x14ac:dyDescent="0.25">
      <c r="A964" s="9" t="s">
        <v>66</v>
      </c>
      <c r="B964" s="10">
        <v>180111682</v>
      </c>
      <c r="C964" s="10">
        <v>180885156</v>
      </c>
    </row>
    <row r="965" spans="1:3" x14ac:dyDescent="0.25">
      <c r="A965" s="9" t="s">
        <v>67</v>
      </c>
      <c r="B965" s="10">
        <v>73924</v>
      </c>
      <c r="C965" s="10">
        <v>1452628</v>
      </c>
    </row>
    <row r="966" spans="1:3" x14ac:dyDescent="0.25">
      <c r="A966" s="9" t="s">
        <v>67</v>
      </c>
      <c r="B966" s="10">
        <v>1452628</v>
      </c>
      <c r="C966" s="10">
        <v>2890501</v>
      </c>
    </row>
    <row r="967" spans="1:3" x14ac:dyDescent="0.25">
      <c r="A967" s="9" t="s">
        <v>67</v>
      </c>
      <c r="B967" s="10">
        <v>2890501</v>
      </c>
      <c r="C967" s="10">
        <v>3297611</v>
      </c>
    </row>
    <row r="968" spans="1:3" x14ac:dyDescent="0.25">
      <c r="A968" s="9" t="s">
        <v>67</v>
      </c>
      <c r="B968" s="10">
        <v>3297611</v>
      </c>
      <c r="C968" s="10">
        <v>3956644</v>
      </c>
    </row>
    <row r="969" spans="1:3" x14ac:dyDescent="0.25">
      <c r="A969" s="9" t="s">
        <v>67</v>
      </c>
      <c r="B969" s="10">
        <v>3956644</v>
      </c>
      <c r="C969" s="10">
        <v>4747488</v>
      </c>
    </row>
    <row r="970" spans="1:3" x14ac:dyDescent="0.25">
      <c r="A970" s="9" t="s">
        <v>67</v>
      </c>
      <c r="B970" s="10">
        <v>4747488</v>
      </c>
      <c r="C970" s="10">
        <v>5546132</v>
      </c>
    </row>
    <row r="971" spans="1:3" x14ac:dyDescent="0.25">
      <c r="A971" s="9" t="s">
        <v>67</v>
      </c>
      <c r="B971" s="10">
        <v>5546132</v>
      </c>
      <c r="C971" s="10">
        <v>6622623</v>
      </c>
    </row>
    <row r="972" spans="1:3" x14ac:dyDescent="0.25">
      <c r="A972" s="9" t="s">
        <v>67</v>
      </c>
      <c r="B972" s="10">
        <v>6622623</v>
      </c>
      <c r="C972" s="10">
        <v>7975935</v>
      </c>
    </row>
    <row r="973" spans="1:3" x14ac:dyDescent="0.25">
      <c r="A973" s="9" t="s">
        <v>67</v>
      </c>
      <c r="B973" s="10">
        <v>7975935</v>
      </c>
      <c r="C973" s="10">
        <v>8907868</v>
      </c>
    </row>
    <row r="974" spans="1:3" x14ac:dyDescent="0.25">
      <c r="A974" s="9" t="s">
        <v>67</v>
      </c>
      <c r="B974" s="10">
        <v>8907868</v>
      </c>
      <c r="C974" s="10">
        <v>10178562</v>
      </c>
    </row>
    <row r="975" spans="1:3" x14ac:dyDescent="0.25">
      <c r="A975" s="9" t="s">
        <v>67</v>
      </c>
      <c r="B975" s="10">
        <v>10178562</v>
      </c>
      <c r="C975" s="10">
        <v>11237042</v>
      </c>
    </row>
    <row r="976" spans="1:3" x14ac:dyDescent="0.25">
      <c r="A976" s="9" t="s">
        <v>67</v>
      </c>
      <c r="B976" s="10">
        <v>11237042</v>
      </c>
      <c r="C976" s="10">
        <v>11911958</v>
      </c>
    </row>
    <row r="977" spans="1:3" x14ac:dyDescent="0.25">
      <c r="A977" s="9" t="s">
        <v>67</v>
      </c>
      <c r="B977" s="10">
        <v>11911958</v>
      </c>
      <c r="C977" s="10">
        <v>13316909</v>
      </c>
    </row>
    <row r="978" spans="1:3" x14ac:dyDescent="0.25">
      <c r="A978" s="9" t="s">
        <v>67</v>
      </c>
      <c r="B978" s="10">
        <v>13316909</v>
      </c>
      <c r="C978" s="10">
        <v>13835719</v>
      </c>
    </row>
    <row r="979" spans="1:3" x14ac:dyDescent="0.25">
      <c r="A979" s="9" t="s">
        <v>67</v>
      </c>
      <c r="B979" s="10">
        <v>13835719</v>
      </c>
      <c r="C979" s="10">
        <v>15066324</v>
      </c>
    </row>
    <row r="980" spans="1:3" x14ac:dyDescent="0.25">
      <c r="A980" s="9" t="s">
        <v>67</v>
      </c>
      <c r="B980" s="10">
        <v>15066324</v>
      </c>
      <c r="C980" s="10">
        <v>17489887</v>
      </c>
    </row>
    <row r="981" spans="1:3" x14ac:dyDescent="0.25">
      <c r="A981" s="9" t="s">
        <v>67</v>
      </c>
      <c r="B981" s="10">
        <v>17489887</v>
      </c>
      <c r="C981" s="10">
        <v>18712402</v>
      </c>
    </row>
    <row r="982" spans="1:3" x14ac:dyDescent="0.25">
      <c r="A982" s="9" t="s">
        <v>67</v>
      </c>
      <c r="B982" s="10">
        <v>18712402</v>
      </c>
      <c r="C982" s="10">
        <v>20802388</v>
      </c>
    </row>
    <row r="983" spans="1:3" x14ac:dyDescent="0.25">
      <c r="A983" s="9" t="s">
        <v>67</v>
      </c>
      <c r="B983" s="10">
        <v>20802388</v>
      </c>
      <c r="C983" s="10">
        <v>22154322</v>
      </c>
    </row>
    <row r="984" spans="1:3" x14ac:dyDescent="0.25">
      <c r="A984" s="9" t="s">
        <v>67</v>
      </c>
      <c r="B984" s="10">
        <v>22154322</v>
      </c>
      <c r="C984" s="10">
        <v>22453516</v>
      </c>
    </row>
    <row r="985" spans="1:3" x14ac:dyDescent="0.25">
      <c r="A985" s="9" t="s">
        <v>67</v>
      </c>
      <c r="B985" s="10">
        <v>22453516</v>
      </c>
      <c r="C985" s="10">
        <v>23334666</v>
      </c>
    </row>
    <row r="986" spans="1:3" x14ac:dyDescent="0.25">
      <c r="A986" s="9" t="s">
        <v>67</v>
      </c>
      <c r="B986" s="10">
        <v>23334666</v>
      </c>
      <c r="C986" s="10">
        <v>24139271</v>
      </c>
    </row>
    <row r="987" spans="1:3" x14ac:dyDescent="0.25">
      <c r="A987" s="9" t="s">
        <v>67</v>
      </c>
      <c r="B987" s="10">
        <v>24139271</v>
      </c>
      <c r="C987" s="10">
        <v>24852641</v>
      </c>
    </row>
    <row r="988" spans="1:3" x14ac:dyDescent="0.25">
      <c r="A988" s="9" t="s">
        <v>67</v>
      </c>
      <c r="B988" s="10">
        <v>24852641</v>
      </c>
      <c r="C988" s="10">
        <v>26141516</v>
      </c>
    </row>
    <row r="989" spans="1:3" x14ac:dyDescent="0.25">
      <c r="A989" s="9" t="s">
        <v>67</v>
      </c>
      <c r="B989" s="10">
        <v>26141516</v>
      </c>
      <c r="C989" s="10">
        <v>26510943</v>
      </c>
    </row>
    <row r="990" spans="1:3" x14ac:dyDescent="0.25">
      <c r="A990" s="9" t="s">
        <v>67</v>
      </c>
      <c r="B990" s="10">
        <v>26510943</v>
      </c>
      <c r="C990" s="10">
        <v>27432690</v>
      </c>
    </row>
    <row r="991" spans="1:3" x14ac:dyDescent="0.25">
      <c r="A991" s="9" t="s">
        <v>67</v>
      </c>
      <c r="B991" s="10">
        <v>27432690</v>
      </c>
      <c r="C991" s="10">
        <v>28132726</v>
      </c>
    </row>
    <row r="992" spans="1:3" x14ac:dyDescent="0.25">
      <c r="A992" s="9" t="s">
        <v>67</v>
      </c>
      <c r="B992" s="10">
        <v>28132726</v>
      </c>
      <c r="C992" s="10">
        <v>30074442</v>
      </c>
    </row>
    <row r="993" spans="1:3" x14ac:dyDescent="0.25">
      <c r="A993" s="9" t="s">
        <v>67</v>
      </c>
      <c r="B993" s="10">
        <v>30074442</v>
      </c>
      <c r="C993" s="10">
        <v>30932840</v>
      </c>
    </row>
    <row r="994" spans="1:3" x14ac:dyDescent="0.25">
      <c r="A994" s="9" t="s">
        <v>67</v>
      </c>
      <c r="B994" s="10">
        <v>30932840</v>
      </c>
      <c r="C994" s="10">
        <v>30990638</v>
      </c>
    </row>
    <row r="995" spans="1:3" x14ac:dyDescent="0.25">
      <c r="A995" s="9" t="s">
        <v>67</v>
      </c>
      <c r="B995" s="10">
        <v>30990638</v>
      </c>
      <c r="C995" s="10">
        <v>31997129</v>
      </c>
    </row>
    <row r="996" spans="1:3" x14ac:dyDescent="0.25">
      <c r="A996" s="9" t="s">
        <v>67</v>
      </c>
      <c r="B996" s="10">
        <v>31997129</v>
      </c>
      <c r="C996" s="10">
        <v>32682590</v>
      </c>
    </row>
    <row r="997" spans="1:3" x14ac:dyDescent="0.25">
      <c r="A997" s="9" t="s">
        <v>67</v>
      </c>
      <c r="B997" s="10">
        <v>32682590</v>
      </c>
      <c r="C997" s="10">
        <v>32965385</v>
      </c>
    </row>
    <row r="998" spans="1:3" x14ac:dyDescent="0.25">
      <c r="A998" s="9" t="s">
        <v>67</v>
      </c>
      <c r="B998" s="10">
        <v>32965385</v>
      </c>
      <c r="C998" s="10">
        <v>33958119</v>
      </c>
    </row>
    <row r="999" spans="1:3" x14ac:dyDescent="0.25">
      <c r="A999" s="9" t="s">
        <v>67</v>
      </c>
      <c r="B999" s="10">
        <v>33958119</v>
      </c>
      <c r="C999" s="10">
        <v>34726361</v>
      </c>
    </row>
    <row r="1000" spans="1:3" x14ac:dyDescent="0.25">
      <c r="A1000" s="9" t="s">
        <v>67</v>
      </c>
      <c r="B1000" s="10">
        <v>34726361</v>
      </c>
      <c r="C1000" s="10">
        <v>35786610</v>
      </c>
    </row>
    <row r="1001" spans="1:3" x14ac:dyDescent="0.25">
      <c r="A1001" s="9" t="s">
        <v>67</v>
      </c>
      <c r="B1001" s="10">
        <v>35786610</v>
      </c>
      <c r="C1001" s="10">
        <v>36761984</v>
      </c>
    </row>
    <row r="1002" spans="1:3" x14ac:dyDescent="0.25">
      <c r="A1002" s="9" t="s">
        <v>67</v>
      </c>
      <c r="B1002" s="10">
        <v>36761984</v>
      </c>
      <c r="C1002" s="10">
        <v>37572952</v>
      </c>
    </row>
    <row r="1003" spans="1:3" x14ac:dyDescent="0.25">
      <c r="A1003" s="9" t="s">
        <v>67</v>
      </c>
      <c r="B1003" s="10">
        <v>37572952</v>
      </c>
      <c r="C1003" s="10">
        <v>38472977</v>
      </c>
    </row>
    <row r="1004" spans="1:3" x14ac:dyDescent="0.25">
      <c r="A1004" s="9" t="s">
        <v>67</v>
      </c>
      <c r="B1004" s="10">
        <v>38472977</v>
      </c>
      <c r="C1004" s="10">
        <v>39295533</v>
      </c>
    </row>
    <row r="1005" spans="1:3" x14ac:dyDescent="0.25">
      <c r="A1005" s="9" t="s">
        <v>67</v>
      </c>
      <c r="B1005" s="10">
        <v>39295533</v>
      </c>
      <c r="C1005" s="10">
        <v>40607359</v>
      </c>
    </row>
    <row r="1006" spans="1:3" x14ac:dyDescent="0.25">
      <c r="A1006" s="9" t="s">
        <v>67</v>
      </c>
      <c r="B1006" s="10">
        <v>40607359</v>
      </c>
      <c r="C1006" s="10">
        <v>41169679</v>
      </c>
    </row>
    <row r="1007" spans="1:3" x14ac:dyDescent="0.25">
      <c r="A1007" s="9" t="s">
        <v>67</v>
      </c>
      <c r="B1007" s="10">
        <v>41169679</v>
      </c>
      <c r="C1007" s="10">
        <v>42289249</v>
      </c>
    </row>
    <row r="1008" spans="1:3" x14ac:dyDescent="0.25">
      <c r="A1008" s="9" t="s">
        <v>67</v>
      </c>
      <c r="B1008" s="10">
        <v>42289249</v>
      </c>
      <c r="C1008" s="10">
        <v>42823375</v>
      </c>
    </row>
    <row r="1009" spans="1:3" x14ac:dyDescent="0.25">
      <c r="A1009" s="9" t="s">
        <v>67</v>
      </c>
      <c r="B1009" s="10">
        <v>42823375</v>
      </c>
      <c r="C1009" s="10">
        <v>44462637</v>
      </c>
    </row>
    <row r="1010" spans="1:3" x14ac:dyDescent="0.25">
      <c r="A1010" s="9" t="s">
        <v>67</v>
      </c>
      <c r="B1010" s="10">
        <v>44462637</v>
      </c>
      <c r="C1010" s="10">
        <v>45527618</v>
      </c>
    </row>
    <row r="1011" spans="1:3" x14ac:dyDescent="0.25">
      <c r="A1011" s="9" t="s">
        <v>67</v>
      </c>
      <c r="B1011" s="10">
        <v>45527618</v>
      </c>
      <c r="C1011" s="10">
        <v>47131375</v>
      </c>
    </row>
    <row r="1012" spans="1:3" x14ac:dyDescent="0.25">
      <c r="A1012" s="9" t="s">
        <v>67</v>
      </c>
      <c r="B1012" s="10">
        <v>47131375</v>
      </c>
      <c r="C1012" s="10">
        <v>47888190</v>
      </c>
    </row>
    <row r="1013" spans="1:3" x14ac:dyDescent="0.25">
      <c r="A1013" s="9" t="s">
        <v>67</v>
      </c>
      <c r="B1013" s="10">
        <v>47888190</v>
      </c>
      <c r="C1013" s="10">
        <v>48445933</v>
      </c>
    </row>
    <row r="1014" spans="1:3" x14ac:dyDescent="0.25">
      <c r="A1014" s="9" t="s">
        <v>67</v>
      </c>
      <c r="B1014" s="10">
        <v>48445933</v>
      </c>
      <c r="C1014" s="10">
        <v>49957720</v>
      </c>
    </row>
    <row r="1015" spans="1:3" x14ac:dyDescent="0.25">
      <c r="A1015" s="9" t="s">
        <v>67</v>
      </c>
      <c r="B1015" s="10">
        <v>49957720</v>
      </c>
      <c r="C1015" s="10">
        <v>51171480</v>
      </c>
    </row>
    <row r="1016" spans="1:3" x14ac:dyDescent="0.25">
      <c r="A1016" s="9" t="s">
        <v>67</v>
      </c>
      <c r="B1016" s="10">
        <v>51171480</v>
      </c>
      <c r="C1016" s="10">
        <v>52050276</v>
      </c>
    </row>
    <row r="1017" spans="1:3" x14ac:dyDescent="0.25">
      <c r="A1017" s="9" t="s">
        <v>67</v>
      </c>
      <c r="B1017" s="10">
        <v>52050276</v>
      </c>
      <c r="C1017" s="10">
        <v>52994691</v>
      </c>
    </row>
    <row r="1018" spans="1:3" x14ac:dyDescent="0.25">
      <c r="A1018" s="9" t="s">
        <v>67</v>
      </c>
      <c r="B1018" s="10">
        <v>52994691</v>
      </c>
      <c r="C1018" s="10">
        <v>54293261</v>
      </c>
    </row>
    <row r="1019" spans="1:3" x14ac:dyDescent="0.25">
      <c r="A1019" s="9" t="s">
        <v>67</v>
      </c>
      <c r="B1019" s="10">
        <v>54293261</v>
      </c>
      <c r="C1019" s="10">
        <v>55191017</v>
      </c>
    </row>
    <row r="1020" spans="1:3" x14ac:dyDescent="0.25">
      <c r="A1020" s="9" t="s">
        <v>67</v>
      </c>
      <c r="B1020" s="10">
        <v>55191017</v>
      </c>
      <c r="C1020" s="10">
        <v>55468879</v>
      </c>
    </row>
    <row r="1021" spans="1:3" x14ac:dyDescent="0.25">
      <c r="A1021" s="9" t="s">
        <v>67</v>
      </c>
      <c r="B1021" s="10">
        <v>55468879</v>
      </c>
      <c r="C1021" s="10">
        <v>56105293</v>
      </c>
    </row>
    <row r="1022" spans="1:3" x14ac:dyDescent="0.25">
      <c r="A1022" s="9" t="s">
        <v>67</v>
      </c>
      <c r="B1022" s="10">
        <v>56105293</v>
      </c>
      <c r="C1022" s="10">
        <v>57084745</v>
      </c>
    </row>
    <row r="1023" spans="1:3" x14ac:dyDescent="0.25">
      <c r="A1023" s="9" t="s">
        <v>67</v>
      </c>
      <c r="B1023" s="10">
        <v>57084745</v>
      </c>
      <c r="C1023" s="10">
        <v>58137735</v>
      </c>
    </row>
    <row r="1024" spans="1:3" x14ac:dyDescent="0.25">
      <c r="A1024" s="9" t="s">
        <v>67</v>
      </c>
      <c r="B1024" s="10">
        <v>58137735</v>
      </c>
      <c r="C1024" s="10">
        <v>62693682</v>
      </c>
    </row>
    <row r="1025" spans="1:3" x14ac:dyDescent="0.25">
      <c r="A1025" s="9" t="s">
        <v>67</v>
      </c>
      <c r="B1025" s="10">
        <v>62693682</v>
      </c>
      <c r="C1025" s="10">
        <v>63174506</v>
      </c>
    </row>
    <row r="1026" spans="1:3" x14ac:dyDescent="0.25">
      <c r="A1026" s="9" t="s">
        <v>67</v>
      </c>
      <c r="B1026" s="10">
        <v>63174506</v>
      </c>
      <c r="C1026" s="10">
        <v>64108140</v>
      </c>
    </row>
    <row r="1027" spans="1:3" x14ac:dyDescent="0.25">
      <c r="A1027" s="9" t="s">
        <v>67</v>
      </c>
      <c r="B1027" s="10">
        <v>64108140</v>
      </c>
      <c r="C1027" s="10">
        <v>65274194</v>
      </c>
    </row>
    <row r="1028" spans="1:3" x14ac:dyDescent="0.25">
      <c r="A1028" s="9" t="s">
        <v>67</v>
      </c>
      <c r="B1028" s="10">
        <v>65274194</v>
      </c>
      <c r="C1028" s="10">
        <v>66049447</v>
      </c>
    </row>
    <row r="1029" spans="1:3" x14ac:dyDescent="0.25">
      <c r="A1029" s="9" t="s">
        <v>67</v>
      </c>
      <c r="B1029" s="10">
        <v>66049447</v>
      </c>
      <c r="C1029" s="10">
        <v>66563442</v>
      </c>
    </row>
    <row r="1030" spans="1:3" x14ac:dyDescent="0.25">
      <c r="A1030" s="9" t="s">
        <v>67</v>
      </c>
      <c r="B1030" s="10">
        <v>66563442</v>
      </c>
      <c r="C1030" s="10">
        <v>67261895</v>
      </c>
    </row>
    <row r="1031" spans="1:3" x14ac:dyDescent="0.25">
      <c r="A1031" s="9" t="s">
        <v>67</v>
      </c>
      <c r="B1031" s="10">
        <v>67261895</v>
      </c>
      <c r="C1031" s="10">
        <v>67557479</v>
      </c>
    </row>
    <row r="1032" spans="1:3" x14ac:dyDescent="0.25">
      <c r="A1032" s="9" t="s">
        <v>67</v>
      </c>
      <c r="B1032" s="10">
        <v>67557479</v>
      </c>
      <c r="C1032" s="10">
        <v>67973322</v>
      </c>
    </row>
    <row r="1033" spans="1:3" x14ac:dyDescent="0.25">
      <c r="A1033" s="9" t="s">
        <v>67</v>
      </c>
      <c r="B1033" s="10">
        <v>67973322</v>
      </c>
      <c r="C1033" s="10">
        <v>68849802</v>
      </c>
    </row>
    <row r="1034" spans="1:3" x14ac:dyDescent="0.25">
      <c r="A1034" s="9" t="s">
        <v>67</v>
      </c>
      <c r="B1034" s="10">
        <v>68849802</v>
      </c>
      <c r="C1034" s="10">
        <v>69523676</v>
      </c>
    </row>
    <row r="1035" spans="1:3" x14ac:dyDescent="0.25">
      <c r="A1035" s="9" t="s">
        <v>67</v>
      </c>
      <c r="B1035" s="10">
        <v>69523676</v>
      </c>
      <c r="C1035" s="10">
        <v>71012163</v>
      </c>
    </row>
    <row r="1036" spans="1:3" x14ac:dyDescent="0.25">
      <c r="A1036" s="9" t="s">
        <v>67</v>
      </c>
      <c r="B1036" s="10">
        <v>71012163</v>
      </c>
      <c r="C1036" s="10">
        <v>71970099</v>
      </c>
    </row>
    <row r="1037" spans="1:3" x14ac:dyDescent="0.25">
      <c r="A1037" s="9" t="s">
        <v>67</v>
      </c>
      <c r="B1037" s="10">
        <v>71970099</v>
      </c>
      <c r="C1037" s="10">
        <v>72451938</v>
      </c>
    </row>
    <row r="1038" spans="1:3" x14ac:dyDescent="0.25">
      <c r="A1038" s="9" t="s">
        <v>67</v>
      </c>
      <c r="B1038" s="10">
        <v>72451938</v>
      </c>
      <c r="C1038" s="10">
        <v>73562270</v>
      </c>
    </row>
    <row r="1039" spans="1:3" x14ac:dyDescent="0.25">
      <c r="A1039" s="9" t="s">
        <v>67</v>
      </c>
      <c r="B1039" s="10">
        <v>73562270</v>
      </c>
      <c r="C1039" s="10">
        <v>74405037</v>
      </c>
    </row>
    <row r="1040" spans="1:3" x14ac:dyDescent="0.25">
      <c r="A1040" s="9" t="s">
        <v>67</v>
      </c>
      <c r="B1040" s="10">
        <v>74405037</v>
      </c>
      <c r="C1040" s="10">
        <v>76129073</v>
      </c>
    </row>
    <row r="1041" spans="1:3" x14ac:dyDescent="0.25">
      <c r="A1041" s="9" t="s">
        <v>67</v>
      </c>
      <c r="B1041" s="10">
        <v>76129073</v>
      </c>
      <c r="C1041" s="10">
        <v>76658417</v>
      </c>
    </row>
    <row r="1042" spans="1:3" x14ac:dyDescent="0.25">
      <c r="A1042" s="9" t="s">
        <v>67</v>
      </c>
      <c r="B1042" s="10">
        <v>76658417</v>
      </c>
      <c r="C1042" s="10">
        <v>77261870</v>
      </c>
    </row>
    <row r="1043" spans="1:3" x14ac:dyDescent="0.25">
      <c r="A1043" s="9" t="s">
        <v>67</v>
      </c>
      <c r="B1043" s="10">
        <v>77261870</v>
      </c>
      <c r="C1043" s="10">
        <v>77937513</v>
      </c>
    </row>
    <row r="1044" spans="1:3" x14ac:dyDescent="0.25">
      <c r="A1044" s="9" t="s">
        <v>67</v>
      </c>
      <c r="B1044" s="10">
        <v>77937513</v>
      </c>
      <c r="C1044" s="10">
        <v>78957875</v>
      </c>
    </row>
    <row r="1045" spans="1:3" x14ac:dyDescent="0.25">
      <c r="A1045" s="9" t="s">
        <v>67</v>
      </c>
      <c r="B1045" s="10">
        <v>78957875</v>
      </c>
      <c r="C1045" s="10">
        <v>80328951</v>
      </c>
    </row>
    <row r="1046" spans="1:3" x14ac:dyDescent="0.25">
      <c r="A1046" s="9" t="s">
        <v>67</v>
      </c>
      <c r="B1046" s="10">
        <v>80328951</v>
      </c>
      <c r="C1046" s="10">
        <v>81774604</v>
      </c>
    </row>
    <row r="1047" spans="1:3" x14ac:dyDescent="0.25">
      <c r="A1047" s="9" t="s">
        <v>67</v>
      </c>
      <c r="B1047" s="10">
        <v>81774604</v>
      </c>
      <c r="C1047" s="10">
        <v>82389259</v>
      </c>
    </row>
    <row r="1048" spans="1:3" x14ac:dyDescent="0.25">
      <c r="A1048" s="9" t="s">
        <v>67</v>
      </c>
      <c r="B1048" s="10">
        <v>82389259</v>
      </c>
      <c r="C1048" s="10">
        <v>83575787</v>
      </c>
    </row>
    <row r="1049" spans="1:3" x14ac:dyDescent="0.25">
      <c r="A1049" s="9" t="s">
        <v>67</v>
      </c>
      <c r="B1049" s="10">
        <v>83575787</v>
      </c>
      <c r="C1049" s="10">
        <v>83996797</v>
      </c>
    </row>
    <row r="1050" spans="1:3" x14ac:dyDescent="0.25">
      <c r="A1050" s="9" t="s">
        <v>67</v>
      </c>
      <c r="B1050" s="10">
        <v>83996797</v>
      </c>
      <c r="C1050" s="10">
        <v>85035080</v>
      </c>
    </row>
    <row r="1051" spans="1:3" x14ac:dyDescent="0.25">
      <c r="A1051" s="9" t="s">
        <v>67</v>
      </c>
      <c r="B1051" s="10">
        <v>85035080</v>
      </c>
      <c r="C1051" s="10">
        <v>85265117</v>
      </c>
    </row>
    <row r="1052" spans="1:3" x14ac:dyDescent="0.25">
      <c r="A1052" s="9" t="s">
        <v>67</v>
      </c>
      <c r="B1052" s="10">
        <v>85265117</v>
      </c>
      <c r="C1052" s="10">
        <v>86042229</v>
      </c>
    </row>
    <row r="1053" spans="1:3" x14ac:dyDescent="0.25">
      <c r="A1053" s="9" t="s">
        <v>67</v>
      </c>
      <c r="B1053" s="10">
        <v>86042229</v>
      </c>
      <c r="C1053" s="10">
        <v>86860875</v>
      </c>
    </row>
    <row r="1054" spans="1:3" x14ac:dyDescent="0.25">
      <c r="A1054" s="9" t="s">
        <v>67</v>
      </c>
      <c r="B1054" s="10">
        <v>86860875</v>
      </c>
      <c r="C1054" s="10">
        <v>87650836</v>
      </c>
    </row>
    <row r="1055" spans="1:3" x14ac:dyDescent="0.25">
      <c r="A1055" s="9" t="s">
        <v>67</v>
      </c>
      <c r="B1055" s="10">
        <v>87650836</v>
      </c>
      <c r="C1055" s="10">
        <v>89086214</v>
      </c>
    </row>
    <row r="1056" spans="1:3" x14ac:dyDescent="0.25">
      <c r="A1056" s="9" t="s">
        <v>67</v>
      </c>
      <c r="B1056" s="10">
        <v>89086214</v>
      </c>
      <c r="C1056" s="10">
        <v>90122357</v>
      </c>
    </row>
    <row r="1057" spans="1:3" x14ac:dyDescent="0.25">
      <c r="A1057" s="9" t="s">
        <v>67</v>
      </c>
      <c r="B1057" s="10">
        <v>90122357</v>
      </c>
      <c r="C1057" s="10">
        <v>91640001</v>
      </c>
    </row>
    <row r="1058" spans="1:3" x14ac:dyDescent="0.25">
      <c r="A1058" s="9" t="s">
        <v>67</v>
      </c>
      <c r="B1058" s="10">
        <v>91640001</v>
      </c>
      <c r="C1058" s="10">
        <v>92749144</v>
      </c>
    </row>
    <row r="1059" spans="1:3" x14ac:dyDescent="0.25">
      <c r="A1059" s="9" t="s">
        <v>67</v>
      </c>
      <c r="B1059" s="10">
        <v>92749144</v>
      </c>
      <c r="C1059" s="10">
        <v>93729318</v>
      </c>
    </row>
    <row r="1060" spans="1:3" x14ac:dyDescent="0.25">
      <c r="A1060" s="9" t="s">
        <v>67</v>
      </c>
      <c r="B1060" s="10">
        <v>93729318</v>
      </c>
      <c r="C1060" s="10">
        <v>95063390</v>
      </c>
    </row>
    <row r="1061" spans="1:3" x14ac:dyDescent="0.25">
      <c r="A1061" s="9" t="s">
        <v>67</v>
      </c>
      <c r="B1061" s="10">
        <v>95063390</v>
      </c>
      <c r="C1061" s="10">
        <v>95830827</v>
      </c>
    </row>
    <row r="1062" spans="1:3" x14ac:dyDescent="0.25">
      <c r="A1062" s="9" t="s">
        <v>67</v>
      </c>
      <c r="B1062" s="10">
        <v>95830827</v>
      </c>
      <c r="C1062" s="10">
        <v>97093661</v>
      </c>
    </row>
    <row r="1063" spans="1:3" x14ac:dyDescent="0.25">
      <c r="A1063" s="9" t="s">
        <v>67</v>
      </c>
      <c r="B1063" s="10">
        <v>97093661</v>
      </c>
      <c r="C1063" s="10">
        <v>98212868</v>
      </c>
    </row>
    <row r="1064" spans="1:3" x14ac:dyDescent="0.25">
      <c r="A1064" s="9" t="s">
        <v>67</v>
      </c>
      <c r="B1064" s="10">
        <v>98212868</v>
      </c>
      <c r="C1064" s="10">
        <v>99673676</v>
      </c>
    </row>
    <row r="1065" spans="1:3" x14ac:dyDescent="0.25">
      <c r="A1065" s="9" t="s">
        <v>67</v>
      </c>
      <c r="B1065" s="10">
        <v>99673676</v>
      </c>
      <c r="C1065" s="10">
        <v>100630047</v>
      </c>
    </row>
    <row r="1066" spans="1:3" x14ac:dyDescent="0.25">
      <c r="A1066" s="9" t="s">
        <v>67</v>
      </c>
      <c r="B1066" s="10">
        <v>100630047</v>
      </c>
      <c r="C1066" s="10">
        <v>102097483</v>
      </c>
    </row>
    <row r="1067" spans="1:3" x14ac:dyDescent="0.25">
      <c r="A1067" s="9" t="s">
        <v>67</v>
      </c>
      <c r="B1067" s="10">
        <v>102097483</v>
      </c>
      <c r="C1067" s="10">
        <v>103233291</v>
      </c>
    </row>
    <row r="1068" spans="1:3" x14ac:dyDescent="0.25">
      <c r="A1068" s="9" t="s">
        <v>67</v>
      </c>
      <c r="B1068" s="10">
        <v>103233291</v>
      </c>
      <c r="C1068" s="10">
        <v>104212841</v>
      </c>
    </row>
    <row r="1069" spans="1:3" x14ac:dyDescent="0.25">
      <c r="A1069" s="9" t="s">
        <v>67</v>
      </c>
      <c r="B1069" s="10">
        <v>104212841</v>
      </c>
      <c r="C1069" s="10">
        <v>104947409</v>
      </c>
    </row>
    <row r="1070" spans="1:3" x14ac:dyDescent="0.25">
      <c r="A1070" s="9" t="s">
        <v>67</v>
      </c>
      <c r="B1070" s="10">
        <v>104947409</v>
      </c>
      <c r="C1070" s="10">
        <v>105532723</v>
      </c>
    </row>
    <row r="1071" spans="1:3" x14ac:dyDescent="0.25">
      <c r="A1071" s="9" t="s">
        <v>67</v>
      </c>
      <c r="B1071" s="10">
        <v>105532723</v>
      </c>
      <c r="C1071" s="10">
        <v>106116457</v>
      </c>
    </row>
    <row r="1072" spans="1:3" x14ac:dyDescent="0.25">
      <c r="A1072" s="9" t="s">
        <v>67</v>
      </c>
      <c r="B1072" s="10">
        <v>106116457</v>
      </c>
      <c r="C1072" s="10">
        <v>106923425</v>
      </c>
    </row>
    <row r="1073" spans="1:3" x14ac:dyDescent="0.25">
      <c r="A1073" s="9" t="s">
        <v>67</v>
      </c>
      <c r="B1073" s="10">
        <v>106923425</v>
      </c>
      <c r="C1073" s="10">
        <v>108052208</v>
      </c>
    </row>
    <row r="1074" spans="1:3" x14ac:dyDescent="0.25">
      <c r="A1074" s="9" t="s">
        <v>67</v>
      </c>
      <c r="B1074" s="10">
        <v>108052208</v>
      </c>
      <c r="C1074" s="10">
        <v>108478351</v>
      </c>
    </row>
    <row r="1075" spans="1:3" x14ac:dyDescent="0.25">
      <c r="A1075" s="9" t="s">
        <v>67</v>
      </c>
      <c r="B1075" s="10">
        <v>108478351</v>
      </c>
      <c r="C1075" s="10">
        <v>109651566</v>
      </c>
    </row>
    <row r="1076" spans="1:3" x14ac:dyDescent="0.25">
      <c r="A1076" s="9" t="s">
        <v>67</v>
      </c>
      <c r="B1076" s="10">
        <v>109651566</v>
      </c>
      <c r="C1076" s="10">
        <v>111391811</v>
      </c>
    </row>
    <row r="1077" spans="1:3" x14ac:dyDescent="0.25">
      <c r="A1077" s="9" t="s">
        <v>67</v>
      </c>
      <c r="B1077" s="10">
        <v>111391811</v>
      </c>
      <c r="C1077" s="10">
        <v>111509019</v>
      </c>
    </row>
    <row r="1078" spans="1:3" x14ac:dyDescent="0.25">
      <c r="A1078" s="9" t="s">
        <v>67</v>
      </c>
      <c r="B1078" s="10">
        <v>111509019</v>
      </c>
      <c r="C1078" s="10">
        <v>112967173</v>
      </c>
    </row>
    <row r="1079" spans="1:3" x14ac:dyDescent="0.25">
      <c r="A1079" s="9" t="s">
        <v>67</v>
      </c>
      <c r="B1079" s="10">
        <v>112967173</v>
      </c>
      <c r="C1079" s="10">
        <v>114220833</v>
      </c>
    </row>
    <row r="1080" spans="1:3" x14ac:dyDescent="0.25">
      <c r="A1080" s="9" t="s">
        <v>67</v>
      </c>
      <c r="B1080" s="10">
        <v>114220833</v>
      </c>
      <c r="C1080" s="10">
        <v>115376916</v>
      </c>
    </row>
    <row r="1081" spans="1:3" x14ac:dyDescent="0.25">
      <c r="A1081" s="9" t="s">
        <v>67</v>
      </c>
      <c r="B1081" s="10">
        <v>115376916</v>
      </c>
      <c r="C1081" s="10">
        <v>117081132</v>
      </c>
    </row>
    <row r="1082" spans="1:3" x14ac:dyDescent="0.25">
      <c r="A1082" s="9" t="s">
        <v>67</v>
      </c>
      <c r="B1082" s="10">
        <v>117081132</v>
      </c>
      <c r="C1082" s="10">
        <v>118527083</v>
      </c>
    </row>
    <row r="1083" spans="1:3" x14ac:dyDescent="0.25">
      <c r="A1083" s="9" t="s">
        <v>67</v>
      </c>
      <c r="B1083" s="10">
        <v>118527083</v>
      </c>
      <c r="C1083" s="10">
        <v>119883325</v>
      </c>
    </row>
    <row r="1084" spans="1:3" x14ac:dyDescent="0.25">
      <c r="A1084" s="9" t="s">
        <v>67</v>
      </c>
      <c r="B1084" s="10">
        <v>119883325</v>
      </c>
      <c r="C1084" s="10">
        <v>121081157</v>
      </c>
    </row>
    <row r="1085" spans="1:3" x14ac:dyDescent="0.25">
      <c r="A1085" s="9" t="s">
        <v>67</v>
      </c>
      <c r="B1085" s="10">
        <v>121081157</v>
      </c>
      <c r="C1085" s="10">
        <v>122194764</v>
      </c>
    </row>
    <row r="1086" spans="1:3" x14ac:dyDescent="0.25">
      <c r="A1086" s="9" t="s">
        <v>67</v>
      </c>
      <c r="B1086" s="10">
        <v>122194764</v>
      </c>
      <c r="C1086" s="10">
        <v>123478437</v>
      </c>
    </row>
    <row r="1087" spans="1:3" x14ac:dyDescent="0.25">
      <c r="A1087" s="9" t="s">
        <v>67</v>
      </c>
      <c r="B1087" s="10">
        <v>123478437</v>
      </c>
      <c r="C1087" s="10">
        <v>124138964</v>
      </c>
    </row>
    <row r="1088" spans="1:3" x14ac:dyDescent="0.25">
      <c r="A1088" s="9" t="s">
        <v>67</v>
      </c>
      <c r="B1088" s="10">
        <v>124138964</v>
      </c>
      <c r="C1088" s="10">
        <v>125077503</v>
      </c>
    </row>
    <row r="1089" spans="1:3" x14ac:dyDescent="0.25">
      <c r="A1089" s="9" t="s">
        <v>67</v>
      </c>
      <c r="B1089" s="10">
        <v>125077503</v>
      </c>
      <c r="C1089" s="10">
        <v>126443487</v>
      </c>
    </row>
    <row r="1090" spans="1:3" x14ac:dyDescent="0.25">
      <c r="A1090" s="9" t="s">
        <v>67</v>
      </c>
      <c r="B1090" s="10">
        <v>126443487</v>
      </c>
      <c r="C1090" s="10">
        <v>128599508</v>
      </c>
    </row>
    <row r="1091" spans="1:3" x14ac:dyDescent="0.25">
      <c r="A1091" s="9" t="s">
        <v>67</v>
      </c>
      <c r="B1091" s="10">
        <v>128599508</v>
      </c>
      <c r="C1091" s="10">
        <v>130272587</v>
      </c>
    </row>
    <row r="1092" spans="1:3" x14ac:dyDescent="0.25">
      <c r="A1092" s="9" t="s">
        <v>67</v>
      </c>
      <c r="B1092" s="10">
        <v>130272587</v>
      </c>
      <c r="C1092" s="10">
        <v>131457946</v>
      </c>
    </row>
    <row r="1093" spans="1:3" x14ac:dyDescent="0.25">
      <c r="A1093" s="9" t="s">
        <v>67</v>
      </c>
      <c r="B1093" s="10">
        <v>131457946</v>
      </c>
      <c r="C1093" s="10">
        <v>132644864</v>
      </c>
    </row>
    <row r="1094" spans="1:3" x14ac:dyDescent="0.25">
      <c r="A1094" s="9" t="s">
        <v>67</v>
      </c>
      <c r="B1094" s="10">
        <v>132644864</v>
      </c>
      <c r="C1094" s="10">
        <v>133201588</v>
      </c>
    </row>
    <row r="1095" spans="1:3" x14ac:dyDescent="0.25">
      <c r="A1095" s="9" t="s">
        <v>67</v>
      </c>
      <c r="B1095" s="10">
        <v>133201588</v>
      </c>
      <c r="C1095" s="10">
        <v>134492391</v>
      </c>
    </row>
    <row r="1096" spans="1:3" x14ac:dyDescent="0.25">
      <c r="A1096" s="9" t="s">
        <v>67</v>
      </c>
      <c r="B1096" s="10">
        <v>134492391</v>
      </c>
      <c r="C1096" s="10">
        <v>135588725</v>
      </c>
    </row>
    <row r="1097" spans="1:3" x14ac:dyDescent="0.25">
      <c r="A1097" s="9" t="s">
        <v>67</v>
      </c>
      <c r="B1097" s="10">
        <v>135588725</v>
      </c>
      <c r="C1097" s="10">
        <v>136963234</v>
      </c>
    </row>
    <row r="1098" spans="1:3" x14ac:dyDescent="0.25">
      <c r="A1098" s="9" t="s">
        <v>67</v>
      </c>
      <c r="B1098" s="10">
        <v>136963234</v>
      </c>
      <c r="C1098" s="10">
        <v>137680460</v>
      </c>
    </row>
    <row r="1099" spans="1:3" x14ac:dyDescent="0.25">
      <c r="A1099" s="9" t="s">
        <v>67</v>
      </c>
      <c r="B1099" s="10">
        <v>137680460</v>
      </c>
      <c r="C1099" s="10">
        <v>138246994</v>
      </c>
    </row>
    <row r="1100" spans="1:3" x14ac:dyDescent="0.25">
      <c r="A1100" s="9" t="s">
        <v>67</v>
      </c>
      <c r="B1100" s="10">
        <v>138246994</v>
      </c>
      <c r="C1100" s="10">
        <v>138994252</v>
      </c>
    </row>
    <row r="1101" spans="1:3" x14ac:dyDescent="0.25">
      <c r="A1101" s="9" t="s">
        <v>67</v>
      </c>
      <c r="B1101" s="10">
        <v>138994252</v>
      </c>
      <c r="C1101" s="10">
        <v>139741711</v>
      </c>
    </row>
    <row r="1102" spans="1:3" x14ac:dyDescent="0.25">
      <c r="A1102" s="9" t="s">
        <v>67</v>
      </c>
      <c r="B1102" s="10">
        <v>139741711</v>
      </c>
      <c r="C1102" s="10">
        <v>140437382</v>
      </c>
    </row>
    <row r="1103" spans="1:3" x14ac:dyDescent="0.25">
      <c r="A1103" s="9" t="s">
        <v>67</v>
      </c>
      <c r="B1103" s="10">
        <v>140437382</v>
      </c>
      <c r="C1103" s="10">
        <v>142037781</v>
      </c>
    </row>
    <row r="1104" spans="1:3" x14ac:dyDescent="0.25">
      <c r="A1104" s="9" t="s">
        <v>67</v>
      </c>
      <c r="B1104" s="10">
        <v>142037781</v>
      </c>
      <c r="C1104" s="10">
        <v>143287521</v>
      </c>
    </row>
    <row r="1105" spans="1:3" x14ac:dyDescent="0.25">
      <c r="A1105" s="9" t="s">
        <v>67</v>
      </c>
      <c r="B1105" s="10">
        <v>143287521</v>
      </c>
      <c r="C1105" s="10">
        <v>143833974</v>
      </c>
    </row>
    <row r="1106" spans="1:3" x14ac:dyDescent="0.25">
      <c r="A1106" s="9" t="s">
        <v>67</v>
      </c>
      <c r="B1106" s="10">
        <v>143833974</v>
      </c>
      <c r="C1106" s="10">
        <v>145516911</v>
      </c>
    </row>
    <row r="1107" spans="1:3" x14ac:dyDescent="0.25">
      <c r="A1107" s="9" t="s">
        <v>67</v>
      </c>
      <c r="B1107" s="10">
        <v>145516911</v>
      </c>
      <c r="C1107" s="10">
        <v>145906411</v>
      </c>
    </row>
    <row r="1108" spans="1:3" x14ac:dyDescent="0.25">
      <c r="A1108" s="9" t="s">
        <v>67</v>
      </c>
      <c r="B1108" s="10">
        <v>145906411</v>
      </c>
      <c r="C1108" s="10">
        <v>147848711</v>
      </c>
    </row>
    <row r="1109" spans="1:3" x14ac:dyDescent="0.25">
      <c r="A1109" s="9" t="s">
        <v>67</v>
      </c>
      <c r="B1109" s="10">
        <v>147848711</v>
      </c>
      <c r="C1109" s="10">
        <v>149277243</v>
      </c>
    </row>
    <row r="1110" spans="1:3" x14ac:dyDescent="0.25">
      <c r="A1110" s="9" t="s">
        <v>67</v>
      </c>
      <c r="B1110" s="10">
        <v>149277243</v>
      </c>
      <c r="C1110" s="10">
        <v>150253801</v>
      </c>
    </row>
    <row r="1111" spans="1:3" x14ac:dyDescent="0.25">
      <c r="A1111" s="9" t="s">
        <v>67</v>
      </c>
      <c r="B1111" s="10">
        <v>150253801</v>
      </c>
      <c r="C1111" s="10">
        <v>151538287</v>
      </c>
    </row>
    <row r="1112" spans="1:3" x14ac:dyDescent="0.25">
      <c r="A1112" s="9" t="s">
        <v>67</v>
      </c>
      <c r="B1112" s="10">
        <v>151538287</v>
      </c>
      <c r="C1112" s="10">
        <v>152537464</v>
      </c>
    </row>
    <row r="1113" spans="1:3" x14ac:dyDescent="0.25">
      <c r="A1113" s="9" t="s">
        <v>67</v>
      </c>
      <c r="B1113" s="10">
        <v>152537464</v>
      </c>
      <c r="C1113" s="10">
        <v>153551361</v>
      </c>
    </row>
    <row r="1114" spans="1:3" x14ac:dyDescent="0.25">
      <c r="A1114" s="9" t="s">
        <v>67</v>
      </c>
      <c r="B1114" s="10">
        <v>153551361</v>
      </c>
      <c r="C1114" s="10">
        <v>154462994</v>
      </c>
    </row>
    <row r="1115" spans="1:3" x14ac:dyDescent="0.25">
      <c r="A1115" s="9" t="s">
        <v>67</v>
      </c>
      <c r="B1115" s="10">
        <v>154462994</v>
      </c>
      <c r="C1115" s="10">
        <v>155375576</v>
      </c>
    </row>
    <row r="1116" spans="1:3" x14ac:dyDescent="0.25">
      <c r="A1116" s="9" t="s">
        <v>67</v>
      </c>
      <c r="B1116" s="10">
        <v>155375576</v>
      </c>
      <c r="C1116" s="10">
        <v>156349739</v>
      </c>
    </row>
    <row r="1117" spans="1:3" x14ac:dyDescent="0.25">
      <c r="A1117" s="9" t="s">
        <v>67</v>
      </c>
      <c r="B1117" s="10">
        <v>156349739</v>
      </c>
      <c r="C1117" s="10">
        <v>158011411</v>
      </c>
    </row>
    <row r="1118" spans="1:3" x14ac:dyDescent="0.25">
      <c r="A1118" s="9" t="s">
        <v>67</v>
      </c>
      <c r="B1118" s="10">
        <v>158011411</v>
      </c>
      <c r="C1118" s="10">
        <v>158968484</v>
      </c>
    </row>
    <row r="1119" spans="1:3" x14ac:dyDescent="0.25">
      <c r="A1119" s="9" t="s">
        <v>67</v>
      </c>
      <c r="B1119" s="10">
        <v>158968484</v>
      </c>
      <c r="C1119" s="10">
        <v>160579961</v>
      </c>
    </row>
    <row r="1120" spans="1:3" x14ac:dyDescent="0.25">
      <c r="A1120" s="9" t="s">
        <v>67</v>
      </c>
      <c r="B1120" s="10">
        <v>160579961</v>
      </c>
      <c r="C1120" s="10">
        <v>161367958</v>
      </c>
    </row>
    <row r="1121" spans="1:3" x14ac:dyDescent="0.25">
      <c r="A1121" s="9" t="s">
        <v>67</v>
      </c>
      <c r="B1121" s="10">
        <v>161367958</v>
      </c>
      <c r="C1121" s="10">
        <v>162567046</v>
      </c>
    </row>
    <row r="1122" spans="1:3" x14ac:dyDescent="0.25">
      <c r="A1122" s="9" t="s">
        <v>67</v>
      </c>
      <c r="B1122" s="10">
        <v>162567046</v>
      </c>
      <c r="C1122" s="10">
        <v>163616309</v>
      </c>
    </row>
    <row r="1123" spans="1:3" x14ac:dyDescent="0.25">
      <c r="A1123" s="9" t="s">
        <v>67</v>
      </c>
      <c r="B1123" s="10">
        <v>163616309</v>
      </c>
      <c r="C1123" s="10">
        <v>164594116</v>
      </c>
    </row>
    <row r="1124" spans="1:3" x14ac:dyDescent="0.25">
      <c r="A1124" s="9" t="s">
        <v>67</v>
      </c>
      <c r="B1124" s="10">
        <v>164594116</v>
      </c>
      <c r="C1124" s="10">
        <v>166140700</v>
      </c>
    </row>
    <row r="1125" spans="1:3" x14ac:dyDescent="0.25">
      <c r="A1125" s="9" t="s">
        <v>67</v>
      </c>
      <c r="B1125" s="10">
        <v>166140700</v>
      </c>
      <c r="C1125" s="10">
        <v>167024141</v>
      </c>
    </row>
    <row r="1126" spans="1:3" x14ac:dyDescent="0.25">
      <c r="A1126" s="9" t="s">
        <v>67</v>
      </c>
      <c r="B1126" s="10">
        <v>167024141</v>
      </c>
      <c r="C1126" s="10">
        <v>168042498</v>
      </c>
    </row>
    <row r="1127" spans="1:3" x14ac:dyDescent="0.25">
      <c r="A1127" s="9" t="s">
        <v>67</v>
      </c>
      <c r="B1127" s="10">
        <v>168042498</v>
      </c>
      <c r="C1127" s="10">
        <v>169236364</v>
      </c>
    </row>
    <row r="1128" spans="1:3" x14ac:dyDescent="0.25">
      <c r="A1128" s="9" t="s">
        <v>67</v>
      </c>
      <c r="B1128" s="10">
        <v>169236364</v>
      </c>
      <c r="C1128" s="10">
        <v>170330143</v>
      </c>
    </row>
    <row r="1129" spans="1:3" x14ac:dyDescent="0.25">
      <c r="A1129" s="9" t="s">
        <v>67</v>
      </c>
      <c r="B1129" s="10">
        <v>170330143</v>
      </c>
      <c r="C1129" s="10">
        <v>171051270</v>
      </c>
    </row>
    <row r="1130" spans="1:3" x14ac:dyDescent="0.25">
      <c r="A1130" s="9" t="s">
        <v>68</v>
      </c>
      <c r="B1130" s="10">
        <v>16161</v>
      </c>
      <c r="C1130" s="10">
        <v>282552</v>
      </c>
    </row>
    <row r="1131" spans="1:3" x14ac:dyDescent="0.25">
      <c r="A1131" s="9" t="s">
        <v>68</v>
      </c>
      <c r="B1131" s="10">
        <v>282552</v>
      </c>
      <c r="C1131" s="10">
        <v>1326128</v>
      </c>
    </row>
    <row r="1132" spans="1:3" x14ac:dyDescent="0.25">
      <c r="A1132" s="9" t="s">
        <v>68</v>
      </c>
      <c r="B1132" s="10">
        <v>1326128</v>
      </c>
      <c r="C1132" s="10">
        <v>2481697</v>
      </c>
    </row>
    <row r="1133" spans="1:3" x14ac:dyDescent="0.25">
      <c r="A1133" s="9" t="s">
        <v>68</v>
      </c>
      <c r="B1133" s="10">
        <v>2481697</v>
      </c>
      <c r="C1133" s="10">
        <v>3099742</v>
      </c>
    </row>
    <row r="1134" spans="1:3" x14ac:dyDescent="0.25">
      <c r="A1134" s="9" t="s">
        <v>68</v>
      </c>
      <c r="B1134" s="10">
        <v>3099742</v>
      </c>
      <c r="C1134" s="10">
        <v>3737877</v>
      </c>
    </row>
    <row r="1135" spans="1:3" x14ac:dyDescent="0.25">
      <c r="A1135" s="9" t="s">
        <v>68</v>
      </c>
      <c r="B1135" s="10">
        <v>3737877</v>
      </c>
      <c r="C1135" s="10">
        <v>4140794</v>
      </c>
    </row>
    <row r="1136" spans="1:3" x14ac:dyDescent="0.25">
      <c r="A1136" s="9" t="s">
        <v>68</v>
      </c>
      <c r="B1136" s="10">
        <v>4140794</v>
      </c>
      <c r="C1136" s="10">
        <v>4786401</v>
      </c>
    </row>
    <row r="1137" spans="1:3" x14ac:dyDescent="0.25">
      <c r="A1137" s="9" t="s">
        <v>68</v>
      </c>
      <c r="B1137" s="10">
        <v>4786401</v>
      </c>
      <c r="C1137" s="10">
        <v>5274412</v>
      </c>
    </row>
    <row r="1138" spans="1:3" x14ac:dyDescent="0.25">
      <c r="A1138" s="9" t="s">
        <v>68</v>
      </c>
      <c r="B1138" s="10">
        <v>5274412</v>
      </c>
      <c r="C1138" s="10">
        <v>6012381</v>
      </c>
    </row>
    <row r="1139" spans="1:3" x14ac:dyDescent="0.25">
      <c r="A1139" s="9" t="s">
        <v>68</v>
      </c>
      <c r="B1139" s="10">
        <v>6012381</v>
      </c>
      <c r="C1139" s="10">
        <v>7169107</v>
      </c>
    </row>
    <row r="1140" spans="1:3" x14ac:dyDescent="0.25">
      <c r="A1140" s="9" t="s">
        <v>68</v>
      </c>
      <c r="B1140" s="10">
        <v>7169107</v>
      </c>
      <c r="C1140" s="10">
        <v>7869868</v>
      </c>
    </row>
    <row r="1141" spans="1:3" x14ac:dyDescent="0.25">
      <c r="A1141" s="9" t="s">
        <v>68</v>
      </c>
      <c r="B1141" s="10">
        <v>7869868</v>
      </c>
      <c r="C1141" s="10">
        <v>9018657</v>
      </c>
    </row>
    <row r="1142" spans="1:3" x14ac:dyDescent="0.25">
      <c r="A1142" s="9" t="s">
        <v>68</v>
      </c>
      <c r="B1142" s="10">
        <v>9018657</v>
      </c>
      <c r="C1142" s="10">
        <v>9898287</v>
      </c>
    </row>
    <row r="1143" spans="1:3" x14ac:dyDescent="0.25">
      <c r="A1143" s="9" t="s">
        <v>68</v>
      </c>
      <c r="B1143" s="10">
        <v>9898287</v>
      </c>
      <c r="C1143" s="10">
        <v>10358389</v>
      </c>
    </row>
    <row r="1144" spans="1:3" x14ac:dyDescent="0.25">
      <c r="A1144" s="9" t="s">
        <v>68</v>
      </c>
      <c r="B1144" s="10">
        <v>10358389</v>
      </c>
      <c r="C1144" s="10">
        <v>10882509</v>
      </c>
    </row>
    <row r="1145" spans="1:3" x14ac:dyDescent="0.25">
      <c r="A1145" s="9" t="s">
        <v>68</v>
      </c>
      <c r="B1145" s="10">
        <v>10882509</v>
      </c>
      <c r="C1145" s="10">
        <v>11392914</v>
      </c>
    </row>
    <row r="1146" spans="1:3" x14ac:dyDescent="0.25">
      <c r="A1146" s="9" t="s">
        <v>68</v>
      </c>
      <c r="B1146" s="10">
        <v>11392914</v>
      </c>
      <c r="C1146" s="10">
        <v>12690840</v>
      </c>
    </row>
    <row r="1147" spans="1:3" x14ac:dyDescent="0.25">
      <c r="A1147" s="9" t="s">
        <v>68</v>
      </c>
      <c r="B1147" s="10">
        <v>12690840</v>
      </c>
      <c r="C1147" s="10">
        <v>13883691</v>
      </c>
    </row>
    <row r="1148" spans="1:3" x14ac:dyDescent="0.25">
      <c r="A1148" s="9" t="s">
        <v>68</v>
      </c>
      <c r="B1148" s="10">
        <v>13883691</v>
      </c>
      <c r="C1148" s="10">
        <v>14942900</v>
      </c>
    </row>
    <row r="1149" spans="1:3" x14ac:dyDescent="0.25">
      <c r="A1149" s="9" t="s">
        <v>68</v>
      </c>
      <c r="B1149" s="10">
        <v>14942900</v>
      </c>
      <c r="C1149" s="10">
        <v>15606558</v>
      </c>
    </row>
    <row r="1150" spans="1:3" x14ac:dyDescent="0.25">
      <c r="A1150" s="9" t="s">
        <v>68</v>
      </c>
      <c r="B1150" s="10">
        <v>15606558</v>
      </c>
      <c r="C1150" s="10">
        <v>16484919</v>
      </c>
    </row>
    <row r="1151" spans="1:3" x14ac:dyDescent="0.25">
      <c r="A1151" s="9" t="s">
        <v>68</v>
      </c>
      <c r="B1151" s="10">
        <v>16484919</v>
      </c>
      <c r="C1151" s="10">
        <v>17280025</v>
      </c>
    </row>
    <row r="1152" spans="1:3" x14ac:dyDescent="0.25">
      <c r="A1152" s="9" t="s">
        <v>68</v>
      </c>
      <c r="B1152" s="10">
        <v>17280025</v>
      </c>
      <c r="C1152" s="10">
        <v>18933869</v>
      </c>
    </row>
    <row r="1153" spans="1:3" x14ac:dyDescent="0.25">
      <c r="A1153" s="9" t="s">
        <v>68</v>
      </c>
      <c r="B1153" s="10">
        <v>18933869</v>
      </c>
      <c r="C1153" s="10">
        <v>20284577</v>
      </c>
    </row>
    <row r="1154" spans="1:3" x14ac:dyDescent="0.25">
      <c r="A1154" s="9" t="s">
        <v>68</v>
      </c>
      <c r="B1154" s="10">
        <v>20284577</v>
      </c>
      <c r="C1154" s="10">
        <v>20804394</v>
      </c>
    </row>
    <row r="1155" spans="1:3" x14ac:dyDescent="0.25">
      <c r="A1155" s="9" t="s">
        <v>68</v>
      </c>
      <c r="B1155" s="10">
        <v>20804394</v>
      </c>
      <c r="C1155" s="10">
        <v>21713204</v>
      </c>
    </row>
    <row r="1156" spans="1:3" x14ac:dyDescent="0.25">
      <c r="A1156" s="9" t="s">
        <v>68</v>
      </c>
      <c r="B1156" s="10">
        <v>21713204</v>
      </c>
      <c r="C1156" s="10">
        <v>22509634</v>
      </c>
    </row>
    <row r="1157" spans="1:3" x14ac:dyDescent="0.25">
      <c r="A1157" s="9" t="s">
        <v>68</v>
      </c>
      <c r="B1157" s="10">
        <v>22509634</v>
      </c>
      <c r="C1157" s="10">
        <v>23108345</v>
      </c>
    </row>
    <row r="1158" spans="1:3" x14ac:dyDescent="0.25">
      <c r="A1158" s="9" t="s">
        <v>68</v>
      </c>
      <c r="B1158" s="10">
        <v>23108345</v>
      </c>
      <c r="C1158" s="10">
        <v>24389486</v>
      </c>
    </row>
    <row r="1159" spans="1:3" x14ac:dyDescent="0.25">
      <c r="A1159" s="9" t="s">
        <v>68</v>
      </c>
      <c r="B1159" s="10">
        <v>24389486</v>
      </c>
      <c r="C1159" s="10">
        <v>24707272</v>
      </c>
    </row>
    <row r="1160" spans="1:3" x14ac:dyDescent="0.25">
      <c r="A1160" s="9" t="s">
        <v>68</v>
      </c>
      <c r="B1160" s="10">
        <v>24707272</v>
      </c>
      <c r="C1160" s="10">
        <v>25670021</v>
      </c>
    </row>
    <row r="1161" spans="1:3" x14ac:dyDescent="0.25">
      <c r="A1161" s="9" t="s">
        <v>68</v>
      </c>
      <c r="B1161" s="10">
        <v>25670021</v>
      </c>
      <c r="C1161" s="10">
        <v>25939161</v>
      </c>
    </row>
    <row r="1162" spans="1:3" x14ac:dyDescent="0.25">
      <c r="A1162" s="9" t="s">
        <v>68</v>
      </c>
      <c r="B1162" s="10">
        <v>25939161</v>
      </c>
      <c r="C1162" s="10">
        <v>27538706</v>
      </c>
    </row>
    <row r="1163" spans="1:3" x14ac:dyDescent="0.25">
      <c r="A1163" s="9" t="s">
        <v>68</v>
      </c>
      <c r="B1163" s="10">
        <v>27538706</v>
      </c>
      <c r="C1163" s="10">
        <v>28359562</v>
      </c>
    </row>
    <row r="1164" spans="1:3" x14ac:dyDescent="0.25">
      <c r="A1164" s="9" t="s">
        <v>68</v>
      </c>
      <c r="B1164" s="10">
        <v>28359562</v>
      </c>
      <c r="C1164" s="10">
        <v>29547904</v>
      </c>
    </row>
    <row r="1165" spans="1:3" x14ac:dyDescent="0.25">
      <c r="A1165" s="9" t="s">
        <v>68</v>
      </c>
      <c r="B1165" s="10">
        <v>29547904</v>
      </c>
      <c r="C1165" s="10">
        <v>30537638</v>
      </c>
    </row>
    <row r="1166" spans="1:3" x14ac:dyDescent="0.25">
      <c r="A1166" s="9" t="s">
        <v>68</v>
      </c>
      <c r="B1166" s="10">
        <v>30537638</v>
      </c>
      <c r="C1166" s="10">
        <v>32400372</v>
      </c>
    </row>
    <row r="1167" spans="1:3" x14ac:dyDescent="0.25">
      <c r="A1167" s="9" t="s">
        <v>68</v>
      </c>
      <c r="B1167" s="10">
        <v>32400372</v>
      </c>
      <c r="C1167" s="10">
        <v>33554498</v>
      </c>
    </row>
    <row r="1168" spans="1:3" x14ac:dyDescent="0.25">
      <c r="A1168" s="9" t="s">
        <v>68</v>
      </c>
      <c r="B1168" s="10">
        <v>33554498</v>
      </c>
      <c r="C1168" s="10">
        <v>34697922</v>
      </c>
    </row>
    <row r="1169" spans="1:3" x14ac:dyDescent="0.25">
      <c r="A1169" s="9" t="s">
        <v>68</v>
      </c>
      <c r="B1169" s="10">
        <v>34697922</v>
      </c>
      <c r="C1169" s="10">
        <v>35424351</v>
      </c>
    </row>
    <row r="1170" spans="1:3" x14ac:dyDescent="0.25">
      <c r="A1170" s="9" t="s">
        <v>68</v>
      </c>
      <c r="B1170" s="10">
        <v>35424351</v>
      </c>
      <c r="C1170" s="10">
        <v>36794559</v>
      </c>
    </row>
    <row r="1171" spans="1:3" x14ac:dyDescent="0.25">
      <c r="A1171" s="9" t="s">
        <v>68</v>
      </c>
      <c r="B1171" s="10">
        <v>36794559</v>
      </c>
      <c r="C1171" s="10">
        <v>37504470</v>
      </c>
    </row>
    <row r="1172" spans="1:3" x14ac:dyDescent="0.25">
      <c r="A1172" s="9" t="s">
        <v>68</v>
      </c>
      <c r="B1172" s="10">
        <v>37504470</v>
      </c>
      <c r="C1172" s="10">
        <v>38330981</v>
      </c>
    </row>
    <row r="1173" spans="1:3" x14ac:dyDescent="0.25">
      <c r="A1173" s="9" t="s">
        <v>68</v>
      </c>
      <c r="B1173" s="10">
        <v>38330981</v>
      </c>
      <c r="C1173" s="10">
        <v>38967908</v>
      </c>
    </row>
    <row r="1174" spans="1:3" x14ac:dyDescent="0.25">
      <c r="A1174" s="9" t="s">
        <v>68</v>
      </c>
      <c r="B1174" s="10">
        <v>38967908</v>
      </c>
      <c r="C1174" s="10">
        <v>40266794</v>
      </c>
    </row>
    <row r="1175" spans="1:3" x14ac:dyDescent="0.25">
      <c r="A1175" s="9" t="s">
        <v>68</v>
      </c>
      <c r="B1175" s="10">
        <v>40266794</v>
      </c>
      <c r="C1175" s="10">
        <v>40783073</v>
      </c>
    </row>
    <row r="1176" spans="1:3" x14ac:dyDescent="0.25">
      <c r="A1176" s="9" t="s">
        <v>68</v>
      </c>
      <c r="B1176" s="10">
        <v>40783073</v>
      </c>
      <c r="C1176" s="10">
        <v>42239509</v>
      </c>
    </row>
    <row r="1177" spans="1:3" x14ac:dyDescent="0.25">
      <c r="A1177" s="9" t="s">
        <v>68</v>
      </c>
      <c r="B1177" s="10">
        <v>42239509</v>
      </c>
      <c r="C1177" s="10">
        <v>42814590</v>
      </c>
    </row>
    <row r="1178" spans="1:3" x14ac:dyDescent="0.25">
      <c r="A1178" s="9" t="s">
        <v>68</v>
      </c>
      <c r="B1178" s="10">
        <v>42814590</v>
      </c>
      <c r="C1178" s="10">
        <v>44272624</v>
      </c>
    </row>
    <row r="1179" spans="1:3" x14ac:dyDescent="0.25">
      <c r="A1179" s="9" t="s">
        <v>68</v>
      </c>
      <c r="B1179" s="10">
        <v>44272624</v>
      </c>
      <c r="C1179" s="10">
        <v>45244624</v>
      </c>
    </row>
    <row r="1180" spans="1:3" x14ac:dyDescent="0.25">
      <c r="A1180" s="9" t="s">
        <v>68</v>
      </c>
      <c r="B1180" s="10">
        <v>45244624</v>
      </c>
      <c r="C1180" s="10">
        <v>46608744</v>
      </c>
    </row>
    <row r="1181" spans="1:3" x14ac:dyDescent="0.25">
      <c r="A1181" s="9" t="s">
        <v>68</v>
      </c>
      <c r="B1181" s="10">
        <v>46608744</v>
      </c>
      <c r="C1181" s="10">
        <v>47629909</v>
      </c>
    </row>
    <row r="1182" spans="1:3" x14ac:dyDescent="0.25">
      <c r="A1182" s="9" t="s">
        <v>68</v>
      </c>
      <c r="B1182" s="10">
        <v>47629909</v>
      </c>
      <c r="C1182" s="10">
        <v>48193681</v>
      </c>
    </row>
    <row r="1183" spans="1:3" x14ac:dyDescent="0.25">
      <c r="A1183" s="9" t="s">
        <v>68</v>
      </c>
      <c r="B1183" s="10">
        <v>48193681</v>
      </c>
      <c r="C1183" s="10">
        <v>49480763</v>
      </c>
    </row>
    <row r="1184" spans="1:3" x14ac:dyDescent="0.25">
      <c r="A1184" s="9" t="s">
        <v>68</v>
      </c>
      <c r="B1184" s="10">
        <v>49480763</v>
      </c>
      <c r="C1184" s="10">
        <v>50256417</v>
      </c>
    </row>
    <row r="1185" spans="1:3" x14ac:dyDescent="0.25">
      <c r="A1185" s="9" t="s">
        <v>68</v>
      </c>
      <c r="B1185" s="10">
        <v>50256417</v>
      </c>
      <c r="C1185" s="10">
        <v>50695741</v>
      </c>
    </row>
    <row r="1186" spans="1:3" x14ac:dyDescent="0.25">
      <c r="A1186" s="9" t="s">
        <v>68</v>
      </c>
      <c r="B1186" s="10">
        <v>50695741</v>
      </c>
      <c r="C1186" s="10">
        <v>52277294</v>
      </c>
    </row>
    <row r="1187" spans="1:3" x14ac:dyDescent="0.25">
      <c r="A1187" s="9" t="s">
        <v>68</v>
      </c>
      <c r="B1187" s="10">
        <v>52277294</v>
      </c>
      <c r="C1187" s="10">
        <v>53176376</v>
      </c>
    </row>
    <row r="1188" spans="1:3" x14ac:dyDescent="0.25">
      <c r="A1188" s="9" t="s">
        <v>68</v>
      </c>
      <c r="B1188" s="10">
        <v>53176376</v>
      </c>
      <c r="C1188" s="10">
        <v>54748199</v>
      </c>
    </row>
    <row r="1189" spans="1:3" x14ac:dyDescent="0.25">
      <c r="A1189" s="9" t="s">
        <v>68</v>
      </c>
      <c r="B1189" s="10">
        <v>54748199</v>
      </c>
      <c r="C1189" s="10">
        <v>57148429</v>
      </c>
    </row>
    <row r="1190" spans="1:3" x14ac:dyDescent="0.25">
      <c r="A1190" s="9" t="s">
        <v>68</v>
      </c>
      <c r="B1190" s="10">
        <v>57148429</v>
      </c>
      <c r="C1190" s="10">
        <v>63309592</v>
      </c>
    </row>
    <row r="1191" spans="1:3" x14ac:dyDescent="0.25">
      <c r="A1191" s="9" t="s">
        <v>68</v>
      </c>
      <c r="B1191" s="10">
        <v>63309592</v>
      </c>
      <c r="C1191" s="10">
        <v>63530469</v>
      </c>
    </row>
    <row r="1192" spans="1:3" x14ac:dyDescent="0.25">
      <c r="A1192" s="9" t="s">
        <v>68</v>
      </c>
      <c r="B1192" s="10">
        <v>63530469</v>
      </c>
      <c r="C1192" s="10">
        <v>64481838</v>
      </c>
    </row>
    <row r="1193" spans="1:3" x14ac:dyDescent="0.25">
      <c r="A1193" s="9" t="s">
        <v>68</v>
      </c>
      <c r="B1193" s="10">
        <v>64481838</v>
      </c>
      <c r="C1193" s="10">
        <v>65670371</v>
      </c>
    </row>
    <row r="1194" spans="1:3" x14ac:dyDescent="0.25">
      <c r="A1194" s="9" t="s">
        <v>68</v>
      </c>
      <c r="B1194" s="10">
        <v>65670371</v>
      </c>
      <c r="C1194" s="10">
        <v>67371498</v>
      </c>
    </row>
    <row r="1195" spans="1:3" x14ac:dyDescent="0.25">
      <c r="A1195" s="9" t="s">
        <v>68</v>
      </c>
      <c r="B1195" s="10">
        <v>67371498</v>
      </c>
      <c r="C1195" s="10">
        <v>68026886</v>
      </c>
    </row>
    <row r="1196" spans="1:3" x14ac:dyDescent="0.25">
      <c r="A1196" s="9" t="s">
        <v>68</v>
      </c>
      <c r="B1196" s="10">
        <v>68026886</v>
      </c>
      <c r="C1196" s="10">
        <v>68566919</v>
      </c>
    </row>
    <row r="1197" spans="1:3" x14ac:dyDescent="0.25">
      <c r="A1197" s="9" t="s">
        <v>68</v>
      </c>
      <c r="B1197" s="10">
        <v>68566919</v>
      </c>
      <c r="C1197" s="10">
        <v>70110723</v>
      </c>
    </row>
    <row r="1198" spans="1:3" x14ac:dyDescent="0.25">
      <c r="A1198" s="9" t="s">
        <v>68</v>
      </c>
      <c r="B1198" s="10">
        <v>70110723</v>
      </c>
      <c r="C1198" s="10">
        <v>71211570</v>
      </c>
    </row>
    <row r="1199" spans="1:3" x14ac:dyDescent="0.25">
      <c r="A1199" s="9" t="s">
        <v>68</v>
      </c>
      <c r="B1199" s="10">
        <v>71211570</v>
      </c>
      <c r="C1199" s="10">
        <v>71874314</v>
      </c>
    </row>
    <row r="1200" spans="1:3" x14ac:dyDescent="0.25">
      <c r="A1200" s="9" t="s">
        <v>68</v>
      </c>
      <c r="B1200" s="10">
        <v>71874314</v>
      </c>
      <c r="C1200" s="10">
        <v>73811279</v>
      </c>
    </row>
    <row r="1201" spans="1:3" x14ac:dyDescent="0.25">
      <c r="A1201" s="9" t="s">
        <v>68</v>
      </c>
      <c r="B1201" s="10">
        <v>73811279</v>
      </c>
      <c r="C1201" s="10">
        <v>75378297</v>
      </c>
    </row>
    <row r="1202" spans="1:3" x14ac:dyDescent="0.25">
      <c r="A1202" s="9" t="s">
        <v>68</v>
      </c>
      <c r="B1202" s="10">
        <v>75378297</v>
      </c>
      <c r="C1202" s="10">
        <v>76499177</v>
      </c>
    </row>
    <row r="1203" spans="1:3" x14ac:dyDescent="0.25">
      <c r="A1203" s="9" t="s">
        <v>68</v>
      </c>
      <c r="B1203" s="10">
        <v>76499177</v>
      </c>
      <c r="C1203" s="10">
        <v>78235174</v>
      </c>
    </row>
    <row r="1204" spans="1:3" x14ac:dyDescent="0.25">
      <c r="A1204" s="9" t="s">
        <v>68</v>
      </c>
      <c r="B1204" s="10">
        <v>78235174</v>
      </c>
      <c r="C1204" s="10">
        <v>79161760</v>
      </c>
    </row>
    <row r="1205" spans="1:3" x14ac:dyDescent="0.25">
      <c r="A1205" s="9" t="s">
        <v>68</v>
      </c>
      <c r="B1205" s="10">
        <v>79161760</v>
      </c>
      <c r="C1205" s="10">
        <v>80159694</v>
      </c>
    </row>
    <row r="1206" spans="1:3" x14ac:dyDescent="0.25">
      <c r="A1206" s="9" t="s">
        <v>68</v>
      </c>
      <c r="B1206" s="10">
        <v>80159694</v>
      </c>
      <c r="C1206" s="10">
        <v>82014288</v>
      </c>
    </row>
    <row r="1207" spans="1:3" x14ac:dyDescent="0.25">
      <c r="A1207" s="9" t="s">
        <v>68</v>
      </c>
      <c r="B1207" s="10">
        <v>82014288</v>
      </c>
      <c r="C1207" s="10">
        <v>83567854</v>
      </c>
    </row>
    <row r="1208" spans="1:3" x14ac:dyDescent="0.25">
      <c r="A1208" s="9" t="s">
        <v>68</v>
      </c>
      <c r="B1208" s="10">
        <v>83567854</v>
      </c>
      <c r="C1208" s="10">
        <v>84872124</v>
      </c>
    </row>
    <row r="1209" spans="1:3" x14ac:dyDescent="0.25">
      <c r="A1209" s="9" t="s">
        <v>68</v>
      </c>
      <c r="B1209" s="10">
        <v>84872124</v>
      </c>
      <c r="C1209" s="10">
        <v>85658213</v>
      </c>
    </row>
    <row r="1210" spans="1:3" x14ac:dyDescent="0.25">
      <c r="A1210" s="9" t="s">
        <v>68</v>
      </c>
      <c r="B1210" s="10">
        <v>85658213</v>
      </c>
      <c r="C1210" s="10">
        <v>87135480</v>
      </c>
    </row>
    <row r="1211" spans="1:3" x14ac:dyDescent="0.25">
      <c r="A1211" s="9" t="s">
        <v>68</v>
      </c>
      <c r="B1211" s="10">
        <v>87135480</v>
      </c>
      <c r="C1211" s="10">
        <v>88736547</v>
      </c>
    </row>
    <row r="1212" spans="1:3" x14ac:dyDescent="0.25">
      <c r="A1212" s="9" t="s">
        <v>68</v>
      </c>
      <c r="B1212" s="10">
        <v>88736547</v>
      </c>
      <c r="C1212" s="10">
        <v>89273166</v>
      </c>
    </row>
    <row r="1213" spans="1:3" x14ac:dyDescent="0.25">
      <c r="A1213" s="9" t="s">
        <v>68</v>
      </c>
      <c r="B1213" s="10">
        <v>89273166</v>
      </c>
      <c r="C1213" s="10">
        <v>90740687</v>
      </c>
    </row>
    <row r="1214" spans="1:3" x14ac:dyDescent="0.25">
      <c r="A1214" s="9" t="s">
        <v>68</v>
      </c>
      <c r="B1214" s="10">
        <v>90740687</v>
      </c>
      <c r="C1214" s="10">
        <v>92373231</v>
      </c>
    </row>
    <row r="1215" spans="1:3" x14ac:dyDescent="0.25">
      <c r="A1215" s="9" t="s">
        <v>68</v>
      </c>
      <c r="B1215" s="10">
        <v>92373231</v>
      </c>
      <c r="C1215" s="10">
        <v>93965496</v>
      </c>
    </row>
    <row r="1216" spans="1:3" x14ac:dyDescent="0.25">
      <c r="A1216" s="9" t="s">
        <v>68</v>
      </c>
      <c r="B1216" s="10">
        <v>93965496</v>
      </c>
      <c r="C1216" s="10">
        <v>95080338</v>
      </c>
    </row>
    <row r="1217" spans="1:3" x14ac:dyDescent="0.25">
      <c r="A1217" s="9" t="s">
        <v>68</v>
      </c>
      <c r="B1217" s="10">
        <v>95080338</v>
      </c>
      <c r="C1217" s="10">
        <v>96433270</v>
      </c>
    </row>
    <row r="1218" spans="1:3" x14ac:dyDescent="0.25">
      <c r="A1218" s="9" t="s">
        <v>68</v>
      </c>
      <c r="B1218" s="10">
        <v>96433270</v>
      </c>
      <c r="C1218" s="10">
        <v>97183525</v>
      </c>
    </row>
    <row r="1219" spans="1:3" x14ac:dyDescent="0.25">
      <c r="A1219" s="9" t="s">
        <v>68</v>
      </c>
      <c r="B1219" s="10">
        <v>97183525</v>
      </c>
      <c r="C1219" s="10">
        <v>98165708</v>
      </c>
    </row>
    <row r="1220" spans="1:3" x14ac:dyDescent="0.25">
      <c r="A1220" s="9" t="s">
        <v>68</v>
      </c>
      <c r="B1220" s="10">
        <v>98165708</v>
      </c>
      <c r="C1220" s="10">
        <v>98718982</v>
      </c>
    </row>
    <row r="1221" spans="1:3" x14ac:dyDescent="0.25">
      <c r="A1221" s="9" t="s">
        <v>68</v>
      </c>
      <c r="B1221" s="10">
        <v>98718982</v>
      </c>
      <c r="C1221" s="10">
        <v>99365451</v>
      </c>
    </row>
    <row r="1222" spans="1:3" x14ac:dyDescent="0.25">
      <c r="A1222" s="9" t="s">
        <v>68</v>
      </c>
      <c r="B1222" s="10">
        <v>99365451</v>
      </c>
      <c r="C1222" s="10">
        <v>100526597</v>
      </c>
    </row>
    <row r="1223" spans="1:3" x14ac:dyDescent="0.25">
      <c r="A1223" s="9" t="s">
        <v>68</v>
      </c>
      <c r="B1223" s="10">
        <v>100526597</v>
      </c>
      <c r="C1223" s="10">
        <v>101731558</v>
      </c>
    </row>
    <row r="1224" spans="1:3" x14ac:dyDescent="0.25">
      <c r="A1224" s="9" t="s">
        <v>68</v>
      </c>
      <c r="B1224" s="10">
        <v>101731558</v>
      </c>
      <c r="C1224" s="10">
        <v>103196514</v>
      </c>
    </row>
    <row r="1225" spans="1:3" x14ac:dyDescent="0.25">
      <c r="A1225" s="9" t="s">
        <v>68</v>
      </c>
      <c r="B1225" s="10">
        <v>103196514</v>
      </c>
      <c r="C1225" s="10">
        <v>104159641</v>
      </c>
    </row>
    <row r="1226" spans="1:3" x14ac:dyDescent="0.25">
      <c r="A1226" s="9" t="s">
        <v>68</v>
      </c>
      <c r="B1226" s="10">
        <v>104159641</v>
      </c>
      <c r="C1226" s="10">
        <v>105255304</v>
      </c>
    </row>
    <row r="1227" spans="1:3" x14ac:dyDescent="0.25">
      <c r="A1227" s="9" t="s">
        <v>68</v>
      </c>
      <c r="B1227" s="10">
        <v>105255304</v>
      </c>
      <c r="C1227" s="10">
        <v>106304879</v>
      </c>
    </row>
    <row r="1228" spans="1:3" x14ac:dyDescent="0.25">
      <c r="A1228" s="9" t="s">
        <v>68</v>
      </c>
      <c r="B1228" s="10">
        <v>106304879</v>
      </c>
      <c r="C1228" s="10">
        <v>107653364</v>
      </c>
    </row>
    <row r="1229" spans="1:3" x14ac:dyDescent="0.25">
      <c r="A1229" s="9" t="s">
        <v>68</v>
      </c>
      <c r="B1229" s="10">
        <v>107653364</v>
      </c>
      <c r="C1229" s="10">
        <v>109296109</v>
      </c>
    </row>
    <row r="1230" spans="1:3" x14ac:dyDescent="0.25">
      <c r="A1230" s="9" t="s">
        <v>68</v>
      </c>
      <c r="B1230" s="10">
        <v>109296109</v>
      </c>
      <c r="C1230" s="10">
        <v>110483222</v>
      </c>
    </row>
    <row r="1231" spans="1:3" x14ac:dyDescent="0.25">
      <c r="A1231" s="9" t="s">
        <v>68</v>
      </c>
      <c r="B1231" s="10">
        <v>110483222</v>
      </c>
      <c r="C1231" s="10">
        <v>111452821</v>
      </c>
    </row>
    <row r="1232" spans="1:3" x14ac:dyDescent="0.25">
      <c r="A1232" s="9" t="s">
        <v>68</v>
      </c>
      <c r="B1232" s="10">
        <v>111452821</v>
      </c>
      <c r="C1232" s="10">
        <v>112726115</v>
      </c>
    </row>
    <row r="1233" spans="1:3" x14ac:dyDescent="0.25">
      <c r="A1233" s="9" t="s">
        <v>68</v>
      </c>
      <c r="B1233" s="10">
        <v>112726115</v>
      </c>
      <c r="C1233" s="10">
        <v>113719026</v>
      </c>
    </row>
    <row r="1234" spans="1:3" x14ac:dyDescent="0.25">
      <c r="A1234" s="9" t="s">
        <v>68</v>
      </c>
      <c r="B1234" s="10">
        <v>113719026</v>
      </c>
      <c r="C1234" s="10">
        <v>115322759</v>
      </c>
    </row>
    <row r="1235" spans="1:3" x14ac:dyDescent="0.25">
      <c r="A1235" s="9" t="s">
        <v>68</v>
      </c>
      <c r="B1235" s="10">
        <v>115322759</v>
      </c>
      <c r="C1235" s="10">
        <v>116575153</v>
      </c>
    </row>
    <row r="1236" spans="1:3" x14ac:dyDescent="0.25">
      <c r="A1236" s="9" t="s">
        <v>68</v>
      </c>
      <c r="B1236" s="10">
        <v>116575153</v>
      </c>
      <c r="C1236" s="10">
        <v>116948171</v>
      </c>
    </row>
    <row r="1237" spans="1:3" x14ac:dyDescent="0.25">
      <c r="A1237" s="9" t="s">
        <v>68</v>
      </c>
      <c r="B1237" s="10">
        <v>116948171</v>
      </c>
      <c r="C1237" s="10">
        <v>117862621</v>
      </c>
    </row>
    <row r="1238" spans="1:3" x14ac:dyDescent="0.25">
      <c r="A1238" s="9" t="s">
        <v>68</v>
      </c>
      <c r="B1238" s="10">
        <v>117862621</v>
      </c>
      <c r="C1238" s="10">
        <v>119568003</v>
      </c>
    </row>
    <row r="1239" spans="1:3" x14ac:dyDescent="0.25">
      <c r="A1239" s="9" t="s">
        <v>68</v>
      </c>
      <c r="B1239" s="10">
        <v>119568003</v>
      </c>
      <c r="C1239" s="10">
        <v>120269244</v>
      </c>
    </row>
    <row r="1240" spans="1:3" x14ac:dyDescent="0.25">
      <c r="A1240" s="9" t="s">
        <v>68</v>
      </c>
      <c r="B1240" s="10">
        <v>120269244</v>
      </c>
      <c r="C1240" s="10">
        <v>120869338</v>
      </c>
    </row>
    <row r="1241" spans="1:3" x14ac:dyDescent="0.25">
      <c r="A1241" s="9" t="s">
        <v>68</v>
      </c>
      <c r="B1241" s="10">
        <v>120869338</v>
      </c>
      <c r="C1241" s="10">
        <v>122021184</v>
      </c>
    </row>
    <row r="1242" spans="1:3" x14ac:dyDescent="0.25">
      <c r="A1242" s="9" t="s">
        <v>68</v>
      </c>
      <c r="B1242" s="10">
        <v>122021184</v>
      </c>
      <c r="C1242" s="10">
        <v>123599483</v>
      </c>
    </row>
    <row r="1243" spans="1:3" x14ac:dyDescent="0.25">
      <c r="A1243" s="9" t="s">
        <v>68</v>
      </c>
      <c r="B1243" s="10">
        <v>123599483</v>
      </c>
      <c r="C1243" s="10">
        <v>124157107</v>
      </c>
    </row>
    <row r="1244" spans="1:3" x14ac:dyDescent="0.25">
      <c r="A1244" s="9" t="s">
        <v>68</v>
      </c>
      <c r="B1244" s="10">
        <v>124157107</v>
      </c>
      <c r="C1244" s="10">
        <v>124934561</v>
      </c>
    </row>
    <row r="1245" spans="1:3" x14ac:dyDescent="0.25">
      <c r="A1245" s="9" t="s">
        <v>68</v>
      </c>
      <c r="B1245" s="10">
        <v>124934561</v>
      </c>
      <c r="C1245" s="10">
        <v>125776083</v>
      </c>
    </row>
    <row r="1246" spans="1:3" x14ac:dyDescent="0.25">
      <c r="A1246" s="9" t="s">
        <v>68</v>
      </c>
      <c r="B1246" s="10">
        <v>125776083</v>
      </c>
      <c r="C1246" s="10">
        <v>126645862</v>
      </c>
    </row>
    <row r="1247" spans="1:3" x14ac:dyDescent="0.25">
      <c r="A1247" s="9" t="s">
        <v>68</v>
      </c>
      <c r="B1247" s="10">
        <v>126645862</v>
      </c>
      <c r="C1247" s="10">
        <v>127790172</v>
      </c>
    </row>
    <row r="1248" spans="1:3" x14ac:dyDescent="0.25">
      <c r="A1248" s="9" t="s">
        <v>68</v>
      </c>
      <c r="B1248" s="10">
        <v>127790172</v>
      </c>
      <c r="C1248" s="10">
        <v>128299901</v>
      </c>
    </row>
    <row r="1249" spans="1:3" x14ac:dyDescent="0.25">
      <c r="A1249" s="9" t="s">
        <v>68</v>
      </c>
      <c r="B1249" s="10">
        <v>128299901</v>
      </c>
      <c r="C1249" s="10">
        <v>129182507</v>
      </c>
    </row>
    <row r="1250" spans="1:3" x14ac:dyDescent="0.25">
      <c r="A1250" s="9" t="s">
        <v>68</v>
      </c>
      <c r="B1250" s="10">
        <v>129182507</v>
      </c>
      <c r="C1250" s="10">
        <v>129590581</v>
      </c>
    </row>
    <row r="1251" spans="1:3" x14ac:dyDescent="0.25">
      <c r="A1251" s="9" t="s">
        <v>68</v>
      </c>
      <c r="B1251" s="10">
        <v>129590581</v>
      </c>
      <c r="C1251" s="10">
        <v>130933461</v>
      </c>
    </row>
    <row r="1252" spans="1:3" x14ac:dyDescent="0.25">
      <c r="A1252" s="9" t="s">
        <v>68</v>
      </c>
      <c r="B1252" s="10">
        <v>130933461</v>
      </c>
      <c r="C1252" s="10">
        <v>131636009</v>
      </c>
    </row>
    <row r="1253" spans="1:3" x14ac:dyDescent="0.25">
      <c r="A1253" s="9" t="s">
        <v>68</v>
      </c>
      <c r="B1253" s="10">
        <v>131636009</v>
      </c>
      <c r="C1253" s="10">
        <v>132806475</v>
      </c>
    </row>
    <row r="1254" spans="1:3" x14ac:dyDescent="0.25">
      <c r="A1254" s="9" t="s">
        <v>68</v>
      </c>
      <c r="B1254" s="10">
        <v>132806475</v>
      </c>
      <c r="C1254" s="10">
        <v>134391169</v>
      </c>
    </row>
    <row r="1255" spans="1:3" x14ac:dyDescent="0.25">
      <c r="A1255" s="9" t="s">
        <v>68</v>
      </c>
      <c r="B1255" s="10">
        <v>134391169</v>
      </c>
      <c r="C1255" s="10">
        <v>135715469</v>
      </c>
    </row>
    <row r="1256" spans="1:3" x14ac:dyDescent="0.25">
      <c r="A1256" s="9" t="s">
        <v>68</v>
      </c>
      <c r="B1256" s="10">
        <v>135715469</v>
      </c>
      <c r="C1256" s="10">
        <v>136570618</v>
      </c>
    </row>
    <row r="1257" spans="1:3" x14ac:dyDescent="0.25">
      <c r="A1257" s="9" t="s">
        <v>68</v>
      </c>
      <c r="B1257" s="10">
        <v>136570618</v>
      </c>
      <c r="C1257" s="10">
        <v>137678170</v>
      </c>
    </row>
    <row r="1258" spans="1:3" x14ac:dyDescent="0.25">
      <c r="A1258" s="9" t="s">
        <v>68</v>
      </c>
      <c r="B1258" s="10">
        <v>137678170</v>
      </c>
      <c r="C1258" s="10">
        <v>138581576</v>
      </c>
    </row>
    <row r="1259" spans="1:3" x14ac:dyDescent="0.25">
      <c r="A1259" s="9" t="s">
        <v>68</v>
      </c>
      <c r="B1259" s="10">
        <v>138581576</v>
      </c>
      <c r="C1259" s="10">
        <v>139196425</v>
      </c>
    </row>
    <row r="1260" spans="1:3" x14ac:dyDescent="0.25">
      <c r="A1260" s="9" t="s">
        <v>68</v>
      </c>
      <c r="B1260" s="10">
        <v>139196425</v>
      </c>
      <c r="C1260" s="10">
        <v>140115143</v>
      </c>
    </row>
    <row r="1261" spans="1:3" x14ac:dyDescent="0.25">
      <c r="A1261" s="9" t="s">
        <v>68</v>
      </c>
      <c r="B1261" s="10">
        <v>140115143</v>
      </c>
      <c r="C1261" s="10">
        <v>140808056</v>
      </c>
    </row>
    <row r="1262" spans="1:3" x14ac:dyDescent="0.25">
      <c r="A1262" s="9" t="s">
        <v>68</v>
      </c>
      <c r="B1262" s="10">
        <v>140808056</v>
      </c>
      <c r="C1262" s="10">
        <v>141729905</v>
      </c>
    </row>
    <row r="1263" spans="1:3" x14ac:dyDescent="0.25">
      <c r="A1263" s="9" t="s">
        <v>68</v>
      </c>
      <c r="B1263" s="10">
        <v>141729905</v>
      </c>
      <c r="C1263" s="10">
        <v>142659566</v>
      </c>
    </row>
    <row r="1264" spans="1:3" x14ac:dyDescent="0.25">
      <c r="A1264" s="9" t="s">
        <v>68</v>
      </c>
      <c r="B1264" s="10">
        <v>142659566</v>
      </c>
      <c r="C1264" s="10">
        <v>144464712</v>
      </c>
    </row>
    <row r="1265" spans="1:3" x14ac:dyDescent="0.25">
      <c r="A1265" s="9" t="s">
        <v>68</v>
      </c>
      <c r="B1265" s="10">
        <v>144464712</v>
      </c>
      <c r="C1265" s="10">
        <v>145417174</v>
      </c>
    </row>
    <row r="1266" spans="1:3" x14ac:dyDescent="0.25">
      <c r="A1266" s="9" t="s">
        <v>68</v>
      </c>
      <c r="B1266" s="10">
        <v>145417174</v>
      </c>
      <c r="C1266" s="10">
        <v>146397715</v>
      </c>
    </row>
    <row r="1267" spans="1:3" x14ac:dyDescent="0.25">
      <c r="A1267" s="9" t="s">
        <v>68</v>
      </c>
      <c r="B1267" s="10">
        <v>146397715</v>
      </c>
      <c r="C1267" s="10">
        <v>148035676</v>
      </c>
    </row>
    <row r="1268" spans="1:3" x14ac:dyDescent="0.25">
      <c r="A1268" s="9" t="s">
        <v>68</v>
      </c>
      <c r="B1268" s="10">
        <v>148035676</v>
      </c>
      <c r="C1268" s="10">
        <v>149364473</v>
      </c>
    </row>
    <row r="1269" spans="1:3" x14ac:dyDescent="0.25">
      <c r="A1269" s="9" t="s">
        <v>68</v>
      </c>
      <c r="B1269" s="10">
        <v>149364473</v>
      </c>
      <c r="C1269" s="10">
        <v>150494372</v>
      </c>
    </row>
    <row r="1270" spans="1:3" x14ac:dyDescent="0.25">
      <c r="A1270" s="9" t="s">
        <v>68</v>
      </c>
      <c r="B1270" s="10">
        <v>150494372</v>
      </c>
      <c r="C1270" s="10">
        <v>151511834</v>
      </c>
    </row>
    <row r="1271" spans="1:3" x14ac:dyDescent="0.25">
      <c r="A1271" s="9" t="s">
        <v>68</v>
      </c>
      <c r="B1271" s="10">
        <v>151511834</v>
      </c>
      <c r="C1271" s="10">
        <v>152703523</v>
      </c>
    </row>
    <row r="1272" spans="1:3" x14ac:dyDescent="0.25">
      <c r="A1272" s="9" t="s">
        <v>68</v>
      </c>
      <c r="B1272" s="10">
        <v>152703523</v>
      </c>
      <c r="C1272" s="10">
        <v>153361654</v>
      </c>
    </row>
    <row r="1273" spans="1:3" x14ac:dyDescent="0.25">
      <c r="A1273" s="9" t="s">
        <v>68</v>
      </c>
      <c r="B1273" s="10">
        <v>153361654</v>
      </c>
      <c r="C1273" s="10">
        <v>154478116</v>
      </c>
    </row>
    <row r="1274" spans="1:3" x14ac:dyDescent="0.25">
      <c r="A1274" s="9" t="s">
        <v>68</v>
      </c>
      <c r="B1274" s="10">
        <v>154478116</v>
      </c>
      <c r="C1274" s="10">
        <v>155170191</v>
      </c>
    </row>
    <row r="1275" spans="1:3" x14ac:dyDescent="0.25">
      <c r="A1275" s="9" t="s">
        <v>68</v>
      </c>
      <c r="B1275" s="10">
        <v>155170191</v>
      </c>
      <c r="C1275" s="10">
        <v>155847343</v>
      </c>
    </row>
    <row r="1276" spans="1:3" x14ac:dyDescent="0.25">
      <c r="A1276" s="9" t="s">
        <v>68</v>
      </c>
      <c r="B1276" s="10">
        <v>155847343</v>
      </c>
      <c r="C1276" s="10">
        <v>156814565</v>
      </c>
    </row>
    <row r="1277" spans="1:3" x14ac:dyDescent="0.25">
      <c r="A1277" s="9" t="s">
        <v>68</v>
      </c>
      <c r="B1277" s="10">
        <v>156814565</v>
      </c>
      <c r="C1277" s="10">
        <v>157569965</v>
      </c>
    </row>
    <row r="1278" spans="1:3" x14ac:dyDescent="0.25">
      <c r="A1278" s="9" t="s">
        <v>68</v>
      </c>
      <c r="B1278" s="10">
        <v>157569965</v>
      </c>
      <c r="C1278" s="10">
        <v>158031442</v>
      </c>
    </row>
    <row r="1279" spans="1:3" x14ac:dyDescent="0.25">
      <c r="A1279" s="9" t="s">
        <v>68</v>
      </c>
      <c r="B1279" s="10">
        <v>158031442</v>
      </c>
      <c r="C1279" s="10">
        <v>158761759</v>
      </c>
    </row>
    <row r="1280" spans="1:3" x14ac:dyDescent="0.25">
      <c r="A1280" s="9" t="s">
        <v>68</v>
      </c>
      <c r="B1280" s="10">
        <v>158761759</v>
      </c>
      <c r="C1280" s="10">
        <v>159128575</v>
      </c>
    </row>
    <row r="1281" spans="1:3" x14ac:dyDescent="0.25">
      <c r="A1281" s="9" t="s">
        <v>69</v>
      </c>
      <c r="B1281" s="10">
        <v>10422</v>
      </c>
      <c r="C1281" s="10">
        <v>514106</v>
      </c>
    </row>
    <row r="1282" spans="1:3" x14ac:dyDescent="0.25">
      <c r="A1282" s="9" t="s">
        <v>69</v>
      </c>
      <c r="B1282" s="10">
        <v>514106</v>
      </c>
      <c r="C1282" s="10">
        <v>1037330</v>
      </c>
    </row>
    <row r="1283" spans="1:3" x14ac:dyDescent="0.25">
      <c r="A1283" s="9" t="s">
        <v>69</v>
      </c>
      <c r="B1283" s="10">
        <v>1037330</v>
      </c>
      <c r="C1283" s="10">
        <v>1290927</v>
      </c>
    </row>
    <row r="1284" spans="1:3" x14ac:dyDescent="0.25">
      <c r="A1284" s="9" t="s">
        <v>69</v>
      </c>
      <c r="B1284" s="10">
        <v>1290927</v>
      </c>
      <c r="C1284" s="10">
        <v>1822713</v>
      </c>
    </row>
    <row r="1285" spans="1:3" x14ac:dyDescent="0.25">
      <c r="A1285" s="9" t="s">
        <v>69</v>
      </c>
      <c r="B1285" s="10">
        <v>1822713</v>
      </c>
      <c r="C1285" s="10">
        <v>2408783</v>
      </c>
    </row>
    <row r="1286" spans="1:3" x14ac:dyDescent="0.25">
      <c r="A1286" s="9" t="s">
        <v>69</v>
      </c>
      <c r="B1286" s="10">
        <v>2408783</v>
      </c>
      <c r="C1286" s="10">
        <v>3024952</v>
      </c>
    </row>
    <row r="1287" spans="1:3" x14ac:dyDescent="0.25">
      <c r="A1287" s="9" t="s">
        <v>69</v>
      </c>
      <c r="B1287" s="10">
        <v>3024952</v>
      </c>
      <c r="C1287" s="10">
        <v>3392905</v>
      </c>
    </row>
    <row r="1288" spans="1:3" x14ac:dyDescent="0.25">
      <c r="A1288" s="9" t="s">
        <v>69</v>
      </c>
      <c r="B1288" s="10">
        <v>3392905</v>
      </c>
      <c r="C1288" s="10">
        <v>3586536</v>
      </c>
    </row>
    <row r="1289" spans="1:3" x14ac:dyDescent="0.25">
      <c r="A1289" s="9" t="s">
        <v>69</v>
      </c>
      <c r="B1289" s="10">
        <v>3586536</v>
      </c>
      <c r="C1289" s="10">
        <v>3925953</v>
      </c>
    </row>
    <row r="1290" spans="1:3" x14ac:dyDescent="0.25">
      <c r="A1290" s="9" t="s">
        <v>69</v>
      </c>
      <c r="B1290" s="10">
        <v>3925953</v>
      </c>
      <c r="C1290" s="10">
        <v>4435946</v>
      </c>
    </row>
    <row r="1291" spans="1:3" x14ac:dyDescent="0.25">
      <c r="A1291" s="9" t="s">
        <v>69</v>
      </c>
      <c r="B1291" s="10">
        <v>4435946</v>
      </c>
      <c r="C1291" s="10">
        <v>4891526</v>
      </c>
    </row>
    <row r="1292" spans="1:3" x14ac:dyDescent="0.25">
      <c r="A1292" s="9" t="s">
        <v>69</v>
      </c>
      <c r="B1292" s="10">
        <v>4891526</v>
      </c>
      <c r="C1292" s="10">
        <v>5568282</v>
      </c>
    </row>
    <row r="1293" spans="1:3" x14ac:dyDescent="0.25">
      <c r="A1293" s="9" t="s">
        <v>69</v>
      </c>
      <c r="B1293" s="10">
        <v>5568282</v>
      </c>
      <c r="C1293" s="10">
        <v>6062715</v>
      </c>
    </row>
    <row r="1294" spans="1:3" x14ac:dyDescent="0.25">
      <c r="A1294" s="9" t="s">
        <v>69</v>
      </c>
      <c r="B1294" s="10">
        <v>6062715</v>
      </c>
      <c r="C1294" s="10">
        <v>6463569</v>
      </c>
    </row>
    <row r="1295" spans="1:3" x14ac:dyDescent="0.25">
      <c r="A1295" s="9" t="s">
        <v>69</v>
      </c>
      <c r="B1295" s="10">
        <v>6463569</v>
      </c>
      <c r="C1295" s="10">
        <v>8087713</v>
      </c>
    </row>
    <row r="1296" spans="1:3" x14ac:dyDescent="0.25">
      <c r="A1296" s="9" t="s">
        <v>69</v>
      </c>
      <c r="B1296" s="10">
        <v>8087713</v>
      </c>
      <c r="C1296" s="10">
        <v>9042128</v>
      </c>
    </row>
    <row r="1297" spans="1:3" x14ac:dyDescent="0.25">
      <c r="A1297" s="9" t="s">
        <v>69</v>
      </c>
      <c r="B1297" s="10">
        <v>9042128</v>
      </c>
      <c r="C1297" s="10">
        <v>9634773</v>
      </c>
    </row>
    <row r="1298" spans="1:3" x14ac:dyDescent="0.25">
      <c r="A1298" s="9" t="s">
        <v>69</v>
      </c>
      <c r="B1298" s="10">
        <v>9634773</v>
      </c>
      <c r="C1298" s="10">
        <v>10535870</v>
      </c>
    </row>
    <row r="1299" spans="1:3" x14ac:dyDescent="0.25">
      <c r="A1299" s="9" t="s">
        <v>69</v>
      </c>
      <c r="B1299" s="10">
        <v>10535870</v>
      </c>
      <c r="C1299" s="10">
        <v>10941208</v>
      </c>
    </row>
    <row r="1300" spans="1:3" x14ac:dyDescent="0.25">
      <c r="A1300" s="9" t="s">
        <v>69</v>
      </c>
      <c r="B1300" s="10">
        <v>10941208</v>
      </c>
      <c r="C1300" s="10">
        <v>11468085</v>
      </c>
    </row>
    <row r="1301" spans="1:3" x14ac:dyDescent="0.25">
      <c r="A1301" s="9" t="s">
        <v>69</v>
      </c>
      <c r="B1301" s="10">
        <v>11468085</v>
      </c>
      <c r="C1301" s="10">
        <v>12616430</v>
      </c>
    </row>
    <row r="1302" spans="1:3" x14ac:dyDescent="0.25">
      <c r="A1302" s="9" t="s">
        <v>69</v>
      </c>
      <c r="B1302" s="10">
        <v>12616430</v>
      </c>
      <c r="C1302" s="10">
        <v>13264327</v>
      </c>
    </row>
    <row r="1303" spans="1:3" x14ac:dyDescent="0.25">
      <c r="A1303" s="9" t="s">
        <v>69</v>
      </c>
      <c r="B1303" s="10">
        <v>13264327</v>
      </c>
      <c r="C1303" s="10">
        <v>14026558</v>
      </c>
    </row>
    <row r="1304" spans="1:3" x14ac:dyDescent="0.25">
      <c r="A1304" s="9" t="s">
        <v>69</v>
      </c>
      <c r="B1304" s="10">
        <v>14026558</v>
      </c>
      <c r="C1304" s="10">
        <v>14452821</v>
      </c>
    </row>
    <row r="1305" spans="1:3" x14ac:dyDescent="0.25">
      <c r="A1305" s="9" t="s">
        <v>69</v>
      </c>
      <c r="B1305" s="10">
        <v>14452821</v>
      </c>
      <c r="C1305" s="10">
        <v>15003364</v>
      </c>
    </row>
    <row r="1306" spans="1:3" x14ac:dyDescent="0.25">
      <c r="A1306" s="9" t="s">
        <v>69</v>
      </c>
      <c r="B1306" s="10">
        <v>15003364</v>
      </c>
      <c r="C1306" s="10">
        <v>15274988</v>
      </c>
    </row>
    <row r="1307" spans="1:3" x14ac:dyDescent="0.25">
      <c r="A1307" s="9" t="s">
        <v>69</v>
      </c>
      <c r="B1307" s="10">
        <v>15274988</v>
      </c>
      <c r="C1307" s="10">
        <v>16347727</v>
      </c>
    </row>
    <row r="1308" spans="1:3" x14ac:dyDescent="0.25">
      <c r="A1308" s="9" t="s">
        <v>69</v>
      </c>
      <c r="B1308" s="10">
        <v>16347727</v>
      </c>
      <c r="C1308" s="10">
        <v>17057024</v>
      </c>
    </row>
    <row r="1309" spans="1:3" x14ac:dyDescent="0.25">
      <c r="A1309" s="9" t="s">
        <v>69</v>
      </c>
      <c r="B1309" s="10">
        <v>17057024</v>
      </c>
      <c r="C1309" s="10">
        <v>17946509</v>
      </c>
    </row>
    <row r="1310" spans="1:3" x14ac:dyDescent="0.25">
      <c r="A1310" s="9" t="s">
        <v>69</v>
      </c>
      <c r="B1310" s="10">
        <v>17946509</v>
      </c>
      <c r="C1310" s="10">
        <v>18936782</v>
      </c>
    </row>
    <row r="1311" spans="1:3" x14ac:dyDescent="0.25">
      <c r="A1311" s="9" t="s">
        <v>69</v>
      </c>
      <c r="B1311" s="10">
        <v>18936782</v>
      </c>
      <c r="C1311" s="10">
        <v>19492271</v>
      </c>
    </row>
    <row r="1312" spans="1:3" x14ac:dyDescent="0.25">
      <c r="A1312" s="9" t="s">
        <v>69</v>
      </c>
      <c r="B1312" s="10">
        <v>19492271</v>
      </c>
      <c r="C1312" s="10">
        <v>20048313</v>
      </c>
    </row>
    <row r="1313" spans="1:3" x14ac:dyDescent="0.25">
      <c r="A1313" s="9" t="s">
        <v>69</v>
      </c>
      <c r="B1313" s="10">
        <v>20048313</v>
      </c>
      <c r="C1313" s="10">
        <v>20807849</v>
      </c>
    </row>
    <row r="1314" spans="1:3" x14ac:dyDescent="0.25">
      <c r="A1314" s="9" t="s">
        <v>69</v>
      </c>
      <c r="B1314" s="10">
        <v>20807849</v>
      </c>
      <c r="C1314" s="10">
        <v>21661737</v>
      </c>
    </row>
    <row r="1315" spans="1:3" x14ac:dyDescent="0.25">
      <c r="A1315" s="9" t="s">
        <v>69</v>
      </c>
      <c r="B1315" s="10">
        <v>21661737</v>
      </c>
      <c r="C1315" s="10">
        <v>22774330</v>
      </c>
    </row>
    <row r="1316" spans="1:3" x14ac:dyDescent="0.25">
      <c r="A1316" s="9" t="s">
        <v>69</v>
      </c>
      <c r="B1316" s="10">
        <v>22774330</v>
      </c>
      <c r="C1316" s="10">
        <v>23789678</v>
      </c>
    </row>
    <row r="1317" spans="1:3" x14ac:dyDescent="0.25">
      <c r="A1317" s="9" t="s">
        <v>69</v>
      </c>
      <c r="B1317" s="10">
        <v>23789678</v>
      </c>
      <c r="C1317" s="10">
        <v>24672842</v>
      </c>
    </row>
    <row r="1318" spans="1:3" x14ac:dyDescent="0.25">
      <c r="A1318" s="9" t="s">
        <v>69</v>
      </c>
      <c r="B1318" s="10">
        <v>24672842</v>
      </c>
      <c r="C1318" s="10">
        <v>26082080</v>
      </c>
    </row>
    <row r="1319" spans="1:3" x14ac:dyDescent="0.25">
      <c r="A1319" s="9" t="s">
        <v>69</v>
      </c>
      <c r="B1319" s="10">
        <v>26082080</v>
      </c>
      <c r="C1319" s="10">
        <v>26900328</v>
      </c>
    </row>
    <row r="1320" spans="1:3" x14ac:dyDescent="0.25">
      <c r="A1320" s="9" t="s">
        <v>69</v>
      </c>
      <c r="B1320" s="10">
        <v>26900328</v>
      </c>
      <c r="C1320" s="10">
        <v>28324676</v>
      </c>
    </row>
    <row r="1321" spans="1:3" x14ac:dyDescent="0.25">
      <c r="A1321" s="9" t="s">
        <v>69</v>
      </c>
      <c r="B1321" s="10">
        <v>28324676</v>
      </c>
      <c r="C1321" s="10">
        <v>29254091</v>
      </c>
    </row>
    <row r="1322" spans="1:3" x14ac:dyDescent="0.25">
      <c r="A1322" s="9" t="s">
        <v>69</v>
      </c>
      <c r="B1322" s="10">
        <v>29254091</v>
      </c>
      <c r="C1322" s="10">
        <v>30532977</v>
      </c>
    </row>
    <row r="1323" spans="1:3" x14ac:dyDescent="0.25">
      <c r="A1323" s="9" t="s">
        <v>69</v>
      </c>
      <c r="B1323" s="10">
        <v>30532977</v>
      </c>
      <c r="C1323" s="10">
        <v>30817136</v>
      </c>
    </row>
    <row r="1324" spans="1:3" x14ac:dyDescent="0.25">
      <c r="A1324" s="9" t="s">
        <v>69</v>
      </c>
      <c r="B1324" s="10">
        <v>30817136</v>
      </c>
      <c r="C1324" s="10">
        <v>32119175</v>
      </c>
    </row>
    <row r="1325" spans="1:3" x14ac:dyDescent="0.25">
      <c r="A1325" s="9" t="s">
        <v>69</v>
      </c>
      <c r="B1325" s="10">
        <v>32119175</v>
      </c>
      <c r="C1325" s="10">
        <v>33276987</v>
      </c>
    </row>
    <row r="1326" spans="1:3" x14ac:dyDescent="0.25">
      <c r="A1326" s="9" t="s">
        <v>69</v>
      </c>
      <c r="B1326" s="10">
        <v>33276987</v>
      </c>
      <c r="C1326" s="10">
        <v>35534183</v>
      </c>
    </row>
    <row r="1327" spans="1:3" x14ac:dyDescent="0.25">
      <c r="A1327" s="9" t="s">
        <v>69</v>
      </c>
      <c r="B1327" s="10">
        <v>35534183</v>
      </c>
      <c r="C1327" s="10">
        <v>36641572</v>
      </c>
    </row>
    <row r="1328" spans="1:3" x14ac:dyDescent="0.25">
      <c r="A1328" s="9" t="s">
        <v>69</v>
      </c>
      <c r="B1328" s="10">
        <v>36641572</v>
      </c>
      <c r="C1328" s="10">
        <v>38601949</v>
      </c>
    </row>
    <row r="1329" spans="1:3" x14ac:dyDescent="0.25">
      <c r="A1329" s="9" t="s">
        <v>69</v>
      </c>
      <c r="B1329" s="10">
        <v>38601949</v>
      </c>
      <c r="C1329" s="10">
        <v>38999312</v>
      </c>
    </row>
    <row r="1330" spans="1:3" x14ac:dyDescent="0.25">
      <c r="A1330" s="9" t="s">
        <v>69</v>
      </c>
      <c r="B1330" s="10">
        <v>38999312</v>
      </c>
      <c r="C1330" s="10">
        <v>39828231</v>
      </c>
    </row>
    <row r="1331" spans="1:3" x14ac:dyDescent="0.25">
      <c r="A1331" s="9" t="s">
        <v>69</v>
      </c>
      <c r="B1331" s="10">
        <v>39828231</v>
      </c>
      <c r="C1331" s="10">
        <v>40704390</v>
      </c>
    </row>
    <row r="1332" spans="1:3" x14ac:dyDescent="0.25">
      <c r="A1332" s="9" t="s">
        <v>69</v>
      </c>
      <c r="B1332" s="10">
        <v>40704390</v>
      </c>
      <c r="C1332" s="10">
        <v>41706456</v>
      </c>
    </row>
    <row r="1333" spans="1:3" x14ac:dyDescent="0.25">
      <c r="A1333" s="9" t="s">
        <v>69</v>
      </c>
      <c r="B1333" s="10">
        <v>41706456</v>
      </c>
      <c r="C1333" s="10">
        <v>46841315</v>
      </c>
    </row>
    <row r="1334" spans="1:3" x14ac:dyDescent="0.25">
      <c r="A1334" s="9" t="s">
        <v>69</v>
      </c>
      <c r="B1334" s="10">
        <v>46841315</v>
      </c>
      <c r="C1334" s="10">
        <v>49883697</v>
      </c>
    </row>
    <row r="1335" spans="1:3" x14ac:dyDescent="0.25">
      <c r="A1335" s="9" t="s">
        <v>69</v>
      </c>
      <c r="B1335" s="10">
        <v>49883697</v>
      </c>
      <c r="C1335" s="10">
        <v>51463011</v>
      </c>
    </row>
    <row r="1336" spans="1:3" x14ac:dyDescent="0.25">
      <c r="A1336" s="9" t="s">
        <v>69</v>
      </c>
      <c r="B1336" s="10">
        <v>51463011</v>
      </c>
      <c r="C1336" s="10">
        <v>52157384</v>
      </c>
    </row>
    <row r="1337" spans="1:3" x14ac:dyDescent="0.25">
      <c r="A1337" s="9" t="s">
        <v>69</v>
      </c>
      <c r="B1337" s="10">
        <v>52157384</v>
      </c>
      <c r="C1337" s="10">
        <v>53302330</v>
      </c>
    </row>
    <row r="1338" spans="1:3" x14ac:dyDescent="0.25">
      <c r="A1338" s="9" t="s">
        <v>69</v>
      </c>
      <c r="B1338" s="10">
        <v>53302330</v>
      </c>
      <c r="C1338" s="10">
        <v>54117233</v>
      </c>
    </row>
    <row r="1339" spans="1:3" x14ac:dyDescent="0.25">
      <c r="A1339" s="9" t="s">
        <v>69</v>
      </c>
      <c r="B1339" s="10">
        <v>54117233</v>
      </c>
      <c r="C1339" s="10">
        <v>55405575</v>
      </c>
    </row>
    <row r="1340" spans="1:3" x14ac:dyDescent="0.25">
      <c r="A1340" s="9" t="s">
        <v>69</v>
      </c>
      <c r="B1340" s="10">
        <v>55405575</v>
      </c>
      <c r="C1340" s="10">
        <v>56535812</v>
      </c>
    </row>
    <row r="1341" spans="1:3" x14ac:dyDescent="0.25">
      <c r="A1341" s="9" t="s">
        <v>69</v>
      </c>
      <c r="B1341" s="10">
        <v>56535812</v>
      </c>
      <c r="C1341" s="10">
        <v>57734691</v>
      </c>
    </row>
    <row r="1342" spans="1:3" x14ac:dyDescent="0.25">
      <c r="A1342" s="9" t="s">
        <v>69</v>
      </c>
      <c r="B1342" s="10">
        <v>57734691</v>
      </c>
      <c r="C1342" s="10">
        <v>58912113</v>
      </c>
    </row>
    <row r="1343" spans="1:3" x14ac:dyDescent="0.25">
      <c r="A1343" s="9" t="s">
        <v>69</v>
      </c>
      <c r="B1343" s="10">
        <v>58912113</v>
      </c>
      <c r="C1343" s="10">
        <v>59981430</v>
      </c>
    </row>
    <row r="1344" spans="1:3" x14ac:dyDescent="0.25">
      <c r="A1344" s="9" t="s">
        <v>69</v>
      </c>
      <c r="B1344" s="10">
        <v>59981430</v>
      </c>
      <c r="C1344" s="10">
        <v>60496742</v>
      </c>
    </row>
    <row r="1345" spans="1:3" x14ac:dyDescent="0.25">
      <c r="A1345" s="9" t="s">
        <v>69</v>
      </c>
      <c r="B1345" s="10">
        <v>60496742</v>
      </c>
      <c r="C1345" s="10">
        <v>61810694</v>
      </c>
    </row>
    <row r="1346" spans="1:3" x14ac:dyDescent="0.25">
      <c r="A1346" s="9" t="s">
        <v>69</v>
      </c>
      <c r="B1346" s="10">
        <v>61810694</v>
      </c>
      <c r="C1346" s="10">
        <v>62700794</v>
      </c>
    </row>
    <row r="1347" spans="1:3" x14ac:dyDescent="0.25">
      <c r="A1347" s="9" t="s">
        <v>69</v>
      </c>
      <c r="B1347" s="10">
        <v>62700794</v>
      </c>
      <c r="C1347" s="10">
        <v>63738181</v>
      </c>
    </row>
    <row r="1348" spans="1:3" x14ac:dyDescent="0.25">
      <c r="A1348" s="9" t="s">
        <v>69</v>
      </c>
      <c r="B1348" s="10">
        <v>63738181</v>
      </c>
      <c r="C1348" s="10">
        <v>64213717</v>
      </c>
    </row>
    <row r="1349" spans="1:3" x14ac:dyDescent="0.25">
      <c r="A1349" s="9" t="s">
        <v>69</v>
      </c>
      <c r="B1349" s="10">
        <v>64213717</v>
      </c>
      <c r="C1349" s="10">
        <v>65434821</v>
      </c>
    </row>
    <row r="1350" spans="1:3" x14ac:dyDescent="0.25">
      <c r="A1350" s="9" t="s">
        <v>69</v>
      </c>
      <c r="B1350" s="10">
        <v>65434821</v>
      </c>
      <c r="C1350" s="10">
        <v>66027223</v>
      </c>
    </row>
    <row r="1351" spans="1:3" x14ac:dyDescent="0.25">
      <c r="A1351" s="9" t="s">
        <v>69</v>
      </c>
      <c r="B1351" s="10">
        <v>66027223</v>
      </c>
      <c r="C1351" s="10">
        <v>67192984</v>
      </c>
    </row>
    <row r="1352" spans="1:3" x14ac:dyDescent="0.25">
      <c r="A1352" s="9" t="s">
        <v>69</v>
      </c>
      <c r="B1352" s="10">
        <v>67192984</v>
      </c>
      <c r="C1352" s="10">
        <v>67906170</v>
      </c>
    </row>
    <row r="1353" spans="1:3" x14ac:dyDescent="0.25">
      <c r="A1353" s="9" t="s">
        <v>69</v>
      </c>
      <c r="B1353" s="10">
        <v>67906170</v>
      </c>
      <c r="C1353" s="10">
        <v>69043584</v>
      </c>
    </row>
    <row r="1354" spans="1:3" x14ac:dyDescent="0.25">
      <c r="A1354" s="9" t="s">
        <v>69</v>
      </c>
      <c r="B1354" s="10">
        <v>69043584</v>
      </c>
      <c r="C1354" s="10">
        <v>69698854</v>
      </c>
    </row>
    <row r="1355" spans="1:3" x14ac:dyDescent="0.25">
      <c r="A1355" s="9" t="s">
        <v>69</v>
      </c>
      <c r="B1355" s="10">
        <v>69698854</v>
      </c>
      <c r="C1355" s="10">
        <v>70866028</v>
      </c>
    </row>
    <row r="1356" spans="1:3" x14ac:dyDescent="0.25">
      <c r="A1356" s="9" t="s">
        <v>69</v>
      </c>
      <c r="B1356" s="10">
        <v>70866028</v>
      </c>
      <c r="C1356" s="10">
        <v>72095316</v>
      </c>
    </row>
    <row r="1357" spans="1:3" x14ac:dyDescent="0.25">
      <c r="A1357" s="9" t="s">
        <v>69</v>
      </c>
      <c r="B1357" s="10">
        <v>72095316</v>
      </c>
      <c r="C1357" s="10">
        <v>73245042</v>
      </c>
    </row>
    <row r="1358" spans="1:3" x14ac:dyDescent="0.25">
      <c r="A1358" s="9" t="s">
        <v>69</v>
      </c>
      <c r="B1358" s="10">
        <v>73245042</v>
      </c>
      <c r="C1358" s="10">
        <v>74145897</v>
      </c>
    </row>
    <row r="1359" spans="1:3" x14ac:dyDescent="0.25">
      <c r="A1359" s="9" t="s">
        <v>69</v>
      </c>
      <c r="B1359" s="10">
        <v>74145897</v>
      </c>
      <c r="C1359" s="10">
        <v>75789321</v>
      </c>
    </row>
    <row r="1360" spans="1:3" x14ac:dyDescent="0.25">
      <c r="A1360" s="9" t="s">
        <v>69</v>
      </c>
      <c r="B1360" s="10">
        <v>75789321</v>
      </c>
      <c r="C1360" s="10">
        <v>77344124</v>
      </c>
    </row>
    <row r="1361" spans="1:3" x14ac:dyDescent="0.25">
      <c r="A1361" s="9" t="s">
        <v>69</v>
      </c>
      <c r="B1361" s="10">
        <v>77344124</v>
      </c>
      <c r="C1361" s="10">
        <v>79004686</v>
      </c>
    </row>
    <row r="1362" spans="1:3" x14ac:dyDescent="0.25">
      <c r="A1362" s="9" t="s">
        <v>69</v>
      </c>
      <c r="B1362" s="10">
        <v>79004686</v>
      </c>
      <c r="C1362" s="10">
        <v>79751084</v>
      </c>
    </row>
    <row r="1363" spans="1:3" x14ac:dyDescent="0.25">
      <c r="A1363" s="9" t="s">
        <v>69</v>
      </c>
      <c r="B1363" s="10">
        <v>79751084</v>
      </c>
      <c r="C1363" s="10">
        <v>80769781</v>
      </c>
    </row>
    <row r="1364" spans="1:3" x14ac:dyDescent="0.25">
      <c r="A1364" s="9" t="s">
        <v>69</v>
      </c>
      <c r="B1364" s="10">
        <v>80769781</v>
      </c>
      <c r="C1364" s="10">
        <v>81890433</v>
      </c>
    </row>
    <row r="1365" spans="1:3" x14ac:dyDescent="0.25">
      <c r="A1365" s="9" t="s">
        <v>69</v>
      </c>
      <c r="B1365" s="10">
        <v>81890433</v>
      </c>
      <c r="C1365" s="10">
        <v>82889706</v>
      </c>
    </row>
    <row r="1366" spans="1:3" x14ac:dyDescent="0.25">
      <c r="A1366" s="9" t="s">
        <v>69</v>
      </c>
      <c r="B1366" s="10">
        <v>82889706</v>
      </c>
      <c r="C1366" s="10">
        <v>83251084</v>
      </c>
    </row>
    <row r="1367" spans="1:3" x14ac:dyDescent="0.25">
      <c r="A1367" s="9" t="s">
        <v>69</v>
      </c>
      <c r="B1367" s="10">
        <v>83251084</v>
      </c>
      <c r="C1367" s="10">
        <v>84215379</v>
      </c>
    </row>
    <row r="1368" spans="1:3" x14ac:dyDescent="0.25">
      <c r="A1368" s="9" t="s">
        <v>69</v>
      </c>
      <c r="B1368" s="10">
        <v>84215379</v>
      </c>
      <c r="C1368" s="10">
        <v>84739519</v>
      </c>
    </row>
    <row r="1369" spans="1:3" x14ac:dyDescent="0.25">
      <c r="A1369" s="9" t="s">
        <v>69</v>
      </c>
      <c r="B1369" s="10">
        <v>84739519</v>
      </c>
      <c r="C1369" s="10">
        <v>85466846</v>
      </c>
    </row>
    <row r="1370" spans="1:3" x14ac:dyDescent="0.25">
      <c r="A1370" s="9" t="s">
        <v>69</v>
      </c>
      <c r="B1370" s="10">
        <v>85466846</v>
      </c>
      <c r="C1370" s="10">
        <v>86134220</v>
      </c>
    </row>
    <row r="1371" spans="1:3" x14ac:dyDescent="0.25">
      <c r="A1371" s="9" t="s">
        <v>69</v>
      </c>
      <c r="B1371" s="10">
        <v>86134220</v>
      </c>
      <c r="C1371" s="10">
        <v>87634019</v>
      </c>
    </row>
    <row r="1372" spans="1:3" x14ac:dyDescent="0.25">
      <c r="A1372" s="9" t="s">
        <v>69</v>
      </c>
      <c r="B1372" s="10">
        <v>87634019</v>
      </c>
      <c r="C1372" s="10">
        <v>89084082</v>
      </c>
    </row>
    <row r="1373" spans="1:3" x14ac:dyDescent="0.25">
      <c r="A1373" s="9" t="s">
        <v>69</v>
      </c>
      <c r="B1373" s="10">
        <v>89084082</v>
      </c>
      <c r="C1373" s="10">
        <v>89995461</v>
      </c>
    </row>
    <row r="1374" spans="1:3" x14ac:dyDescent="0.25">
      <c r="A1374" s="9" t="s">
        <v>69</v>
      </c>
      <c r="B1374" s="10">
        <v>89995461</v>
      </c>
      <c r="C1374" s="10">
        <v>90366352</v>
      </c>
    </row>
    <row r="1375" spans="1:3" x14ac:dyDescent="0.25">
      <c r="A1375" s="9" t="s">
        <v>69</v>
      </c>
      <c r="B1375" s="10">
        <v>90366352</v>
      </c>
      <c r="C1375" s="10">
        <v>91189607</v>
      </c>
    </row>
    <row r="1376" spans="1:3" x14ac:dyDescent="0.25">
      <c r="A1376" s="9" t="s">
        <v>69</v>
      </c>
      <c r="B1376" s="10">
        <v>91189607</v>
      </c>
      <c r="C1376" s="10">
        <v>92356916</v>
      </c>
    </row>
    <row r="1377" spans="1:3" x14ac:dyDescent="0.25">
      <c r="A1377" s="9" t="s">
        <v>69</v>
      </c>
      <c r="B1377" s="10">
        <v>92356916</v>
      </c>
      <c r="C1377" s="10">
        <v>94036367</v>
      </c>
    </row>
    <row r="1378" spans="1:3" x14ac:dyDescent="0.25">
      <c r="A1378" s="9" t="s">
        <v>69</v>
      </c>
      <c r="B1378" s="10">
        <v>94036367</v>
      </c>
      <c r="C1378" s="10">
        <v>95317394</v>
      </c>
    </row>
    <row r="1379" spans="1:3" x14ac:dyDescent="0.25">
      <c r="A1379" s="9" t="s">
        <v>69</v>
      </c>
      <c r="B1379" s="10">
        <v>95317394</v>
      </c>
      <c r="C1379" s="10">
        <v>96407960</v>
      </c>
    </row>
    <row r="1380" spans="1:3" x14ac:dyDescent="0.25">
      <c r="A1380" s="9" t="s">
        <v>69</v>
      </c>
      <c r="B1380" s="10">
        <v>96407960</v>
      </c>
      <c r="C1380" s="10">
        <v>97322461</v>
      </c>
    </row>
    <row r="1381" spans="1:3" x14ac:dyDescent="0.25">
      <c r="A1381" s="9" t="s">
        <v>69</v>
      </c>
      <c r="B1381" s="10">
        <v>97322461</v>
      </c>
      <c r="C1381" s="10">
        <v>98132233</v>
      </c>
    </row>
    <row r="1382" spans="1:3" x14ac:dyDescent="0.25">
      <c r="A1382" s="9" t="s">
        <v>69</v>
      </c>
      <c r="B1382" s="10">
        <v>98132233</v>
      </c>
      <c r="C1382" s="10">
        <v>99150986</v>
      </c>
    </row>
    <row r="1383" spans="1:3" x14ac:dyDescent="0.25">
      <c r="A1383" s="9" t="s">
        <v>69</v>
      </c>
      <c r="B1383" s="10">
        <v>99150986</v>
      </c>
      <c r="C1383" s="10">
        <v>100997421</v>
      </c>
    </row>
    <row r="1384" spans="1:3" x14ac:dyDescent="0.25">
      <c r="A1384" s="9" t="s">
        <v>69</v>
      </c>
      <c r="B1384" s="10">
        <v>100997421</v>
      </c>
      <c r="C1384" s="10">
        <v>102261175</v>
      </c>
    </row>
    <row r="1385" spans="1:3" x14ac:dyDescent="0.25">
      <c r="A1385" s="9" t="s">
        <v>69</v>
      </c>
      <c r="B1385" s="10">
        <v>102261175</v>
      </c>
      <c r="C1385" s="10">
        <v>103596288</v>
      </c>
    </row>
    <row r="1386" spans="1:3" x14ac:dyDescent="0.25">
      <c r="A1386" s="9" t="s">
        <v>69</v>
      </c>
      <c r="B1386" s="10">
        <v>103596288</v>
      </c>
      <c r="C1386" s="10">
        <v>104466230</v>
      </c>
    </row>
    <row r="1387" spans="1:3" x14ac:dyDescent="0.25">
      <c r="A1387" s="9" t="s">
        <v>69</v>
      </c>
      <c r="B1387" s="10">
        <v>104466230</v>
      </c>
      <c r="C1387" s="10">
        <v>105983800</v>
      </c>
    </row>
    <row r="1388" spans="1:3" x14ac:dyDescent="0.25">
      <c r="A1388" s="9" t="s">
        <v>69</v>
      </c>
      <c r="B1388" s="10">
        <v>105983800</v>
      </c>
      <c r="C1388" s="10">
        <v>107269192</v>
      </c>
    </row>
    <row r="1389" spans="1:3" x14ac:dyDescent="0.25">
      <c r="A1389" s="9" t="s">
        <v>69</v>
      </c>
      <c r="B1389" s="10">
        <v>107269192</v>
      </c>
      <c r="C1389" s="10">
        <v>108392928</v>
      </c>
    </row>
    <row r="1390" spans="1:3" x14ac:dyDescent="0.25">
      <c r="A1390" s="9" t="s">
        <v>69</v>
      </c>
      <c r="B1390" s="10">
        <v>108392928</v>
      </c>
      <c r="C1390" s="10">
        <v>108753047</v>
      </c>
    </row>
    <row r="1391" spans="1:3" x14ac:dyDescent="0.25">
      <c r="A1391" s="9" t="s">
        <v>69</v>
      </c>
      <c r="B1391" s="10">
        <v>108753047</v>
      </c>
      <c r="C1391" s="10">
        <v>109730467</v>
      </c>
    </row>
    <row r="1392" spans="1:3" x14ac:dyDescent="0.25">
      <c r="A1392" s="9" t="s">
        <v>69</v>
      </c>
      <c r="B1392" s="10">
        <v>109730467</v>
      </c>
      <c r="C1392" s="10">
        <v>111046510</v>
      </c>
    </row>
    <row r="1393" spans="1:3" x14ac:dyDescent="0.25">
      <c r="A1393" s="9" t="s">
        <v>69</v>
      </c>
      <c r="B1393" s="10">
        <v>111046510</v>
      </c>
      <c r="C1393" s="10">
        <v>112021275</v>
      </c>
    </row>
    <row r="1394" spans="1:3" x14ac:dyDescent="0.25">
      <c r="A1394" s="9" t="s">
        <v>69</v>
      </c>
      <c r="B1394" s="10">
        <v>112021275</v>
      </c>
      <c r="C1394" s="10">
        <v>112808096</v>
      </c>
    </row>
    <row r="1395" spans="1:3" x14ac:dyDescent="0.25">
      <c r="A1395" s="9" t="s">
        <v>69</v>
      </c>
      <c r="B1395" s="10">
        <v>112808096</v>
      </c>
      <c r="C1395" s="10">
        <v>113070381</v>
      </c>
    </row>
    <row r="1396" spans="1:3" x14ac:dyDescent="0.25">
      <c r="A1396" s="9" t="s">
        <v>69</v>
      </c>
      <c r="B1396" s="10">
        <v>113070381</v>
      </c>
      <c r="C1396" s="10">
        <v>113652657</v>
      </c>
    </row>
    <row r="1397" spans="1:3" x14ac:dyDescent="0.25">
      <c r="A1397" s="9" t="s">
        <v>69</v>
      </c>
      <c r="B1397" s="10">
        <v>113652657</v>
      </c>
      <c r="C1397" s="10">
        <v>114782860</v>
      </c>
    </row>
    <row r="1398" spans="1:3" x14ac:dyDescent="0.25">
      <c r="A1398" s="9" t="s">
        <v>69</v>
      </c>
      <c r="B1398" s="10">
        <v>114782860</v>
      </c>
      <c r="C1398" s="10">
        <v>115254122</v>
      </c>
    </row>
    <row r="1399" spans="1:3" x14ac:dyDescent="0.25">
      <c r="A1399" s="9" t="s">
        <v>69</v>
      </c>
      <c r="B1399" s="10">
        <v>115254122</v>
      </c>
      <c r="C1399" s="10">
        <v>116158163</v>
      </c>
    </row>
    <row r="1400" spans="1:3" x14ac:dyDescent="0.25">
      <c r="A1400" s="9" t="s">
        <v>69</v>
      </c>
      <c r="B1400" s="10">
        <v>116158163</v>
      </c>
      <c r="C1400" s="10">
        <v>117301287</v>
      </c>
    </row>
    <row r="1401" spans="1:3" x14ac:dyDescent="0.25">
      <c r="A1401" s="9" t="s">
        <v>69</v>
      </c>
      <c r="B1401" s="10">
        <v>117301287</v>
      </c>
      <c r="C1401" s="10">
        <v>118625415</v>
      </c>
    </row>
    <row r="1402" spans="1:3" x14ac:dyDescent="0.25">
      <c r="A1402" s="9" t="s">
        <v>69</v>
      </c>
      <c r="B1402" s="10">
        <v>118625415</v>
      </c>
      <c r="C1402" s="10">
        <v>118770017</v>
      </c>
    </row>
    <row r="1403" spans="1:3" x14ac:dyDescent="0.25">
      <c r="A1403" s="9" t="s">
        <v>69</v>
      </c>
      <c r="B1403" s="10">
        <v>118770017</v>
      </c>
      <c r="C1403" s="10">
        <v>119556257</v>
      </c>
    </row>
    <row r="1404" spans="1:3" x14ac:dyDescent="0.25">
      <c r="A1404" s="9" t="s">
        <v>69</v>
      </c>
      <c r="B1404" s="10">
        <v>119556257</v>
      </c>
      <c r="C1404" s="10">
        <v>120217923</v>
      </c>
    </row>
    <row r="1405" spans="1:3" x14ac:dyDescent="0.25">
      <c r="A1405" s="9" t="s">
        <v>69</v>
      </c>
      <c r="B1405" s="10">
        <v>120217923</v>
      </c>
      <c r="C1405" s="10">
        <v>121179524</v>
      </c>
    </row>
    <row r="1406" spans="1:3" x14ac:dyDescent="0.25">
      <c r="A1406" s="9" t="s">
        <v>69</v>
      </c>
      <c r="B1406" s="10">
        <v>121179524</v>
      </c>
      <c r="C1406" s="10">
        <v>121860131</v>
      </c>
    </row>
    <row r="1407" spans="1:3" x14ac:dyDescent="0.25">
      <c r="A1407" s="9" t="s">
        <v>69</v>
      </c>
      <c r="B1407" s="10">
        <v>121860131</v>
      </c>
      <c r="C1407" s="10">
        <v>122626404</v>
      </c>
    </row>
    <row r="1408" spans="1:3" x14ac:dyDescent="0.25">
      <c r="A1408" s="9" t="s">
        <v>69</v>
      </c>
      <c r="B1408" s="10">
        <v>122626404</v>
      </c>
      <c r="C1408" s="10">
        <v>123669844</v>
      </c>
    </row>
    <row r="1409" spans="1:3" x14ac:dyDescent="0.25">
      <c r="A1409" s="9" t="s">
        <v>69</v>
      </c>
      <c r="B1409" s="10">
        <v>123669844</v>
      </c>
      <c r="C1409" s="10">
        <v>124859809</v>
      </c>
    </row>
    <row r="1410" spans="1:3" x14ac:dyDescent="0.25">
      <c r="A1410" s="9" t="s">
        <v>69</v>
      </c>
      <c r="B1410" s="10">
        <v>124859809</v>
      </c>
      <c r="C1410" s="10">
        <v>125728808</v>
      </c>
    </row>
    <row r="1411" spans="1:3" x14ac:dyDescent="0.25">
      <c r="A1411" s="9" t="s">
        <v>69</v>
      </c>
      <c r="B1411" s="10">
        <v>125728808</v>
      </c>
      <c r="C1411" s="10">
        <v>126446619</v>
      </c>
    </row>
    <row r="1412" spans="1:3" x14ac:dyDescent="0.25">
      <c r="A1412" s="9" t="s">
        <v>69</v>
      </c>
      <c r="B1412" s="10">
        <v>126446619</v>
      </c>
      <c r="C1412" s="10">
        <v>127646284</v>
      </c>
    </row>
    <row r="1413" spans="1:3" x14ac:dyDescent="0.25">
      <c r="A1413" s="9" t="s">
        <v>69</v>
      </c>
      <c r="B1413" s="10">
        <v>127646284</v>
      </c>
      <c r="C1413" s="10">
        <v>128903000</v>
      </c>
    </row>
    <row r="1414" spans="1:3" x14ac:dyDescent="0.25">
      <c r="A1414" s="9" t="s">
        <v>69</v>
      </c>
      <c r="B1414" s="10">
        <v>128903000</v>
      </c>
      <c r="C1414" s="10">
        <v>130003673</v>
      </c>
    </row>
    <row r="1415" spans="1:3" x14ac:dyDescent="0.25">
      <c r="A1415" s="9" t="s">
        <v>69</v>
      </c>
      <c r="B1415" s="10">
        <v>130003673</v>
      </c>
      <c r="C1415" s="10">
        <v>131649499</v>
      </c>
    </row>
    <row r="1416" spans="1:3" x14ac:dyDescent="0.25">
      <c r="A1416" s="9" t="s">
        <v>69</v>
      </c>
      <c r="B1416" s="10">
        <v>131649499</v>
      </c>
      <c r="C1416" s="10">
        <v>133351144</v>
      </c>
    </row>
    <row r="1417" spans="1:3" x14ac:dyDescent="0.25">
      <c r="A1417" s="9" t="s">
        <v>69</v>
      </c>
      <c r="B1417" s="10">
        <v>133351144</v>
      </c>
      <c r="C1417" s="10">
        <v>134334755</v>
      </c>
    </row>
    <row r="1418" spans="1:3" x14ac:dyDescent="0.25">
      <c r="A1418" s="9" t="s">
        <v>69</v>
      </c>
      <c r="B1418" s="10">
        <v>134334755</v>
      </c>
      <c r="C1418" s="10">
        <v>135337816</v>
      </c>
    </row>
    <row r="1419" spans="1:3" x14ac:dyDescent="0.25">
      <c r="A1419" s="9" t="s">
        <v>69</v>
      </c>
      <c r="B1419" s="10">
        <v>135337816</v>
      </c>
      <c r="C1419" s="10">
        <v>136958599</v>
      </c>
    </row>
    <row r="1420" spans="1:3" x14ac:dyDescent="0.25">
      <c r="A1420" s="9" t="s">
        <v>69</v>
      </c>
      <c r="B1420" s="10">
        <v>136958599</v>
      </c>
      <c r="C1420" s="10">
        <v>138226902</v>
      </c>
    </row>
    <row r="1421" spans="1:3" x14ac:dyDescent="0.25">
      <c r="A1421" s="9" t="s">
        <v>69</v>
      </c>
      <c r="B1421" s="10">
        <v>138226902</v>
      </c>
      <c r="C1421" s="10">
        <v>139609474</v>
      </c>
    </row>
    <row r="1422" spans="1:3" x14ac:dyDescent="0.25">
      <c r="A1422" s="9" t="s">
        <v>69</v>
      </c>
      <c r="B1422" s="10">
        <v>139609474</v>
      </c>
      <c r="C1422" s="10">
        <v>140863730</v>
      </c>
    </row>
    <row r="1423" spans="1:3" x14ac:dyDescent="0.25">
      <c r="A1423" s="9" t="s">
        <v>69</v>
      </c>
      <c r="B1423" s="10">
        <v>140863730</v>
      </c>
      <c r="C1423" s="10">
        <v>141662151</v>
      </c>
    </row>
    <row r="1424" spans="1:3" x14ac:dyDescent="0.25">
      <c r="A1424" s="9" t="s">
        <v>69</v>
      </c>
      <c r="B1424" s="10">
        <v>141662151</v>
      </c>
      <c r="C1424" s="10">
        <v>143604765</v>
      </c>
    </row>
    <row r="1425" spans="1:3" x14ac:dyDescent="0.25">
      <c r="A1425" s="9" t="s">
        <v>69</v>
      </c>
      <c r="B1425" s="10">
        <v>143604765</v>
      </c>
      <c r="C1425" s="10">
        <v>144117339</v>
      </c>
    </row>
    <row r="1426" spans="1:3" x14ac:dyDescent="0.25">
      <c r="A1426" s="9" t="s">
        <v>69</v>
      </c>
      <c r="B1426" s="10">
        <v>144117339</v>
      </c>
      <c r="C1426" s="10">
        <v>145586103</v>
      </c>
    </row>
    <row r="1427" spans="1:3" x14ac:dyDescent="0.25">
      <c r="A1427" s="9" t="s">
        <v>69</v>
      </c>
      <c r="B1427" s="10">
        <v>145586103</v>
      </c>
      <c r="C1427" s="10">
        <v>146303867</v>
      </c>
    </row>
    <row r="1428" spans="1:3" x14ac:dyDescent="0.25">
      <c r="A1428" s="9" t="s">
        <v>70</v>
      </c>
      <c r="B1428" s="10">
        <v>10023</v>
      </c>
      <c r="C1428" s="10">
        <v>519897</v>
      </c>
    </row>
    <row r="1429" spans="1:3" x14ac:dyDescent="0.25">
      <c r="A1429" s="9" t="s">
        <v>70</v>
      </c>
      <c r="B1429" s="10">
        <v>519897</v>
      </c>
      <c r="C1429" s="10">
        <v>801226</v>
      </c>
    </row>
    <row r="1430" spans="1:3" x14ac:dyDescent="0.25">
      <c r="A1430" s="9" t="s">
        <v>70</v>
      </c>
      <c r="B1430" s="10">
        <v>801226</v>
      </c>
      <c r="C1430" s="10">
        <v>1460734</v>
      </c>
    </row>
    <row r="1431" spans="1:3" x14ac:dyDescent="0.25">
      <c r="A1431" s="9" t="s">
        <v>70</v>
      </c>
      <c r="B1431" s="10">
        <v>1460734</v>
      </c>
      <c r="C1431" s="10">
        <v>1919266</v>
      </c>
    </row>
    <row r="1432" spans="1:3" x14ac:dyDescent="0.25">
      <c r="A1432" s="9" t="s">
        <v>70</v>
      </c>
      <c r="B1432" s="10">
        <v>1919266</v>
      </c>
      <c r="C1432" s="10">
        <v>2758881</v>
      </c>
    </row>
    <row r="1433" spans="1:3" x14ac:dyDescent="0.25">
      <c r="A1433" s="9" t="s">
        <v>70</v>
      </c>
      <c r="B1433" s="10">
        <v>2758881</v>
      </c>
      <c r="C1433" s="10">
        <v>3981356</v>
      </c>
    </row>
    <row r="1434" spans="1:3" x14ac:dyDescent="0.25">
      <c r="A1434" s="9" t="s">
        <v>70</v>
      </c>
      <c r="B1434" s="10">
        <v>3981356</v>
      </c>
      <c r="C1434" s="10">
        <v>4661977</v>
      </c>
    </row>
    <row r="1435" spans="1:3" x14ac:dyDescent="0.25">
      <c r="A1435" s="9" t="s">
        <v>70</v>
      </c>
      <c r="B1435" s="10">
        <v>4661977</v>
      </c>
      <c r="C1435" s="10">
        <v>5274464</v>
      </c>
    </row>
    <row r="1436" spans="1:3" x14ac:dyDescent="0.25">
      <c r="A1436" s="9" t="s">
        <v>70</v>
      </c>
      <c r="B1436" s="10">
        <v>5274464</v>
      </c>
      <c r="C1436" s="10">
        <v>6217849</v>
      </c>
    </row>
    <row r="1437" spans="1:3" x14ac:dyDescent="0.25">
      <c r="A1437" s="9" t="s">
        <v>70</v>
      </c>
      <c r="B1437" s="10">
        <v>6217849</v>
      </c>
      <c r="C1437" s="10">
        <v>7087539</v>
      </c>
    </row>
    <row r="1438" spans="1:3" x14ac:dyDescent="0.25">
      <c r="A1438" s="9" t="s">
        <v>70</v>
      </c>
      <c r="B1438" s="10">
        <v>7087539</v>
      </c>
      <c r="C1438" s="10">
        <v>7759506</v>
      </c>
    </row>
    <row r="1439" spans="1:3" x14ac:dyDescent="0.25">
      <c r="A1439" s="9" t="s">
        <v>70</v>
      </c>
      <c r="B1439" s="10">
        <v>7759506</v>
      </c>
      <c r="C1439" s="10">
        <v>8376860</v>
      </c>
    </row>
    <row r="1440" spans="1:3" x14ac:dyDescent="0.25">
      <c r="A1440" s="9" t="s">
        <v>70</v>
      </c>
      <c r="B1440" s="10">
        <v>8376860</v>
      </c>
      <c r="C1440" s="10">
        <v>9013326</v>
      </c>
    </row>
    <row r="1441" spans="1:3" x14ac:dyDescent="0.25">
      <c r="A1441" s="9" t="s">
        <v>70</v>
      </c>
      <c r="B1441" s="10">
        <v>9013326</v>
      </c>
      <c r="C1441" s="10">
        <v>10879518</v>
      </c>
    </row>
    <row r="1442" spans="1:3" x14ac:dyDescent="0.25">
      <c r="A1442" s="9" t="s">
        <v>70</v>
      </c>
      <c r="B1442" s="10">
        <v>10879518</v>
      </c>
      <c r="C1442" s="10">
        <v>12046118</v>
      </c>
    </row>
    <row r="1443" spans="1:3" x14ac:dyDescent="0.25">
      <c r="A1443" s="9" t="s">
        <v>70</v>
      </c>
      <c r="B1443" s="10">
        <v>12046118</v>
      </c>
      <c r="C1443" s="10">
        <v>14058054</v>
      </c>
    </row>
    <row r="1444" spans="1:3" x14ac:dyDescent="0.25">
      <c r="A1444" s="9" t="s">
        <v>70</v>
      </c>
      <c r="B1444" s="10">
        <v>14058054</v>
      </c>
      <c r="C1444" s="10">
        <v>15337361</v>
      </c>
    </row>
    <row r="1445" spans="1:3" x14ac:dyDescent="0.25">
      <c r="A1445" s="9" t="s">
        <v>70</v>
      </c>
      <c r="B1445" s="10">
        <v>15337361</v>
      </c>
      <c r="C1445" s="10">
        <v>16658986</v>
      </c>
    </row>
    <row r="1446" spans="1:3" x14ac:dyDescent="0.25">
      <c r="A1446" s="9" t="s">
        <v>70</v>
      </c>
      <c r="B1446" s="10">
        <v>16658986</v>
      </c>
      <c r="C1446" s="10">
        <v>17488893</v>
      </c>
    </row>
    <row r="1447" spans="1:3" x14ac:dyDescent="0.25">
      <c r="A1447" s="9" t="s">
        <v>70</v>
      </c>
      <c r="B1447" s="10">
        <v>17488893</v>
      </c>
      <c r="C1447" s="10">
        <v>18636448</v>
      </c>
    </row>
    <row r="1448" spans="1:3" x14ac:dyDescent="0.25">
      <c r="A1448" s="9" t="s">
        <v>70</v>
      </c>
      <c r="B1448" s="10">
        <v>18636448</v>
      </c>
      <c r="C1448" s="10">
        <v>19741061</v>
      </c>
    </row>
    <row r="1449" spans="1:3" x14ac:dyDescent="0.25">
      <c r="A1449" s="9" t="s">
        <v>70</v>
      </c>
      <c r="B1449" s="10">
        <v>19741061</v>
      </c>
      <c r="C1449" s="10">
        <v>20470823</v>
      </c>
    </row>
    <row r="1450" spans="1:3" x14ac:dyDescent="0.25">
      <c r="A1450" s="9" t="s">
        <v>70</v>
      </c>
      <c r="B1450" s="10">
        <v>20470823</v>
      </c>
      <c r="C1450" s="10">
        <v>21154818</v>
      </c>
    </row>
    <row r="1451" spans="1:3" x14ac:dyDescent="0.25">
      <c r="A1451" s="9" t="s">
        <v>70</v>
      </c>
      <c r="B1451" s="10">
        <v>21154818</v>
      </c>
      <c r="C1451" s="10">
        <v>22204679</v>
      </c>
    </row>
    <row r="1452" spans="1:3" x14ac:dyDescent="0.25">
      <c r="A1452" s="9" t="s">
        <v>70</v>
      </c>
      <c r="B1452" s="10">
        <v>22204679</v>
      </c>
      <c r="C1452" s="10">
        <v>22970357</v>
      </c>
    </row>
    <row r="1453" spans="1:3" x14ac:dyDescent="0.25">
      <c r="A1453" s="9" t="s">
        <v>70</v>
      </c>
      <c r="B1453" s="10">
        <v>22970357</v>
      </c>
      <c r="C1453" s="10">
        <v>23647543</v>
      </c>
    </row>
    <row r="1454" spans="1:3" x14ac:dyDescent="0.25">
      <c r="A1454" s="9" t="s">
        <v>70</v>
      </c>
      <c r="B1454" s="10">
        <v>23647543</v>
      </c>
      <c r="C1454" s="10">
        <v>24722233</v>
      </c>
    </row>
    <row r="1455" spans="1:3" x14ac:dyDescent="0.25">
      <c r="A1455" s="9" t="s">
        <v>70</v>
      </c>
      <c r="B1455" s="10">
        <v>24722233</v>
      </c>
      <c r="C1455" s="10">
        <v>25426340</v>
      </c>
    </row>
    <row r="1456" spans="1:3" x14ac:dyDescent="0.25">
      <c r="A1456" s="9" t="s">
        <v>70</v>
      </c>
      <c r="B1456" s="10">
        <v>25426340</v>
      </c>
      <c r="C1456" s="10">
        <v>26453951</v>
      </c>
    </row>
    <row r="1457" spans="1:3" x14ac:dyDescent="0.25">
      <c r="A1457" s="9" t="s">
        <v>70</v>
      </c>
      <c r="B1457" s="10">
        <v>26453951</v>
      </c>
      <c r="C1457" s="10">
        <v>27173387</v>
      </c>
    </row>
    <row r="1458" spans="1:3" x14ac:dyDescent="0.25">
      <c r="A1458" s="9" t="s">
        <v>70</v>
      </c>
      <c r="B1458" s="10">
        <v>27173387</v>
      </c>
      <c r="C1458" s="10">
        <v>28517540</v>
      </c>
    </row>
    <row r="1459" spans="1:3" x14ac:dyDescent="0.25">
      <c r="A1459" s="9" t="s">
        <v>70</v>
      </c>
      <c r="B1459" s="10">
        <v>28517540</v>
      </c>
      <c r="C1459" s="10">
        <v>29595705</v>
      </c>
    </row>
    <row r="1460" spans="1:3" x14ac:dyDescent="0.25">
      <c r="A1460" s="9" t="s">
        <v>70</v>
      </c>
      <c r="B1460" s="10">
        <v>29595705</v>
      </c>
      <c r="C1460" s="10">
        <v>30340101</v>
      </c>
    </row>
    <row r="1461" spans="1:3" x14ac:dyDescent="0.25">
      <c r="A1461" s="9" t="s">
        <v>70</v>
      </c>
      <c r="B1461" s="10">
        <v>30340101</v>
      </c>
      <c r="C1461" s="10">
        <v>31588570</v>
      </c>
    </row>
    <row r="1462" spans="1:3" x14ac:dyDescent="0.25">
      <c r="A1462" s="9" t="s">
        <v>70</v>
      </c>
      <c r="B1462" s="10">
        <v>31588570</v>
      </c>
      <c r="C1462" s="10">
        <v>32257948</v>
      </c>
    </row>
    <row r="1463" spans="1:3" x14ac:dyDescent="0.25">
      <c r="A1463" s="9" t="s">
        <v>70</v>
      </c>
      <c r="B1463" s="10">
        <v>32257948</v>
      </c>
      <c r="C1463" s="10">
        <v>33532273</v>
      </c>
    </row>
    <row r="1464" spans="1:3" x14ac:dyDescent="0.25">
      <c r="A1464" s="9" t="s">
        <v>70</v>
      </c>
      <c r="B1464" s="10">
        <v>33532273</v>
      </c>
      <c r="C1464" s="10">
        <v>34110038</v>
      </c>
    </row>
    <row r="1465" spans="1:3" x14ac:dyDescent="0.25">
      <c r="A1465" s="9" t="s">
        <v>70</v>
      </c>
      <c r="B1465" s="10">
        <v>34110038</v>
      </c>
      <c r="C1465" s="10">
        <v>35953045</v>
      </c>
    </row>
    <row r="1466" spans="1:3" x14ac:dyDescent="0.25">
      <c r="A1466" s="9" t="s">
        <v>70</v>
      </c>
      <c r="B1466" s="10">
        <v>35953045</v>
      </c>
      <c r="C1466" s="10">
        <v>36530116</v>
      </c>
    </row>
    <row r="1467" spans="1:3" x14ac:dyDescent="0.25">
      <c r="A1467" s="9" t="s">
        <v>70</v>
      </c>
      <c r="B1467" s="10">
        <v>36530116</v>
      </c>
      <c r="C1467" s="10">
        <v>37684134</v>
      </c>
    </row>
    <row r="1468" spans="1:3" x14ac:dyDescent="0.25">
      <c r="A1468" s="9" t="s">
        <v>70</v>
      </c>
      <c r="B1468" s="10">
        <v>37684134</v>
      </c>
      <c r="C1468" s="10">
        <v>38719238</v>
      </c>
    </row>
    <row r="1469" spans="1:3" x14ac:dyDescent="0.25">
      <c r="A1469" s="9" t="s">
        <v>70</v>
      </c>
      <c r="B1469" s="10">
        <v>38719238</v>
      </c>
      <c r="C1469" s="10">
        <v>71175352</v>
      </c>
    </row>
    <row r="1470" spans="1:3" x14ac:dyDescent="0.25">
      <c r="A1470" s="9" t="s">
        <v>70</v>
      </c>
      <c r="B1470" s="10">
        <v>71175352</v>
      </c>
      <c r="C1470" s="10">
        <v>72292561</v>
      </c>
    </row>
    <row r="1471" spans="1:3" x14ac:dyDescent="0.25">
      <c r="A1471" s="9" t="s">
        <v>70</v>
      </c>
      <c r="B1471" s="10">
        <v>72292561</v>
      </c>
      <c r="C1471" s="10">
        <v>73399519</v>
      </c>
    </row>
    <row r="1472" spans="1:3" x14ac:dyDescent="0.25">
      <c r="A1472" s="9" t="s">
        <v>70</v>
      </c>
      <c r="B1472" s="10">
        <v>73399519</v>
      </c>
      <c r="C1472" s="10">
        <v>74251700</v>
      </c>
    </row>
    <row r="1473" spans="1:3" x14ac:dyDescent="0.25">
      <c r="A1473" s="9" t="s">
        <v>70</v>
      </c>
      <c r="B1473" s="10">
        <v>74251700</v>
      </c>
      <c r="C1473" s="10">
        <v>74671719</v>
      </c>
    </row>
    <row r="1474" spans="1:3" x14ac:dyDescent="0.25">
      <c r="A1474" s="9" t="s">
        <v>70</v>
      </c>
      <c r="B1474" s="10">
        <v>74671719</v>
      </c>
      <c r="C1474" s="10">
        <v>75519251</v>
      </c>
    </row>
    <row r="1475" spans="1:3" x14ac:dyDescent="0.25">
      <c r="A1475" s="9" t="s">
        <v>70</v>
      </c>
      <c r="B1475" s="10">
        <v>75519251</v>
      </c>
      <c r="C1475" s="10">
        <v>77507446</v>
      </c>
    </row>
    <row r="1476" spans="1:3" x14ac:dyDescent="0.25">
      <c r="A1476" s="9" t="s">
        <v>70</v>
      </c>
      <c r="B1476" s="10">
        <v>77507446</v>
      </c>
      <c r="C1476" s="10">
        <v>78313193</v>
      </c>
    </row>
    <row r="1477" spans="1:3" x14ac:dyDescent="0.25">
      <c r="A1477" s="9" t="s">
        <v>70</v>
      </c>
      <c r="B1477" s="10">
        <v>78313193</v>
      </c>
      <c r="C1477" s="10">
        <v>79451877</v>
      </c>
    </row>
    <row r="1478" spans="1:3" x14ac:dyDescent="0.25">
      <c r="A1478" s="9" t="s">
        <v>70</v>
      </c>
      <c r="B1478" s="10">
        <v>79451877</v>
      </c>
      <c r="C1478" s="10">
        <v>80132918</v>
      </c>
    </row>
    <row r="1479" spans="1:3" x14ac:dyDescent="0.25">
      <c r="A1479" s="9" t="s">
        <v>70</v>
      </c>
      <c r="B1479" s="10">
        <v>80132918</v>
      </c>
      <c r="C1479" s="10">
        <v>81155708</v>
      </c>
    </row>
    <row r="1480" spans="1:3" x14ac:dyDescent="0.25">
      <c r="A1480" s="9" t="s">
        <v>70</v>
      </c>
      <c r="B1480" s="10">
        <v>81155708</v>
      </c>
      <c r="C1480" s="10">
        <v>81871713</v>
      </c>
    </row>
    <row r="1481" spans="1:3" x14ac:dyDescent="0.25">
      <c r="A1481" s="9" t="s">
        <v>70</v>
      </c>
      <c r="B1481" s="10">
        <v>81871713</v>
      </c>
      <c r="C1481" s="10">
        <v>82967817</v>
      </c>
    </row>
    <row r="1482" spans="1:3" x14ac:dyDescent="0.25">
      <c r="A1482" s="9" t="s">
        <v>70</v>
      </c>
      <c r="B1482" s="10">
        <v>82967817</v>
      </c>
      <c r="C1482" s="10">
        <v>84209549</v>
      </c>
    </row>
    <row r="1483" spans="1:3" x14ac:dyDescent="0.25">
      <c r="A1483" s="9" t="s">
        <v>70</v>
      </c>
      <c r="B1483" s="10">
        <v>84209549</v>
      </c>
      <c r="C1483" s="10">
        <v>85137370</v>
      </c>
    </row>
    <row r="1484" spans="1:3" x14ac:dyDescent="0.25">
      <c r="A1484" s="9" t="s">
        <v>70</v>
      </c>
      <c r="B1484" s="10">
        <v>85137370</v>
      </c>
      <c r="C1484" s="10">
        <v>86070372</v>
      </c>
    </row>
    <row r="1485" spans="1:3" x14ac:dyDescent="0.25">
      <c r="A1485" s="9" t="s">
        <v>70</v>
      </c>
      <c r="B1485" s="10">
        <v>86070372</v>
      </c>
      <c r="C1485" s="10">
        <v>86769412</v>
      </c>
    </row>
    <row r="1486" spans="1:3" x14ac:dyDescent="0.25">
      <c r="A1486" s="9" t="s">
        <v>70</v>
      </c>
      <c r="B1486" s="10">
        <v>86769412</v>
      </c>
      <c r="C1486" s="10">
        <v>87815495</v>
      </c>
    </row>
    <row r="1487" spans="1:3" x14ac:dyDescent="0.25">
      <c r="A1487" s="9" t="s">
        <v>70</v>
      </c>
      <c r="B1487" s="10">
        <v>87815495</v>
      </c>
      <c r="C1487" s="10">
        <v>88868614</v>
      </c>
    </row>
    <row r="1488" spans="1:3" x14ac:dyDescent="0.25">
      <c r="A1488" s="9" t="s">
        <v>70</v>
      </c>
      <c r="B1488" s="10">
        <v>88868614</v>
      </c>
      <c r="C1488" s="10">
        <v>90135267</v>
      </c>
    </row>
    <row r="1489" spans="1:3" x14ac:dyDescent="0.25">
      <c r="A1489" s="9" t="s">
        <v>70</v>
      </c>
      <c r="B1489" s="10">
        <v>90135267</v>
      </c>
      <c r="C1489" s="10">
        <v>90293830</v>
      </c>
    </row>
    <row r="1490" spans="1:3" x14ac:dyDescent="0.25">
      <c r="A1490" s="9" t="s">
        <v>70</v>
      </c>
      <c r="B1490" s="10">
        <v>90293830</v>
      </c>
      <c r="C1490" s="10">
        <v>91391386</v>
      </c>
    </row>
    <row r="1491" spans="1:3" x14ac:dyDescent="0.25">
      <c r="A1491" s="9" t="s">
        <v>70</v>
      </c>
      <c r="B1491" s="10">
        <v>91391386</v>
      </c>
      <c r="C1491" s="10">
        <v>91757546</v>
      </c>
    </row>
    <row r="1492" spans="1:3" x14ac:dyDescent="0.25">
      <c r="A1492" s="9" t="s">
        <v>70</v>
      </c>
      <c r="B1492" s="10">
        <v>91757546</v>
      </c>
      <c r="C1492" s="10">
        <v>93101613</v>
      </c>
    </row>
    <row r="1493" spans="1:3" x14ac:dyDescent="0.25">
      <c r="A1493" s="9" t="s">
        <v>70</v>
      </c>
      <c r="B1493" s="10">
        <v>93101613</v>
      </c>
      <c r="C1493" s="10">
        <v>93861353</v>
      </c>
    </row>
    <row r="1494" spans="1:3" x14ac:dyDescent="0.25">
      <c r="A1494" s="9" t="s">
        <v>70</v>
      </c>
      <c r="B1494" s="10">
        <v>93861353</v>
      </c>
      <c r="C1494" s="10">
        <v>94335042</v>
      </c>
    </row>
    <row r="1495" spans="1:3" x14ac:dyDescent="0.25">
      <c r="A1495" s="9" t="s">
        <v>70</v>
      </c>
      <c r="B1495" s="10">
        <v>94335042</v>
      </c>
      <c r="C1495" s="10">
        <v>95810531</v>
      </c>
    </row>
    <row r="1496" spans="1:3" x14ac:dyDescent="0.25">
      <c r="A1496" s="9" t="s">
        <v>70</v>
      </c>
      <c r="B1496" s="10">
        <v>95810531</v>
      </c>
      <c r="C1496" s="10">
        <v>97017476</v>
      </c>
    </row>
    <row r="1497" spans="1:3" x14ac:dyDescent="0.25">
      <c r="A1497" s="9" t="s">
        <v>70</v>
      </c>
      <c r="B1497" s="10">
        <v>97017476</v>
      </c>
      <c r="C1497" s="10">
        <v>97684513</v>
      </c>
    </row>
    <row r="1498" spans="1:3" x14ac:dyDescent="0.25">
      <c r="A1498" s="9" t="s">
        <v>70</v>
      </c>
      <c r="B1498" s="10">
        <v>97684513</v>
      </c>
      <c r="C1498" s="10">
        <v>98549670</v>
      </c>
    </row>
    <row r="1499" spans="1:3" x14ac:dyDescent="0.25">
      <c r="A1499" s="9" t="s">
        <v>70</v>
      </c>
      <c r="B1499" s="10">
        <v>98549670</v>
      </c>
      <c r="C1499" s="10">
        <v>99431686</v>
      </c>
    </row>
    <row r="1500" spans="1:3" x14ac:dyDescent="0.25">
      <c r="A1500" s="9" t="s">
        <v>70</v>
      </c>
      <c r="B1500" s="10">
        <v>99431686</v>
      </c>
      <c r="C1500" s="10">
        <v>100921254</v>
      </c>
    </row>
    <row r="1501" spans="1:3" x14ac:dyDescent="0.25">
      <c r="A1501" s="9" t="s">
        <v>70</v>
      </c>
      <c r="B1501" s="10">
        <v>100921254</v>
      </c>
      <c r="C1501" s="10">
        <v>102017204</v>
      </c>
    </row>
    <row r="1502" spans="1:3" x14ac:dyDescent="0.25">
      <c r="A1502" s="9" t="s">
        <v>70</v>
      </c>
      <c r="B1502" s="10">
        <v>102017204</v>
      </c>
      <c r="C1502" s="10">
        <v>102598123</v>
      </c>
    </row>
    <row r="1503" spans="1:3" x14ac:dyDescent="0.25">
      <c r="A1503" s="9" t="s">
        <v>70</v>
      </c>
      <c r="B1503" s="10">
        <v>102598123</v>
      </c>
      <c r="C1503" s="10">
        <v>104244841</v>
      </c>
    </row>
    <row r="1504" spans="1:3" x14ac:dyDescent="0.25">
      <c r="A1504" s="9" t="s">
        <v>70</v>
      </c>
      <c r="B1504" s="10">
        <v>104244841</v>
      </c>
      <c r="C1504" s="10">
        <v>105041375</v>
      </c>
    </row>
    <row r="1505" spans="1:3" x14ac:dyDescent="0.25">
      <c r="A1505" s="9" t="s">
        <v>70</v>
      </c>
      <c r="B1505" s="10">
        <v>105041375</v>
      </c>
      <c r="C1505" s="10">
        <v>105968339</v>
      </c>
    </row>
    <row r="1506" spans="1:3" x14ac:dyDescent="0.25">
      <c r="A1506" s="9" t="s">
        <v>70</v>
      </c>
      <c r="B1506" s="10">
        <v>105968339</v>
      </c>
      <c r="C1506" s="10">
        <v>107548018</v>
      </c>
    </row>
    <row r="1507" spans="1:3" x14ac:dyDescent="0.25">
      <c r="A1507" s="9" t="s">
        <v>70</v>
      </c>
      <c r="B1507" s="10">
        <v>107548018</v>
      </c>
      <c r="C1507" s="10">
        <v>109153013</v>
      </c>
    </row>
    <row r="1508" spans="1:3" x14ac:dyDescent="0.25">
      <c r="A1508" s="9" t="s">
        <v>70</v>
      </c>
      <c r="B1508" s="10">
        <v>109153013</v>
      </c>
      <c r="C1508" s="10">
        <v>110635052</v>
      </c>
    </row>
    <row r="1509" spans="1:3" x14ac:dyDescent="0.25">
      <c r="A1509" s="9" t="s">
        <v>70</v>
      </c>
      <c r="B1509" s="10">
        <v>110635052</v>
      </c>
      <c r="C1509" s="10">
        <v>111140793</v>
      </c>
    </row>
    <row r="1510" spans="1:3" x14ac:dyDescent="0.25">
      <c r="A1510" s="9" t="s">
        <v>70</v>
      </c>
      <c r="B1510" s="10">
        <v>111140793</v>
      </c>
      <c r="C1510" s="10">
        <v>112194714</v>
      </c>
    </row>
    <row r="1511" spans="1:3" x14ac:dyDescent="0.25">
      <c r="A1511" s="9" t="s">
        <v>70</v>
      </c>
      <c r="B1511" s="10">
        <v>112194714</v>
      </c>
      <c r="C1511" s="10">
        <v>112864469</v>
      </c>
    </row>
    <row r="1512" spans="1:3" x14ac:dyDescent="0.25">
      <c r="A1512" s="9" t="s">
        <v>70</v>
      </c>
      <c r="B1512" s="10">
        <v>112864469</v>
      </c>
      <c r="C1512" s="10">
        <v>113646264</v>
      </c>
    </row>
    <row r="1513" spans="1:3" x14ac:dyDescent="0.25">
      <c r="A1513" s="9" t="s">
        <v>70</v>
      </c>
      <c r="B1513" s="10">
        <v>113646264</v>
      </c>
      <c r="C1513" s="10">
        <v>114718840</v>
      </c>
    </row>
    <row r="1514" spans="1:3" x14ac:dyDescent="0.25">
      <c r="A1514" s="9" t="s">
        <v>70</v>
      </c>
      <c r="B1514" s="10">
        <v>114718840</v>
      </c>
      <c r="C1514" s="10">
        <v>115694208</v>
      </c>
    </row>
    <row r="1515" spans="1:3" x14ac:dyDescent="0.25">
      <c r="A1515" s="9" t="s">
        <v>70</v>
      </c>
      <c r="B1515" s="10">
        <v>115694208</v>
      </c>
      <c r="C1515" s="10">
        <v>117312912</v>
      </c>
    </row>
    <row r="1516" spans="1:3" x14ac:dyDescent="0.25">
      <c r="A1516" s="9" t="s">
        <v>70</v>
      </c>
      <c r="B1516" s="10">
        <v>117312912</v>
      </c>
      <c r="C1516" s="10">
        <v>118914131</v>
      </c>
    </row>
    <row r="1517" spans="1:3" x14ac:dyDescent="0.25">
      <c r="A1517" s="9" t="s">
        <v>70</v>
      </c>
      <c r="B1517" s="10">
        <v>118914131</v>
      </c>
      <c r="C1517" s="10">
        <v>120030932</v>
      </c>
    </row>
    <row r="1518" spans="1:3" x14ac:dyDescent="0.25">
      <c r="A1518" s="9" t="s">
        <v>70</v>
      </c>
      <c r="B1518" s="10">
        <v>120030932</v>
      </c>
      <c r="C1518" s="10">
        <v>121320294</v>
      </c>
    </row>
    <row r="1519" spans="1:3" x14ac:dyDescent="0.25">
      <c r="A1519" s="9" t="s">
        <v>70</v>
      </c>
      <c r="B1519" s="10">
        <v>121320294</v>
      </c>
      <c r="C1519" s="10">
        <v>121858401</v>
      </c>
    </row>
    <row r="1520" spans="1:3" x14ac:dyDescent="0.25">
      <c r="A1520" s="9" t="s">
        <v>70</v>
      </c>
      <c r="B1520" s="10">
        <v>121858401</v>
      </c>
      <c r="C1520" s="10">
        <v>123634466</v>
      </c>
    </row>
    <row r="1521" spans="1:3" x14ac:dyDescent="0.25">
      <c r="A1521" s="9" t="s">
        <v>70</v>
      </c>
      <c r="B1521" s="10">
        <v>123634466</v>
      </c>
      <c r="C1521" s="10">
        <v>124431568</v>
      </c>
    </row>
    <row r="1522" spans="1:3" x14ac:dyDescent="0.25">
      <c r="A1522" s="9" t="s">
        <v>70</v>
      </c>
      <c r="B1522" s="10">
        <v>124431568</v>
      </c>
      <c r="C1522" s="10">
        <v>126052501</v>
      </c>
    </row>
    <row r="1523" spans="1:3" x14ac:dyDescent="0.25">
      <c r="A1523" s="9" t="s">
        <v>70</v>
      </c>
      <c r="B1523" s="10">
        <v>126052501</v>
      </c>
      <c r="C1523" s="10">
        <v>127186505</v>
      </c>
    </row>
    <row r="1524" spans="1:3" x14ac:dyDescent="0.25">
      <c r="A1524" s="9" t="s">
        <v>70</v>
      </c>
      <c r="B1524" s="10">
        <v>127186505</v>
      </c>
      <c r="C1524" s="10">
        <v>127570427</v>
      </c>
    </row>
    <row r="1525" spans="1:3" x14ac:dyDescent="0.25">
      <c r="A1525" s="9" t="s">
        <v>70</v>
      </c>
      <c r="B1525" s="10">
        <v>127570427</v>
      </c>
      <c r="C1525" s="10">
        <v>129283304</v>
      </c>
    </row>
    <row r="1526" spans="1:3" x14ac:dyDescent="0.25">
      <c r="A1526" s="9" t="s">
        <v>70</v>
      </c>
      <c r="B1526" s="10">
        <v>129283304</v>
      </c>
      <c r="C1526" s="10">
        <v>130895116</v>
      </c>
    </row>
    <row r="1527" spans="1:3" x14ac:dyDescent="0.25">
      <c r="A1527" s="9" t="s">
        <v>70</v>
      </c>
      <c r="B1527" s="10">
        <v>130895116</v>
      </c>
      <c r="C1527" s="10">
        <v>132086841</v>
      </c>
    </row>
    <row r="1528" spans="1:3" x14ac:dyDescent="0.25">
      <c r="A1528" s="9" t="s">
        <v>70</v>
      </c>
      <c r="B1528" s="10">
        <v>132086841</v>
      </c>
      <c r="C1528" s="10">
        <v>132894410</v>
      </c>
    </row>
    <row r="1529" spans="1:3" x14ac:dyDescent="0.25">
      <c r="A1529" s="9" t="s">
        <v>70</v>
      </c>
      <c r="B1529" s="10">
        <v>132894410</v>
      </c>
      <c r="C1529" s="10">
        <v>133915219</v>
      </c>
    </row>
    <row r="1530" spans="1:3" x14ac:dyDescent="0.25">
      <c r="A1530" s="9" t="s">
        <v>70</v>
      </c>
      <c r="B1530" s="10">
        <v>133915219</v>
      </c>
      <c r="C1530" s="10">
        <v>134435115</v>
      </c>
    </row>
    <row r="1531" spans="1:3" x14ac:dyDescent="0.25">
      <c r="A1531" s="9" t="s">
        <v>70</v>
      </c>
      <c r="B1531" s="10">
        <v>134435115</v>
      </c>
      <c r="C1531" s="10">
        <v>135299170</v>
      </c>
    </row>
    <row r="1532" spans="1:3" x14ac:dyDescent="0.25">
      <c r="A1532" s="9" t="s">
        <v>70</v>
      </c>
      <c r="B1532" s="10">
        <v>135299170</v>
      </c>
      <c r="C1532" s="10">
        <v>135867226</v>
      </c>
    </row>
    <row r="1533" spans="1:3" x14ac:dyDescent="0.25">
      <c r="A1533" s="9" t="s">
        <v>70</v>
      </c>
      <c r="B1533" s="10">
        <v>135867226</v>
      </c>
      <c r="C1533" s="10">
        <v>136611375</v>
      </c>
    </row>
    <row r="1534" spans="1:3" x14ac:dyDescent="0.25">
      <c r="A1534" s="9" t="s">
        <v>70</v>
      </c>
      <c r="B1534" s="10">
        <v>136611375</v>
      </c>
      <c r="C1534" s="10">
        <v>137339207</v>
      </c>
    </row>
    <row r="1535" spans="1:3" x14ac:dyDescent="0.25">
      <c r="A1535" s="9" t="s">
        <v>70</v>
      </c>
      <c r="B1535" s="10">
        <v>137339207</v>
      </c>
      <c r="C1535" s="10">
        <v>137723518</v>
      </c>
    </row>
    <row r="1536" spans="1:3" x14ac:dyDescent="0.25">
      <c r="A1536" s="9" t="s">
        <v>70</v>
      </c>
      <c r="B1536" s="10">
        <v>137723518</v>
      </c>
      <c r="C1536" s="10">
        <v>138323494</v>
      </c>
    </row>
    <row r="1537" spans="1:3" x14ac:dyDescent="0.25">
      <c r="A1537" s="9" t="s">
        <v>70</v>
      </c>
      <c r="B1537" s="10">
        <v>138323494</v>
      </c>
      <c r="C1537" s="10">
        <v>139072760</v>
      </c>
    </row>
    <row r="1538" spans="1:3" x14ac:dyDescent="0.25">
      <c r="A1538" s="9" t="s">
        <v>70</v>
      </c>
      <c r="B1538" s="10">
        <v>139072760</v>
      </c>
      <c r="C1538" s="10">
        <v>140099085</v>
      </c>
    </row>
    <row r="1539" spans="1:3" x14ac:dyDescent="0.25">
      <c r="A1539" s="9" t="s">
        <v>70</v>
      </c>
      <c r="B1539" s="10">
        <v>140099085</v>
      </c>
      <c r="C1539" s="10">
        <v>141144796</v>
      </c>
    </row>
    <row r="1540" spans="1:3" x14ac:dyDescent="0.25">
      <c r="A1540" s="9" t="s">
        <v>71</v>
      </c>
      <c r="B1540" s="10">
        <v>60523</v>
      </c>
      <c r="C1540" s="10">
        <v>832864</v>
      </c>
    </row>
    <row r="1541" spans="1:3" x14ac:dyDescent="0.25">
      <c r="A1541" s="9" t="s">
        <v>71</v>
      </c>
      <c r="B1541" s="10">
        <v>832864</v>
      </c>
      <c r="C1541" s="10">
        <v>1523118</v>
      </c>
    </row>
    <row r="1542" spans="1:3" x14ac:dyDescent="0.25">
      <c r="A1542" s="9" t="s">
        <v>71</v>
      </c>
      <c r="B1542" s="10">
        <v>1523118</v>
      </c>
      <c r="C1542" s="10">
        <v>2297537</v>
      </c>
    </row>
    <row r="1543" spans="1:3" x14ac:dyDescent="0.25">
      <c r="A1543" s="9" t="s">
        <v>71</v>
      </c>
      <c r="B1543" s="10">
        <v>2297537</v>
      </c>
      <c r="C1543" s="10">
        <v>2743897</v>
      </c>
    </row>
    <row r="1544" spans="1:3" x14ac:dyDescent="0.25">
      <c r="A1544" s="9" t="s">
        <v>71</v>
      </c>
      <c r="B1544" s="10">
        <v>2743897</v>
      </c>
      <c r="C1544" s="10">
        <v>3159533</v>
      </c>
    </row>
    <row r="1545" spans="1:3" x14ac:dyDescent="0.25">
      <c r="A1545" s="9" t="s">
        <v>71</v>
      </c>
      <c r="B1545" s="10">
        <v>3159533</v>
      </c>
      <c r="C1545" s="10">
        <v>3834653</v>
      </c>
    </row>
    <row r="1546" spans="1:3" x14ac:dyDescent="0.25">
      <c r="A1546" s="9" t="s">
        <v>71</v>
      </c>
      <c r="B1546" s="10">
        <v>3834653</v>
      </c>
      <c r="C1546" s="10">
        <v>4302628</v>
      </c>
    </row>
    <row r="1547" spans="1:3" x14ac:dyDescent="0.25">
      <c r="A1547" s="9" t="s">
        <v>71</v>
      </c>
      <c r="B1547" s="10">
        <v>4302628</v>
      </c>
      <c r="C1547" s="10">
        <v>5359721</v>
      </c>
    </row>
    <row r="1548" spans="1:3" x14ac:dyDescent="0.25">
      <c r="A1548" s="9" t="s">
        <v>71</v>
      </c>
      <c r="B1548" s="10">
        <v>5359721</v>
      </c>
      <c r="C1548" s="10">
        <v>6436806</v>
      </c>
    </row>
    <row r="1549" spans="1:3" x14ac:dyDescent="0.25">
      <c r="A1549" s="9" t="s">
        <v>71</v>
      </c>
      <c r="B1549" s="10">
        <v>6436806</v>
      </c>
      <c r="C1549" s="10">
        <v>7227090</v>
      </c>
    </row>
    <row r="1550" spans="1:3" x14ac:dyDescent="0.25">
      <c r="A1550" s="9" t="s">
        <v>71</v>
      </c>
      <c r="B1550" s="10">
        <v>7227090</v>
      </c>
      <c r="C1550" s="10">
        <v>8157706</v>
      </c>
    </row>
    <row r="1551" spans="1:3" x14ac:dyDescent="0.25">
      <c r="A1551" s="9" t="s">
        <v>71</v>
      </c>
      <c r="B1551" s="10">
        <v>8157706</v>
      </c>
      <c r="C1551" s="10">
        <v>9038675</v>
      </c>
    </row>
    <row r="1552" spans="1:3" x14ac:dyDescent="0.25">
      <c r="A1552" s="9" t="s">
        <v>71</v>
      </c>
      <c r="B1552" s="10">
        <v>9038675</v>
      </c>
      <c r="C1552" s="10">
        <v>10158912</v>
      </c>
    </row>
    <row r="1553" spans="1:3" x14ac:dyDescent="0.25">
      <c r="A1553" s="9" t="s">
        <v>71</v>
      </c>
      <c r="B1553" s="10">
        <v>10158912</v>
      </c>
      <c r="C1553" s="10">
        <v>11346838</v>
      </c>
    </row>
    <row r="1554" spans="1:3" x14ac:dyDescent="0.25">
      <c r="A1554" s="9" t="s">
        <v>71</v>
      </c>
      <c r="B1554" s="10">
        <v>11346838</v>
      </c>
      <c r="C1554" s="10">
        <v>12629952</v>
      </c>
    </row>
    <row r="1555" spans="1:3" x14ac:dyDescent="0.25">
      <c r="A1555" s="9" t="s">
        <v>71</v>
      </c>
      <c r="B1555" s="10">
        <v>12629952</v>
      </c>
      <c r="C1555" s="10">
        <v>13207647</v>
      </c>
    </row>
    <row r="1556" spans="1:3" x14ac:dyDescent="0.25">
      <c r="A1556" s="9" t="s">
        <v>71</v>
      </c>
      <c r="B1556" s="10">
        <v>13207647</v>
      </c>
      <c r="C1556" s="10">
        <v>13773844</v>
      </c>
    </row>
    <row r="1557" spans="1:3" x14ac:dyDescent="0.25">
      <c r="A1557" s="9" t="s">
        <v>71</v>
      </c>
      <c r="B1557" s="10">
        <v>13773844</v>
      </c>
      <c r="C1557" s="10">
        <v>14266417</v>
      </c>
    </row>
    <row r="1558" spans="1:3" x14ac:dyDescent="0.25">
      <c r="A1558" s="9" t="s">
        <v>71</v>
      </c>
      <c r="B1558" s="10">
        <v>14266417</v>
      </c>
      <c r="C1558" s="10">
        <v>15537080</v>
      </c>
    </row>
    <row r="1559" spans="1:3" x14ac:dyDescent="0.25">
      <c r="A1559" s="9" t="s">
        <v>71</v>
      </c>
      <c r="B1559" s="10">
        <v>15537080</v>
      </c>
      <c r="C1559" s="10">
        <v>16446008</v>
      </c>
    </row>
    <row r="1560" spans="1:3" x14ac:dyDescent="0.25">
      <c r="A1560" s="9" t="s">
        <v>71</v>
      </c>
      <c r="B1560" s="10">
        <v>16446008</v>
      </c>
      <c r="C1560" s="10">
        <v>17339530</v>
      </c>
    </row>
    <row r="1561" spans="1:3" x14ac:dyDescent="0.25">
      <c r="A1561" s="9" t="s">
        <v>71</v>
      </c>
      <c r="B1561" s="10">
        <v>17339530</v>
      </c>
      <c r="C1561" s="10">
        <v>18537544</v>
      </c>
    </row>
    <row r="1562" spans="1:3" x14ac:dyDescent="0.25">
      <c r="A1562" s="9" t="s">
        <v>71</v>
      </c>
      <c r="B1562" s="10">
        <v>18537544</v>
      </c>
      <c r="C1562" s="10">
        <v>19204422</v>
      </c>
    </row>
    <row r="1563" spans="1:3" x14ac:dyDescent="0.25">
      <c r="A1563" s="9" t="s">
        <v>71</v>
      </c>
      <c r="B1563" s="10">
        <v>19204422</v>
      </c>
      <c r="C1563" s="10">
        <v>20276131</v>
      </c>
    </row>
    <row r="1564" spans="1:3" x14ac:dyDescent="0.25">
      <c r="A1564" s="9" t="s">
        <v>71</v>
      </c>
      <c r="B1564" s="10">
        <v>20276131</v>
      </c>
      <c r="C1564" s="10">
        <v>20774075</v>
      </c>
    </row>
    <row r="1565" spans="1:3" x14ac:dyDescent="0.25">
      <c r="A1565" s="9" t="s">
        <v>71</v>
      </c>
      <c r="B1565" s="10">
        <v>20774075</v>
      </c>
      <c r="C1565" s="10">
        <v>21686492</v>
      </c>
    </row>
    <row r="1566" spans="1:3" x14ac:dyDescent="0.25">
      <c r="A1566" s="9" t="s">
        <v>71</v>
      </c>
      <c r="B1566" s="10">
        <v>21686492</v>
      </c>
      <c r="C1566" s="10">
        <v>23366266</v>
      </c>
    </row>
    <row r="1567" spans="1:3" x14ac:dyDescent="0.25">
      <c r="A1567" s="9" t="s">
        <v>71</v>
      </c>
      <c r="B1567" s="10">
        <v>23366266</v>
      </c>
      <c r="C1567" s="10">
        <v>24600286</v>
      </c>
    </row>
    <row r="1568" spans="1:3" x14ac:dyDescent="0.25">
      <c r="A1568" s="9" t="s">
        <v>71</v>
      </c>
      <c r="B1568" s="10">
        <v>24600286</v>
      </c>
      <c r="C1568" s="10">
        <v>25579636</v>
      </c>
    </row>
    <row r="1569" spans="1:3" x14ac:dyDescent="0.25">
      <c r="A1569" s="9" t="s">
        <v>71</v>
      </c>
      <c r="B1569" s="10">
        <v>25579636</v>
      </c>
      <c r="C1569" s="10">
        <v>26673486</v>
      </c>
    </row>
    <row r="1570" spans="1:3" x14ac:dyDescent="0.25">
      <c r="A1570" s="9" t="s">
        <v>71</v>
      </c>
      <c r="B1570" s="10">
        <v>26673486</v>
      </c>
      <c r="C1570" s="10">
        <v>28412436</v>
      </c>
    </row>
    <row r="1571" spans="1:3" x14ac:dyDescent="0.25">
      <c r="A1571" s="9" t="s">
        <v>71</v>
      </c>
      <c r="B1571" s="10">
        <v>28412436</v>
      </c>
      <c r="C1571" s="10">
        <v>29115020</v>
      </c>
    </row>
    <row r="1572" spans="1:3" x14ac:dyDescent="0.25">
      <c r="A1572" s="9" t="s">
        <v>71</v>
      </c>
      <c r="B1572" s="10">
        <v>29115020</v>
      </c>
      <c r="C1572" s="10">
        <v>30231142</v>
      </c>
    </row>
    <row r="1573" spans="1:3" x14ac:dyDescent="0.25">
      <c r="A1573" s="9" t="s">
        <v>71</v>
      </c>
      <c r="B1573" s="10">
        <v>30231142</v>
      </c>
      <c r="C1573" s="10">
        <v>30852025</v>
      </c>
    </row>
    <row r="1574" spans="1:3" x14ac:dyDescent="0.25">
      <c r="A1574" s="9" t="s">
        <v>71</v>
      </c>
      <c r="B1574" s="10">
        <v>30852025</v>
      </c>
      <c r="C1574" s="10">
        <v>31506768</v>
      </c>
    </row>
    <row r="1575" spans="1:3" x14ac:dyDescent="0.25">
      <c r="A1575" s="9" t="s">
        <v>71</v>
      </c>
      <c r="B1575" s="10">
        <v>31506768</v>
      </c>
      <c r="C1575" s="10">
        <v>32703421</v>
      </c>
    </row>
    <row r="1576" spans="1:3" x14ac:dyDescent="0.25">
      <c r="A1576" s="9" t="s">
        <v>71</v>
      </c>
      <c r="B1576" s="10">
        <v>32703421</v>
      </c>
      <c r="C1576" s="10">
        <v>33706590</v>
      </c>
    </row>
    <row r="1577" spans="1:3" x14ac:dyDescent="0.25">
      <c r="A1577" s="9" t="s">
        <v>71</v>
      </c>
      <c r="B1577" s="10">
        <v>33706590</v>
      </c>
      <c r="C1577" s="10">
        <v>34527884</v>
      </c>
    </row>
    <row r="1578" spans="1:3" x14ac:dyDescent="0.25">
      <c r="A1578" s="9" t="s">
        <v>71</v>
      </c>
      <c r="B1578" s="10">
        <v>34527884</v>
      </c>
      <c r="C1578" s="10">
        <v>35175222</v>
      </c>
    </row>
    <row r="1579" spans="1:3" x14ac:dyDescent="0.25">
      <c r="A1579" s="9" t="s">
        <v>71</v>
      </c>
      <c r="B1579" s="10">
        <v>35175222</v>
      </c>
      <c r="C1579" s="10">
        <v>36475589</v>
      </c>
    </row>
    <row r="1580" spans="1:3" x14ac:dyDescent="0.25">
      <c r="A1580" s="9" t="s">
        <v>71</v>
      </c>
      <c r="B1580" s="10">
        <v>36475589</v>
      </c>
      <c r="C1580" s="10">
        <v>36934218</v>
      </c>
    </row>
    <row r="1581" spans="1:3" x14ac:dyDescent="0.25">
      <c r="A1581" s="9" t="s">
        <v>71</v>
      </c>
      <c r="B1581" s="10">
        <v>36934218</v>
      </c>
      <c r="C1581" s="10">
        <v>37777729</v>
      </c>
    </row>
    <row r="1582" spans="1:3" x14ac:dyDescent="0.25">
      <c r="A1582" s="9" t="s">
        <v>71</v>
      </c>
      <c r="B1582" s="10">
        <v>37777729</v>
      </c>
      <c r="C1582" s="10">
        <v>43606687</v>
      </c>
    </row>
    <row r="1583" spans="1:3" x14ac:dyDescent="0.25">
      <c r="A1583" s="9" t="s">
        <v>71</v>
      </c>
      <c r="B1583" s="10">
        <v>43606687</v>
      </c>
      <c r="C1583" s="10">
        <v>44114616</v>
      </c>
    </row>
    <row r="1584" spans="1:3" x14ac:dyDescent="0.25">
      <c r="A1584" s="9" t="s">
        <v>71</v>
      </c>
      <c r="B1584" s="10">
        <v>44114616</v>
      </c>
      <c r="C1584" s="10">
        <v>45247977</v>
      </c>
    </row>
    <row r="1585" spans="1:3" x14ac:dyDescent="0.25">
      <c r="A1585" s="9" t="s">
        <v>71</v>
      </c>
      <c r="B1585" s="10">
        <v>45247977</v>
      </c>
      <c r="C1585" s="10">
        <v>47181209</v>
      </c>
    </row>
    <row r="1586" spans="1:3" x14ac:dyDescent="0.25">
      <c r="A1586" s="9" t="s">
        <v>71</v>
      </c>
      <c r="B1586" s="10">
        <v>47181209</v>
      </c>
      <c r="C1586" s="10">
        <v>49932967</v>
      </c>
    </row>
    <row r="1587" spans="1:3" x14ac:dyDescent="0.25">
      <c r="A1587" s="9" t="s">
        <v>71</v>
      </c>
      <c r="B1587" s="10">
        <v>49932967</v>
      </c>
      <c r="C1587" s="10">
        <v>50840012</v>
      </c>
    </row>
    <row r="1588" spans="1:3" x14ac:dyDescent="0.25">
      <c r="A1588" s="9" t="s">
        <v>71</v>
      </c>
      <c r="B1588" s="10">
        <v>50840012</v>
      </c>
      <c r="C1588" s="10">
        <v>52087512</v>
      </c>
    </row>
    <row r="1589" spans="1:3" x14ac:dyDescent="0.25">
      <c r="A1589" s="9" t="s">
        <v>71</v>
      </c>
      <c r="B1589" s="10">
        <v>52087512</v>
      </c>
      <c r="C1589" s="10">
        <v>52902461</v>
      </c>
    </row>
    <row r="1590" spans="1:3" x14ac:dyDescent="0.25">
      <c r="A1590" s="9" t="s">
        <v>71</v>
      </c>
      <c r="B1590" s="10">
        <v>52902461</v>
      </c>
      <c r="C1590" s="10">
        <v>53841952</v>
      </c>
    </row>
    <row r="1591" spans="1:3" x14ac:dyDescent="0.25">
      <c r="A1591" s="9" t="s">
        <v>71</v>
      </c>
      <c r="B1591" s="10">
        <v>53841952</v>
      </c>
      <c r="C1591" s="10">
        <v>54934857</v>
      </c>
    </row>
    <row r="1592" spans="1:3" x14ac:dyDescent="0.25">
      <c r="A1592" s="9" t="s">
        <v>71</v>
      </c>
      <c r="B1592" s="10">
        <v>54934857</v>
      </c>
      <c r="C1592" s="10">
        <v>55919743</v>
      </c>
    </row>
    <row r="1593" spans="1:3" x14ac:dyDescent="0.25">
      <c r="A1593" s="9" t="s">
        <v>71</v>
      </c>
      <c r="B1593" s="10">
        <v>55919743</v>
      </c>
      <c r="C1593" s="10">
        <v>57032097</v>
      </c>
    </row>
    <row r="1594" spans="1:3" x14ac:dyDescent="0.25">
      <c r="A1594" s="9" t="s">
        <v>71</v>
      </c>
      <c r="B1594" s="10">
        <v>57032097</v>
      </c>
      <c r="C1594" s="10">
        <v>57616711</v>
      </c>
    </row>
    <row r="1595" spans="1:3" x14ac:dyDescent="0.25">
      <c r="A1595" s="9" t="s">
        <v>71</v>
      </c>
      <c r="B1595" s="10">
        <v>57616711</v>
      </c>
      <c r="C1595" s="10">
        <v>58406487</v>
      </c>
    </row>
    <row r="1596" spans="1:3" x14ac:dyDescent="0.25">
      <c r="A1596" s="9" t="s">
        <v>71</v>
      </c>
      <c r="B1596" s="10">
        <v>58406487</v>
      </c>
      <c r="C1596" s="10">
        <v>59424119</v>
      </c>
    </row>
    <row r="1597" spans="1:3" x14ac:dyDescent="0.25">
      <c r="A1597" s="9" t="s">
        <v>71</v>
      </c>
      <c r="B1597" s="10">
        <v>59424119</v>
      </c>
      <c r="C1597" s="10">
        <v>60666092</v>
      </c>
    </row>
    <row r="1598" spans="1:3" x14ac:dyDescent="0.25">
      <c r="A1598" s="9" t="s">
        <v>71</v>
      </c>
      <c r="B1598" s="10">
        <v>60666092</v>
      </c>
      <c r="C1598" s="10">
        <v>61794635</v>
      </c>
    </row>
    <row r="1599" spans="1:3" x14ac:dyDescent="0.25">
      <c r="A1599" s="9" t="s">
        <v>71</v>
      </c>
      <c r="B1599" s="10">
        <v>61794635</v>
      </c>
      <c r="C1599" s="10">
        <v>62559172</v>
      </c>
    </row>
    <row r="1600" spans="1:3" x14ac:dyDescent="0.25">
      <c r="A1600" s="9" t="s">
        <v>71</v>
      </c>
      <c r="B1600" s="10">
        <v>62559172</v>
      </c>
      <c r="C1600" s="10">
        <v>63779932</v>
      </c>
    </row>
    <row r="1601" spans="1:3" x14ac:dyDescent="0.25">
      <c r="A1601" s="9" t="s">
        <v>71</v>
      </c>
      <c r="B1601" s="10">
        <v>63779932</v>
      </c>
      <c r="C1601" s="10">
        <v>64264617</v>
      </c>
    </row>
    <row r="1602" spans="1:3" x14ac:dyDescent="0.25">
      <c r="A1602" s="9" t="s">
        <v>71</v>
      </c>
      <c r="B1602" s="10">
        <v>64264617</v>
      </c>
      <c r="C1602" s="10">
        <v>65035112</v>
      </c>
    </row>
    <row r="1603" spans="1:3" x14ac:dyDescent="0.25">
      <c r="A1603" s="9" t="s">
        <v>71</v>
      </c>
      <c r="B1603" s="10">
        <v>65035112</v>
      </c>
      <c r="C1603" s="10">
        <v>65897659</v>
      </c>
    </row>
    <row r="1604" spans="1:3" x14ac:dyDescent="0.25">
      <c r="A1604" s="9" t="s">
        <v>71</v>
      </c>
      <c r="B1604" s="10">
        <v>65897659</v>
      </c>
      <c r="C1604" s="10">
        <v>66902539</v>
      </c>
    </row>
    <row r="1605" spans="1:3" x14ac:dyDescent="0.25">
      <c r="A1605" s="9" t="s">
        <v>71</v>
      </c>
      <c r="B1605" s="10">
        <v>66902539</v>
      </c>
      <c r="C1605" s="10">
        <v>67766973</v>
      </c>
    </row>
    <row r="1606" spans="1:3" x14ac:dyDescent="0.25">
      <c r="A1606" s="9" t="s">
        <v>71</v>
      </c>
      <c r="B1606" s="10">
        <v>67766973</v>
      </c>
      <c r="C1606" s="10">
        <v>68757766</v>
      </c>
    </row>
    <row r="1607" spans="1:3" x14ac:dyDescent="0.25">
      <c r="A1607" s="9" t="s">
        <v>71</v>
      </c>
      <c r="B1607" s="10">
        <v>68757766</v>
      </c>
      <c r="C1607" s="10">
        <v>69464721</v>
      </c>
    </row>
    <row r="1608" spans="1:3" x14ac:dyDescent="0.25">
      <c r="A1608" s="9" t="s">
        <v>71</v>
      </c>
      <c r="B1608" s="10">
        <v>69464721</v>
      </c>
      <c r="C1608" s="10">
        <v>70811427</v>
      </c>
    </row>
    <row r="1609" spans="1:3" x14ac:dyDescent="0.25">
      <c r="A1609" s="9" t="s">
        <v>71</v>
      </c>
      <c r="B1609" s="10">
        <v>70811427</v>
      </c>
      <c r="C1609" s="10">
        <v>71303930</v>
      </c>
    </row>
    <row r="1610" spans="1:3" x14ac:dyDescent="0.25">
      <c r="A1610" s="9" t="s">
        <v>71</v>
      </c>
      <c r="B1610" s="10">
        <v>71303930</v>
      </c>
      <c r="C1610" s="10">
        <v>72218685</v>
      </c>
    </row>
    <row r="1611" spans="1:3" x14ac:dyDescent="0.25">
      <c r="A1611" s="9" t="s">
        <v>71</v>
      </c>
      <c r="B1611" s="10">
        <v>72218685</v>
      </c>
      <c r="C1611" s="10">
        <v>72984697</v>
      </c>
    </row>
    <row r="1612" spans="1:3" x14ac:dyDescent="0.25">
      <c r="A1612" s="9" t="s">
        <v>71</v>
      </c>
      <c r="B1612" s="10">
        <v>72984697</v>
      </c>
      <c r="C1612" s="10">
        <v>73730384</v>
      </c>
    </row>
    <row r="1613" spans="1:3" x14ac:dyDescent="0.25">
      <c r="A1613" s="9" t="s">
        <v>71</v>
      </c>
      <c r="B1613" s="10">
        <v>73730384</v>
      </c>
      <c r="C1613" s="10">
        <v>75701447</v>
      </c>
    </row>
    <row r="1614" spans="1:3" x14ac:dyDescent="0.25">
      <c r="A1614" s="9" t="s">
        <v>71</v>
      </c>
      <c r="B1614" s="10">
        <v>75701447</v>
      </c>
      <c r="C1614" s="10">
        <v>77405756</v>
      </c>
    </row>
    <row r="1615" spans="1:3" x14ac:dyDescent="0.25">
      <c r="A1615" s="9" t="s">
        <v>71</v>
      </c>
      <c r="B1615" s="10">
        <v>77405756</v>
      </c>
      <c r="C1615" s="10">
        <v>79023897</v>
      </c>
    </row>
    <row r="1616" spans="1:3" x14ac:dyDescent="0.25">
      <c r="A1616" s="9" t="s">
        <v>71</v>
      </c>
      <c r="B1616" s="10">
        <v>79023897</v>
      </c>
      <c r="C1616" s="10">
        <v>79959467</v>
      </c>
    </row>
    <row r="1617" spans="1:3" x14ac:dyDescent="0.25">
      <c r="A1617" s="9" t="s">
        <v>71</v>
      </c>
      <c r="B1617" s="10">
        <v>79959467</v>
      </c>
      <c r="C1617" s="10">
        <v>81143146</v>
      </c>
    </row>
    <row r="1618" spans="1:3" x14ac:dyDescent="0.25">
      <c r="A1618" s="9" t="s">
        <v>71</v>
      </c>
      <c r="B1618" s="10">
        <v>81143146</v>
      </c>
      <c r="C1618" s="10">
        <v>81885660</v>
      </c>
    </row>
    <row r="1619" spans="1:3" x14ac:dyDescent="0.25">
      <c r="A1619" s="9" t="s">
        <v>71</v>
      </c>
      <c r="B1619" s="10">
        <v>81885660</v>
      </c>
      <c r="C1619" s="10">
        <v>82708234</v>
      </c>
    </row>
    <row r="1620" spans="1:3" x14ac:dyDescent="0.25">
      <c r="A1620" s="9" t="s">
        <v>71</v>
      </c>
      <c r="B1620" s="10">
        <v>82708234</v>
      </c>
      <c r="C1620" s="10">
        <v>83875288</v>
      </c>
    </row>
    <row r="1621" spans="1:3" x14ac:dyDescent="0.25">
      <c r="A1621" s="9" t="s">
        <v>71</v>
      </c>
      <c r="B1621" s="10">
        <v>83875288</v>
      </c>
      <c r="C1621" s="10">
        <v>84384967</v>
      </c>
    </row>
    <row r="1622" spans="1:3" x14ac:dyDescent="0.25">
      <c r="A1622" s="9" t="s">
        <v>71</v>
      </c>
      <c r="B1622" s="10">
        <v>84384967</v>
      </c>
      <c r="C1622" s="10">
        <v>85424324</v>
      </c>
    </row>
    <row r="1623" spans="1:3" x14ac:dyDescent="0.25">
      <c r="A1623" s="9" t="s">
        <v>71</v>
      </c>
      <c r="B1623" s="10">
        <v>85424324</v>
      </c>
      <c r="C1623" s="10">
        <v>86935241</v>
      </c>
    </row>
    <row r="1624" spans="1:3" x14ac:dyDescent="0.25">
      <c r="A1624" s="9" t="s">
        <v>71</v>
      </c>
      <c r="B1624" s="10">
        <v>86935241</v>
      </c>
      <c r="C1624" s="10">
        <v>87936574</v>
      </c>
    </row>
    <row r="1625" spans="1:3" x14ac:dyDescent="0.25">
      <c r="A1625" s="9" t="s">
        <v>71</v>
      </c>
      <c r="B1625" s="10">
        <v>87936574</v>
      </c>
      <c r="C1625" s="10">
        <v>89467724</v>
      </c>
    </row>
    <row r="1626" spans="1:3" x14ac:dyDescent="0.25">
      <c r="A1626" s="9" t="s">
        <v>71</v>
      </c>
      <c r="B1626" s="10">
        <v>89467724</v>
      </c>
      <c r="C1626" s="10">
        <v>90903678</v>
      </c>
    </row>
    <row r="1627" spans="1:3" x14ac:dyDescent="0.25">
      <c r="A1627" s="9" t="s">
        <v>71</v>
      </c>
      <c r="B1627" s="10">
        <v>90903678</v>
      </c>
      <c r="C1627" s="10">
        <v>91960142</v>
      </c>
    </row>
    <row r="1628" spans="1:3" x14ac:dyDescent="0.25">
      <c r="A1628" s="9" t="s">
        <v>71</v>
      </c>
      <c r="B1628" s="10">
        <v>91960142</v>
      </c>
      <c r="C1628" s="10">
        <v>93337202</v>
      </c>
    </row>
    <row r="1629" spans="1:3" x14ac:dyDescent="0.25">
      <c r="A1629" s="9" t="s">
        <v>71</v>
      </c>
      <c r="B1629" s="10">
        <v>93337202</v>
      </c>
      <c r="C1629" s="10">
        <v>94501126</v>
      </c>
    </row>
    <row r="1630" spans="1:3" x14ac:dyDescent="0.25">
      <c r="A1630" s="9" t="s">
        <v>71</v>
      </c>
      <c r="B1630" s="10">
        <v>94501126</v>
      </c>
      <c r="C1630" s="10">
        <v>95970547</v>
      </c>
    </row>
    <row r="1631" spans="1:3" x14ac:dyDescent="0.25">
      <c r="A1631" s="9" t="s">
        <v>71</v>
      </c>
      <c r="B1631" s="10">
        <v>95970547</v>
      </c>
      <c r="C1631" s="10">
        <v>97040588</v>
      </c>
    </row>
    <row r="1632" spans="1:3" x14ac:dyDescent="0.25">
      <c r="A1632" s="9" t="s">
        <v>71</v>
      </c>
      <c r="B1632" s="10">
        <v>97040588</v>
      </c>
      <c r="C1632" s="10">
        <v>98268670</v>
      </c>
    </row>
    <row r="1633" spans="1:3" x14ac:dyDescent="0.25">
      <c r="A1633" s="9" t="s">
        <v>71</v>
      </c>
      <c r="B1633" s="10">
        <v>98268670</v>
      </c>
      <c r="C1633" s="10">
        <v>99694366</v>
      </c>
    </row>
    <row r="1634" spans="1:3" x14ac:dyDescent="0.25">
      <c r="A1634" s="9" t="s">
        <v>71</v>
      </c>
      <c r="B1634" s="10">
        <v>99694366</v>
      </c>
      <c r="C1634" s="10">
        <v>100471632</v>
      </c>
    </row>
    <row r="1635" spans="1:3" x14ac:dyDescent="0.25">
      <c r="A1635" s="9" t="s">
        <v>71</v>
      </c>
      <c r="B1635" s="10">
        <v>100471632</v>
      </c>
      <c r="C1635" s="10">
        <v>101643236</v>
      </c>
    </row>
    <row r="1636" spans="1:3" x14ac:dyDescent="0.25">
      <c r="A1636" s="9" t="s">
        <v>71</v>
      </c>
      <c r="B1636" s="10">
        <v>101643236</v>
      </c>
      <c r="C1636" s="10">
        <v>102508969</v>
      </c>
    </row>
    <row r="1637" spans="1:3" x14ac:dyDescent="0.25">
      <c r="A1637" s="9" t="s">
        <v>71</v>
      </c>
      <c r="B1637" s="10">
        <v>102508969</v>
      </c>
      <c r="C1637" s="10">
        <v>103226627</v>
      </c>
    </row>
    <row r="1638" spans="1:3" x14ac:dyDescent="0.25">
      <c r="A1638" s="9" t="s">
        <v>71</v>
      </c>
      <c r="B1638" s="10">
        <v>103226627</v>
      </c>
      <c r="C1638" s="10">
        <v>105246873</v>
      </c>
    </row>
    <row r="1639" spans="1:3" x14ac:dyDescent="0.25">
      <c r="A1639" s="9" t="s">
        <v>71</v>
      </c>
      <c r="B1639" s="10">
        <v>105246873</v>
      </c>
      <c r="C1639" s="10">
        <v>106236607</v>
      </c>
    </row>
    <row r="1640" spans="1:3" x14ac:dyDescent="0.25">
      <c r="A1640" s="9" t="s">
        <v>71</v>
      </c>
      <c r="B1640" s="10">
        <v>106236607</v>
      </c>
      <c r="C1640" s="10">
        <v>107781305</v>
      </c>
    </row>
    <row r="1641" spans="1:3" x14ac:dyDescent="0.25">
      <c r="A1641" s="9" t="s">
        <v>71</v>
      </c>
      <c r="B1641" s="10">
        <v>107781305</v>
      </c>
      <c r="C1641" s="10">
        <v>108431205</v>
      </c>
    </row>
    <row r="1642" spans="1:3" x14ac:dyDescent="0.25">
      <c r="A1642" s="9" t="s">
        <v>71</v>
      </c>
      <c r="B1642" s="10">
        <v>108431205</v>
      </c>
      <c r="C1642" s="10">
        <v>108863729</v>
      </c>
    </row>
    <row r="1643" spans="1:3" x14ac:dyDescent="0.25">
      <c r="A1643" s="9" t="s">
        <v>71</v>
      </c>
      <c r="B1643" s="10">
        <v>108863729</v>
      </c>
      <c r="C1643" s="10">
        <v>109578055</v>
      </c>
    </row>
    <row r="1644" spans="1:3" x14ac:dyDescent="0.25">
      <c r="A1644" s="9" t="s">
        <v>71</v>
      </c>
      <c r="B1644" s="10">
        <v>109578055</v>
      </c>
      <c r="C1644" s="10">
        <v>110930030</v>
      </c>
    </row>
    <row r="1645" spans="1:3" x14ac:dyDescent="0.25">
      <c r="A1645" s="9" t="s">
        <v>71</v>
      </c>
      <c r="B1645" s="10">
        <v>110930030</v>
      </c>
      <c r="C1645" s="10">
        <v>112560743</v>
      </c>
    </row>
    <row r="1646" spans="1:3" x14ac:dyDescent="0.25">
      <c r="A1646" s="9" t="s">
        <v>71</v>
      </c>
      <c r="B1646" s="10">
        <v>112560743</v>
      </c>
      <c r="C1646" s="10">
        <v>114208707</v>
      </c>
    </row>
    <row r="1647" spans="1:3" x14ac:dyDescent="0.25">
      <c r="A1647" s="9" t="s">
        <v>71</v>
      </c>
      <c r="B1647" s="10">
        <v>114208707</v>
      </c>
      <c r="C1647" s="10">
        <v>116360753</v>
      </c>
    </row>
    <row r="1648" spans="1:3" x14ac:dyDescent="0.25">
      <c r="A1648" s="9" t="s">
        <v>71</v>
      </c>
      <c r="B1648" s="10">
        <v>116360753</v>
      </c>
      <c r="C1648" s="10">
        <v>117083212</v>
      </c>
    </row>
    <row r="1649" spans="1:3" x14ac:dyDescent="0.25">
      <c r="A1649" s="9" t="s">
        <v>71</v>
      </c>
      <c r="B1649" s="10">
        <v>117083212</v>
      </c>
      <c r="C1649" s="10">
        <v>118893338</v>
      </c>
    </row>
    <row r="1650" spans="1:3" x14ac:dyDescent="0.25">
      <c r="A1650" s="9" t="s">
        <v>71</v>
      </c>
      <c r="B1650" s="10">
        <v>118893338</v>
      </c>
      <c r="C1650" s="10">
        <v>119491902</v>
      </c>
    </row>
    <row r="1651" spans="1:3" x14ac:dyDescent="0.25">
      <c r="A1651" s="9" t="s">
        <v>71</v>
      </c>
      <c r="B1651" s="10">
        <v>119491902</v>
      </c>
      <c r="C1651" s="10">
        <v>120589989</v>
      </c>
    </row>
    <row r="1652" spans="1:3" x14ac:dyDescent="0.25">
      <c r="A1652" s="9" t="s">
        <v>71</v>
      </c>
      <c r="B1652" s="10">
        <v>120589989</v>
      </c>
      <c r="C1652" s="10">
        <v>121219725</v>
      </c>
    </row>
    <row r="1653" spans="1:3" x14ac:dyDescent="0.25">
      <c r="A1653" s="9" t="s">
        <v>71</v>
      </c>
      <c r="B1653" s="10">
        <v>121219725</v>
      </c>
      <c r="C1653" s="10">
        <v>122294351</v>
      </c>
    </row>
    <row r="1654" spans="1:3" x14ac:dyDescent="0.25">
      <c r="A1654" s="9" t="s">
        <v>71</v>
      </c>
      <c r="B1654" s="10">
        <v>122294351</v>
      </c>
      <c r="C1654" s="10">
        <v>123137458</v>
      </c>
    </row>
    <row r="1655" spans="1:3" x14ac:dyDescent="0.25">
      <c r="A1655" s="9" t="s">
        <v>71</v>
      </c>
      <c r="B1655" s="10">
        <v>123137458</v>
      </c>
      <c r="C1655" s="10">
        <v>124015357</v>
      </c>
    </row>
    <row r="1656" spans="1:3" x14ac:dyDescent="0.25">
      <c r="A1656" s="9" t="s">
        <v>71</v>
      </c>
      <c r="B1656" s="10">
        <v>124015357</v>
      </c>
      <c r="C1656" s="10">
        <v>125445731</v>
      </c>
    </row>
    <row r="1657" spans="1:3" x14ac:dyDescent="0.25">
      <c r="A1657" s="9" t="s">
        <v>71</v>
      </c>
      <c r="B1657" s="10">
        <v>125445731</v>
      </c>
      <c r="C1657" s="10">
        <v>126753189</v>
      </c>
    </row>
    <row r="1658" spans="1:3" x14ac:dyDescent="0.25">
      <c r="A1658" s="9" t="s">
        <v>71</v>
      </c>
      <c r="B1658" s="10">
        <v>126753189</v>
      </c>
      <c r="C1658" s="10">
        <v>128003981</v>
      </c>
    </row>
    <row r="1659" spans="1:3" x14ac:dyDescent="0.25">
      <c r="A1659" s="9" t="s">
        <v>71</v>
      </c>
      <c r="B1659" s="10">
        <v>128003981</v>
      </c>
      <c r="C1659" s="10">
        <v>129135913</v>
      </c>
    </row>
    <row r="1660" spans="1:3" x14ac:dyDescent="0.25">
      <c r="A1660" s="9" t="s">
        <v>71</v>
      </c>
      <c r="B1660" s="10">
        <v>129135913</v>
      </c>
      <c r="C1660" s="10">
        <v>129750386</v>
      </c>
    </row>
    <row r="1661" spans="1:3" x14ac:dyDescent="0.25">
      <c r="A1661" s="9" t="s">
        <v>71</v>
      </c>
      <c r="B1661" s="10">
        <v>129750386</v>
      </c>
      <c r="C1661" s="10">
        <v>130727364</v>
      </c>
    </row>
    <row r="1662" spans="1:3" x14ac:dyDescent="0.25">
      <c r="A1662" s="9" t="s">
        <v>71</v>
      </c>
      <c r="B1662" s="10">
        <v>130727364</v>
      </c>
      <c r="C1662" s="10">
        <v>131599149</v>
      </c>
    </row>
    <row r="1663" spans="1:3" x14ac:dyDescent="0.25">
      <c r="A1663" s="9" t="s">
        <v>71</v>
      </c>
      <c r="B1663" s="10">
        <v>131599149</v>
      </c>
      <c r="C1663" s="10">
        <v>132367515</v>
      </c>
    </row>
    <row r="1664" spans="1:3" x14ac:dyDescent="0.25">
      <c r="A1664" s="9" t="s">
        <v>71</v>
      </c>
      <c r="B1664" s="10">
        <v>132367515</v>
      </c>
      <c r="C1664" s="10">
        <v>133043624</v>
      </c>
    </row>
    <row r="1665" spans="1:3" x14ac:dyDescent="0.25">
      <c r="A1665" s="9" t="s">
        <v>71</v>
      </c>
      <c r="B1665" s="10">
        <v>133043624</v>
      </c>
      <c r="C1665" s="10">
        <v>133863459</v>
      </c>
    </row>
    <row r="1666" spans="1:3" x14ac:dyDescent="0.25">
      <c r="A1666" s="9" t="s">
        <v>71</v>
      </c>
      <c r="B1666" s="10">
        <v>133863459</v>
      </c>
      <c r="C1666" s="10">
        <v>134982793</v>
      </c>
    </row>
    <row r="1667" spans="1:3" x14ac:dyDescent="0.25">
      <c r="A1667" s="9" t="s">
        <v>71</v>
      </c>
      <c r="B1667" s="10">
        <v>134982793</v>
      </c>
      <c r="C1667" s="10">
        <v>135523865</v>
      </c>
    </row>
    <row r="1668" spans="1:3" x14ac:dyDescent="0.25">
      <c r="A1668" s="9" t="s">
        <v>72</v>
      </c>
      <c r="B1668" s="10">
        <v>70855</v>
      </c>
      <c r="C1668" s="10">
        <v>1472218</v>
      </c>
    </row>
    <row r="1669" spans="1:3" x14ac:dyDescent="0.25">
      <c r="A1669" s="9" t="s">
        <v>72</v>
      </c>
      <c r="B1669" s="10">
        <v>1472218</v>
      </c>
      <c r="C1669" s="10">
        <v>2737977</v>
      </c>
    </row>
    <row r="1670" spans="1:3" x14ac:dyDescent="0.25">
      <c r="A1670" s="9" t="s">
        <v>72</v>
      </c>
      <c r="B1670" s="10">
        <v>2737977</v>
      </c>
      <c r="C1670" s="10">
        <v>3134259</v>
      </c>
    </row>
    <row r="1671" spans="1:3" x14ac:dyDescent="0.25">
      <c r="A1671" s="9" t="s">
        <v>72</v>
      </c>
      <c r="B1671" s="10">
        <v>3134259</v>
      </c>
      <c r="C1671" s="10">
        <v>3661075</v>
      </c>
    </row>
    <row r="1672" spans="1:3" x14ac:dyDescent="0.25">
      <c r="A1672" s="9" t="s">
        <v>72</v>
      </c>
      <c r="B1672" s="10">
        <v>3661075</v>
      </c>
      <c r="C1672" s="10">
        <v>4405915</v>
      </c>
    </row>
    <row r="1673" spans="1:3" x14ac:dyDescent="0.25">
      <c r="A1673" s="9" t="s">
        <v>72</v>
      </c>
      <c r="B1673" s="10">
        <v>4405915</v>
      </c>
      <c r="C1673" s="10">
        <v>4747165</v>
      </c>
    </row>
    <row r="1674" spans="1:3" x14ac:dyDescent="0.25">
      <c r="A1674" s="9" t="s">
        <v>72</v>
      </c>
      <c r="B1674" s="10">
        <v>4747165</v>
      </c>
      <c r="C1674" s="10">
        <v>5323981</v>
      </c>
    </row>
    <row r="1675" spans="1:3" x14ac:dyDescent="0.25">
      <c r="A1675" s="9" t="s">
        <v>72</v>
      </c>
      <c r="B1675" s="10">
        <v>5323981</v>
      </c>
      <c r="C1675" s="10">
        <v>5771915</v>
      </c>
    </row>
    <row r="1676" spans="1:3" x14ac:dyDescent="0.25">
      <c r="A1676" s="9" t="s">
        <v>72</v>
      </c>
      <c r="B1676" s="10">
        <v>5771915</v>
      </c>
      <c r="C1676" s="10">
        <v>6565001</v>
      </c>
    </row>
    <row r="1677" spans="1:3" x14ac:dyDescent="0.25">
      <c r="A1677" s="9" t="s">
        <v>72</v>
      </c>
      <c r="B1677" s="10">
        <v>6565001</v>
      </c>
      <c r="C1677" s="10">
        <v>7268058</v>
      </c>
    </row>
    <row r="1678" spans="1:3" x14ac:dyDescent="0.25">
      <c r="A1678" s="9" t="s">
        <v>72</v>
      </c>
      <c r="B1678" s="10">
        <v>7268058</v>
      </c>
      <c r="C1678" s="10">
        <v>8098547</v>
      </c>
    </row>
    <row r="1679" spans="1:3" x14ac:dyDescent="0.25">
      <c r="A1679" s="9" t="s">
        <v>72</v>
      </c>
      <c r="B1679" s="10">
        <v>8098547</v>
      </c>
      <c r="C1679" s="10">
        <v>9370216</v>
      </c>
    </row>
    <row r="1680" spans="1:3" x14ac:dyDescent="0.25">
      <c r="A1680" s="9" t="s">
        <v>72</v>
      </c>
      <c r="B1680" s="10">
        <v>9370216</v>
      </c>
      <c r="C1680" s="10">
        <v>10427745</v>
      </c>
    </row>
    <row r="1681" spans="1:3" x14ac:dyDescent="0.25">
      <c r="A1681" s="9" t="s">
        <v>72</v>
      </c>
      <c r="B1681" s="10">
        <v>10427745</v>
      </c>
      <c r="C1681" s="10">
        <v>11362045</v>
      </c>
    </row>
    <row r="1682" spans="1:3" x14ac:dyDescent="0.25">
      <c r="A1682" s="9" t="s">
        <v>72</v>
      </c>
      <c r="B1682" s="10">
        <v>11362045</v>
      </c>
      <c r="C1682" s="10">
        <v>12471118</v>
      </c>
    </row>
    <row r="1683" spans="1:3" x14ac:dyDescent="0.25">
      <c r="A1683" s="9" t="s">
        <v>72</v>
      </c>
      <c r="B1683" s="10">
        <v>12471118</v>
      </c>
      <c r="C1683" s="10">
        <v>13629183</v>
      </c>
    </row>
    <row r="1684" spans="1:3" x14ac:dyDescent="0.25">
      <c r="A1684" s="9" t="s">
        <v>72</v>
      </c>
      <c r="B1684" s="10">
        <v>13629183</v>
      </c>
      <c r="C1684" s="10">
        <v>15322753</v>
      </c>
    </row>
    <row r="1685" spans="1:3" x14ac:dyDescent="0.25">
      <c r="A1685" s="9" t="s">
        <v>72</v>
      </c>
      <c r="B1685" s="10">
        <v>15322753</v>
      </c>
      <c r="C1685" s="10">
        <v>16385204</v>
      </c>
    </row>
    <row r="1686" spans="1:3" x14ac:dyDescent="0.25">
      <c r="A1686" s="9" t="s">
        <v>72</v>
      </c>
      <c r="B1686" s="10">
        <v>16385204</v>
      </c>
      <c r="C1686" s="10">
        <v>17751770</v>
      </c>
    </row>
    <row r="1687" spans="1:3" x14ac:dyDescent="0.25">
      <c r="A1687" s="9" t="s">
        <v>72</v>
      </c>
      <c r="B1687" s="10">
        <v>17751770</v>
      </c>
      <c r="C1687" s="10">
        <v>18793197</v>
      </c>
    </row>
    <row r="1688" spans="1:3" x14ac:dyDescent="0.25">
      <c r="A1688" s="9" t="s">
        <v>72</v>
      </c>
      <c r="B1688" s="10">
        <v>18793197</v>
      </c>
      <c r="C1688" s="10">
        <v>19981242</v>
      </c>
    </row>
    <row r="1689" spans="1:3" x14ac:dyDescent="0.25">
      <c r="A1689" s="9" t="s">
        <v>72</v>
      </c>
      <c r="B1689" s="10">
        <v>19981242</v>
      </c>
      <c r="C1689" s="10">
        <v>21261592</v>
      </c>
    </row>
    <row r="1690" spans="1:3" x14ac:dyDescent="0.25">
      <c r="A1690" s="9" t="s">
        <v>72</v>
      </c>
      <c r="B1690" s="10">
        <v>21261592</v>
      </c>
      <c r="C1690" s="10">
        <v>22537165</v>
      </c>
    </row>
    <row r="1691" spans="1:3" x14ac:dyDescent="0.25">
      <c r="A1691" s="9" t="s">
        <v>72</v>
      </c>
      <c r="B1691" s="10">
        <v>22537165</v>
      </c>
      <c r="C1691" s="10">
        <v>23673564</v>
      </c>
    </row>
    <row r="1692" spans="1:3" x14ac:dyDescent="0.25">
      <c r="A1692" s="9" t="s">
        <v>72</v>
      </c>
      <c r="B1692" s="10">
        <v>23673564</v>
      </c>
      <c r="C1692" s="10">
        <v>25165355</v>
      </c>
    </row>
    <row r="1693" spans="1:3" x14ac:dyDescent="0.25">
      <c r="A1693" s="9" t="s">
        <v>72</v>
      </c>
      <c r="B1693" s="10">
        <v>25165355</v>
      </c>
      <c r="C1693" s="10">
        <v>26097973</v>
      </c>
    </row>
    <row r="1694" spans="1:3" x14ac:dyDescent="0.25">
      <c r="A1694" s="9" t="s">
        <v>72</v>
      </c>
      <c r="B1694" s="10">
        <v>26097973</v>
      </c>
      <c r="C1694" s="10">
        <v>27792475</v>
      </c>
    </row>
    <row r="1695" spans="1:3" x14ac:dyDescent="0.25">
      <c r="A1695" s="9" t="s">
        <v>72</v>
      </c>
      <c r="B1695" s="10">
        <v>27792475</v>
      </c>
      <c r="C1695" s="10">
        <v>29292888</v>
      </c>
    </row>
    <row r="1696" spans="1:3" x14ac:dyDescent="0.25">
      <c r="A1696" s="9" t="s">
        <v>72</v>
      </c>
      <c r="B1696" s="10">
        <v>29292888</v>
      </c>
      <c r="C1696" s="10">
        <v>30625946</v>
      </c>
    </row>
    <row r="1697" spans="1:3" x14ac:dyDescent="0.25">
      <c r="A1697" s="9" t="s">
        <v>72</v>
      </c>
      <c r="B1697" s="10">
        <v>30625946</v>
      </c>
      <c r="C1697" s="10">
        <v>32276972</v>
      </c>
    </row>
    <row r="1698" spans="1:3" x14ac:dyDescent="0.25">
      <c r="A1698" s="9" t="s">
        <v>72</v>
      </c>
      <c r="B1698" s="10">
        <v>32276972</v>
      </c>
      <c r="C1698" s="10">
        <v>33385043</v>
      </c>
    </row>
    <row r="1699" spans="1:3" x14ac:dyDescent="0.25">
      <c r="A1699" s="9" t="s">
        <v>72</v>
      </c>
      <c r="B1699" s="10">
        <v>33385043</v>
      </c>
      <c r="C1699" s="10">
        <v>34529466</v>
      </c>
    </row>
    <row r="1700" spans="1:3" x14ac:dyDescent="0.25">
      <c r="A1700" s="9" t="s">
        <v>72</v>
      </c>
      <c r="B1700" s="10">
        <v>34529466</v>
      </c>
      <c r="C1700" s="10">
        <v>35383269</v>
      </c>
    </row>
    <row r="1701" spans="1:3" x14ac:dyDescent="0.25">
      <c r="A1701" s="9" t="s">
        <v>72</v>
      </c>
      <c r="B1701" s="10">
        <v>35383269</v>
      </c>
      <c r="C1701" s="10">
        <v>36181479</v>
      </c>
    </row>
    <row r="1702" spans="1:3" x14ac:dyDescent="0.25">
      <c r="A1702" s="9" t="s">
        <v>72</v>
      </c>
      <c r="B1702" s="10">
        <v>36181479</v>
      </c>
      <c r="C1702" s="10">
        <v>37115892</v>
      </c>
    </row>
    <row r="1703" spans="1:3" x14ac:dyDescent="0.25">
      <c r="A1703" s="9" t="s">
        <v>72</v>
      </c>
      <c r="B1703" s="10">
        <v>37115892</v>
      </c>
      <c r="C1703" s="10">
        <v>37842263</v>
      </c>
    </row>
    <row r="1704" spans="1:3" x14ac:dyDescent="0.25">
      <c r="A1704" s="9" t="s">
        <v>72</v>
      </c>
      <c r="B1704" s="10">
        <v>37842263</v>
      </c>
      <c r="C1704" s="10">
        <v>38611205</v>
      </c>
    </row>
    <row r="1705" spans="1:3" x14ac:dyDescent="0.25">
      <c r="A1705" s="9" t="s">
        <v>72</v>
      </c>
      <c r="B1705" s="10">
        <v>38611205</v>
      </c>
      <c r="C1705" s="10">
        <v>39386672</v>
      </c>
    </row>
    <row r="1706" spans="1:3" x14ac:dyDescent="0.25">
      <c r="A1706" s="9" t="s">
        <v>72</v>
      </c>
      <c r="B1706" s="10">
        <v>39386672</v>
      </c>
      <c r="C1706" s="10">
        <v>40094433</v>
      </c>
    </row>
    <row r="1707" spans="1:3" x14ac:dyDescent="0.25">
      <c r="A1707" s="9" t="s">
        <v>72</v>
      </c>
      <c r="B1707" s="10">
        <v>40094433</v>
      </c>
      <c r="C1707" s="10">
        <v>41414285</v>
      </c>
    </row>
    <row r="1708" spans="1:3" x14ac:dyDescent="0.25">
      <c r="A1708" s="9" t="s">
        <v>72</v>
      </c>
      <c r="B1708" s="10">
        <v>41414285</v>
      </c>
      <c r="C1708" s="10">
        <v>42855853</v>
      </c>
    </row>
    <row r="1709" spans="1:3" x14ac:dyDescent="0.25">
      <c r="A1709" s="9" t="s">
        <v>72</v>
      </c>
      <c r="B1709" s="10">
        <v>42855853</v>
      </c>
      <c r="C1709" s="10">
        <v>43955708</v>
      </c>
    </row>
    <row r="1710" spans="1:3" x14ac:dyDescent="0.25">
      <c r="A1710" s="9" t="s">
        <v>72</v>
      </c>
      <c r="B1710" s="10">
        <v>43955708</v>
      </c>
      <c r="C1710" s="10">
        <v>45706699</v>
      </c>
    </row>
    <row r="1711" spans="1:3" x14ac:dyDescent="0.25">
      <c r="A1711" s="9" t="s">
        <v>72</v>
      </c>
      <c r="B1711" s="10">
        <v>45706699</v>
      </c>
      <c r="C1711" s="10">
        <v>46382995</v>
      </c>
    </row>
    <row r="1712" spans="1:3" x14ac:dyDescent="0.25">
      <c r="A1712" s="9" t="s">
        <v>72</v>
      </c>
      <c r="B1712" s="10">
        <v>46382995</v>
      </c>
      <c r="C1712" s="10">
        <v>47587548</v>
      </c>
    </row>
    <row r="1713" spans="1:3" x14ac:dyDescent="0.25">
      <c r="A1713" s="9" t="s">
        <v>72</v>
      </c>
      <c r="B1713" s="10">
        <v>47587548</v>
      </c>
      <c r="C1713" s="10">
        <v>48730086</v>
      </c>
    </row>
    <row r="1714" spans="1:3" x14ac:dyDescent="0.25">
      <c r="A1714" s="9" t="s">
        <v>72</v>
      </c>
      <c r="B1714" s="10">
        <v>48730086</v>
      </c>
      <c r="C1714" s="10">
        <v>49792431</v>
      </c>
    </row>
    <row r="1715" spans="1:3" x14ac:dyDescent="0.25">
      <c r="A1715" s="9" t="s">
        <v>72</v>
      </c>
      <c r="B1715" s="10">
        <v>49792431</v>
      </c>
      <c r="C1715" s="10">
        <v>50316852</v>
      </c>
    </row>
    <row r="1716" spans="1:3" x14ac:dyDescent="0.25">
      <c r="A1716" s="9" t="s">
        <v>72</v>
      </c>
      <c r="B1716" s="10">
        <v>50316852</v>
      </c>
      <c r="C1716" s="10">
        <v>51092968</v>
      </c>
    </row>
    <row r="1717" spans="1:3" x14ac:dyDescent="0.25">
      <c r="A1717" s="9" t="s">
        <v>72</v>
      </c>
      <c r="B1717" s="10">
        <v>51092968</v>
      </c>
      <c r="C1717" s="10">
        <v>54695473</v>
      </c>
    </row>
    <row r="1718" spans="1:3" x14ac:dyDescent="0.25">
      <c r="A1718" s="9" t="s">
        <v>72</v>
      </c>
      <c r="B1718" s="10">
        <v>54695473</v>
      </c>
      <c r="C1718" s="10">
        <v>55206671</v>
      </c>
    </row>
    <row r="1719" spans="1:3" x14ac:dyDescent="0.25">
      <c r="A1719" s="9" t="s">
        <v>72</v>
      </c>
      <c r="B1719" s="10">
        <v>55206671</v>
      </c>
      <c r="C1719" s="10">
        <v>55997829</v>
      </c>
    </row>
    <row r="1720" spans="1:3" x14ac:dyDescent="0.25">
      <c r="A1720" s="9" t="s">
        <v>72</v>
      </c>
      <c r="B1720" s="10">
        <v>55997829</v>
      </c>
      <c r="C1720" s="10">
        <v>57214315</v>
      </c>
    </row>
    <row r="1721" spans="1:3" x14ac:dyDescent="0.25">
      <c r="A1721" s="9" t="s">
        <v>72</v>
      </c>
      <c r="B1721" s="10">
        <v>57214315</v>
      </c>
      <c r="C1721" s="10">
        <v>58458630</v>
      </c>
    </row>
    <row r="1722" spans="1:3" x14ac:dyDescent="0.25">
      <c r="A1722" s="9" t="s">
        <v>72</v>
      </c>
      <c r="B1722" s="10">
        <v>58458630</v>
      </c>
      <c r="C1722" s="10">
        <v>59811806</v>
      </c>
    </row>
    <row r="1723" spans="1:3" x14ac:dyDescent="0.25">
      <c r="A1723" s="9" t="s">
        <v>72</v>
      </c>
      <c r="B1723" s="10">
        <v>59811806</v>
      </c>
      <c r="C1723" s="10">
        <v>60538876</v>
      </c>
    </row>
    <row r="1724" spans="1:3" x14ac:dyDescent="0.25">
      <c r="A1724" s="9" t="s">
        <v>72</v>
      </c>
      <c r="B1724" s="10">
        <v>60538876</v>
      </c>
      <c r="C1724" s="10">
        <v>61683324</v>
      </c>
    </row>
    <row r="1725" spans="1:3" x14ac:dyDescent="0.25">
      <c r="A1725" s="9" t="s">
        <v>72</v>
      </c>
      <c r="B1725" s="10">
        <v>61683324</v>
      </c>
      <c r="C1725" s="10">
        <v>62780709</v>
      </c>
    </row>
    <row r="1726" spans="1:3" x14ac:dyDescent="0.25">
      <c r="A1726" s="9" t="s">
        <v>72</v>
      </c>
      <c r="B1726" s="10">
        <v>62780709</v>
      </c>
      <c r="C1726" s="10">
        <v>63584150</v>
      </c>
    </row>
    <row r="1727" spans="1:3" x14ac:dyDescent="0.25">
      <c r="A1727" s="9" t="s">
        <v>72</v>
      </c>
      <c r="B1727" s="10">
        <v>63584150</v>
      </c>
      <c r="C1727" s="10">
        <v>65570094</v>
      </c>
    </row>
    <row r="1728" spans="1:3" x14ac:dyDescent="0.25">
      <c r="A1728" s="9" t="s">
        <v>72</v>
      </c>
      <c r="B1728" s="10">
        <v>65570094</v>
      </c>
      <c r="C1728" s="10">
        <v>66838145</v>
      </c>
    </row>
    <row r="1729" spans="1:3" x14ac:dyDescent="0.25">
      <c r="A1729" s="9" t="s">
        <v>72</v>
      </c>
      <c r="B1729" s="10">
        <v>66838145</v>
      </c>
      <c r="C1729" s="10">
        <v>67700907</v>
      </c>
    </row>
    <row r="1730" spans="1:3" x14ac:dyDescent="0.25">
      <c r="A1730" s="9" t="s">
        <v>72</v>
      </c>
      <c r="B1730" s="10">
        <v>67700907</v>
      </c>
      <c r="C1730" s="10">
        <v>68810297</v>
      </c>
    </row>
    <row r="1731" spans="1:3" x14ac:dyDescent="0.25">
      <c r="A1731" s="9" t="s">
        <v>72</v>
      </c>
      <c r="B1731" s="10">
        <v>68810297</v>
      </c>
      <c r="C1731" s="10">
        <v>69356090</v>
      </c>
    </row>
    <row r="1732" spans="1:3" x14ac:dyDescent="0.25">
      <c r="A1732" s="9" t="s">
        <v>72</v>
      </c>
      <c r="B1732" s="10">
        <v>69356090</v>
      </c>
      <c r="C1732" s="10">
        <v>69974731</v>
      </c>
    </row>
    <row r="1733" spans="1:3" x14ac:dyDescent="0.25">
      <c r="A1733" s="9" t="s">
        <v>72</v>
      </c>
      <c r="B1733" s="10">
        <v>69974731</v>
      </c>
      <c r="C1733" s="10">
        <v>70926395</v>
      </c>
    </row>
    <row r="1734" spans="1:3" x14ac:dyDescent="0.25">
      <c r="A1734" s="9" t="s">
        <v>72</v>
      </c>
      <c r="B1734" s="10">
        <v>70926395</v>
      </c>
      <c r="C1734" s="10">
        <v>72179190</v>
      </c>
    </row>
    <row r="1735" spans="1:3" x14ac:dyDescent="0.25">
      <c r="A1735" s="9" t="s">
        <v>72</v>
      </c>
      <c r="B1735" s="10">
        <v>72179190</v>
      </c>
      <c r="C1735" s="10">
        <v>73672240</v>
      </c>
    </row>
    <row r="1736" spans="1:3" x14ac:dyDescent="0.25">
      <c r="A1736" s="9" t="s">
        <v>72</v>
      </c>
      <c r="B1736" s="10">
        <v>73672240</v>
      </c>
      <c r="C1736" s="10">
        <v>75027981</v>
      </c>
    </row>
    <row r="1737" spans="1:3" x14ac:dyDescent="0.25">
      <c r="A1737" s="9" t="s">
        <v>72</v>
      </c>
      <c r="B1737" s="10">
        <v>75027981</v>
      </c>
      <c r="C1737" s="10">
        <v>75888261</v>
      </c>
    </row>
    <row r="1738" spans="1:3" x14ac:dyDescent="0.25">
      <c r="A1738" s="9" t="s">
        <v>72</v>
      </c>
      <c r="B1738" s="10">
        <v>75888261</v>
      </c>
      <c r="C1738" s="10">
        <v>76883239</v>
      </c>
    </row>
    <row r="1739" spans="1:3" x14ac:dyDescent="0.25">
      <c r="A1739" s="9" t="s">
        <v>72</v>
      </c>
      <c r="B1739" s="10">
        <v>76883239</v>
      </c>
      <c r="C1739" s="10">
        <v>78511124</v>
      </c>
    </row>
    <row r="1740" spans="1:3" x14ac:dyDescent="0.25">
      <c r="A1740" s="9" t="s">
        <v>72</v>
      </c>
      <c r="B1740" s="10">
        <v>78511124</v>
      </c>
      <c r="C1740" s="10">
        <v>79374741</v>
      </c>
    </row>
    <row r="1741" spans="1:3" x14ac:dyDescent="0.25">
      <c r="A1741" s="9" t="s">
        <v>72</v>
      </c>
      <c r="B1741" s="10">
        <v>79374741</v>
      </c>
      <c r="C1741" s="10">
        <v>80800855</v>
      </c>
    </row>
    <row r="1742" spans="1:3" x14ac:dyDescent="0.25">
      <c r="A1742" s="9" t="s">
        <v>72</v>
      </c>
      <c r="B1742" s="10">
        <v>80800855</v>
      </c>
      <c r="C1742" s="10">
        <v>81211602</v>
      </c>
    </row>
    <row r="1743" spans="1:3" x14ac:dyDescent="0.25">
      <c r="A1743" s="9" t="s">
        <v>72</v>
      </c>
      <c r="B1743" s="10">
        <v>81211602</v>
      </c>
      <c r="C1743" s="10">
        <v>82840374</v>
      </c>
    </row>
    <row r="1744" spans="1:3" x14ac:dyDescent="0.25">
      <c r="A1744" s="9" t="s">
        <v>72</v>
      </c>
      <c r="B1744" s="10">
        <v>82840374</v>
      </c>
      <c r="C1744" s="10">
        <v>83045296</v>
      </c>
    </row>
    <row r="1745" spans="1:3" x14ac:dyDescent="0.25">
      <c r="A1745" s="9" t="s">
        <v>72</v>
      </c>
      <c r="B1745" s="10">
        <v>83045296</v>
      </c>
      <c r="C1745" s="10">
        <v>84382757</v>
      </c>
    </row>
    <row r="1746" spans="1:3" x14ac:dyDescent="0.25">
      <c r="A1746" s="9" t="s">
        <v>72</v>
      </c>
      <c r="B1746" s="10">
        <v>84382757</v>
      </c>
      <c r="C1746" s="10">
        <v>84964125</v>
      </c>
    </row>
    <row r="1747" spans="1:3" x14ac:dyDescent="0.25">
      <c r="A1747" s="9" t="s">
        <v>72</v>
      </c>
      <c r="B1747" s="10">
        <v>84964125</v>
      </c>
      <c r="C1747" s="10">
        <v>86426766</v>
      </c>
    </row>
    <row r="1748" spans="1:3" x14ac:dyDescent="0.25">
      <c r="A1748" s="9" t="s">
        <v>72</v>
      </c>
      <c r="B1748" s="10">
        <v>86426766</v>
      </c>
      <c r="C1748" s="10">
        <v>87633783</v>
      </c>
    </row>
    <row r="1749" spans="1:3" x14ac:dyDescent="0.25">
      <c r="A1749" s="9" t="s">
        <v>72</v>
      </c>
      <c r="B1749" s="10">
        <v>87633783</v>
      </c>
      <c r="C1749" s="10">
        <v>88284549</v>
      </c>
    </row>
    <row r="1750" spans="1:3" x14ac:dyDescent="0.25">
      <c r="A1750" s="9" t="s">
        <v>72</v>
      </c>
      <c r="B1750" s="10">
        <v>88284549</v>
      </c>
      <c r="C1750" s="10">
        <v>89479817</v>
      </c>
    </row>
    <row r="1751" spans="1:3" x14ac:dyDescent="0.25">
      <c r="A1751" s="9" t="s">
        <v>72</v>
      </c>
      <c r="B1751" s="10">
        <v>89479817</v>
      </c>
      <c r="C1751" s="10">
        <v>90954451</v>
      </c>
    </row>
    <row r="1752" spans="1:3" x14ac:dyDescent="0.25">
      <c r="A1752" s="9" t="s">
        <v>72</v>
      </c>
      <c r="B1752" s="10">
        <v>90954451</v>
      </c>
      <c r="C1752" s="10">
        <v>91535912</v>
      </c>
    </row>
    <row r="1753" spans="1:3" x14ac:dyDescent="0.25">
      <c r="A1753" s="9" t="s">
        <v>72</v>
      </c>
      <c r="B1753" s="10">
        <v>91535912</v>
      </c>
      <c r="C1753" s="10">
        <v>91946311</v>
      </c>
    </row>
    <row r="1754" spans="1:3" x14ac:dyDescent="0.25">
      <c r="A1754" s="9" t="s">
        <v>72</v>
      </c>
      <c r="B1754" s="10">
        <v>91946311</v>
      </c>
      <c r="C1754" s="10">
        <v>92666563</v>
      </c>
    </row>
    <row r="1755" spans="1:3" x14ac:dyDescent="0.25">
      <c r="A1755" s="9" t="s">
        <v>72</v>
      </c>
      <c r="B1755" s="10">
        <v>92666563</v>
      </c>
      <c r="C1755" s="10">
        <v>94035441</v>
      </c>
    </row>
    <row r="1756" spans="1:3" x14ac:dyDescent="0.25">
      <c r="A1756" s="9" t="s">
        <v>72</v>
      </c>
      <c r="B1756" s="10">
        <v>94035441</v>
      </c>
      <c r="C1756" s="10">
        <v>94681346</v>
      </c>
    </row>
    <row r="1757" spans="1:3" x14ac:dyDescent="0.25">
      <c r="A1757" s="9" t="s">
        <v>72</v>
      </c>
      <c r="B1757" s="10">
        <v>94681346</v>
      </c>
      <c r="C1757" s="10">
        <v>96047600</v>
      </c>
    </row>
    <row r="1758" spans="1:3" x14ac:dyDescent="0.25">
      <c r="A1758" s="9" t="s">
        <v>72</v>
      </c>
      <c r="B1758" s="10">
        <v>96047600</v>
      </c>
      <c r="C1758" s="10">
        <v>97674035</v>
      </c>
    </row>
    <row r="1759" spans="1:3" x14ac:dyDescent="0.25">
      <c r="A1759" s="9" t="s">
        <v>72</v>
      </c>
      <c r="B1759" s="10">
        <v>97674035</v>
      </c>
      <c r="C1759" s="10">
        <v>98887003</v>
      </c>
    </row>
    <row r="1760" spans="1:3" x14ac:dyDescent="0.25">
      <c r="A1760" s="9" t="s">
        <v>72</v>
      </c>
      <c r="B1760" s="10">
        <v>98887003</v>
      </c>
      <c r="C1760" s="10">
        <v>100417169</v>
      </c>
    </row>
    <row r="1761" spans="1:3" x14ac:dyDescent="0.25">
      <c r="A1761" s="9" t="s">
        <v>72</v>
      </c>
      <c r="B1761" s="10">
        <v>100417169</v>
      </c>
      <c r="C1761" s="10">
        <v>101398962</v>
      </c>
    </row>
    <row r="1762" spans="1:3" x14ac:dyDescent="0.25">
      <c r="A1762" s="9" t="s">
        <v>72</v>
      </c>
      <c r="B1762" s="10">
        <v>101398962</v>
      </c>
      <c r="C1762" s="10">
        <v>102836740</v>
      </c>
    </row>
    <row r="1763" spans="1:3" x14ac:dyDescent="0.25">
      <c r="A1763" s="9" t="s">
        <v>72</v>
      </c>
      <c r="B1763" s="10">
        <v>102836740</v>
      </c>
      <c r="C1763" s="10">
        <v>103493096</v>
      </c>
    </row>
    <row r="1764" spans="1:3" x14ac:dyDescent="0.25">
      <c r="A1764" s="9" t="s">
        <v>72</v>
      </c>
      <c r="B1764" s="10">
        <v>103493096</v>
      </c>
      <c r="C1764" s="10">
        <v>104297437</v>
      </c>
    </row>
    <row r="1765" spans="1:3" x14ac:dyDescent="0.25">
      <c r="A1765" s="9" t="s">
        <v>72</v>
      </c>
      <c r="B1765" s="10">
        <v>104297437</v>
      </c>
      <c r="C1765" s="10">
        <v>105502911</v>
      </c>
    </row>
    <row r="1766" spans="1:3" x14ac:dyDescent="0.25">
      <c r="A1766" s="9" t="s">
        <v>72</v>
      </c>
      <c r="B1766" s="10">
        <v>105502911</v>
      </c>
      <c r="C1766" s="10">
        <v>106522124</v>
      </c>
    </row>
    <row r="1767" spans="1:3" x14ac:dyDescent="0.25">
      <c r="A1767" s="9" t="s">
        <v>72</v>
      </c>
      <c r="B1767" s="10">
        <v>106522124</v>
      </c>
      <c r="C1767" s="10">
        <v>107843326</v>
      </c>
    </row>
    <row r="1768" spans="1:3" x14ac:dyDescent="0.25">
      <c r="A1768" s="9" t="s">
        <v>72</v>
      </c>
      <c r="B1768" s="10">
        <v>107843326</v>
      </c>
      <c r="C1768" s="10">
        <v>108823642</v>
      </c>
    </row>
    <row r="1769" spans="1:3" x14ac:dyDescent="0.25">
      <c r="A1769" s="9" t="s">
        <v>72</v>
      </c>
      <c r="B1769" s="10">
        <v>108823642</v>
      </c>
      <c r="C1769" s="10" t="s">
        <v>86</v>
      </c>
    </row>
    <row r="1770" spans="1:3" x14ac:dyDescent="0.25">
      <c r="A1770" s="9" t="s">
        <v>72</v>
      </c>
      <c r="B1770" s="10" t="s">
        <v>86</v>
      </c>
      <c r="C1770" s="10">
        <v>111048570</v>
      </c>
    </row>
    <row r="1771" spans="1:3" x14ac:dyDescent="0.25">
      <c r="A1771" s="9" t="s">
        <v>72</v>
      </c>
      <c r="B1771" s="10">
        <v>111048570</v>
      </c>
      <c r="C1771" s="10">
        <v>112221476</v>
      </c>
    </row>
    <row r="1772" spans="1:3" x14ac:dyDescent="0.25">
      <c r="A1772" s="9" t="s">
        <v>72</v>
      </c>
      <c r="B1772" s="10">
        <v>112221476</v>
      </c>
      <c r="C1772" s="10">
        <v>113107690</v>
      </c>
    </row>
    <row r="1773" spans="1:3" x14ac:dyDescent="0.25">
      <c r="A1773" s="9" t="s">
        <v>72</v>
      </c>
      <c r="B1773" s="10">
        <v>113107690</v>
      </c>
      <c r="C1773" s="10">
        <v>114187137</v>
      </c>
    </row>
    <row r="1774" spans="1:3" x14ac:dyDescent="0.25">
      <c r="A1774" s="9" t="s">
        <v>72</v>
      </c>
      <c r="B1774" s="10">
        <v>114187137</v>
      </c>
      <c r="C1774" s="10">
        <v>115172161</v>
      </c>
    </row>
    <row r="1775" spans="1:3" x14ac:dyDescent="0.25">
      <c r="A1775" s="9" t="s">
        <v>72</v>
      </c>
      <c r="B1775" s="10">
        <v>115172161</v>
      </c>
      <c r="C1775" s="10">
        <v>116459418</v>
      </c>
    </row>
    <row r="1776" spans="1:3" x14ac:dyDescent="0.25">
      <c r="A1776" s="9" t="s">
        <v>72</v>
      </c>
      <c r="B1776" s="10">
        <v>116459418</v>
      </c>
      <c r="C1776" s="10">
        <v>117788327</v>
      </c>
    </row>
    <row r="1777" spans="1:3" x14ac:dyDescent="0.25">
      <c r="A1777" s="9" t="s">
        <v>72</v>
      </c>
      <c r="B1777" s="10">
        <v>117788327</v>
      </c>
      <c r="C1777" s="10">
        <v>118962657</v>
      </c>
    </row>
    <row r="1778" spans="1:3" x14ac:dyDescent="0.25">
      <c r="A1778" s="9" t="s">
        <v>72</v>
      </c>
      <c r="B1778" s="10">
        <v>118962657</v>
      </c>
      <c r="C1778" s="10">
        <v>120534634</v>
      </c>
    </row>
    <row r="1779" spans="1:3" x14ac:dyDescent="0.25">
      <c r="A1779" s="9" t="s">
        <v>72</v>
      </c>
      <c r="B1779" s="10">
        <v>120534634</v>
      </c>
      <c r="C1779" s="10">
        <v>121204913</v>
      </c>
    </row>
    <row r="1780" spans="1:3" x14ac:dyDescent="0.25">
      <c r="A1780" s="9" t="s">
        <v>72</v>
      </c>
      <c r="B1780" s="10">
        <v>121204913</v>
      </c>
      <c r="C1780" s="10">
        <v>121833838</v>
      </c>
    </row>
    <row r="1781" spans="1:3" x14ac:dyDescent="0.25">
      <c r="A1781" s="9" t="s">
        <v>72</v>
      </c>
      <c r="B1781" s="10">
        <v>121833838</v>
      </c>
      <c r="C1781" s="10">
        <v>122481172</v>
      </c>
    </row>
    <row r="1782" spans="1:3" x14ac:dyDescent="0.25">
      <c r="A1782" s="9" t="s">
        <v>72</v>
      </c>
      <c r="B1782" s="10">
        <v>122481172</v>
      </c>
      <c r="C1782" s="10">
        <v>123510876</v>
      </c>
    </row>
    <row r="1783" spans="1:3" x14ac:dyDescent="0.25">
      <c r="A1783" s="9" t="s">
        <v>72</v>
      </c>
      <c r="B1783" s="10">
        <v>123510876</v>
      </c>
      <c r="C1783" s="10">
        <v>123994629</v>
      </c>
    </row>
    <row r="1784" spans="1:3" x14ac:dyDescent="0.25">
      <c r="A1784" s="9" t="s">
        <v>72</v>
      </c>
      <c r="B1784" s="10">
        <v>123994629</v>
      </c>
      <c r="C1784" s="10">
        <v>125049589</v>
      </c>
    </row>
    <row r="1785" spans="1:3" x14ac:dyDescent="0.25">
      <c r="A1785" s="9" t="s">
        <v>72</v>
      </c>
      <c r="B1785" s="10">
        <v>125049589</v>
      </c>
      <c r="C1785" s="10">
        <v>125985420</v>
      </c>
    </row>
    <row r="1786" spans="1:3" x14ac:dyDescent="0.25">
      <c r="A1786" s="9" t="s">
        <v>72</v>
      </c>
      <c r="B1786" s="10">
        <v>125985420</v>
      </c>
      <c r="C1786" s="10">
        <v>127199148</v>
      </c>
    </row>
    <row r="1787" spans="1:3" x14ac:dyDescent="0.25">
      <c r="A1787" s="9" t="s">
        <v>72</v>
      </c>
      <c r="B1787" s="10">
        <v>127199148</v>
      </c>
      <c r="C1787" s="10">
        <v>128352514</v>
      </c>
    </row>
    <row r="1788" spans="1:3" x14ac:dyDescent="0.25">
      <c r="A1788" s="9" t="s">
        <v>72</v>
      </c>
      <c r="B1788" s="10">
        <v>128352514</v>
      </c>
      <c r="C1788" s="10">
        <v>129452082</v>
      </c>
    </row>
    <row r="1789" spans="1:3" x14ac:dyDescent="0.25">
      <c r="A1789" s="9" t="s">
        <v>72</v>
      </c>
      <c r="B1789" s="10">
        <v>129452082</v>
      </c>
      <c r="C1789" s="10">
        <v>130341494</v>
      </c>
    </row>
    <row r="1790" spans="1:3" x14ac:dyDescent="0.25">
      <c r="A1790" s="9" t="s">
        <v>72</v>
      </c>
      <c r="B1790" s="10">
        <v>130341494</v>
      </c>
      <c r="C1790" s="10">
        <v>131218958</v>
      </c>
    </row>
    <row r="1791" spans="1:3" x14ac:dyDescent="0.25">
      <c r="A1791" s="9" t="s">
        <v>72</v>
      </c>
      <c r="B1791" s="10">
        <v>131218958</v>
      </c>
      <c r="C1791" s="10">
        <v>131873780</v>
      </c>
    </row>
    <row r="1792" spans="1:3" x14ac:dyDescent="0.25">
      <c r="A1792" s="9" t="s">
        <v>72</v>
      </c>
      <c r="B1792" s="10">
        <v>131873780</v>
      </c>
      <c r="C1792" s="10">
        <v>132586211</v>
      </c>
    </row>
    <row r="1793" spans="1:3" x14ac:dyDescent="0.25">
      <c r="A1793" s="9" t="s">
        <v>72</v>
      </c>
      <c r="B1793" s="10">
        <v>132586211</v>
      </c>
      <c r="C1793" s="10">
        <v>133697719</v>
      </c>
    </row>
    <row r="1794" spans="1:3" x14ac:dyDescent="0.25">
      <c r="A1794" s="9" t="s">
        <v>72</v>
      </c>
      <c r="B1794" s="10">
        <v>133697719</v>
      </c>
      <c r="C1794" s="10">
        <v>134346847</v>
      </c>
    </row>
    <row r="1795" spans="1:3" x14ac:dyDescent="0.25">
      <c r="A1795" s="9" t="s">
        <v>72</v>
      </c>
      <c r="B1795" s="10">
        <v>134346847</v>
      </c>
      <c r="C1795" s="10">
        <v>134946452</v>
      </c>
    </row>
    <row r="1796" spans="1:3" x14ac:dyDescent="0.25">
      <c r="A1796" s="9" t="s">
        <v>73</v>
      </c>
      <c r="B1796" s="10">
        <v>61107</v>
      </c>
      <c r="C1796" s="10">
        <v>669741</v>
      </c>
    </row>
    <row r="1797" spans="1:3" x14ac:dyDescent="0.25">
      <c r="A1797" s="9" t="s">
        <v>73</v>
      </c>
      <c r="B1797" s="10">
        <v>669741</v>
      </c>
      <c r="C1797" s="10">
        <v>1935983</v>
      </c>
    </row>
    <row r="1798" spans="1:3" x14ac:dyDescent="0.25">
      <c r="A1798" s="9" t="s">
        <v>73</v>
      </c>
      <c r="B1798" s="10">
        <v>1935983</v>
      </c>
      <c r="C1798" s="10">
        <v>2692746</v>
      </c>
    </row>
    <row r="1799" spans="1:3" x14ac:dyDescent="0.25">
      <c r="A1799" s="9" t="s">
        <v>73</v>
      </c>
      <c r="B1799" s="10">
        <v>2692746</v>
      </c>
      <c r="C1799" s="10">
        <v>3681079</v>
      </c>
    </row>
    <row r="1800" spans="1:3" x14ac:dyDescent="0.25">
      <c r="A1800" s="9" t="s">
        <v>73</v>
      </c>
      <c r="B1800" s="10">
        <v>3681079</v>
      </c>
      <c r="C1800" s="10">
        <v>4772215</v>
      </c>
    </row>
    <row r="1801" spans="1:3" x14ac:dyDescent="0.25">
      <c r="A1801" s="9" t="s">
        <v>73</v>
      </c>
      <c r="B1801" s="10">
        <v>4772215</v>
      </c>
      <c r="C1801" s="10">
        <v>6023946</v>
      </c>
    </row>
    <row r="1802" spans="1:3" x14ac:dyDescent="0.25">
      <c r="A1802" s="9" t="s">
        <v>73</v>
      </c>
      <c r="B1802" s="10">
        <v>6023946</v>
      </c>
      <c r="C1802" s="10">
        <v>6952660</v>
      </c>
    </row>
    <row r="1803" spans="1:3" x14ac:dyDescent="0.25">
      <c r="A1803" s="9" t="s">
        <v>73</v>
      </c>
      <c r="B1803" s="10">
        <v>6952660</v>
      </c>
      <c r="C1803" s="10">
        <v>7994997</v>
      </c>
    </row>
    <row r="1804" spans="1:3" x14ac:dyDescent="0.25">
      <c r="A1804" s="9" t="s">
        <v>73</v>
      </c>
      <c r="B1804" s="10">
        <v>7994997</v>
      </c>
      <c r="C1804" s="10">
        <v>9337987</v>
      </c>
    </row>
    <row r="1805" spans="1:3" x14ac:dyDescent="0.25">
      <c r="A1805" s="9" t="s">
        <v>73</v>
      </c>
      <c r="B1805" s="10">
        <v>9337987</v>
      </c>
      <c r="C1805" s="10">
        <v>10492428</v>
      </c>
    </row>
    <row r="1806" spans="1:3" x14ac:dyDescent="0.25">
      <c r="A1806" s="9" t="s">
        <v>73</v>
      </c>
      <c r="B1806" s="10">
        <v>10492428</v>
      </c>
      <c r="C1806" s="10">
        <v>11479368</v>
      </c>
    </row>
    <row r="1807" spans="1:3" x14ac:dyDescent="0.25">
      <c r="A1807" s="9" t="s">
        <v>73</v>
      </c>
      <c r="B1807" s="10">
        <v>11479368</v>
      </c>
      <c r="C1807" s="10">
        <v>12899831</v>
      </c>
    </row>
    <row r="1808" spans="1:3" x14ac:dyDescent="0.25">
      <c r="A1808" s="9" t="s">
        <v>73</v>
      </c>
      <c r="B1808" s="10">
        <v>12899831</v>
      </c>
      <c r="C1808" s="10">
        <v>14266758</v>
      </c>
    </row>
    <row r="1809" spans="1:3" x14ac:dyDescent="0.25">
      <c r="A1809" s="9" t="s">
        <v>73</v>
      </c>
      <c r="B1809" s="10">
        <v>14266758</v>
      </c>
      <c r="C1809" s="10">
        <v>15241296</v>
      </c>
    </row>
    <row r="1810" spans="1:3" x14ac:dyDescent="0.25">
      <c r="A1810" s="9" t="s">
        <v>73</v>
      </c>
      <c r="B1810" s="10">
        <v>15241296</v>
      </c>
      <c r="C1810" s="10">
        <v>16867284</v>
      </c>
    </row>
    <row r="1811" spans="1:3" x14ac:dyDescent="0.25">
      <c r="A1811" s="9" t="s">
        <v>73</v>
      </c>
      <c r="B1811" s="10">
        <v>16867284</v>
      </c>
      <c r="C1811" s="10">
        <v>17369713</v>
      </c>
    </row>
    <row r="1812" spans="1:3" x14ac:dyDescent="0.25">
      <c r="A1812" s="9" t="s">
        <v>73</v>
      </c>
      <c r="B1812" s="10">
        <v>17369713</v>
      </c>
      <c r="C1812" s="10">
        <v>18373624</v>
      </c>
    </row>
    <row r="1813" spans="1:3" x14ac:dyDescent="0.25">
      <c r="A1813" s="9" t="s">
        <v>73</v>
      </c>
      <c r="B1813" s="10">
        <v>18373624</v>
      </c>
      <c r="C1813" s="10">
        <v>19726646</v>
      </c>
    </row>
    <row r="1814" spans="1:3" x14ac:dyDescent="0.25">
      <c r="A1814" s="9" t="s">
        <v>73</v>
      </c>
      <c r="B1814" s="10">
        <v>19726646</v>
      </c>
      <c r="C1814" s="10">
        <v>20076917</v>
      </c>
    </row>
    <row r="1815" spans="1:3" x14ac:dyDescent="0.25">
      <c r="A1815" s="9" t="s">
        <v>73</v>
      </c>
      <c r="B1815" s="10">
        <v>20076917</v>
      </c>
      <c r="C1815" s="10">
        <v>21315966</v>
      </c>
    </row>
    <row r="1816" spans="1:3" x14ac:dyDescent="0.25">
      <c r="A1816" s="9" t="s">
        <v>73</v>
      </c>
      <c r="B1816" s="10">
        <v>21315966</v>
      </c>
      <c r="C1816" s="10">
        <v>22325755</v>
      </c>
    </row>
    <row r="1817" spans="1:3" x14ac:dyDescent="0.25">
      <c r="A1817" s="9" t="s">
        <v>73</v>
      </c>
      <c r="B1817" s="10">
        <v>22325755</v>
      </c>
      <c r="C1817" s="10">
        <v>22987679</v>
      </c>
    </row>
    <row r="1818" spans="1:3" x14ac:dyDescent="0.25">
      <c r="A1818" s="9" t="s">
        <v>73</v>
      </c>
      <c r="B1818" s="10">
        <v>22987679</v>
      </c>
      <c r="C1818" s="10">
        <v>24928744</v>
      </c>
    </row>
    <row r="1819" spans="1:3" x14ac:dyDescent="0.25">
      <c r="A1819" s="9" t="s">
        <v>73</v>
      </c>
      <c r="B1819" s="10">
        <v>24928744</v>
      </c>
      <c r="C1819" s="10">
        <v>26532811</v>
      </c>
    </row>
    <row r="1820" spans="1:3" x14ac:dyDescent="0.25">
      <c r="A1820" s="9" t="s">
        <v>73</v>
      </c>
      <c r="B1820" s="10">
        <v>26532811</v>
      </c>
      <c r="C1820" s="10">
        <v>27799203</v>
      </c>
    </row>
    <row r="1821" spans="1:3" x14ac:dyDescent="0.25">
      <c r="A1821" s="9" t="s">
        <v>73</v>
      </c>
      <c r="B1821" s="10">
        <v>27799203</v>
      </c>
      <c r="C1821" s="10">
        <v>29111553</v>
      </c>
    </row>
    <row r="1822" spans="1:3" x14ac:dyDescent="0.25">
      <c r="A1822" s="9" t="s">
        <v>73</v>
      </c>
      <c r="B1822" s="10">
        <v>29111553</v>
      </c>
      <c r="C1822" s="10">
        <v>29630784</v>
      </c>
    </row>
    <row r="1823" spans="1:3" x14ac:dyDescent="0.25">
      <c r="A1823" s="9" t="s">
        <v>73</v>
      </c>
      <c r="B1823" s="10">
        <v>29630784</v>
      </c>
      <c r="C1823" s="10">
        <v>30355166</v>
      </c>
    </row>
    <row r="1824" spans="1:3" x14ac:dyDescent="0.25">
      <c r="A1824" s="9" t="s">
        <v>73</v>
      </c>
      <c r="B1824" s="10">
        <v>30355166</v>
      </c>
      <c r="C1824" s="10">
        <v>30980097</v>
      </c>
    </row>
    <row r="1825" spans="1:3" x14ac:dyDescent="0.25">
      <c r="A1825" s="9" t="s">
        <v>73</v>
      </c>
      <c r="B1825" s="10">
        <v>30980097</v>
      </c>
      <c r="C1825" s="10">
        <v>32082360</v>
      </c>
    </row>
    <row r="1826" spans="1:3" x14ac:dyDescent="0.25">
      <c r="A1826" s="9" t="s">
        <v>73</v>
      </c>
      <c r="B1826" s="10">
        <v>32082360</v>
      </c>
      <c r="C1826" s="10">
        <v>33075761</v>
      </c>
    </row>
    <row r="1827" spans="1:3" x14ac:dyDescent="0.25">
      <c r="A1827" s="9" t="s">
        <v>73</v>
      </c>
      <c r="B1827" s="10">
        <v>33075761</v>
      </c>
      <c r="C1827" s="10">
        <v>33455515</v>
      </c>
    </row>
    <row r="1828" spans="1:3" x14ac:dyDescent="0.25">
      <c r="A1828" s="9" t="s">
        <v>73</v>
      </c>
      <c r="B1828" s="10">
        <v>33455515</v>
      </c>
      <c r="C1828" s="10">
        <v>37856717</v>
      </c>
    </row>
    <row r="1829" spans="1:3" x14ac:dyDescent="0.25">
      <c r="A1829" s="9" t="s">
        <v>73</v>
      </c>
      <c r="B1829" s="10">
        <v>37856717</v>
      </c>
      <c r="C1829" s="10">
        <v>38568802</v>
      </c>
    </row>
    <row r="1830" spans="1:3" x14ac:dyDescent="0.25">
      <c r="A1830" s="9" t="s">
        <v>73</v>
      </c>
      <c r="B1830" s="10">
        <v>38568802</v>
      </c>
      <c r="C1830" s="10">
        <v>40019163</v>
      </c>
    </row>
    <row r="1831" spans="1:3" x14ac:dyDescent="0.25">
      <c r="A1831" s="9" t="s">
        <v>73</v>
      </c>
      <c r="B1831" s="10">
        <v>40019163</v>
      </c>
      <c r="C1831" s="10">
        <v>40064682</v>
      </c>
    </row>
    <row r="1832" spans="1:3" x14ac:dyDescent="0.25">
      <c r="A1832" s="9" t="s">
        <v>73</v>
      </c>
      <c r="B1832" s="10">
        <v>40064682</v>
      </c>
      <c r="C1832" s="10">
        <v>41198874</v>
      </c>
    </row>
    <row r="1833" spans="1:3" x14ac:dyDescent="0.25">
      <c r="A1833" s="9" t="s">
        <v>73</v>
      </c>
      <c r="B1833" s="10">
        <v>41198874</v>
      </c>
      <c r="C1833" s="10">
        <v>42347363</v>
      </c>
    </row>
    <row r="1834" spans="1:3" x14ac:dyDescent="0.25">
      <c r="A1834" s="9" t="s">
        <v>73</v>
      </c>
      <c r="B1834" s="10">
        <v>42347363</v>
      </c>
      <c r="C1834" s="10">
        <v>43074644</v>
      </c>
    </row>
    <row r="1835" spans="1:3" x14ac:dyDescent="0.25">
      <c r="A1835" s="9" t="s">
        <v>73</v>
      </c>
      <c r="B1835" s="10">
        <v>43074644</v>
      </c>
      <c r="C1835" s="10">
        <v>43983111</v>
      </c>
    </row>
    <row r="1836" spans="1:3" x14ac:dyDescent="0.25">
      <c r="A1836" s="9" t="s">
        <v>73</v>
      </c>
      <c r="B1836" s="10">
        <v>43983111</v>
      </c>
      <c r="C1836" s="10">
        <v>44676786</v>
      </c>
    </row>
    <row r="1837" spans="1:3" x14ac:dyDescent="0.25">
      <c r="A1837" s="9" t="s">
        <v>73</v>
      </c>
      <c r="B1837" s="10">
        <v>44676786</v>
      </c>
      <c r="C1837" s="10">
        <v>45378955</v>
      </c>
    </row>
    <row r="1838" spans="1:3" x14ac:dyDescent="0.25">
      <c r="A1838" s="9" t="s">
        <v>73</v>
      </c>
      <c r="B1838" s="10">
        <v>45378955</v>
      </c>
      <c r="C1838" s="10">
        <v>46604899</v>
      </c>
    </row>
    <row r="1839" spans="1:3" x14ac:dyDescent="0.25">
      <c r="A1839" s="9" t="s">
        <v>73</v>
      </c>
      <c r="B1839" s="10">
        <v>46604899</v>
      </c>
      <c r="C1839" s="10">
        <v>47672436</v>
      </c>
    </row>
    <row r="1840" spans="1:3" x14ac:dyDescent="0.25">
      <c r="A1840" s="9" t="s">
        <v>73</v>
      </c>
      <c r="B1840" s="10">
        <v>47672436</v>
      </c>
      <c r="C1840" s="10">
        <v>48271504</v>
      </c>
    </row>
    <row r="1841" spans="1:3" x14ac:dyDescent="0.25">
      <c r="A1841" s="9" t="s">
        <v>73</v>
      </c>
      <c r="B1841" s="10">
        <v>48271504</v>
      </c>
      <c r="C1841" s="10">
        <v>49155905</v>
      </c>
    </row>
    <row r="1842" spans="1:3" x14ac:dyDescent="0.25">
      <c r="A1842" s="9" t="s">
        <v>73</v>
      </c>
      <c r="B1842" s="10">
        <v>49155905</v>
      </c>
      <c r="C1842" s="10">
        <v>50296096</v>
      </c>
    </row>
    <row r="1843" spans="1:3" x14ac:dyDescent="0.25">
      <c r="A1843" s="9" t="s">
        <v>73</v>
      </c>
      <c r="B1843" s="10">
        <v>50296096</v>
      </c>
      <c r="C1843" s="10">
        <v>51776016</v>
      </c>
    </row>
    <row r="1844" spans="1:3" x14ac:dyDescent="0.25">
      <c r="A1844" s="9" t="s">
        <v>73</v>
      </c>
      <c r="B1844" s="10">
        <v>51776016</v>
      </c>
      <c r="C1844" s="10">
        <v>53368586</v>
      </c>
    </row>
    <row r="1845" spans="1:3" x14ac:dyDescent="0.25">
      <c r="A1845" s="9" t="s">
        <v>73</v>
      </c>
      <c r="B1845" s="10">
        <v>53368586</v>
      </c>
      <c r="C1845" s="10">
        <v>55125959</v>
      </c>
    </row>
    <row r="1846" spans="1:3" x14ac:dyDescent="0.25">
      <c r="A1846" s="9" t="s">
        <v>73</v>
      </c>
      <c r="B1846" s="10">
        <v>55125959</v>
      </c>
      <c r="C1846" s="10">
        <v>57543103</v>
      </c>
    </row>
    <row r="1847" spans="1:3" x14ac:dyDescent="0.25">
      <c r="A1847" s="9" t="s">
        <v>73</v>
      </c>
      <c r="B1847" s="10">
        <v>57543103</v>
      </c>
      <c r="C1847" s="10">
        <v>58973673</v>
      </c>
    </row>
    <row r="1848" spans="1:3" x14ac:dyDescent="0.25">
      <c r="A1848" s="9" t="s">
        <v>73</v>
      </c>
      <c r="B1848" s="10">
        <v>58973673</v>
      </c>
      <c r="C1848" s="10">
        <v>60860873</v>
      </c>
    </row>
    <row r="1849" spans="1:3" x14ac:dyDescent="0.25">
      <c r="A1849" s="9" t="s">
        <v>73</v>
      </c>
      <c r="B1849" s="10">
        <v>60860873</v>
      </c>
      <c r="C1849" s="10">
        <v>61964961</v>
      </c>
    </row>
    <row r="1850" spans="1:3" x14ac:dyDescent="0.25">
      <c r="A1850" s="9" t="s">
        <v>73</v>
      </c>
      <c r="B1850" s="10">
        <v>61964961</v>
      </c>
      <c r="C1850" s="10">
        <v>63159449</v>
      </c>
    </row>
    <row r="1851" spans="1:3" x14ac:dyDescent="0.25">
      <c r="A1851" s="9" t="s">
        <v>73</v>
      </c>
      <c r="B1851" s="10">
        <v>63159449</v>
      </c>
      <c r="C1851" s="10">
        <v>63801572</v>
      </c>
    </row>
    <row r="1852" spans="1:3" x14ac:dyDescent="0.25">
      <c r="A1852" s="9" t="s">
        <v>73</v>
      </c>
      <c r="B1852" s="10">
        <v>63801572</v>
      </c>
      <c r="C1852" s="10">
        <v>65099183</v>
      </c>
    </row>
    <row r="1853" spans="1:3" x14ac:dyDescent="0.25">
      <c r="A1853" s="9" t="s">
        <v>73</v>
      </c>
      <c r="B1853" s="10">
        <v>65099183</v>
      </c>
      <c r="C1853" s="10">
        <v>66162560</v>
      </c>
    </row>
    <row r="1854" spans="1:3" x14ac:dyDescent="0.25">
      <c r="A1854" s="9" t="s">
        <v>73</v>
      </c>
      <c r="B1854" s="10">
        <v>66162560</v>
      </c>
      <c r="C1854" s="10">
        <v>67180887</v>
      </c>
    </row>
    <row r="1855" spans="1:3" x14ac:dyDescent="0.25">
      <c r="A1855" s="9" t="s">
        <v>73</v>
      </c>
      <c r="B1855" s="10">
        <v>67180887</v>
      </c>
      <c r="C1855" s="10">
        <v>67906381</v>
      </c>
    </row>
    <row r="1856" spans="1:3" x14ac:dyDescent="0.25">
      <c r="A1856" s="9" t="s">
        <v>73</v>
      </c>
      <c r="B1856" s="10">
        <v>67906381</v>
      </c>
      <c r="C1856" s="10">
        <v>68509457</v>
      </c>
    </row>
    <row r="1857" spans="1:3" x14ac:dyDescent="0.25">
      <c r="A1857" s="9" t="s">
        <v>73</v>
      </c>
      <c r="B1857" s="10">
        <v>68509457</v>
      </c>
      <c r="C1857" s="10">
        <v>69260779</v>
      </c>
    </row>
    <row r="1858" spans="1:3" x14ac:dyDescent="0.25">
      <c r="A1858" s="9" t="s">
        <v>73</v>
      </c>
      <c r="B1858" s="10">
        <v>69260779</v>
      </c>
      <c r="C1858" s="10">
        <v>70099837</v>
      </c>
    </row>
    <row r="1859" spans="1:3" x14ac:dyDescent="0.25">
      <c r="A1859" s="9" t="s">
        <v>73</v>
      </c>
      <c r="B1859" s="10">
        <v>70099837</v>
      </c>
      <c r="C1859" s="10">
        <v>71226829</v>
      </c>
    </row>
    <row r="1860" spans="1:3" x14ac:dyDescent="0.25">
      <c r="A1860" s="9" t="s">
        <v>73</v>
      </c>
      <c r="B1860" s="10">
        <v>71226829</v>
      </c>
      <c r="C1860" s="10">
        <v>71942689</v>
      </c>
    </row>
    <row r="1861" spans="1:3" x14ac:dyDescent="0.25">
      <c r="A1861" s="9" t="s">
        <v>73</v>
      </c>
      <c r="B1861" s="10">
        <v>71942689</v>
      </c>
      <c r="C1861" s="10">
        <v>73669731</v>
      </c>
    </row>
    <row r="1862" spans="1:3" x14ac:dyDescent="0.25">
      <c r="A1862" s="9" t="s">
        <v>73</v>
      </c>
      <c r="B1862" s="10">
        <v>73669731</v>
      </c>
      <c r="C1862" s="10">
        <v>75053209</v>
      </c>
    </row>
    <row r="1863" spans="1:3" x14ac:dyDescent="0.25">
      <c r="A1863" s="9" t="s">
        <v>73</v>
      </c>
      <c r="B1863" s="10">
        <v>75053209</v>
      </c>
      <c r="C1863" s="10">
        <v>76498688</v>
      </c>
    </row>
    <row r="1864" spans="1:3" x14ac:dyDescent="0.25">
      <c r="A1864" s="9" t="s">
        <v>73</v>
      </c>
      <c r="B1864" s="10">
        <v>76498688</v>
      </c>
      <c r="C1864" s="10">
        <v>77100991</v>
      </c>
    </row>
    <row r="1865" spans="1:3" x14ac:dyDescent="0.25">
      <c r="A1865" s="9" t="s">
        <v>73</v>
      </c>
      <c r="B1865" s="10">
        <v>77100991</v>
      </c>
      <c r="C1865" s="10">
        <v>77803587</v>
      </c>
    </row>
    <row r="1866" spans="1:3" x14ac:dyDescent="0.25">
      <c r="A1866" s="9" t="s">
        <v>73</v>
      </c>
      <c r="B1866" s="10">
        <v>77803587</v>
      </c>
      <c r="C1866" s="10">
        <v>79059283</v>
      </c>
    </row>
    <row r="1867" spans="1:3" x14ac:dyDescent="0.25">
      <c r="A1867" s="9" t="s">
        <v>73</v>
      </c>
      <c r="B1867" s="10">
        <v>79059283</v>
      </c>
      <c r="C1867" s="10">
        <v>80831044</v>
      </c>
    </row>
    <row r="1868" spans="1:3" x14ac:dyDescent="0.25">
      <c r="A1868" s="9" t="s">
        <v>73</v>
      </c>
      <c r="B1868" s="10">
        <v>80831044</v>
      </c>
      <c r="C1868" s="10">
        <v>81030178</v>
      </c>
    </row>
    <row r="1869" spans="1:3" x14ac:dyDescent="0.25">
      <c r="A1869" s="9" t="s">
        <v>73</v>
      </c>
      <c r="B1869" s="10">
        <v>81030178</v>
      </c>
      <c r="C1869" s="10">
        <v>82072843</v>
      </c>
    </row>
    <row r="1870" spans="1:3" x14ac:dyDescent="0.25">
      <c r="A1870" s="9" t="s">
        <v>73</v>
      </c>
      <c r="B1870" s="10">
        <v>82072843</v>
      </c>
      <c r="C1870" s="10">
        <v>83502028</v>
      </c>
    </row>
    <row r="1871" spans="1:3" x14ac:dyDescent="0.25">
      <c r="A1871" s="9" t="s">
        <v>73</v>
      </c>
      <c r="B1871" s="10">
        <v>83502028</v>
      </c>
      <c r="C1871" s="10">
        <v>84174878</v>
      </c>
    </row>
    <row r="1872" spans="1:3" x14ac:dyDescent="0.25">
      <c r="A1872" s="9" t="s">
        <v>73</v>
      </c>
      <c r="B1872" s="10">
        <v>84174878</v>
      </c>
      <c r="C1872" s="10">
        <v>85234422</v>
      </c>
    </row>
    <row r="1873" spans="1:3" x14ac:dyDescent="0.25">
      <c r="A1873" s="9" t="s">
        <v>73</v>
      </c>
      <c r="B1873" s="10">
        <v>85234422</v>
      </c>
      <c r="C1873" s="10">
        <v>86138242</v>
      </c>
    </row>
    <row r="1874" spans="1:3" x14ac:dyDescent="0.25">
      <c r="A1874" s="9" t="s">
        <v>73</v>
      </c>
      <c r="B1874" s="10">
        <v>86138242</v>
      </c>
      <c r="C1874" s="10">
        <v>86721662</v>
      </c>
    </row>
    <row r="1875" spans="1:3" x14ac:dyDescent="0.25">
      <c r="A1875" s="9" t="s">
        <v>73</v>
      </c>
      <c r="B1875" s="10">
        <v>86721662</v>
      </c>
      <c r="C1875" s="10">
        <v>88346851</v>
      </c>
    </row>
    <row r="1876" spans="1:3" x14ac:dyDescent="0.25">
      <c r="A1876" s="9" t="s">
        <v>73</v>
      </c>
      <c r="B1876" s="10">
        <v>88346851</v>
      </c>
      <c r="C1876" s="10">
        <v>89946781</v>
      </c>
    </row>
    <row r="1877" spans="1:3" x14ac:dyDescent="0.25">
      <c r="A1877" s="9" t="s">
        <v>73</v>
      </c>
      <c r="B1877" s="10">
        <v>89946781</v>
      </c>
      <c r="C1877" s="10">
        <v>91022199</v>
      </c>
    </row>
    <row r="1878" spans="1:3" x14ac:dyDescent="0.25">
      <c r="A1878" s="9" t="s">
        <v>73</v>
      </c>
      <c r="B1878" s="10">
        <v>91022199</v>
      </c>
      <c r="C1878" s="10">
        <v>92791164</v>
      </c>
    </row>
    <row r="1879" spans="1:3" x14ac:dyDescent="0.25">
      <c r="A1879" s="9" t="s">
        <v>73</v>
      </c>
      <c r="B1879" s="10">
        <v>92791164</v>
      </c>
      <c r="C1879" s="10">
        <v>93455674</v>
      </c>
    </row>
    <row r="1880" spans="1:3" x14ac:dyDescent="0.25">
      <c r="A1880" s="9" t="s">
        <v>73</v>
      </c>
      <c r="B1880" s="10">
        <v>93455674</v>
      </c>
      <c r="C1880" s="10">
        <v>94281561</v>
      </c>
    </row>
    <row r="1881" spans="1:3" x14ac:dyDescent="0.25">
      <c r="A1881" s="9" t="s">
        <v>73</v>
      </c>
      <c r="B1881" s="10">
        <v>94281561</v>
      </c>
      <c r="C1881" s="10">
        <v>95147802</v>
      </c>
    </row>
    <row r="1882" spans="1:3" x14ac:dyDescent="0.25">
      <c r="A1882" s="9" t="s">
        <v>73</v>
      </c>
      <c r="B1882" s="10">
        <v>95147802</v>
      </c>
      <c r="C1882" s="10">
        <v>96089737</v>
      </c>
    </row>
    <row r="1883" spans="1:3" x14ac:dyDescent="0.25">
      <c r="A1883" s="9" t="s">
        <v>73</v>
      </c>
      <c r="B1883" s="10">
        <v>96089737</v>
      </c>
      <c r="C1883" s="10">
        <v>97871604</v>
      </c>
    </row>
    <row r="1884" spans="1:3" x14ac:dyDescent="0.25">
      <c r="A1884" s="9" t="s">
        <v>73</v>
      </c>
      <c r="B1884" s="10">
        <v>97871604</v>
      </c>
      <c r="C1884" s="10">
        <v>98579587</v>
      </c>
    </row>
    <row r="1885" spans="1:3" x14ac:dyDescent="0.25">
      <c r="A1885" s="9" t="s">
        <v>73</v>
      </c>
      <c r="B1885" s="10">
        <v>98579587</v>
      </c>
      <c r="C1885" s="10">
        <v>99817232</v>
      </c>
    </row>
    <row r="1886" spans="1:3" x14ac:dyDescent="0.25">
      <c r="A1886" s="9" t="s">
        <v>73</v>
      </c>
      <c r="B1886" s="10">
        <v>99817232</v>
      </c>
      <c r="C1886" s="10">
        <v>100247240</v>
      </c>
    </row>
    <row r="1887" spans="1:3" x14ac:dyDescent="0.25">
      <c r="A1887" s="9" t="s">
        <v>73</v>
      </c>
      <c r="B1887" s="10">
        <v>100247240</v>
      </c>
      <c r="C1887" s="10">
        <v>101974506</v>
      </c>
    </row>
    <row r="1888" spans="1:3" x14ac:dyDescent="0.25">
      <c r="A1888" s="9" t="s">
        <v>73</v>
      </c>
      <c r="B1888" s="10">
        <v>101974506</v>
      </c>
      <c r="C1888" s="10">
        <v>102504960</v>
      </c>
    </row>
    <row r="1889" spans="1:3" x14ac:dyDescent="0.25">
      <c r="A1889" s="9" t="s">
        <v>73</v>
      </c>
      <c r="B1889" s="10">
        <v>102504960</v>
      </c>
      <c r="C1889" s="10">
        <v>103773721</v>
      </c>
    </row>
    <row r="1890" spans="1:3" x14ac:dyDescent="0.25">
      <c r="A1890" s="9" t="s">
        <v>73</v>
      </c>
      <c r="B1890" s="10">
        <v>103773721</v>
      </c>
      <c r="C1890" s="10">
        <v>104845349</v>
      </c>
    </row>
    <row r="1891" spans="1:3" x14ac:dyDescent="0.25">
      <c r="A1891" s="9" t="s">
        <v>73</v>
      </c>
      <c r="B1891" s="10">
        <v>104845349</v>
      </c>
      <c r="C1891" s="10">
        <v>105496083</v>
      </c>
    </row>
    <row r="1892" spans="1:3" x14ac:dyDescent="0.25">
      <c r="A1892" s="9" t="s">
        <v>73</v>
      </c>
      <c r="B1892" s="10">
        <v>105496083</v>
      </c>
      <c r="C1892" s="10">
        <v>106659471</v>
      </c>
    </row>
    <row r="1893" spans="1:3" x14ac:dyDescent="0.25">
      <c r="A1893" s="9" t="s">
        <v>73</v>
      </c>
      <c r="B1893" s="10">
        <v>106659471</v>
      </c>
      <c r="C1893" s="10">
        <v>107848652</v>
      </c>
    </row>
    <row r="1894" spans="1:3" x14ac:dyDescent="0.25">
      <c r="A1894" s="9" t="s">
        <v>73</v>
      </c>
      <c r="B1894" s="10">
        <v>107848652</v>
      </c>
      <c r="C1894" s="10">
        <v>109024725</v>
      </c>
    </row>
    <row r="1895" spans="1:3" x14ac:dyDescent="0.25">
      <c r="A1895" s="9" t="s">
        <v>73</v>
      </c>
      <c r="B1895" s="10">
        <v>109024725</v>
      </c>
      <c r="C1895" s="10">
        <v>109643152</v>
      </c>
    </row>
    <row r="1896" spans="1:3" x14ac:dyDescent="0.25">
      <c r="A1896" s="9" t="s">
        <v>73</v>
      </c>
      <c r="B1896" s="10">
        <v>109643152</v>
      </c>
      <c r="C1896" s="10">
        <v>110116178</v>
      </c>
    </row>
    <row r="1897" spans="1:3" x14ac:dyDescent="0.25">
      <c r="A1897" s="9" t="s">
        <v>73</v>
      </c>
      <c r="B1897" s="10">
        <v>110116178</v>
      </c>
      <c r="C1897" s="10">
        <v>111358112</v>
      </c>
    </row>
    <row r="1898" spans="1:3" x14ac:dyDescent="0.25">
      <c r="A1898" s="9" t="s">
        <v>73</v>
      </c>
      <c r="B1898" s="10">
        <v>111358112</v>
      </c>
      <c r="C1898" s="10">
        <v>113029496</v>
      </c>
    </row>
    <row r="1899" spans="1:3" x14ac:dyDescent="0.25">
      <c r="A1899" s="9" t="s">
        <v>73</v>
      </c>
      <c r="B1899" s="10">
        <v>113029496</v>
      </c>
      <c r="C1899" s="10">
        <v>114048617</v>
      </c>
    </row>
    <row r="1900" spans="1:3" x14ac:dyDescent="0.25">
      <c r="A1900" s="9" t="s">
        <v>73</v>
      </c>
      <c r="B1900" s="10">
        <v>114048617</v>
      </c>
      <c r="C1900" s="10">
        <v>115035949</v>
      </c>
    </row>
    <row r="1901" spans="1:3" x14ac:dyDescent="0.25">
      <c r="A1901" s="9" t="s">
        <v>73</v>
      </c>
      <c r="B1901" s="10">
        <v>115035949</v>
      </c>
      <c r="C1901" s="10">
        <v>116184485</v>
      </c>
    </row>
    <row r="1902" spans="1:3" x14ac:dyDescent="0.25">
      <c r="A1902" s="9" t="s">
        <v>73</v>
      </c>
      <c r="B1902" s="10">
        <v>116184485</v>
      </c>
      <c r="C1902" s="10">
        <v>117079935</v>
      </c>
    </row>
    <row r="1903" spans="1:3" x14ac:dyDescent="0.25">
      <c r="A1903" s="9" t="s">
        <v>73</v>
      </c>
      <c r="B1903" s="10">
        <v>117079935</v>
      </c>
      <c r="C1903" s="10">
        <v>117562436</v>
      </c>
    </row>
    <row r="1904" spans="1:3" x14ac:dyDescent="0.25">
      <c r="A1904" s="9" t="s">
        <v>73</v>
      </c>
      <c r="B1904" s="10">
        <v>117562436</v>
      </c>
      <c r="C1904" s="10">
        <v>118201775</v>
      </c>
    </row>
    <row r="1905" spans="1:3" x14ac:dyDescent="0.25">
      <c r="A1905" s="9" t="s">
        <v>73</v>
      </c>
      <c r="B1905" s="10">
        <v>118201775</v>
      </c>
      <c r="C1905" s="10">
        <v>119727683</v>
      </c>
    </row>
    <row r="1906" spans="1:3" x14ac:dyDescent="0.25">
      <c r="A1906" s="9" t="s">
        <v>73</v>
      </c>
      <c r="B1906" s="10">
        <v>119727683</v>
      </c>
      <c r="C1906" s="10">
        <v>120838305</v>
      </c>
    </row>
    <row r="1907" spans="1:3" x14ac:dyDescent="0.25">
      <c r="A1907" s="9" t="s">
        <v>73</v>
      </c>
      <c r="B1907" s="10">
        <v>120838305</v>
      </c>
      <c r="C1907" s="10">
        <v>123389778</v>
      </c>
    </row>
    <row r="1908" spans="1:3" x14ac:dyDescent="0.25">
      <c r="A1908" s="9" t="s">
        <v>73</v>
      </c>
      <c r="B1908" s="10">
        <v>123389778</v>
      </c>
      <c r="C1908" s="10">
        <v>124257461</v>
      </c>
    </row>
    <row r="1909" spans="1:3" x14ac:dyDescent="0.25">
      <c r="A1909" s="9" t="s">
        <v>73</v>
      </c>
      <c r="B1909" s="10">
        <v>124257461</v>
      </c>
      <c r="C1909" s="10">
        <v>125838417</v>
      </c>
    </row>
    <row r="1910" spans="1:3" x14ac:dyDescent="0.25">
      <c r="A1910" s="9" t="s">
        <v>73</v>
      </c>
      <c r="B1910" s="10">
        <v>125838417</v>
      </c>
      <c r="C1910" s="10">
        <v>126545213</v>
      </c>
    </row>
    <row r="1911" spans="1:3" x14ac:dyDescent="0.25">
      <c r="A1911" s="9" t="s">
        <v>73</v>
      </c>
      <c r="B1911" s="10">
        <v>126545213</v>
      </c>
      <c r="C1911" s="10">
        <v>127195223</v>
      </c>
    </row>
    <row r="1912" spans="1:3" x14ac:dyDescent="0.25">
      <c r="A1912" s="9" t="s">
        <v>73</v>
      </c>
      <c r="B1912" s="10">
        <v>127195223</v>
      </c>
      <c r="C1912" s="10">
        <v>128019998</v>
      </c>
    </row>
    <row r="1913" spans="1:3" x14ac:dyDescent="0.25">
      <c r="A1913" s="9" t="s">
        <v>73</v>
      </c>
      <c r="B1913" s="10">
        <v>128019998</v>
      </c>
      <c r="C1913" s="10">
        <v>128924937</v>
      </c>
    </row>
    <row r="1914" spans="1:3" x14ac:dyDescent="0.25">
      <c r="A1914" s="9" t="s">
        <v>73</v>
      </c>
      <c r="B1914" s="10">
        <v>128924937</v>
      </c>
      <c r="C1914" s="10">
        <v>129771024</v>
      </c>
    </row>
    <row r="1915" spans="1:3" x14ac:dyDescent="0.25">
      <c r="A1915" s="9" t="s">
        <v>73</v>
      </c>
      <c r="B1915" s="10">
        <v>129771024</v>
      </c>
      <c r="C1915" s="10">
        <v>130737321</v>
      </c>
    </row>
    <row r="1916" spans="1:3" x14ac:dyDescent="0.25">
      <c r="A1916" s="9" t="s">
        <v>73</v>
      </c>
      <c r="B1916" s="10">
        <v>130737321</v>
      </c>
      <c r="C1916" s="10">
        <v>131412850</v>
      </c>
    </row>
    <row r="1917" spans="1:3" x14ac:dyDescent="0.25">
      <c r="A1917" s="9" t="s">
        <v>73</v>
      </c>
      <c r="B1917" s="10">
        <v>131412850</v>
      </c>
      <c r="C1917" s="10">
        <v>132111974</v>
      </c>
    </row>
    <row r="1918" spans="1:3" x14ac:dyDescent="0.25">
      <c r="A1918" s="9" t="s">
        <v>73</v>
      </c>
      <c r="B1918" s="10">
        <v>132111974</v>
      </c>
      <c r="C1918" s="10">
        <v>133020274</v>
      </c>
    </row>
    <row r="1919" spans="1:3" x14ac:dyDescent="0.25">
      <c r="A1919" s="9" t="s">
        <v>73</v>
      </c>
      <c r="B1919" s="10">
        <v>133020274</v>
      </c>
      <c r="C1919" s="10">
        <v>133841511</v>
      </c>
    </row>
    <row r="1920" spans="1:3" x14ac:dyDescent="0.25">
      <c r="A1920" s="9" t="s">
        <v>74</v>
      </c>
      <c r="B1920" s="10">
        <v>19020013</v>
      </c>
      <c r="C1920" s="10">
        <v>19647211</v>
      </c>
    </row>
    <row r="1921" spans="1:3" x14ac:dyDescent="0.25">
      <c r="A1921" s="9" t="s">
        <v>74</v>
      </c>
      <c r="B1921" s="10">
        <v>19647211</v>
      </c>
      <c r="C1921" s="10">
        <v>20806153</v>
      </c>
    </row>
    <row r="1922" spans="1:3" x14ac:dyDescent="0.25">
      <c r="A1922" s="9" t="s">
        <v>74</v>
      </c>
      <c r="B1922" s="10">
        <v>20806153</v>
      </c>
      <c r="C1922" s="10">
        <v>21688904</v>
      </c>
    </row>
    <row r="1923" spans="1:3" x14ac:dyDescent="0.25">
      <c r="A1923" s="9" t="s">
        <v>74</v>
      </c>
      <c r="B1923" s="10">
        <v>21688904</v>
      </c>
      <c r="C1923" s="10">
        <v>22548702</v>
      </c>
    </row>
    <row r="1924" spans="1:3" x14ac:dyDescent="0.25">
      <c r="A1924" s="9" t="s">
        <v>74</v>
      </c>
      <c r="B1924" s="10">
        <v>22548702</v>
      </c>
      <c r="C1924" s="10">
        <v>23285165</v>
      </c>
    </row>
    <row r="1925" spans="1:3" x14ac:dyDescent="0.25">
      <c r="A1925" s="9" t="s">
        <v>74</v>
      </c>
      <c r="B1925" s="10">
        <v>23285165</v>
      </c>
      <c r="C1925" s="10">
        <v>23993990</v>
      </c>
    </row>
    <row r="1926" spans="1:3" x14ac:dyDescent="0.25">
      <c r="A1926" s="9" t="s">
        <v>74</v>
      </c>
      <c r="B1926" s="10">
        <v>23993990</v>
      </c>
      <c r="C1926" s="10">
        <v>24788603</v>
      </c>
    </row>
    <row r="1927" spans="1:3" x14ac:dyDescent="0.25">
      <c r="A1927" s="9" t="s">
        <v>74</v>
      </c>
      <c r="B1927" s="10">
        <v>24788603</v>
      </c>
      <c r="C1927" s="10">
        <v>25572125</v>
      </c>
    </row>
    <row r="1928" spans="1:3" x14ac:dyDescent="0.25">
      <c r="A1928" s="9" t="s">
        <v>74</v>
      </c>
      <c r="B1928" s="10">
        <v>25572125</v>
      </c>
      <c r="C1928" s="10">
        <v>26621709</v>
      </c>
    </row>
    <row r="1929" spans="1:3" x14ac:dyDescent="0.25">
      <c r="A1929" s="9" t="s">
        <v>74</v>
      </c>
      <c r="B1929" s="10">
        <v>26621709</v>
      </c>
      <c r="C1929" s="10">
        <v>27284527</v>
      </c>
    </row>
    <row r="1930" spans="1:3" x14ac:dyDescent="0.25">
      <c r="A1930" s="9" t="s">
        <v>74</v>
      </c>
      <c r="B1930" s="10">
        <v>27284527</v>
      </c>
      <c r="C1930" s="10">
        <v>28283059</v>
      </c>
    </row>
    <row r="1931" spans="1:3" x14ac:dyDescent="0.25">
      <c r="A1931" s="9" t="s">
        <v>74</v>
      </c>
      <c r="B1931" s="10">
        <v>28283059</v>
      </c>
      <c r="C1931" s="10">
        <v>29559598</v>
      </c>
    </row>
    <row r="1932" spans="1:3" x14ac:dyDescent="0.25">
      <c r="A1932" s="9" t="s">
        <v>74</v>
      </c>
      <c r="B1932" s="10">
        <v>29559598</v>
      </c>
      <c r="C1932" s="10">
        <v>30049867</v>
      </c>
    </row>
    <row r="1933" spans="1:3" x14ac:dyDescent="0.25">
      <c r="A1933" s="9" t="s">
        <v>74</v>
      </c>
      <c r="B1933" s="10">
        <v>30049867</v>
      </c>
      <c r="C1933" s="10">
        <v>31698426</v>
      </c>
    </row>
    <row r="1934" spans="1:3" x14ac:dyDescent="0.25">
      <c r="A1934" s="9" t="s">
        <v>74</v>
      </c>
      <c r="B1934" s="10">
        <v>31698426</v>
      </c>
      <c r="C1934" s="10">
        <v>32301689</v>
      </c>
    </row>
    <row r="1935" spans="1:3" x14ac:dyDescent="0.25">
      <c r="A1935" s="9" t="s">
        <v>74</v>
      </c>
      <c r="B1935" s="10">
        <v>32301689</v>
      </c>
      <c r="C1935" s="10">
        <v>33591464</v>
      </c>
    </row>
    <row r="1936" spans="1:3" x14ac:dyDescent="0.25">
      <c r="A1936" s="9" t="s">
        <v>74</v>
      </c>
      <c r="B1936" s="10">
        <v>33591464</v>
      </c>
      <c r="C1936" s="10">
        <v>34290790</v>
      </c>
    </row>
    <row r="1937" spans="1:3" x14ac:dyDescent="0.25">
      <c r="A1937" s="9" t="s">
        <v>74</v>
      </c>
      <c r="B1937" s="10">
        <v>34290790</v>
      </c>
      <c r="C1937" s="10">
        <v>35139735</v>
      </c>
    </row>
    <row r="1938" spans="1:3" x14ac:dyDescent="0.25">
      <c r="A1938" s="9" t="s">
        <v>74</v>
      </c>
      <c r="B1938" s="10">
        <v>35139735</v>
      </c>
      <c r="C1938" s="10">
        <v>36278055</v>
      </c>
    </row>
    <row r="1939" spans="1:3" x14ac:dyDescent="0.25">
      <c r="A1939" s="9" t="s">
        <v>74</v>
      </c>
      <c r="B1939" s="10">
        <v>36278055</v>
      </c>
      <c r="C1939" s="10">
        <v>37275110</v>
      </c>
    </row>
    <row r="1940" spans="1:3" x14ac:dyDescent="0.25">
      <c r="A1940" s="9" t="s">
        <v>74</v>
      </c>
      <c r="B1940" s="10">
        <v>37275110</v>
      </c>
      <c r="C1940" s="10">
        <v>38291602</v>
      </c>
    </row>
    <row r="1941" spans="1:3" x14ac:dyDescent="0.25">
      <c r="A1941" s="9" t="s">
        <v>74</v>
      </c>
      <c r="B1941" s="10">
        <v>38291602</v>
      </c>
      <c r="C1941" s="10">
        <v>39351888</v>
      </c>
    </row>
    <row r="1942" spans="1:3" x14ac:dyDescent="0.25">
      <c r="A1942" s="9" t="s">
        <v>74</v>
      </c>
      <c r="B1942" s="10">
        <v>39351888</v>
      </c>
      <c r="C1942" s="10">
        <v>39831321</v>
      </c>
    </row>
    <row r="1943" spans="1:3" x14ac:dyDescent="0.25">
      <c r="A1943" s="9" t="s">
        <v>74</v>
      </c>
      <c r="B1943" s="10">
        <v>39831321</v>
      </c>
      <c r="C1943" s="10">
        <v>40747232</v>
      </c>
    </row>
    <row r="1944" spans="1:3" x14ac:dyDescent="0.25">
      <c r="A1944" s="9" t="s">
        <v>74</v>
      </c>
      <c r="B1944" s="10">
        <v>40747232</v>
      </c>
      <c r="C1944" s="10">
        <v>41852025</v>
      </c>
    </row>
    <row r="1945" spans="1:3" x14ac:dyDescent="0.25">
      <c r="A1945" s="9" t="s">
        <v>74</v>
      </c>
      <c r="B1945" s="10">
        <v>41852025</v>
      </c>
      <c r="C1945" s="10">
        <v>42789002</v>
      </c>
    </row>
    <row r="1946" spans="1:3" x14ac:dyDescent="0.25">
      <c r="A1946" s="9" t="s">
        <v>74</v>
      </c>
      <c r="B1946" s="10">
        <v>42789002</v>
      </c>
      <c r="C1946" s="10">
        <v>43701343</v>
      </c>
    </row>
    <row r="1947" spans="1:3" x14ac:dyDescent="0.25">
      <c r="A1947" s="9" t="s">
        <v>74</v>
      </c>
      <c r="B1947" s="10">
        <v>43701343</v>
      </c>
      <c r="C1947" s="10">
        <v>45243639</v>
      </c>
    </row>
    <row r="1948" spans="1:3" x14ac:dyDescent="0.25">
      <c r="A1948" s="9" t="s">
        <v>74</v>
      </c>
      <c r="B1948" s="10">
        <v>45243639</v>
      </c>
      <c r="C1948" s="10">
        <v>46302653</v>
      </c>
    </row>
    <row r="1949" spans="1:3" x14ac:dyDescent="0.25">
      <c r="A1949" s="9" t="s">
        <v>74</v>
      </c>
      <c r="B1949" s="10">
        <v>46302653</v>
      </c>
      <c r="C1949" s="10">
        <v>47589227</v>
      </c>
    </row>
    <row r="1950" spans="1:3" x14ac:dyDescent="0.25">
      <c r="A1950" s="9" t="s">
        <v>74</v>
      </c>
      <c r="B1950" s="10">
        <v>47589227</v>
      </c>
      <c r="C1950" s="10">
        <v>48729624</v>
      </c>
    </row>
    <row r="1951" spans="1:3" x14ac:dyDescent="0.25">
      <c r="A1951" s="9" t="s">
        <v>74</v>
      </c>
      <c r="B1951" s="10">
        <v>48729624</v>
      </c>
      <c r="C1951" s="10">
        <v>51559570</v>
      </c>
    </row>
    <row r="1952" spans="1:3" x14ac:dyDescent="0.25">
      <c r="A1952" s="9" t="s">
        <v>74</v>
      </c>
      <c r="B1952" s="10">
        <v>51559570</v>
      </c>
      <c r="C1952" s="10">
        <v>53339520</v>
      </c>
    </row>
    <row r="1953" spans="1:3" x14ac:dyDescent="0.25">
      <c r="A1953" s="9" t="s">
        <v>74</v>
      </c>
      <c r="B1953" s="10">
        <v>53339520</v>
      </c>
      <c r="C1953" s="10">
        <v>55154316</v>
      </c>
    </row>
    <row r="1954" spans="1:3" x14ac:dyDescent="0.25">
      <c r="A1954" s="9" t="s">
        <v>74</v>
      </c>
      <c r="B1954" s="10">
        <v>55154316</v>
      </c>
      <c r="C1954" s="10">
        <v>56437116</v>
      </c>
    </row>
    <row r="1955" spans="1:3" x14ac:dyDescent="0.25">
      <c r="A1955" s="9" t="s">
        <v>74</v>
      </c>
      <c r="B1955" s="10">
        <v>56437116</v>
      </c>
      <c r="C1955" s="10">
        <v>57554224</v>
      </c>
    </row>
    <row r="1956" spans="1:3" x14ac:dyDescent="0.25">
      <c r="A1956" s="9" t="s">
        <v>74</v>
      </c>
      <c r="B1956" s="10">
        <v>57554224</v>
      </c>
      <c r="C1956" s="10">
        <v>59301217</v>
      </c>
    </row>
    <row r="1957" spans="1:3" x14ac:dyDescent="0.25">
      <c r="A1957" s="9" t="s">
        <v>74</v>
      </c>
      <c r="B1957" s="10">
        <v>59301217</v>
      </c>
      <c r="C1957" s="10">
        <v>60089772</v>
      </c>
    </row>
    <row r="1958" spans="1:3" x14ac:dyDescent="0.25">
      <c r="A1958" s="9" t="s">
        <v>74</v>
      </c>
      <c r="B1958" s="10">
        <v>60089772</v>
      </c>
      <c r="C1958" s="10">
        <v>60854356</v>
      </c>
    </row>
    <row r="1959" spans="1:3" x14ac:dyDescent="0.25">
      <c r="A1959" s="9" t="s">
        <v>74</v>
      </c>
      <c r="B1959" s="10">
        <v>60854356</v>
      </c>
      <c r="C1959" s="10">
        <v>61593740</v>
      </c>
    </row>
    <row r="1960" spans="1:3" x14ac:dyDescent="0.25">
      <c r="A1960" s="9" t="s">
        <v>74</v>
      </c>
      <c r="B1960" s="10">
        <v>61593740</v>
      </c>
      <c r="C1960" s="10">
        <v>63401368</v>
      </c>
    </row>
    <row r="1961" spans="1:3" x14ac:dyDescent="0.25">
      <c r="A1961" s="9" t="s">
        <v>74</v>
      </c>
      <c r="B1961" s="10">
        <v>63401368</v>
      </c>
      <c r="C1961" s="10">
        <v>64202642</v>
      </c>
    </row>
    <row r="1962" spans="1:3" x14ac:dyDescent="0.25">
      <c r="A1962" s="9" t="s">
        <v>74</v>
      </c>
      <c r="B1962" s="10">
        <v>64202642</v>
      </c>
      <c r="C1962" s="10">
        <v>65339575</v>
      </c>
    </row>
    <row r="1963" spans="1:3" x14ac:dyDescent="0.25">
      <c r="A1963" s="9" t="s">
        <v>74</v>
      </c>
      <c r="B1963" s="10">
        <v>65339575</v>
      </c>
      <c r="C1963" s="10">
        <v>66202811</v>
      </c>
    </row>
    <row r="1964" spans="1:3" x14ac:dyDescent="0.25">
      <c r="A1964" s="9" t="s">
        <v>74</v>
      </c>
      <c r="B1964" s="10">
        <v>66202811</v>
      </c>
      <c r="C1964" s="10">
        <v>67509412</v>
      </c>
    </row>
    <row r="1965" spans="1:3" x14ac:dyDescent="0.25">
      <c r="A1965" s="9" t="s">
        <v>74</v>
      </c>
      <c r="B1965" s="10">
        <v>67509412</v>
      </c>
      <c r="C1965" s="10">
        <v>69005565</v>
      </c>
    </row>
    <row r="1966" spans="1:3" x14ac:dyDescent="0.25">
      <c r="A1966" s="9" t="s">
        <v>74</v>
      </c>
      <c r="B1966" s="10">
        <v>69005565</v>
      </c>
      <c r="C1966" s="10">
        <v>69802499</v>
      </c>
    </row>
    <row r="1967" spans="1:3" x14ac:dyDescent="0.25">
      <c r="A1967" s="9" t="s">
        <v>74</v>
      </c>
      <c r="B1967" s="10">
        <v>69802499</v>
      </c>
      <c r="C1967" s="10">
        <v>70725253</v>
      </c>
    </row>
    <row r="1968" spans="1:3" x14ac:dyDescent="0.25">
      <c r="A1968" s="9" t="s">
        <v>74</v>
      </c>
      <c r="B1968" s="10">
        <v>70725253</v>
      </c>
      <c r="C1968" s="10">
        <v>71376679</v>
      </c>
    </row>
    <row r="1969" spans="1:3" x14ac:dyDescent="0.25">
      <c r="A1969" s="9" t="s">
        <v>74</v>
      </c>
      <c r="B1969" s="10">
        <v>71376679</v>
      </c>
      <c r="C1969" s="10">
        <v>71978290</v>
      </c>
    </row>
    <row r="1970" spans="1:3" x14ac:dyDescent="0.25">
      <c r="A1970" s="9" t="s">
        <v>74</v>
      </c>
      <c r="B1970" s="10">
        <v>71978290</v>
      </c>
      <c r="C1970" s="10">
        <v>72959890</v>
      </c>
    </row>
    <row r="1971" spans="1:3" x14ac:dyDescent="0.25">
      <c r="A1971" s="9" t="s">
        <v>74</v>
      </c>
      <c r="B1971" s="10">
        <v>72959890</v>
      </c>
      <c r="C1971" s="10">
        <v>73952056</v>
      </c>
    </row>
    <row r="1972" spans="1:3" x14ac:dyDescent="0.25">
      <c r="A1972" s="9" t="s">
        <v>74</v>
      </c>
      <c r="B1972" s="10">
        <v>73952056</v>
      </c>
      <c r="C1972" s="10">
        <v>74490884</v>
      </c>
    </row>
    <row r="1973" spans="1:3" x14ac:dyDescent="0.25">
      <c r="A1973" s="9" t="s">
        <v>74</v>
      </c>
      <c r="B1973" s="10">
        <v>74490884</v>
      </c>
      <c r="C1973" s="10">
        <v>75200024</v>
      </c>
    </row>
    <row r="1974" spans="1:3" x14ac:dyDescent="0.25">
      <c r="A1974" s="9" t="s">
        <v>74</v>
      </c>
      <c r="B1974" s="10">
        <v>75200024</v>
      </c>
      <c r="C1974" s="10">
        <v>76244028</v>
      </c>
    </row>
    <row r="1975" spans="1:3" x14ac:dyDescent="0.25">
      <c r="A1975" s="9" t="s">
        <v>74</v>
      </c>
      <c r="B1975" s="10">
        <v>76244028</v>
      </c>
      <c r="C1975" s="10">
        <v>76853253</v>
      </c>
    </row>
    <row r="1976" spans="1:3" x14ac:dyDescent="0.25">
      <c r="A1976" s="9" t="s">
        <v>74</v>
      </c>
      <c r="B1976" s="10">
        <v>76853253</v>
      </c>
      <c r="C1976" s="10">
        <v>78033940</v>
      </c>
    </row>
    <row r="1977" spans="1:3" x14ac:dyDescent="0.25">
      <c r="A1977" s="9" t="s">
        <v>74</v>
      </c>
      <c r="B1977" s="10">
        <v>78033940</v>
      </c>
      <c r="C1977" s="10">
        <v>79242944</v>
      </c>
    </row>
    <row r="1978" spans="1:3" x14ac:dyDescent="0.25">
      <c r="A1978" s="9" t="s">
        <v>74</v>
      </c>
      <c r="B1978" s="10">
        <v>79242944</v>
      </c>
      <c r="C1978" s="10">
        <v>80718918</v>
      </c>
    </row>
    <row r="1979" spans="1:3" x14ac:dyDescent="0.25">
      <c r="A1979" s="9" t="s">
        <v>74</v>
      </c>
      <c r="B1979" s="10">
        <v>80718918</v>
      </c>
      <c r="C1979" s="10">
        <v>81726935</v>
      </c>
    </row>
    <row r="1980" spans="1:3" x14ac:dyDescent="0.25">
      <c r="A1980" s="9" t="s">
        <v>74</v>
      </c>
      <c r="B1980" s="10">
        <v>81726935</v>
      </c>
      <c r="C1980" s="10">
        <v>82949309</v>
      </c>
    </row>
    <row r="1981" spans="1:3" x14ac:dyDescent="0.25">
      <c r="A1981" s="9" t="s">
        <v>74</v>
      </c>
      <c r="B1981" s="10">
        <v>82949309</v>
      </c>
      <c r="C1981" s="10">
        <v>84133413</v>
      </c>
    </row>
    <row r="1982" spans="1:3" x14ac:dyDescent="0.25">
      <c r="A1982" s="9" t="s">
        <v>74</v>
      </c>
      <c r="B1982" s="10">
        <v>84133413</v>
      </c>
      <c r="C1982" s="10">
        <v>85036417</v>
      </c>
    </row>
    <row r="1983" spans="1:3" x14ac:dyDescent="0.25">
      <c r="A1983" s="9" t="s">
        <v>74</v>
      </c>
      <c r="B1983" s="10">
        <v>85036417</v>
      </c>
      <c r="C1983" s="10">
        <v>86321572</v>
      </c>
    </row>
    <row r="1984" spans="1:3" x14ac:dyDescent="0.25">
      <c r="A1984" s="9" t="s">
        <v>74</v>
      </c>
      <c r="B1984" s="10">
        <v>86321572</v>
      </c>
      <c r="C1984" s="10">
        <v>87041798</v>
      </c>
    </row>
    <row r="1985" spans="1:3" x14ac:dyDescent="0.25">
      <c r="A1985" s="9" t="s">
        <v>74</v>
      </c>
      <c r="B1985" s="10">
        <v>87041798</v>
      </c>
      <c r="C1985" s="10">
        <v>88559139</v>
      </c>
    </row>
    <row r="1986" spans="1:3" x14ac:dyDescent="0.25">
      <c r="A1986" s="9" t="s">
        <v>74</v>
      </c>
      <c r="B1986" s="10">
        <v>88559139</v>
      </c>
      <c r="C1986" s="10">
        <v>90175701</v>
      </c>
    </row>
    <row r="1987" spans="1:3" x14ac:dyDescent="0.25">
      <c r="A1987" s="9" t="s">
        <v>74</v>
      </c>
      <c r="B1987" s="10">
        <v>90175701</v>
      </c>
      <c r="C1987" s="10">
        <v>91083577</v>
      </c>
    </row>
    <row r="1988" spans="1:3" x14ac:dyDescent="0.25">
      <c r="A1988" s="9" t="s">
        <v>74</v>
      </c>
      <c r="B1988" s="10">
        <v>91083577</v>
      </c>
      <c r="C1988" s="10">
        <v>92296020</v>
      </c>
    </row>
    <row r="1989" spans="1:3" x14ac:dyDescent="0.25">
      <c r="A1989" s="9" t="s">
        <v>74</v>
      </c>
      <c r="B1989" s="10">
        <v>92296020</v>
      </c>
      <c r="C1989" s="10">
        <v>92913551</v>
      </c>
    </row>
    <row r="1990" spans="1:3" x14ac:dyDescent="0.25">
      <c r="A1990" s="9" t="s">
        <v>74</v>
      </c>
      <c r="B1990" s="10">
        <v>92913551</v>
      </c>
      <c r="C1990" s="10">
        <v>94207218</v>
      </c>
    </row>
    <row r="1991" spans="1:3" x14ac:dyDescent="0.25">
      <c r="A1991" s="9" t="s">
        <v>74</v>
      </c>
      <c r="B1991" s="10">
        <v>94207218</v>
      </c>
      <c r="C1991" s="10">
        <v>94863072</v>
      </c>
    </row>
    <row r="1992" spans="1:3" x14ac:dyDescent="0.25">
      <c r="A1992" s="9" t="s">
        <v>74</v>
      </c>
      <c r="B1992" s="10">
        <v>94863072</v>
      </c>
      <c r="C1992" s="10">
        <v>95978892</v>
      </c>
    </row>
    <row r="1993" spans="1:3" x14ac:dyDescent="0.25">
      <c r="A1993" s="9" t="s">
        <v>74</v>
      </c>
      <c r="B1993" s="10">
        <v>95978892</v>
      </c>
      <c r="C1993" s="10">
        <v>96608513</v>
      </c>
    </row>
    <row r="1994" spans="1:3" x14ac:dyDescent="0.25">
      <c r="A1994" s="9" t="s">
        <v>74</v>
      </c>
      <c r="B1994" s="10">
        <v>96608513</v>
      </c>
      <c r="C1994" s="10">
        <v>98313853</v>
      </c>
    </row>
    <row r="1995" spans="1:3" x14ac:dyDescent="0.25">
      <c r="A1995" s="9" t="s">
        <v>74</v>
      </c>
      <c r="B1995" s="10">
        <v>98313853</v>
      </c>
      <c r="C1995" s="10">
        <v>99266018</v>
      </c>
    </row>
    <row r="1996" spans="1:3" x14ac:dyDescent="0.25">
      <c r="A1996" s="9" t="s">
        <v>74</v>
      </c>
      <c r="B1996" s="10">
        <v>99266018</v>
      </c>
      <c r="C1996" s="10">
        <v>100106198</v>
      </c>
    </row>
    <row r="1997" spans="1:3" x14ac:dyDescent="0.25">
      <c r="A1997" s="9" t="s">
        <v>74</v>
      </c>
      <c r="B1997" s="10">
        <v>100106198</v>
      </c>
      <c r="C1997" s="10">
        <v>101571438</v>
      </c>
    </row>
    <row r="1998" spans="1:3" x14ac:dyDescent="0.25">
      <c r="A1998" s="9" t="s">
        <v>74</v>
      </c>
      <c r="B1998" s="10">
        <v>101571438</v>
      </c>
      <c r="C1998" s="10">
        <v>102104098</v>
      </c>
    </row>
    <row r="1999" spans="1:3" x14ac:dyDescent="0.25">
      <c r="A1999" s="9" t="s">
        <v>74</v>
      </c>
      <c r="B1999" s="10">
        <v>102104098</v>
      </c>
      <c r="C1999" s="10">
        <v>103053192</v>
      </c>
    </row>
    <row r="2000" spans="1:3" x14ac:dyDescent="0.25">
      <c r="A2000" s="9" t="s">
        <v>74</v>
      </c>
      <c r="B2000" s="10">
        <v>103053192</v>
      </c>
      <c r="C2000" s="10">
        <v>103685706</v>
      </c>
    </row>
    <row r="2001" spans="1:3" x14ac:dyDescent="0.25">
      <c r="A2001" s="9" t="s">
        <v>74</v>
      </c>
      <c r="B2001" s="10">
        <v>103685706</v>
      </c>
      <c r="C2001" s="10">
        <v>104525550</v>
      </c>
    </row>
    <row r="2002" spans="1:3" x14ac:dyDescent="0.25">
      <c r="A2002" s="9" t="s">
        <v>74</v>
      </c>
      <c r="B2002" s="10">
        <v>104525550</v>
      </c>
      <c r="C2002" s="10">
        <v>105475891</v>
      </c>
    </row>
    <row r="2003" spans="1:3" x14ac:dyDescent="0.25">
      <c r="A2003" s="9" t="s">
        <v>74</v>
      </c>
      <c r="B2003" s="10">
        <v>105475891</v>
      </c>
      <c r="C2003" s="10">
        <v>106199144</v>
      </c>
    </row>
    <row r="2004" spans="1:3" x14ac:dyDescent="0.25">
      <c r="A2004" s="9" t="s">
        <v>74</v>
      </c>
      <c r="B2004" s="10">
        <v>106199144</v>
      </c>
      <c r="C2004" s="10">
        <v>106890805</v>
      </c>
    </row>
    <row r="2005" spans="1:3" x14ac:dyDescent="0.25">
      <c r="A2005" s="9" t="s">
        <v>74</v>
      </c>
      <c r="B2005" s="10">
        <v>106890805</v>
      </c>
      <c r="C2005" s="10">
        <v>107852021</v>
      </c>
    </row>
    <row r="2006" spans="1:3" x14ac:dyDescent="0.25">
      <c r="A2006" s="9" t="s">
        <v>74</v>
      </c>
      <c r="B2006" s="10">
        <v>107852021</v>
      </c>
      <c r="C2006" s="10">
        <v>108708856</v>
      </c>
    </row>
    <row r="2007" spans="1:3" x14ac:dyDescent="0.25">
      <c r="A2007" s="9" t="s">
        <v>74</v>
      </c>
      <c r="B2007" s="10">
        <v>108708856</v>
      </c>
      <c r="C2007" s="10">
        <v>109462299</v>
      </c>
    </row>
    <row r="2008" spans="1:3" x14ac:dyDescent="0.25">
      <c r="A2008" s="9" t="s">
        <v>74</v>
      </c>
      <c r="B2008" s="10">
        <v>109462299</v>
      </c>
      <c r="C2008" s="10">
        <v>110243445</v>
      </c>
    </row>
    <row r="2009" spans="1:3" x14ac:dyDescent="0.25">
      <c r="A2009" s="9" t="s">
        <v>74</v>
      </c>
      <c r="B2009" s="10">
        <v>110243445</v>
      </c>
      <c r="C2009" s="10">
        <v>111233362</v>
      </c>
    </row>
    <row r="2010" spans="1:3" x14ac:dyDescent="0.25">
      <c r="A2010" s="9" t="s">
        <v>74</v>
      </c>
      <c r="B2010" s="10">
        <v>111233362</v>
      </c>
      <c r="C2010" s="10">
        <v>112137583</v>
      </c>
    </row>
    <row r="2011" spans="1:3" x14ac:dyDescent="0.25">
      <c r="A2011" s="9" t="s">
        <v>74</v>
      </c>
      <c r="B2011" s="10">
        <v>112137583</v>
      </c>
      <c r="C2011" s="10">
        <v>113572687</v>
      </c>
    </row>
    <row r="2012" spans="1:3" x14ac:dyDescent="0.25">
      <c r="A2012" s="9" t="s">
        <v>74</v>
      </c>
      <c r="B2012" s="10">
        <v>113572687</v>
      </c>
      <c r="C2012" s="10">
        <v>115109853</v>
      </c>
    </row>
    <row r="2013" spans="1:3" x14ac:dyDescent="0.25">
      <c r="A2013" s="9" t="s">
        <v>75</v>
      </c>
      <c r="B2013" s="10">
        <v>19002084</v>
      </c>
      <c r="C2013" s="10">
        <v>20472393</v>
      </c>
    </row>
    <row r="2014" spans="1:3" x14ac:dyDescent="0.25">
      <c r="A2014" s="9" t="s">
        <v>75</v>
      </c>
      <c r="B2014" s="10">
        <v>20472393</v>
      </c>
      <c r="C2014" s="10">
        <v>20711681</v>
      </c>
    </row>
    <row r="2015" spans="1:3" x14ac:dyDescent="0.25">
      <c r="A2015" s="9" t="s">
        <v>75</v>
      </c>
      <c r="B2015" s="10">
        <v>20711681</v>
      </c>
      <c r="C2015" s="10">
        <v>21340093</v>
      </c>
    </row>
    <row r="2016" spans="1:3" x14ac:dyDescent="0.25">
      <c r="A2016" s="9" t="s">
        <v>75</v>
      </c>
      <c r="B2016" s="10">
        <v>21340093</v>
      </c>
      <c r="C2016" s="10">
        <v>22785564</v>
      </c>
    </row>
    <row r="2017" spans="1:3" x14ac:dyDescent="0.25">
      <c r="A2017" s="9" t="s">
        <v>75</v>
      </c>
      <c r="B2017" s="10">
        <v>22785564</v>
      </c>
      <c r="C2017" s="10">
        <v>24617632</v>
      </c>
    </row>
    <row r="2018" spans="1:3" x14ac:dyDescent="0.25">
      <c r="A2018" s="9" t="s">
        <v>75</v>
      </c>
      <c r="B2018" s="10">
        <v>24617632</v>
      </c>
      <c r="C2018" s="10">
        <v>25428263</v>
      </c>
    </row>
    <row r="2019" spans="1:3" x14ac:dyDescent="0.25">
      <c r="A2019" s="9" t="s">
        <v>75</v>
      </c>
      <c r="B2019" s="10">
        <v>25428263</v>
      </c>
      <c r="C2019" s="10">
        <v>26135954</v>
      </c>
    </row>
    <row r="2020" spans="1:3" x14ac:dyDescent="0.25">
      <c r="A2020" s="9" t="s">
        <v>75</v>
      </c>
      <c r="B2020" s="10">
        <v>26135954</v>
      </c>
      <c r="C2020" s="10">
        <v>27532413</v>
      </c>
    </row>
    <row r="2021" spans="1:3" x14ac:dyDescent="0.25">
      <c r="A2021" s="9" t="s">
        <v>75</v>
      </c>
      <c r="B2021" s="10">
        <v>27532413</v>
      </c>
      <c r="C2021" s="10">
        <v>28467156</v>
      </c>
    </row>
    <row r="2022" spans="1:3" x14ac:dyDescent="0.25">
      <c r="A2022" s="9" t="s">
        <v>75</v>
      </c>
      <c r="B2022" s="10">
        <v>28467156</v>
      </c>
      <c r="C2022" s="10">
        <v>29199119</v>
      </c>
    </row>
    <row r="2023" spans="1:3" x14ac:dyDescent="0.25">
      <c r="A2023" s="9" t="s">
        <v>75</v>
      </c>
      <c r="B2023" s="10">
        <v>29199119</v>
      </c>
      <c r="C2023" s="10">
        <v>30689898</v>
      </c>
    </row>
    <row r="2024" spans="1:3" x14ac:dyDescent="0.25">
      <c r="A2024" s="9" t="s">
        <v>75</v>
      </c>
      <c r="B2024" s="10">
        <v>30689898</v>
      </c>
      <c r="C2024" s="10">
        <v>32022395</v>
      </c>
    </row>
    <row r="2025" spans="1:3" x14ac:dyDescent="0.25">
      <c r="A2025" s="9" t="s">
        <v>75</v>
      </c>
      <c r="B2025" s="10">
        <v>32022395</v>
      </c>
      <c r="C2025" s="10">
        <v>33037073</v>
      </c>
    </row>
    <row r="2026" spans="1:3" x14ac:dyDescent="0.25">
      <c r="A2026" s="9" t="s">
        <v>75</v>
      </c>
      <c r="B2026" s="10">
        <v>33037073</v>
      </c>
      <c r="C2026" s="10">
        <v>33954152</v>
      </c>
    </row>
    <row r="2027" spans="1:3" x14ac:dyDescent="0.25">
      <c r="A2027" s="9" t="s">
        <v>75</v>
      </c>
      <c r="B2027" s="10">
        <v>33954152</v>
      </c>
      <c r="C2027" s="10">
        <v>35155748</v>
      </c>
    </row>
    <row r="2028" spans="1:3" x14ac:dyDescent="0.25">
      <c r="A2028" s="9" t="s">
        <v>75</v>
      </c>
      <c r="B2028" s="10">
        <v>35155748</v>
      </c>
      <c r="C2028" s="10">
        <v>36457758</v>
      </c>
    </row>
    <row r="2029" spans="1:3" x14ac:dyDescent="0.25">
      <c r="A2029" s="9" t="s">
        <v>75</v>
      </c>
      <c r="B2029" s="10">
        <v>36457758</v>
      </c>
      <c r="C2029" s="10">
        <v>37447079</v>
      </c>
    </row>
    <row r="2030" spans="1:3" x14ac:dyDescent="0.25">
      <c r="A2030" s="9" t="s">
        <v>75</v>
      </c>
      <c r="B2030" s="10">
        <v>37447079</v>
      </c>
      <c r="C2030" s="10">
        <v>38667937</v>
      </c>
    </row>
    <row r="2031" spans="1:3" x14ac:dyDescent="0.25">
      <c r="A2031" s="9" t="s">
        <v>75</v>
      </c>
      <c r="B2031" s="10">
        <v>38667937</v>
      </c>
      <c r="C2031" s="10">
        <v>40256544</v>
      </c>
    </row>
    <row r="2032" spans="1:3" x14ac:dyDescent="0.25">
      <c r="A2032" s="9" t="s">
        <v>75</v>
      </c>
      <c r="B2032" s="10">
        <v>40256544</v>
      </c>
      <c r="C2032" s="10">
        <v>41267413</v>
      </c>
    </row>
    <row r="2033" spans="1:3" x14ac:dyDescent="0.25">
      <c r="A2033" s="9" t="s">
        <v>75</v>
      </c>
      <c r="B2033" s="10">
        <v>41267413</v>
      </c>
      <c r="C2033" s="10">
        <v>41928653</v>
      </c>
    </row>
    <row r="2034" spans="1:3" x14ac:dyDescent="0.25">
      <c r="A2034" s="9" t="s">
        <v>75</v>
      </c>
      <c r="B2034" s="10">
        <v>41928653</v>
      </c>
      <c r="C2034" s="10">
        <v>43066308</v>
      </c>
    </row>
    <row r="2035" spans="1:3" x14ac:dyDescent="0.25">
      <c r="A2035" s="9" t="s">
        <v>75</v>
      </c>
      <c r="B2035" s="10">
        <v>43066308</v>
      </c>
      <c r="C2035" s="10">
        <v>44876867</v>
      </c>
    </row>
    <row r="2036" spans="1:3" x14ac:dyDescent="0.25">
      <c r="A2036" s="9" t="s">
        <v>75</v>
      </c>
      <c r="B2036" s="10">
        <v>44876867</v>
      </c>
      <c r="C2036" s="10">
        <v>46315523</v>
      </c>
    </row>
    <row r="2037" spans="1:3" x14ac:dyDescent="0.25">
      <c r="A2037" s="9" t="s">
        <v>75</v>
      </c>
      <c r="B2037" s="10">
        <v>46315523</v>
      </c>
      <c r="C2037" s="10">
        <v>48353114</v>
      </c>
    </row>
    <row r="2038" spans="1:3" x14ac:dyDescent="0.25">
      <c r="A2038" s="9" t="s">
        <v>75</v>
      </c>
      <c r="B2038" s="10">
        <v>48353114</v>
      </c>
      <c r="C2038" s="10">
        <v>49408672</v>
      </c>
    </row>
    <row r="2039" spans="1:3" x14ac:dyDescent="0.25">
      <c r="A2039" s="9" t="s">
        <v>75</v>
      </c>
      <c r="B2039" s="10">
        <v>49408672</v>
      </c>
      <c r="C2039" s="10">
        <v>50395119</v>
      </c>
    </row>
    <row r="2040" spans="1:3" x14ac:dyDescent="0.25">
      <c r="A2040" s="9" t="s">
        <v>75</v>
      </c>
      <c r="B2040" s="10">
        <v>50395119</v>
      </c>
      <c r="C2040" s="10">
        <v>51412013</v>
      </c>
    </row>
    <row r="2041" spans="1:3" x14ac:dyDescent="0.25">
      <c r="A2041" s="9" t="s">
        <v>75</v>
      </c>
      <c r="B2041" s="10">
        <v>51412013</v>
      </c>
      <c r="C2041" s="10">
        <v>52242751</v>
      </c>
    </row>
    <row r="2042" spans="1:3" x14ac:dyDescent="0.25">
      <c r="A2042" s="9" t="s">
        <v>75</v>
      </c>
      <c r="B2042" s="10">
        <v>52242751</v>
      </c>
      <c r="C2042" s="10">
        <v>53162761</v>
      </c>
    </row>
    <row r="2043" spans="1:3" x14ac:dyDescent="0.25">
      <c r="A2043" s="9" t="s">
        <v>75</v>
      </c>
      <c r="B2043" s="10">
        <v>53162761</v>
      </c>
      <c r="C2043" s="10">
        <v>53997120</v>
      </c>
    </row>
    <row r="2044" spans="1:3" x14ac:dyDescent="0.25">
      <c r="A2044" s="9" t="s">
        <v>75</v>
      </c>
      <c r="B2044" s="10">
        <v>53997120</v>
      </c>
      <c r="C2044" s="10">
        <v>54803345</v>
      </c>
    </row>
    <row r="2045" spans="1:3" x14ac:dyDescent="0.25">
      <c r="A2045" s="9" t="s">
        <v>75</v>
      </c>
      <c r="B2045" s="10">
        <v>54803345</v>
      </c>
      <c r="C2045" s="10">
        <v>56216308</v>
      </c>
    </row>
    <row r="2046" spans="1:3" x14ac:dyDescent="0.25">
      <c r="A2046" s="9" t="s">
        <v>75</v>
      </c>
      <c r="B2046" s="10">
        <v>56216308</v>
      </c>
      <c r="C2046" s="10">
        <v>57180364</v>
      </c>
    </row>
    <row r="2047" spans="1:3" x14ac:dyDescent="0.25">
      <c r="A2047" s="9" t="s">
        <v>75</v>
      </c>
      <c r="B2047" s="10">
        <v>57180364</v>
      </c>
      <c r="C2047" s="10">
        <v>58237659</v>
      </c>
    </row>
    <row r="2048" spans="1:3" x14ac:dyDescent="0.25">
      <c r="A2048" s="9" t="s">
        <v>75</v>
      </c>
      <c r="B2048" s="10">
        <v>58237659</v>
      </c>
      <c r="C2048" s="10">
        <v>59809804</v>
      </c>
    </row>
    <row r="2049" spans="1:3" x14ac:dyDescent="0.25">
      <c r="A2049" s="9" t="s">
        <v>75</v>
      </c>
      <c r="B2049" s="10">
        <v>59809804</v>
      </c>
      <c r="C2049" s="10">
        <v>60784530</v>
      </c>
    </row>
    <row r="2050" spans="1:3" x14ac:dyDescent="0.25">
      <c r="A2050" s="9" t="s">
        <v>75</v>
      </c>
      <c r="B2050" s="10">
        <v>60784530</v>
      </c>
      <c r="C2050" s="10">
        <v>62406909</v>
      </c>
    </row>
    <row r="2051" spans="1:3" x14ac:dyDescent="0.25">
      <c r="A2051" s="9" t="s">
        <v>75</v>
      </c>
      <c r="B2051" s="10">
        <v>62406909</v>
      </c>
      <c r="C2051" s="10">
        <v>63789333</v>
      </c>
    </row>
    <row r="2052" spans="1:3" x14ac:dyDescent="0.25">
      <c r="A2052" s="9" t="s">
        <v>75</v>
      </c>
      <c r="B2052" s="10">
        <v>63789333</v>
      </c>
      <c r="C2052" s="10">
        <v>65220361</v>
      </c>
    </row>
    <row r="2053" spans="1:3" x14ac:dyDescent="0.25">
      <c r="A2053" s="9" t="s">
        <v>75</v>
      </c>
      <c r="B2053" s="10">
        <v>65220361</v>
      </c>
      <c r="C2053" s="10">
        <v>65238832</v>
      </c>
    </row>
    <row r="2054" spans="1:3" x14ac:dyDescent="0.25">
      <c r="A2054" s="9" t="s">
        <v>75</v>
      </c>
      <c r="B2054" s="10">
        <v>65238832</v>
      </c>
      <c r="C2054" s="10">
        <v>66355153</v>
      </c>
    </row>
    <row r="2055" spans="1:3" x14ac:dyDescent="0.25">
      <c r="A2055" s="9" t="s">
        <v>75</v>
      </c>
      <c r="B2055" s="10">
        <v>66355153</v>
      </c>
      <c r="C2055" s="10">
        <v>68239362</v>
      </c>
    </row>
    <row r="2056" spans="1:3" x14ac:dyDescent="0.25">
      <c r="A2056" s="9" t="s">
        <v>75</v>
      </c>
      <c r="B2056" s="10">
        <v>68239362</v>
      </c>
      <c r="C2056" s="10">
        <v>69137167</v>
      </c>
    </row>
    <row r="2057" spans="1:3" x14ac:dyDescent="0.25">
      <c r="A2057" s="9" t="s">
        <v>75</v>
      </c>
      <c r="B2057" s="10">
        <v>69137167</v>
      </c>
      <c r="C2057" s="10">
        <v>70203778</v>
      </c>
    </row>
    <row r="2058" spans="1:3" x14ac:dyDescent="0.25">
      <c r="A2058" s="9" t="s">
        <v>75</v>
      </c>
      <c r="B2058" s="10">
        <v>70203778</v>
      </c>
      <c r="C2058" s="10">
        <v>71170183</v>
      </c>
    </row>
    <row r="2059" spans="1:3" x14ac:dyDescent="0.25">
      <c r="A2059" s="9" t="s">
        <v>75</v>
      </c>
      <c r="B2059" s="10">
        <v>71170183</v>
      </c>
      <c r="C2059" s="10">
        <v>72488357</v>
      </c>
    </row>
    <row r="2060" spans="1:3" x14ac:dyDescent="0.25">
      <c r="A2060" s="9" t="s">
        <v>75</v>
      </c>
      <c r="B2060" s="10">
        <v>72488357</v>
      </c>
      <c r="C2060" s="10">
        <v>73046653</v>
      </c>
    </row>
    <row r="2061" spans="1:3" x14ac:dyDescent="0.25">
      <c r="A2061" s="9" t="s">
        <v>75</v>
      </c>
      <c r="B2061" s="10">
        <v>73046653</v>
      </c>
      <c r="C2061" s="10">
        <v>74097075</v>
      </c>
    </row>
    <row r="2062" spans="1:3" x14ac:dyDescent="0.25">
      <c r="A2062" s="9" t="s">
        <v>75</v>
      </c>
      <c r="B2062" s="10">
        <v>74097075</v>
      </c>
      <c r="C2062" s="10">
        <v>74824896</v>
      </c>
    </row>
    <row r="2063" spans="1:3" x14ac:dyDescent="0.25">
      <c r="A2063" s="9" t="s">
        <v>75</v>
      </c>
      <c r="B2063" s="10">
        <v>74824896</v>
      </c>
      <c r="C2063" s="10">
        <v>76029408</v>
      </c>
    </row>
    <row r="2064" spans="1:3" x14ac:dyDescent="0.25">
      <c r="A2064" s="9" t="s">
        <v>75</v>
      </c>
      <c r="B2064" s="10">
        <v>76029408</v>
      </c>
      <c r="C2064" s="10">
        <v>76697965</v>
      </c>
    </row>
    <row r="2065" spans="1:3" x14ac:dyDescent="0.25">
      <c r="A2065" s="9" t="s">
        <v>75</v>
      </c>
      <c r="B2065" s="10">
        <v>76697965</v>
      </c>
      <c r="C2065" s="10">
        <v>77718878</v>
      </c>
    </row>
    <row r="2066" spans="1:3" x14ac:dyDescent="0.25">
      <c r="A2066" s="9" t="s">
        <v>75</v>
      </c>
      <c r="B2066" s="10">
        <v>77718878</v>
      </c>
      <c r="C2066" s="10">
        <v>78114975</v>
      </c>
    </row>
    <row r="2067" spans="1:3" x14ac:dyDescent="0.25">
      <c r="A2067" s="9" t="s">
        <v>75</v>
      </c>
      <c r="B2067" s="10">
        <v>78114975</v>
      </c>
      <c r="C2067" s="10">
        <v>79360955</v>
      </c>
    </row>
    <row r="2068" spans="1:3" x14ac:dyDescent="0.25">
      <c r="A2068" s="9" t="s">
        <v>75</v>
      </c>
      <c r="B2068" s="10">
        <v>79360955</v>
      </c>
      <c r="C2068" s="10">
        <v>79667310</v>
      </c>
    </row>
    <row r="2069" spans="1:3" x14ac:dyDescent="0.25">
      <c r="A2069" s="9" t="s">
        <v>75</v>
      </c>
      <c r="B2069" s="10">
        <v>79667310</v>
      </c>
      <c r="C2069" s="10">
        <v>80855920</v>
      </c>
    </row>
    <row r="2070" spans="1:3" x14ac:dyDescent="0.25">
      <c r="A2070" s="9" t="s">
        <v>75</v>
      </c>
      <c r="B2070" s="10">
        <v>80855920</v>
      </c>
      <c r="C2070" s="10">
        <v>81615493</v>
      </c>
    </row>
    <row r="2071" spans="1:3" x14ac:dyDescent="0.25">
      <c r="A2071" s="9" t="s">
        <v>75</v>
      </c>
      <c r="B2071" s="10">
        <v>81615493</v>
      </c>
      <c r="C2071" s="10">
        <v>82461167</v>
      </c>
    </row>
    <row r="2072" spans="1:3" x14ac:dyDescent="0.25">
      <c r="A2072" s="9" t="s">
        <v>75</v>
      </c>
      <c r="B2072" s="10">
        <v>82461167</v>
      </c>
      <c r="C2072" s="10">
        <v>83138188</v>
      </c>
    </row>
    <row r="2073" spans="1:3" x14ac:dyDescent="0.25">
      <c r="A2073" s="9" t="s">
        <v>75</v>
      </c>
      <c r="B2073" s="10">
        <v>83138188</v>
      </c>
      <c r="C2073" s="10">
        <v>84274400</v>
      </c>
    </row>
    <row r="2074" spans="1:3" x14ac:dyDescent="0.25">
      <c r="A2074" s="9" t="s">
        <v>75</v>
      </c>
      <c r="B2074" s="10">
        <v>84274400</v>
      </c>
      <c r="C2074" s="10">
        <v>85861761</v>
      </c>
    </row>
    <row r="2075" spans="1:3" x14ac:dyDescent="0.25">
      <c r="A2075" s="9" t="s">
        <v>75</v>
      </c>
      <c r="B2075" s="10">
        <v>85861761</v>
      </c>
      <c r="C2075" s="10">
        <v>86650059</v>
      </c>
    </row>
    <row r="2076" spans="1:3" x14ac:dyDescent="0.25">
      <c r="A2076" s="9" t="s">
        <v>75</v>
      </c>
      <c r="B2076" s="10">
        <v>86650059</v>
      </c>
      <c r="C2076" s="10">
        <v>87635614</v>
      </c>
    </row>
    <row r="2077" spans="1:3" x14ac:dyDescent="0.25">
      <c r="A2077" s="9" t="s">
        <v>75</v>
      </c>
      <c r="B2077" s="10">
        <v>87635614</v>
      </c>
      <c r="C2077" s="10">
        <v>88727364</v>
      </c>
    </row>
    <row r="2078" spans="1:3" x14ac:dyDescent="0.25">
      <c r="A2078" s="9" t="s">
        <v>75</v>
      </c>
      <c r="B2078" s="10">
        <v>88727364</v>
      </c>
      <c r="C2078" s="10">
        <v>89658173</v>
      </c>
    </row>
    <row r="2079" spans="1:3" x14ac:dyDescent="0.25">
      <c r="A2079" s="9" t="s">
        <v>75</v>
      </c>
      <c r="B2079" s="10">
        <v>89658173</v>
      </c>
      <c r="C2079" s="10">
        <v>90663674</v>
      </c>
    </row>
    <row r="2080" spans="1:3" x14ac:dyDescent="0.25">
      <c r="A2080" s="9" t="s">
        <v>75</v>
      </c>
      <c r="B2080" s="10">
        <v>90663674</v>
      </c>
      <c r="C2080" s="10">
        <v>92100211</v>
      </c>
    </row>
    <row r="2081" spans="1:3" x14ac:dyDescent="0.25">
      <c r="A2081" s="9" t="s">
        <v>75</v>
      </c>
      <c r="B2081" s="10">
        <v>92100211</v>
      </c>
      <c r="C2081" s="10">
        <v>92969411</v>
      </c>
    </row>
    <row r="2082" spans="1:3" x14ac:dyDescent="0.25">
      <c r="A2082" s="9" t="s">
        <v>75</v>
      </c>
      <c r="B2082" s="10">
        <v>92969411</v>
      </c>
      <c r="C2082" s="10">
        <v>94192907</v>
      </c>
    </row>
    <row r="2083" spans="1:3" x14ac:dyDescent="0.25">
      <c r="A2083" s="9" t="s">
        <v>75</v>
      </c>
      <c r="B2083" s="10">
        <v>94192907</v>
      </c>
      <c r="C2083" s="10">
        <v>95340456</v>
      </c>
    </row>
    <row r="2084" spans="1:3" x14ac:dyDescent="0.25">
      <c r="A2084" s="9" t="s">
        <v>75</v>
      </c>
      <c r="B2084" s="10">
        <v>95340456</v>
      </c>
      <c r="C2084" s="10">
        <v>95927555</v>
      </c>
    </row>
    <row r="2085" spans="1:3" x14ac:dyDescent="0.25">
      <c r="A2085" s="9" t="s">
        <v>75</v>
      </c>
      <c r="B2085" s="10">
        <v>95927555</v>
      </c>
      <c r="C2085" s="10">
        <v>96562374</v>
      </c>
    </row>
    <row r="2086" spans="1:3" x14ac:dyDescent="0.25">
      <c r="A2086" s="9" t="s">
        <v>75</v>
      </c>
      <c r="B2086" s="10">
        <v>96562374</v>
      </c>
      <c r="C2086" s="10">
        <v>97176504</v>
      </c>
    </row>
    <row r="2087" spans="1:3" x14ac:dyDescent="0.25">
      <c r="A2087" s="9" t="s">
        <v>75</v>
      </c>
      <c r="B2087" s="10">
        <v>97176504</v>
      </c>
      <c r="C2087" s="10">
        <v>98259765</v>
      </c>
    </row>
    <row r="2088" spans="1:3" x14ac:dyDescent="0.25">
      <c r="A2088" s="9" t="s">
        <v>75</v>
      </c>
      <c r="B2088" s="10">
        <v>98259765</v>
      </c>
      <c r="C2088" s="10">
        <v>98811555</v>
      </c>
    </row>
    <row r="2089" spans="1:3" x14ac:dyDescent="0.25">
      <c r="A2089" s="9" t="s">
        <v>75</v>
      </c>
      <c r="B2089" s="10">
        <v>98811555</v>
      </c>
      <c r="C2089" s="10">
        <v>99476306</v>
      </c>
    </row>
    <row r="2090" spans="1:3" x14ac:dyDescent="0.25">
      <c r="A2090" s="9" t="s">
        <v>75</v>
      </c>
      <c r="B2090" s="10">
        <v>99476306</v>
      </c>
      <c r="C2090" s="10">
        <v>100408314</v>
      </c>
    </row>
    <row r="2091" spans="1:3" x14ac:dyDescent="0.25">
      <c r="A2091" s="9" t="s">
        <v>75</v>
      </c>
      <c r="B2091" s="10">
        <v>100408314</v>
      </c>
      <c r="C2091" s="10">
        <v>101260820</v>
      </c>
    </row>
    <row r="2092" spans="1:3" x14ac:dyDescent="0.25">
      <c r="A2092" s="9" t="s">
        <v>75</v>
      </c>
      <c r="B2092" s="10">
        <v>101260820</v>
      </c>
      <c r="C2092" s="10">
        <v>102324496</v>
      </c>
    </row>
    <row r="2093" spans="1:3" x14ac:dyDescent="0.25">
      <c r="A2093" s="9" t="s">
        <v>75</v>
      </c>
      <c r="B2093" s="10">
        <v>102324496</v>
      </c>
      <c r="C2093" s="10">
        <v>103389817</v>
      </c>
    </row>
    <row r="2094" spans="1:3" x14ac:dyDescent="0.25">
      <c r="A2094" s="9" t="s">
        <v>75</v>
      </c>
      <c r="B2094" s="10">
        <v>103389817</v>
      </c>
      <c r="C2094" s="10">
        <v>104201674</v>
      </c>
    </row>
    <row r="2095" spans="1:3" x14ac:dyDescent="0.25">
      <c r="A2095" s="9" t="s">
        <v>75</v>
      </c>
      <c r="B2095" s="10">
        <v>104201674</v>
      </c>
      <c r="C2095" s="10">
        <v>105656484</v>
      </c>
    </row>
    <row r="2096" spans="1:3" x14ac:dyDescent="0.25">
      <c r="A2096" s="9" t="s">
        <v>75</v>
      </c>
      <c r="B2096" s="10">
        <v>105656484</v>
      </c>
      <c r="C2096" s="10">
        <v>106343266</v>
      </c>
    </row>
    <row r="2097" spans="1:3" x14ac:dyDescent="0.25">
      <c r="A2097" s="9" t="s">
        <v>75</v>
      </c>
      <c r="B2097" s="10">
        <v>106343266</v>
      </c>
      <c r="C2097" s="10">
        <v>107289454</v>
      </c>
    </row>
    <row r="2098" spans="1:3" x14ac:dyDescent="0.25">
      <c r="A2098" s="9" t="s">
        <v>76</v>
      </c>
      <c r="B2098" s="10">
        <v>20001200</v>
      </c>
      <c r="C2098" s="10">
        <v>22594281</v>
      </c>
    </row>
    <row r="2099" spans="1:3" x14ac:dyDescent="0.25">
      <c r="A2099" s="9" t="s">
        <v>76</v>
      </c>
      <c r="B2099" s="10">
        <v>22594281</v>
      </c>
      <c r="C2099" s="10">
        <v>24147882</v>
      </c>
    </row>
    <row r="2100" spans="1:3" x14ac:dyDescent="0.25">
      <c r="A2100" s="9" t="s">
        <v>76</v>
      </c>
      <c r="B2100" s="10">
        <v>24147882</v>
      </c>
      <c r="C2100" s="10">
        <v>24979444</v>
      </c>
    </row>
    <row r="2101" spans="1:3" x14ac:dyDescent="0.25">
      <c r="A2101" s="9" t="s">
        <v>76</v>
      </c>
      <c r="B2101" s="10">
        <v>24979444</v>
      </c>
      <c r="C2101" s="10">
        <v>25911800</v>
      </c>
    </row>
    <row r="2102" spans="1:3" x14ac:dyDescent="0.25">
      <c r="A2102" s="9" t="s">
        <v>76</v>
      </c>
      <c r="B2102" s="10">
        <v>25911800</v>
      </c>
      <c r="C2102" s="10">
        <v>26483175</v>
      </c>
    </row>
    <row r="2103" spans="1:3" x14ac:dyDescent="0.25">
      <c r="A2103" s="9" t="s">
        <v>76</v>
      </c>
      <c r="B2103" s="10">
        <v>26483175</v>
      </c>
      <c r="C2103" s="10">
        <v>27425700</v>
      </c>
    </row>
    <row r="2104" spans="1:3" x14ac:dyDescent="0.25">
      <c r="A2104" s="9" t="s">
        <v>76</v>
      </c>
      <c r="B2104" s="10">
        <v>27425700</v>
      </c>
      <c r="C2104" s="10">
        <v>28604610</v>
      </c>
    </row>
    <row r="2105" spans="1:3" x14ac:dyDescent="0.25">
      <c r="A2105" s="9" t="s">
        <v>76</v>
      </c>
      <c r="B2105" s="10">
        <v>28604610</v>
      </c>
      <c r="C2105" s="10">
        <v>29894626</v>
      </c>
    </row>
    <row r="2106" spans="1:3" x14ac:dyDescent="0.25">
      <c r="A2106" s="9" t="s">
        <v>76</v>
      </c>
      <c r="B2106" s="10">
        <v>29894626</v>
      </c>
      <c r="C2106" s="10">
        <v>31562004</v>
      </c>
    </row>
    <row r="2107" spans="1:3" x14ac:dyDescent="0.25">
      <c r="A2107" s="9" t="s">
        <v>76</v>
      </c>
      <c r="B2107" s="10">
        <v>31562004</v>
      </c>
      <c r="C2107" s="10">
        <v>32440277</v>
      </c>
    </row>
    <row r="2108" spans="1:3" x14ac:dyDescent="0.25">
      <c r="A2108" s="9" t="s">
        <v>76</v>
      </c>
      <c r="B2108" s="10">
        <v>32440277</v>
      </c>
      <c r="C2108" s="10">
        <v>33594038</v>
      </c>
    </row>
    <row r="2109" spans="1:3" x14ac:dyDescent="0.25">
      <c r="A2109" s="9" t="s">
        <v>76</v>
      </c>
      <c r="B2109" s="10">
        <v>33594038</v>
      </c>
      <c r="C2109" s="10">
        <v>34212691</v>
      </c>
    </row>
    <row r="2110" spans="1:3" x14ac:dyDescent="0.25">
      <c r="A2110" s="9" t="s">
        <v>76</v>
      </c>
      <c r="B2110" s="10">
        <v>34212691</v>
      </c>
      <c r="C2110" s="10">
        <v>35331860</v>
      </c>
    </row>
    <row r="2111" spans="1:3" x14ac:dyDescent="0.25">
      <c r="A2111" s="9" t="s">
        <v>76</v>
      </c>
      <c r="B2111" s="10">
        <v>35331860</v>
      </c>
      <c r="C2111" s="10">
        <v>35945028</v>
      </c>
    </row>
    <row r="2112" spans="1:3" x14ac:dyDescent="0.25">
      <c r="A2112" s="9" t="s">
        <v>76</v>
      </c>
      <c r="B2112" s="10">
        <v>35945028</v>
      </c>
      <c r="C2112" s="10">
        <v>36983962</v>
      </c>
    </row>
    <row r="2113" spans="1:3" x14ac:dyDescent="0.25">
      <c r="A2113" s="9" t="s">
        <v>76</v>
      </c>
      <c r="B2113" s="10">
        <v>36983962</v>
      </c>
      <c r="C2113" s="10">
        <v>37964440</v>
      </c>
    </row>
    <row r="2114" spans="1:3" x14ac:dyDescent="0.25">
      <c r="A2114" s="9" t="s">
        <v>76</v>
      </c>
      <c r="B2114" s="10">
        <v>37964440</v>
      </c>
      <c r="C2114" s="10">
        <v>38815150</v>
      </c>
    </row>
    <row r="2115" spans="1:3" x14ac:dyDescent="0.25">
      <c r="A2115" s="9" t="s">
        <v>76</v>
      </c>
      <c r="B2115" s="10">
        <v>38815150</v>
      </c>
      <c r="C2115" s="10">
        <v>39324626</v>
      </c>
    </row>
    <row r="2116" spans="1:3" x14ac:dyDescent="0.25">
      <c r="A2116" s="9" t="s">
        <v>76</v>
      </c>
      <c r="B2116" s="10">
        <v>39324626</v>
      </c>
      <c r="C2116" s="10">
        <v>40602485</v>
      </c>
    </row>
    <row r="2117" spans="1:3" x14ac:dyDescent="0.25">
      <c r="A2117" s="9" t="s">
        <v>76</v>
      </c>
      <c r="B2117" s="10">
        <v>40602485</v>
      </c>
      <c r="C2117" s="10">
        <v>41797736</v>
      </c>
    </row>
    <row r="2118" spans="1:3" x14ac:dyDescent="0.25">
      <c r="A2118" s="9" t="s">
        <v>76</v>
      </c>
      <c r="B2118" s="10">
        <v>41797736</v>
      </c>
      <c r="C2118" s="10">
        <v>42630896</v>
      </c>
    </row>
    <row r="2119" spans="1:3" x14ac:dyDescent="0.25">
      <c r="A2119" s="9" t="s">
        <v>76</v>
      </c>
      <c r="B2119" s="10">
        <v>42630896</v>
      </c>
      <c r="C2119" s="10">
        <v>43666520</v>
      </c>
    </row>
    <row r="2120" spans="1:3" x14ac:dyDescent="0.25">
      <c r="A2120" s="9" t="s">
        <v>76</v>
      </c>
      <c r="B2120" s="10">
        <v>43666520</v>
      </c>
      <c r="C2120" s="10">
        <v>45346490</v>
      </c>
    </row>
    <row r="2121" spans="1:3" x14ac:dyDescent="0.25">
      <c r="A2121" s="9" t="s">
        <v>76</v>
      </c>
      <c r="B2121" s="10">
        <v>45346490</v>
      </c>
      <c r="C2121" s="10">
        <v>46034802</v>
      </c>
    </row>
    <row r="2122" spans="1:3" x14ac:dyDescent="0.25">
      <c r="A2122" s="9" t="s">
        <v>76</v>
      </c>
      <c r="B2122" s="10">
        <v>46034802</v>
      </c>
      <c r="C2122" s="10">
        <v>46882561</v>
      </c>
    </row>
    <row r="2123" spans="1:3" x14ac:dyDescent="0.25">
      <c r="A2123" s="9" t="s">
        <v>76</v>
      </c>
      <c r="B2123" s="10">
        <v>46882561</v>
      </c>
      <c r="C2123" s="10">
        <v>47686081</v>
      </c>
    </row>
    <row r="2124" spans="1:3" x14ac:dyDescent="0.25">
      <c r="A2124" s="9" t="s">
        <v>76</v>
      </c>
      <c r="B2124" s="10">
        <v>47686081</v>
      </c>
      <c r="C2124" s="10">
        <v>49206359</v>
      </c>
    </row>
    <row r="2125" spans="1:3" x14ac:dyDescent="0.25">
      <c r="A2125" s="9" t="s">
        <v>76</v>
      </c>
      <c r="B2125" s="10">
        <v>49206359</v>
      </c>
      <c r="C2125" s="10">
        <v>50192649</v>
      </c>
    </row>
    <row r="2126" spans="1:3" x14ac:dyDescent="0.25">
      <c r="A2126" s="9" t="s">
        <v>76</v>
      </c>
      <c r="B2126" s="10">
        <v>50192649</v>
      </c>
      <c r="C2126" s="10">
        <v>51001534</v>
      </c>
    </row>
    <row r="2127" spans="1:3" x14ac:dyDescent="0.25">
      <c r="A2127" s="9" t="s">
        <v>76</v>
      </c>
      <c r="B2127" s="10">
        <v>51001534</v>
      </c>
      <c r="C2127" s="10">
        <v>52592897</v>
      </c>
    </row>
    <row r="2128" spans="1:3" x14ac:dyDescent="0.25">
      <c r="A2128" s="9" t="s">
        <v>76</v>
      </c>
      <c r="B2128" s="10">
        <v>52592897</v>
      </c>
      <c r="C2128" s="10">
        <v>53377017</v>
      </c>
    </row>
    <row r="2129" spans="1:3" x14ac:dyDescent="0.25">
      <c r="A2129" s="9" t="s">
        <v>76</v>
      </c>
      <c r="B2129" s="10">
        <v>53377017</v>
      </c>
      <c r="C2129" s="10">
        <v>54167018</v>
      </c>
    </row>
    <row r="2130" spans="1:3" x14ac:dyDescent="0.25">
      <c r="A2130" s="9" t="s">
        <v>76</v>
      </c>
      <c r="B2130" s="10">
        <v>54167018</v>
      </c>
      <c r="C2130" s="10">
        <v>55136170</v>
      </c>
    </row>
    <row r="2131" spans="1:3" x14ac:dyDescent="0.25">
      <c r="A2131" s="9" t="s">
        <v>76</v>
      </c>
      <c r="B2131" s="10">
        <v>55136170</v>
      </c>
      <c r="C2131" s="10">
        <v>55880319</v>
      </c>
    </row>
    <row r="2132" spans="1:3" x14ac:dyDescent="0.25">
      <c r="A2132" s="9" t="s">
        <v>76</v>
      </c>
      <c r="B2132" s="10">
        <v>55880319</v>
      </c>
      <c r="C2132" s="10">
        <v>56786925</v>
      </c>
    </row>
    <row r="2133" spans="1:3" x14ac:dyDescent="0.25">
      <c r="A2133" s="9" t="s">
        <v>76</v>
      </c>
      <c r="B2133" s="10">
        <v>56786925</v>
      </c>
      <c r="C2133" s="10">
        <v>58029432</v>
      </c>
    </row>
    <row r="2134" spans="1:3" x14ac:dyDescent="0.25">
      <c r="A2134" s="9" t="s">
        <v>76</v>
      </c>
      <c r="B2134" s="10">
        <v>58029432</v>
      </c>
      <c r="C2134" s="10">
        <v>58600503</v>
      </c>
    </row>
    <row r="2135" spans="1:3" x14ac:dyDescent="0.25">
      <c r="A2135" s="9" t="s">
        <v>76</v>
      </c>
      <c r="B2135" s="10">
        <v>58600503</v>
      </c>
      <c r="C2135" s="10">
        <v>59507953</v>
      </c>
    </row>
    <row r="2136" spans="1:3" x14ac:dyDescent="0.25">
      <c r="A2136" s="9" t="s">
        <v>76</v>
      </c>
      <c r="B2136" s="10">
        <v>59507953</v>
      </c>
      <c r="C2136" s="10">
        <v>60229928</v>
      </c>
    </row>
    <row r="2137" spans="1:3" x14ac:dyDescent="0.25">
      <c r="A2137" s="9" t="s">
        <v>76</v>
      </c>
      <c r="B2137" s="10">
        <v>60229928</v>
      </c>
      <c r="C2137" s="10">
        <v>61699354</v>
      </c>
    </row>
    <row r="2138" spans="1:3" x14ac:dyDescent="0.25">
      <c r="A2138" s="9" t="s">
        <v>76</v>
      </c>
      <c r="B2138" s="10">
        <v>61699354</v>
      </c>
      <c r="C2138" s="10">
        <v>63089871</v>
      </c>
    </row>
    <row r="2139" spans="1:3" x14ac:dyDescent="0.25">
      <c r="A2139" s="9" t="s">
        <v>76</v>
      </c>
      <c r="B2139" s="10">
        <v>63089871</v>
      </c>
      <c r="C2139" s="10">
        <v>64236973</v>
      </c>
    </row>
    <row r="2140" spans="1:3" x14ac:dyDescent="0.25">
      <c r="A2140" s="9" t="s">
        <v>76</v>
      </c>
      <c r="B2140" s="10">
        <v>64236973</v>
      </c>
      <c r="C2140" s="10">
        <v>65103553</v>
      </c>
    </row>
    <row r="2141" spans="1:3" x14ac:dyDescent="0.25">
      <c r="A2141" s="9" t="s">
        <v>76</v>
      </c>
      <c r="B2141" s="10">
        <v>65103553</v>
      </c>
      <c r="C2141" s="10">
        <v>66358983</v>
      </c>
    </row>
    <row r="2142" spans="1:3" x14ac:dyDescent="0.25">
      <c r="A2142" s="9" t="s">
        <v>76</v>
      </c>
      <c r="B2142" s="10">
        <v>66358983</v>
      </c>
      <c r="C2142" s="10">
        <v>67390031</v>
      </c>
    </row>
    <row r="2143" spans="1:3" x14ac:dyDescent="0.25">
      <c r="A2143" s="9" t="s">
        <v>76</v>
      </c>
      <c r="B2143" s="10">
        <v>67390031</v>
      </c>
      <c r="C2143" s="10">
        <v>68718654</v>
      </c>
    </row>
    <row r="2144" spans="1:3" x14ac:dyDescent="0.25">
      <c r="A2144" s="9" t="s">
        <v>76</v>
      </c>
      <c r="B2144" s="10">
        <v>68718654</v>
      </c>
      <c r="C2144" s="10">
        <v>70133230</v>
      </c>
    </row>
    <row r="2145" spans="1:3" x14ac:dyDescent="0.25">
      <c r="A2145" s="9" t="s">
        <v>76</v>
      </c>
      <c r="B2145" s="10">
        <v>70133230</v>
      </c>
      <c r="C2145" s="10">
        <v>71501575</v>
      </c>
    </row>
    <row r="2146" spans="1:3" x14ac:dyDescent="0.25">
      <c r="A2146" s="9" t="s">
        <v>76</v>
      </c>
      <c r="B2146" s="10">
        <v>71501575</v>
      </c>
      <c r="C2146" s="10">
        <v>72969400</v>
      </c>
    </row>
    <row r="2147" spans="1:3" x14ac:dyDescent="0.25">
      <c r="A2147" s="9" t="s">
        <v>76</v>
      </c>
      <c r="B2147" s="10">
        <v>72969400</v>
      </c>
      <c r="C2147" s="10">
        <v>74244278</v>
      </c>
    </row>
    <row r="2148" spans="1:3" x14ac:dyDescent="0.25">
      <c r="A2148" s="9" t="s">
        <v>76</v>
      </c>
      <c r="B2148" s="10">
        <v>74244278</v>
      </c>
      <c r="C2148" s="10">
        <v>76128128</v>
      </c>
    </row>
    <row r="2149" spans="1:3" x14ac:dyDescent="0.25">
      <c r="A2149" s="9" t="s">
        <v>76</v>
      </c>
      <c r="B2149" s="10">
        <v>76128128</v>
      </c>
      <c r="C2149" s="10">
        <v>77260485</v>
      </c>
    </row>
    <row r="2150" spans="1:3" x14ac:dyDescent="0.25">
      <c r="A2150" s="9" t="s">
        <v>76</v>
      </c>
      <c r="B2150" s="10">
        <v>77260485</v>
      </c>
      <c r="C2150" s="10">
        <v>78641355</v>
      </c>
    </row>
    <row r="2151" spans="1:3" x14ac:dyDescent="0.25">
      <c r="A2151" s="9" t="s">
        <v>76</v>
      </c>
      <c r="B2151" s="10">
        <v>78641355</v>
      </c>
      <c r="C2151" s="10">
        <v>79262610</v>
      </c>
    </row>
    <row r="2152" spans="1:3" x14ac:dyDescent="0.25">
      <c r="A2152" s="9" t="s">
        <v>76</v>
      </c>
      <c r="B2152" s="10">
        <v>79262610</v>
      </c>
      <c r="C2152" s="10">
        <v>79767882</v>
      </c>
    </row>
    <row r="2153" spans="1:3" x14ac:dyDescent="0.25">
      <c r="A2153" s="9" t="s">
        <v>76</v>
      </c>
      <c r="B2153" s="10">
        <v>79767882</v>
      </c>
      <c r="C2153" s="10">
        <v>80145749</v>
      </c>
    </row>
    <row r="2154" spans="1:3" x14ac:dyDescent="0.25">
      <c r="A2154" s="9" t="s">
        <v>76</v>
      </c>
      <c r="B2154" s="10">
        <v>80145749</v>
      </c>
      <c r="C2154" s="10">
        <v>80976993</v>
      </c>
    </row>
    <row r="2155" spans="1:3" x14ac:dyDescent="0.25">
      <c r="A2155" s="9" t="s">
        <v>76</v>
      </c>
      <c r="B2155" s="10">
        <v>80976993</v>
      </c>
      <c r="C2155" s="10">
        <v>81841050</v>
      </c>
    </row>
    <row r="2156" spans="1:3" x14ac:dyDescent="0.25">
      <c r="A2156" s="9" t="s">
        <v>76</v>
      </c>
      <c r="B2156" s="10">
        <v>81841050</v>
      </c>
      <c r="C2156" s="10">
        <v>84701584</v>
      </c>
    </row>
    <row r="2157" spans="1:3" x14ac:dyDescent="0.25">
      <c r="A2157" s="9" t="s">
        <v>76</v>
      </c>
      <c r="B2157" s="10">
        <v>84701584</v>
      </c>
      <c r="C2157" s="10">
        <v>86086325</v>
      </c>
    </row>
    <row r="2158" spans="1:3" x14ac:dyDescent="0.25">
      <c r="A2158" s="9" t="s">
        <v>76</v>
      </c>
      <c r="B2158" s="10">
        <v>86086325</v>
      </c>
      <c r="C2158" s="10">
        <v>87694638</v>
      </c>
    </row>
    <row r="2159" spans="1:3" x14ac:dyDescent="0.25">
      <c r="A2159" s="9" t="s">
        <v>76</v>
      </c>
      <c r="B2159" s="10">
        <v>87694638</v>
      </c>
      <c r="C2159" s="10">
        <v>88113680</v>
      </c>
    </row>
    <row r="2160" spans="1:3" x14ac:dyDescent="0.25">
      <c r="A2160" s="9" t="s">
        <v>76</v>
      </c>
      <c r="B2160" s="10">
        <v>88113680</v>
      </c>
      <c r="C2160" s="10">
        <v>89338219</v>
      </c>
    </row>
    <row r="2161" spans="1:3" x14ac:dyDescent="0.25">
      <c r="A2161" s="9" t="s">
        <v>76</v>
      </c>
      <c r="B2161" s="10">
        <v>89338219</v>
      </c>
      <c r="C2161" s="10">
        <v>89980372</v>
      </c>
    </row>
    <row r="2162" spans="1:3" x14ac:dyDescent="0.25">
      <c r="A2162" s="9" t="s">
        <v>76</v>
      </c>
      <c r="B2162" s="10">
        <v>89980372</v>
      </c>
      <c r="C2162" s="10">
        <v>91087474</v>
      </c>
    </row>
    <row r="2163" spans="1:3" x14ac:dyDescent="0.25">
      <c r="A2163" s="9" t="s">
        <v>76</v>
      </c>
      <c r="B2163" s="10">
        <v>91087474</v>
      </c>
      <c r="C2163" s="10">
        <v>91746315</v>
      </c>
    </row>
    <row r="2164" spans="1:3" x14ac:dyDescent="0.25">
      <c r="A2164" s="9" t="s">
        <v>76</v>
      </c>
      <c r="B2164" s="10">
        <v>91746315</v>
      </c>
      <c r="C2164" s="10">
        <v>92881342</v>
      </c>
    </row>
    <row r="2165" spans="1:3" x14ac:dyDescent="0.25">
      <c r="A2165" s="9" t="s">
        <v>76</v>
      </c>
      <c r="B2165" s="10">
        <v>92881342</v>
      </c>
      <c r="C2165" s="10">
        <v>93801351</v>
      </c>
    </row>
    <row r="2166" spans="1:3" x14ac:dyDescent="0.25">
      <c r="A2166" s="9" t="s">
        <v>76</v>
      </c>
      <c r="B2166" s="10">
        <v>93801351</v>
      </c>
      <c r="C2166" s="10">
        <v>94768229</v>
      </c>
    </row>
    <row r="2167" spans="1:3" x14ac:dyDescent="0.25">
      <c r="A2167" s="9" t="s">
        <v>76</v>
      </c>
      <c r="B2167" s="10">
        <v>94768229</v>
      </c>
      <c r="C2167" s="10">
        <v>96447934</v>
      </c>
    </row>
    <row r="2168" spans="1:3" x14ac:dyDescent="0.25">
      <c r="A2168" s="9" t="s">
        <v>76</v>
      </c>
      <c r="B2168" s="10">
        <v>96447934</v>
      </c>
      <c r="C2168" s="10">
        <v>96805276</v>
      </c>
    </row>
    <row r="2169" spans="1:3" x14ac:dyDescent="0.25">
      <c r="A2169" s="9" t="s">
        <v>76</v>
      </c>
      <c r="B2169" s="10">
        <v>96805276</v>
      </c>
      <c r="C2169" s="10">
        <v>97928561</v>
      </c>
    </row>
    <row r="2170" spans="1:3" x14ac:dyDescent="0.25">
      <c r="A2170" s="9" t="s">
        <v>76</v>
      </c>
      <c r="B2170" s="10">
        <v>97928561</v>
      </c>
      <c r="C2170" s="10">
        <v>99246594</v>
      </c>
    </row>
    <row r="2171" spans="1:3" x14ac:dyDescent="0.25">
      <c r="A2171" s="9" t="s">
        <v>76</v>
      </c>
      <c r="B2171" s="10">
        <v>99246594</v>
      </c>
      <c r="C2171" s="10">
        <v>100417182</v>
      </c>
    </row>
    <row r="2172" spans="1:3" x14ac:dyDescent="0.25">
      <c r="A2172" s="9" t="s">
        <v>76</v>
      </c>
      <c r="B2172" s="10">
        <v>100417182</v>
      </c>
      <c r="C2172" s="10">
        <v>101179820</v>
      </c>
    </row>
    <row r="2173" spans="1:3" x14ac:dyDescent="0.25">
      <c r="A2173" s="9" t="s">
        <v>76</v>
      </c>
      <c r="B2173" s="10">
        <v>101179820</v>
      </c>
      <c r="C2173" s="10">
        <v>101934499</v>
      </c>
    </row>
    <row r="2174" spans="1:3" x14ac:dyDescent="0.25">
      <c r="A2174" s="9" t="s">
        <v>76</v>
      </c>
      <c r="B2174" s="10">
        <v>101934499</v>
      </c>
      <c r="C2174" s="10">
        <v>102520966</v>
      </c>
    </row>
    <row r="2175" spans="1:3" x14ac:dyDescent="0.25">
      <c r="A2175" s="9" t="s">
        <v>77</v>
      </c>
      <c r="B2175" s="10">
        <v>60054</v>
      </c>
      <c r="C2175" s="10">
        <v>608264</v>
      </c>
    </row>
    <row r="2176" spans="1:3" x14ac:dyDescent="0.25">
      <c r="A2176" s="9" t="s">
        <v>77</v>
      </c>
      <c r="B2176" s="10">
        <v>608264</v>
      </c>
      <c r="C2176" s="10">
        <v>1329268</v>
      </c>
    </row>
    <row r="2177" spans="1:3" x14ac:dyDescent="0.25">
      <c r="A2177" s="9" t="s">
        <v>77</v>
      </c>
      <c r="B2177" s="10">
        <v>1329268</v>
      </c>
      <c r="C2177" s="10">
        <v>2296074</v>
      </c>
    </row>
    <row r="2178" spans="1:3" x14ac:dyDescent="0.25">
      <c r="A2178" s="9" t="s">
        <v>77</v>
      </c>
      <c r="B2178" s="10">
        <v>2296074</v>
      </c>
      <c r="C2178" s="10">
        <v>3300514</v>
      </c>
    </row>
    <row r="2179" spans="1:3" x14ac:dyDescent="0.25">
      <c r="A2179" s="9" t="s">
        <v>77</v>
      </c>
      <c r="B2179" s="10">
        <v>3300514</v>
      </c>
      <c r="C2179" s="10">
        <v>4092480</v>
      </c>
    </row>
    <row r="2180" spans="1:3" x14ac:dyDescent="0.25">
      <c r="A2180" s="9" t="s">
        <v>77</v>
      </c>
      <c r="B2180" s="10">
        <v>4092480</v>
      </c>
      <c r="C2180" s="10">
        <v>4816023</v>
      </c>
    </row>
    <row r="2181" spans="1:3" x14ac:dyDescent="0.25">
      <c r="A2181" s="9" t="s">
        <v>77</v>
      </c>
      <c r="B2181" s="10">
        <v>4816023</v>
      </c>
      <c r="C2181" s="10">
        <v>5571215</v>
      </c>
    </row>
    <row r="2182" spans="1:3" x14ac:dyDescent="0.25">
      <c r="A2182" s="9" t="s">
        <v>77</v>
      </c>
      <c r="B2182" s="10">
        <v>5571215</v>
      </c>
      <c r="C2182" s="10">
        <v>6057819</v>
      </c>
    </row>
    <row r="2183" spans="1:3" x14ac:dyDescent="0.25">
      <c r="A2183" s="9" t="s">
        <v>77</v>
      </c>
      <c r="B2183" s="10">
        <v>6057819</v>
      </c>
      <c r="C2183" s="10">
        <v>6785279</v>
      </c>
    </row>
    <row r="2184" spans="1:3" x14ac:dyDescent="0.25">
      <c r="A2184" s="9" t="s">
        <v>77</v>
      </c>
      <c r="B2184" s="10">
        <v>6785279</v>
      </c>
      <c r="C2184" s="10">
        <v>6992563</v>
      </c>
    </row>
    <row r="2185" spans="1:3" x14ac:dyDescent="0.25">
      <c r="A2185" s="9" t="s">
        <v>77</v>
      </c>
      <c r="B2185" s="10">
        <v>6992563</v>
      </c>
      <c r="C2185" s="10">
        <v>7636616</v>
      </c>
    </row>
    <row r="2186" spans="1:3" x14ac:dyDescent="0.25">
      <c r="A2186" s="9" t="s">
        <v>77</v>
      </c>
      <c r="B2186" s="10">
        <v>7636616</v>
      </c>
      <c r="C2186" s="10">
        <v>8212192</v>
      </c>
    </row>
    <row r="2187" spans="1:3" x14ac:dyDescent="0.25">
      <c r="A2187" s="9" t="s">
        <v>77</v>
      </c>
      <c r="B2187" s="10">
        <v>8212192</v>
      </c>
      <c r="C2187" s="10">
        <v>8863877</v>
      </c>
    </row>
    <row r="2188" spans="1:3" x14ac:dyDescent="0.25">
      <c r="A2188" s="9" t="s">
        <v>77</v>
      </c>
      <c r="B2188" s="10">
        <v>8863877</v>
      </c>
      <c r="C2188" s="10">
        <v>9657958</v>
      </c>
    </row>
    <row r="2189" spans="1:3" x14ac:dyDescent="0.25">
      <c r="A2189" s="9" t="s">
        <v>77</v>
      </c>
      <c r="B2189" s="10">
        <v>9657958</v>
      </c>
      <c r="C2189" s="10">
        <v>10425449</v>
      </c>
    </row>
    <row r="2190" spans="1:3" x14ac:dyDescent="0.25">
      <c r="A2190" s="9" t="s">
        <v>77</v>
      </c>
      <c r="B2190" s="10">
        <v>10425449</v>
      </c>
      <c r="C2190" s="10">
        <v>10868008</v>
      </c>
    </row>
    <row r="2191" spans="1:3" x14ac:dyDescent="0.25">
      <c r="A2191" s="9" t="s">
        <v>77</v>
      </c>
      <c r="B2191" s="10">
        <v>10868008</v>
      </c>
      <c r="C2191" s="10">
        <v>11646603</v>
      </c>
    </row>
    <row r="2192" spans="1:3" x14ac:dyDescent="0.25">
      <c r="A2192" s="9" t="s">
        <v>77</v>
      </c>
      <c r="B2192" s="10">
        <v>11646603</v>
      </c>
      <c r="C2192" s="10">
        <v>12471983</v>
      </c>
    </row>
    <row r="2193" spans="1:3" x14ac:dyDescent="0.25">
      <c r="A2193" s="9" t="s">
        <v>77</v>
      </c>
      <c r="B2193" s="10">
        <v>12471983</v>
      </c>
      <c r="C2193" s="10">
        <v>12987249</v>
      </c>
    </row>
    <row r="2194" spans="1:3" x14ac:dyDescent="0.25">
      <c r="A2194" s="9" t="s">
        <v>77</v>
      </c>
      <c r="B2194" s="10">
        <v>12987249</v>
      </c>
      <c r="C2194" s="10">
        <v>13820184</v>
      </c>
    </row>
    <row r="2195" spans="1:3" x14ac:dyDescent="0.25">
      <c r="A2195" s="9" t="s">
        <v>77</v>
      </c>
      <c r="B2195" s="10">
        <v>13820184</v>
      </c>
      <c r="C2195" s="10">
        <v>15444658</v>
      </c>
    </row>
    <row r="2196" spans="1:3" x14ac:dyDescent="0.25">
      <c r="A2196" s="9" t="s">
        <v>77</v>
      </c>
      <c r="B2196" s="10">
        <v>15444658</v>
      </c>
      <c r="C2196" s="10">
        <v>16153576</v>
      </c>
    </row>
    <row r="2197" spans="1:3" x14ac:dyDescent="0.25">
      <c r="A2197" s="9" t="s">
        <v>77</v>
      </c>
      <c r="B2197" s="10">
        <v>16153576</v>
      </c>
      <c r="C2197" s="10">
        <v>17505491</v>
      </c>
    </row>
    <row r="2198" spans="1:3" x14ac:dyDescent="0.25">
      <c r="A2198" s="9" t="s">
        <v>77</v>
      </c>
      <c r="B2198" s="10">
        <v>17505491</v>
      </c>
      <c r="C2198" s="10">
        <v>18690671</v>
      </c>
    </row>
    <row r="2199" spans="1:3" x14ac:dyDescent="0.25">
      <c r="A2199" s="9" t="s">
        <v>77</v>
      </c>
      <c r="B2199" s="10">
        <v>18690671</v>
      </c>
      <c r="C2199" s="10">
        <v>19393243</v>
      </c>
    </row>
    <row r="2200" spans="1:3" x14ac:dyDescent="0.25">
      <c r="A2200" s="9" t="s">
        <v>77</v>
      </c>
      <c r="B2200" s="10">
        <v>19393243</v>
      </c>
      <c r="C2200" s="10">
        <v>20266173</v>
      </c>
    </row>
    <row r="2201" spans="1:3" x14ac:dyDescent="0.25">
      <c r="A2201" s="9" t="s">
        <v>77</v>
      </c>
      <c r="B2201" s="10">
        <v>20266173</v>
      </c>
      <c r="C2201" s="10">
        <v>22443686</v>
      </c>
    </row>
    <row r="2202" spans="1:3" x14ac:dyDescent="0.25">
      <c r="A2202" s="9" t="s">
        <v>77</v>
      </c>
      <c r="B2202" s="10">
        <v>22443686</v>
      </c>
      <c r="C2202" s="10">
        <v>24137065</v>
      </c>
    </row>
    <row r="2203" spans="1:3" x14ac:dyDescent="0.25">
      <c r="A2203" s="9" t="s">
        <v>77</v>
      </c>
      <c r="B2203" s="10">
        <v>24137065</v>
      </c>
      <c r="C2203" s="10">
        <v>25595515</v>
      </c>
    </row>
    <row r="2204" spans="1:3" x14ac:dyDescent="0.25">
      <c r="A2204" s="9" t="s">
        <v>77</v>
      </c>
      <c r="B2204" s="10">
        <v>25595515</v>
      </c>
      <c r="C2204" s="10">
        <v>26505158</v>
      </c>
    </row>
    <row r="2205" spans="1:3" x14ac:dyDescent="0.25">
      <c r="A2205" s="9" t="s">
        <v>77</v>
      </c>
      <c r="B2205" s="10">
        <v>26505158</v>
      </c>
      <c r="C2205" s="10">
        <v>27170725</v>
      </c>
    </row>
    <row r="2206" spans="1:3" x14ac:dyDescent="0.25">
      <c r="A2206" s="9" t="s">
        <v>77</v>
      </c>
      <c r="B2206" s="10">
        <v>27170725</v>
      </c>
      <c r="C2206" s="10">
        <v>28020131</v>
      </c>
    </row>
    <row r="2207" spans="1:3" x14ac:dyDescent="0.25">
      <c r="A2207" s="9" t="s">
        <v>77</v>
      </c>
      <c r="B2207" s="10">
        <v>28020131</v>
      </c>
      <c r="C2207" s="10">
        <v>29696895</v>
      </c>
    </row>
    <row r="2208" spans="1:3" x14ac:dyDescent="0.25">
      <c r="A2208" s="9" t="s">
        <v>77</v>
      </c>
      <c r="B2208" s="10">
        <v>29696895</v>
      </c>
      <c r="C2208" s="10">
        <v>33201636</v>
      </c>
    </row>
    <row r="2209" spans="1:3" x14ac:dyDescent="0.25">
      <c r="A2209" s="9" t="s">
        <v>77</v>
      </c>
      <c r="B2209" s="10">
        <v>33201636</v>
      </c>
      <c r="C2209" s="10">
        <v>46399473</v>
      </c>
    </row>
    <row r="2210" spans="1:3" x14ac:dyDescent="0.25">
      <c r="A2210" s="9" t="s">
        <v>77</v>
      </c>
      <c r="B2210" s="10">
        <v>46399473</v>
      </c>
      <c r="C2210" s="10">
        <v>48357672</v>
      </c>
    </row>
    <row r="2211" spans="1:3" x14ac:dyDescent="0.25">
      <c r="A2211" s="9" t="s">
        <v>77</v>
      </c>
      <c r="B2211" s="10">
        <v>48357672</v>
      </c>
      <c r="C2211" s="10">
        <v>49760091</v>
      </c>
    </row>
    <row r="2212" spans="1:3" x14ac:dyDescent="0.25">
      <c r="A2212" s="9" t="s">
        <v>77</v>
      </c>
      <c r="B2212" s="10">
        <v>49760091</v>
      </c>
      <c r="C2212" s="10">
        <v>51017896</v>
      </c>
    </row>
    <row r="2213" spans="1:3" x14ac:dyDescent="0.25">
      <c r="A2213" s="9" t="s">
        <v>77</v>
      </c>
      <c r="B2213" s="10">
        <v>51017896</v>
      </c>
      <c r="C2213" s="10">
        <v>52444375</v>
      </c>
    </row>
    <row r="2214" spans="1:3" x14ac:dyDescent="0.25">
      <c r="A2214" s="9" t="s">
        <v>77</v>
      </c>
      <c r="B2214" s="10">
        <v>52444375</v>
      </c>
      <c r="C2214" s="10">
        <v>53753297</v>
      </c>
    </row>
    <row r="2215" spans="1:3" x14ac:dyDescent="0.25">
      <c r="A2215" s="9" t="s">
        <v>77</v>
      </c>
      <c r="B2215" s="10">
        <v>53753297</v>
      </c>
      <c r="C2215" s="10">
        <v>54995192</v>
      </c>
    </row>
    <row r="2216" spans="1:3" x14ac:dyDescent="0.25">
      <c r="A2216" s="9" t="s">
        <v>77</v>
      </c>
      <c r="B2216" s="10">
        <v>54995192</v>
      </c>
      <c r="C2216" s="10">
        <v>55717375</v>
      </c>
    </row>
    <row r="2217" spans="1:3" x14ac:dyDescent="0.25">
      <c r="A2217" s="9" t="s">
        <v>77</v>
      </c>
      <c r="B2217" s="10">
        <v>55717375</v>
      </c>
      <c r="C2217" s="10">
        <v>56617040</v>
      </c>
    </row>
    <row r="2218" spans="1:3" x14ac:dyDescent="0.25">
      <c r="A2218" s="9" t="s">
        <v>77</v>
      </c>
      <c r="B2218" s="10">
        <v>56617040</v>
      </c>
      <c r="C2218" s="10">
        <v>57973418</v>
      </c>
    </row>
    <row r="2219" spans="1:3" x14ac:dyDescent="0.25">
      <c r="A2219" s="9" t="s">
        <v>77</v>
      </c>
      <c r="B2219" s="10">
        <v>57973418</v>
      </c>
      <c r="C2219" s="10">
        <v>58535567</v>
      </c>
    </row>
    <row r="2220" spans="1:3" x14ac:dyDescent="0.25">
      <c r="A2220" s="9" t="s">
        <v>77</v>
      </c>
      <c r="B2220" s="10">
        <v>58535567</v>
      </c>
      <c r="C2220" s="10">
        <v>59889376</v>
      </c>
    </row>
    <row r="2221" spans="1:3" x14ac:dyDescent="0.25">
      <c r="A2221" s="9" t="s">
        <v>77</v>
      </c>
      <c r="B2221" s="10">
        <v>59889376</v>
      </c>
      <c r="C2221" s="10">
        <v>60403850</v>
      </c>
    </row>
    <row r="2222" spans="1:3" x14ac:dyDescent="0.25">
      <c r="A2222" s="9" t="s">
        <v>77</v>
      </c>
      <c r="B2222" s="10">
        <v>60403850</v>
      </c>
      <c r="C2222" s="10">
        <v>62570522</v>
      </c>
    </row>
    <row r="2223" spans="1:3" x14ac:dyDescent="0.25">
      <c r="A2223" s="9" t="s">
        <v>77</v>
      </c>
      <c r="B2223" s="10">
        <v>62570522</v>
      </c>
      <c r="C2223" s="10">
        <v>64194916</v>
      </c>
    </row>
    <row r="2224" spans="1:3" x14ac:dyDescent="0.25">
      <c r="A2224" s="9" t="s">
        <v>77</v>
      </c>
      <c r="B2224" s="10">
        <v>64194916</v>
      </c>
      <c r="C2224" s="10">
        <v>64902176</v>
      </c>
    </row>
    <row r="2225" spans="1:3" x14ac:dyDescent="0.25">
      <c r="A2225" s="9" t="s">
        <v>77</v>
      </c>
      <c r="B2225" s="10">
        <v>64902176</v>
      </c>
      <c r="C2225" s="10">
        <v>66398055</v>
      </c>
    </row>
    <row r="2226" spans="1:3" x14ac:dyDescent="0.25">
      <c r="A2226" s="9" t="s">
        <v>77</v>
      </c>
      <c r="B2226" s="10">
        <v>66398055</v>
      </c>
      <c r="C2226" s="10">
        <v>67619238</v>
      </c>
    </row>
    <row r="2227" spans="1:3" x14ac:dyDescent="0.25">
      <c r="A2227" s="9" t="s">
        <v>77</v>
      </c>
      <c r="B2227" s="10">
        <v>67619238</v>
      </c>
      <c r="C2227" s="10">
        <v>69539734</v>
      </c>
    </row>
    <row r="2228" spans="1:3" x14ac:dyDescent="0.25">
      <c r="A2228" s="9" t="s">
        <v>77</v>
      </c>
      <c r="B2228" s="10">
        <v>69539734</v>
      </c>
      <c r="C2228" s="10">
        <v>70695618</v>
      </c>
    </row>
    <row r="2229" spans="1:3" x14ac:dyDescent="0.25">
      <c r="A2229" s="9" t="s">
        <v>77</v>
      </c>
      <c r="B2229" s="10">
        <v>70695618</v>
      </c>
      <c r="C2229" s="10">
        <v>71638186</v>
      </c>
    </row>
    <row r="2230" spans="1:3" x14ac:dyDescent="0.25">
      <c r="A2230" s="9" t="s">
        <v>77</v>
      </c>
      <c r="B2230" s="10">
        <v>71638186</v>
      </c>
      <c r="C2230" s="10">
        <v>73544847</v>
      </c>
    </row>
    <row r="2231" spans="1:3" x14ac:dyDescent="0.25">
      <c r="A2231" s="9" t="s">
        <v>77</v>
      </c>
      <c r="B2231" s="10">
        <v>73544847</v>
      </c>
      <c r="C2231" s="10">
        <v>74727322</v>
      </c>
    </row>
    <row r="2232" spans="1:3" x14ac:dyDescent="0.25">
      <c r="A2232" s="9" t="s">
        <v>77</v>
      </c>
      <c r="B2232" s="10">
        <v>74727322</v>
      </c>
      <c r="C2232" s="10">
        <v>75525781</v>
      </c>
    </row>
    <row r="2233" spans="1:3" x14ac:dyDescent="0.25">
      <c r="A2233" s="9" t="s">
        <v>77</v>
      </c>
      <c r="B2233" s="10">
        <v>75525781</v>
      </c>
      <c r="C2233" s="10">
        <v>76524678</v>
      </c>
    </row>
    <row r="2234" spans="1:3" x14ac:dyDescent="0.25">
      <c r="A2234" s="9" t="s">
        <v>77</v>
      </c>
      <c r="B2234" s="10">
        <v>76524678</v>
      </c>
      <c r="C2234" s="10">
        <v>76776532</v>
      </c>
    </row>
    <row r="2235" spans="1:3" x14ac:dyDescent="0.25">
      <c r="A2235" s="9" t="s">
        <v>77</v>
      </c>
      <c r="B2235" s="10">
        <v>76776532</v>
      </c>
      <c r="C2235" s="10">
        <v>77208338</v>
      </c>
    </row>
    <row r="2236" spans="1:3" x14ac:dyDescent="0.25">
      <c r="A2236" s="9" t="s">
        <v>77</v>
      </c>
      <c r="B2236" s="10">
        <v>77208338</v>
      </c>
      <c r="C2236" s="10">
        <v>77741580</v>
      </c>
    </row>
    <row r="2237" spans="1:3" x14ac:dyDescent="0.25">
      <c r="A2237" s="9" t="s">
        <v>77</v>
      </c>
      <c r="B2237" s="10">
        <v>77741580</v>
      </c>
      <c r="C2237" s="10">
        <v>78432068</v>
      </c>
    </row>
    <row r="2238" spans="1:3" x14ac:dyDescent="0.25">
      <c r="A2238" s="9" t="s">
        <v>77</v>
      </c>
      <c r="B2238" s="10">
        <v>78432068</v>
      </c>
      <c r="C2238" s="10">
        <v>78799682</v>
      </c>
    </row>
    <row r="2239" spans="1:3" x14ac:dyDescent="0.25">
      <c r="A2239" s="9" t="s">
        <v>77</v>
      </c>
      <c r="B2239" s="10">
        <v>78799682</v>
      </c>
      <c r="C2239" s="10">
        <v>79552691</v>
      </c>
    </row>
    <row r="2240" spans="1:3" x14ac:dyDescent="0.25">
      <c r="A2240" s="9" t="s">
        <v>77</v>
      </c>
      <c r="B2240" s="10">
        <v>79552691</v>
      </c>
      <c r="C2240" s="10">
        <v>79947733</v>
      </c>
    </row>
    <row r="2241" spans="1:3" x14ac:dyDescent="0.25">
      <c r="A2241" s="9" t="s">
        <v>77</v>
      </c>
      <c r="B2241" s="10">
        <v>79947733</v>
      </c>
      <c r="C2241" s="10">
        <v>80555689</v>
      </c>
    </row>
    <row r="2242" spans="1:3" x14ac:dyDescent="0.25">
      <c r="A2242" s="9" t="s">
        <v>77</v>
      </c>
      <c r="B2242" s="10">
        <v>80555689</v>
      </c>
      <c r="C2242" s="10">
        <v>80956758</v>
      </c>
    </row>
    <row r="2243" spans="1:3" x14ac:dyDescent="0.25">
      <c r="A2243" s="9" t="s">
        <v>77</v>
      </c>
      <c r="B2243" s="10">
        <v>80956758</v>
      </c>
      <c r="C2243" s="10">
        <v>81638769</v>
      </c>
    </row>
    <row r="2244" spans="1:3" x14ac:dyDescent="0.25">
      <c r="A2244" s="9" t="s">
        <v>77</v>
      </c>
      <c r="B2244" s="10">
        <v>81638769</v>
      </c>
      <c r="C2244" s="10">
        <v>82536993</v>
      </c>
    </row>
    <row r="2245" spans="1:3" x14ac:dyDescent="0.25">
      <c r="A2245" s="9" t="s">
        <v>77</v>
      </c>
      <c r="B2245" s="10">
        <v>82536993</v>
      </c>
      <c r="C2245" s="10">
        <v>83081731</v>
      </c>
    </row>
    <row r="2246" spans="1:3" x14ac:dyDescent="0.25">
      <c r="A2246" s="9" t="s">
        <v>77</v>
      </c>
      <c r="B2246" s="10">
        <v>83081731</v>
      </c>
      <c r="C2246" s="10">
        <v>83971969</v>
      </c>
    </row>
    <row r="2247" spans="1:3" x14ac:dyDescent="0.25">
      <c r="A2247" s="9" t="s">
        <v>77</v>
      </c>
      <c r="B2247" s="10">
        <v>83971969</v>
      </c>
      <c r="C2247" s="10">
        <v>84058641</v>
      </c>
    </row>
    <row r="2248" spans="1:3" x14ac:dyDescent="0.25">
      <c r="A2248" s="9" t="s">
        <v>77</v>
      </c>
      <c r="B2248" s="10">
        <v>84058641</v>
      </c>
      <c r="C2248" s="10">
        <v>84880666</v>
      </c>
    </row>
    <row r="2249" spans="1:3" x14ac:dyDescent="0.25">
      <c r="A2249" s="9" t="s">
        <v>77</v>
      </c>
      <c r="B2249" s="10">
        <v>84880666</v>
      </c>
      <c r="C2249" s="10">
        <v>85541196</v>
      </c>
    </row>
    <row r="2250" spans="1:3" x14ac:dyDescent="0.25">
      <c r="A2250" s="9" t="s">
        <v>77</v>
      </c>
      <c r="B2250" s="10">
        <v>85541196</v>
      </c>
      <c r="C2250" s="10">
        <v>86156732</v>
      </c>
    </row>
    <row r="2251" spans="1:3" x14ac:dyDescent="0.25">
      <c r="A2251" s="9" t="s">
        <v>77</v>
      </c>
      <c r="B2251" s="10">
        <v>86156732</v>
      </c>
      <c r="C2251" s="10">
        <v>86747240</v>
      </c>
    </row>
    <row r="2252" spans="1:3" x14ac:dyDescent="0.25">
      <c r="A2252" s="9" t="s">
        <v>77</v>
      </c>
      <c r="B2252" s="10">
        <v>86747240</v>
      </c>
      <c r="C2252" s="10">
        <v>87669758</v>
      </c>
    </row>
    <row r="2253" spans="1:3" x14ac:dyDescent="0.25">
      <c r="A2253" s="9" t="s">
        <v>77</v>
      </c>
      <c r="B2253" s="10">
        <v>87669758</v>
      </c>
      <c r="C2253" s="10">
        <v>88554038</v>
      </c>
    </row>
    <row r="2254" spans="1:3" x14ac:dyDescent="0.25">
      <c r="A2254" s="9" t="s">
        <v>77</v>
      </c>
      <c r="B2254" s="10">
        <v>88554038</v>
      </c>
      <c r="C2254" s="10">
        <v>89381715</v>
      </c>
    </row>
    <row r="2255" spans="1:3" x14ac:dyDescent="0.25">
      <c r="A2255" s="9" t="s">
        <v>77</v>
      </c>
      <c r="B2255" s="10">
        <v>89381715</v>
      </c>
      <c r="C2255" s="10">
        <v>90292812</v>
      </c>
    </row>
    <row r="2256" spans="1:3" x14ac:dyDescent="0.25">
      <c r="A2256" s="9" t="s">
        <v>78</v>
      </c>
      <c r="B2256" s="10">
        <v>56</v>
      </c>
      <c r="C2256" s="10">
        <v>821258</v>
      </c>
    </row>
    <row r="2257" spans="1:3" x14ac:dyDescent="0.25">
      <c r="A2257" s="9" t="s">
        <v>78</v>
      </c>
      <c r="B2257" s="10">
        <v>821258</v>
      </c>
      <c r="C2257" s="10">
        <v>1659924</v>
      </c>
    </row>
    <row r="2258" spans="1:3" x14ac:dyDescent="0.25">
      <c r="A2258" s="9" t="s">
        <v>78</v>
      </c>
      <c r="B2258" s="10">
        <v>1659924</v>
      </c>
      <c r="C2258" s="10">
        <v>2702636</v>
      </c>
    </row>
    <row r="2259" spans="1:3" x14ac:dyDescent="0.25">
      <c r="A2259" s="9" t="s">
        <v>78</v>
      </c>
      <c r="B2259" s="10">
        <v>2702636</v>
      </c>
      <c r="C2259" s="10">
        <v>3702404</v>
      </c>
    </row>
    <row r="2260" spans="1:3" x14ac:dyDescent="0.25">
      <c r="A2260" s="9" t="s">
        <v>78</v>
      </c>
      <c r="B2260" s="10">
        <v>3702404</v>
      </c>
      <c r="C2260" s="10">
        <v>4627037</v>
      </c>
    </row>
    <row r="2261" spans="1:3" x14ac:dyDescent="0.25">
      <c r="A2261" s="9" t="s">
        <v>78</v>
      </c>
      <c r="B2261" s="10">
        <v>4627037</v>
      </c>
      <c r="C2261" s="10">
        <v>5135844</v>
      </c>
    </row>
    <row r="2262" spans="1:3" x14ac:dyDescent="0.25">
      <c r="A2262" s="9" t="s">
        <v>78</v>
      </c>
      <c r="B2262" s="10">
        <v>5135844</v>
      </c>
      <c r="C2262" s="10">
        <v>5845417</v>
      </c>
    </row>
    <row r="2263" spans="1:3" x14ac:dyDescent="0.25">
      <c r="A2263" s="9" t="s">
        <v>78</v>
      </c>
      <c r="B2263" s="10">
        <v>5845417</v>
      </c>
      <c r="C2263" s="10">
        <v>6682233</v>
      </c>
    </row>
    <row r="2264" spans="1:3" x14ac:dyDescent="0.25">
      <c r="A2264" s="9" t="s">
        <v>78</v>
      </c>
      <c r="B2264" s="10">
        <v>6682233</v>
      </c>
      <c r="C2264" s="10">
        <v>7929172</v>
      </c>
    </row>
    <row r="2265" spans="1:3" x14ac:dyDescent="0.25">
      <c r="A2265" s="9" t="s">
        <v>78</v>
      </c>
      <c r="B2265" s="10">
        <v>7929172</v>
      </c>
      <c r="C2265" s="10">
        <v>9077037</v>
      </c>
    </row>
    <row r="2266" spans="1:3" x14ac:dyDescent="0.25">
      <c r="A2266" s="9" t="s">
        <v>78</v>
      </c>
      <c r="B2266" s="10">
        <v>9077037</v>
      </c>
      <c r="C2266" s="10">
        <v>9922828</v>
      </c>
    </row>
    <row r="2267" spans="1:3" x14ac:dyDescent="0.25">
      <c r="A2267" s="9" t="s">
        <v>78</v>
      </c>
      <c r="B2267" s="10">
        <v>9922828</v>
      </c>
      <c r="C2267" s="10">
        <v>11144826</v>
      </c>
    </row>
    <row r="2268" spans="1:3" x14ac:dyDescent="0.25">
      <c r="A2268" s="9" t="s">
        <v>78</v>
      </c>
      <c r="B2268" s="10">
        <v>11144826</v>
      </c>
      <c r="C2268" s="10">
        <v>12534482</v>
      </c>
    </row>
    <row r="2269" spans="1:3" x14ac:dyDescent="0.25">
      <c r="A2269" s="9" t="s">
        <v>78</v>
      </c>
      <c r="B2269" s="10">
        <v>12534482</v>
      </c>
      <c r="C2269" s="10">
        <v>13302275</v>
      </c>
    </row>
    <row r="2270" spans="1:3" x14ac:dyDescent="0.25">
      <c r="A2270" s="9" t="s">
        <v>78</v>
      </c>
      <c r="B2270" s="10">
        <v>13302275</v>
      </c>
      <c r="C2270" s="10">
        <v>14113698</v>
      </c>
    </row>
    <row r="2271" spans="1:3" x14ac:dyDescent="0.25">
      <c r="A2271" s="9" t="s">
        <v>78</v>
      </c>
      <c r="B2271" s="10">
        <v>14113698</v>
      </c>
      <c r="C2271" s="10">
        <v>15283334</v>
      </c>
    </row>
    <row r="2272" spans="1:3" x14ac:dyDescent="0.25">
      <c r="A2272" s="9" t="s">
        <v>78</v>
      </c>
      <c r="B2272" s="10">
        <v>15283334</v>
      </c>
      <c r="C2272" s="10">
        <v>16320465</v>
      </c>
    </row>
    <row r="2273" spans="1:3" x14ac:dyDescent="0.25">
      <c r="A2273" s="9" t="s">
        <v>78</v>
      </c>
      <c r="B2273" s="10">
        <v>16320465</v>
      </c>
      <c r="C2273" s="10">
        <v>17305396</v>
      </c>
    </row>
    <row r="2274" spans="1:3" x14ac:dyDescent="0.25">
      <c r="A2274" s="9" t="s">
        <v>78</v>
      </c>
      <c r="B2274" s="10">
        <v>17305396</v>
      </c>
      <c r="C2274" s="10">
        <v>19420227</v>
      </c>
    </row>
    <row r="2275" spans="1:3" x14ac:dyDescent="0.25">
      <c r="A2275" s="9" t="s">
        <v>78</v>
      </c>
      <c r="B2275" s="10">
        <v>19420227</v>
      </c>
      <c r="C2275" s="10">
        <v>20843420</v>
      </c>
    </row>
    <row r="2276" spans="1:3" x14ac:dyDescent="0.25">
      <c r="A2276" s="9" t="s">
        <v>78</v>
      </c>
      <c r="B2276" s="10">
        <v>20843420</v>
      </c>
      <c r="C2276" s="10">
        <v>26131960</v>
      </c>
    </row>
    <row r="2277" spans="1:3" x14ac:dyDescent="0.25">
      <c r="A2277" s="9" t="s">
        <v>78</v>
      </c>
      <c r="B2277" s="10">
        <v>26131960</v>
      </c>
      <c r="C2277" s="10">
        <v>26875183</v>
      </c>
    </row>
    <row r="2278" spans="1:3" x14ac:dyDescent="0.25">
      <c r="A2278" s="9" t="s">
        <v>78</v>
      </c>
      <c r="B2278" s="10">
        <v>26875183</v>
      </c>
      <c r="C2278" s="10">
        <v>28553708</v>
      </c>
    </row>
    <row r="2279" spans="1:3" x14ac:dyDescent="0.25">
      <c r="A2279" s="9" t="s">
        <v>78</v>
      </c>
      <c r="B2279" s="10">
        <v>28553708</v>
      </c>
      <c r="C2279" s="10">
        <v>29737307</v>
      </c>
    </row>
    <row r="2280" spans="1:3" x14ac:dyDescent="0.25">
      <c r="A2280" s="9" t="s">
        <v>78</v>
      </c>
      <c r="B2280" s="10">
        <v>29737307</v>
      </c>
      <c r="C2280" s="10">
        <v>30623976</v>
      </c>
    </row>
    <row r="2281" spans="1:3" x14ac:dyDescent="0.25">
      <c r="A2281" s="9" t="s">
        <v>78</v>
      </c>
      <c r="B2281" s="10">
        <v>30623976</v>
      </c>
      <c r="C2281" s="10">
        <v>31834846</v>
      </c>
    </row>
    <row r="2282" spans="1:3" x14ac:dyDescent="0.25">
      <c r="A2282" s="9" t="s">
        <v>78</v>
      </c>
      <c r="B2282" s="10">
        <v>31834846</v>
      </c>
      <c r="C2282" s="10">
        <v>32487044</v>
      </c>
    </row>
    <row r="2283" spans="1:3" x14ac:dyDescent="0.25">
      <c r="A2283" s="9" t="s">
        <v>78</v>
      </c>
      <c r="B2283" s="10">
        <v>32487044</v>
      </c>
      <c r="C2283" s="10">
        <v>33447948</v>
      </c>
    </row>
    <row r="2284" spans="1:3" x14ac:dyDescent="0.25">
      <c r="A2284" s="9" t="s">
        <v>78</v>
      </c>
      <c r="B2284" s="10">
        <v>33447948</v>
      </c>
      <c r="C2284" s="10">
        <v>35037308</v>
      </c>
    </row>
    <row r="2285" spans="1:3" x14ac:dyDescent="0.25">
      <c r="A2285" s="9" t="s">
        <v>78</v>
      </c>
      <c r="B2285" s="10">
        <v>35037308</v>
      </c>
      <c r="C2285" s="10">
        <v>36808793</v>
      </c>
    </row>
    <row r="2286" spans="1:3" x14ac:dyDescent="0.25">
      <c r="A2286" s="9" t="s">
        <v>78</v>
      </c>
      <c r="B2286" s="10">
        <v>36808793</v>
      </c>
      <c r="C2286" s="10">
        <v>38254967</v>
      </c>
    </row>
    <row r="2287" spans="1:3" x14ac:dyDescent="0.25">
      <c r="A2287" s="9" t="s">
        <v>78</v>
      </c>
      <c r="B2287" s="10">
        <v>38254967</v>
      </c>
      <c r="C2287" s="10">
        <v>39782566</v>
      </c>
    </row>
    <row r="2288" spans="1:3" x14ac:dyDescent="0.25">
      <c r="A2288" s="9" t="s">
        <v>78</v>
      </c>
      <c r="B2288" s="10">
        <v>39782566</v>
      </c>
      <c r="C2288" s="10">
        <v>42020145</v>
      </c>
    </row>
    <row r="2289" spans="1:3" x14ac:dyDescent="0.25">
      <c r="A2289" s="9" t="s">
        <v>78</v>
      </c>
      <c r="B2289" s="10">
        <v>42020145</v>
      </c>
      <c r="C2289" s="10">
        <v>43460374</v>
      </c>
    </row>
    <row r="2290" spans="1:3" x14ac:dyDescent="0.25">
      <c r="A2290" s="9" t="s">
        <v>78</v>
      </c>
      <c r="B2290" s="10">
        <v>43460374</v>
      </c>
      <c r="C2290" s="10">
        <v>45307359</v>
      </c>
    </row>
    <row r="2291" spans="1:3" x14ac:dyDescent="0.25">
      <c r="A2291" s="9" t="s">
        <v>78</v>
      </c>
      <c r="B2291" s="10">
        <v>45307359</v>
      </c>
      <c r="C2291" s="10">
        <v>45882885</v>
      </c>
    </row>
    <row r="2292" spans="1:3" x14ac:dyDescent="0.25">
      <c r="A2292" s="9" t="s">
        <v>78</v>
      </c>
      <c r="B2292" s="10">
        <v>45882885</v>
      </c>
      <c r="C2292" s="10">
        <v>47066161</v>
      </c>
    </row>
    <row r="2293" spans="1:3" x14ac:dyDescent="0.25">
      <c r="A2293" s="9" t="s">
        <v>78</v>
      </c>
      <c r="B2293" s="10">
        <v>47066161</v>
      </c>
      <c r="C2293" s="10">
        <v>47593473</v>
      </c>
    </row>
    <row r="2294" spans="1:3" x14ac:dyDescent="0.25">
      <c r="A2294" s="9" t="s">
        <v>78</v>
      </c>
      <c r="B2294" s="10">
        <v>47593473</v>
      </c>
      <c r="C2294" s="10">
        <v>48734575</v>
      </c>
    </row>
    <row r="2295" spans="1:3" x14ac:dyDescent="0.25">
      <c r="A2295" s="9" t="s">
        <v>78</v>
      </c>
      <c r="B2295" s="10">
        <v>48734575</v>
      </c>
      <c r="C2295" s="10">
        <v>49916950</v>
      </c>
    </row>
    <row r="2296" spans="1:3" x14ac:dyDescent="0.25">
      <c r="A2296" s="9" t="s">
        <v>78</v>
      </c>
      <c r="B2296" s="10">
        <v>49916950</v>
      </c>
      <c r="C2296" s="10">
        <v>50946284</v>
      </c>
    </row>
    <row r="2297" spans="1:3" x14ac:dyDescent="0.25">
      <c r="A2297" s="9" t="s">
        <v>78</v>
      </c>
      <c r="B2297" s="10">
        <v>50946284</v>
      </c>
      <c r="C2297" s="10">
        <v>52332748</v>
      </c>
    </row>
    <row r="2298" spans="1:3" x14ac:dyDescent="0.25">
      <c r="A2298" s="9" t="s">
        <v>78</v>
      </c>
      <c r="B2298" s="10">
        <v>52332748</v>
      </c>
      <c r="C2298" s="10">
        <v>53738492</v>
      </c>
    </row>
    <row r="2299" spans="1:3" x14ac:dyDescent="0.25">
      <c r="A2299" s="9" t="s">
        <v>78</v>
      </c>
      <c r="B2299" s="10">
        <v>53738492</v>
      </c>
      <c r="C2299" s="10">
        <v>55507586</v>
      </c>
    </row>
    <row r="2300" spans="1:3" x14ac:dyDescent="0.25">
      <c r="A2300" s="9" t="s">
        <v>78</v>
      </c>
      <c r="B2300" s="10">
        <v>55507586</v>
      </c>
      <c r="C2300" s="10">
        <v>57425494</v>
      </c>
    </row>
    <row r="2301" spans="1:3" x14ac:dyDescent="0.25">
      <c r="A2301" s="9" t="s">
        <v>78</v>
      </c>
      <c r="B2301" s="10">
        <v>57425494</v>
      </c>
      <c r="C2301" s="10">
        <v>59312894</v>
      </c>
    </row>
    <row r="2302" spans="1:3" x14ac:dyDescent="0.25">
      <c r="A2302" s="9" t="s">
        <v>78</v>
      </c>
      <c r="B2302" s="10">
        <v>59312894</v>
      </c>
      <c r="C2302" s="10">
        <v>60456979</v>
      </c>
    </row>
    <row r="2303" spans="1:3" x14ac:dyDescent="0.25">
      <c r="A2303" s="9" t="s">
        <v>78</v>
      </c>
      <c r="B2303" s="10">
        <v>60456979</v>
      </c>
      <c r="C2303" s="10">
        <v>60907228</v>
      </c>
    </row>
    <row r="2304" spans="1:3" x14ac:dyDescent="0.25">
      <c r="A2304" s="9" t="s">
        <v>78</v>
      </c>
      <c r="B2304" s="10">
        <v>60907228</v>
      </c>
      <c r="C2304" s="10">
        <v>62212138</v>
      </c>
    </row>
    <row r="2305" spans="1:3" x14ac:dyDescent="0.25">
      <c r="A2305" s="9" t="s">
        <v>78</v>
      </c>
      <c r="B2305" s="10">
        <v>62212138</v>
      </c>
      <c r="C2305" s="10">
        <v>63435142</v>
      </c>
    </row>
    <row r="2306" spans="1:3" x14ac:dyDescent="0.25">
      <c r="A2306" s="9" t="s">
        <v>78</v>
      </c>
      <c r="B2306" s="10">
        <v>63435142</v>
      </c>
      <c r="C2306" s="10">
        <v>64435805</v>
      </c>
    </row>
    <row r="2307" spans="1:3" x14ac:dyDescent="0.25">
      <c r="A2307" s="9" t="s">
        <v>78</v>
      </c>
      <c r="B2307" s="10">
        <v>64435805</v>
      </c>
      <c r="C2307" s="10">
        <v>65632691</v>
      </c>
    </row>
    <row r="2308" spans="1:3" x14ac:dyDescent="0.25">
      <c r="A2308" s="9" t="s">
        <v>78</v>
      </c>
      <c r="B2308" s="10">
        <v>65632691</v>
      </c>
      <c r="C2308" s="10">
        <v>66317465</v>
      </c>
    </row>
    <row r="2309" spans="1:3" x14ac:dyDescent="0.25">
      <c r="A2309" s="9" t="s">
        <v>78</v>
      </c>
      <c r="B2309" s="10">
        <v>66317465</v>
      </c>
      <c r="C2309" s="10">
        <v>67322589</v>
      </c>
    </row>
    <row r="2310" spans="1:3" x14ac:dyDescent="0.25">
      <c r="A2310" s="9" t="s">
        <v>78</v>
      </c>
      <c r="B2310" s="10">
        <v>67322589</v>
      </c>
      <c r="C2310" s="10">
        <v>67964619</v>
      </c>
    </row>
    <row r="2311" spans="1:3" x14ac:dyDescent="0.25">
      <c r="A2311" s="9" t="s">
        <v>78</v>
      </c>
      <c r="B2311" s="10">
        <v>67964619</v>
      </c>
      <c r="C2311" s="10">
        <v>68740007</v>
      </c>
    </row>
    <row r="2312" spans="1:3" x14ac:dyDescent="0.25">
      <c r="A2312" s="9" t="s">
        <v>78</v>
      </c>
      <c r="B2312" s="10">
        <v>68740007</v>
      </c>
      <c r="C2312" s="10">
        <v>69506757</v>
      </c>
    </row>
    <row r="2313" spans="1:3" x14ac:dyDescent="0.25">
      <c r="A2313" s="9" t="s">
        <v>78</v>
      </c>
      <c r="B2313" s="10">
        <v>69506757</v>
      </c>
      <c r="C2313" s="10">
        <v>70421860</v>
      </c>
    </row>
    <row r="2314" spans="1:3" x14ac:dyDescent="0.25">
      <c r="A2314" s="9" t="s">
        <v>78</v>
      </c>
      <c r="B2314" s="10">
        <v>70421860</v>
      </c>
      <c r="C2314" s="10">
        <v>71333037</v>
      </c>
    </row>
    <row r="2315" spans="1:3" x14ac:dyDescent="0.25">
      <c r="A2315" s="9" t="s">
        <v>78</v>
      </c>
      <c r="B2315" s="10">
        <v>71333037</v>
      </c>
      <c r="C2315" s="10">
        <v>72382424</v>
      </c>
    </row>
    <row r="2316" spans="1:3" x14ac:dyDescent="0.25">
      <c r="A2316" s="9" t="s">
        <v>78</v>
      </c>
      <c r="B2316" s="10">
        <v>72382424</v>
      </c>
      <c r="C2316" s="10">
        <v>73004934</v>
      </c>
    </row>
    <row r="2317" spans="1:3" x14ac:dyDescent="0.25">
      <c r="A2317" s="9" t="s">
        <v>78</v>
      </c>
      <c r="B2317" s="10">
        <v>73004934</v>
      </c>
      <c r="C2317" s="10">
        <v>74561534</v>
      </c>
    </row>
    <row r="2318" spans="1:3" x14ac:dyDescent="0.25">
      <c r="A2318" s="9" t="s">
        <v>78</v>
      </c>
      <c r="B2318" s="10">
        <v>74561534</v>
      </c>
      <c r="C2318" s="10">
        <v>75032680</v>
      </c>
    </row>
    <row r="2319" spans="1:3" x14ac:dyDescent="0.25">
      <c r="A2319" s="9" t="s">
        <v>78</v>
      </c>
      <c r="B2319" s="10">
        <v>75032680</v>
      </c>
      <c r="C2319" s="10">
        <v>75617054</v>
      </c>
    </row>
    <row r="2320" spans="1:3" x14ac:dyDescent="0.25">
      <c r="A2320" s="9" t="s">
        <v>78</v>
      </c>
      <c r="B2320" s="10">
        <v>75617054</v>
      </c>
      <c r="C2320" s="10">
        <v>76407303</v>
      </c>
    </row>
    <row r="2321" spans="1:3" x14ac:dyDescent="0.25">
      <c r="A2321" s="9" t="s">
        <v>78</v>
      </c>
      <c r="B2321" s="10">
        <v>76407303</v>
      </c>
      <c r="C2321" s="10">
        <v>76859110</v>
      </c>
    </row>
    <row r="2322" spans="1:3" x14ac:dyDescent="0.25">
      <c r="A2322" s="9" t="s">
        <v>78</v>
      </c>
      <c r="B2322" s="10">
        <v>76859110</v>
      </c>
      <c r="C2322" s="10">
        <v>77755442</v>
      </c>
    </row>
    <row r="2323" spans="1:3" x14ac:dyDescent="0.25">
      <c r="A2323" s="9" t="s">
        <v>78</v>
      </c>
      <c r="B2323" s="10">
        <v>77755442</v>
      </c>
      <c r="C2323" s="10">
        <v>78292404</v>
      </c>
    </row>
    <row r="2324" spans="1:3" x14ac:dyDescent="0.25">
      <c r="A2324" s="9" t="s">
        <v>78</v>
      </c>
      <c r="B2324" s="10">
        <v>78292404</v>
      </c>
      <c r="C2324" s="10">
        <v>79044124</v>
      </c>
    </row>
    <row r="2325" spans="1:3" x14ac:dyDescent="0.25">
      <c r="A2325" s="9" t="s">
        <v>78</v>
      </c>
      <c r="B2325" s="10">
        <v>79044124</v>
      </c>
      <c r="C2325" s="10">
        <v>80271714</v>
      </c>
    </row>
    <row r="2326" spans="1:3" x14ac:dyDescent="0.25">
      <c r="A2326" s="9" t="s">
        <v>78</v>
      </c>
      <c r="B2326" s="10">
        <v>80271714</v>
      </c>
      <c r="C2326" s="10">
        <v>81194908</v>
      </c>
    </row>
    <row r="2327" spans="1:3" x14ac:dyDescent="0.25">
      <c r="A2327" s="9" t="s">
        <v>79</v>
      </c>
      <c r="B2327" s="10">
        <v>10644</v>
      </c>
      <c r="C2327" s="10">
        <v>1077076</v>
      </c>
    </row>
    <row r="2328" spans="1:3" x14ac:dyDescent="0.25">
      <c r="A2328" s="9" t="s">
        <v>79</v>
      </c>
      <c r="B2328" s="10">
        <v>1077076</v>
      </c>
      <c r="C2328" s="10">
        <v>1942470</v>
      </c>
    </row>
    <row r="2329" spans="1:3" x14ac:dyDescent="0.25">
      <c r="A2329" s="9" t="s">
        <v>79</v>
      </c>
      <c r="B2329" s="10">
        <v>1942470</v>
      </c>
      <c r="C2329" s="10">
        <v>3135616</v>
      </c>
    </row>
    <row r="2330" spans="1:3" x14ac:dyDescent="0.25">
      <c r="A2330" s="9" t="s">
        <v>79</v>
      </c>
      <c r="B2330" s="10">
        <v>3135616</v>
      </c>
      <c r="C2330" s="10">
        <v>4250451</v>
      </c>
    </row>
    <row r="2331" spans="1:3" x14ac:dyDescent="0.25">
      <c r="A2331" s="9" t="s">
        <v>79</v>
      </c>
      <c r="B2331" s="10">
        <v>4250451</v>
      </c>
      <c r="C2331" s="10">
        <v>5833492</v>
      </c>
    </row>
    <row r="2332" spans="1:3" x14ac:dyDescent="0.25">
      <c r="A2332" s="9" t="s">
        <v>79</v>
      </c>
      <c r="B2332" s="10">
        <v>5833492</v>
      </c>
      <c r="C2332" s="10">
        <v>7172071</v>
      </c>
    </row>
    <row r="2333" spans="1:3" x14ac:dyDescent="0.25">
      <c r="A2333" s="9" t="s">
        <v>79</v>
      </c>
      <c r="B2333" s="10">
        <v>7172071</v>
      </c>
      <c r="C2333" s="10">
        <v>7925429</v>
      </c>
    </row>
    <row r="2334" spans="1:3" x14ac:dyDescent="0.25">
      <c r="A2334" s="9" t="s">
        <v>79</v>
      </c>
      <c r="B2334" s="10">
        <v>7925429</v>
      </c>
      <c r="C2334" s="10">
        <v>9016841</v>
      </c>
    </row>
    <row r="2335" spans="1:3" x14ac:dyDescent="0.25">
      <c r="A2335" s="9" t="s">
        <v>79</v>
      </c>
      <c r="B2335" s="10">
        <v>9016841</v>
      </c>
      <c r="C2335" s="10">
        <v>9989147</v>
      </c>
    </row>
    <row r="2336" spans="1:3" x14ac:dyDescent="0.25">
      <c r="A2336" s="9" t="s">
        <v>79</v>
      </c>
      <c r="B2336" s="10">
        <v>9989147</v>
      </c>
      <c r="C2336" s="10">
        <v>10767829</v>
      </c>
    </row>
    <row r="2337" spans="1:3" x14ac:dyDescent="0.25">
      <c r="A2337" s="9" t="s">
        <v>79</v>
      </c>
      <c r="B2337" s="10">
        <v>10767829</v>
      </c>
      <c r="C2337" s="10">
        <v>11660995</v>
      </c>
    </row>
    <row r="2338" spans="1:3" x14ac:dyDescent="0.25">
      <c r="A2338" s="9" t="s">
        <v>79</v>
      </c>
      <c r="B2338" s="10">
        <v>11660995</v>
      </c>
      <c r="C2338" s="10">
        <v>12737582</v>
      </c>
    </row>
    <row r="2339" spans="1:3" x14ac:dyDescent="0.25">
      <c r="A2339" s="9" t="s">
        <v>79</v>
      </c>
      <c r="B2339" s="10">
        <v>12737582</v>
      </c>
      <c r="C2339" s="10">
        <v>13544662</v>
      </c>
    </row>
    <row r="2340" spans="1:3" x14ac:dyDescent="0.25">
      <c r="A2340" s="9" t="s">
        <v>79</v>
      </c>
      <c r="B2340" s="10">
        <v>13544662</v>
      </c>
      <c r="C2340" s="10">
        <v>14448582</v>
      </c>
    </row>
    <row r="2341" spans="1:3" x14ac:dyDescent="0.25">
      <c r="A2341" s="9" t="s">
        <v>79</v>
      </c>
      <c r="B2341" s="10">
        <v>14448582</v>
      </c>
      <c r="C2341" s="10">
        <v>19485466</v>
      </c>
    </row>
    <row r="2342" spans="1:3" x14ac:dyDescent="0.25">
      <c r="A2342" s="9" t="s">
        <v>79</v>
      </c>
      <c r="B2342" s="10">
        <v>19485466</v>
      </c>
      <c r="C2342" s="10">
        <v>20649314</v>
      </c>
    </row>
    <row r="2343" spans="1:3" x14ac:dyDescent="0.25">
      <c r="A2343" s="9" t="s">
        <v>79</v>
      </c>
      <c r="B2343" s="10">
        <v>20649314</v>
      </c>
      <c r="C2343" s="10">
        <v>21800869</v>
      </c>
    </row>
    <row r="2344" spans="1:3" x14ac:dyDescent="0.25">
      <c r="A2344" s="9" t="s">
        <v>79</v>
      </c>
      <c r="B2344" s="10">
        <v>21800869</v>
      </c>
      <c r="C2344" s="10">
        <v>22896034</v>
      </c>
    </row>
    <row r="2345" spans="1:3" x14ac:dyDescent="0.25">
      <c r="A2345" s="9" t="s">
        <v>79</v>
      </c>
      <c r="B2345" s="10">
        <v>22896034</v>
      </c>
      <c r="C2345" s="10">
        <v>24025521</v>
      </c>
    </row>
    <row r="2346" spans="1:3" x14ac:dyDescent="0.25">
      <c r="A2346" s="9" t="s">
        <v>79</v>
      </c>
      <c r="B2346" s="10">
        <v>24025521</v>
      </c>
      <c r="C2346" s="10">
        <v>25497178</v>
      </c>
    </row>
    <row r="2347" spans="1:3" x14ac:dyDescent="0.25">
      <c r="A2347" s="9" t="s">
        <v>79</v>
      </c>
      <c r="B2347" s="10">
        <v>25497178</v>
      </c>
      <c r="C2347" s="10">
        <v>26121857</v>
      </c>
    </row>
    <row r="2348" spans="1:3" x14ac:dyDescent="0.25">
      <c r="A2348" s="9" t="s">
        <v>79</v>
      </c>
      <c r="B2348" s="10">
        <v>26121857</v>
      </c>
      <c r="C2348" s="10">
        <v>27235233</v>
      </c>
    </row>
    <row r="2349" spans="1:3" x14ac:dyDescent="0.25">
      <c r="A2349" s="9" t="s">
        <v>79</v>
      </c>
      <c r="B2349" s="10">
        <v>27235233</v>
      </c>
      <c r="C2349" s="10">
        <v>28438549</v>
      </c>
    </row>
    <row r="2350" spans="1:3" x14ac:dyDescent="0.25">
      <c r="A2350" s="9" t="s">
        <v>79</v>
      </c>
      <c r="B2350" s="10">
        <v>28438549</v>
      </c>
      <c r="C2350" s="10">
        <v>29096609</v>
      </c>
    </row>
    <row r="2351" spans="1:3" x14ac:dyDescent="0.25">
      <c r="A2351" s="9" t="s">
        <v>79</v>
      </c>
      <c r="B2351" s="10">
        <v>29096609</v>
      </c>
      <c r="C2351" s="10">
        <v>30264544</v>
      </c>
    </row>
    <row r="2352" spans="1:3" x14ac:dyDescent="0.25">
      <c r="A2352" s="9" t="s">
        <v>79</v>
      </c>
      <c r="B2352" s="10">
        <v>30264544</v>
      </c>
      <c r="C2352" s="10">
        <v>32073965</v>
      </c>
    </row>
    <row r="2353" spans="1:3" x14ac:dyDescent="0.25">
      <c r="A2353" s="9" t="s">
        <v>79</v>
      </c>
      <c r="B2353" s="10">
        <v>32073965</v>
      </c>
      <c r="C2353" s="10">
        <v>32610824</v>
      </c>
    </row>
    <row r="2354" spans="1:3" x14ac:dyDescent="0.25">
      <c r="A2354" s="9" t="s">
        <v>79</v>
      </c>
      <c r="B2354" s="10">
        <v>32610824</v>
      </c>
      <c r="C2354" s="10">
        <v>33794383</v>
      </c>
    </row>
    <row r="2355" spans="1:3" x14ac:dyDescent="0.25">
      <c r="A2355" s="9" t="s">
        <v>79</v>
      </c>
      <c r="B2355" s="10">
        <v>33794383</v>
      </c>
      <c r="C2355" s="10">
        <v>35579069</v>
      </c>
    </row>
    <row r="2356" spans="1:3" x14ac:dyDescent="0.25">
      <c r="A2356" s="9" t="s">
        <v>79</v>
      </c>
      <c r="B2356" s="10">
        <v>35579069</v>
      </c>
      <c r="C2356" s="10">
        <v>35890715</v>
      </c>
    </row>
    <row r="2357" spans="1:3" x14ac:dyDescent="0.25">
      <c r="A2357" s="9" t="s">
        <v>79</v>
      </c>
      <c r="B2357" s="10">
        <v>35890715</v>
      </c>
      <c r="C2357" s="10">
        <v>36490473</v>
      </c>
    </row>
    <row r="2358" spans="1:3" x14ac:dyDescent="0.25">
      <c r="A2358" s="9" t="s">
        <v>79</v>
      </c>
      <c r="B2358" s="10">
        <v>36490473</v>
      </c>
      <c r="C2358" s="10">
        <v>37936644</v>
      </c>
    </row>
    <row r="2359" spans="1:3" x14ac:dyDescent="0.25">
      <c r="A2359" s="9" t="s">
        <v>79</v>
      </c>
      <c r="B2359" s="10">
        <v>37936644</v>
      </c>
      <c r="C2359" s="10">
        <v>38767061</v>
      </c>
    </row>
    <row r="2360" spans="1:3" x14ac:dyDescent="0.25">
      <c r="A2360" s="9" t="s">
        <v>79</v>
      </c>
      <c r="B2360" s="10">
        <v>38767061</v>
      </c>
      <c r="C2360" s="10">
        <v>39466646</v>
      </c>
    </row>
    <row r="2361" spans="1:3" x14ac:dyDescent="0.25">
      <c r="A2361" s="9" t="s">
        <v>79</v>
      </c>
      <c r="B2361" s="10">
        <v>39466646</v>
      </c>
      <c r="C2361" s="10">
        <v>40197614</v>
      </c>
    </row>
    <row r="2362" spans="1:3" x14ac:dyDescent="0.25">
      <c r="A2362" s="9" t="s">
        <v>79</v>
      </c>
      <c r="B2362" s="10">
        <v>40197614</v>
      </c>
      <c r="C2362" s="10">
        <v>41155179</v>
      </c>
    </row>
    <row r="2363" spans="1:3" x14ac:dyDescent="0.25">
      <c r="A2363" s="9" t="s">
        <v>79</v>
      </c>
      <c r="B2363" s="10">
        <v>41155179</v>
      </c>
      <c r="C2363" s="10">
        <v>42606221</v>
      </c>
    </row>
    <row r="2364" spans="1:3" x14ac:dyDescent="0.25">
      <c r="A2364" s="9" t="s">
        <v>79</v>
      </c>
      <c r="B2364" s="10">
        <v>42606221</v>
      </c>
      <c r="C2364" s="10">
        <v>43231981</v>
      </c>
    </row>
    <row r="2365" spans="1:3" x14ac:dyDescent="0.25">
      <c r="A2365" s="9" t="s">
        <v>79</v>
      </c>
      <c r="B2365" s="10">
        <v>43231981</v>
      </c>
      <c r="C2365" s="10">
        <v>43883147</v>
      </c>
    </row>
    <row r="2366" spans="1:3" x14ac:dyDescent="0.25">
      <c r="A2366" s="9" t="s">
        <v>79</v>
      </c>
      <c r="B2366" s="10">
        <v>43883147</v>
      </c>
      <c r="C2366" s="10">
        <v>45261237</v>
      </c>
    </row>
    <row r="2367" spans="1:3" x14ac:dyDescent="0.25">
      <c r="A2367" s="9" t="s">
        <v>79</v>
      </c>
      <c r="B2367" s="10">
        <v>45261237</v>
      </c>
      <c r="C2367" s="10">
        <v>46110740</v>
      </c>
    </row>
    <row r="2368" spans="1:3" x14ac:dyDescent="0.25">
      <c r="A2368" s="9" t="s">
        <v>79</v>
      </c>
      <c r="B2368" s="10">
        <v>46110740</v>
      </c>
      <c r="C2368" s="10">
        <v>47183319</v>
      </c>
    </row>
    <row r="2369" spans="1:3" x14ac:dyDescent="0.25">
      <c r="A2369" s="9" t="s">
        <v>79</v>
      </c>
      <c r="B2369" s="10">
        <v>47183319</v>
      </c>
      <c r="C2369" s="10">
        <v>48328467</v>
      </c>
    </row>
    <row r="2370" spans="1:3" x14ac:dyDescent="0.25">
      <c r="A2370" s="9" t="s">
        <v>79</v>
      </c>
      <c r="B2370" s="10">
        <v>48328467</v>
      </c>
      <c r="C2370" s="10">
        <v>48787289</v>
      </c>
    </row>
    <row r="2371" spans="1:3" x14ac:dyDescent="0.25">
      <c r="A2371" s="9" t="s">
        <v>79</v>
      </c>
      <c r="B2371" s="10">
        <v>48787289</v>
      </c>
      <c r="C2371" s="10">
        <v>49942294</v>
      </c>
    </row>
    <row r="2372" spans="1:3" x14ac:dyDescent="0.25">
      <c r="A2372" s="9" t="s">
        <v>79</v>
      </c>
      <c r="B2372" s="10">
        <v>49942294</v>
      </c>
      <c r="C2372" s="10">
        <v>51185496</v>
      </c>
    </row>
    <row r="2373" spans="1:3" x14ac:dyDescent="0.25">
      <c r="A2373" s="9" t="s">
        <v>79</v>
      </c>
      <c r="B2373" s="10">
        <v>51185496</v>
      </c>
      <c r="C2373" s="10">
        <v>52825649</v>
      </c>
    </row>
    <row r="2374" spans="1:3" x14ac:dyDescent="0.25">
      <c r="A2374" s="9" t="s">
        <v>79</v>
      </c>
      <c r="B2374" s="10">
        <v>52825649</v>
      </c>
      <c r="C2374" s="10">
        <v>54594548</v>
      </c>
    </row>
    <row r="2375" spans="1:3" x14ac:dyDescent="0.25">
      <c r="A2375" s="9" t="s">
        <v>79</v>
      </c>
      <c r="B2375" s="10">
        <v>54594548</v>
      </c>
      <c r="C2375" s="10">
        <v>56155332</v>
      </c>
    </row>
    <row r="2376" spans="1:3" x14ac:dyDescent="0.25">
      <c r="A2376" s="9" t="s">
        <v>79</v>
      </c>
      <c r="B2376" s="10">
        <v>56155332</v>
      </c>
      <c r="C2376" s="10">
        <v>56531300</v>
      </c>
    </row>
    <row r="2377" spans="1:3" x14ac:dyDescent="0.25">
      <c r="A2377" s="9" t="s">
        <v>79</v>
      </c>
      <c r="B2377" s="10">
        <v>56531300</v>
      </c>
      <c r="C2377" s="10">
        <v>57230709</v>
      </c>
    </row>
    <row r="2378" spans="1:3" x14ac:dyDescent="0.25">
      <c r="A2378" s="9" t="s">
        <v>79</v>
      </c>
      <c r="B2378" s="10">
        <v>57230709</v>
      </c>
      <c r="C2378" s="10">
        <v>57914596</v>
      </c>
    </row>
    <row r="2379" spans="1:3" x14ac:dyDescent="0.25">
      <c r="A2379" s="9" t="s">
        <v>79</v>
      </c>
      <c r="B2379" s="10">
        <v>57914596</v>
      </c>
      <c r="C2379" s="10">
        <v>59207480</v>
      </c>
    </row>
    <row r="2380" spans="1:3" x14ac:dyDescent="0.25">
      <c r="A2380" s="9" t="s">
        <v>79</v>
      </c>
      <c r="B2380" s="10">
        <v>59207480</v>
      </c>
      <c r="C2380" s="10">
        <v>60278200</v>
      </c>
    </row>
    <row r="2381" spans="1:3" x14ac:dyDescent="0.25">
      <c r="A2381" s="9" t="s">
        <v>79</v>
      </c>
      <c r="B2381" s="10">
        <v>60278200</v>
      </c>
      <c r="C2381" s="10">
        <v>62006961</v>
      </c>
    </row>
    <row r="2382" spans="1:3" x14ac:dyDescent="0.25">
      <c r="A2382" s="9" t="s">
        <v>79</v>
      </c>
      <c r="B2382" s="10">
        <v>62006961</v>
      </c>
      <c r="C2382" s="10">
        <v>62550178</v>
      </c>
    </row>
    <row r="2383" spans="1:3" x14ac:dyDescent="0.25">
      <c r="A2383" s="9" t="s">
        <v>79</v>
      </c>
      <c r="B2383" s="10">
        <v>62550178</v>
      </c>
      <c r="C2383" s="10">
        <v>63199340</v>
      </c>
    </row>
    <row r="2384" spans="1:3" x14ac:dyDescent="0.25">
      <c r="A2384" s="9" t="s">
        <v>79</v>
      </c>
      <c r="B2384" s="10">
        <v>63199340</v>
      </c>
      <c r="C2384" s="10">
        <v>63954349</v>
      </c>
    </row>
    <row r="2385" spans="1:3" x14ac:dyDescent="0.25">
      <c r="A2385" s="9" t="s">
        <v>79</v>
      </c>
      <c r="B2385" s="10">
        <v>63954349</v>
      </c>
      <c r="C2385" s="10">
        <v>65286323</v>
      </c>
    </row>
    <row r="2386" spans="1:3" x14ac:dyDescent="0.25">
      <c r="A2386" s="9" t="s">
        <v>79</v>
      </c>
      <c r="B2386" s="10">
        <v>65286323</v>
      </c>
      <c r="C2386" s="10">
        <v>65939974</v>
      </c>
    </row>
    <row r="2387" spans="1:3" x14ac:dyDescent="0.25">
      <c r="A2387" s="9" t="s">
        <v>79</v>
      </c>
      <c r="B2387" s="10">
        <v>65939974</v>
      </c>
      <c r="C2387" s="10">
        <v>67175120</v>
      </c>
    </row>
    <row r="2388" spans="1:3" x14ac:dyDescent="0.25">
      <c r="A2388" s="9" t="s">
        <v>79</v>
      </c>
      <c r="B2388" s="10">
        <v>67175120</v>
      </c>
      <c r="C2388" s="10">
        <v>68190158</v>
      </c>
    </row>
    <row r="2389" spans="1:3" x14ac:dyDescent="0.25">
      <c r="A2389" s="9" t="s">
        <v>79</v>
      </c>
      <c r="B2389" s="10">
        <v>68190158</v>
      </c>
      <c r="C2389" s="10">
        <v>69362413</v>
      </c>
    </row>
    <row r="2390" spans="1:3" x14ac:dyDescent="0.25">
      <c r="A2390" s="9" t="s">
        <v>79</v>
      </c>
      <c r="B2390" s="10">
        <v>69362413</v>
      </c>
      <c r="C2390" s="10">
        <v>70298820</v>
      </c>
    </row>
    <row r="2391" spans="1:3" x14ac:dyDescent="0.25">
      <c r="A2391" s="9" t="s">
        <v>79</v>
      </c>
      <c r="B2391" s="10">
        <v>70298820</v>
      </c>
      <c r="C2391" s="10">
        <v>71084562</v>
      </c>
    </row>
    <row r="2392" spans="1:3" x14ac:dyDescent="0.25">
      <c r="A2392" s="9" t="s">
        <v>79</v>
      </c>
      <c r="B2392" s="10">
        <v>71084562</v>
      </c>
      <c r="C2392" s="10">
        <v>72184537</v>
      </c>
    </row>
    <row r="2393" spans="1:3" x14ac:dyDescent="0.25">
      <c r="A2393" s="9" t="s">
        <v>79</v>
      </c>
      <c r="B2393" s="10">
        <v>72184537</v>
      </c>
      <c r="C2393" s="10">
        <v>72983076</v>
      </c>
    </row>
    <row r="2394" spans="1:3" x14ac:dyDescent="0.25">
      <c r="A2394" s="9" t="s">
        <v>79</v>
      </c>
      <c r="B2394" s="10">
        <v>72983076</v>
      </c>
      <c r="C2394" s="10">
        <v>73565682</v>
      </c>
    </row>
    <row r="2395" spans="1:3" x14ac:dyDescent="0.25">
      <c r="A2395" s="9" t="s">
        <v>79</v>
      </c>
      <c r="B2395" s="10">
        <v>73565682</v>
      </c>
      <c r="C2395" s="10">
        <v>74230466</v>
      </c>
    </row>
    <row r="2396" spans="1:3" x14ac:dyDescent="0.25">
      <c r="A2396" s="9" t="s">
        <v>79</v>
      </c>
      <c r="B2396" s="10">
        <v>74230466</v>
      </c>
      <c r="C2396" s="10">
        <v>75031474</v>
      </c>
    </row>
    <row r="2397" spans="1:3" x14ac:dyDescent="0.25">
      <c r="A2397" s="9" t="s">
        <v>79</v>
      </c>
      <c r="B2397" s="10">
        <v>75031474</v>
      </c>
      <c r="C2397" s="10">
        <v>75830774</v>
      </c>
    </row>
    <row r="2398" spans="1:3" x14ac:dyDescent="0.25">
      <c r="A2398" s="9" t="s">
        <v>79</v>
      </c>
      <c r="B2398" s="10">
        <v>75830774</v>
      </c>
      <c r="C2398" s="10">
        <v>76433150</v>
      </c>
    </row>
    <row r="2399" spans="1:3" x14ac:dyDescent="0.25">
      <c r="A2399" s="9" t="s">
        <v>79</v>
      </c>
      <c r="B2399" s="10">
        <v>76433150</v>
      </c>
      <c r="C2399" s="10">
        <v>77149211</v>
      </c>
    </row>
    <row r="2400" spans="1:3" x14ac:dyDescent="0.25">
      <c r="A2400" s="9" t="s">
        <v>79</v>
      </c>
      <c r="B2400" s="10">
        <v>77149211</v>
      </c>
      <c r="C2400" s="10">
        <v>78017158</v>
      </c>
    </row>
    <row r="2401" spans="1:3" x14ac:dyDescent="0.25">
      <c r="A2401" s="9" t="s">
        <v>80</v>
      </c>
      <c r="B2401" s="10">
        <v>80840</v>
      </c>
      <c r="C2401" s="10">
        <v>672527</v>
      </c>
    </row>
    <row r="2402" spans="1:3" x14ac:dyDescent="0.25">
      <c r="A2402" s="9" t="s">
        <v>80</v>
      </c>
      <c r="B2402" s="10">
        <v>672527</v>
      </c>
      <c r="C2402" s="10">
        <v>1513103</v>
      </c>
    </row>
    <row r="2403" spans="1:3" x14ac:dyDescent="0.25">
      <c r="A2403" s="9" t="s">
        <v>80</v>
      </c>
      <c r="B2403" s="10">
        <v>1513103</v>
      </c>
      <c r="C2403" s="10">
        <v>2251107</v>
      </c>
    </row>
    <row r="2404" spans="1:3" x14ac:dyDescent="0.25">
      <c r="A2404" s="9" t="s">
        <v>80</v>
      </c>
      <c r="B2404" s="10">
        <v>2251107</v>
      </c>
      <c r="C2404" s="10">
        <v>3019101</v>
      </c>
    </row>
    <row r="2405" spans="1:3" x14ac:dyDescent="0.25">
      <c r="A2405" s="9" t="s">
        <v>80</v>
      </c>
      <c r="B2405" s="10">
        <v>3019101</v>
      </c>
      <c r="C2405" s="10">
        <v>3907680</v>
      </c>
    </row>
    <row r="2406" spans="1:3" x14ac:dyDescent="0.25">
      <c r="A2406" s="9" t="s">
        <v>80</v>
      </c>
      <c r="B2406" s="10">
        <v>3907680</v>
      </c>
      <c r="C2406" s="10">
        <v>4350006</v>
      </c>
    </row>
    <row r="2407" spans="1:3" x14ac:dyDescent="0.25">
      <c r="A2407" s="9" t="s">
        <v>80</v>
      </c>
      <c r="B2407" s="10">
        <v>4350006</v>
      </c>
      <c r="C2407" s="10">
        <v>5749736</v>
      </c>
    </row>
    <row r="2408" spans="1:3" x14ac:dyDescent="0.25">
      <c r="A2408" s="9" t="s">
        <v>80</v>
      </c>
      <c r="B2408" s="10">
        <v>5749736</v>
      </c>
      <c r="C2408" s="10">
        <v>6707673</v>
      </c>
    </row>
    <row r="2409" spans="1:3" x14ac:dyDescent="0.25">
      <c r="A2409" s="9" t="s">
        <v>80</v>
      </c>
      <c r="B2409" s="10">
        <v>6707673</v>
      </c>
      <c r="C2409" s="10">
        <v>7133178</v>
      </c>
    </row>
    <row r="2410" spans="1:3" x14ac:dyDescent="0.25">
      <c r="A2410" s="9" t="s">
        <v>80</v>
      </c>
      <c r="B2410" s="10">
        <v>7133178</v>
      </c>
      <c r="C2410" s="10">
        <v>7610094</v>
      </c>
    </row>
    <row r="2411" spans="1:3" x14ac:dyDescent="0.25">
      <c r="A2411" s="9" t="s">
        <v>80</v>
      </c>
      <c r="B2411" s="10">
        <v>7610094</v>
      </c>
      <c r="C2411" s="10">
        <v>8150212</v>
      </c>
    </row>
    <row r="2412" spans="1:3" x14ac:dyDescent="0.25">
      <c r="A2412" s="9" t="s">
        <v>80</v>
      </c>
      <c r="B2412" s="10">
        <v>8150212</v>
      </c>
      <c r="C2412" s="10">
        <v>9117001</v>
      </c>
    </row>
    <row r="2413" spans="1:3" x14ac:dyDescent="0.25">
      <c r="A2413" s="9" t="s">
        <v>80</v>
      </c>
      <c r="B2413" s="10">
        <v>9117001</v>
      </c>
      <c r="C2413" s="10">
        <v>9946142</v>
      </c>
    </row>
    <row r="2414" spans="1:3" x14ac:dyDescent="0.25">
      <c r="A2414" s="9" t="s">
        <v>80</v>
      </c>
      <c r="B2414" s="10">
        <v>9946142</v>
      </c>
      <c r="C2414" s="10">
        <v>11849853</v>
      </c>
    </row>
    <row r="2415" spans="1:3" x14ac:dyDescent="0.25">
      <c r="A2415" s="9" t="s">
        <v>80</v>
      </c>
      <c r="B2415" s="10">
        <v>11849853</v>
      </c>
      <c r="C2415" s="10">
        <v>12632216</v>
      </c>
    </row>
    <row r="2416" spans="1:3" x14ac:dyDescent="0.25">
      <c r="A2416" s="9" t="s">
        <v>80</v>
      </c>
      <c r="B2416" s="10">
        <v>12632216</v>
      </c>
      <c r="C2416" s="10">
        <v>14356016</v>
      </c>
    </row>
    <row r="2417" spans="1:3" x14ac:dyDescent="0.25">
      <c r="A2417" s="9" t="s">
        <v>80</v>
      </c>
      <c r="B2417" s="10">
        <v>14356016</v>
      </c>
      <c r="C2417" s="10">
        <v>15677035</v>
      </c>
    </row>
    <row r="2418" spans="1:3" x14ac:dyDescent="0.25">
      <c r="A2418" s="9" t="s">
        <v>80</v>
      </c>
      <c r="B2418" s="10">
        <v>15677035</v>
      </c>
      <c r="C2418" s="10">
        <v>16374497</v>
      </c>
    </row>
    <row r="2419" spans="1:3" x14ac:dyDescent="0.25">
      <c r="A2419" s="9" t="s">
        <v>80</v>
      </c>
      <c r="B2419" s="10">
        <v>16374497</v>
      </c>
      <c r="C2419" s="10">
        <v>17896958</v>
      </c>
    </row>
    <row r="2420" spans="1:3" x14ac:dyDescent="0.25">
      <c r="A2420" s="9" t="s">
        <v>80</v>
      </c>
      <c r="B2420" s="10">
        <v>17896958</v>
      </c>
      <c r="C2420" s="10">
        <v>18929415</v>
      </c>
    </row>
    <row r="2421" spans="1:3" x14ac:dyDescent="0.25">
      <c r="A2421" s="9" t="s">
        <v>80</v>
      </c>
      <c r="B2421" s="10">
        <v>18929415</v>
      </c>
      <c r="C2421" s="10">
        <v>19341402</v>
      </c>
    </row>
    <row r="2422" spans="1:3" x14ac:dyDescent="0.25">
      <c r="A2422" s="9" t="s">
        <v>80</v>
      </c>
      <c r="B2422" s="10">
        <v>19341402</v>
      </c>
      <c r="C2422" s="10">
        <v>20904537</v>
      </c>
    </row>
    <row r="2423" spans="1:3" x14ac:dyDescent="0.25">
      <c r="A2423" s="9" t="s">
        <v>80</v>
      </c>
      <c r="B2423" s="10">
        <v>20904537</v>
      </c>
      <c r="C2423" s="10">
        <v>21163002</v>
      </c>
    </row>
    <row r="2424" spans="1:3" x14ac:dyDescent="0.25">
      <c r="A2424" s="9" t="s">
        <v>80</v>
      </c>
      <c r="B2424" s="10">
        <v>21163002</v>
      </c>
      <c r="C2424" s="10">
        <v>22733291</v>
      </c>
    </row>
    <row r="2425" spans="1:3" x14ac:dyDescent="0.25">
      <c r="A2425" s="9" t="s">
        <v>80</v>
      </c>
      <c r="B2425" s="10">
        <v>22733291</v>
      </c>
      <c r="C2425" s="10">
        <v>23467746</v>
      </c>
    </row>
    <row r="2426" spans="1:3" x14ac:dyDescent="0.25">
      <c r="A2426" s="9" t="s">
        <v>80</v>
      </c>
      <c r="B2426" s="10">
        <v>23467746</v>
      </c>
      <c r="C2426" s="10">
        <v>23947293</v>
      </c>
    </row>
    <row r="2427" spans="1:3" x14ac:dyDescent="0.25">
      <c r="A2427" s="9" t="s">
        <v>80</v>
      </c>
      <c r="B2427" s="10">
        <v>23947293</v>
      </c>
      <c r="C2427" s="10">
        <v>28557572</v>
      </c>
    </row>
    <row r="2428" spans="1:3" x14ac:dyDescent="0.25">
      <c r="A2428" s="9" t="s">
        <v>80</v>
      </c>
      <c r="B2428" s="10">
        <v>28557572</v>
      </c>
      <c r="C2428" s="10">
        <v>29389723</v>
      </c>
    </row>
    <row r="2429" spans="1:3" x14ac:dyDescent="0.25">
      <c r="A2429" s="9" t="s">
        <v>80</v>
      </c>
      <c r="B2429" s="10">
        <v>29389723</v>
      </c>
      <c r="C2429" s="10">
        <v>30376793</v>
      </c>
    </row>
    <row r="2430" spans="1:3" x14ac:dyDescent="0.25">
      <c r="A2430" s="9" t="s">
        <v>80</v>
      </c>
      <c r="B2430" s="10">
        <v>30376793</v>
      </c>
      <c r="C2430" s="10">
        <v>31385339</v>
      </c>
    </row>
    <row r="2431" spans="1:3" x14ac:dyDescent="0.25">
      <c r="A2431" s="9" t="s">
        <v>80</v>
      </c>
      <c r="B2431" s="10">
        <v>31385339</v>
      </c>
      <c r="C2431" s="10">
        <v>32574927</v>
      </c>
    </row>
    <row r="2432" spans="1:3" x14ac:dyDescent="0.25">
      <c r="A2432" s="9" t="s">
        <v>80</v>
      </c>
      <c r="B2432" s="10">
        <v>32574927</v>
      </c>
      <c r="C2432" s="10">
        <v>34268577</v>
      </c>
    </row>
    <row r="2433" spans="1:3" x14ac:dyDescent="0.25">
      <c r="A2433" s="9" t="s">
        <v>80</v>
      </c>
      <c r="B2433" s="10">
        <v>34268577</v>
      </c>
      <c r="C2433" s="10">
        <v>36327974</v>
      </c>
    </row>
    <row r="2434" spans="1:3" x14ac:dyDescent="0.25">
      <c r="A2434" s="9" t="s">
        <v>80</v>
      </c>
      <c r="B2434" s="10">
        <v>36327974</v>
      </c>
      <c r="C2434" s="10">
        <v>37468095</v>
      </c>
    </row>
    <row r="2435" spans="1:3" x14ac:dyDescent="0.25">
      <c r="A2435" s="9" t="s">
        <v>80</v>
      </c>
      <c r="B2435" s="10">
        <v>37468095</v>
      </c>
      <c r="C2435" s="10">
        <v>39467783</v>
      </c>
    </row>
    <row r="2436" spans="1:3" x14ac:dyDescent="0.25">
      <c r="A2436" s="9" t="s">
        <v>80</v>
      </c>
      <c r="B2436" s="10">
        <v>39467783</v>
      </c>
      <c r="C2436" s="10">
        <v>40259643</v>
      </c>
    </row>
    <row r="2437" spans="1:3" x14ac:dyDescent="0.25">
      <c r="A2437" s="9" t="s">
        <v>80</v>
      </c>
      <c r="B2437" s="10">
        <v>40259643</v>
      </c>
      <c r="C2437" s="10">
        <v>41082173</v>
      </c>
    </row>
    <row r="2438" spans="1:3" x14ac:dyDescent="0.25">
      <c r="A2438" s="9" t="s">
        <v>80</v>
      </c>
      <c r="B2438" s="10">
        <v>41082173</v>
      </c>
      <c r="C2438" s="10">
        <v>42475202</v>
      </c>
    </row>
    <row r="2439" spans="1:3" x14ac:dyDescent="0.25">
      <c r="A2439" s="9" t="s">
        <v>80</v>
      </c>
      <c r="B2439" s="10">
        <v>42475202</v>
      </c>
      <c r="C2439" s="10">
        <v>43862455</v>
      </c>
    </row>
    <row r="2440" spans="1:3" x14ac:dyDescent="0.25">
      <c r="A2440" s="9" t="s">
        <v>80</v>
      </c>
      <c r="B2440" s="10">
        <v>43862455</v>
      </c>
      <c r="C2440" s="10">
        <v>44888175</v>
      </c>
    </row>
    <row r="2441" spans="1:3" x14ac:dyDescent="0.25">
      <c r="A2441" s="9" t="s">
        <v>80</v>
      </c>
      <c r="B2441" s="10">
        <v>44888175</v>
      </c>
      <c r="C2441" s="10">
        <v>46102475</v>
      </c>
    </row>
    <row r="2442" spans="1:3" x14ac:dyDescent="0.25">
      <c r="A2442" s="9" t="s">
        <v>80</v>
      </c>
      <c r="B2442" s="10">
        <v>46102475</v>
      </c>
      <c r="C2442" s="10">
        <v>46912037</v>
      </c>
    </row>
    <row r="2443" spans="1:3" x14ac:dyDescent="0.25">
      <c r="A2443" s="9" t="s">
        <v>80</v>
      </c>
      <c r="B2443" s="10">
        <v>46912037</v>
      </c>
      <c r="C2443" s="10">
        <v>47967589</v>
      </c>
    </row>
    <row r="2444" spans="1:3" x14ac:dyDescent="0.25">
      <c r="A2444" s="9" t="s">
        <v>80</v>
      </c>
      <c r="B2444" s="10">
        <v>47967589</v>
      </c>
      <c r="C2444" s="10">
        <v>48713445</v>
      </c>
    </row>
    <row r="2445" spans="1:3" x14ac:dyDescent="0.25">
      <c r="A2445" s="9" t="s">
        <v>80</v>
      </c>
      <c r="B2445" s="10">
        <v>48713445</v>
      </c>
      <c r="C2445" s="10">
        <v>49415971</v>
      </c>
    </row>
    <row r="2446" spans="1:3" x14ac:dyDescent="0.25">
      <c r="A2446" s="9" t="s">
        <v>80</v>
      </c>
      <c r="B2446" s="10">
        <v>49415971</v>
      </c>
      <c r="C2446" s="10">
        <v>50400346</v>
      </c>
    </row>
    <row r="2447" spans="1:3" x14ac:dyDescent="0.25">
      <c r="A2447" s="9" t="s">
        <v>80</v>
      </c>
      <c r="B2447" s="10">
        <v>50400346</v>
      </c>
      <c r="C2447" s="10">
        <v>50923512</v>
      </c>
    </row>
    <row r="2448" spans="1:3" x14ac:dyDescent="0.25">
      <c r="A2448" s="9" t="s">
        <v>80</v>
      </c>
      <c r="B2448" s="10">
        <v>50923512</v>
      </c>
      <c r="C2448" s="10">
        <v>51902383</v>
      </c>
    </row>
    <row r="2449" spans="1:3" x14ac:dyDescent="0.25">
      <c r="A2449" s="9" t="s">
        <v>80</v>
      </c>
      <c r="B2449" s="10">
        <v>51902383</v>
      </c>
      <c r="C2449" s="10">
        <v>52644252</v>
      </c>
    </row>
    <row r="2450" spans="1:3" x14ac:dyDescent="0.25">
      <c r="A2450" s="9" t="s">
        <v>80</v>
      </c>
      <c r="B2450" s="10">
        <v>52644252</v>
      </c>
      <c r="C2450" s="10">
        <v>53254339</v>
      </c>
    </row>
    <row r="2451" spans="1:3" x14ac:dyDescent="0.25">
      <c r="A2451" s="9" t="s">
        <v>80</v>
      </c>
      <c r="B2451" s="10">
        <v>53254339</v>
      </c>
      <c r="C2451" s="10">
        <v>53900163</v>
      </c>
    </row>
    <row r="2452" spans="1:3" x14ac:dyDescent="0.25">
      <c r="A2452" s="9" t="s">
        <v>80</v>
      </c>
      <c r="B2452" s="10">
        <v>53900163</v>
      </c>
      <c r="C2452" s="10">
        <v>54734002</v>
      </c>
    </row>
    <row r="2453" spans="1:3" x14ac:dyDescent="0.25">
      <c r="A2453" s="9" t="s">
        <v>80</v>
      </c>
      <c r="B2453" s="10">
        <v>54734002</v>
      </c>
      <c r="C2453" s="10">
        <v>55477483</v>
      </c>
    </row>
    <row r="2454" spans="1:3" x14ac:dyDescent="0.25">
      <c r="A2454" s="9" t="s">
        <v>80</v>
      </c>
      <c r="B2454" s="10">
        <v>55477483</v>
      </c>
      <c r="C2454" s="10">
        <v>56700652</v>
      </c>
    </row>
    <row r="2455" spans="1:3" x14ac:dyDescent="0.25">
      <c r="A2455" s="9" t="s">
        <v>80</v>
      </c>
      <c r="B2455" s="10">
        <v>56700652</v>
      </c>
      <c r="C2455" s="10">
        <v>57470821</v>
      </c>
    </row>
    <row r="2456" spans="1:3" x14ac:dyDescent="0.25">
      <c r="A2456" s="9" t="s">
        <v>80</v>
      </c>
      <c r="B2456" s="10">
        <v>57470821</v>
      </c>
      <c r="C2456" s="10">
        <v>57999658</v>
      </c>
    </row>
    <row r="2457" spans="1:3" x14ac:dyDescent="0.25">
      <c r="A2457" s="9" t="s">
        <v>80</v>
      </c>
      <c r="B2457" s="10">
        <v>57999658</v>
      </c>
      <c r="C2457" s="10">
        <v>59118839</v>
      </c>
    </row>
    <row r="2458" spans="1:3" x14ac:dyDescent="0.25">
      <c r="A2458" s="9" t="s">
        <v>81</v>
      </c>
      <c r="B2458" s="10">
        <v>60479</v>
      </c>
      <c r="C2458" s="10">
        <v>834480</v>
      </c>
    </row>
    <row r="2459" spans="1:3" x14ac:dyDescent="0.25">
      <c r="A2459" s="9" t="s">
        <v>81</v>
      </c>
      <c r="B2459" s="10">
        <v>834480</v>
      </c>
      <c r="C2459" s="10">
        <v>1489036</v>
      </c>
    </row>
    <row r="2460" spans="1:3" x14ac:dyDescent="0.25">
      <c r="A2460" s="9" t="s">
        <v>81</v>
      </c>
      <c r="B2460" s="10">
        <v>1489036</v>
      </c>
      <c r="C2460" s="10">
        <v>2803743</v>
      </c>
    </row>
    <row r="2461" spans="1:3" x14ac:dyDescent="0.25">
      <c r="A2461" s="9" t="s">
        <v>81</v>
      </c>
      <c r="B2461" s="10">
        <v>2803743</v>
      </c>
      <c r="C2461" s="10">
        <v>3147024</v>
      </c>
    </row>
    <row r="2462" spans="1:3" x14ac:dyDescent="0.25">
      <c r="A2462" s="9" t="s">
        <v>81</v>
      </c>
      <c r="B2462" s="10">
        <v>3147024</v>
      </c>
      <c r="C2462" s="10">
        <v>4702464</v>
      </c>
    </row>
    <row r="2463" spans="1:3" x14ac:dyDescent="0.25">
      <c r="A2463" s="9" t="s">
        <v>81</v>
      </c>
      <c r="B2463" s="10">
        <v>4702464</v>
      </c>
      <c r="C2463" s="10">
        <v>5734139</v>
      </c>
    </row>
    <row r="2464" spans="1:3" x14ac:dyDescent="0.25">
      <c r="A2464" s="9" t="s">
        <v>81</v>
      </c>
      <c r="B2464" s="10">
        <v>5734139</v>
      </c>
      <c r="C2464" s="10">
        <v>6794771</v>
      </c>
    </row>
    <row r="2465" spans="1:3" x14ac:dyDescent="0.25">
      <c r="A2465" s="9" t="s">
        <v>81</v>
      </c>
      <c r="B2465" s="10">
        <v>6794771</v>
      </c>
      <c r="C2465" s="10">
        <v>8045840</v>
      </c>
    </row>
    <row r="2466" spans="1:3" x14ac:dyDescent="0.25">
      <c r="A2466" s="9" t="s">
        <v>81</v>
      </c>
      <c r="B2466" s="10">
        <v>8045840</v>
      </c>
      <c r="C2466" s="10">
        <v>9132471</v>
      </c>
    </row>
    <row r="2467" spans="1:3" x14ac:dyDescent="0.25">
      <c r="A2467" s="9" t="s">
        <v>81</v>
      </c>
      <c r="B2467" s="10">
        <v>9132471</v>
      </c>
      <c r="C2467" s="10">
        <v>10153356</v>
      </c>
    </row>
    <row r="2468" spans="1:3" x14ac:dyDescent="0.25">
      <c r="A2468" s="9" t="s">
        <v>81</v>
      </c>
      <c r="B2468" s="10">
        <v>10153356</v>
      </c>
      <c r="C2468" s="10">
        <v>10774169</v>
      </c>
    </row>
    <row r="2469" spans="1:3" x14ac:dyDescent="0.25">
      <c r="A2469" s="9" t="s">
        <v>81</v>
      </c>
      <c r="B2469" s="10">
        <v>10774169</v>
      </c>
      <c r="C2469" s="10">
        <v>11939954</v>
      </c>
    </row>
    <row r="2470" spans="1:3" x14ac:dyDescent="0.25">
      <c r="A2470" s="9" t="s">
        <v>81</v>
      </c>
      <c r="B2470" s="10">
        <v>11939954</v>
      </c>
      <c r="C2470" s="10">
        <v>12935580</v>
      </c>
    </row>
    <row r="2471" spans="1:3" x14ac:dyDescent="0.25">
      <c r="A2471" s="9" t="s">
        <v>81</v>
      </c>
      <c r="B2471" s="10">
        <v>12935580</v>
      </c>
      <c r="C2471" s="10">
        <v>13689864</v>
      </c>
    </row>
    <row r="2472" spans="1:3" x14ac:dyDescent="0.25">
      <c r="A2472" s="9" t="s">
        <v>81</v>
      </c>
      <c r="B2472" s="10">
        <v>13689864</v>
      </c>
      <c r="C2472" s="10">
        <v>14695648</v>
      </c>
    </row>
    <row r="2473" spans="1:3" x14ac:dyDescent="0.25">
      <c r="A2473" s="9" t="s">
        <v>81</v>
      </c>
      <c r="B2473" s="10">
        <v>14695648</v>
      </c>
      <c r="C2473" s="10">
        <v>15805047</v>
      </c>
    </row>
    <row r="2474" spans="1:3" x14ac:dyDescent="0.25">
      <c r="A2474" s="9" t="s">
        <v>81</v>
      </c>
      <c r="B2474" s="10">
        <v>15805047</v>
      </c>
      <c r="C2474" s="10">
        <v>16663573</v>
      </c>
    </row>
    <row r="2475" spans="1:3" x14ac:dyDescent="0.25">
      <c r="A2475" s="9" t="s">
        <v>81</v>
      </c>
      <c r="B2475" s="10">
        <v>16663573</v>
      </c>
      <c r="C2475" s="10">
        <v>18056152</v>
      </c>
    </row>
    <row r="2476" spans="1:3" x14ac:dyDescent="0.25">
      <c r="A2476" s="9" t="s">
        <v>81</v>
      </c>
      <c r="B2476" s="10">
        <v>18056152</v>
      </c>
      <c r="C2476" s="10">
        <v>19110377</v>
      </c>
    </row>
    <row r="2477" spans="1:3" x14ac:dyDescent="0.25">
      <c r="A2477" s="9" t="s">
        <v>81</v>
      </c>
      <c r="B2477" s="10">
        <v>19110377</v>
      </c>
      <c r="C2477" s="10">
        <v>20953732</v>
      </c>
    </row>
    <row r="2478" spans="1:3" x14ac:dyDescent="0.25">
      <c r="A2478" s="9" t="s">
        <v>81</v>
      </c>
      <c r="B2478" s="10">
        <v>20953732</v>
      </c>
      <c r="C2478" s="10">
        <v>21757401</v>
      </c>
    </row>
    <row r="2479" spans="1:3" x14ac:dyDescent="0.25">
      <c r="A2479" s="9" t="s">
        <v>81</v>
      </c>
      <c r="B2479" s="10">
        <v>21757401</v>
      </c>
      <c r="C2479" s="10">
        <v>23230926</v>
      </c>
    </row>
    <row r="2480" spans="1:3" x14ac:dyDescent="0.25">
      <c r="A2480" s="9" t="s">
        <v>81</v>
      </c>
      <c r="B2480" s="10">
        <v>23230926</v>
      </c>
      <c r="C2480" s="10">
        <v>23968079</v>
      </c>
    </row>
    <row r="2481" spans="1:3" x14ac:dyDescent="0.25">
      <c r="A2481" s="9" t="s">
        <v>81</v>
      </c>
      <c r="B2481" s="10">
        <v>23968079</v>
      </c>
      <c r="C2481" s="10">
        <v>24717365</v>
      </c>
    </row>
    <row r="2482" spans="1:3" x14ac:dyDescent="0.25">
      <c r="A2482" s="9" t="s">
        <v>81</v>
      </c>
      <c r="B2482" s="10">
        <v>24717365</v>
      </c>
      <c r="C2482" s="10">
        <v>25372285</v>
      </c>
    </row>
    <row r="2483" spans="1:3" x14ac:dyDescent="0.25">
      <c r="A2483" s="9" t="s">
        <v>81</v>
      </c>
      <c r="B2483" s="10">
        <v>25372285</v>
      </c>
      <c r="C2483" s="10">
        <v>31047162</v>
      </c>
    </row>
    <row r="2484" spans="1:3" x14ac:dyDescent="0.25">
      <c r="A2484" s="9" t="s">
        <v>81</v>
      </c>
      <c r="B2484" s="10">
        <v>31047162</v>
      </c>
      <c r="C2484" s="10">
        <v>31615242</v>
      </c>
    </row>
    <row r="2485" spans="1:3" x14ac:dyDescent="0.25">
      <c r="A2485" s="9" t="s">
        <v>81</v>
      </c>
      <c r="B2485" s="10">
        <v>31615242</v>
      </c>
      <c r="C2485" s="10">
        <v>32377838</v>
      </c>
    </row>
    <row r="2486" spans="1:3" x14ac:dyDescent="0.25">
      <c r="A2486" s="9" t="s">
        <v>81</v>
      </c>
      <c r="B2486" s="10">
        <v>32377838</v>
      </c>
      <c r="C2486" s="10">
        <v>33886346</v>
      </c>
    </row>
    <row r="2487" spans="1:3" x14ac:dyDescent="0.25">
      <c r="A2487" s="9" t="s">
        <v>81</v>
      </c>
      <c r="B2487" s="10">
        <v>33886346</v>
      </c>
      <c r="C2487" s="10">
        <v>35506344</v>
      </c>
    </row>
    <row r="2488" spans="1:3" x14ac:dyDescent="0.25">
      <c r="A2488" s="9" t="s">
        <v>81</v>
      </c>
      <c r="B2488" s="10">
        <v>35506344</v>
      </c>
      <c r="C2488" s="10">
        <v>35988395</v>
      </c>
    </row>
    <row r="2489" spans="1:3" x14ac:dyDescent="0.25">
      <c r="A2489" s="9" t="s">
        <v>81</v>
      </c>
      <c r="B2489" s="10">
        <v>35988395</v>
      </c>
      <c r="C2489" s="10">
        <v>37012010</v>
      </c>
    </row>
    <row r="2490" spans="1:3" x14ac:dyDescent="0.25">
      <c r="A2490" s="9" t="s">
        <v>81</v>
      </c>
      <c r="B2490" s="10">
        <v>37012010</v>
      </c>
      <c r="C2490" s="10">
        <v>38613741</v>
      </c>
    </row>
    <row r="2491" spans="1:3" x14ac:dyDescent="0.25">
      <c r="A2491" s="9" t="s">
        <v>81</v>
      </c>
      <c r="B2491" s="10">
        <v>38613741</v>
      </c>
      <c r="C2491" s="10">
        <v>39325312</v>
      </c>
    </row>
    <row r="2492" spans="1:3" x14ac:dyDescent="0.25">
      <c r="A2492" s="9" t="s">
        <v>81</v>
      </c>
      <c r="B2492" s="10">
        <v>39325312</v>
      </c>
      <c r="C2492" s="10">
        <v>40271297</v>
      </c>
    </row>
    <row r="2493" spans="1:3" x14ac:dyDescent="0.25">
      <c r="A2493" s="9" t="s">
        <v>81</v>
      </c>
      <c r="B2493" s="10">
        <v>40271297</v>
      </c>
      <c r="C2493" s="10">
        <v>41277750</v>
      </c>
    </row>
    <row r="2494" spans="1:3" x14ac:dyDescent="0.25">
      <c r="A2494" s="9" t="s">
        <v>81</v>
      </c>
      <c r="B2494" s="10">
        <v>41277750</v>
      </c>
      <c r="C2494" s="10">
        <v>41843509</v>
      </c>
    </row>
    <row r="2495" spans="1:3" x14ac:dyDescent="0.25">
      <c r="A2495" s="9" t="s">
        <v>81</v>
      </c>
      <c r="B2495" s="10">
        <v>41843509</v>
      </c>
      <c r="C2495" s="10">
        <v>42360289</v>
      </c>
    </row>
    <row r="2496" spans="1:3" x14ac:dyDescent="0.25">
      <c r="A2496" s="9" t="s">
        <v>81</v>
      </c>
      <c r="B2496" s="10">
        <v>42360289</v>
      </c>
      <c r="C2496" s="10">
        <v>43722305</v>
      </c>
    </row>
    <row r="2497" spans="1:3" x14ac:dyDescent="0.25">
      <c r="A2497" s="9" t="s">
        <v>81</v>
      </c>
      <c r="B2497" s="10">
        <v>43722305</v>
      </c>
      <c r="C2497" s="10">
        <v>44078304</v>
      </c>
    </row>
    <row r="2498" spans="1:3" x14ac:dyDescent="0.25">
      <c r="A2498" s="9" t="s">
        <v>81</v>
      </c>
      <c r="B2498" s="10">
        <v>44078304</v>
      </c>
      <c r="C2498" s="10">
        <v>45670566</v>
      </c>
    </row>
    <row r="2499" spans="1:3" x14ac:dyDescent="0.25">
      <c r="A2499" s="9" t="s">
        <v>81</v>
      </c>
      <c r="B2499" s="10">
        <v>45670566</v>
      </c>
      <c r="C2499" s="10">
        <v>46785874</v>
      </c>
    </row>
    <row r="2500" spans="1:3" x14ac:dyDescent="0.25">
      <c r="A2500" s="9" t="s">
        <v>81</v>
      </c>
      <c r="B2500" s="10">
        <v>46785874</v>
      </c>
      <c r="C2500" s="10">
        <v>47458271</v>
      </c>
    </row>
    <row r="2501" spans="1:3" x14ac:dyDescent="0.25">
      <c r="A2501" s="9" t="s">
        <v>81</v>
      </c>
      <c r="B2501" s="10">
        <v>47458271</v>
      </c>
      <c r="C2501" s="10">
        <v>48937422</v>
      </c>
    </row>
    <row r="2502" spans="1:3" x14ac:dyDescent="0.25">
      <c r="A2502" s="9" t="s">
        <v>81</v>
      </c>
      <c r="B2502" s="10">
        <v>48937422</v>
      </c>
      <c r="C2502" s="10">
        <v>49924439</v>
      </c>
    </row>
    <row r="2503" spans="1:3" x14ac:dyDescent="0.25">
      <c r="A2503" s="9" t="s">
        <v>81</v>
      </c>
      <c r="B2503" s="10">
        <v>49924439</v>
      </c>
      <c r="C2503" s="10">
        <v>50652012</v>
      </c>
    </row>
    <row r="2504" spans="1:3" x14ac:dyDescent="0.25">
      <c r="A2504" s="9" t="s">
        <v>81</v>
      </c>
      <c r="B2504" s="10">
        <v>50652012</v>
      </c>
      <c r="C2504" s="10">
        <v>51339626</v>
      </c>
    </row>
    <row r="2505" spans="1:3" x14ac:dyDescent="0.25">
      <c r="A2505" s="9" t="s">
        <v>81</v>
      </c>
      <c r="B2505" s="10">
        <v>51339626</v>
      </c>
      <c r="C2505" s="10">
        <v>52213553</v>
      </c>
    </row>
    <row r="2506" spans="1:3" x14ac:dyDescent="0.25">
      <c r="A2506" s="9" t="s">
        <v>81</v>
      </c>
      <c r="B2506" s="10">
        <v>52213553</v>
      </c>
      <c r="C2506" s="10">
        <v>53267635</v>
      </c>
    </row>
    <row r="2507" spans="1:3" x14ac:dyDescent="0.25">
      <c r="A2507" s="9" t="s">
        <v>81</v>
      </c>
      <c r="B2507" s="10">
        <v>53267635</v>
      </c>
      <c r="C2507" s="10">
        <v>54089243</v>
      </c>
    </row>
    <row r="2508" spans="1:3" x14ac:dyDescent="0.25">
      <c r="A2508" s="9" t="s">
        <v>81</v>
      </c>
      <c r="B2508" s="10">
        <v>54089243</v>
      </c>
      <c r="C2508" s="10">
        <v>55157326</v>
      </c>
    </row>
    <row r="2509" spans="1:3" x14ac:dyDescent="0.25">
      <c r="A2509" s="9" t="s">
        <v>81</v>
      </c>
      <c r="B2509" s="10">
        <v>55157326</v>
      </c>
      <c r="C2509" s="10">
        <v>56512660</v>
      </c>
    </row>
    <row r="2510" spans="1:3" x14ac:dyDescent="0.25">
      <c r="A2510" s="9" t="s">
        <v>81</v>
      </c>
      <c r="B2510" s="10">
        <v>56512660</v>
      </c>
      <c r="C2510" s="10">
        <v>58010613</v>
      </c>
    </row>
    <row r="2511" spans="1:3" x14ac:dyDescent="0.25">
      <c r="A2511" s="9" t="s">
        <v>81</v>
      </c>
      <c r="B2511" s="10">
        <v>58010613</v>
      </c>
      <c r="C2511" s="10">
        <v>59269947</v>
      </c>
    </row>
    <row r="2512" spans="1:3" x14ac:dyDescent="0.25">
      <c r="A2512" s="9" t="s">
        <v>81</v>
      </c>
      <c r="B2512" s="10">
        <v>59269947</v>
      </c>
      <c r="C2512" s="10">
        <v>59894085</v>
      </c>
    </row>
    <row r="2513" spans="1:3" x14ac:dyDescent="0.25">
      <c r="A2513" s="9" t="s">
        <v>81</v>
      </c>
      <c r="B2513" s="10">
        <v>59894085</v>
      </c>
      <c r="C2513" s="10">
        <v>61141468</v>
      </c>
    </row>
    <row r="2514" spans="1:3" x14ac:dyDescent="0.25">
      <c r="A2514" s="9" t="s">
        <v>81</v>
      </c>
      <c r="B2514" s="10">
        <v>61141468</v>
      </c>
      <c r="C2514" s="10">
        <v>62123983</v>
      </c>
    </row>
    <row r="2515" spans="1:3" x14ac:dyDescent="0.25">
      <c r="A2515" s="9" t="s">
        <v>81</v>
      </c>
      <c r="B2515" s="10">
        <v>62123983</v>
      </c>
      <c r="C2515" s="10">
        <v>62965163</v>
      </c>
    </row>
    <row r="2516" spans="1:3" x14ac:dyDescent="0.25">
      <c r="A2516" s="9" t="s">
        <v>82</v>
      </c>
      <c r="B2516" s="10">
        <v>9411243</v>
      </c>
      <c r="C2516" s="10">
        <v>15343745</v>
      </c>
    </row>
    <row r="2517" spans="1:3" x14ac:dyDescent="0.25">
      <c r="A2517" s="9" t="s">
        <v>82</v>
      </c>
      <c r="B2517" s="10">
        <v>15343745</v>
      </c>
      <c r="C2517" s="10">
        <v>15844094</v>
      </c>
    </row>
    <row r="2518" spans="1:3" x14ac:dyDescent="0.25">
      <c r="A2518" s="9" t="s">
        <v>82</v>
      </c>
      <c r="B2518" s="10">
        <v>15844094</v>
      </c>
      <c r="C2518" s="10">
        <v>16487408</v>
      </c>
    </row>
    <row r="2519" spans="1:3" x14ac:dyDescent="0.25">
      <c r="A2519" s="9" t="s">
        <v>82</v>
      </c>
      <c r="B2519" s="10">
        <v>16487408</v>
      </c>
      <c r="C2519" s="10">
        <v>17680502</v>
      </c>
    </row>
    <row r="2520" spans="1:3" x14ac:dyDescent="0.25">
      <c r="A2520" s="9" t="s">
        <v>82</v>
      </c>
      <c r="B2520" s="10">
        <v>17680502</v>
      </c>
      <c r="C2520" s="10">
        <v>18951018</v>
      </c>
    </row>
    <row r="2521" spans="1:3" x14ac:dyDescent="0.25">
      <c r="A2521" s="9" t="s">
        <v>82</v>
      </c>
      <c r="B2521" s="10">
        <v>18951018</v>
      </c>
      <c r="C2521" s="10">
        <v>19658645</v>
      </c>
    </row>
    <row r="2522" spans="1:3" x14ac:dyDescent="0.25">
      <c r="A2522" s="9" t="s">
        <v>82</v>
      </c>
      <c r="B2522" s="10">
        <v>19658645</v>
      </c>
      <c r="C2522" s="10">
        <v>20199083</v>
      </c>
    </row>
    <row r="2523" spans="1:3" x14ac:dyDescent="0.25">
      <c r="A2523" s="9" t="s">
        <v>82</v>
      </c>
      <c r="B2523" s="10">
        <v>20199083</v>
      </c>
      <c r="C2523" s="10">
        <v>20961994</v>
      </c>
    </row>
    <row r="2524" spans="1:3" x14ac:dyDescent="0.25">
      <c r="A2524" s="9" t="s">
        <v>82</v>
      </c>
      <c r="B2524" s="10">
        <v>20961994</v>
      </c>
      <c r="C2524" s="10">
        <v>21426268</v>
      </c>
    </row>
    <row r="2525" spans="1:3" x14ac:dyDescent="0.25">
      <c r="A2525" s="9" t="s">
        <v>82</v>
      </c>
      <c r="B2525" s="10">
        <v>21426268</v>
      </c>
      <c r="C2525" s="10">
        <v>22198482</v>
      </c>
    </row>
    <row r="2526" spans="1:3" x14ac:dyDescent="0.25">
      <c r="A2526" s="9" t="s">
        <v>82</v>
      </c>
      <c r="B2526" s="10">
        <v>22198482</v>
      </c>
      <c r="C2526" s="10">
        <v>23166167</v>
      </c>
    </row>
    <row r="2527" spans="1:3" x14ac:dyDescent="0.25">
      <c r="A2527" s="9" t="s">
        <v>82</v>
      </c>
      <c r="B2527" s="10">
        <v>23166167</v>
      </c>
      <c r="C2527" s="10">
        <v>24007346</v>
      </c>
    </row>
    <row r="2528" spans="1:3" x14ac:dyDescent="0.25">
      <c r="A2528" s="9" t="s">
        <v>82</v>
      </c>
      <c r="B2528" s="10">
        <v>24007346</v>
      </c>
      <c r="C2528" s="10">
        <v>25245209</v>
      </c>
    </row>
    <row r="2529" spans="1:3" x14ac:dyDescent="0.25">
      <c r="A2529" s="9" t="s">
        <v>82</v>
      </c>
      <c r="B2529" s="10">
        <v>25245209</v>
      </c>
      <c r="C2529" s="10">
        <v>25963680</v>
      </c>
    </row>
    <row r="2530" spans="1:3" x14ac:dyDescent="0.25">
      <c r="A2530" s="9" t="s">
        <v>82</v>
      </c>
      <c r="B2530" s="10">
        <v>25963680</v>
      </c>
      <c r="C2530" s="10">
        <v>27270249</v>
      </c>
    </row>
    <row r="2531" spans="1:3" x14ac:dyDescent="0.25">
      <c r="A2531" s="9" t="s">
        <v>82</v>
      </c>
      <c r="B2531" s="10">
        <v>27270249</v>
      </c>
      <c r="C2531" s="10">
        <v>28632033</v>
      </c>
    </row>
    <row r="2532" spans="1:3" x14ac:dyDescent="0.25">
      <c r="A2532" s="9" t="s">
        <v>82</v>
      </c>
      <c r="B2532" s="10">
        <v>28632033</v>
      </c>
      <c r="C2532" s="10">
        <v>29960728</v>
      </c>
    </row>
    <row r="2533" spans="1:3" x14ac:dyDescent="0.25">
      <c r="A2533" s="9" t="s">
        <v>82</v>
      </c>
      <c r="B2533" s="10">
        <v>29960728</v>
      </c>
      <c r="C2533" s="10">
        <v>30957682</v>
      </c>
    </row>
    <row r="2534" spans="1:3" x14ac:dyDescent="0.25">
      <c r="A2534" s="9" t="s">
        <v>82</v>
      </c>
      <c r="B2534" s="10">
        <v>30957682</v>
      </c>
      <c r="C2534" s="10">
        <v>32215263</v>
      </c>
    </row>
    <row r="2535" spans="1:3" x14ac:dyDescent="0.25">
      <c r="A2535" s="9" t="s">
        <v>82</v>
      </c>
      <c r="B2535" s="10">
        <v>32215263</v>
      </c>
      <c r="C2535" s="10">
        <v>33421200</v>
      </c>
    </row>
    <row r="2536" spans="1:3" x14ac:dyDescent="0.25">
      <c r="A2536" s="9" t="s">
        <v>82</v>
      </c>
      <c r="B2536" s="10">
        <v>33421200</v>
      </c>
      <c r="C2536" s="10">
        <v>34377250</v>
      </c>
    </row>
    <row r="2537" spans="1:3" x14ac:dyDescent="0.25">
      <c r="A2537" s="9" t="s">
        <v>82</v>
      </c>
      <c r="B2537" s="10">
        <v>34377250</v>
      </c>
      <c r="C2537" s="10">
        <v>35425455</v>
      </c>
    </row>
    <row r="2538" spans="1:3" x14ac:dyDescent="0.25">
      <c r="A2538" s="9" t="s">
        <v>82</v>
      </c>
      <c r="B2538" s="10">
        <v>35425455</v>
      </c>
      <c r="C2538" s="10">
        <v>36523040</v>
      </c>
    </row>
    <row r="2539" spans="1:3" x14ac:dyDescent="0.25">
      <c r="A2539" s="9" t="s">
        <v>82</v>
      </c>
      <c r="B2539" s="10">
        <v>36523040</v>
      </c>
      <c r="C2539" s="10">
        <v>36968460</v>
      </c>
    </row>
    <row r="2540" spans="1:3" x14ac:dyDescent="0.25">
      <c r="A2540" s="9" t="s">
        <v>82</v>
      </c>
      <c r="B2540" s="10">
        <v>36968460</v>
      </c>
      <c r="C2540" s="10">
        <v>37682181</v>
      </c>
    </row>
    <row r="2541" spans="1:3" x14ac:dyDescent="0.25">
      <c r="A2541" s="9" t="s">
        <v>82</v>
      </c>
      <c r="B2541" s="10">
        <v>37682181</v>
      </c>
      <c r="C2541" s="10">
        <v>38183750</v>
      </c>
    </row>
    <row r="2542" spans="1:3" x14ac:dyDescent="0.25">
      <c r="A2542" s="9" t="s">
        <v>82</v>
      </c>
      <c r="B2542" s="10">
        <v>38183750</v>
      </c>
      <c r="C2542" s="10">
        <v>39088007</v>
      </c>
    </row>
    <row r="2543" spans="1:3" x14ac:dyDescent="0.25">
      <c r="A2543" s="9" t="s">
        <v>82</v>
      </c>
      <c r="B2543" s="10">
        <v>39088007</v>
      </c>
      <c r="C2543" s="10">
        <v>40119462</v>
      </c>
    </row>
    <row r="2544" spans="1:3" x14ac:dyDescent="0.25">
      <c r="A2544" s="9" t="s">
        <v>82</v>
      </c>
      <c r="B2544" s="10">
        <v>40119462</v>
      </c>
      <c r="C2544" s="10">
        <v>41531806</v>
      </c>
    </row>
    <row r="2545" spans="1:3" x14ac:dyDescent="0.25">
      <c r="A2545" s="9" t="s">
        <v>82</v>
      </c>
      <c r="B2545" s="10">
        <v>41531806</v>
      </c>
      <c r="C2545" s="10">
        <v>42657825</v>
      </c>
    </row>
    <row r="2546" spans="1:3" x14ac:dyDescent="0.25">
      <c r="A2546" s="9" t="s">
        <v>82</v>
      </c>
      <c r="B2546" s="10">
        <v>42657825</v>
      </c>
      <c r="C2546" s="10">
        <v>43729600</v>
      </c>
    </row>
    <row r="2547" spans="1:3" x14ac:dyDescent="0.25">
      <c r="A2547" s="9" t="s">
        <v>82</v>
      </c>
      <c r="B2547" s="10">
        <v>43729600</v>
      </c>
      <c r="C2547" s="10">
        <v>44775080</v>
      </c>
    </row>
    <row r="2548" spans="1:3" x14ac:dyDescent="0.25">
      <c r="A2548" s="9" t="s">
        <v>82</v>
      </c>
      <c r="B2548" s="10">
        <v>44775080</v>
      </c>
      <c r="C2548" s="10">
        <v>45607209</v>
      </c>
    </row>
    <row r="2549" spans="1:3" x14ac:dyDescent="0.25">
      <c r="A2549" s="9" t="s">
        <v>82</v>
      </c>
      <c r="B2549" s="10">
        <v>45607209</v>
      </c>
      <c r="C2549" s="10">
        <v>46483820</v>
      </c>
    </row>
    <row r="2550" spans="1:3" x14ac:dyDescent="0.25">
      <c r="A2550" s="9" t="s">
        <v>82</v>
      </c>
      <c r="B2550" s="10">
        <v>46483820</v>
      </c>
      <c r="C2550" s="10">
        <v>47031761</v>
      </c>
    </row>
    <row r="2551" spans="1:3" x14ac:dyDescent="0.25">
      <c r="A2551" s="9" t="s">
        <v>82</v>
      </c>
      <c r="B2551" s="10">
        <v>47031761</v>
      </c>
      <c r="C2551" s="10">
        <v>48119752</v>
      </c>
    </row>
    <row r="2552" spans="1:3" x14ac:dyDescent="0.25">
      <c r="A2552" s="9" t="s">
        <v>83</v>
      </c>
      <c r="B2552" s="10">
        <v>16050408</v>
      </c>
      <c r="C2552" s="10">
        <v>17675014</v>
      </c>
    </row>
    <row r="2553" spans="1:3" x14ac:dyDescent="0.25">
      <c r="A2553" s="9" t="s">
        <v>83</v>
      </c>
      <c r="B2553" s="10">
        <v>17675014</v>
      </c>
      <c r="C2553" s="10">
        <v>18488219</v>
      </c>
    </row>
    <row r="2554" spans="1:3" x14ac:dyDescent="0.25">
      <c r="A2554" s="9" t="s">
        <v>83</v>
      </c>
      <c r="B2554" s="10">
        <v>18488219</v>
      </c>
      <c r="C2554" s="10">
        <v>19595292</v>
      </c>
    </row>
    <row r="2555" spans="1:3" x14ac:dyDescent="0.25">
      <c r="A2555" s="9" t="s">
        <v>83</v>
      </c>
      <c r="B2555" s="10">
        <v>19595292</v>
      </c>
      <c r="C2555" s="10">
        <v>20948839</v>
      </c>
    </row>
    <row r="2556" spans="1:3" x14ac:dyDescent="0.25">
      <c r="A2556" s="9" t="s">
        <v>83</v>
      </c>
      <c r="B2556" s="10">
        <v>20948839</v>
      </c>
      <c r="C2556" s="10">
        <v>21417539</v>
      </c>
    </row>
    <row r="2557" spans="1:3" x14ac:dyDescent="0.25">
      <c r="A2557" s="9" t="s">
        <v>83</v>
      </c>
      <c r="B2557" s="10">
        <v>21417539</v>
      </c>
      <c r="C2557" s="10">
        <v>22877795</v>
      </c>
    </row>
    <row r="2558" spans="1:3" x14ac:dyDescent="0.25">
      <c r="A2558" s="9" t="s">
        <v>83</v>
      </c>
      <c r="B2558" s="10">
        <v>22877795</v>
      </c>
      <c r="C2558" s="10">
        <v>23154058</v>
      </c>
    </row>
    <row r="2559" spans="1:3" x14ac:dyDescent="0.25">
      <c r="A2559" s="9" t="s">
        <v>83</v>
      </c>
      <c r="B2559" s="10">
        <v>23154058</v>
      </c>
      <c r="C2559" s="10">
        <v>23717905</v>
      </c>
    </row>
    <row r="2560" spans="1:3" x14ac:dyDescent="0.25">
      <c r="A2560" s="9" t="s">
        <v>83</v>
      </c>
      <c r="B2560" s="10">
        <v>23717905</v>
      </c>
      <c r="C2560" s="10">
        <v>24485566</v>
      </c>
    </row>
    <row r="2561" spans="1:3" x14ac:dyDescent="0.25">
      <c r="A2561" s="9" t="s">
        <v>83</v>
      </c>
      <c r="B2561" s="10">
        <v>24485566</v>
      </c>
      <c r="C2561" s="10">
        <v>25662928</v>
      </c>
    </row>
    <row r="2562" spans="1:3" x14ac:dyDescent="0.25">
      <c r="A2562" s="9" t="s">
        <v>83</v>
      </c>
      <c r="B2562" s="10">
        <v>25662928</v>
      </c>
      <c r="C2562" s="10">
        <v>26469735</v>
      </c>
    </row>
    <row r="2563" spans="1:3" x14ac:dyDescent="0.25">
      <c r="A2563" s="9" t="s">
        <v>83</v>
      </c>
      <c r="B2563" s="10">
        <v>26469735</v>
      </c>
      <c r="C2563" s="10">
        <v>27223323</v>
      </c>
    </row>
    <row r="2564" spans="1:3" x14ac:dyDescent="0.25">
      <c r="A2564" s="9" t="s">
        <v>83</v>
      </c>
      <c r="B2564" s="10">
        <v>27223323</v>
      </c>
      <c r="C2564" s="10">
        <v>28233390</v>
      </c>
    </row>
    <row r="2565" spans="1:3" x14ac:dyDescent="0.25">
      <c r="A2565" s="9" t="s">
        <v>83</v>
      </c>
      <c r="B2565" s="10">
        <v>28233390</v>
      </c>
      <c r="C2565" s="10">
        <v>29651431</v>
      </c>
    </row>
    <row r="2566" spans="1:3" x14ac:dyDescent="0.25">
      <c r="A2566" s="9" t="s">
        <v>83</v>
      </c>
      <c r="B2566" s="10">
        <v>29651431</v>
      </c>
      <c r="C2566" s="10">
        <v>31439173</v>
      </c>
    </row>
    <row r="2567" spans="1:3" x14ac:dyDescent="0.25">
      <c r="A2567" s="9" t="s">
        <v>83</v>
      </c>
      <c r="B2567" s="10">
        <v>31439173</v>
      </c>
      <c r="C2567" s="10">
        <v>32665304</v>
      </c>
    </row>
    <row r="2568" spans="1:3" x14ac:dyDescent="0.25">
      <c r="A2568" s="9" t="s">
        <v>83</v>
      </c>
      <c r="B2568" s="10">
        <v>32665304</v>
      </c>
      <c r="C2568" s="10">
        <v>34279012</v>
      </c>
    </row>
    <row r="2569" spans="1:3" x14ac:dyDescent="0.25">
      <c r="A2569" s="9" t="s">
        <v>83</v>
      </c>
      <c r="B2569" s="10">
        <v>34279012</v>
      </c>
      <c r="C2569" s="10">
        <v>34984373</v>
      </c>
    </row>
    <row r="2570" spans="1:3" x14ac:dyDescent="0.25">
      <c r="A2570" s="9" t="s">
        <v>83</v>
      </c>
      <c r="B2570" s="10">
        <v>34984373</v>
      </c>
      <c r="C2570" s="10">
        <v>36594277</v>
      </c>
    </row>
    <row r="2571" spans="1:3" x14ac:dyDescent="0.25">
      <c r="A2571" s="9" t="s">
        <v>83</v>
      </c>
      <c r="B2571" s="10">
        <v>36594277</v>
      </c>
      <c r="C2571" s="10">
        <v>37192684</v>
      </c>
    </row>
    <row r="2572" spans="1:3" x14ac:dyDescent="0.25">
      <c r="A2572" s="9" t="s">
        <v>83</v>
      </c>
      <c r="B2572" s="10">
        <v>37192684</v>
      </c>
      <c r="C2572" s="10">
        <v>38713112</v>
      </c>
    </row>
    <row r="2573" spans="1:3" x14ac:dyDescent="0.25">
      <c r="A2573" s="9" t="s">
        <v>83</v>
      </c>
      <c r="B2573" s="10">
        <v>38713112</v>
      </c>
      <c r="C2573" s="10">
        <v>39942384</v>
      </c>
    </row>
    <row r="2574" spans="1:3" x14ac:dyDescent="0.25">
      <c r="A2574" s="9" t="s">
        <v>83</v>
      </c>
      <c r="B2574" s="10">
        <v>39942384</v>
      </c>
      <c r="C2574" s="10">
        <v>40752215</v>
      </c>
    </row>
    <row r="2575" spans="1:3" x14ac:dyDescent="0.25">
      <c r="A2575" s="9" t="s">
        <v>83</v>
      </c>
      <c r="B2575" s="10">
        <v>40752215</v>
      </c>
      <c r="C2575" s="10">
        <v>42870042</v>
      </c>
    </row>
    <row r="2576" spans="1:3" x14ac:dyDescent="0.25">
      <c r="A2576" s="9" t="s">
        <v>83</v>
      </c>
      <c r="B2576" s="10">
        <v>42870042</v>
      </c>
      <c r="C2576" s="10">
        <v>43647870</v>
      </c>
    </row>
    <row r="2577" spans="1:3" x14ac:dyDescent="0.25">
      <c r="A2577" s="9" t="s">
        <v>83</v>
      </c>
      <c r="B2577" s="10">
        <v>43647870</v>
      </c>
      <c r="C2577" s="10">
        <v>44322782</v>
      </c>
    </row>
    <row r="2578" spans="1:3" x14ac:dyDescent="0.25">
      <c r="A2578" s="9" t="s">
        <v>83</v>
      </c>
      <c r="B2578" s="10">
        <v>44322782</v>
      </c>
      <c r="C2578" s="10">
        <v>45443845</v>
      </c>
    </row>
    <row r="2579" spans="1:3" x14ac:dyDescent="0.25">
      <c r="A2579" s="9" t="s">
        <v>83</v>
      </c>
      <c r="B2579" s="10">
        <v>45443845</v>
      </c>
      <c r="C2579" s="10">
        <v>46257355</v>
      </c>
    </row>
    <row r="2580" spans="1:3" x14ac:dyDescent="0.25">
      <c r="A2580" s="9" t="s">
        <v>83</v>
      </c>
      <c r="B2580" s="10">
        <v>46257355</v>
      </c>
      <c r="C2580" s="10">
        <v>47446472</v>
      </c>
    </row>
    <row r="2581" spans="1:3" x14ac:dyDescent="0.25">
      <c r="A2581" s="9" t="s">
        <v>83</v>
      </c>
      <c r="B2581" s="10">
        <v>47446472</v>
      </c>
      <c r="C2581" s="10">
        <v>48647687</v>
      </c>
    </row>
    <row r="2582" spans="1:3" x14ac:dyDescent="0.25">
      <c r="A2582" s="9" t="s">
        <v>83</v>
      </c>
      <c r="B2582" s="10">
        <v>48647687</v>
      </c>
      <c r="C2582" s="10">
        <v>48971174</v>
      </c>
    </row>
    <row r="2583" spans="1:3" x14ac:dyDescent="0.25">
      <c r="A2583" s="9" t="s">
        <v>83</v>
      </c>
      <c r="B2583" s="10">
        <v>48971174</v>
      </c>
      <c r="C2583" s="10">
        <v>49381314</v>
      </c>
    </row>
    <row r="2584" spans="1:3" x14ac:dyDescent="0.25">
      <c r="A2584" s="9" t="s">
        <v>83</v>
      </c>
      <c r="B2584" s="10">
        <v>49381314</v>
      </c>
      <c r="C2584" s="10">
        <v>49717821</v>
      </c>
    </row>
    <row r="2585" spans="1:3" x14ac:dyDescent="0.25">
      <c r="A2585" s="9" t="s">
        <v>83</v>
      </c>
      <c r="B2585" s="10">
        <v>49717821</v>
      </c>
      <c r="C2585" s="10">
        <v>51243298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3820C-0F9D-D34E-A1A8-386DBB93E0A4}">
  <dimension ref="A1:C1447"/>
  <sheetViews>
    <sheetView zoomScale="102" zoomScaleNormal="102" workbookViewId="0">
      <selection activeCell="I11" sqref="I11"/>
    </sheetView>
  </sheetViews>
  <sheetFormatPr defaultColWidth="10.875" defaultRowHeight="15.75" x14ac:dyDescent="0.25"/>
  <cols>
    <col min="1" max="1" width="15.5" style="13" customWidth="1"/>
    <col min="2" max="3" width="15.5" style="28" customWidth="1"/>
    <col min="4" max="4" width="15.875" style="12" bestFit="1" customWidth="1"/>
    <col min="5" max="16384" width="10.875" style="12"/>
  </cols>
  <sheetData>
    <row r="1" spans="1:3" x14ac:dyDescent="0.25">
      <c r="A1" s="14" t="s">
        <v>87</v>
      </c>
      <c r="B1" s="25"/>
      <c r="C1" s="25"/>
    </row>
    <row r="2" spans="1:3" x14ac:dyDescent="0.25">
      <c r="A2" s="19" t="s">
        <v>85</v>
      </c>
      <c r="B2" s="26" t="s">
        <v>60</v>
      </c>
      <c r="C2" s="26" t="s">
        <v>61</v>
      </c>
    </row>
    <row r="3" spans="1:3" x14ac:dyDescent="0.25">
      <c r="A3" s="22" t="s">
        <v>62</v>
      </c>
      <c r="B3" s="27">
        <v>10583</v>
      </c>
      <c r="C3" s="27">
        <v>1976558</v>
      </c>
    </row>
    <row r="4" spans="1:3" x14ac:dyDescent="0.25">
      <c r="A4" s="22" t="s">
        <v>62</v>
      </c>
      <c r="B4" s="27">
        <v>1976558</v>
      </c>
      <c r="C4" s="27">
        <v>3492739</v>
      </c>
    </row>
    <row r="5" spans="1:3" x14ac:dyDescent="0.25">
      <c r="A5" s="22" t="s">
        <v>62</v>
      </c>
      <c r="B5" s="27">
        <v>3492739</v>
      </c>
      <c r="C5" s="27">
        <v>4543012</v>
      </c>
    </row>
    <row r="6" spans="1:3" x14ac:dyDescent="0.25">
      <c r="A6" s="22" t="s">
        <v>62</v>
      </c>
      <c r="B6" s="27">
        <v>4543012</v>
      </c>
      <c r="C6" s="27">
        <v>5914790</v>
      </c>
    </row>
    <row r="7" spans="1:3" x14ac:dyDescent="0.25">
      <c r="A7" s="22" t="s">
        <v>62</v>
      </c>
      <c r="B7" s="27">
        <v>5914790</v>
      </c>
      <c r="C7" s="27">
        <v>7365002</v>
      </c>
    </row>
    <row r="8" spans="1:3" x14ac:dyDescent="0.25">
      <c r="A8" s="22" t="s">
        <v>62</v>
      </c>
      <c r="B8" s="27">
        <v>7365002</v>
      </c>
      <c r="C8" s="27">
        <v>9002909</v>
      </c>
    </row>
    <row r="9" spans="1:3" x14ac:dyDescent="0.25">
      <c r="A9" s="22" t="s">
        <v>62</v>
      </c>
      <c r="B9" s="27">
        <v>9002909</v>
      </c>
      <c r="C9" s="27">
        <v>10755520</v>
      </c>
    </row>
    <row r="10" spans="1:3" x14ac:dyDescent="0.25">
      <c r="A10" s="22" t="s">
        <v>62</v>
      </c>
      <c r="B10" s="27">
        <v>10755520</v>
      </c>
      <c r="C10" s="27">
        <v>11708678</v>
      </c>
    </row>
    <row r="11" spans="1:3" x14ac:dyDescent="0.25">
      <c r="A11" s="22" t="s">
        <v>62</v>
      </c>
      <c r="B11" s="27">
        <v>11708678</v>
      </c>
      <c r="C11" s="27">
        <v>13811000</v>
      </c>
    </row>
    <row r="12" spans="1:3" x14ac:dyDescent="0.25">
      <c r="A12" s="22" t="s">
        <v>62</v>
      </c>
      <c r="B12" s="27">
        <v>13811000</v>
      </c>
      <c r="C12" s="27">
        <v>14893157</v>
      </c>
    </row>
    <row r="13" spans="1:3" x14ac:dyDescent="0.25">
      <c r="A13" s="22" t="s">
        <v>62</v>
      </c>
      <c r="B13" s="27">
        <v>14893157</v>
      </c>
      <c r="C13" s="27">
        <v>17875820</v>
      </c>
    </row>
    <row r="14" spans="1:3" x14ac:dyDescent="0.25">
      <c r="A14" s="22" t="s">
        <v>62</v>
      </c>
      <c r="B14" s="27">
        <v>17875820</v>
      </c>
      <c r="C14" s="27">
        <v>20304720</v>
      </c>
    </row>
    <row r="15" spans="1:3" x14ac:dyDescent="0.25">
      <c r="A15" s="22" t="s">
        <v>62</v>
      </c>
      <c r="B15" s="27">
        <v>20304720</v>
      </c>
      <c r="C15" s="27">
        <v>22145806</v>
      </c>
    </row>
    <row r="16" spans="1:3" x14ac:dyDescent="0.25">
      <c r="A16" s="22" t="s">
        <v>62</v>
      </c>
      <c r="B16" s="27">
        <v>22145806</v>
      </c>
      <c r="C16" s="27">
        <v>23916165</v>
      </c>
    </row>
    <row r="17" spans="1:3" x14ac:dyDescent="0.25">
      <c r="A17" s="22" t="s">
        <v>62</v>
      </c>
      <c r="B17" s="27">
        <v>23916165</v>
      </c>
      <c r="C17" s="27">
        <v>25516893</v>
      </c>
    </row>
    <row r="18" spans="1:3" x14ac:dyDescent="0.25">
      <c r="A18" s="22" t="s">
        <v>62</v>
      </c>
      <c r="B18" s="27">
        <v>25516893</v>
      </c>
      <c r="C18" s="27">
        <v>27400828</v>
      </c>
    </row>
    <row r="19" spans="1:3" x14ac:dyDescent="0.25">
      <c r="A19" s="22" t="s">
        <v>62</v>
      </c>
      <c r="B19" s="27">
        <v>27400828</v>
      </c>
      <c r="C19" s="27">
        <v>30161897</v>
      </c>
    </row>
    <row r="20" spans="1:3" x14ac:dyDescent="0.25">
      <c r="A20" s="22" t="s">
        <v>62</v>
      </c>
      <c r="B20" s="27">
        <v>30161897</v>
      </c>
      <c r="C20" s="27">
        <v>32043093</v>
      </c>
    </row>
    <row r="21" spans="1:3" x14ac:dyDescent="0.25">
      <c r="A21" s="22" t="s">
        <v>62</v>
      </c>
      <c r="B21" s="27">
        <v>32043093</v>
      </c>
      <c r="C21" s="27">
        <v>34941267</v>
      </c>
    </row>
    <row r="22" spans="1:3" x14ac:dyDescent="0.25">
      <c r="A22" s="22" t="s">
        <v>62</v>
      </c>
      <c r="B22" s="27">
        <v>34941267</v>
      </c>
      <c r="C22" s="27">
        <v>36857533</v>
      </c>
    </row>
    <row r="23" spans="1:3" x14ac:dyDescent="0.25">
      <c r="A23" s="22" t="s">
        <v>62</v>
      </c>
      <c r="B23" s="27">
        <v>36857533</v>
      </c>
      <c r="C23" s="27">
        <v>39550621</v>
      </c>
    </row>
    <row r="24" spans="1:3" x14ac:dyDescent="0.25">
      <c r="A24" s="22" t="s">
        <v>62</v>
      </c>
      <c r="B24" s="27">
        <v>39550621</v>
      </c>
      <c r="C24" s="27">
        <v>41288115</v>
      </c>
    </row>
    <row r="25" spans="1:3" x14ac:dyDescent="0.25">
      <c r="A25" s="22" t="s">
        <v>62</v>
      </c>
      <c r="B25" s="27">
        <v>41288115</v>
      </c>
      <c r="C25" s="27">
        <v>43366279</v>
      </c>
    </row>
    <row r="26" spans="1:3" x14ac:dyDescent="0.25">
      <c r="A26" s="22" t="s">
        <v>62</v>
      </c>
      <c r="B26" s="27">
        <v>43366279</v>
      </c>
      <c r="C26" s="27">
        <v>45082440</v>
      </c>
    </row>
    <row r="27" spans="1:3" x14ac:dyDescent="0.25">
      <c r="A27" s="22" t="s">
        <v>62</v>
      </c>
      <c r="B27" s="27">
        <v>45082440</v>
      </c>
      <c r="C27" s="27">
        <v>47651005</v>
      </c>
    </row>
    <row r="28" spans="1:3" x14ac:dyDescent="0.25">
      <c r="A28" s="22" t="s">
        <v>62</v>
      </c>
      <c r="B28" s="27">
        <v>47651005</v>
      </c>
      <c r="C28" s="27">
        <v>50644820</v>
      </c>
    </row>
    <row r="29" spans="1:3" x14ac:dyDescent="0.25">
      <c r="A29" s="22" t="s">
        <v>62</v>
      </c>
      <c r="B29" s="27">
        <v>50644820</v>
      </c>
      <c r="C29" s="27">
        <v>54973025</v>
      </c>
    </row>
    <row r="30" spans="1:3" x14ac:dyDescent="0.25">
      <c r="A30" s="22" t="s">
        <v>62</v>
      </c>
      <c r="B30" s="27">
        <v>54973025</v>
      </c>
      <c r="C30" s="27">
        <v>56412729</v>
      </c>
    </row>
    <row r="31" spans="1:3" x14ac:dyDescent="0.25">
      <c r="A31" s="22" t="s">
        <v>62</v>
      </c>
      <c r="B31" s="27">
        <v>56412729</v>
      </c>
      <c r="C31" s="27">
        <v>57021655</v>
      </c>
    </row>
    <row r="32" spans="1:3" x14ac:dyDescent="0.25">
      <c r="A32" s="22" t="s">
        <v>62</v>
      </c>
      <c r="B32" s="27">
        <v>57021655</v>
      </c>
      <c r="C32" s="27">
        <v>58196478</v>
      </c>
    </row>
    <row r="33" spans="1:3" x14ac:dyDescent="0.25">
      <c r="A33" s="22" t="s">
        <v>62</v>
      </c>
      <c r="B33" s="27">
        <v>58196478</v>
      </c>
      <c r="C33" s="27">
        <v>59188245</v>
      </c>
    </row>
    <row r="34" spans="1:3" x14ac:dyDescent="0.25">
      <c r="A34" s="22" t="s">
        <v>62</v>
      </c>
      <c r="B34" s="27">
        <v>59188245</v>
      </c>
      <c r="C34" s="27">
        <v>60232862</v>
      </c>
    </row>
    <row r="35" spans="1:3" x14ac:dyDescent="0.25">
      <c r="A35" s="22" t="s">
        <v>62</v>
      </c>
      <c r="B35" s="27">
        <v>60232862</v>
      </c>
      <c r="C35" s="27">
        <v>62109988</v>
      </c>
    </row>
    <row r="36" spans="1:3" x14ac:dyDescent="0.25">
      <c r="A36" s="22" t="s">
        <v>62</v>
      </c>
      <c r="B36" s="27">
        <v>62109988</v>
      </c>
      <c r="C36" s="27">
        <v>64095111</v>
      </c>
    </row>
    <row r="37" spans="1:3" x14ac:dyDescent="0.25">
      <c r="A37" s="22" t="s">
        <v>62</v>
      </c>
      <c r="B37" s="27">
        <v>64095111</v>
      </c>
      <c r="C37" s="27">
        <v>65041376</v>
      </c>
    </row>
    <row r="38" spans="1:3" x14ac:dyDescent="0.25">
      <c r="A38" s="22" t="s">
        <v>62</v>
      </c>
      <c r="B38" s="27">
        <v>65041376</v>
      </c>
      <c r="C38" s="27">
        <v>66774011</v>
      </c>
    </row>
    <row r="39" spans="1:3" x14ac:dyDescent="0.25">
      <c r="A39" s="22" t="s">
        <v>62</v>
      </c>
      <c r="B39" s="27">
        <v>66774011</v>
      </c>
      <c r="C39" s="27">
        <v>68477862</v>
      </c>
    </row>
    <row r="40" spans="1:3" x14ac:dyDescent="0.25">
      <c r="A40" s="22" t="s">
        <v>62</v>
      </c>
      <c r="B40" s="27">
        <v>68477862</v>
      </c>
      <c r="C40" s="27">
        <v>69687902</v>
      </c>
    </row>
    <row r="41" spans="1:3" x14ac:dyDescent="0.25">
      <c r="A41" s="22" t="s">
        <v>62</v>
      </c>
      <c r="B41" s="27">
        <v>69687902</v>
      </c>
      <c r="C41" s="27">
        <v>72285466</v>
      </c>
    </row>
    <row r="42" spans="1:3" x14ac:dyDescent="0.25">
      <c r="A42" s="22" t="s">
        <v>62</v>
      </c>
      <c r="B42" s="27">
        <v>72285466</v>
      </c>
      <c r="C42" s="27">
        <v>74327078</v>
      </c>
    </row>
    <row r="43" spans="1:3" x14ac:dyDescent="0.25">
      <c r="A43" s="22" t="s">
        <v>62</v>
      </c>
      <c r="B43" s="27">
        <v>74327078</v>
      </c>
      <c r="C43" s="27">
        <v>76728120</v>
      </c>
    </row>
    <row r="44" spans="1:3" x14ac:dyDescent="0.25">
      <c r="A44" s="22" t="s">
        <v>62</v>
      </c>
      <c r="B44" s="27">
        <v>76728120</v>
      </c>
      <c r="C44" s="27">
        <v>79112109</v>
      </c>
    </row>
    <row r="45" spans="1:3" x14ac:dyDescent="0.25">
      <c r="A45" s="22" t="s">
        <v>62</v>
      </c>
      <c r="B45" s="27">
        <v>79112109</v>
      </c>
      <c r="C45" s="27">
        <v>80341732</v>
      </c>
    </row>
    <row r="46" spans="1:3" x14ac:dyDescent="0.25">
      <c r="A46" s="22" t="s">
        <v>62</v>
      </c>
      <c r="B46" s="27">
        <v>80341732</v>
      </c>
      <c r="C46" s="27">
        <v>81990569</v>
      </c>
    </row>
    <row r="47" spans="1:3" x14ac:dyDescent="0.25">
      <c r="A47" s="22" t="s">
        <v>62</v>
      </c>
      <c r="B47" s="27">
        <v>81990569</v>
      </c>
      <c r="C47" s="27">
        <v>83991644</v>
      </c>
    </row>
    <row r="48" spans="1:3" x14ac:dyDescent="0.25">
      <c r="A48" s="22" t="s">
        <v>62</v>
      </c>
      <c r="B48" s="27">
        <v>83991644</v>
      </c>
      <c r="C48" s="27">
        <v>86012417</v>
      </c>
    </row>
    <row r="49" spans="1:3" x14ac:dyDescent="0.25">
      <c r="A49" s="22" t="s">
        <v>62</v>
      </c>
      <c r="B49" s="27">
        <v>86012417</v>
      </c>
      <c r="C49" s="27">
        <v>88408033</v>
      </c>
    </row>
    <row r="50" spans="1:3" x14ac:dyDescent="0.25">
      <c r="A50" s="22" t="s">
        <v>62</v>
      </c>
      <c r="B50" s="27">
        <v>88408033</v>
      </c>
      <c r="C50" s="27">
        <v>90066205</v>
      </c>
    </row>
    <row r="51" spans="1:3" x14ac:dyDescent="0.25">
      <c r="A51" s="22" t="s">
        <v>62</v>
      </c>
      <c r="B51" s="27">
        <v>90066205</v>
      </c>
      <c r="C51" s="27">
        <v>92938314</v>
      </c>
    </row>
    <row r="52" spans="1:3" x14ac:dyDescent="0.25">
      <c r="A52" s="22" t="s">
        <v>62</v>
      </c>
      <c r="B52" s="27">
        <v>92938314</v>
      </c>
      <c r="C52" s="27">
        <v>93568956</v>
      </c>
    </row>
    <row r="53" spans="1:3" x14ac:dyDescent="0.25">
      <c r="A53" s="22" t="s">
        <v>62</v>
      </c>
      <c r="B53" s="27">
        <v>93568956</v>
      </c>
      <c r="C53" s="27">
        <v>96151207</v>
      </c>
    </row>
    <row r="54" spans="1:3" x14ac:dyDescent="0.25">
      <c r="A54" s="22" t="s">
        <v>62</v>
      </c>
      <c r="B54" s="27">
        <v>96151207</v>
      </c>
      <c r="C54" s="27">
        <v>97949735</v>
      </c>
    </row>
    <row r="55" spans="1:3" x14ac:dyDescent="0.25">
      <c r="A55" s="22" t="s">
        <v>62</v>
      </c>
      <c r="B55" s="27">
        <v>97949735</v>
      </c>
      <c r="C55" s="27">
        <v>99555996</v>
      </c>
    </row>
    <row r="56" spans="1:3" x14ac:dyDescent="0.25">
      <c r="A56" s="22" t="s">
        <v>62</v>
      </c>
      <c r="B56" s="27">
        <v>99555996</v>
      </c>
      <c r="C56" s="27">
        <v>101849109</v>
      </c>
    </row>
    <row r="57" spans="1:3" x14ac:dyDescent="0.25">
      <c r="A57" s="22" t="s">
        <v>62</v>
      </c>
      <c r="B57" s="27">
        <v>101849109</v>
      </c>
      <c r="C57" s="27">
        <v>102644327</v>
      </c>
    </row>
    <row r="58" spans="1:3" x14ac:dyDescent="0.25">
      <c r="A58" s="22" t="s">
        <v>62</v>
      </c>
      <c r="B58" s="27">
        <v>102644327</v>
      </c>
      <c r="C58" s="27">
        <v>105413133</v>
      </c>
    </row>
    <row r="59" spans="1:3" x14ac:dyDescent="0.25">
      <c r="A59" s="22" t="s">
        <v>62</v>
      </c>
      <c r="B59" s="27">
        <v>105413133</v>
      </c>
      <c r="C59" s="27">
        <v>106767764</v>
      </c>
    </row>
    <row r="60" spans="1:3" x14ac:dyDescent="0.25">
      <c r="A60" s="22" t="s">
        <v>62</v>
      </c>
      <c r="B60" s="27">
        <v>106767764</v>
      </c>
      <c r="C60" s="27">
        <v>110304092</v>
      </c>
    </row>
    <row r="61" spans="1:3" x14ac:dyDescent="0.25">
      <c r="A61" s="22" t="s">
        <v>62</v>
      </c>
      <c r="B61" s="27">
        <v>110304092</v>
      </c>
      <c r="C61" s="27">
        <v>112347256</v>
      </c>
    </row>
    <row r="62" spans="1:3" x14ac:dyDescent="0.25">
      <c r="A62" s="22" t="s">
        <v>62</v>
      </c>
      <c r="B62" s="27">
        <v>112347256</v>
      </c>
      <c r="C62" s="27">
        <v>114872038</v>
      </c>
    </row>
    <row r="63" spans="1:3" x14ac:dyDescent="0.25">
      <c r="A63" s="22" t="s">
        <v>62</v>
      </c>
      <c r="B63" s="27">
        <v>114872038</v>
      </c>
      <c r="C63" s="27">
        <v>118104015</v>
      </c>
    </row>
    <row r="64" spans="1:3" x14ac:dyDescent="0.25">
      <c r="A64" s="22" t="s">
        <v>62</v>
      </c>
      <c r="B64" s="27">
        <v>118104015</v>
      </c>
      <c r="C64" s="27">
        <v>142545956</v>
      </c>
    </row>
    <row r="65" spans="1:3" x14ac:dyDescent="0.25">
      <c r="A65" s="22" t="s">
        <v>62</v>
      </c>
      <c r="B65" s="27">
        <v>142545956</v>
      </c>
      <c r="C65" s="27">
        <v>147914609</v>
      </c>
    </row>
    <row r="66" spans="1:3" x14ac:dyDescent="0.25">
      <c r="A66" s="22" t="s">
        <v>62</v>
      </c>
      <c r="B66" s="27">
        <v>147914609</v>
      </c>
      <c r="C66" s="27">
        <v>152537155</v>
      </c>
    </row>
    <row r="67" spans="1:3" x14ac:dyDescent="0.25">
      <c r="A67" s="22" t="s">
        <v>62</v>
      </c>
      <c r="B67" s="27">
        <v>152537155</v>
      </c>
      <c r="C67" s="27">
        <v>153397055</v>
      </c>
    </row>
    <row r="68" spans="1:3" x14ac:dyDescent="0.25">
      <c r="A68" s="22" t="s">
        <v>62</v>
      </c>
      <c r="B68" s="27">
        <v>153397055</v>
      </c>
      <c r="C68" s="27">
        <v>156616039</v>
      </c>
    </row>
    <row r="69" spans="1:3" x14ac:dyDescent="0.25">
      <c r="A69" s="22" t="s">
        <v>62</v>
      </c>
      <c r="B69" s="27">
        <v>156616039</v>
      </c>
      <c r="C69" s="27">
        <v>157982579</v>
      </c>
    </row>
    <row r="70" spans="1:3" x14ac:dyDescent="0.25">
      <c r="A70" s="22" t="s">
        <v>62</v>
      </c>
      <c r="B70" s="27">
        <v>157982579</v>
      </c>
      <c r="C70" s="27">
        <v>159953315</v>
      </c>
    </row>
    <row r="71" spans="1:3" x14ac:dyDescent="0.25">
      <c r="A71" s="22" t="s">
        <v>62</v>
      </c>
      <c r="B71" s="27">
        <v>159953315</v>
      </c>
      <c r="C71" s="27">
        <v>162888864</v>
      </c>
    </row>
    <row r="72" spans="1:3" x14ac:dyDescent="0.25">
      <c r="A72" s="22" t="s">
        <v>62</v>
      </c>
      <c r="B72" s="27">
        <v>162888864</v>
      </c>
      <c r="C72" s="27">
        <v>164954020</v>
      </c>
    </row>
    <row r="73" spans="1:3" x14ac:dyDescent="0.25">
      <c r="A73" s="22" t="s">
        <v>62</v>
      </c>
      <c r="B73" s="27">
        <v>164954020</v>
      </c>
      <c r="C73" s="27">
        <v>168175845</v>
      </c>
    </row>
    <row r="74" spans="1:3" x14ac:dyDescent="0.25">
      <c r="A74" s="22" t="s">
        <v>62</v>
      </c>
      <c r="B74" s="27">
        <v>168175845</v>
      </c>
      <c r="C74" s="27">
        <v>170169621</v>
      </c>
    </row>
    <row r="75" spans="1:3" x14ac:dyDescent="0.25">
      <c r="A75" s="22" t="s">
        <v>62</v>
      </c>
      <c r="B75" s="27">
        <v>170169621</v>
      </c>
      <c r="C75" s="27">
        <v>172932966</v>
      </c>
    </row>
    <row r="76" spans="1:3" x14ac:dyDescent="0.25">
      <c r="A76" s="22" t="s">
        <v>62</v>
      </c>
      <c r="B76" s="27">
        <v>172932966</v>
      </c>
      <c r="C76" s="27">
        <v>175387679</v>
      </c>
    </row>
    <row r="77" spans="1:3" x14ac:dyDescent="0.25">
      <c r="A77" s="22" t="s">
        <v>62</v>
      </c>
      <c r="B77" s="27">
        <v>175387679</v>
      </c>
      <c r="C77" s="27">
        <v>177937441</v>
      </c>
    </row>
    <row r="78" spans="1:3" x14ac:dyDescent="0.25">
      <c r="A78" s="22" t="s">
        <v>62</v>
      </c>
      <c r="B78" s="27">
        <v>177937441</v>
      </c>
      <c r="C78" s="27">
        <v>181116840</v>
      </c>
    </row>
    <row r="79" spans="1:3" x14ac:dyDescent="0.25">
      <c r="A79" s="22" t="s">
        <v>62</v>
      </c>
      <c r="B79" s="27">
        <v>181116840</v>
      </c>
      <c r="C79" s="27">
        <v>183553326</v>
      </c>
    </row>
    <row r="80" spans="1:3" x14ac:dyDescent="0.25">
      <c r="A80" s="22" t="s">
        <v>62</v>
      </c>
      <c r="B80" s="27">
        <v>183553326</v>
      </c>
      <c r="C80" s="27">
        <v>185513153</v>
      </c>
    </row>
    <row r="81" spans="1:3" x14ac:dyDescent="0.25">
      <c r="A81" s="22" t="s">
        <v>62</v>
      </c>
      <c r="B81" s="27">
        <v>185513153</v>
      </c>
      <c r="C81" s="27">
        <v>187902801</v>
      </c>
    </row>
    <row r="82" spans="1:3" x14ac:dyDescent="0.25">
      <c r="A82" s="22" t="s">
        <v>62</v>
      </c>
      <c r="B82" s="27">
        <v>187902801</v>
      </c>
      <c r="C82" s="27">
        <v>189761326</v>
      </c>
    </row>
    <row r="83" spans="1:3" x14ac:dyDescent="0.25">
      <c r="A83" s="22" t="s">
        <v>62</v>
      </c>
      <c r="B83" s="27">
        <v>189761326</v>
      </c>
      <c r="C83" s="27">
        <v>191285922</v>
      </c>
    </row>
    <row r="84" spans="1:3" x14ac:dyDescent="0.25">
      <c r="A84" s="22" t="s">
        <v>62</v>
      </c>
      <c r="B84" s="27">
        <v>191285922</v>
      </c>
      <c r="C84" s="27">
        <v>192349898</v>
      </c>
    </row>
    <row r="85" spans="1:3" x14ac:dyDescent="0.25">
      <c r="A85" s="22" t="s">
        <v>62</v>
      </c>
      <c r="B85" s="27">
        <v>192349898</v>
      </c>
      <c r="C85" s="27">
        <v>194108441</v>
      </c>
    </row>
    <row r="86" spans="1:3" x14ac:dyDescent="0.25">
      <c r="A86" s="22" t="s">
        <v>62</v>
      </c>
      <c r="B86" s="27">
        <v>194108441</v>
      </c>
      <c r="C86" s="27">
        <v>195996764</v>
      </c>
    </row>
    <row r="87" spans="1:3" x14ac:dyDescent="0.25">
      <c r="A87" s="22" t="s">
        <v>62</v>
      </c>
      <c r="B87" s="27">
        <v>195996764</v>
      </c>
      <c r="C87" s="27">
        <v>198541162</v>
      </c>
    </row>
    <row r="88" spans="1:3" x14ac:dyDescent="0.25">
      <c r="A88" s="22" t="s">
        <v>62</v>
      </c>
      <c r="B88" s="27">
        <v>198541162</v>
      </c>
      <c r="C88" s="27">
        <v>201071502</v>
      </c>
    </row>
    <row r="89" spans="1:3" x14ac:dyDescent="0.25">
      <c r="A89" s="22" t="s">
        <v>62</v>
      </c>
      <c r="B89" s="27">
        <v>201071502</v>
      </c>
      <c r="C89" s="27">
        <v>203648600</v>
      </c>
    </row>
    <row r="90" spans="1:3" x14ac:dyDescent="0.25">
      <c r="A90" s="22" t="s">
        <v>62</v>
      </c>
      <c r="B90" s="27">
        <v>203648600</v>
      </c>
      <c r="C90" s="27">
        <v>205271007</v>
      </c>
    </row>
    <row r="91" spans="1:3" x14ac:dyDescent="0.25">
      <c r="A91" s="22" t="s">
        <v>62</v>
      </c>
      <c r="B91" s="27">
        <v>205271007</v>
      </c>
      <c r="C91" s="27">
        <v>208809070</v>
      </c>
    </row>
    <row r="92" spans="1:3" x14ac:dyDescent="0.25">
      <c r="A92" s="22" t="s">
        <v>62</v>
      </c>
      <c r="B92" s="27">
        <v>208809070</v>
      </c>
      <c r="C92" s="27">
        <v>209837236</v>
      </c>
    </row>
    <row r="93" spans="1:3" x14ac:dyDescent="0.25">
      <c r="A93" s="22" t="s">
        <v>62</v>
      </c>
      <c r="B93" s="27">
        <v>209837236</v>
      </c>
      <c r="C93" s="27">
        <v>212344930</v>
      </c>
    </row>
    <row r="94" spans="1:3" x14ac:dyDescent="0.25">
      <c r="A94" s="22" t="s">
        <v>62</v>
      </c>
      <c r="B94" s="27">
        <v>212344930</v>
      </c>
      <c r="C94" s="27">
        <v>213936674</v>
      </c>
    </row>
    <row r="95" spans="1:3" x14ac:dyDescent="0.25">
      <c r="A95" s="22" t="s">
        <v>62</v>
      </c>
      <c r="B95" s="27">
        <v>213936674</v>
      </c>
      <c r="C95" s="27">
        <v>216245665</v>
      </c>
    </row>
    <row r="96" spans="1:3" x14ac:dyDescent="0.25">
      <c r="A96" s="22" t="s">
        <v>62</v>
      </c>
      <c r="B96" s="27">
        <v>216245665</v>
      </c>
      <c r="C96" s="27">
        <v>218342976</v>
      </c>
    </row>
    <row r="97" spans="1:3" x14ac:dyDescent="0.25">
      <c r="A97" s="22" t="s">
        <v>62</v>
      </c>
      <c r="B97" s="27">
        <v>218342976</v>
      </c>
      <c r="C97" s="27">
        <v>220125116</v>
      </c>
    </row>
    <row r="98" spans="1:3" x14ac:dyDescent="0.25">
      <c r="A98" s="22" t="s">
        <v>62</v>
      </c>
      <c r="B98" s="27">
        <v>220125116</v>
      </c>
      <c r="C98" s="27">
        <v>221151629</v>
      </c>
    </row>
    <row r="99" spans="1:3" x14ac:dyDescent="0.25">
      <c r="A99" s="22" t="s">
        <v>62</v>
      </c>
      <c r="B99" s="27">
        <v>221151629</v>
      </c>
      <c r="C99" s="27">
        <v>223654495</v>
      </c>
    </row>
    <row r="100" spans="1:3" x14ac:dyDescent="0.25">
      <c r="A100" s="22" t="s">
        <v>62</v>
      </c>
      <c r="B100" s="27">
        <v>223654495</v>
      </c>
      <c r="C100" s="27">
        <v>225965358</v>
      </c>
    </row>
    <row r="101" spans="1:3" x14ac:dyDescent="0.25">
      <c r="A101" s="22" t="s">
        <v>62</v>
      </c>
      <c r="B101" s="27">
        <v>225965358</v>
      </c>
      <c r="C101" s="27">
        <v>228102732</v>
      </c>
    </row>
    <row r="102" spans="1:3" x14ac:dyDescent="0.25">
      <c r="A102" s="22" t="s">
        <v>62</v>
      </c>
      <c r="B102" s="27">
        <v>228102732</v>
      </c>
      <c r="C102" s="27">
        <v>230437262</v>
      </c>
    </row>
    <row r="103" spans="1:3" x14ac:dyDescent="0.25">
      <c r="A103" s="22" t="s">
        <v>62</v>
      </c>
      <c r="B103" s="27">
        <v>230437262</v>
      </c>
      <c r="C103" s="27">
        <v>232090252</v>
      </c>
    </row>
    <row r="104" spans="1:3" x14ac:dyDescent="0.25">
      <c r="A104" s="22" t="s">
        <v>62</v>
      </c>
      <c r="B104" s="27">
        <v>232090252</v>
      </c>
      <c r="C104" s="27">
        <v>233369741</v>
      </c>
    </row>
    <row r="105" spans="1:3" x14ac:dyDescent="0.25">
      <c r="A105" s="22" t="s">
        <v>62</v>
      </c>
      <c r="B105" s="27">
        <v>233369741</v>
      </c>
      <c r="C105" s="27">
        <v>234839043</v>
      </c>
    </row>
    <row r="106" spans="1:3" x14ac:dyDescent="0.25">
      <c r="A106" s="22" t="s">
        <v>62</v>
      </c>
      <c r="B106" s="27">
        <v>234839043</v>
      </c>
      <c r="C106" s="27">
        <v>236202705</v>
      </c>
    </row>
    <row r="107" spans="1:3" x14ac:dyDescent="0.25">
      <c r="A107" s="22" t="s">
        <v>62</v>
      </c>
      <c r="B107" s="27">
        <v>236202705</v>
      </c>
      <c r="C107" s="27">
        <v>237419495</v>
      </c>
    </row>
    <row r="108" spans="1:3" x14ac:dyDescent="0.25">
      <c r="A108" s="22" t="s">
        <v>62</v>
      </c>
      <c r="B108" s="27">
        <v>237419495</v>
      </c>
      <c r="C108" s="27">
        <v>238922341</v>
      </c>
    </row>
    <row r="109" spans="1:3" x14ac:dyDescent="0.25">
      <c r="A109" s="22" t="s">
        <v>62</v>
      </c>
      <c r="B109" s="27">
        <v>238922341</v>
      </c>
      <c r="C109" s="27">
        <v>239566655</v>
      </c>
    </row>
    <row r="110" spans="1:3" x14ac:dyDescent="0.25">
      <c r="A110" s="22" t="s">
        <v>62</v>
      </c>
      <c r="B110" s="27">
        <v>239566655</v>
      </c>
      <c r="C110" s="27">
        <v>241169137</v>
      </c>
    </row>
    <row r="111" spans="1:3" x14ac:dyDescent="0.25">
      <c r="A111" s="22" t="s">
        <v>62</v>
      </c>
      <c r="B111" s="27">
        <v>241169137</v>
      </c>
      <c r="C111" s="27">
        <v>242420888</v>
      </c>
    </row>
    <row r="112" spans="1:3" x14ac:dyDescent="0.25">
      <c r="A112" s="22" t="s">
        <v>62</v>
      </c>
      <c r="B112" s="27">
        <v>242420888</v>
      </c>
      <c r="C112" s="27">
        <v>244512787</v>
      </c>
    </row>
    <row r="113" spans="1:3" x14ac:dyDescent="0.25">
      <c r="A113" s="22" t="s">
        <v>62</v>
      </c>
      <c r="B113" s="27">
        <v>244512787</v>
      </c>
      <c r="C113" s="27">
        <v>245966754</v>
      </c>
    </row>
    <row r="114" spans="1:3" x14ac:dyDescent="0.25">
      <c r="A114" s="22" t="s">
        <v>62</v>
      </c>
      <c r="B114" s="27">
        <v>245966754</v>
      </c>
      <c r="C114" s="27">
        <v>247344630</v>
      </c>
    </row>
    <row r="115" spans="1:3" x14ac:dyDescent="0.25">
      <c r="A115" s="22" t="s">
        <v>62</v>
      </c>
      <c r="B115" s="27">
        <v>247344630</v>
      </c>
      <c r="C115" s="27">
        <v>249239466</v>
      </c>
    </row>
    <row r="116" spans="1:3" x14ac:dyDescent="0.25">
      <c r="A116" s="22" t="s">
        <v>63</v>
      </c>
      <c r="B116" s="27">
        <v>10133</v>
      </c>
      <c r="C116" s="27">
        <v>2645948</v>
      </c>
    </row>
    <row r="117" spans="1:3" x14ac:dyDescent="0.25">
      <c r="A117" s="22" t="s">
        <v>63</v>
      </c>
      <c r="B117" s="27">
        <v>2645948</v>
      </c>
      <c r="C117" s="27">
        <v>4015665</v>
      </c>
    </row>
    <row r="118" spans="1:3" x14ac:dyDescent="0.25">
      <c r="A118" s="22" t="s">
        <v>63</v>
      </c>
      <c r="B118" s="27">
        <v>4015665</v>
      </c>
      <c r="C118" s="27">
        <v>5529462</v>
      </c>
    </row>
    <row r="119" spans="1:3" x14ac:dyDescent="0.25">
      <c r="A119" s="22" t="s">
        <v>63</v>
      </c>
      <c r="B119" s="27">
        <v>5529462</v>
      </c>
      <c r="C119" s="27">
        <v>6967943</v>
      </c>
    </row>
    <row r="120" spans="1:3" x14ac:dyDescent="0.25">
      <c r="A120" s="22" t="s">
        <v>63</v>
      </c>
      <c r="B120" s="27">
        <v>6967943</v>
      </c>
      <c r="C120" s="27">
        <v>8233381</v>
      </c>
    </row>
    <row r="121" spans="1:3" x14ac:dyDescent="0.25">
      <c r="A121" s="22" t="s">
        <v>63</v>
      </c>
      <c r="B121" s="27">
        <v>8233381</v>
      </c>
      <c r="C121" s="27">
        <v>10083949</v>
      </c>
    </row>
    <row r="122" spans="1:3" x14ac:dyDescent="0.25">
      <c r="A122" s="22" t="s">
        <v>63</v>
      </c>
      <c r="B122" s="27">
        <v>10083949</v>
      </c>
      <c r="C122" s="27">
        <v>12419387</v>
      </c>
    </row>
    <row r="123" spans="1:3" x14ac:dyDescent="0.25">
      <c r="A123" s="22" t="s">
        <v>63</v>
      </c>
      <c r="B123" s="27">
        <v>12419387</v>
      </c>
      <c r="C123" s="27">
        <v>14757213</v>
      </c>
    </row>
    <row r="124" spans="1:3" x14ac:dyDescent="0.25">
      <c r="A124" s="22" t="s">
        <v>63</v>
      </c>
      <c r="B124" s="27">
        <v>14757213</v>
      </c>
      <c r="C124" s="27">
        <v>16549757</v>
      </c>
    </row>
    <row r="125" spans="1:3" x14ac:dyDescent="0.25">
      <c r="A125" s="22" t="s">
        <v>63</v>
      </c>
      <c r="B125" s="27">
        <v>16549757</v>
      </c>
      <c r="C125" s="27">
        <v>17515331</v>
      </c>
    </row>
    <row r="126" spans="1:3" x14ac:dyDescent="0.25">
      <c r="A126" s="22" t="s">
        <v>63</v>
      </c>
      <c r="B126" s="27">
        <v>17515331</v>
      </c>
      <c r="C126" s="27">
        <v>19692796</v>
      </c>
    </row>
    <row r="127" spans="1:3" x14ac:dyDescent="0.25">
      <c r="A127" s="22" t="s">
        <v>63</v>
      </c>
      <c r="B127" s="27">
        <v>19692796</v>
      </c>
      <c r="C127" s="27">
        <v>20402938</v>
      </c>
    </row>
    <row r="128" spans="1:3" x14ac:dyDescent="0.25">
      <c r="A128" s="22" t="s">
        <v>63</v>
      </c>
      <c r="B128" s="27">
        <v>20402938</v>
      </c>
      <c r="C128" s="27">
        <v>23703344</v>
      </c>
    </row>
    <row r="129" spans="1:3" x14ac:dyDescent="0.25">
      <c r="A129" s="22" t="s">
        <v>63</v>
      </c>
      <c r="B129" s="27">
        <v>23703344</v>
      </c>
      <c r="C129" s="27">
        <v>26209579</v>
      </c>
    </row>
    <row r="130" spans="1:3" x14ac:dyDescent="0.25">
      <c r="A130" s="22" t="s">
        <v>63</v>
      </c>
      <c r="B130" s="27">
        <v>26209579</v>
      </c>
      <c r="C130" s="27">
        <v>29456860</v>
      </c>
    </row>
    <row r="131" spans="1:3" x14ac:dyDescent="0.25">
      <c r="A131" s="22" t="s">
        <v>63</v>
      </c>
      <c r="B131" s="27">
        <v>29456860</v>
      </c>
      <c r="C131" s="27">
        <v>31111554</v>
      </c>
    </row>
    <row r="132" spans="1:3" x14ac:dyDescent="0.25">
      <c r="A132" s="22" t="s">
        <v>63</v>
      </c>
      <c r="B132" s="27">
        <v>31111554</v>
      </c>
      <c r="C132" s="27">
        <v>33363144</v>
      </c>
    </row>
    <row r="133" spans="1:3" x14ac:dyDescent="0.25">
      <c r="A133" s="22" t="s">
        <v>63</v>
      </c>
      <c r="B133" s="27">
        <v>33363144</v>
      </c>
      <c r="C133" s="27">
        <v>34016909</v>
      </c>
    </row>
    <row r="134" spans="1:3" x14ac:dyDescent="0.25">
      <c r="A134" s="22" t="s">
        <v>63</v>
      </c>
      <c r="B134" s="27">
        <v>34016909</v>
      </c>
      <c r="C134" s="27">
        <v>35344928</v>
      </c>
    </row>
    <row r="135" spans="1:3" x14ac:dyDescent="0.25">
      <c r="A135" s="22" t="s">
        <v>63</v>
      </c>
      <c r="B135" s="27">
        <v>35344928</v>
      </c>
      <c r="C135" s="27">
        <v>36123028</v>
      </c>
    </row>
    <row r="136" spans="1:3" x14ac:dyDescent="0.25">
      <c r="A136" s="22" t="s">
        <v>63</v>
      </c>
      <c r="B136" s="27">
        <v>36123028</v>
      </c>
      <c r="C136" s="27">
        <v>38132911</v>
      </c>
    </row>
    <row r="137" spans="1:3" x14ac:dyDescent="0.25">
      <c r="A137" s="22" t="s">
        <v>63</v>
      </c>
      <c r="B137" s="27">
        <v>38132911</v>
      </c>
      <c r="C137" s="27">
        <v>40508070</v>
      </c>
    </row>
    <row r="138" spans="1:3" x14ac:dyDescent="0.25">
      <c r="A138" s="22" t="s">
        <v>63</v>
      </c>
      <c r="B138" s="27">
        <v>40508070</v>
      </c>
      <c r="C138" s="27">
        <v>42336744</v>
      </c>
    </row>
    <row r="139" spans="1:3" x14ac:dyDescent="0.25">
      <c r="A139" s="22" t="s">
        <v>63</v>
      </c>
      <c r="B139" s="27">
        <v>42336744</v>
      </c>
      <c r="C139" s="27">
        <v>44322128</v>
      </c>
    </row>
    <row r="140" spans="1:3" x14ac:dyDescent="0.25">
      <c r="A140" s="22" t="s">
        <v>63</v>
      </c>
      <c r="B140" s="27">
        <v>44322128</v>
      </c>
      <c r="C140" s="27">
        <v>46482634</v>
      </c>
    </row>
    <row r="141" spans="1:3" x14ac:dyDescent="0.25">
      <c r="A141" s="22" t="s">
        <v>63</v>
      </c>
      <c r="B141" s="27">
        <v>46482634</v>
      </c>
      <c r="C141" s="27">
        <v>47806040</v>
      </c>
    </row>
    <row r="142" spans="1:3" x14ac:dyDescent="0.25">
      <c r="A142" s="22" t="s">
        <v>63</v>
      </c>
      <c r="B142" s="27">
        <v>47806040</v>
      </c>
      <c r="C142" s="27">
        <v>49116026</v>
      </c>
    </row>
    <row r="143" spans="1:3" x14ac:dyDescent="0.25">
      <c r="A143" s="22" t="s">
        <v>63</v>
      </c>
      <c r="B143" s="27">
        <v>49116026</v>
      </c>
      <c r="C143" s="27">
        <v>50818256</v>
      </c>
    </row>
    <row r="144" spans="1:3" x14ac:dyDescent="0.25">
      <c r="A144" s="22" t="s">
        <v>63</v>
      </c>
      <c r="B144" s="27">
        <v>50818256</v>
      </c>
      <c r="C144" s="27">
        <v>52491017</v>
      </c>
    </row>
    <row r="145" spans="1:3" x14ac:dyDescent="0.25">
      <c r="A145" s="22" t="s">
        <v>63</v>
      </c>
      <c r="B145" s="27">
        <v>52491017</v>
      </c>
      <c r="C145" s="27">
        <v>53355222</v>
      </c>
    </row>
    <row r="146" spans="1:3" x14ac:dyDescent="0.25">
      <c r="A146" s="22" t="s">
        <v>63</v>
      </c>
      <c r="B146" s="27">
        <v>53355222</v>
      </c>
      <c r="C146" s="27">
        <v>54686322</v>
      </c>
    </row>
    <row r="147" spans="1:3" x14ac:dyDescent="0.25">
      <c r="A147" s="22" t="s">
        <v>63</v>
      </c>
      <c r="B147" s="27">
        <v>54686322</v>
      </c>
      <c r="C147" s="27">
        <v>57429035</v>
      </c>
    </row>
    <row r="148" spans="1:3" x14ac:dyDescent="0.25">
      <c r="A148" s="22" t="s">
        <v>63</v>
      </c>
      <c r="B148" s="27">
        <v>57429035</v>
      </c>
      <c r="C148" s="27">
        <v>57726344</v>
      </c>
    </row>
    <row r="149" spans="1:3" x14ac:dyDescent="0.25">
      <c r="A149" s="22" t="s">
        <v>63</v>
      </c>
      <c r="B149" s="27">
        <v>57726344</v>
      </c>
      <c r="C149" s="27">
        <v>60728136</v>
      </c>
    </row>
    <row r="150" spans="1:3" x14ac:dyDescent="0.25">
      <c r="A150" s="22" t="s">
        <v>63</v>
      </c>
      <c r="B150" s="27">
        <v>60728136</v>
      </c>
      <c r="C150" s="27">
        <v>62429044</v>
      </c>
    </row>
    <row r="151" spans="1:3" x14ac:dyDescent="0.25">
      <c r="A151" s="22" t="s">
        <v>63</v>
      </c>
      <c r="B151" s="27">
        <v>62429044</v>
      </c>
      <c r="C151" s="27">
        <v>64625085</v>
      </c>
    </row>
    <row r="152" spans="1:3" x14ac:dyDescent="0.25">
      <c r="A152" s="22" t="s">
        <v>63</v>
      </c>
      <c r="B152" s="27">
        <v>64625085</v>
      </c>
      <c r="C152" s="27">
        <v>65936332</v>
      </c>
    </row>
    <row r="153" spans="1:3" x14ac:dyDescent="0.25">
      <c r="A153" s="22" t="s">
        <v>63</v>
      </c>
      <c r="B153" s="27">
        <v>65936332</v>
      </c>
      <c r="C153" s="27">
        <v>67227248</v>
      </c>
    </row>
    <row r="154" spans="1:3" x14ac:dyDescent="0.25">
      <c r="A154" s="22" t="s">
        <v>63</v>
      </c>
      <c r="B154" s="27">
        <v>67227248</v>
      </c>
      <c r="C154" s="27">
        <v>69375742</v>
      </c>
    </row>
    <row r="155" spans="1:3" x14ac:dyDescent="0.25">
      <c r="A155" s="22" t="s">
        <v>63</v>
      </c>
      <c r="B155" s="27">
        <v>69375742</v>
      </c>
      <c r="C155" s="27">
        <v>70579922</v>
      </c>
    </row>
    <row r="156" spans="1:3" x14ac:dyDescent="0.25">
      <c r="A156" s="22" t="s">
        <v>63</v>
      </c>
      <c r="B156" s="27">
        <v>70579922</v>
      </c>
      <c r="C156" s="27">
        <v>73125598</v>
      </c>
    </row>
    <row r="157" spans="1:3" x14ac:dyDescent="0.25">
      <c r="A157" s="22" t="s">
        <v>63</v>
      </c>
      <c r="B157" s="27">
        <v>73125598</v>
      </c>
      <c r="C157" s="27">
        <v>75409633</v>
      </c>
    </row>
    <row r="158" spans="1:3" x14ac:dyDescent="0.25">
      <c r="A158" s="22" t="s">
        <v>63</v>
      </c>
      <c r="B158" s="27">
        <v>75409633</v>
      </c>
      <c r="C158" s="27">
        <v>76647377</v>
      </c>
    </row>
    <row r="159" spans="1:3" x14ac:dyDescent="0.25">
      <c r="A159" s="22" t="s">
        <v>63</v>
      </c>
      <c r="B159" s="27">
        <v>76647377</v>
      </c>
      <c r="C159" s="27">
        <v>78080014</v>
      </c>
    </row>
    <row r="160" spans="1:3" x14ac:dyDescent="0.25">
      <c r="A160" s="22" t="s">
        <v>63</v>
      </c>
      <c r="B160" s="27">
        <v>78080014</v>
      </c>
      <c r="C160" s="27">
        <v>80049718</v>
      </c>
    </row>
    <row r="161" spans="1:3" x14ac:dyDescent="0.25">
      <c r="A161" s="22" t="s">
        <v>63</v>
      </c>
      <c r="B161" s="27">
        <v>80049718</v>
      </c>
      <c r="C161" s="27">
        <v>83606074</v>
      </c>
    </row>
    <row r="162" spans="1:3" x14ac:dyDescent="0.25">
      <c r="A162" s="22" t="s">
        <v>63</v>
      </c>
      <c r="B162" s="27">
        <v>83606074</v>
      </c>
      <c r="C162" s="27">
        <v>85893191</v>
      </c>
    </row>
    <row r="163" spans="1:3" x14ac:dyDescent="0.25">
      <c r="A163" s="22" t="s">
        <v>63</v>
      </c>
      <c r="B163" s="27">
        <v>85893191</v>
      </c>
      <c r="C163" s="27">
        <v>86961902</v>
      </c>
    </row>
    <row r="164" spans="1:3" x14ac:dyDescent="0.25">
      <c r="A164" s="22" t="s">
        <v>63</v>
      </c>
      <c r="B164" s="27">
        <v>86961902</v>
      </c>
      <c r="C164" s="27">
        <v>89260647</v>
      </c>
    </row>
    <row r="165" spans="1:3" x14ac:dyDescent="0.25">
      <c r="A165" s="22" t="s">
        <v>63</v>
      </c>
      <c r="B165" s="27">
        <v>89260647</v>
      </c>
      <c r="C165" s="27">
        <v>95326810</v>
      </c>
    </row>
    <row r="166" spans="1:3" x14ac:dyDescent="0.25">
      <c r="A166" s="22" t="s">
        <v>63</v>
      </c>
      <c r="B166" s="27">
        <v>95326810</v>
      </c>
      <c r="C166" s="27">
        <v>98629109</v>
      </c>
    </row>
    <row r="167" spans="1:3" x14ac:dyDescent="0.25">
      <c r="A167" s="22" t="s">
        <v>63</v>
      </c>
      <c r="B167" s="27">
        <v>98629109</v>
      </c>
      <c r="C167" s="27">
        <v>100544638</v>
      </c>
    </row>
    <row r="168" spans="1:3" x14ac:dyDescent="0.25">
      <c r="A168" s="22" t="s">
        <v>63</v>
      </c>
      <c r="B168" s="27">
        <v>100544638</v>
      </c>
      <c r="C168" s="27">
        <v>101557234</v>
      </c>
    </row>
    <row r="169" spans="1:3" x14ac:dyDescent="0.25">
      <c r="A169" s="22" t="s">
        <v>63</v>
      </c>
      <c r="B169" s="27">
        <v>101557234</v>
      </c>
      <c r="C169" s="27">
        <v>103759508</v>
      </c>
    </row>
    <row r="170" spans="1:3" x14ac:dyDescent="0.25">
      <c r="A170" s="22" t="s">
        <v>63</v>
      </c>
      <c r="B170" s="27">
        <v>103759508</v>
      </c>
      <c r="C170" s="27">
        <v>104714865</v>
      </c>
    </row>
    <row r="171" spans="1:3" x14ac:dyDescent="0.25">
      <c r="A171" s="22" t="s">
        <v>63</v>
      </c>
      <c r="B171" s="27">
        <v>104714865</v>
      </c>
      <c r="C171" s="27">
        <v>107780932</v>
      </c>
    </row>
    <row r="172" spans="1:3" x14ac:dyDescent="0.25">
      <c r="A172" s="22" t="s">
        <v>63</v>
      </c>
      <c r="B172" s="27">
        <v>107780932</v>
      </c>
      <c r="C172" s="27">
        <v>108996018</v>
      </c>
    </row>
    <row r="173" spans="1:3" x14ac:dyDescent="0.25">
      <c r="A173" s="22" t="s">
        <v>63</v>
      </c>
      <c r="B173" s="27">
        <v>108996018</v>
      </c>
      <c r="C173" s="27">
        <v>113477211</v>
      </c>
    </row>
    <row r="174" spans="1:3" x14ac:dyDescent="0.25">
      <c r="A174" s="22" t="s">
        <v>63</v>
      </c>
      <c r="B174" s="27">
        <v>113477211</v>
      </c>
      <c r="C174" s="27">
        <v>116413651</v>
      </c>
    </row>
    <row r="175" spans="1:3" x14ac:dyDescent="0.25">
      <c r="A175" s="22" t="s">
        <v>63</v>
      </c>
      <c r="B175" s="27">
        <v>116413651</v>
      </c>
      <c r="C175" s="27">
        <v>119581738</v>
      </c>
    </row>
    <row r="176" spans="1:3" x14ac:dyDescent="0.25">
      <c r="A176" s="22" t="s">
        <v>63</v>
      </c>
      <c r="B176" s="27">
        <v>119581738</v>
      </c>
      <c r="C176" s="27">
        <v>121554317</v>
      </c>
    </row>
    <row r="177" spans="1:3" x14ac:dyDescent="0.25">
      <c r="A177" s="22" t="s">
        <v>63</v>
      </c>
      <c r="B177" s="27">
        <v>121554317</v>
      </c>
      <c r="C177" s="27">
        <v>123396005</v>
      </c>
    </row>
    <row r="178" spans="1:3" x14ac:dyDescent="0.25">
      <c r="A178" s="22" t="s">
        <v>63</v>
      </c>
      <c r="B178" s="27">
        <v>123396005</v>
      </c>
      <c r="C178" s="27">
        <v>124932993</v>
      </c>
    </row>
    <row r="179" spans="1:3" x14ac:dyDescent="0.25">
      <c r="A179" s="22" t="s">
        <v>63</v>
      </c>
      <c r="B179" s="27">
        <v>124932993</v>
      </c>
      <c r="C179" s="27">
        <v>127752362</v>
      </c>
    </row>
    <row r="180" spans="1:3" x14ac:dyDescent="0.25">
      <c r="A180" s="22" t="s">
        <v>63</v>
      </c>
      <c r="B180" s="27">
        <v>127752362</v>
      </c>
      <c r="C180" s="27">
        <v>129313014</v>
      </c>
    </row>
    <row r="181" spans="1:3" x14ac:dyDescent="0.25">
      <c r="A181" s="22" t="s">
        <v>63</v>
      </c>
      <c r="B181" s="27">
        <v>129313014</v>
      </c>
      <c r="C181" s="27">
        <v>131767129</v>
      </c>
    </row>
    <row r="182" spans="1:3" x14ac:dyDescent="0.25">
      <c r="A182" s="22" t="s">
        <v>63</v>
      </c>
      <c r="B182" s="27">
        <v>131767129</v>
      </c>
      <c r="C182" s="27">
        <v>132783544</v>
      </c>
    </row>
    <row r="183" spans="1:3" x14ac:dyDescent="0.25">
      <c r="A183" s="22" t="s">
        <v>63</v>
      </c>
      <c r="B183" s="27">
        <v>132783544</v>
      </c>
      <c r="C183" s="27">
        <v>135158693</v>
      </c>
    </row>
    <row r="184" spans="1:3" x14ac:dyDescent="0.25">
      <c r="A184" s="22" t="s">
        <v>63</v>
      </c>
      <c r="B184" s="27">
        <v>135158693</v>
      </c>
      <c r="C184" s="27">
        <v>136977976</v>
      </c>
    </row>
    <row r="185" spans="1:3" x14ac:dyDescent="0.25">
      <c r="A185" s="22" t="s">
        <v>63</v>
      </c>
      <c r="B185" s="27">
        <v>136977976</v>
      </c>
      <c r="C185" s="27">
        <v>139414544</v>
      </c>
    </row>
    <row r="186" spans="1:3" x14ac:dyDescent="0.25">
      <c r="A186" s="22" t="s">
        <v>63</v>
      </c>
      <c r="B186" s="27">
        <v>139414544</v>
      </c>
      <c r="C186" s="27">
        <v>140903958</v>
      </c>
    </row>
    <row r="187" spans="1:3" x14ac:dyDescent="0.25">
      <c r="A187" s="22" t="s">
        <v>63</v>
      </c>
      <c r="B187" s="27">
        <v>140903958</v>
      </c>
      <c r="C187" s="27">
        <v>142793066</v>
      </c>
    </row>
    <row r="188" spans="1:3" x14ac:dyDescent="0.25">
      <c r="A188" s="22" t="s">
        <v>63</v>
      </c>
      <c r="B188" s="27">
        <v>142793066</v>
      </c>
      <c r="C188" s="27">
        <v>144519478</v>
      </c>
    </row>
    <row r="189" spans="1:3" x14ac:dyDescent="0.25">
      <c r="A189" s="22" t="s">
        <v>63</v>
      </c>
      <c r="B189" s="27">
        <v>144519478</v>
      </c>
      <c r="C189" s="27">
        <v>147956520</v>
      </c>
    </row>
    <row r="190" spans="1:3" x14ac:dyDescent="0.25">
      <c r="A190" s="22" t="s">
        <v>63</v>
      </c>
      <c r="B190" s="27">
        <v>147956520</v>
      </c>
      <c r="C190" s="27">
        <v>150473193</v>
      </c>
    </row>
    <row r="191" spans="1:3" x14ac:dyDescent="0.25">
      <c r="A191" s="22" t="s">
        <v>63</v>
      </c>
      <c r="B191" s="27">
        <v>150473193</v>
      </c>
      <c r="C191" s="27">
        <v>153465188</v>
      </c>
    </row>
    <row r="192" spans="1:3" x14ac:dyDescent="0.25">
      <c r="A192" s="22" t="s">
        <v>63</v>
      </c>
      <c r="B192" s="27">
        <v>153465188</v>
      </c>
      <c r="C192" s="27">
        <v>155637294</v>
      </c>
    </row>
    <row r="193" spans="1:3" x14ac:dyDescent="0.25">
      <c r="A193" s="22" t="s">
        <v>63</v>
      </c>
      <c r="B193" s="27">
        <v>155637294</v>
      </c>
      <c r="C193" s="27">
        <v>157560495</v>
      </c>
    </row>
    <row r="194" spans="1:3" x14ac:dyDescent="0.25">
      <c r="A194" s="22" t="s">
        <v>63</v>
      </c>
      <c r="B194" s="27">
        <v>157560495</v>
      </c>
      <c r="C194" s="27">
        <v>159577115</v>
      </c>
    </row>
    <row r="195" spans="1:3" x14ac:dyDescent="0.25">
      <c r="A195" s="22" t="s">
        <v>63</v>
      </c>
      <c r="B195" s="27">
        <v>159577115</v>
      </c>
      <c r="C195" s="27">
        <v>161769655</v>
      </c>
    </row>
    <row r="196" spans="1:3" x14ac:dyDescent="0.25">
      <c r="A196" s="22" t="s">
        <v>63</v>
      </c>
      <c r="B196" s="27">
        <v>161769655</v>
      </c>
      <c r="C196" s="27">
        <v>163503840</v>
      </c>
    </row>
    <row r="197" spans="1:3" x14ac:dyDescent="0.25">
      <c r="A197" s="22" t="s">
        <v>63</v>
      </c>
      <c r="B197" s="27">
        <v>163503840</v>
      </c>
      <c r="C197" s="27">
        <v>165203973</v>
      </c>
    </row>
    <row r="198" spans="1:3" x14ac:dyDescent="0.25">
      <c r="A198" s="22" t="s">
        <v>63</v>
      </c>
      <c r="B198" s="27">
        <v>165203973</v>
      </c>
      <c r="C198" s="27">
        <v>167128466</v>
      </c>
    </row>
    <row r="199" spans="1:3" x14ac:dyDescent="0.25">
      <c r="A199" s="22" t="s">
        <v>63</v>
      </c>
      <c r="B199" s="27">
        <v>167128466</v>
      </c>
      <c r="C199" s="27">
        <v>167490428</v>
      </c>
    </row>
    <row r="200" spans="1:3" x14ac:dyDescent="0.25">
      <c r="A200" s="22" t="s">
        <v>63</v>
      </c>
      <c r="B200" s="27">
        <v>167490428</v>
      </c>
      <c r="C200" s="27">
        <v>169588988</v>
      </c>
    </row>
    <row r="201" spans="1:3" x14ac:dyDescent="0.25">
      <c r="A201" s="22" t="s">
        <v>63</v>
      </c>
      <c r="B201" s="27">
        <v>169588988</v>
      </c>
      <c r="C201" s="27">
        <v>171319417</v>
      </c>
    </row>
    <row r="202" spans="1:3" x14ac:dyDescent="0.25">
      <c r="A202" s="22" t="s">
        <v>63</v>
      </c>
      <c r="B202" s="27">
        <v>171319417</v>
      </c>
      <c r="C202" s="27">
        <v>174122650</v>
      </c>
    </row>
    <row r="203" spans="1:3" x14ac:dyDescent="0.25">
      <c r="A203" s="22" t="s">
        <v>63</v>
      </c>
      <c r="B203" s="27">
        <v>174122650</v>
      </c>
      <c r="C203" s="27">
        <v>177074923</v>
      </c>
    </row>
    <row r="204" spans="1:3" x14ac:dyDescent="0.25">
      <c r="A204" s="22" t="s">
        <v>63</v>
      </c>
      <c r="B204" s="27">
        <v>177074923</v>
      </c>
      <c r="C204" s="27">
        <v>179244504</v>
      </c>
    </row>
    <row r="205" spans="1:3" x14ac:dyDescent="0.25">
      <c r="A205" s="22" t="s">
        <v>63</v>
      </c>
      <c r="B205" s="27">
        <v>179244504</v>
      </c>
      <c r="C205" s="27">
        <v>181812685</v>
      </c>
    </row>
    <row r="206" spans="1:3" x14ac:dyDescent="0.25">
      <c r="A206" s="22" t="s">
        <v>63</v>
      </c>
      <c r="B206" s="27">
        <v>181812685</v>
      </c>
      <c r="C206" s="27">
        <v>184145976</v>
      </c>
    </row>
    <row r="207" spans="1:3" x14ac:dyDescent="0.25">
      <c r="A207" s="22" t="s">
        <v>63</v>
      </c>
      <c r="B207" s="27">
        <v>184145976</v>
      </c>
      <c r="C207" s="27">
        <v>186242927</v>
      </c>
    </row>
    <row r="208" spans="1:3" x14ac:dyDescent="0.25">
      <c r="A208" s="22" t="s">
        <v>63</v>
      </c>
      <c r="B208" s="27">
        <v>186242927</v>
      </c>
      <c r="C208" s="27">
        <v>188897634</v>
      </c>
    </row>
    <row r="209" spans="1:3" x14ac:dyDescent="0.25">
      <c r="A209" s="22" t="s">
        <v>63</v>
      </c>
      <c r="B209" s="27">
        <v>188897634</v>
      </c>
      <c r="C209" s="27">
        <v>191973455</v>
      </c>
    </row>
    <row r="210" spans="1:3" x14ac:dyDescent="0.25">
      <c r="A210" s="22" t="s">
        <v>63</v>
      </c>
      <c r="B210" s="27">
        <v>191973455</v>
      </c>
      <c r="C210" s="27">
        <v>195123359</v>
      </c>
    </row>
    <row r="211" spans="1:3" x14ac:dyDescent="0.25">
      <c r="A211" s="22" t="s">
        <v>63</v>
      </c>
      <c r="B211" s="27">
        <v>195123359</v>
      </c>
      <c r="C211" s="27">
        <v>197140125</v>
      </c>
    </row>
    <row r="212" spans="1:3" x14ac:dyDescent="0.25">
      <c r="A212" s="22" t="s">
        <v>63</v>
      </c>
      <c r="B212" s="27">
        <v>197140125</v>
      </c>
      <c r="C212" s="27">
        <v>198142797</v>
      </c>
    </row>
    <row r="213" spans="1:3" x14ac:dyDescent="0.25">
      <c r="A213" s="22" t="s">
        <v>63</v>
      </c>
      <c r="B213" s="27">
        <v>198142797</v>
      </c>
      <c r="C213" s="27">
        <v>200513800</v>
      </c>
    </row>
    <row r="214" spans="1:3" x14ac:dyDescent="0.25">
      <c r="A214" s="22" t="s">
        <v>63</v>
      </c>
      <c r="B214" s="27">
        <v>200513800</v>
      </c>
      <c r="C214" s="27">
        <v>201357289</v>
      </c>
    </row>
    <row r="215" spans="1:3" x14ac:dyDescent="0.25">
      <c r="A215" s="22" t="s">
        <v>63</v>
      </c>
      <c r="B215" s="27">
        <v>201357289</v>
      </c>
      <c r="C215" s="27">
        <v>202542475</v>
      </c>
    </row>
    <row r="216" spans="1:3" x14ac:dyDescent="0.25">
      <c r="A216" s="22" t="s">
        <v>63</v>
      </c>
      <c r="B216" s="27">
        <v>202542475</v>
      </c>
      <c r="C216" s="27">
        <v>205363047</v>
      </c>
    </row>
    <row r="217" spans="1:3" x14ac:dyDescent="0.25">
      <c r="A217" s="22" t="s">
        <v>63</v>
      </c>
      <c r="B217" s="27">
        <v>205363047</v>
      </c>
      <c r="C217" s="27">
        <v>208120624</v>
      </c>
    </row>
    <row r="218" spans="1:3" x14ac:dyDescent="0.25">
      <c r="A218" s="22" t="s">
        <v>63</v>
      </c>
      <c r="B218" s="27">
        <v>208120624</v>
      </c>
      <c r="C218" s="27">
        <v>209941699</v>
      </c>
    </row>
    <row r="219" spans="1:3" x14ac:dyDescent="0.25">
      <c r="A219" s="22" t="s">
        <v>63</v>
      </c>
      <c r="B219" s="27">
        <v>209941699</v>
      </c>
      <c r="C219" s="27">
        <v>212194775</v>
      </c>
    </row>
    <row r="220" spans="1:3" x14ac:dyDescent="0.25">
      <c r="A220" s="22" t="s">
        <v>63</v>
      </c>
      <c r="B220" s="27">
        <v>212194775</v>
      </c>
      <c r="C220" s="27">
        <v>214013653</v>
      </c>
    </row>
    <row r="221" spans="1:3" x14ac:dyDescent="0.25">
      <c r="A221" s="22" t="s">
        <v>63</v>
      </c>
      <c r="B221" s="27">
        <v>214013653</v>
      </c>
      <c r="C221" s="27">
        <v>215573226</v>
      </c>
    </row>
    <row r="222" spans="1:3" x14ac:dyDescent="0.25">
      <c r="A222" s="22" t="s">
        <v>63</v>
      </c>
      <c r="B222" s="27">
        <v>215573226</v>
      </c>
      <c r="C222" s="27">
        <v>218395307</v>
      </c>
    </row>
    <row r="223" spans="1:3" x14ac:dyDescent="0.25">
      <c r="A223" s="22" t="s">
        <v>63</v>
      </c>
      <c r="B223" s="27">
        <v>218395307</v>
      </c>
      <c r="C223" s="27">
        <v>219853567</v>
      </c>
    </row>
    <row r="224" spans="1:3" x14ac:dyDescent="0.25">
      <c r="A224" s="22" t="s">
        <v>63</v>
      </c>
      <c r="B224" s="27">
        <v>219853567</v>
      </c>
      <c r="C224" s="27">
        <v>222520904</v>
      </c>
    </row>
    <row r="225" spans="1:3" x14ac:dyDescent="0.25">
      <c r="A225" s="22" t="s">
        <v>63</v>
      </c>
      <c r="B225" s="27">
        <v>222520904</v>
      </c>
      <c r="C225" s="27">
        <v>224859323</v>
      </c>
    </row>
    <row r="226" spans="1:3" x14ac:dyDescent="0.25">
      <c r="A226" s="22" t="s">
        <v>63</v>
      </c>
      <c r="B226" s="27">
        <v>224859323</v>
      </c>
      <c r="C226" s="27">
        <v>227665678</v>
      </c>
    </row>
    <row r="227" spans="1:3" x14ac:dyDescent="0.25">
      <c r="A227" s="22" t="s">
        <v>63</v>
      </c>
      <c r="B227" s="27">
        <v>227665678</v>
      </c>
      <c r="C227" s="27">
        <v>229593915</v>
      </c>
    </row>
    <row r="228" spans="1:3" x14ac:dyDescent="0.25">
      <c r="A228" s="22" t="s">
        <v>63</v>
      </c>
      <c r="B228" s="27">
        <v>229593915</v>
      </c>
      <c r="C228" s="27">
        <v>232191250</v>
      </c>
    </row>
    <row r="229" spans="1:3" x14ac:dyDescent="0.25">
      <c r="A229" s="22" t="s">
        <v>63</v>
      </c>
      <c r="B229" s="27">
        <v>232191250</v>
      </c>
      <c r="C229" s="27">
        <v>233550713</v>
      </c>
    </row>
    <row r="230" spans="1:3" x14ac:dyDescent="0.25">
      <c r="A230" s="22" t="s">
        <v>63</v>
      </c>
      <c r="B230" s="27">
        <v>233550713</v>
      </c>
      <c r="C230" s="27">
        <v>234883167</v>
      </c>
    </row>
    <row r="231" spans="1:3" x14ac:dyDescent="0.25">
      <c r="A231" s="22" t="s">
        <v>63</v>
      </c>
      <c r="B231" s="27">
        <v>234883167</v>
      </c>
      <c r="C231" s="27">
        <v>236066960</v>
      </c>
    </row>
    <row r="232" spans="1:3" x14ac:dyDescent="0.25">
      <c r="A232" s="22" t="s">
        <v>63</v>
      </c>
      <c r="B232" s="27">
        <v>236066960</v>
      </c>
      <c r="C232" s="27">
        <v>237201266</v>
      </c>
    </row>
    <row r="233" spans="1:3" x14ac:dyDescent="0.25">
      <c r="A233" s="22" t="s">
        <v>63</v>
      </c>
      <c r="B233" s="27">
        <v>237201266</v>
      </c>
      <c r="C233" s="27">
        <v>238502381</v>
      </c>
    </row>
    <row r="234" spans="1:3" x14ac:dyDescent="0.25">
      <c r="A234" s="22" t="s">
        <v>63</v>
      </c>
      <c r="B234" s="27">
        <v>238502381</v>
      </c>
      <c r="C234" s="27">
        <v>240328718</v>
      </c>
    </row>
    <row r="235" spans="1:3" x14ac:dyDescent="0.25">
      <c r="A235" s="22" t="s">
        <v>63</v>
      </c>
      <c r="B235" s="27">
        <v>240328718</v>
      </c>
      <c r="C235" s="27">
        <v>241459497</v>
      </c>
    </row>
    <row r="236" spans="1:3" x14ac:dyDescent="0.25">
      <c r="A236" s="22" t="s">
        <v>63</v>
      </c>
      <c r="B236" s="27">
        <v>241459497</v>
      </c>
      <c r="C236" s="27">
        <v>242489409</v>
      </c>
    </row>
    <row r="237" spans="1:3" x14ac:dyDescent="0.25">
      <c r="A237" s="22" t="s">
        <v>63</v>
      </c>
      <c r="B237" s="27">
        <v>242489409</v>
      </c>
      <c r="C237" s="27">
        <v>243188920</v>
      </c>
    </row>
    <row r="238" spans="1:3" x14ac:dyDescent="0.25">
      <c r="A238" s="22" t="s">
        <v>64</v>
      </c>
      <c r="B238" s="27">
        <v>60157</v>
      </c>
      <c r="C238" s="27">
        <v>1164057</v>
      </c>
    </row>
    <row r="239" spans="1:3" x14ac:dyDescent="0.25">
      <c r="A239" s="22" t="s">
        <v>64</v>
      </c>
      <c r="B239" s="27">
        <v>1164057</v>
      </c>
      <c r="C239" s="27">
        <v>2863911</v>
      </c>
    </row>
    <row r="240" spans="1:3" x14ac:dyDescent="0.25">
      <c r="A240" s="22" t="s">
        <v>64</v>
      </c>
      <c r="B240" s="27">
        <v>2863911</v>
      </c>
      <c r="C240" s="27">
        <v>5108349</v>
      </c>
    </row>
    <row r="241" spans="1:3" x14ac:dyDescent="0.25">
      <c r="A241" s="22" t="s">
        <v>64</v>
      </c>
      <c r="B241" s="27">
        <v>5108349</v>
      </c>
      <c r="C241" s="27">
        <v>6724765</v>
      </c>
    </row>
    <row r="242" spans="1:3" x14ac:dyDescent="0.25">
      <c r="A242" s="22" t="s">
        <v>64</v>
      </c>
      <c r="B242" s="27">
        <v>6724765</v>
      </c>
      <c r="C242" s="27">
        <v>8051951</v>
      </c>
    </row>
    <row r="243" spans="1:3" x14ac:dyDescent="0.25">
      <c r="A243" s="22" t="s">
        <v>64</v>
      </c>
      <c r="B243" s="27">
        <v>8051951</v>
      </c>
      <c r="C243" s="27">
        <v>9899533</v>
      </c>
    </row>
    <row r="244" spans="1:3" x14ac:dyDescent="0.25">
      <c r="A244" s="22" t="s">
        <v>64</v>
      </c>
      <c r="B244" s="27">
        <v>9899533</v>
      </c>
      <c r="C244" s="27">
        <v>11019488</v>
      </c>
    </row>
    <row r="245" spans="1:3" x14ac:dyDescent="0.25">
      <c r="A245" s="22" t="s">
        <v>64</v>
      </c>
      <c r="B245" s="27">
        <v>11019488</v>
      </c>
      <c r="C245" s="27">
        <v>12860229</v>
      </c>
    </row>
    <row r="246" spans="1:3" x14ac:dyDescent="0.25">
      <c r="A246" s="22" t="s">
        <v>64</v>
      </c>
      <c r="B246" s="27">
        <v>12860229</v>
      </c>
      <c r="C246" s="27">
        <v>14816750</v>
      </c>
    </row>
    <row r="247" spans="1:3" x14ac:dyDescent="0.25">
      <c r="A247" s="22" t="s">
        <v>64</v>
      </c>
      <c r="B247" s="27">
        <v>14816750</v>
      </c>
      <c r="C247" s="27">
        <v>16664547</v>
      </c>
    </row>
    <row r="248" spans="1:3" x14ac:dyDescent="0.25">
      <c r="A248" s="22" t="s">
        <v>64</v>
      </c>
      <c r="B248" s="27">
        <v>16664547</v>
      </c>
      <c r="C248" s="27">
        <v>17891041</v>
      </c>
    </row>
    <row r="249" spans="1:3" x14ac:dyDescent="0.25">
      <c r="A249" s="22" t="s">
        <v>64</v>
      </c>
      <c r="B249" s="27">
        <v>17891041</v>
      </c>
      <c r="C249" s="27">
        <v>19789003</v>
      </c>
    </row>
    <row r="250" spans="1:3" x14ac:dyDescent="0.25">
      <c r="A250" s="22" t="s">
        <v>64</v>
      </c>
      <c r="B250" s="27">
        <v>19789003</v>
      </c>
      <c r="C250" s="27">
        <v>20375345</v>
      </c>
    </row>
    <row r="251" spans="1:3" x14ac:dyDescent="0.25">
      <c r="A251" s="22" t="s">
        <v>64</v>
      </c>
      <c r="B251" s="27">
        <v>20375345</v>
      </c>
      <c r="C251" s="27">
        <v>21643707</v>
      </c>
    </row>
    <row r="252" spans="1:3" x14ac:dyDescent="0.25">
      <c r="A252" s="22" t="s">
        <v>64</v>
      </c>
      <c r="B252" s="27">
        <v>21643707</v>
      </c>
      <c r="C252" s="27">
        <v>22647520</v>
      </c>
    </row>
    <row r="253" spans="1:3" x14ac:dyDescent="0.25">
      <c r="A253" s="22" t="s">
        <v>64</v>
      </c>
      <c r="B253" s="27">
        <v>22647520</v>
      </c>
      <c r="C253" s="27">
        <v>25460047</v>
      </c>
    </row>
    <row r="254" spans="1:3" x14ac:dyDescent="0.25">
      <c r="A254" s="22" t="s">
        <v>64</v>
      </c>
      <c r="B254" s="27">
        <v>25460047</v>
      </c>
      <c r="C254" s="27">
        <v>27611777</v>
      </c>
    </row>
    <row r="255" spans="1:3" x14ac:dyDescent="0.25">
      <c r="A255" s="22" t="s">
        <v>64</v>
      </c>
      <c r="B255" s="27">
        <v>27611777</v>
      </c>
      <c r="C255" s="27">
        <v>30484625</v>
      </c>
    </row>
    <row r="256" spans="1:3" x14ac:dyDescent="0.25">
      <c r="A256" s="22" t="s">
        <v>64</v>
      </c>
      <c r="B256" s="27">
        <v>30484625</v>
      </c>
      <c r="C256" s="27">
        <v>31726060</v>
      </c>
    </row>
    <row r="257" spans="1:3" x14ac:dyDescent="0.25">
      <c r="A257" s="22" t="s">
        <v>64</v>
      </c>
      <c r="B257" s="27">
        <v>31726060</v>
      </c>
      <c r="C257" s="27">
        <v>32845663</v>
      </c>
    </row>
    <row r="258" spans="1:3" x14ac:dyDescent="0.25">
      <c r="A258" s="22" t="s">
        <v>64</v>
      </c>
      <c r="B258" s="27">
        <v>32845663</v>
      </c>
      <c r="C258" s="27">
        <v>33989246</v>
      </c>
    </row>
    <row r="259" spans="1:3" x14ac:dyDescent="0.25">
      <c r="A259" s="22" t="s">
        <v>64</v>
      </c>
      <c r="B259" s="27">
        <v>33989246</v>
      </c>
      <c r="C259" s="27">
        <v>35283408</v>
      </c>
    </row>
    <row r="260" spans="1:3" x14ac:dyDescent="0.25">
      <c r="A260" s="22" t="s">
        <v>64</v>
      </c>
      <c r="B260" s="27">
        <v>35283408</v>
      </c>
      <c r="C260" s="27">
        <v>38353505</v>
      </c>
    </row>
    <row r="261" spans="1:3" x14ac:dyDescent="0.25">
      <c r="A261" s="22" t="s">
        <v>64</v>
      </c>
      <c r="B261" s="27">
        <v>38353505</v>
      </c>
      <c r="C261" s="27">
        <v>40796032</v>
      </c>
    </row>
    <row r="262" spans="1:3" x14ac:dyDescent="0.25">
      <c r="A262" s="22" t="s">
        <v>64</v>
      </c>
      <c r="B262" s="27">
        <v>40796032</v>
      </c>
      <c r="C262" s="27">
        <v>42540434</v>
      </c>
    </row>
    <row r="263" spans="1:3" x14ac:dyDescent="0.25">
      <c r="A263" s="22" t="s">
        <v>64</v>
      </c>
      <c r="B263" s="27">
        <v>42540434</v>
      </c>
      <c r="C263" s="27">
        <v>45151576</v>
      </c>
    </row>
    <row r="264" spans="1:3" x14ac:dyDescent="0.25">
      <c r="A264" s="22" t="s">
        <v>64</v>
      </c>
      <c r="B264" s="27">
        <v>45151576</v>
      </c>
      <c r="C264" s="27">
        <v>45992977</v>
      </c>
    </row>
    <row r="265" spans="1:3" x14ac:dyDescent="0.25">
      <c r="A265" s="22" t="s">
        <v>64</v>
      </c>
      <c r="B265" s="27">
        <v>45992977</v>
      </c>
      <c r="C265" s="27">
        <v>47793553</v>
      </c>
    </row>
    <row r="266" spans="1:3" x14ac:dyDescent="0.25">
      <c r="A266" s="22" t="s">
        <v>64</v>
      </c>
      <c r="B266" s="27">
        <v>47793553</v>
      </c>
      <c r="C266" s="27">
        <v>51831792</v>
      </c>
    </row>
    <row r="267" spans="1:3" x14ac:dyDescent="0.25">
      <c r="A267" s="22" t="s">
        <v>64</v>
      </c>
      <c r="B267" s="27">
        <v>51831792</v>
      </c>
      <c r="C267" s="27">
        <v>53739789</v>
      </c>
    </row>
    <row r="268" spans="1:3" x14ac:dyDescent="0.25">
      <c r="A268" s="22" t="s">
        <v>64</v>
      </c>
      <c r="B268" s="27">
        <v>53739789</v>
      </c>
      <c r="C268" s="27">
        <v>55348768</v>
      </c>
    </row>
    <row r="269" spans="1:3" x14ac:dyDescent="0.25">
      <c r="A269" s="22" t="s">
        <v>64</v>
      </c>
      <c r="B269" s="27">
        <v>55348768</v>
      </c>
      <c r="C269" s="27">
        <v>56847831</v>
      </c>
    </row>
    <row r="270" spans="1:3" x14ac:dyDescent="0.25">
      <c r="A270" s="22" t="s">
        <v>64</v>
      </c>
      <c r="B270" s="27">
        <v>56847831</v>
      </c>
      <c r="C270" s="27">
        <v>59704331</v>
      </c>
    </row>
    <row r="271" spans="1:3" x14ac:dyDescent="0.25">
      <c r="A271" s="22" t="s">
        <v>64</v>
      </c>
      <c r="B271" s="27">
        <v>59704331</v>
      </c>
      <c r="C271" s="27">
        <v>61958750</v>
      </c>
    </row>
    <row r="272" spans="1:3" x14ac:dyDescent="0.25">
      <c r="A272" s="22" t="s">
        <v>64</v>
      </c>
      <c r="B272" s="27">
        <v>61958750</v>
      </c>
      <c r="C272" s="27">
        <v>63669879</v>
      </c>
    </row>
    <row r="273" spans="1:3" x14ac:dyDescent="0.25">
      <c r="A273" s="22" t="s">
        <v>64</v>
      </c>
      <c r="B273" s="27">
        <v>63669879</v>
      </c>
      <c r="C273" s="27">
        <v>65273079</v>
      </c>
    </row>
    <row r="274" spans="1:3" x14ac:dyDescent="0.25">
      <c r="A274" s="22" t="s">
        <v>64</v>
      </c>
      <c r="B274" s="27">
        <v>65273079</v>
      </c>
      <c r="C274" s="27">
        <v>66270447</v>
      </c>
    </row>
    <row r="275" spans="1:3" x14ac:dyDescent="0.25">
      <c r="A275" s="22" t="s">
        <v>64</v>
      </c>
      <c r="B275" s="27">
        <v>66270447</v>
      </c>
      <c r="C275" s="27">
        <v>67742901</v>
      </c>
    </row>
    <row r="276" spans="1:3" x14ac:dyDescent="0.25">
      <c r="A276" s="22" t="s">
        <v>64</v>
      </c>
      <c r="B276" s="27">
        <v>67742901</v>
      </c>
      <c r="C276" s="27">
        <v>68646218</v>
      </c>
    </row>
    <row r="277" spans="1:3" x14ac:dyDescent="0.25">
      <c r="A277" s="22" t="s">
        <v>64</v>
      </c>
      <c r="B277" s="27">
        <v>68646218</v>
      </c>
      <c r="C277" s="27">
        <v>70449028</v>
      </c>
    </row>
    <row r="278" spans="1:3" x14ac:dyDescent="0.25">
      <c r="A278" s="22" t="s">
        <v>64</v>
      </c>
      <c r="B278" s="27">
        <v>70449028</v>
      </c>
      <c r="C278" s="27">
        <v>72528426</v>
      </c>
    </row>
    <row r="279" spans="1:3" x14ac:dyDescent="0.25">
      <c r="A279" s="22" t="s">
        <v>64</v>
      </c>
      <c r="B279" s="27">
        <v>72528426</v>
      </c>
      <c r="C279" s="27">
        <v>74398940</v>
      </c>
    </row>
    <row r="280" spans="1:3" x14ac:dyDescent="0.25">
      <c r="A280" s="22" t="s">
        <v>64</v>
      </c>
      <c r="B280" s="27">
        <v>74398940</v>
      </c>
      <c r="C280" s="27">
        <v>75717386</v>
      </c>
    </row>
    <row r="281" spans="1:3" x14ac:dyDescent="0.25">
      <c r="A281" s="22" t="s">
        <v>64</v>
      </c>
      <c r="B281" s="27">
        <v>75717386</v>
      </c>
      <c r="C281" s="27">
        <v>79024471</v>
      </c>
    </row>
    <row r="282" spans="1:3" x14ac:dyDescent="0.25">
      <c r="A282" s="22" t="s">
        <v>64</v>
      </c>
      <c r="B282" s="27">
        <v>79024471</v>
      </c>
      <c r="C282" s="27">
        <v>82022276</v>
      </c>
    </row>
    <row r="283" spans="1:3" x14ac:dyDescent="0.25">
      <c r="A283" s="22" t="s">
        <v>64</v>
      </c>
      <c r="B283" s="27">
        <v>82022276</v>
      </c>
      <c r="C283" s="27">
        <v>82527031</v>
      </c>
    </row>
    <row r="284" spans="1:3" x14ac:dyDescent="0.25">
      <c r="A284" s="22" t="s">
        <v>64</v>
      </c>
      <c r="B284" s="27">
        <v>82527031</v>
      </c>
      <c r="C284" s="27">
        <v>84961750</v>
      </c>
    </row>
    <row r="285" spans="1:3" x14ac:dyDescent="0.25">
      <c r="A285" s="22" t="s">
        <v>64</v>
      </c>
      <c r="B285" s="27">
        <v>84961750</v>
      </c>
      <c r="C285" s="27">
        <v>87590636</v>
      </c>
    </row>
    <row r="286" spans="1:3" x14ac:dyDescent="0.25">
      <c r="A286" s="22" t="s">
        <v>64</v>
      </c>
      <c r="B286" s="27">
        <v>87590636</v>
      </c>
      <c r="C286" s="27">
        <v>89775033</v>
      </c>
    </row>
    <row r="287" spans="1:3" x14ac:dyDescent="0.25">
      <c r="A287" s="22" t="s">
        <v>64</v>
      </c>
      <c r="B287" s="27">
        <v>89775033</v>
      </c>
      <c r="C287" s="27">
        <v>94256163</v>
      </c>
    </row>
    <row r="288" spans="1:3" x14ac:dyDescent="0.25">
      <c r="A288" s="22" t="s">
        <v>64</v>
      </c>
      <c r="B288" s="27">
        <v>94256163</v>
      </c>
      <c r="C288" s="27">
        <v>96058347</v>
      </c>
    </row>
    <row r="289" spans="1:3" x14ac:dyDescent="0.25">
      <c r="A289" s="22" t="s">
        <v>64</v>
      </c>
      <c r="B289" s="27">
        <v>96058347</v>
      </c>
      <c r="C289" s="27">
        <v>98215516</v>
      </c>
    </row>
    <row r="290" spans="1:3" x14ac:dyDescent="0.25">
      <c r="A290" s="22" t="s">
        <v>64</v>
      </c>
      <c r="B290" s="27">
        <v>98215516</v>
      </c>
      <c r="C290" s="27">
        <v>100553825</v>
      </c>
    </row>
    <row r="291" spans="1:3" x14ac:dyDescent="0.25">
      <c r="A291" s="22" t="s">
        <v>64</v>
      </c>
      <c r="B291" s="27">
        <v>100553825</v>
      </c>
      <c r="C291" s="27">
        <v>102013409</v>
      </c>
    </row>
    <row r="292" spans="1:3" x14ac:dyDescent="0.25">
      <c r="A292" s="22" t="s">
        <v>64</v>
      </c>
      <c r="B292" s="27">
        <v>102013409</v>
      </c>
      <c r="C292" s="27">
        <v>104581613</v>
      </c>
    </row>
    <row r="293" spans="1:3" x14ac:dyDescent="0.25">
      <c r="A293" s="22" t="s">
        <v>64</v>
      </c>
      <c r="B293" s="27">
        <v>104581613</v>
      </c>
      <c r="C293" s="27">
        <v>106834267</v>
      </c>
    </row>
    <row r="294" spans="1:3" x14ac:dyDescent="0.25">
      <c r="A294" s="22" t="s">
        <v>64</v>
      </c>
      <c r="B294" s="27">
        <v>106834267</v>
      </c>
      <c r="C294" s="27">
        <v>108638228</v>
      </c>
    </row>
    <row r="295" spans="1:3" x14ac:dyDescent="0.25">
      <c r="A295" s="22" t="s">
        <v>64</v>
      </c>
      <c r="B295" s="27">
        <v>108638228</v>
      </c>
      <c r="C295" s="27">
        <v>110929056</v>
      </c>
    </row>
    <row r="296" spans="1:3" x14ac:dyDescent="0.25">
      <c r="A296" s="22" t="s">
        <v>64</v>
      </c>
      <c r="B296" s="27">
        <v>110929056</v>
      </c>
      <c r="C296" s="27">
        <v>112455117</v>
      </c>
    </row>
    <row r="297" spans="1:3" x14ac:dyDescent="0.25">
      <c r="A297" s="22" t="s">
        <v>64</v>
      </c>
      <c r="B297" s="27">
        <v>112455117</v>
      </c>
      <c r="C297" s="27">
        <v>113650586</v>
      </c>
    </row>
    <row r="298" spans="1:3" x14ac:dyDescent="0.25">
      <c r="A298" s="22" t="s">
        <v>64</v>
      </c>
      <c r="B298" s="27">
        <v>113650586</v>
      </c>
      <c r="C298" s="27">
        <v>115605661</v>
      </c>
    </row>
    <row r="299" spans="1:3" x14ac:dyDescent="0.25">
      <c r="A299" s="22" t="s">
        <v>64</v>
      </c>
      <c r="B299" s="27">
        <v>115605661</v>
      </c>
      <c r="C299" s="27">
        <v>116898042</v>
      </c>
    </row>
    <row r="300" spans="1:3" x14ac:dyDescent="0.25">
      <c r="A300" s="22" t="s">
        <v>64</v>
      </c>
      <c r="B300" s="27">
        <v>116898042</v>
      </c>
      <c r="C300" s="27">
        <v>118903462</v>
      </c>
    </row>
    <row r="301" spans="1:3" x14ac:dyDescent="0.25">
      <c r="A301" s="22" t="s">
        <v>64</v>
      </c>
      <c r="B301" s="27">
        <v>118903462</v>
      </c>
      <c r="C301" s="27">
        <v>120523073</v>
      </c>
    </row>
    <row r="302" spans="1:3" x14ac:dyDescent="0.25">
      <c r="A302" s="22" t="s">
        <v>64</v>
      </c>
      <c r="B302" s="27">
        <v>120523073</v>
      </c>
      <c r="C302" s="27">
        <v>121822627</v>
      </c>
    </row>
    <row r="303" spans="1:3" x14ac:dyDescent="0.25">
      <c r="A303" s="22" t="s">
        <v>64</v>
      </c>
      <c r="B303" s="27">
        <v>121822627</v>
      </c>
      <c r="C303" s="27">
        <v>123198641</v>
      </c>
    </row>
    <row r="304" spans="1:3" x14ac:dyDescent="0.25">
      <c r="A304" s="22" t="s">
        <v>64</v>
      </c>
      <c r="B304" s="27">
        <v>123198641</v>
      </c>
      <c r="C304" s="27">
        <v>124936549</v>
      </c>
    </row>
    <row r="305" spans="1:3" x14ac:dyDescent="0.25">
      <c r="A305" s="22" t="s">
        <v>64</v>
      </c>
      <c r="B305" s="27">
        <v>124936549</v>
      </c>
      <c r="C305" s="27">
        <v>126214330</v>
      </c>
    </row>
    <row r="306" spans="1:3" x14ac:dyDescent="0.25">
      <c r="A306" s="22" t="s">
        <v>64</v>
      </c>
      <c r="B306" s="27">
        <v>126214330</v>
      </c>
      <c r="C306" s="27">
        <v>128194796</v>
      </c>
    </row>
    <row r="307" spans="1:3" x14ac:dyDescent="0.25">
      <c r="A307" s="22" t="s">
        <v>64</v>
      </c>
      <c r="B307" s="27">
        <v>128194796</v>
      </c>
      <c r="C307" s="27">
        <v>130024576</v>
      </c>
    </row>
    <row r="308" spans="1:3" x14ac:dyDescent="0.25">
      <c r="A308" s="22" t="s">
        <v>64</v>
      </c>
      <c r="B308" s="27">
        <v>130024576</v>
      </c>
      <c r="C308" s="27">
        <v>131836226</v>
      </c>
    </row>
    <row r="309" spans="1:3" x14ac:dyDescent="0.25">
      <c r="A309" s="22" t="s">
        <v>64</v>
      </c>
      <c r="B309" s="27">
        <v>131836226</v>
      </c>
      <c r="C309" s="27">
        <v>133573172</v>
      </c>
    </row>
    <row r="310" spans="1:3" x14ac:dyDescent="0.25">
      <c r="A310" s="22" t="s">
        <v>64</v>
      </c>
      <c r="B310" s="27">
        <v>133573172</v>
      </c>
      <c r="C310" s="27">
        <v>135268752</v>
      </c>
    </row>
    <row r="311" spans="1:3" x14ac:dyDescent="0.25">
      <c r="A311" s="22" t="s">
        <v>64</v>
      </c>
      <c r="B311" s="27">
        <v>135268752</v>
      </c>
      <c r="C311" s="27">
        <v>137727495</v>
      </c>
    </row>
    <row r="312" spans="1:3" x14ac:dyDescent="0.25">
      <c r="A312" s="22" t="s">
        <v>64</v>
      </c>
      <c r="B312" s="27">
        <v>137727495</v>
      </c>
      <c r="C312" s="27">
        <v>139847179</v>
      </c>
    </row>
    <row r="313" spans="1:3" x14ac:dyDescent="0.25">
      <c r="A313" s="22" t="s">
        <v>64</v>
      </c>
      <c r="B313" s="27">
        <v>139847179</v>
      </c>
      <c r="C313" s="27">
        <v>141034491</v>
      </c>
    </row>
    <row r="314" spans="1:3" x14ac:dyDescent="0.25">
      <c r="A314" s="22" t="s">
        <v>64</v>
      </c>
      <c r="B314" s="27">
        <v>141034491</v>
      </c>
      <c r="C314" s="27">
        <v>142985100</v>
      </c>
    </row>
    <row r="315" spans="1:3" x14ac:dyDescent="0.25">
      <c r="A315" s="22" t="s">
        <v>64</v>
      </c>
      <c r="B315" s="27">
        <v>142985100</v>
      </c>
      <c r="C315" s="27">
        <v>144169280</v>
      </c>
    </row>
    <row r="316" spans="1:3" x14ac:dyDescent="0.25">
      <c r="A316" s="22" t="s">
        <v>64</v>
      </c>
      <c r="B316" s="27">
        <v>144169280</v>
      </c>
      <c r="C316" s="27">
        <v>146285125</v>
      </c>
    </row>
    <row r="317" spans="1:3" x14ac:dyDescent="0.25">
      <c r="A317" s="22" t="s">
        <v>64</v>
      </c>
      <c r="B317" s="27">
        <v>146285125</v>
      </c>
      <c r="C317" s="27">
        <v>148637333</v>
      </c>
    </row>
    <row r="318" spans="1:3" x14ac:dyDescent="0.25">
      <c r="A318" s="22" t="s">
        <v>64</v>
      </c>
      <c r="B318" s="27">
        <v>148637333</v>
      </c>
      <c r="C318" s="27">
        <v>150530065</v>
      </c>
    </row>
    <row r="319" spans="1:3" x14ac:dyDescent="0.25">
      <c r="A319" s="22" t="s">
        <v>64</v>
      </c>
      <c r="B319" s="27">
        <v>150530065</v>
      </c>
      <c r="C319" s="27">
        <v>151256352</v>
      </c>
    </row>
    <row r="320" spans="1:3" x14ac:dyDescent="0.25">
      <c r="A320" s="22" t="s">
        <v>64</v>
      </c>
      <c r="B320" s="27">
        <v>151256352</v>
      </c>
      <c r="C320" s="27">
        <v>152222143</v>
      </c>
    </row>
    <row r="321" spans="1:3" x14ac:dyDescent="0.25">
      <c r="A321" s="22" t="s">
        <v>64</v>
      </c>
      <c r="B321" s="27">
        <v>152222143</v>
      </c>
      <c r="C321" s="27">
        <v>153407526</v>
      </c>
    </row>
    <row r="322" spans="1:3" x14ac:dyDescent="0.25">
      <c r="A322" s="22" t="s">
        <v>64</v>
      </c>
      <c r="B322" s="27">
        <v>153407526</v>
      </c>
      <c r="C322" s="27">
        <v>154485881</v>
      </c>
    </row>
    <row r="323" spans="1:3" x14ac:dyDescent="0.25">
      <c r="A323" s="22" t="s">
        <v>64</v>
      </c>
      <c r="B323" s="27">
        <v>154485881</v>
      </c>
      <c r="C323" s="27">
        <v>157311596</v>
      </c>
    </row>
    <row r="324" spans="1:3" x14ac:dyDescent="0.25">
      <c r="A324" s="22" t="s">
        <v>64</v>
      </c>
      <c r="B324" s="27">
        <v>157311596</v>
      </c>
      <c r="C324" s="27">
        <v>159155377</v>
      </c>
    </row>
    <row r="325" spans="1:3" x14ac:dyDescent="0.25">
      <c r="A325" s="22" t="s">
        <v>64</v>
      </c>
      <c r="B325" s="27">
        <v>159155377</v>
      </c>
      <c r="C325" s="27">
        <v>161620009</v>
      </c>
    </row>
    <row r="326" spans="1:3" x14ac:dyDescent="0.25">
      <c r="A326" s="22" t="s">
        <v>64</v>
      </c>
      <c r="B326" s="27">
        <v>161620009</v>
      </c>
      <c r="C326" s="27">
        <v>165935731</v>
      </c>
    </row>
    <row r="327" spans="1:3" x14ac:dyDescent="0.25">
      <c r="A327" s="22" t="s">
        <v>64</v>
      </c>
      <c r="B327" s="27">
        <v>165935731</v>
      </c>
      <c r="C327" s="27">
        <v>168270619</v>
      </c>
    </row>
    <row r="328" spans="1:3" x14ac:dyDescent="0.25">
      <c r="A328" s="22" t="s">
        <v>64</v>
      </c>
      <c r="B328" s="27">
        <v>168270619</v>
      </c>
      <c r="C328" s="27">
        <v>172048457</v>
      </c>
    </row>
    <row r="329" spans="1:3" x14ac:dyDescent="0.25">
      <c r="A329" s="22" t="s">
        <v>64</v>
      </c>
      <c r="B329" s="27">
        <v>172048457</v>
      </c>
      <c r="C329" s="27">
        <v>175051223</v>
      </c>
    </row>
    <row r="330" spans="1:3" x14ac:dyDescent="0.25">
      <c r="A330" s="22" t="s">
        <v>64</v>
      </c>
      <c r="B330" s="27">
        <v>175051223</v>
      </c>
      <c r="C330" s="27">
        <v>176928975</v>
      </c>
    </row>
    <row r="331" spans="1:3" x14ac:dyDescent="0.25">
      <c r="A331" s="22" t="s">
        <v>64</v>
      </c>
      <c r="B331" s="27">
        <v>176928975</v>
      </c>
      <c r="C331" s="27">
        <v>179376588</v>
      </c>
    </row>
    <row r="332" spans="1:3" x14ac:dyDescent="0.25">
      <c r="A332" s="22" t="s">
        <v>64</v>
      </c>
      <c r="B332" s="27">
        <v>179376588</v>
      </c>
      <c r="C332" s="27">
        <v>181637723</v>
      </c>
    </row>
    <row r="333" spans="1:3" x14ac:dyDescent="0.25">
      <c r="A333" s="22" t="s">
        <v>64</v>
      </c>
      <c r="B333" s="27">
        <v>181637723</v>
      </c>
      <c r="C333" s="27">
        <v>184112682</v>
      </c>
    </row>
    <row r="334" spans="1:3" x14ac:dyDescent="0.25">
      <c r="A334" s="22" t="s">
        <v>64</v>
      </c>
      <c r="B334" s="27">
        <v>184112682</v>
      </c>
      <c r="C334" s="27">
        <v>186230742</v>
      </c>
    </row>
    <row r="335" spans="1:3" x14ac:dyDescent="0.25">
      <c r="A335" s="22" t="s">
        <v>64</v>
      </c>
      <c r="B335" s="27">
        <v>186230742</v>
      </c>
      <c r="C335" s="27">
        <v>188951597</v>
      </c>
    </row>
    <row r="336" spans="1:3" x14ac:dyDescent="0.25">
      <c r="A336" s="22" t="s">
        <v>64</v>
      </c>
      <c r="B336" s="27">
        <v>188951597</v>
      </c>
      <c r="C336" s="27">
        <v>190355509</v>
      </c>
    </row>
    <row r="337" spans="1:3" x14ac:dyDescent="0.25">
      <c r="A337" s="22" t="s">
        <v>64</v>
      </c>
      <c r="B337" s="27">
        <v>190355509</v>
      </c>
      <c r="C337" s="27">
        <v>192344597</v>
      </c>
    </row>
    <row r="338" spans="1:3" x14ac:dyDescent="0.25">
      <c r="A338" s="22" t="s">
        <v>64</v>
      </c>
      <c r="B338" s="27">
        <v>192344597</v>
      </c>
      <c r="C338" s="27">
        <v>193962112</v>
      </c>
    </row>
    <row r="339" spans="1:3" x14ac:dyDescent="0.25">
      <c r="A339" s="22" t="s">
        <v>64</v>
      </c>
      <c r="B339" s="27">
        <v>193962112</v>
      </c>
      <c r="C339" s="27">
        <v>195349066</v>
      </c>
    </row>
    <row r="340" spans="1:3" x14ac:dyDescent="0.25">
      <c r="A340" s="22" t="s">
        <v>64</v>
      </c>
      <c r="B340" s="27">
        <v>195349066</v>
      </c>
      <c r="C340" s="27">
        <v>196728482</v>
      </c>
    </row>
    <row r="341" spans="1:3" x14ac:dyDescent="0.25">
      <c r="A341" s="22" t="s">
        <v>64</v>
      </c>
      <c r="B341" s="27">
        <v>196728482</v>
      </c>
      <c r="C341" s="27">
        <v>197946622</v>
      </c>
    </row>
    <row r="342" spans="1:3" x14ac:dyDescent="0.25">
      <c r="A342" s="22" t="s">
        <v>65</v>
      </c>
      <c r="B342" s="27">
        <v>10240</v>
      </c>
      <c r="C342" s="27">
        <v>695912</v>
      </c>
    </row>
    <row r="343" spans="1:3" x14ac:dyDescent="0.25">
      <c r="A343" s="22" t="s">
        <v>65</v>
      </c>
      <c r="B343" s="27">
        <v>695912</v>
      </c>
      <c r="C343" s="27">
        <v>2306583</v>
      </c>
    </row>
    <row r="344" spans="1:3" x14ac:dyDescent="0.25">
      <c r="A344" s="22" t="s">
        <v>65</v>
      </c>
      <c r="B344" s="27">
        <v>2306583</v>
      </c>
      <c r="C344" s="27">
        <v>3384844</v>
      </c>
    </row>
    <row r="345" spans="1:3" x14ac:dyDescent="0.25">
      <c r="A345" s="22" t="s">
        <v>65</v>
      </c>
      <c r="B345" s="27">
        <v>3384844</v>
      </c>
      <c r="C345" s="27">
        <v>4989588</v>
      </c>
    </row>
    <row r="346" spans="1:3" x14ac:dyDescent="0.25">
      <c r="A346" s="22" t="s">
        <v>65</v>
      </c>
      <c r="B346" s="27">
        <v>4989588</v>
      </c>
      <c r="C346" s="27">
        <v>6325242</v>
      </c>
    </row>
    <row r="347" spans="1:3" x14ac:dyDescent="0.25">
      <c r="A347" s="22" t="s">
        <v>65</v>
      </c>
      <c r="B347" s="27">
        <v>6325242</v>
      </c>
      <c r="C347" s="27">
        <v>7663190</v>
      </c>
    </row>
    <row r="348" spans="1:3" x14ac:dyDescent="0.25">
      <c r="A348" s="22" t="s">
        <v>65</v>
      </c>
      <c r="B348" s="27">
        <v>7663190</v>
      </c>
      <c r="C348" s="27">
        <v>9217084</v>
      </c>
    </row>
    <row r="349" spans="1:3" x14ac:dyDescent="0.25">
      <c r="A349" s="22" t="s">
        <v>65</v>
      </c>
      <c r="B349" s="27">
        <v>9217084</v>
      </c>
      <c r="C349" s="27">
        <v>10698980</v>
      </c>
    </row>
    <row r="350" spans="1:3" x14ac:dyDescent="0.25">
      <c r="A350" s="22" t="s">
        <v>65</v>
      </c>
      <c r="B350" s="27">
        <v>10698980</v>
      </c>
      <c r="C350" s="27">
        <v>13004348</v>
      </c>
    </row>
    <row r="351" spans="1:3" x14ac:dyDescent="0.25">
      <c r="A351" s="22" t="s">
        <v>65</v>
      </c>
      <c r="B351" s="27">
        <v>13004348</v>
      </c>
      <c r="C351" s="27">
        <v>15148516</v>
      </c>
    </row>
    <row r="352" spans="1:3" x14ac:dyDescent="0.25">
      <c r="A352" s="22" t="s">
        <v>65</v>
      </c>
      <c r="B352" s="27">
        <v>15148516</v>
      </c>
      <c r="C352" s="27">
        <v>16579695</v>
      </c>
    </row>
    <row r="353" spans="1:3" x14ac:dyDescent="0.25">
      <c r="A353" s="22" t="s">
        <v>65</v>
      </c>
      <c r="B353" s="27">
        <v>16579695</v>
      </c>
      <c r="C353" s="27">
        <v>18752293</v>
      </c>
    </row>
    <row r="354" spans="1:3" x14ac:dyDescent="0.25">
      <c r="A354" s="22" t="s">
        <v>65</v>
      </c>
      <c r="B354" s="27">
        <v>18752293</v>
      </c>
      <c r="C354" s="27">
        <v>20486651</v>
      </c>
    </row>
    <row r="355" spans="1:3" x14ac:dyDescent="0.25">
      <c r="A355" s="22" t="s">
        <v>65</v>
      </c>
      <c r="B355" s="27">
        <v>20486651</v>
      </c>
      <c r="C355" s="27">
        <v>22319288</v>
      </c>
    </row>
    <row r="356" spans="1:3" x14ac:dyDescent="0.25">
      <c r="A356" s="22" t="s">
        <v>65</v>
      </c>
      <c r="B356" s="27">
        <v>22319288</v>
      </c>
      <c r="C356" s="27">
        <v>24135369</v>
      </c>
    </row>
    <row r="357" spans="1:3" x14ac:dyDescent="0.25">
      <c r="A357" s="22" t="s">
        <v>65</v>
      </c>
      <c r="B357" s="27">
        <v>24135369</v>
      </c>
      <c r="C357" s="27">
        <v>26836317</v>
      </c>
    </row>
    <row r="358" spans="1:3" x14ac:dyDescent="0.25">
      <c r="A358" s="22" t="s">
        <v>65</v>
      </c>
      <c r="B358" s="27">
        <v>26836317</v>
      </c>
      <c r="C358" s="27">
        <v>29313037</v>
      </c>
    </row>
    <row r="359" spans="1:3" x14ac:dyDescent="0.25">
      <c r="A359" s="22" t="s">
        <v>65</v>
      </c>
      <c r="B359" s="27">
        <v>29313037</v>
      </c>
      <c r="C359" s="27">
        <v>31205517</v>
      </c>
    </row>
    <row r="360" spans="1:3" x14ac:dyDescent="0.25">
      <c r="A360" s="22" t="s">
        <v>65</v>
      </c>
      <c r="B360" s="27">
        <v>31205517</v>
      </c>
      <c r="C360" s="27">
        <v>32593453</v>
      </c>
    </row>
    <row r="361" spans="1:3" x14ac:dyDescent="0.25">
      <c r="A361" s="22" t="s">
        <v>65</v>
      </c>
      <c r="B361" s="27">
        <v>32593453</v>
      </c>
      <c r="C361" s="27">
        <v>35151582</v>
      </c>
    </row>
    <row r="362" spans="1:3" x14ac:dyDescent="0.25">
      <c r="A362" s="22" t="s">
        <v>65</v>
      </c>
      <c r="B362" s="27">
        <v>35151582</v>
      </c>
      <c r="C362" s="27">
        <v>36540810</v>
      </c>
    </row>
    <row r="363" spans="1:3" x14ac:dyDescent="0.25">
      <c r="A363" s="22" t="s">
        <v>65</v>
      </c>
      <c r="B363" s="27">
        <v>36540810</v>
      </c>
      <c r="C363" s="27">
        <v>38203464</v>
      </c>
    </row>
    <row r="364" spans="1:3" x14ac:dyDescent="0.25">
      <c r="A364" s="22" t="s">
        <v>65</v>
      </c>
      <c r="B364" s="27">
        <v>38203464</v>
      </c>
      <c r="C364" s="27">
        <v>40588393</v>
      </c>
    </row>
    <row r="365" spans="1:3" x14ac:dyDescent="0.25">
      <c r="A365" s="22" t="s">
        <v>65</v>
      </c>
      <c r="B365" s="27">
        <v>40588393</v>
      </c>
      <c r="C365" s="27">
        <v>42664297</v>
      </c>
    </row>
    <row r="366" spans="1:3" x14ac:dyDescent="0.25">
      <c r="A366" s="22" t="s">
        <v>65</v>
      </c>
      <c r="B366" s="27">
        <v>42664297</v>
      </c>
      <c r="C366" s="27">
        <v>45189270</v>
      </c>
    </row>
    <row r="367" spans="1:3" x14ac:dyDescent="0.25">
      <c r="A367" s="22" t="s">
        <v>65</v>
      </c>
      <c r="B367" s="27">
        <v>45189270</v>
      </c>
      <c r="C367" s="27">
        <v>47412253</v>
      </c>
    </row>
    <row r="368" spans="1:3" x14ac:dyDescent="0.25">
      <c r="A368" s="22" t="s">
        <v>65</v>
      </c>
      <c r="B368" s="27">
        <v>47412253</v>
      </c>
      <c r="C368" s="27">
        <v>47997645</v>
      </c>
    </row>
    <row r="369" spans="1:3" x14ac:dyDescent="0.25">
      <c r="A369" s="22" t="s">
        <v>65</v>
      </c>
      <c r="B369" s="27">
        <v>47997645</v>
      </c>
      <c r="C369" s="27">
        <v>54658565</v>
      </c>
    </row>
    <row r="370" spans="1:3" x14ac:dyDescent="0.25">
      <c r="A370" s="22" t="s">
        <v>65</v>
      </c>
      <c r="B370" s="27">
        <v>54658565</v>
      </c>
      <c r="C370" s="27">
        <v>57458942</v>
      </c>
    </row>
    <row r="371" spans="1:3" x14ac:dyDescent="0.25">
      <c r="A371" s="22" t="s">
        <v>65</v>
      </c>
      <c r="B371" s="27">
        <v>57458942</v>
      </c>
      <c r="C371" s="27">
        <v>59360441</v>
      </c>
    </row>
    <row r="372" spans="1:3" x14ac:dyDescent="0.25">
      <c r="A372" s="22" t="s">
        <v>65</v>
      </c>
      <c r="B372" s="27">
        <v>59360441</v>
      </c>
      <c r="C372" s="27">
        <v>60608829</v>
      </c>
    </row>
    <row r="373" spans="1:3" x14ac:dyDescent="0.25">
      <c r="A373" s="22" t="s">
        <v>65</v>
      </c>
      <c r="B373" s="27">
        <v>60608829</v>
      </c>
      <c r="C373" s="27">
        <v>61598883</v>
      </c>
    </row>
    <row r="374" spans="1:3" x14ac:dyDescent="0.25">
      <c r="A374" s="22" t="s">
        <v>65</v>
      </c>
      <c r="B374" s="27">
        <v>61598883</v>
      </c>
      <c r="C374" s="27">
        <v>63843686</v>
      </c>
    </row>
    <row r="375" spans="1:3" x14ac:dyDescent="0.25">
      <c r="A375" s="22" t="s">
        <v>65</v>
      </c>
      <c r="B375" s="27">
        <v>63843686</v>
      </c>
      <c r="C375" s="27">
        <v>64504614</v>
      </c>
    </row>
    <row r="376" spans="1:3" x14ac:dyDescent="0.25">
      <c r="A376" s="22" t="s">
        <v>65</v>
      </c>
      <c r="B376" s="27">
        <v>64504614</v>
      </c>
      <c r="C376" s="27">
        <v>65592228</v>
      </c>
    </row>
    <row r="377" spans="1:3" x14ac:dyDescent="0.25">
      <c r="A377" s="22" t="s">
        <v>65</v>
      </c>
      <c r="B377" s="27">
        <v>65592228</v>
      </c>
      <c r="C377" s="27">
        <v>68741353</v>
      </c>
    </row>
    <row r="378" spans="1:3" x14ac:dyDescent="0.25">
      <c r="A378" s="22" t="s">
        <v>65</v>
      </c>
      <c r="B378" s="27">
        <v>68741353</v>
      </c>
      <c r="C378" s="27">
        <v>69601808</v>
      </c>
    </row>
    <row r="379" spans="1:3" x14ac:dyDescent="0.25">
      <c r="A379" s="22" t="s">
        <v>65</v>
      </c>
      <c r="B379" s="27">
        <v>69601808</v>
      </c>
      <c r="C379" s="27">
        <v>72418006</v>
      </c>
    </row>
    <row r="380" spans="1:3" x14ac:dyDescent="0.25">
      <c r="A380" s="22" t="s">
        <v>65</v>
      </c>
      <c r="B380" s="27">
        <v>72418006</v>
      </c>
      <c r="C380" s="27">
        <v>74888947</v>
      </c>
    </row>
    <row r="381" spans="1:3" x14ac:dyDescent="0.25">
      <c r="A381" s="22" t="s">
        <v>65</v>
      </c>
      <c r="B381" s="27">
        <v>74888947</v>
      </c>
      <c r="C381" s="27">
        <v>77718852</v>
      </c>
    </row>
    <row r="382" spans="1:3" x14ac:dyDescent="0.25">
      <c r="A382" s="22" t="s">
        <v>65</v>
      </c>
      <c r="B382" s="27">
        <v>77718852</v>
      </c>
      <c r="C382" s="27">
        <v>78969420</v>
      </c>
    </row>
    <row r="383" spans="1:3" x14ac:dyDescent="0.25">
      <c r="A383" s="22" t="s">
        <v>65</v>
      </c>
      <c r="B383" s="27">
        <v>78969420</v>
      </c>
      <c r="C383" s="27">
        <v>80322665</v>
      </c>
    </row>
    <row r="384" spans="1:3" x14ac:dyDescent="0.25">
      <c r="A384" s="22" t="s">
        <v>65</v>
      </c>
      <c r="B384" s="27">
        <v>80322665</v>
      </c>
      <c r="C384" s="27">
        <v>82691669</v>
      </c>
    </row>
    <row r="385" spans="1:3" x14ac:dyDescent="0.25">
      <c r="A385" s="22" t="s">
        <v>65</v>
      </c>
      <c r="B385" s="27">
        <v>82691669</v>
      </c>
      <c r="C385" s="27">
        <v>83510372</v>
      </c>
    </row>
    <row r="386" spans="1:3" x14ac:dyDescent="0.25">
      <c r="A386" s="22" t="s">
        <v>65</v>
      </c>
      <c r="B386" s="27">
        <v>83510372</v>
      </c>
      <c r="C386" s="27">
        <v>84922154</v>
      </c>
    </row>
    <row r="387" spans="1:3" x14ac:dyDescent="0.25">
      <c r="A387" s="22" t="s">
        <v>65</v>
      </c>
      <c r="B387" s="27">
        <v>84922154</v>
      </c>
      <c r="C387" s="27">
        <v>87214993</v>
      </c>
    </row>
    <row r="388" spans="1:3" x14ac:dyDescent="0.25">
      <c r="A388" s="22" t="s">
        <v>65</v>
      </c>
      <c r="B388" s="27">
        <v>87214993</v>
      </c>
      <c r="C388" s="27">
        <v>89236855</v>
      </c>
    </row>
    <row r="389" spans="1:3" x14ac:dyDescent="0.25">
      <c r="A389" s="22" t="s">
        <v>65</v>
      </c>
      <c r="B389" s="27">
        <v>89236855</v>
      </c>
      <c r="C389" s="27">
        <v>90500460</v>
      </c>
    </row>
    <row r="390" spans="1:3" x14ac:dyDescent="0.25">
      <c r="A390" s="22" t="s">
        <v>65</v>
      </c>
      <c r="B390" s="27">
        <v>90500460</v>
      </c>
      <c r="C390" s="27">
        <v>92166236</v>
      </c>
    </row>
    <row r="391" spans="1:3" x14ac:dyDescent="0.25">
      <c r="A391" s="22" t="s">
        <v>65</v>
      </c>
      <c r="B391" s="27">
        <v>92166236</v>
      </c>
      <c r="C391" s="27">
        <v>94233168</v>
      </c>
    </row>
    <row r="392" spans="1:3" x14ac:dyDescent="0.25">
      <c r="A392" s="22" t="s">
        <v>65</v>
      </c>
      <c r="B392" s="27">
        <v>94233168</v>
      </c>
      <c r="C392" s="27">
        <v>95896913</v>
      </c>
    </row>
    <row r="393" spans="1:3" x14ac:dyDescent="0.25">
      <c r="A393" s="22" t="s">
        <v>65</v>
      </c>
      <c r="B393" s="27">
        <v>95896913</v>
      </c>
      <c r="C393" s="27">
        <v>97912515</v>
      </c>
    </row>
    <row r="394" spans="1:3" x14ac:dyDescent="0.25">
      <c r="A394" s="22" t="s">
        <v>65</v>
      </c>
      <c r="B394" s="27">
        <v>97912515</v>
      </c>
      <c r="C394" s="27">
        <v>99040831</v>
      </c>
    </row>
    <row r="395" spans="1:3" x14ac:dyDescent="0.25">
      <c r="A395" s="22" t="s">
        <v>65</v>
      </c>
      <c r="B395" s="27">
        <v>99040831</v>
      </c>
      <c r="C395" s="27">
        <v>101711689</v>
      </c>
    </row>
    <row r="396" spans="1:3" x14ac:dyDescent="0.25">
      <c r="A396" s="22" t="s">
        <v>65</v>
      </c>
      <c r="B396" s="27">
        <v>101711689</v>
      </c>
      <c r="C396" s="27">
        <v>102707193</v>
      </c>
    </row>
    <row r="397" spans="1:3" x14ac:dyDescent="0.25">
      <c r="A397" s="22" t="s">
        <v>65</v>
      </c>
      <c r="B397" s="27">
        <v>102707193</v>
      </c>
      <c r="C397" s="27">
        <v>105305539</v>
      </c>
    </row>
    <row r="398" spans="1:3" x14ac:dyDescent="0.25">
      <c r="A398" s="22" t="s">
        <v>65</v>
      </c>
      <c r="B398" s="27">
        <v>105305539</v>
      </c>
      <c r="C398" s="27">
        <v>107501341</v>
      </c>
    </row>
    <row r="399" spans="1:3" x14ac:dyDescent="0.25">
      <c r="A399" s="22" t="s">
        <v>65</v>
      </c>
      <c r="B399" s="27">
        <v>107501341</v>
      </c>
      <c r="C399" s="27">
        <v>109780301</v>
      </c>
    </row>
    <row r="400" spans="1:3" x14ac:dyDescent="0.25">
      <c r="A400" s="22" t="s">
        <v>65</v>
      </c>
      <c r="B400" s="27">
        <v>109780301</v>
      </c>
      <c r="C400" s="27">
        <v>111466213</v>
      </c>
    </row>
    <row r="401" spans="1:3" x14ac:dyDescent="0.25">
      <c r="A401" s="22" t="s">
        <v>65</v>
      </c>
      <c r="B401" s="27">
        <v>111466213</v>
      </c>
      <c r="C401" s="27">
        <v>114687995</v>
      </c>
    </row>
    <row r="402" spans="1:3" x14ac:dyDescent="0.25">
      <c r="A402" s="22" t="s">
        <v>65</v>
      </c>
      <c r="B402" s="27">
        <v>114687995</v>
      </c>
      <c r="C402" s="27">
        <v>118224725</v>
      </c>
    </row>
    <row r="403" spans="1:3" x14ac:dyDescent="0.25">
      <c r="A403" s="22" t="s">
        <v>65</v>
      </c>
      <c r="B403" s="27">
        <v>118224725</v>
      </c>
      <c r="C403" s="27">
        <v>119932620</v>
      </c>
    </row>
    <row r="404" spans="1:3" x14ac:dyDescent="0.25">
      <c r="A404" s="22" t="s">
        <v>65</v>
      </c>
      <c r="B404" s="27">
        <v>119932620</v>
      </c>
      <c r="C404" s="27">
        <v>121393951</v>
      </c>
    </row>
    <row r="405" spans="1:3" x14ac:dyDescent="0.25">
      <c r="A405" s="22" t="s">
        <v>65</v>
      </c>
      <c r="B405" s="27">
        <v>121393951</v>
      </c>
      <c r="C405" s="27">
        <v>122458885</v>
      </c>
    </row>
    <row r="406" spans="1:3" x14ac:dyDescent="0.25">
      <c r="A406" s="22" t="s">
        <v>65</v>
      </c>
      <c r="B406" s="27">
        <v>122458885</v>
      </c>
      <c r="C406" s="27">
        <v>124387408</v>
      </c>
    </row>
    <row r="407" spans="1:3" x14ac:dyDescent="0.25">
      <c r="A407" s="22" t="s">
        <v>65</v>
      </c>
      <c r="B407" s="27">
        <v>124387408</v>
      </c>
      <c r="C407" s="27">
        <v>126751239</v>
      </c>
    </row>
    <row r="408" spans="1:3" x14ac:dyDescent="0.25">
      <c r="A408" s="22" t="s">
        <v>65</v>
      </c>
      <c r="B408" s="27">
        <v>126751239</v>
      </c>
      <c r="C408" s="27">
        <v>127833073</v>
      </c>
    </row>
    <row r="409" spans="1:3" x14ac:dyDescent="0.25">
      <c r="A409" s="22" t="s">
        <v>65</v>
      </c>
      <c r="B409" s="27">
        <v>127833073</v>
      </c>
      <c r="C409" s="27">
        <v>130591861</v>
      </c>
    </row>
    <row r="410" spans="1:3" x14ac:dyDescent="0.25">
      <c r="A410" s="22" t="s">
        <v>65</v>
      </c>
      <c r="B410" s="27">
        <v>130591861</v>
      </c>
      <c r="C410" s="27">
        <v>131284305</v>
      </c>
    </row>
    <row r="411" spans="1:3" x14ac:dyDescent="0.25">
      <c r="A411" s="22" t="s">
        <v>65</v>
      </c>
      <c r="B411" s="27">
        <v>131284305</v>
      </c>
      <c r="C411" s="27">
        <v>133742120</v>
      </c>
    </row>
    <row r="412" spans="1:3" x14ac:dyDescent="0.25">
      <c r="A412" s="22" t="s">
        <v>65</v>
      </c>
      <c r="B412" s="27">
        <v>133742120</v>
      </c>
      <c r="C412" s="27">
        <v>134111558</v>
      </c>
    </row>
    <row r="413" spans="1:3" x14ac:dyDescent="0.25">
      <c r="A413" s="22" t="s">
        <v>65</v>
      </c>
      <c r="B413" s="27">
        <v>134111558</v>
      </c>
      <c r="C413" s="27">
        <v>135954226</v>
      </c>
    </row>
    <row r="414" spans="1:3" x14ac:dyDescent="0.25">
      <c r="A414" s="22" t="s">
        <v>65</v>
      </c>
      <c r="B414" s="27">
        <v>135954226</v>
      </c>
      <c r="C414" s="27">
        <v>137831942</v>
      </c>
    </row>
    <row r="415" spans="1:3" x14ac:dyDescent="0.25">
      <c r="A415" s="22" t="s">
        <v>65</v>
      </c>
      <c r="B415" s="27">
        <v>137831942</v>
      </c>
      <c r="C415" s="27">
        <v>139197294</v>
      </c>
    </row>
    <row r="416" spans="1:3" x14ac:dyDescent="0.25">
      <c r="A416" s="22" t="s">
        <v>65</v>
      </c>
      <c r="B416" s="27">
        <v>139197294</v>
      </c>
      <c r="C416" s="27">
        <v>143226784</v>
      </c>
    </row>
    <row r="417" spans="1:3" x14ac:dyDescent="0.25">
      <c r="A417" s="22" t="s">
        <v>65</v>
      </c>
      <c r="B417" s="27">
        <v>143226784</v>
      </c>
      <c r="C417" s="27">
        <v>145025810</v>
      </c>
    </row>
    <row r="418" spans="1:3" x14ac:dyDescent="0.25">
      <c r="A418" s="22" t="s">
        <v>65</v>
      </c>
      <c r="B418" s="27">
        <v>145025810</v>
      </c>
      <c r="C418" s="27">
        <v>148834277</v>
      </c>
    </row>
    <row r="419" spans="1:3" x14ac:dyDescent="0.25">
      <c r="A419" s="22" t="s">
        <v>65</v>
      </c>
      <c r="B419" s="27">
        <v>148834277</v>
      </c>
      <c r="C419" s="27">
        <v>150683433</v>
      </c>
    </row>
    <row r="420" spans="1:3" x14ac:dyDescent="0.25">
      <c r="A420" s="22" t="s">
        <v>65</v>
      </c>
      <c r="B420" s="27">
        <v>150683433</v>
      </c>
      <c r="C420" s="27">
        <v>152782184</v>
      </c>
    </row>
    <row r="421" spans="1:3" x14ac:dyDescent="0.25">
      <c r="A421" s="22" t="s">
        <v>65</v>
      </c>
      <c r="B421" s="27">
        <v>152782184</v>
      </c>
      <c r="C421" s="27">
        <v>154122370</v>
      </c>
    </row>
    <row r="422" spans="1:3" x14ac:dyDescent="0.25">
      <c r="A422" s="22" t="s">
        <v>65</v>
      </c>
      <c r="B422" s="27">
        <v>154122370</v>
      </c>
      <c r="C422" s="27">
        <v>155546839</v>
      </c>
    </row>
    <row r="423" spans="1:3" x14ac:dyDescent="0.25">
      <c r="A423" s="22" t="s">
        <v>65</v>
      </c>
      <c r="B423" s="27">
        <v>155546839</v>
      </c>
      <c r="C423" s="27">
        <v>157596253</v>
      </c>
    </row>
    <row r="424" spans="1:3" x14ac:dyDescent="0.25">
      <c r="A424" s="22" t="s">
        <v>65</v>
      </c>
      <c r="B424" s="27">
        <v>157596253</v>
      </c>
      <c r="C424" s="27">
        <v>158455363</v>
      </c>
    </row>
    <row r="425" spans="1:3" x14ac:dyDescent="0.25">
      <c r="A425" s="22" t="s">
        <v>65</v>
      </c>
      <c r="B425" s="27">
        <v>158455363</v>
      </c>
      <c r="C425" s="27">
        <v>161798202</v>
      </c>
    </row>
    <row r="426" spans="1:3" x14ac:dyDescent="0.25">
      <c r="A426" s="22" t="s">
        <v>65</v>
      </c>
      <c r="B426" s="27">
        <v>161798202</v>
      </c>
      <c r="C426" s="27">
        <v>161998784</v>
      </c>
    </row>
    <row r="427" spans="1:3" x14ac:dyDescent="0.25">
      <c r="A427" s="22" t="s">
        <v>65</v>
      </c>
      <c r="B427" s="27">
        <v>161998784</v>
      </c>
      <c r="C427" s="27">
        <v>163413310</v>
      </c>
    </row>
    <row r="428" spans="1:3" x14ac:dyDescent="0.25">
      <c r="A428" s="22" t="s">
        <v>65</v>
      </c>
      <c r="B428" s="27">
        <v>163413310</v>
      </c>
      <c r="C428" s="27">
        <v>164173867</v>
      </c>
    </row>
    <row r="429" spans="1:3" x14ac:dyDescent="0.25">
      <c r="A429" s="22" t="s">
        <v>65</v>
      </c>
      <c r="B429" s="27">
        <v>164173867</v>
      </c>
      <c r="C429" s="27">
        <v>165472929</v>
      </c>
    </row>
    <row r="430" spans="1:3" x14ac:dyDescent="0.25">
      <c r="A430" s="22" t="s">
        <v>65</v>
      </c>
      <c r="B430" s="27">
        <v>165472929</v>
      </c>
      <c r="C430" s="27">
        <v>166593952</v>
      </c>
    </row>
    <row r="431" spans="1:3" x14ac:dyDescent="0.25">
      <c r="A431" s="22" t="s">
        <v>65</v>
      </c>
      <c r="B431" s="27">
        <v>166593952</v>
      </c>
      <c r="C431" s="27">
        <v>167853560</v>
      </c>
    </row>
    <row r="432" spans="1:3" x14ac:dyDescent="0.25">
      <c r="A432" s="22" t="s">
        <v>65</v>
      </c>
      <c r="B432" s="27">
        <v>167853560</v>
      </c>
      <c r="C432" s="27">
        <v>169676676</v>
      </c>
    </row>
    <row r="433" spans="1:3" x14ac:dyDescent="0.25">
      <c r="A433" s="22" t="s">
        <v>65</v>
      </c>
      <c r="B433" s="27">
        <v>169676676</v>
      </c>
      <c r="C433" s="27">
        <v>171209592</v>
      </c>
    </row>
    <row r="434" spans="1:3" x14ac:dyDescent="0.25">
      <c r="A434" s="22" t="s">
        <v>65</v>
      </c>
      <c r="B434" s="27">
        <v>171209592</v>
      </c>
      <c r="C434" s="27">
        <v>172963785</v>
      </c>
    </row>
    <row r="435" spans="1:3" x14ac:dyDescent="0.25">
      <c r="A435" s="22" t="s">
        <v>65</v>
      </c>
      <c r="B435" s="27">
        <v>172963785</v>
      </c>
      <c r="C435" s="27">
        <v>174857042</v>
      </c>
    </row>
    <row r="436" spans="1:3" x14ac:dyDescent="0.25">
      <c r="A436" s="22" t="s">
        <v>65</v>
      </c>
      <c r="B436" s="27">
        <v>174857042</v>
      </c>
      <c r="C436" s="27">
        <v>176376342</v>
      </c>
    </row>
    <row r="437" spans="1:3" x14ac:dyDescent="0.25">
      <c r="A437" s="22" t="s">
        <v>65</v>
      </c>
      <c r="B437" s="27">
        <v>176376342</v>
      </c>
      <c r="C437" s="27">
        <v>179391123</v>
      </c>
    </row>
    <row r="438" spans="1:3" x14ac:dyDescent="0.25">
      <c r="A438" s="22" t="s">
        <v>65</v>
      </c>
      <c r="B438" s="27">
        <v>179391123</v>
      </c>
      <c r="C438" s="27">
        <v>180547908</v>
      </c>
    </row>
    <row r="439" spans="1:3" x14ac:dyDescent="0.25">
      <c r="A439" s="22" t="s">
        <v>65</v>
      </c>
      <c r="B439" s="27">
        <v>180547908</v>
      </c>
      <c r="C439" s="27">
        <v>183473284</v>
      </c>
    </row>
    <row r="440" spans="1:3" x14ac:dyDescent="0.25">
      <c r="A440" s="22" t="s">
        <v>65</v>
      </c>
      <c r="B440" s="27">
        <v>183473284</v>
      </c>
      <c r="C440" s="27">
        <v>184930023</v>
      </c>
    </row>
    <row r="441" spans="1:3" x14ac:dyDescent="0.25">
      <c r="A441" s="22" t="s">
        <v>65</v>
      </c>
      <c r="B441" s="27">
        <v>184930023</v>
      </c>
      <c r="C441" s="27">
        <v>186544264</v>
      </c>
    </row>
    <row r="442" spans="1:3" x14ac:dyDescent="0.25">
      <c r="A442" s="22" t="s">
        <v>65</v>
      </c>
      <c r="B442" s="27">
        <v>186544264</v>
      </c>
      <c r="C442" s="27">
        <v>187867533</v>
      </c>
    </row>
    <row r="443" spans="1:3" x14ac:dyDescent="0.25">
      <c r="A443" s="22" t="s">
        <v>65</v>
      </c>
      <c r="B443" s="27">
        <v>187867533</v>
      </c>
      <c r="C443" s="27">
        <v>189155114</v>
      </c>
    </row>
    <row r="444" spans="1:3" x14ac:dyDescent="0.25">
      <c r="A444" s="22" t="s">
        <v>65</v>
      </c>
      <c r="B444" s="27">
        <v>189155114</v>
      </c>
      <c r="C444" s="27">
        <v>189915203</v>
      </c>
    </row>
    <row r="445" spans="1:3" x14ac:dyDescent="0.25">
      <c r="A445" s="22" t="s">
        <v>65</v>
      </c>
      <c r="B445" s="27">
        <v>189915203</v>
      </c>
      <c r="C445" s="27">
        <v>191043594</v>
      </c>
    </row>
    <row r="446" spans="1:3" x14ac:dyDescent="0.25">
      <c r="A446" s="22" t="s">
        <v>66</v>
      </c>
      <c r="B446" s="27">
        <v>11940</v>
      </c>
      <c r="C446" s="27">
        <v>1483180</v>
      </c>
    </row>
    <row r="447" spans="1:3" x14ac:dyDescent="0.25">
      <c r="A447" s="22" t="s">
        <v>66</v>
      </c>
      <c r="B447" s="27">
        <v>1483180</v>
      </c>
      <c r="C447" s="27">
        <v>2851269</v>
      </c>
    </row>
    <row r="448" spans="1:3" x14ac:dyDescent="0.25">
      <c r="A448" s="22" t="s">
        <v>66</v>
      </c>
      <c r="B448" s="27">
        <v>2851269</v>
      </c>
      <c r="C448" s="27">
        <v>4940255</v>
      </c>
    </row>
    <row r="449" spans="1:3" x14ac:dyDescent="0.25">
      <c r="A449" s="22" t="s">
        <v>66</v>
      </c>
      <c r="B449" s="27">
        <v>4940255</v>
      </c>
      <c r="C449" s="27">
        <v>5973036</v>
      </c>
    </row>
    <row r="450" spans="1:3" x14ac:dyDescent="0.25">
      <c r="A450" s="22" t="s">
        <v>66</v>
      </c>
      <c r="B450" s="27">
        <v>5973036</v>
      </c>
      <c r="C450" s="27">
        <v>8445402</v>
      </c>
    </row>
    <row r="451" spans="1:3" x14ac:dyDescent="0.25">
      <c r="A451" s="22" t="s">
        <v>66</v>
      </c>
      <c r="B451" s="27">
        <v>8445402</v>
      </c>
      <c r="C451" s="27">
        <v>9873006</v>
      </c>
    </row>
    <row r="452" spans="1:3" x14ac:dyDescent="0.25">
      <c r="A452" s="22" t="s">
        <v>66</v>
      </c>
      <c r="B452" s="27">
        <v>9873006</v>
      </c>
      <c r="C452" s="27">
        <v>11849590</v>
      </c>
    </row>
    <row r="453" spans="1:3" x14ac:dyDescent="0.25">
      <c r="A453" s="22" t="s">
        <v>66</v>
      </c>
      <c r="B453" s="27">
        <v>11849590</v>
      </c>
      <c r="C453" s="27">
        <v>13611631</v>
      </c>
    </row>
    <row r="454" spans="1:3" x14ac:dyDescent="0.25">
      <c r="A454" s="22" t="s">
        <v>66</v>
      </c>
      <c r="B454" s="27">
        <v>13611631</v>
      </c>
      <c r="C454" s="27">
        <v>17400372</v>
      </c>
    </row>
    <row r="455" spans="1:3" x14ac:dyDescent="0.25">
      <c r="A455" s="22" t="s">
        <v>66</v>
      </c>
      <c r="B455" s="27">
        <v>17400372</v>
      </c>
      <c r="C455" s="27">
        <v>18850604</v>
      </c>
    </row>
    <row r="456" spans="1:3" x14ac:dyDescent="0.25">
      <c r="A456" s="22" t="s">
        <v>66</v>
      </c>
      <c r="B456" s="27">
        <v>18850604</v>
      </c>
      <c r="C456" s="27">
        <v>22657008</v>
      </c>
    </row>
    <row r="457" spans="1:3" x14ac:dyDescent="0.25">
      <c r="A457" s="22" t="s">
        <v>66</v>
      </c>
      <c r="B457" s="27">
        <v>22657008</v>
      </c>
      <c r="C457" s="27">
        <v>23719696</v>
      </c>
    </row>
    <row r="458" spans="1:3" x14ac:dyDescent="0.25">
      <c r="A458" s="22" t="s">
        <v>66</v>
      </c>
      <c r="B458" s="27">
        <v>23719696</v>
      </c>
      <c r="C458" s="27">
        <v>26124488</v>
      </c>
    </row>
    <row r="459" spans="1:3" x14ac:dyDescent="0.25">
      <c r="A459" s="22" t="s">
        <v>66</v>
      </c>
      <c r="B459" s="27">
        <v>26124488</v>
      </c>
      <c r="C459" s="27">
        <v>27316597</v>
      </c>
    </row>
    <row r="460" spans="1:3" x14ac:dyDescent="0.25">
      <c r="A460" s="22" t="s">
        <v>66</v>
      </c>
      <c r="B460" s="27">
        <v>27316597</v>
      </c>
      <c r="C460" s="27">
        <v>29594524</v>
      </c>
    </row>
    <row r="461" spans="1:3" x14ac:dyDescent="0.25">
      <c r="A461" s="22" t="s">
        <v>66</v>
      </c>
      <c r="B461" s="27">
        <v>29594524</v>
      </c>
      <c r="C461" s="27">
        <v>31391126</v>
      </c>
    </row>
    <row r="462" spans="1:3" x14ac:dyDescent="0.25">
      <c r="A462" s="22" t="s">
        <v>66</v>
      </c>
      <c r="B462" s="27">
        <v>31391126</v>
      </c>
      <c r="C462" s="27">
        <v>33500818</v>
      </c>
    </row>
    <row r="463" spans="1:3" x14ac:dyDescent="0.25">
      <c r="A463" s="22" t="s">
        <v>66</v>
      </c>
      <c r="B463" s="27">
        <v>33500818</v>
      </c>
      <c r="C463" s="27">
        <v>35048572</v>
      </c>
    </row>
    <row r="464" spans="1:3" x14ac:dyDescent="0.25">
      <c r="A464" s="22" t="s">
        <v>66</v>
      </c>
      <c r="B464" s="27">
        <v>35048572</v>
      </c>
      <c r="C464" s="27">
        <v>36433092</v>
      </c>
    </row>
    <row r="465" spans="1:3" x14ac:dyDescent="0.25">
      <c r="A465" s="22" t="s">
        <v>66</v>
      </c>
      <c r="B465" s="27">
        <v>36433092</v>
      </c>
      <c r="C465" s="27">
        <v>38802788</v>
      </c>
    </row>
    <row r="466" spans="1:3" x14ac:dyDescent="0.25">
      <c r="A466" s="22" t="s">
        <v>66</v>
      </c>
      <c r="B466" s="27">
        <v>38802788</v>
      </c>
      <c r="C466" s="27">
        <v>40287729</v>
      </c>
    </row>
    <row r="467" spans="1:3" x14ac:dyDescent="0.25">
      <c r="A467" s="22" t="s">
        <v>66</v>
      </c>
      <c r="B467" s="27">
        <v>40287729</v>
      </c>
      <c r="C467" s="27">
        <v>42858747</v>
      </c>
    </row>
    <row r="468" spans="1:3" x14ac:dyDescent="0.25">
      <c r="A468" s="22" t="s">
        <v>66</v>
      </c>
      <c r="B468" s="27">
        <v>42858747</v>
      </c>
      <c r="C468" s="27">
        <v>44045380</v>
      </c>
    </row>
    <row r="469" spans="1:3" x14ac:dyDescent="0.25">
      <c r="A469" s="22" t="s">
        <v>66</v>
      </c>
      <c r="B469" s="27">
        <v>44045380</v>
      </c>
      <c r="C469" s="27">
        <v>49410915</v>
      </c>
    </row>
    <row r="470" spans="1:3" x14ac:dyDescent="0.25">
      <c r="A470" s="22" t="s">
        <v>66</v>
      </c>
      <c r="B470" s="27">
        <v>49410915</v>
      </c>
      <c r="C470" s="27">
        <v>51701349</v>
      </c>
    </row>
    <row r="471" spans="1:3" x14ac:dyDescent="0.25">
      <c r="A471" s="22" t="s">
        <v>66</v>
      </c>
      <c r="B471" s="27">
        <v>51701349</v>
      </c>
      <c r="C471" s="27">
        <v>53748307</v>
      </c>
    </row>
    <row r="472" spans="1:3" x14ac:dyDescent="0.25">
      <c r="A472" s="22" t="s">
        <v>66</v>
      </c>
      <c r="B472" s="27">
        <v>53748307</v>
      </c>
      <c r="C472" s="27">
        <v>55416658</v>
      </c>
    </row>
    <row r="473" spans="1:3" x14ac:dyDescent="0.25">
      <c r="A473" s="22" t="s">
        <v>66</v>
      </c>
      <c r="B473" s="27">
        <v>55416658</v>
      </c>
      <c r="C473" s="27">
        <v>57339005</v>
      </c>
    </row>
    <row r="474" spans="1:3" x14ac:dyDescent="0.25">
      <c r="A474" s="22" t="s">
        <v>66</v>
      </c>
      <c r="B474" s="27">
        <v>57339005</v>
      </c>
      <c r="C474" s="27">
        <v>58523945</v>
      </c>
    </row>
    <row r="475" spans="1:3" x14ac:dyDescent="0.25">
      <c r="A475" s="22" t="s">
        <v>66</v>
      </c>
      <c r="B475" s="27">
        <v>58523945</v>
      </c>
      <c r="C475" s="27">
        <v>61247124</v>
      </c>
    </row>
    <row r="476" spans="1:3" x14ac:dyDescent="0.25">
      <c r="A476" s="22" t="s">
        <v>66</v>
      </c>
      <c r="B476" s="27">
        <v>61247124</v>
      </c>
      <c r="C476" s="27">
        <v>62536058</v>
      </c>
    </row>
    <row r="477" spans="1:3" x14ac:dyDescent="0.25">
      <c r="A477" s="22" t="s">
        <v>66</v>
      </c>
      <c r="B477" s="27">
        <v>62536058</v>
      </c>
      <c r="C477" s="27">
        <v>65205427</v>
      </c>
    </row>
    <row r="478" spans="1:3" x14ac:dyDescent="0.25">
      <c r="A478" s="22" t="s">
        <v>66</v>
      </c>
      <c r="B478" s="27">
        <v>65205427</v>
      </c>
      <c r="C478" s="27">
        <v>67851517</v>
      </c>
    </row>
    <row r="479" spans="1:3" x14ac:dyDescent="0.25">
      <c r="A479" s="22" t="s">
        <v>66</v>
      </c>
      <c r="B479" s="27">
        <v>67851517</v>
      </c>
      <c r="C479" s="27">
        <v>71419711</v>
      </c>
    </row>
    <row r="480" spans="1:3" x14ac:dyDescent="0.25">
      <c r="A480" s="22" t="s">
        <v>66</v>
      </c>
      <c r="B480" s="27">
        <v>71419711</v>
      </c>
      <c r="C480" s="27">
        <v>73759199</v>
      </c>
    </row>
    <row r="481" spans="1:3" x14ac:dyDescent="0.25">
      <c r="A481" s="22" t="s">
        <v>66</v>
      </c>
      <c r="B481" s="27">
        <v>73759199</v>
      </c>
      <c r="C481" s="27">
        <v>76221198</v>
      </c>
    </row>
    <row r="482" spans="1:3" x14ac:dyDescent="0.25">
      <c r="A482" s="22" t="s">
        <v>66</v>
      </c>
      <c r="B482" s="27">
        <v>76221198</v>
      </c>
      <c r="C482" s="27">
        <v>77283975</v>
      </c>
    </row>
    <row r="483" spans="1:3" x14ac:dyDescent="0.25">
      <c r="A483" s="22" t="s">
        <v>66</v>
      </c>
      <c r="B483" s="27">
        <v>77283975</v>
      </c>
      <c r="C483" s="27">
        <v>79394041</v>
      </c>
    </row>
    <row r="484" spans="1:3" x14ac:dyDescent="0.25">
      <c r="A484" s="22" t="s">
        <v>66</v>
      </c>
      <c r="B484" s="27">
        <v>79394041</v>
      </c>
      <c r="C484" s="27">
        <v>79992758</v>
      </c>
    </row>
    <row r="485" spans="1:3" x14ac:dyDescent="0.25">
      <c r="A485" s="22" t="s">
        <v>66</v>
      </c>
      <c r="B485" s="27">
        <v>79992758</v>
      </c>
      <c r="C485" s="27">
        <v>81237241</v>
      </c>
    </row>
    <row r="486" spans="1:3" x14ac:dyDescent="0.25">
      <c r="A486" s="22" t="s">
        <v>66</v>
      </c>
      <c r="B486" s="27">
        <v>81237241</v>
      </c>
      <c r="C486" s="27">
        <v>83972773</v>
      </c>
    </row>
    <row r="487" spans="1:3" x14ac:dyDescent="0.25">
      <c r="A487" s="22" t="s">
        <v>66</v>
      </c>
      <c r="B487" s="27">
        <v>83972773</v>
      </c>
      <c r="C487" s="27">
        <v>85767057</v>
      </c>
    </row>
    <row r="488" spans="1:3" x14ac:dyDescent="0.25">
      <c r="A488" s="22" t="s">
        <v>66</v>
      </c>
      <c r="B488" s="27">
        <v>85767057</v>
      </c>
      <c r="C488" s="27">
        <v>87438020</v>
      </c>
    </row>
    <row r="489" spans="1:3" x14ac:dyDescent="0.25">
      <c r="A489" s="22" t="s">
        <v>66</v>
      </c>
      <c r="B489" s="27">
        <v>87438020</v>
      </c>
      <c r="C489" s="27">
        <v>90423339</v>
      </c>
    </row>
    <row r="490" spans="1:3" x14ac:dyDescent="0.25">
      <c r="A490" s="22" t="s">
        <v>66</v>
      </c>
      <c r="B490" s="27">
        <v>90423339</v>
      </c>
      <c r="C490" s="27">
        <v>91840637</v>
      </c>
    </row>
    <row r="491" spans="1:3" x14ac:dyDescent="0.25">
      <c r="A491" s="22" t="s">
        <v>66</v>
      </c>
      <c r="B491" s="27">
        <v>91840637</v>
      </c>
      <c r="C491" s="27">
        <v>93811097</v>
      </c>
    </row>
    <row r="492" spans="1:3" x14ac:dyDescent="0.25">
      <c r="A492" s="22" t="s">
        <v>66</v>
      </c>
      <c r="B492" s="27">
        <v>93811097</v>
      </c>
      <c r="C492" s="27">
        <v>96374150</v>
      </c>
    </row>
    <row r="493" spans="1:3" x14ac:dyDescent="0.25">
      <c r="A493" s="22" t="s">
        <v>66</v>
      </c>
      <c r="B493" s="27">
        <v>96374150</v>
      </c>
      <c r="C493" s="27">
        <v>97316375</v>
      </c>
    </row>
    <row r="494" spans="1:3" x14ac:dyDescent="0.25">
      <c r="A494" s="22" t="s">
        <v>66</v>
      </c>
      <c r="B494" s="27">
        <v>97316375</v>
      </c>
      <c r="C494" s="27">
        <v>99261850</v>
      </c>
    </row>
    <row r="495" spans="1:3" x14ac:dyDescent="0.25">
      <c r="A495" s="22" t="s">
        <v>66</v>
      </c>
      <c r="B495" s="27">
        <v>99261850</v>
      </c>
      <c r="C495" s="27">
        <v>100595234</v>
      </c>
    </row>
    <row r="496" spans="1:3" x14ac:dyDescent="0.25">
      <c r="A496" s="22" t="s">
        <v>66</v>
      </c>
      <c r="B496" s="27">
        <v>100595234</v>
      </c>
      <c r="C496" s="27">
        <v>103181351</v>
      </c>
    </row>
    <row r="497" spans="1:3" x14ac:dyDescent="0.25">
      <c r="A497" s="22" t="s">
        <v>66</v>
      </c>
      <c r="B497" s="27">
        <v>103181351</v>
      </c>
      <c r="C497" s="27">
        <v>104854817</v>
      </c>
    </row>
    <row r="498" spans="1:3" x14ac:dyDescent="0.25">
      <c r="A498" s="22" t="s">
        <v>66</v>
      </c>
      <c r="B498" s="27">
        <v>104854817</v>
      </c>
      <c r="C498" s="27">
        <v>106909041</v>
      </c>
    </row>
    <row r="499" spans="1:3" x14ac:dyDescent="0.25">
      <c r="A499" s="22" t="s">
        <v>66</v>
      </c>
      <c r="B499" s="27">
        <v>106909041</v>
      </c>
      <c r="C499" s="27">
        <v>109233618</v>
      </c>
    </row>
    <row r="500" spans="1:3" x14ac:dyDescent="0.25">
      <c r="A500" s="22" t="s">
        <v>66</v>
      </c>
      <c r="B500" s="27">
        <v>109233618</v>
      </c>
      <c r="C500" s="27">
        <v>110896791</v>
      </c>
    </row>
    <row r="501" spans="1:3" x14ac:dyDescent="0.25">
      <c r="A501" s="22" t="s">
        <v>66</v>
      </c>
      <c r="B501" s="27">
        <v>110896791</v>
      </c>
      <c r="C501" s="27">
        <v>112302830</v>
      </c>
    </row>
    <row r="502" spans="1:3" x14ac:dyDescent="0.25">
      <c r="A502" s="22" t="s">
        <v>66</v>
      </c>
      <c r="B502" s="27">
        <v>112302830</v>
      </c>
      <c r="C502" s="27">
        <v>113777986</v>
      </c>
    </row>
    <row r="503" spans="1:3" x14ac:dyDescent="0.25">
      <c r="A503" s="22" t="s">
        <v>66</v>
      </c>
      <c r="B503" s="27">
        <v>113777986</v>
      </c>
      <c r="C503" s="27">
        <v>114751103</v>
      </c>
    </row>
    <row r="504" spans="1:3" x14ac:dyDescent="0.25">
      <c r="A504" s="22" t="s">
        <v>66</v>
      </c>
      <c r="B504" s="27">
        <v>114751103</v>
      </c>
      <c r="C504" s="27">
        <v>115879777</v>
      </c>
    </row>
    <row r="505" spans="1:3" x14ac:dyDescent="0.25">
      <c r="A505" s="22" t="s">
        <v>66</v>
      </c>
      <c r="B505" s="27">
        <v>115879777</v>
      </c>
      <c r="C505" s="27">
        <v>117082850</v>
      </c>
    </row>
    <row r="506" spans="1:3" x14ac:dyDescent="0.25">
      <c r="A506" s="22" t="s">
        <v>66</v>
      </c>
      <c r="B506" s="27">
        <v>117082850</v>
      </c>
      <c r="C506" s="27">
        <v>118675901</v>
      </c>
    </row>
    <row r="507" spans="1:3" x14ac:dyDescent="0.25">
      <c r="A507" s="22" t="s">
        <v>66</v>
      </c>
      <c r="B507" s="27">
        <v>118675901</v>
      </c>
      <c r="C507" s="27">
        <v>119669846</v>
      </c>
    </row>
    <row r="508" spans="1:3" x14ac:dyDescent="0.25">
      <c r="A508" s="22" t="s">
        <v>66</v>
      </c>
      <c r="B508" s="27">
        <v>119669846</v>
      </c>
      <c r="C508" s="27">
        <v>122002653</v>
      </c>
    </row>
    <row r="509" spans="1:3" x14ac:dyDescent="0.25">
      <c r="A509" s="22" t="s">
        <v>66</v>
      </c>
      <c r="B509" s="27">
        <v>122002653</v>
      </c>
      <c r="C509" s="27">
        <v>123240670</v>
      </c>
    </row>
    <row r="510" spans="1:3" x14ac:dyDescent="0.25">
      <c r="A510" s="22" t="s">
        <v>66</v>
      </c>
      <c r="B510" s="27">
        <v>123240670</v>
      </c>
      <c r="C510" s="27">
        <v>125128470</v>
      </c>
    </row>
    <row r="511" spans="1:3" x14ac:dyDescent="0.25">
      <c r="A511" s="22" t="s">
        <v>66</v>
      </c>
      <c r="B511" s="27">
        <v>125128470</v>
      </c>
      <c r="C511" s="27">
        <v>127345468</v>
      </c>
    </row>
    <row r="512" spans="1:3" x14ac:dyDescent="0.25">
      <c r="A512" s="22" t="s">
        <v>66</v>
      </c>
      <c r="B512" s="27">
        <v>127345468</v>
      </c>
      <c r="C512" s="27">
        <v>129519147</v>
      </c>
    </row>
    <row r="513" spans="1:3" x14ac:dyDescent="0.25">
      <c r="A513" s="22" t="s">
        <v>66</v>
      </c>
      <c r="B513" s="27">
        <v>129519147</v>
      </c>
      <c r="C513" s="27">
        <v>132007338</v>
      </c>
    </row>
    <row r="514" spans="1:3" x14ac:dyDescent="0.25">
      <c r="A514" s="22" t="s">
        <v>66</v>
      </c>
      <c r="B514" s="27">
        <v>132007338</v>
      </c>
      <c r="C514" s="27">
        <v>134777577</v>
      </c>
    </row>
    <row r="515" spans="1:3" x14ac:dyDescent="0.25">
      <c r="A515" s="22" t="s">
        <v>66</v>
      </c>
      <c r="B515" s="27">
        <v>134777577</v>
      </c>
      <c r="C515" s="27">
        <v>136376492</v>
      </c>
    </row>
    <row r="516" spans="1:3" x14ac:dyDescent="0.25">
      <c r="A516" s="22" t="s">
        <v>66</v>
      </c>
      <c r="B516" s="27">
        <v>136376492</v>
      </c>
      <c r="C516" s="27">
        <v>139409053</v>
      </c>
    </row>
    <row r="517" spans="1:3" x14ac:dyDescent="0.25">
      <c r="A517" s="22" t="s">
        <v>66</v>
      </c>
      <c r="B517" s="27">
        <v>139409053</v>
      </c>
      <c r="C517" s="27">
        <v>141852077</v>
      </c>
    </row>
    <row r="518" spans="1:3" x14ac:dyDescent="0.25">
      <c r="A518" s="22" t="s">
        <v>66</v>
      </c>
      <c r="B518" s="27">
        <v>141852077</v>
      </c>
      <c r="C518" s="27">
        <v>143592976</v>
      </c>
    </row>
    <row r="519" spans="1:3" x14ac:dyDescent="0.25">
      <c r="A519" s="22" t="s">
        <v>66</v>
      </c>
      <c r="B519" s="27">
        <v>143592976</v>
      </c>
      <c r="C519" s="27">
        <v>146434800</v>
      </c>
    </row>
    <row r="520" spans="1:3" x14ac:dyDescent="0.25">
      <c r="A520" s="22" t="s">
        <v>66</v>
      </c>
      <c r="B520" s="27">
        <v>146434800</v>
      </c>
      <c r="C520" s="27">
        <v>148549094</v>
      </c>
    </row>
    <row r="521" spans="1:3" x14ac:dyDescent="0.25">
      <c r="A521" s="22" t="s">
        <v>66</v>
      </c>
      <c r="B521" s="27">
        <v>148549094</v>
      </c>
      <c r="C521" s="27">
        <v>150911275</v>
      </c>
    </row>
    <row r="522" spans="1:3" x14ac:dyDescent="0.25">
      <c r="A522" s="22" t="s">
        <v>66</v>
      </c>
      <c r="B522" s="27">
        <v>150911275</v>
      </c>
      <c r="C522" s="27">
        <v>152504700</v>
      </c>
    </row>
    <row r="523" spans="1:3" x14ac:dyDescent="0.25">
      <c r="A523" s="22" t="s">
        <v>66</v>
      </c>
      <c r="B523" s="27">
        <v>152504700</v>
      </c>
      <c r="C523" s="27">
        <v>153899307</v>
      </c>
    </row>
    <row r="524" spans="1:3" x14ac:dyDescent="0.25">
      <c r="A524" s="22" t="s">
        <v>66</v>
      </c>
      <c r="B524" s="27">
        <v>153899307</v>
      </c>
      <c r="C524" s="27">
        <v>156627810</v>
      </c>
    </row>
    <row r="525" spans="1:3" x14ac:dyDescent="0.25">
      <c r="A525" s="22" t="s">
        <v>66</v>
      </c>
      <c r="B525" s="27">
        <v>156627810</v>
      </c>
      <c r="C525" s="27">
        <v>157585548</v>
      </c>
    </row>
    <row r="526" spans="1:3" x14ac:dyDescent="0.25">
      <c r="A526" s="22" t="s">
        <v>66</v>
      </c>
      <c r="B526" s="27">
        <v>157585548</v>
      </c>
      <c r="C526" s="27">
        <v>159866697</v>
      </c>
    </row>
    <row r="527" spans="1:3" x14ac:dyDescent="0.25">
      <c r="A527" s="22" t="s">
        <v>66</v>
      </c>
      <c r="B527" s="27">
        <v>159866697</v>
      </c>
      <c r="C527" s="27">
        <v>161694489</v>
      </c>
    </row>
    <row r="528" spans="1:3" x14ac:dyDescent="0.25">
      <c r="A528" s="22" t="s">
        <v>66</v>
      </c>
      <c r="B528" s="27">
        <v>161694489</v>
      </c>
      <c r="C528" s="27">
        <v>163803607</v>
      </c>
    </row>
    <row r="529" spans="1:3" x14ac:dyDescent="0.25">
      <c r="A529" s="22" t="s">
        <v>66</v>
      </c>
      <c r="B529" s="27">
        <v>163803607</v>
      </c>
      <c r="C529" s="27">
        <v>165314602</v>
      </c>
    </row>
    <row r="530" spans="1:3" x14ac:dyDescent="0.25">
      <c r="A530" s="22" t="s">
        <v>66</v>
      </c>
      <c r="B530" s="27">
        <v>165314602</v>
      </c>
      <c r="C530" s="27">
        <v>167651859</v>
      </c>
    </row>
    <row r="531" spans="1:3" x14ac:dyDescent="0.25">
      <c r="A531" s="22" t="s">
        <v>66</v>
      </c>
      <c r="B531" s="27">
        <v>167651859</v>
      </c>
      <c r="C531" s="27">
        <v>169330611</v>
      </c>
    </row>
    <row r="532" spans="1:3" x14ac:dyDescent="0.25">
      <c r="A532" s="22" t="s">
        <v>66</v>
      </c>
      <c r="B532" s="27">
        <v>169330611</v>
      </c>
      <c r="C532" s="27">
        <v>170904981</v>
      </c>
    </row>
    <row r="533" spans="1:3" x14ac:dyDescent="0.25">
      <c r="A533" s="22" t="s">
        <v>66</v>
      </c>
      <c r="B533" s="27">
        <v>170904981</v>
      </c>
      <c r="C533" s="27">
        <v>172766002</v>
      </c>
    </row>
    <row r="534" spans="1:3" x14ac:dyDescent="0.25">
      <c r="A534" s="22" t="s">
        <v>66</v>
      </c>
      <c r="B534" s="27">
        <v>172766002</v>
      </c>
      <c r="C534" s="27">
        <v>174167623</v>
      </c>
    </row>
    <row r="535" spans="1:3" x14ac:dyDescent="0.25">
      <c r="A535" s="22" t="s">
        <v>66</v>
      </c>
      <c r="B535" s="27">
        <v>174167623</v>
      </c>
      <c r="C535" s="27">
        <v>176509938</v>
      </c>
    </row>
    <row r="536" spans="1:3" x14ac:dyDescent="0.25">
      <c r="A536" s="22" t="s">
        <v>66</v>
      </c>
      <c r="B536" s="27">
        <v>176509938</v>
      </c>
      <c r="C536" s="27">
        <v>179096402</v>
      </c>
    </row>
    <row r="537" spans="1:3" x14ac:dyDescent="0.25">
      <c r="A537" s="22" t="s">
        <v>66</v>
      </c>
      <c r="B537" s="27">
        <v>179096402</v>
      </c>
      <c r="C537" s="27">
        <v>179828925</v>
      </c>
    </row>
    <row r="538" spans="1:3" x14ac:dyDescent="0.25">
      <c r="A538" s="22" t="s">
        <v>66</v>
      </c>
      <c r="B538" s="27">
        <v>179828925</v>
      </c>
      <c r="C538" s="27">
        <v>180885156</v>
      </c>
    </row>
    <row r="539" spans="1:3" x14ac:dyDescent="0.25">
      <c r="A539" s="22" t="s">
        <v>67</v>
      </c>
      <c r="B539" s="27">
        <v>73924</v>
      </c>
      <c r="C539" s="27">
        <v>1452083</v>
      </c>
    </row>
    <row r="540" spans="1:3" x14ac:dyDescent="0.25">
      <c r="A540" s="22" t="s">
        <v>67</v>
      </c>
      <c r="B540" s="27">
        <v>1452083</v>
      </c>
      <c r="C540" s="27">
        <v>2510436</v>
      </c>
    </row>
    <row r="541" spans="1:3" x14ac:dyDescent="0.25">
      <c r="A541" s="22" t="s">
        <v>67</v>
      </c>
      <c r="B541" s="27">
        <v>2510436</v>
      </c>
      <c r="C541" s="27">
        <v>4317569</v>
      </c>
    </row>
    <row r="542" spans="1:3" x14ac:dyDescent="0.25">
      <c r="A542" s="22" t="s">
        <v>67</v>
      </c>
      <c r="B542" s="27">
        <v>4317569</v>
      </c>
      <c r="C542" s="27">
        <v>5057821</v>
      </c>
    </row>
    <row r="543" spans="1:3" x14ac:dyDescent="0.25">
      <c r="A543" s="22" t="s">
        <v>67</v>
      </c>
      <c r="B543" s="27">
        <v>5057821</v>
      </c>
      <c r="C543" s="27">
        <v>6752797</v>
      </c>
    </row>
    <row r="544" spans="1:3" x14ac:dyDescent="0.25">
      <c r="A544" s="22" t="s">
        <v>67</v>
      </c>
      <c r="B544" s="27">
        <v>6752797</v>
      </c>
      <c r="C544" s="27">
        <v>7975637</v>
      </c>
    </row>
    <row r="545" spans="1:3" x14ac:dyDescent="0.25">
      <c r="A545" s="22" t="s">
        <v>67</v>
      </c>
      <c r="B545" s="27">
        <v>7975637</v>
      </c>
      <c r="C545" s="27">
        <v>9020424</v>
      </c>
    </row>
    <row r="546" spans="1:3" x14ac:dyDescent="0.25">
      <c r="A546" s="22" t="s">
        <v>67</v>
      </c>
      <c r="B546" s="27">
        <v>9020424</v>
      </c>
      <c r="C546" s="27">
        <v>10627076</v>
      </c>
    </row>
    <row r="547" spans="1:3" x14ac:dyDescent="0.25">
      <c r="A547" s="22" t="s">
        <v>67</v>
      </c>
      <c r="B547" s="27">
        <v>10627076</v>
      </c>
      <c r="C547" s="27">
        <v>12365129</v>
      </c>
    </row>
    <row r="548" spans="1:3" x14ac:dyDescent="0.25">
      <c r="A548" s="22" t="s">
        <v>67</v>
      </c>
      <c r="B548" s="27">
        <v>12365129</v>
      </c>
      <c r="C548" s="27">
        <v>13835830</v>
      </c>
    </row>
    <row r="549" spans="1:3" x14ac:dyDescent="0.25">
      <c r="A549" s="22" t="s">
        <v>67</v>
      </c>
      <c r="B549" s="27">
        <v>13835830</v>
      </c>
      <c r="C549" s="27">
        <v>15819455</v>
      </c>
    </row>
    <row r="550" spans="1:3" x14ac:dyDescent="0.25">
      <c r="A550" s="22" t="s">
        <v>67</v>
      </c>
      <c r="B550" s="27">
        <v>15819455</v>
      </c>
      <c r="C550" s="27">
        <v>18404207</v>
      </c>
    </row>
    <row r="551" spans="1:3" x14ac:dyDescent="0.25">
      <c r="A551" s="22" t="s">
        <v>67</v>
      </c>
      <c r="B551" s="27">
        <v>18404207</v>
      </c>
      <c r="C551" s="27">
        <v>19672632</v>
      </c>
    </row>
    <row r="552" spans="1:3" x14ac:dyDescent="0.25">
      <c r="A552" s="22" t="s">
        <v>67</v>
      </c>
      <c r="B552" s="27">
        <v>19672632</v>
      </c>
      <c r="C552" s="27">
        <v>23199920</v>
      </c>
    </row>
    <row r="553" spans="1:3" x14ac:dyDescent="0.25">
      <c r="A553" s="22" t="s">
        <v>67</v>
      </c>
      <c r="B553" s="27">
        <v>23199920</v>
      </c>
      <c r="C553" s="27">
        <v>24397129</v>
      </c>
    </row>
    <row r="554" spans="1:3" x14ac:dyDescent="0.25">
      <c r="A554" s="22" t="s">
        <v>67</v>
      </c>
      <c r="B554" s="27">
        <v>24397129</v>
      </c>
      <c r="C554" s="27">
        <v>26141757</v>
      </c>
    </row>
    <row r="555" spans="1:3" x14ac:dyDescent="0.25">
      <c r="A555" s="22" t="s">
        <v>67</v>
      </c>
      <c r="B555" s="27">
        <v>26141757</v>
      </c>
      <c r="C555" s="27">
        <v>26697553</v>
      </c>
    </row>
    <row r="556" spans="1:3" x14ac:dyDescent="0.25">
      <c r="A556" s="22" t="s">
        <v>67</v>
      </c>
      <c r="B556" s="27">
        <v>26697553</v>
      </c>
      <c r="C556" s="27">
        <v>28901402</v>
      </c>
    </row>
    <row r="557" spans="1:3" x14ac:dyDescent="0.25">
      <c r="A557" s="22" t="s">
        <v>67</v>
      </c>
      <c r="B557" s="27">
        <v>28901402</v>
      </c>
      <c r="C557" s="27">
        <v>29688046</v>
      </c>
    </row>
    <row r="558" spans="1:3" x14ac:dyDescent="0.25">
      <c r="A558" s="22" t="s">
        <v>67</v>
      </c>
      <c r="B558" s="27">
        <v>29688046</v>
      </c>
      <c r="C558" s="27">
        <v>30458591</v>
      </c>
    </row>
    <row r="559" spans="1:3" x14ac:dyDescent="0.25">
      <c r="A559" s="22" t="s">
        <v>67</v>
      </c>
      <c r="B559" s="27">
        <v>30458591</v>
      </c>
      <c r="C559" s="27">
        <v>31054923</v>
      </c>
    </row>
    <row r="560" spans="1:3" x14ac:dyDescent="0.25">
      <c r="A560" s="22" t="s">
        <v>67</v>
      </c>
      <c r="B560" s="27">
        <v>31054923</v>
      </c>
      <c r="C560" s="27">
        <v>31571894</v>
      </c>
    </row>
    <row r="561" spans="1:3" x14ac:dyDescent="0.25">
      <c r="A561" s="22" t="s">
        <v>67</v>
      </c>
      <c r="B561" s="27">
        <v>31571894</v>
      </c>
      <c r="C561" s="27">
        <v>32682590</v>
      </c>
    </row>
    <row r="562" spans="1:3" x14ac:dyDescent="0.25">
      <c r="A562" s="22" t="s">
        <v>67</v>
      </c>
      <c r="B562" s="27">
        <v>32682590</v>
      </c>
      <c r="C562" s="27">
        <v>33209310</v>
      </c>
    </row>
    <row r="563" spans="1:3" x14ac:dyDescent="0.25">
      <c r="A563" s="22" t="s">
        <v>67</v>
      </c>
      <c r="B563" s="27">
        <v>33209310</v>
      </c>
      <c r="C563" s="27">
        <v>35757007</v>
      </c>
    </row>
    <row r="564" spans="1:3" x14ac:dyDescent="0.25">
      <c r="A564" s="22" t="s">
        <v>67</v>
      </c>
      <c r="B564" s="27">
        <v>35757007</v>
      </c>
      <c r="C564" s="27">
        <v>37112681</v>
      </c>
    </row>
    <row r="565" spans="1:3" x14ac:dyDescent="0.25">
      <c r="A565" s="22" t="s">
        <v>67</v>
      </c>
      <c r="B565" s="27">
        <v>37112681</v>
      </c>
      <c r="C565" s="27">
        <v>39022823</v>
      </c>
    </row>
    <row r="566" spans="1:3" x14ac:dyDescent="0.25">
      <c r="A566" s="22" t="s">
        <v>67</v>
      </c>
      <c r="B566" s="27">
        <v>39022823</v>
      </c>
      <c r="C566" s="27">
        <v>40434091</v>
      </c>
    </row>
    <row r="567" spans="1:3" x14ac:dyDescent="0.25">
      <c r="A567" s="22" t="s">
        <v>67</v>
      </c>
      <c r="B567" s="27">
        <v>40434091</v>
      </c>
      <c r="C567" s="27">
        <v>41712058</v>
      </c>
    </row>
    <row r="568" spans="1:3" x14ac:dyDescent="0.25">
      <c r="A568" s="22" t="s">
        <v>67</v>
      </c>
      <c r="B568" s="27">
        <v>41712058</v>
      </c>
      <c r="C568" s="27">
        <v>43728479</v>
      </c>
    </row>
    <row r="569" spans="1:3" x14ac:dyDescent="0.25">
      <c r="A569" s="22" t="s">
        <v>67</v>
      </c>
      <c r="B569" s="27">
        <v>43728479</v>
      </c>
      <c r="C569" s="27">
        <v>45405389</v>
      </c>
    </row>
    <row r="570" spans="1:3" x14ac:dyDescent="0.25">
      <c r="A570" s="22" t="s">
        <v>67</v>
      </c>
      <c r="B570" s="27">
        <v>45405389</v>
      </c>
      <c r="C570" s="27">
        <v>46731324</v>
      </c>
    </row>
    <row r="571" spans="1:3" x14ac:dyDescent="0.25">
      <c r="A571" s="22" t="s">
        <v>67</v>
      </c>
      <c r="B571" s="27">
        <v>46731324</v>
      </c>
      <c r="C571" s="27">
        <v>49957253</v>
      </c>
    </row>
    <row r="572" spans="1:3" x14ac:dyDescent="0.25">
      <c r="A572" s="22" t="s">
        <v>67</v>
      </c>
      <c r="B572" s="27">
        <v>49957253</v>
      </c>
      <c r="C572" s="27">
        <v>51171480</v>
      </c>
    </row>
    <row r="573" spans="1:3" x14ac:dyDescent="0.25">
      <c r="A573" s="22" t="s">
        <v>67</v>
      </c>
      <c r="B573" s="27">
        <v>51171480</v>
      </c>
      <c r="C573" s="27">
        <v>52828869</v>
      </c>
    </row>
    <row r="574" spans="1:3" x14ac:dyDescent="0.25">
      <c r="A574" s="22" t="s">
        <v>67</v>
      </c>
      <c r="B574" s="27">
        <v>52828869</v>
      </c>
      <c r="C574" s="27">
        <v>54293678</v>
      </c>
    </row>
    <row r="575" spans="1:3" x14ac:dyDescent="0.25">
      <c r="A575" s="22" t="s">
        <v>67</v>
      </c>
      <c r="B575" s="27">
        <v>54293678</v>
      </c>
      <c r="C575" s="27">
        <v>56105707</v>
      </c>
    </row>
    <row r="576" spans="1:3" x14ac:dyDescent="0.25">
      <c r="A576" s="22" t="s">
        <v>67</v>
      </c>
      <c r="B576" s="27">
        <v>56105707</v>
      </c>
      <c r="C576" s="27">
        <v>58138275</v>
      </c>
    </row>
    <row r="577" spans="1:3" x14ac:dyDescent="0.25">
      <c r="A577" s="22" t="s">
        <v>67</v>
      </c>
      <c r="B577" s="27">
        <v>58138275</v>
      </c>
      <c r="C577" s="27">
        <v>62693823</v>
      </c>
    </row>
    <row r="578" spans="1:3" x14ac:dyDescent="0.25">
      <c r="A578" s="22" t="s">
        <v>67</v>
      </c>
      <c r="B578" s="27">
        <v>62693823</v>
      </c>
      <c r="C578" s="27">
        <v>64607599</v>
      </c>
    </row>
    <row r="579" spans="1:3" x14ac:dyDescent="0.25">
      <c r="A579" s="22" t="s">
        <v>67</v>
      </c>
      <c r="B579" s="27">
        <v>64607599</v>
      </c>
      <c r="C579" s="27">
        <v>65764776</v>
      </c>
    </row>
    <row r="580" spans="1:3" x14ac:dyDescent="0.25">
      <c r="A580" s="22" t="s">
        <v>67</v>
      </c>
      <c r="B580" s="27">
        <v>65764776</v>
      </c>
      <c r="C580" s="27">
        <v>67152226</v>
      </c>
    </row>
    <row r="581" spans="1:3" x14ac:dyDescent="0.25">
      <c r="A581" s="22" t="s">
        <v>67</v>
      </c>
      <c r="B581" s="27">
        <v>67152226</v>
      </c>
      <c r="C581" s="27">
        <v>67906136</v>
      </c>
    </row>
    <row r="582" spans="1:3" x14ac:dyDescent="0.25">
      <c r="A582" s="22" t="s">
        <v>67</v>
      </c>
      <c r="B582" s="27">
        <v>67906136</v>
      </c>
      <c r="C582" s="27">
        <v>70361484</v>
      </c>
    </row>
    <row r="583" spans="1:3" x14ac:dyDescent="0.25">
      <c r="A583" s="22" t="s">
        <v>67</v>
      </c>
      <c r="B583" s="27">
        <v>70361484</v>
      </c>
      <c r="C583" s="27">
        <v>71609005</v>
      </c>
    </row>
    <row r="584" spans="1:3" x14ac:dyDescent="0.25">
      <c r="A584" s="22" t="s">
        <v>67</v>
      </c>
      <c r="B584" s="27">
        <v>71609005</v>
      </c>
      <c r="C584" s="27">
        <v>73451673</v>
      </c>
    </row>
    <row r="585" spans="1:3" x14ac:dyDescent="0.25">
      <c r="A585" s="22" t="s">
        <v>67</v>
      </c>
      <c r="B585" s="27">
        <v>73451673</v>
      </c>
      <c r="C585" s="27">
        <v>74404068</v>
      </c>
    </row>
    <row r="586" spans="1:3" x14ac:dyDescent="0.25">
      <c r="A586" s="22" t="s">
        <v>67</v>
      </c>
      <c r="B586" s="27">
        <v>74404068</v>
      </c>
      <c r="C586" s="27">
        <v>76627639</v>
      </c>
    </row>
    <row r="587" spans="1:3" x14ac:dyDescent="0.25">
      <c r="A587" s="22" t="s">
        <v>67</v>
      </c>
      <c r="B587" s="27">
        <v>76627639</v>
      </c>
      <c r="C587" s="27">
        <v>77415155</v>
      </c>
    </row>
    <row r="588" spans="1:3" x14ac:dyDescent="0.25">
      <c r="A588" s="22" t="s">
        <v>67</v>
      </c>
      <c r="B588" s="27">
        <v>77415155</v>
      </c>
      <c r="C588" s="27">
        <v>78385577</v>
      </c>
    </row>
    <row r="589" spans="1:3" x14ac:dyDescent="0.25">
      <c r="A589" s="22" t="s">
        <v>67</v>
      </c>
      <c r="B589" s="27">
        <v>78385577</v>
      </c>
      <c r="C589" s="27">
        <v>80691482</v>
      </c>
    </row>
    <row r="590" spans="1:3" x14ac:dyDescent="0.25">
      <c r="A590" s="22" t="s">
        <v>67</v>
      </c>
      <c r="B590" s="27">
        <v>80691482</v>
      </c>
      <c r="C590" s="27">
        <v>82389311</v>
      </c>
    </row>
    <row r="591" spans="1:3" x14ac:dyDescent="0.25">
      <c r="A591" s="22" t="s">
        <v>67</v>
      </c>
      <c r="B591" s="27">
        <v>82389311</v>
      </c>
      <c r="C591" s="27">
        <v>84742341</v>
      </c>
    </row>
    <row r="592" spans="1:3" x14ac:dyDescent="0.25">
      <c r="A592" s="22" t="s">
        <v>67</v>
      </c>
      <c r="B592" s="27">
        <v>84742341</v>
      </c>
      <c r="C592" s="27">
        <v>87650463</v>
      </c>
    </row>
    <row r="593" spans="1:3" x14ac:dyDescent="0.25">
      <c r="A593" s="22" t="s">
        <v>67</v>
      </c>
      <c r="B593" s="27">
        <v>87650463</v>
      </c>
      <c r="C593" s="27">
        <v>88857392</v>
      </c>
    </row>
    <row r="594" spans="1:3" x14ac:dyDescent="0.25">
      <c r="A594" s="22" t="s">
        <v>67</v>
      </c>
      <c r="B594" s="27">
        <v>88857392</v>
      </c>
      <c r="C594" s="27">
        <v>91092352</v>
      </c>
    </row>
    <row r="595" spans="1:3" x14ac:dyDescent="0.25">
      <c r="A595" s="22" t="s">
        <v>67</v>
      </c>
      <c r="B595" s="27">
        <v>91092352</v>
      </c>
      <c r="C595" s="27">
        <v>92348705</v>
      </c>
    </row>
    <row r="596" spans="1:3" x14ac:dyDescent="0.25">
      <c r="A596" s="22" t="s">
        <v>67</v>
      </c>
      <c r="B596" s="27">
        <v>92348705</v>
      </c>
      <c r="C596" s="27">
        <v>94329244</v>
      </c>
    </row>
    <row r="597" spans="1:3" x14ac:dyDescent="0.25">
      <c r="A597" s="22" t="s">
        <v>67</v>
      </c>
      <c r="B597" s="27">
        <v>94329244</v>
      </c>
      <c r="C597" s="27">
        <v>96490134</v>
      </c>
    </row>
    <row r="598" spans="1:3" x14ac:dyDescent="0.25">
      <c r="A598" s="22" t="s">
        <v>67</v>
      </c>
      <c r="B598" s="27">
        <v>96490134</v>
      </c>
      <c r="C598" s="27">
        <v>98021637</v>
      </c>
    </row>
    <row r="599" spans="1:3" x14ac:dyDescent="0.25">
      <c r="A599" s="22" t="s">
        <v>67</v>
      </c>
      <c r="B599" s="27">
        <v>98021637</v>
      </c>
      <c r="C599" s="27">
        <v>100875516</v>
      </c>
    </row>
    <row r="600" spans="1:3" x14ac:dyDescent="0.25">
      <c r="A600" s="22" t="s">
        <v>67</v>
      </c>
      <c r="B600" s="27">
        <v>100875516</v>
      </c>
      <c r="C600" s="27">
        <v>102201824</v>
      </c>
    </row>
    <row r="601" spans="1:3" x14ac:dyDescent="0.25">
      <c r="A601" s="22" t="s">
        <v>67</v>
      </c>
      <c r="B601" s="27">
        <v>102201824</v>
      </c>
      <c r="C601" s="27">
        <v>104733704</v>
      </c>
    </row>
    <row r="602" spans="1:3" x14ac:dyDescent="0.25">
      <c r="A602" s="22" t="s">
        <v>67</v>
      </c>
      <c r="B602" s="27">
        <v>104733704</v>
      </c>
      <c r="C602" s="27">
        <v>107240062</v>
      </c>
    </row>
    <row r="603" spans="1:3" x14ac:dyDescent="0.25">
      <c r="A603" s="22" t="s">
        <v>67</v>
      </c>
      <c r="B603" s="27">
        <v>107240062</v>
      </c>
      <c r="C603" s="27">
        <v>108858460</v>
      </c>
    </row>
    <row r="604" spans="1:3" x14ac:dyDescent="0.25">
      <c r="A604" s="22" t="s">
        <v>67</v>
      </c>
      <c r="B604" s="27">
        <v>108858460</v>
      </c>
      <c r="C604" s="27">
        <v>110305071</v>
      </c>
    </row>
    <row r="605" spans="1:3" x14ac:dyDescent="0.25">
      <c r="A605" s="22" t="s">
        <v>67</v>
      </c>
      <c r="B605" s="27">
        <v>110305071</v>
      </c>
      <c r="C605" s="27">
        <v>112345456</v>
      </c>
    </row>
    <row r="606" spans="1:3" x14ac:dyDescent="0.25">
      <c r="A606" s="22" t="s">
        <v>67</v>
      </c>
      <c r="B606" s="27">
        <v>112345456</v>
      </c>
      <c r="C606" s="27">
        <v>114220833</v>
      </c>
    </row>
    <row r="607" spans="1:3" x14ac:dyDescent="0.25">
      <c r="A607" s="22" t="s">
        <v>67</v>
      </c>
      <c r="B607" s="27">
        <v>114220833</v>
      </c>
      <c r="C607" s="27">
        <v>116703926</v>
      </c>
    </row>
    <row r="608" spans="1:3" x14ac:dyDescent="0.25">
      <c r="A608" s="22" t="s">
        <v>67</v>
      </c>
      <c r="B608" s="27">
        <v>116703926</v>
      </c>
      <c r="C608" s="27">
        <v>118099644</v>
      </c>
    </row>
    <row r="609" spans="1:3" x14ac:dyDescent="0.25">
      <c r="A609" s="22" t="s">
        <v>67</v>
      </c>
      <c r="B609" s="27">
        <v>118099644</v>
      </c>
      <c r="C609" s="27">
        <v>120338588</v>
      </c>
    </row>
    <row r="610" spans="1:3" x14ac:dyDescent="0.25">
      <c r="A610" s="22" t="s">
        <v>67</v>
      </c>
      <c r="B610" s="27">
        <v>120338588</v>
      </c>
      <c r="C610" s="27">
        <v>122348428</v>
      </c>
    </row>
    <row r="611" spans="1:3" x14ac:dyDescent="0.25">
      <c r="A611" s="22" t="s">
        <v>67</v>
      </c>
      <c r="B611" s="27">
        <v>122348428</v>
      </c>
      <c r="C611" s="27">
        <v>124099184</v>
      </c>
    </row>
    <row r="612" spans="1:3" x14ac:dyDescent="0.25">
      <c r="A612" s="22" t="s">
        <v>67</v>
      </c>
      <c r="B612" s="27">
        <v>124099184</v>
      </c>
      <c r="C612" s="27">
        <v>127540155</v>
      </c>
    </row>
    <row r="613" spans="1:3" x14ac:dyDescent="0.25">
      <c r="A613" s="22" t="s">
        <v>67</v>
      </c>
      <c r="B613" s="27">
        <v>127540155</v>
      </c>
      <c r="C613" s="27">
        <v>129860936</v>
      </c>
    </row>
    <row r="614" spans="1:3" x14ac:dyDescent="0.25">
      <c r="A614" s="22" t="s">
        <v>67</v>
      </c>
      <c r="B614" s="27">
        <v>129860936</v>
      </c>
      <c r="C614" s="27">
        <v>130935711</v>
      </c>
    </row>
    <row r="615" spans="1:3" x14ac:dyDescent="0.25">
      <c r="A615" s="22" t="s">
        <v>67</v>
      </c>
      <c r="B615" s="27">
        <v>130935711</v>
      </c>
      <c r="C615" s="27">
        <v>132891666</v>
      </c>
    </row>
    <row r="616" spans="1:3" x14ac:dyDescent="0.25">
      <c r="A616" s="22" t="s">
        <v>67</v>
      </c>
      <c r="B616" s="27">
        <v>132891666</v>
      </c>
      <c r="C616" s="27">
        <v>134243918</v>
      </c>
    </row>
    <row r="617" spans="1:3" x14ac:dyDescent="0.25">
      <c r="A617" s="22" t="s">
        <v>67</v>
      </c>
      <c r="B617" s="27">
        <v>134243918</v>
      </c>
      <c r="C617" s="27">
        <v>136223664</v>
      </c>
    </row>
    <row r="618" spans="1:3" x14ac:dyDescent="0.25">
      <c r="A618" s="22" t="s">
        <v>67</v>
      </c>
      <c r="B618" s="27">
        <v>136223664</v>
      </c>
      <c r="C618" s="27">
        <v>138245745</v>
      </c>
    </row>
    <row r="619" spans="1:3" x14ac:dyDescent="0.25">
      <c r="A619" s="22" t="s">
        <v>67</v>
      </c>
      <c r="B619" s="27">
        <v>138245745</v>
      </c>
      <c r="C619" s="27">
        <v>139976687</v>
      </c>
    </row>
    <row r="620" spans="1:3" x14ac:dyDescent="0.25">
      <c r="A620" s="22" t="s">
        <v>67</v>
      </c>
      <c r="B620" s="27">
        <v>139976687</v>
      </c>
      <c r="C620" s="27">
        <v>142288533</v>
      </c>
    </row>
    <row r="621" spans="1:3" x14ac:dyDescent="0.25">
      <c r="A621" s="22" t="s">
        <v>67</v>
      </c>
      <c r="B621" s="27">
        <v>142288533</v>
      </c>
      <c r="C621" s="27">
        <v>145518030</v>
      </c>
    </row>
    <row r="622" spans="1:3" x14ac:dyDescent="0.25">
      <c r="A622" s="22" t="s">
        <v>67</v>
      </c>
      <c r="B622" s="27">
        <v>145518030</v>
      </c>
      <c r="C622" s="27">
        <v>147740272</v>
      </c>
    </row>
    <row r="623" spans="1:3" x14ac:dyDescent="0.25">
      <c r="A623" s="22" t="s">
        <v>67</v>
      </c>
      <c r="B623" s="27">
        <v>147740272</v>
      </c>
      <c r="C623" s="27">
        <v>150755000</v>
      </c>
    </row>
    <row r="624" spans="1:3" x14ac:dyDescent="0.25">
      <c r="A624" s="22" t="s">
        <v>67</v>
      </c>
      <c r="B624" s="27">
        <v>150755000</v>
      </c>
      <c r="C624" s="27">
        <v>152702385</v>
      </c>
    </row>
    <row r="625" spans="1:3" x14ac:dyDescent="0.25">
      <c r="A625" s="22" t="s">
        <v>67</v>
      </c>
      <c r="B625" s="27">
        <v>152702385</v>
      </c>
      <c r="C625" s="27">
        <v>153993093</v>
      </c>
    </row>
    <row r="626" spans="1:3" x14ac:dyDescent="0.25">
      <c r="A626" s="22" t="s">
        <v>67</v>
      </c>
      <c r="B626" s="27">
        <v>153993093</v>
      </c>
      <c r="C626" s="27">
        <v>157641072</v>
      </c>
    </row>
    <row r="627" spans="1:3" x14ac:dyDescent="0.25">
      <c r="A627" s="22" t="s">
        <v>67</v>
      </c>
      <c r="B627" s="27">
        <v>157641072</v>
      </c>
      <c r="C627" s="27">
        <v>159542046</v>
      </c>
    </row>
    <row r="628" spans="1:3" x14ac:dyDescent="0.25">
      <c r="A628" s="22" t="s">
        <v>67</v>
      </c>
      <c r="B628" s="27">
        <v>159542046</v>
      </c>
      <c r="C628" s="27">
        <v>162169452</v>
      </c>
    </row>
    <row r="629" spans="1:3" x14ac:dyDescent="0.25">
      <c r="A629" s="22" t="s">
        <v>67</v>
      </c>
      <c r="B629" s="27">
        <v>162169452</v>
      </c>
      <c r="C629" s="27">
        <v>164360067</v>
      </c>
    </row>
    <row r="630" spans="1:3" x14ac:dyDescent="0.25">
      <c r="A630" s="22" t="s">
        <v>67</v>
      </c>
      <c r="B630" s="27">
        <v>164360067</v>
      </c>
      <c r="C630" s="27">
        <v>166831724</v>
      </c>
    </row>
    <row r="631" spans="1:3" x14ac:dyDescent="0.25">
      <c r="A631" s="22" t="s">
        <v>67</v>
      </c>
      <c r="B631" s="27">
        <v>166831724</v>
      </c>
      <c r="C631" s="27">
        <v>168042468</v>
      </c>
    </row>
    <row r="632" spans="1:3" x14ac:dyDescent="0.25">
      <c r="A632" s="22" t="s">
        <v>67</v>
      </c>
      <c r="B632" s="27">
        <v>168042468</v>
      </c>
      <c r="C632" s="27">
        <v>169236971</v>
      </c>
    </row>
    <row r="633" spans="1:3" x14ac:dyDescent="0.25">
      <c r="A633" s="22" t="s">
        <v>67</v>
      </c>
      <c r="B633" s="27">
        <v>169236971</v>
      </c>
      <c r="C633" s="27">
        <v>169946666</v>
      </c>
    </row>
    <row r="634" spans="1:3" x14ac:dyDescent="0.25">
      <c r="A634" s="22" t="s">
        <v>67</v>
      </c>
      <c r="B634" s="27">
        <v>169946666</v>
      </c>
      <c r="C634" s="27">
        <v>171051270</v>
      </c>
    </row>
    <row r="635" spans="1:3" x14ac:dyDescent="0.25">
      <c r="A635" s="22" t="s">
        <v>68</v>
      </c>
      <c r="B635" s="27">
        <v>16161</v>
      </c>
      <c r="C635" s="27">
        <v>1240747</v>
      </c>
    </row>
    <row r="636" spans="1:3" x14ac:dyDescent="0.25">
      <c r="A636" s="22" t="s">
        <v>68</v>
      </c>
      <c r="B636" s="27">
        <v>1240747</v>
      </c>
      <c r="C636" s="27">
        <v>2482290</v>
      </c>
    </row>
    <row r="637" spans="1:3" x14ac:dyDescent="0.25">
      <c r="A637" s="22" t="s">
        <v>68</v>
      </c>
      <c r="B637" s="27">
        <v>2482290</v>
      </c>
      <c r="C637" s="27">
        <v>4142453</v>
      </c>
    </row>
    <row r="638" spans="1:3" x14ac:dyDescent="0.25">
      <c r="A638" s="22" t="s">
        <v>68</v>
      </c>
      <c r="B638" s="27">
        <v>4142453</v>
      </c>
      <c r="C638" s="27">
        <v>5455378</v>
      </c>
    </row>
    <row r="639" spans="1:3" x14ac:dyDescent="0.25">
      <c r="A639" s="22" t="s">
        <v>68</v>
      </c>
      <c r="B639" s="27">
        <v>5455378</v>
      </c>
      <c r="C639" s="27">
        <v>6573087</v>
      </c>
    </row>
    <row r="640" spans="1:3" x14ac:dyDescent="0.25">
      <c r="A640" s="22" t="s">
        <v>68</v>
      </c>
      <c r="B640" s="27">
        <v>6573087</v>
      </c>
      <c r="C640" s="27">
        <v>8162908</v>
      </c>
    </row>
    <row r="641" spans="1:3" x14ac:dyDescent="0.25">
      <c r="A641" s="22" t="s">
        <v>68</v>
      </c>
      <c r="B641" s="27">
        <v>8162908</v>
      </c>
      <c r="C641" s="27">
        <v>9034684</v>
      </c>
    </row>
    <row r="642" spans="1:3" x14ac:dyDescent="0.25">
      <c r="A642" s="22" t="s">
        <v>68</v>
      </c>
      <c r="B642" s="27">
        <v>9034684</v>
      </c>
      <c r="C642" s="27">
        <v>10882977</v>
      </c>
    </row>
    <row r="643" spans="1:3" x14ac:dyDescent="0.25">
      <c r="A643" s="22" t="s">
        <v>68</v>
      </c>
      <c r="B643" s="27">
        <v>10882977</v>
      </c>
      <c r="C643" s="27">
        <v>12635431</v>
      </c>
    </row>
    <row r="644" spans="1:3" x14ac:dyDescent="0.25">
      <c r="A644" s="22" t="s">
        <v>68</v>
      </c>
      <c r="B644" s="27">
        <v>12635431</v>
      </c>
      <c r="C644" s="27">
        <v>14141608</v>
      </c>
    </row>
    <row r="645" spans="1:3" x14ac:dyDescent="0.25">
      <c r="A645" s="22" t="s">
        <v>68</v>
      </c>
      <c r="B645" s="27">
        <v>14141608</v>
      </c>
      <c r="C645" s="27">
        <v>15591421</v>
      </c>
    </row>
    <row r="646" spans="1:3" x14ac:dyDescent="0.25">
      <c r="A646" s="22" t="s">
        <v>68</v>
      </c>
      <c r="B646" s="27">
        <v>15591421</v>
      </c>
      <c r="C646" s="27">
        <v>16902524</v>
      </c>
    </row>
    <row r="647" spans="1:3" x14ac:dyDescent="0.25">
      <c r="A647" s="22" t="s">
        <v>68</v>
      </c>
      <c r="B647" s="27">
        <v>16902524</v>
      </c>
      <c r="C647" s="27">
        <v>18759806</v>
      </c>
    </row>
    <row r="648" spans="1:3" x14ac:dyDescent="0.25">
      <c r="A648" s="22" t="s">
        <v>68</v>
      </c>
      <c r="B648" s="27">
        <v>18759806</v>
      </c>
      <c r="C648" s="27">
        <v>21715378</v>
      </c>
    </row>
    <row r="649" spans="1:3" x14ac:dyDescent="0.25">
      <c r="A649" s="22" t="s">
        <v>68</v>
      </c>
      <c r="B649" s="27">
        <v>21715378</v>
      </c>
      <c r="C649" s="27">
        <v>23472033</v>
      </c>
    </row>
    <row r="650" spans="1:3" x14ac:dyDescent="0.25">
      <c r="A650" s="22" t="s">
        <v>68</v>
      </c>
      <c r="B650" s="27">
        <v>23472033</v>
      </c>
      <c r="C650" s="27">
        <v>26552261</v>
      </c>
    </row>
    <row r="651" spans="1:3" x14ac:dyDescent="0.25">
      <c r="A651" s="22" t="s">
        <v>68</v>
      </c>
      <c r="B651" s="27">
        <v>26552261</v>
      </c>
      <c r="C651" s="27">
        <v>28554104</v>
      </c>
    </row>
    <row r="652" spans="1:3" x14ac:dyDescent="0.25">
      <c r="A652" s="22" t="s">
        <v>68</v>
      </c>
      <c r="B652" s="27">
        <v>28554104</v>
      </c>
      <c r="C652" s="27">
        <v>31137289</v>
      </c>
    </row>
    <row r="653" spans="1:3" x14ac:dyDescent="0.25">
      <c r="A653" s="22" t="s">
        <v>68</v>
      </c>
      <c r="B653" s="27">
        <v>31137289</v>
      </c>
      <c r="C653" s="27">
        <v>33997077</v>
      </c>
    </row>
    <row r="654" spans="1:3" x14ac:dyDescent="0.25">
      <c r="A654" s="22" t="s">
        <v>68</v>
      </c>
      <c r="B654" s="27">
        <v>33997077</v>
      </c>
      <c r="C654" s="27">
        <v>36120153</v>
      </c>
    </row>
    <row r="655" spans="1:3" x14ac:dyDescent="0.25">
      <c r="A655" s="22" t="s">
        <v>68</v>
      </c>
      <c r="B655" s="27">
        <v>36120153</v>
      </c>
      <c r="C655" s="27">
        <v>37910002</v>
      </c>
    </row>
    <row r="656" spans="1:3" x14ac:dyDescent="0.25">
      <c r="A656" s="22" t="s">
        <v>68</v>
      </c>
      <c r="B656" s="27">
        <v>37910002</v>
      </c>
      <c r="C656" s="27">
        <v>38965629</v>
      </c>
    </row>
    <row r="657" spans="1:3" x14ac:dyDescent="0.25">
      <c r="A657" s="22" t="s">
        <v>68</v>
      </c>
      <c r="B657" s="27">
        <v>38965629</v>
      </c>
      <c r="C657" s="27">
        <v>40482673</v>
      </c>
    </row>
    <row r="658" spans="1:3" x14ac:dyDescent="0.25">
      <c r="A658" s="22" t="s">
        <v>68</v>
      </c>
      <c r="B658" s="27">
        <v>40482673</v>
      </c>
      <c r="C658" s="27">
        <v>41853482</v>
      </c>
    </row>
    <row r="659" spans="1:3" x14ac:dyDescent="0.25">
      <c r="A659" s="22" t="s">
        <v>68</v>
      </c>
      <c r="B659" s="27">
        <v>41853482</v>
      </c>
      <c r="C659" s="27">
        <v>43448397</v>
      </c>
    </row>
    <row r="660" spans="1:3" x14ac:dyDescent="0.25">
      <c r="A660" s="22" t="s">
        <v>68</v>
      </c>
      <c r="B660" s="27">
        <v>43448397</v>
      </c>
      <c r="C660" s="27">
        <v>45523273</v>
      </c>
    </row>
    <row r="661" spans="1:3" x14ac:dyDescent="0.25">
      <c r="A661" s="22" t="s">
        <v>68</v>
      </c>
      <c r="B661" s="27">
        <v>45523273</v>
      </c>
      <c r="C661" s="27">
        <v>47104276</v>
      </c>
    </row>
    <row r="662" spans="1:3" x14ac:dyDescent="0.25">
      <c r="A662" s="22" t="s">
        <v>68</v>
      </c>
      <c r="B662" s="27">
        <v>47104276</v>
      </c>
      <c r="C662" s="27">
        <v>49211848</v>
      </c>
    </row>
    <row r="663" spans="1:3" x14ac:dyDescent="0.25">
      <c r="A663" s="22" t="s">
        <v>68</v>
      </c>
      <c r="B663" s="27">
        <v>49211848</v>
      </c>
      <c r="C663" s="27">
        <v>51674880</v>
      </c>
    </row>
    <row r="664" spans="1:3" x14ac:dyDescent="0.25">
      <c r="A664" s="22" t="s">
        <v>68</v>
      </c>
      <c r="B664" s="27">
        <v>51674880</v>
      </c>
      <c r="C664" s="27">
        <v>53176376</v>
      </c>
    </row>
    <row r="665" spans="1:3" x14ac:dyDescent="0.25">
      <c r="A665" s="22" t="s">
        <v>68</v>
      </c>
      <c r="B665" s="27">
        <v>53176376</v>
      </c>
      <c r="C665" s="27">
        <v>54905959</v>
      </c>
    </row>
    <row r="666" spans="1:3" x14ac:dyDescent="0.25">
      <c r="A666" s="22" t="s">
        <v>68</v>
      </c>
      <c r="B666" s="27">
        <v>54905959</v>
      </c>
      <c r="C666" s="27">
        <v>57382764</v>
      </c>
    </row>
    <row r="667" spans="1:3" x14ac:dyDescent="0.25">
      <c r="A667" s="22" t="s">
        <v>68</v>
      </c>
      <c r="B667" s="27">
        <v>57382764</v>
      </c>
      <c r="C667" s="27">
        <v>62560322</v>
      </c>
    </row>
    <row r="668" spans="1:3" x14ac:dyDescent="0.25">
      <c r="A668" s="22" t="s">
        <v>68</v>
      </c>
      <c r="B668" s="27">
        <v>62560322</v>
      </c>
      <c r="C668" s="27">
        <v>63624322</v>
      </c>
    </row>
    <row r="669" spans="1:3" x14ac:dyDescent="0.25">
      <c r="A669" s="22" t="s">
        <v>68</v>
      </c>
      <c r="B669" s="27">
        <v>63624322</v>
      </c>
      <c r="C669" s="27">
        <v>67371495</v>
      </c>
    </row>
    <row r="670" spans="1:3" x14ac:dyDescent="0.25">
      <c r="A670" s="22" t="s">
        <v>68</v>
      </c>
      <c r="B670" s="27">
        <v>67371495</v>
      </c>
      <c r="C670" s="27">
        <v>68458764</v>
      </c>
    </row>
    <row r="671" spans="1:3" x14ac:dyDescent="0.25">
      <c r="A671" s="22" t="s">
        <v>68</v>
      </c>
      <c r="B671" s="27">
        <v>68458764</v>
      </c>
      <c r="C671" s="27">
        <v>69083424</v>
      </c>
    </row>
    <row r="672" spans="1:3" x14ac:dyDescent="0.25">
      <c r="A672" s="22" t="s">
        <v>68</v>
      </c>
      <c r="B672" s="27">
        <v>69083424</v>
      </c>
      <c r="C672" s="27">
        <v>71874126</v>
      </c>
    </row>
    <row r="673" spans="1:3" x14ac:dyDescent="0.25">
      <c r="A673" s="22" t="s">
        <v>68</v>
      </c>
      <c r="B673" s="27">
        <v>71874126</v>
      </c>
      <c r="C673" s="27">
        <v>74408523</v>
      </c>
    </row>
    <row r="674" spans="1:3" x14ac:dyDescent="0.25">
      <c r="A674" s="22" t="s">
        <v>68</v>
      </c>
      <c r="B674" s="27">
        <v>74408523</v>
      </c>
      <c r="C674" s="27">
        <v>76499312</v>
      </c>
    </row>
    <row r="675" spans="1:3" x14ac:dyDescent="0.25">
      <c r="A675" s="22" t="s">
        <v>68</v>
      </c>
      <c r="B675" s="27">
        <v>76499312</v>
      </c>
      <c r="C675" s="27">
        <v>78460635</v>
      </c>
    </row>
    <row r="676" spans="1:3" x14ac:dyDescent="0.25">
      <c r="A676" s="22" t="s">
        <v>68</v>
      </c>
      <c r="B676" s="27">
        <v>78460635</v>
      </c>
      <c r="C676" s="27">
        <v>80333322</v>
      </c>
    </row>
    <row r="677" spans="1:3" x14ac:dyDescent="0.25">
      <c r="A677" s="22" t="s">
        <v>68</v>
      </c>
      <c r="B677" s="27">
        <v>80333322</v>
      </c>
      <c r="C677" s="27">
        <v>81714243</v>
      </c>
    </row>
    <row r="678" spans="1:3" x14ac:dyDescent="0.25">
      <c r="A678" s="22" t="s">
        <v>68</v>
      </c>
      <c r="B678" s="27">
        <v>81714243</v>
      </c>
      <c r="C678" s="27">
        <v>83567546</v>
      </c>
    </row>
    <row r="679" spans="1:3" x14ac:dyDescent="0.25">
      <c r="A679" s="22" t="s">
        <v>68</v>
      </c>
      <c r="B679" s="27">
        <v>83567546</v>
      </c>
      <c r="C679" s="27">
        <v>85570789</v>
      </c>
    </row>
    <row r="680" spans="1:3" x14ac:dyDescent="0.25">
      <c r="A680" s="22" t="s">
        <v>68</v>
      </c>
      <c r="B680" s="27">
        <v>85570789</v>
      </c>
      <c r="C680" s="27">
        <v>88189329</v>
      </c>
    </row>
    <row r="681" spans="1:3" x14ac:dyDescent="0.25">
      <c r="A681" s="22" t="s">
        <v>68</v>
      </c>
      <c r="B681" s="27">
        <v>88189329</v>
      </c>
      <c r="C681" s="27">
        <v>89727016</v>
      </c>
    </row>
    <row r="682" spans="1:3" x14ac:dyDescent="0.25">
      <c r="A682" s="22" t="s">
        <v>68</v>
      </c>
      <c r="B682" s="27">
        <v>89727016</v>
      </c>
      <c r="C682" s="27">
        <v>92494245</v>
      </c>
    </row>
    <row r="683" spans="1:3" x14ac:dyDescent="0.25">
      <c r="A683" s="22" t="s">
        <v>68</v>
      </c>
      <c r="B683" s="27">
        <v>92494245</v>
      </c>
      <c r="C683" s="27">
        <v>94058818</v>
      </c>
    </row>
    <row r="684" spans="1:3" x14ac:dyDescent="0.25">
      <c r="A684" s="22" t="s">
        <v>68</v>
      </c>
      <c r="B684" s="27">
        <v>94058818</v>
      </c>
      <c r="C684" s="27">
        <v>96432923</v>
      </c>
    </row>
    <row r="685" spans="1:3" x14ac:dyDescent="0.25">
      <c r="A685" s="22" t="s">
        <v>68</v>
      </c>
      <c r="B685" s="27">
        <v>96432923</v>
      </c>
      <c r="C685" s="27">
        <v>99365083</v>
      </c>
    </row>
    <row r="686" spans="1:3" x14ac:dyDescent="0.25">
      <c r="A686" s="22" t="s">
        <v>68</v>
      </c>
      <c r="B686" s="27">
        <v>99365083</v>
      </c>
      <c r="C686" s="27">
        <v>100526290</v>
      </c>
    </row>
    <row r="687" spans="1:3" x14ac:dyDescent="0.25">
      <c r="A687" s="22" t="s">
        <v>68</v>
      </c>
      <c r="B687" s="27">
        <v>100526290</v>
      </c>
      <c r="C687" s="27">
        <v>101731498</v>
      </c>
    </row>
    <row r="688" spans="1:3" x14ac:dyDescent="0.25">
      <c r="A688" s="22" t="s">
        <v>68</v>
      </c>
      <c r="B688" s="27">
        <v>101731498</v>
      </c>
      <c r="C688" s="27">
        <v>103197911</v>
      </c>
    </row>
    <row r="689" spans="1:3" x14ac:dyDescent="0.25">
      <c r="A689" s="22" t="s">
        <v>68</v>
      </c>
      <c r="B689" s="27">
        <v>103197911</v>
      </c>
      <c r="C689" s="27">
        <v>103793049</v>
      </c>
    </row>
    <row r="690" spans="1:3" x14ac:dyDescent="0.25">
      <c r="A690" s="22" t="s">
        <v>68</v>
      </c>
      <c r="B690" s="27">
        <v>103793049</v>
      </c>
      <c r="C690" s="27">
        <v>105681590</v>
      </c>
    </row>
    <row r="691" spans="1:3" x14ac:dyDescent="0.25">
      <c r="A691" s="22" t="s">
        <v>68</v>
      </c>
      <c r="B691" s="27">
        <v>105681590</v>
      </c>
      <c r="C691" s="27">
        <v>107460001</v>
      </c>
    </row>
    <row r="692" spans="1:3" x14ac:dyDescent="0.25">
      <c r="A692" s="22" t="s">
        <v>68</v>
      </c>
      <c r="B692" s="27">
        <v>107460001</v>
      </c>
      <c r="C692" s="27">
        <v>109296362</v>
      </c>
    </row>
    <row r="693" spans="1:3" x14ac:dyDescent="0.25">
      <c r="A693" s="22" t="s">
        <v>68</v>
      </c>
      <c r="B693" s="27">
        <v>109296362</v>
      </c>
      <c r="C693" s="27">
        <v>112125631</v>
      </c>
    </row>
    <row r="694" spans="1:3" x14ac:dyDescent="0.25">
      <c r="A694" s="22" t="s">
        <v>68</v>
      </c>
      <c r="B694" s="27">
        <v>112125631</v>
      </c>
      <c r="C694" s="27">
        <v>113714773</v>
      </c>
    </row>
    <row r="695" spans="1:3" x14ac:dyDescent="0.25">
      <c r="A695" s="22" t="s">
        <v>68</v>
      </c>
      <c r="B695" s="27">
        <v>113714773</v>
      </c>
      <c r="C695" s="27">
        <v>116918288</v>
      </c>
    </row>
    <row r="696" spans="1:3" x14ac:dyDescent="0.25">
      <c r="A696" s="22" t="s">
        <v>68</v>
      </c>
      <c r="B696" s="27">
        <v>116918288</v>
      </c>
      <c r="C696" s="27">
        <v>119074052</v>
      </c>
    </row>
    <row r="697" spans="1:3" x14ac:dyDescent="0.25">
      <c r="A697" s="22" t="s">
        <v>68</v>
      </c>
      <c r="B697" s="27">
        <v>119074052</v>
      </c>
      <c r="C697" s="27">
        <v>120269171</v>
      </c>
    </row>
    <row r="698" spans="1:3" x14ac:dyDescent="0.25">
      <c r="A698" s="22" t="s">
        <v>68</v>
      </c>
      <c r="B698" s="27">
        <v>120269171</v>
      </c>
      <c r="C698" s="27">
        <v>122992990</v>
      </c>
    </row>
    <row r="699" spans="1:3" x14ac:dyDescent="0.25">
      <c r="A699" s="22" t="s">
        <v>68</v>
      </c>
      <c r="B699" s="27">
        <v>122992990</v>
      </c>
      <c r="C699" s="27">
        <v>125775066</v>
      </c>
    </row>
    <row r="700" spans="1:3" x14ac:dyDescent="0.25">
      <c r="A700" s="22" t="s">
        <v>68</v>
      </c>
      <c r="B700" s="27">
        <v>125775066</v>
      </c>
      <c r="C700" s="27">
        <v>126869221</v>
      </c>
    </row>
    <row r="701" spans="1:3" x14ac:dyDescent="0.25">
      <c r="A701" s="22" t="s">
        <v>68</v>
      </c>
      <c r="B701" s="27">
        <v>126869221</v>
      </c>
      <c r="C701" s="27">
        <v>129589868</v>
      </c>
    </row>
    <row r="702" spans="1:3" x14ac:dyDescent="0.25">
      <c r="A702" s="22" t="s">
        <v>68</v>
      </c>
      <c r="B702" s="27">
        <v>129589868</v>
      </c>
      <c r="C702" s="27">
        <v>131635483</v>
      </c>
    </row>
    <row r="703" spans="1:3" x14ac:dyDescent="0.25">
      <c r="A703" s="22" t="s">
        <v>68</v>
      </c>
      <c r="B703" s="27">
        <v>131635483</v>
      </c>
      <c r="C703" s="27">
        <v>133736374</v>
      </c>
    </row>
    <row r="704" spans="1:3" x14ac:dyDescent="0.25">
      <c r="A704" s="22" t="s">
        <v>68</v>
      </c>
      <c r="B704" s="27">
        <v>133736374</v>
      </c>
      <c r="C704" s="27">
        <v>136111689</v>
      </c>
    </row>
    <row r="705" spans="1:3" x14ac:dyDescent="0.25">
      <c r="A705" s="22" t="s">
        <v>68</v>
      </c>
      <c r="B705" s="27">
        <v>136111689</v>
      </c>
      <c r="C705" s="27">
        <v>138309842</v>
      </c>
    </row>
    <row r="706" spans="1:3" x14ac:dyDescent="0.25">
      <c r="A706" s="22" t="s">
        <v>68</v>
      </c>
      <c r="B706" s="27">
        <v>138309842</v>
      </c>
      <c r="C706" s="27">
        <v>139664085</v>
      </c>
    </row>
    <row r="707" spans="1:3" x14ac:dyDescent="0.25">
      <c r="A707" s="22" t="s">
        <v>68</v>
      </c>
      <c r="B707" s="27">
        <v>139664085</v>
      </c>
      <c r="C707" s="27">
        <v>141678417</v>
      </c>
    </row>
    <row r="708" spans="1:3" x14ac:dyDescent="0.25">
      <c r="A708" s="22" t="s">
        <v>68</v>
      </c>
      <c r="B708" s="27">
        <v>141678417</v>
      </c>
      <c r="C708" s="27">
        <v>142659758</v>
      </c>
    </row>
    <row r="709" spans="1:3" x14ac:dyDescent="0.25">
      <c r="A709" s="22" t="s">
        <v>68</v>
      </c>
      <c r="B709" s="27">
        <v>142659758</v>
      </c>
      <c r="C709" s="27">
        <v>145171422</v>
      </c>
    </row>
    <row r="710" spans="1:3" x14ac:dyDescent="0.25">
      <c r="A710" s="22" t="s">
        <v>68</v>
      </c>
      <c r="B710" s="27">
        <v>145171422</v>
      </c>
      <c r="C710" s="27">
        <v>146397904</v>
      </c>
    </row>
    <row r="711" spans="1:3" x14ac:dyDescent="0.25">
      <c r="A711" s="22" t="s">
        <v>68</v>
      </c>
      <c r="B711" s="27">
        <v>146397904</v>
      </c>
      <c r="C711" s="27">
        <v>147996405</v>
      </c>
    </row>
    <row r="712" spans="1:3" x14ac:dyDescent="0.25">
      <c r="A712" s="22" t="s">
        <v>68</v>
      </c>
      <c r="B712" s="27">
        <v>147996405</v>
      </c>
      <c r="C712" s="27">
        <v>149500992</v>
      </c>
    </row>
    <row r="713" spans="1:3" x14ac:dyDescent="0.25">
      <c r="A713" s="22" t="s">
        <v>68</v>
      </c>
      <c r="B713" s="27">
        <v>149500992</v>
      </c>
      <c r="C713" s="27">
        <v>151627123</v>
      </c>
    </row>
    <row r="714" spans="1:3" x14ac:dyDescent="0.25">
      <c r="A714" s="22" t="s">
        <v>68</v>
      </c>
      <c r="B714" s="27">
        <v>151627123</v>
      </c>
      <c r="C714" s="27">
        <v>153033738</v>
      </c>
    </row>
    <row r="715" spans="1:3" x14ac:dyDescent="0.25">
      <c r="A715" s="22" t="s">
        <v>68</v>
      </c>
      <c r="B715" s="27">
        <v>153033738</v>
      </c>
      <c r="C715" s="27">
        <v>154964316</v>
      </c>
    </row>
    <row r="716" spans="1:3" x14ac:dyDescent="0.25">
      <c r="A716" s="22" t="s">
        <v>68</v>
      </c>
      <c r="B716" s="27">
        <v>154964316</v>
      </c>
      <c r="C716" s="27">
        <v>156153106</v>
      </c>
    </row>
    <row r="717" spans="1:3" x14ac:dyDescent="0.25">
      <c r="A717" s="22" t="s">
        <v>68</v>
      </c>
      <c r="B717" s="27">
        <v>156153106</v>
      </c>
      <c r="C717" s="27">
        <v>157635553</v>
      </c>
    </row>
    <row r="718" spans="1:3" x14ac:dyDescent="0.25">
      <c r="A718" s="22" t="s">
        <v>68</v>
      </c>
      <c r="B718" s="27">
        <v>157635553</v>
      </c>
      <c r="C718" s="27">
        <v>159128575</v>
      </c>
    </row>
    <row r="719" spans="1:3" x14ac:dyDescent="0.25">
      <c r="A719" s="22" t="s">
        <v>69</v>
      </c>
      <c r="B719" s="27">
        <v>10422</v>
      </c>
      <c r="C719" s="27">
        <v>720794</v>
      </c>
    </row>
    <row r="720" spans="1:3" x14ac:dyDescent="0.25">
      <c r="A720" s="22" t="s">
        <v>69</v>
      </c>
      <c r="B720" s="27">
        <v>720794</v>
      </c>
      <c r="C720" s="27">
        <v>1162980</v>
      </c>
    </row>
    <row r="721" spans="1:3" x14ac:dyDescent="0.25">
      <c r="A721" s="22" t="s">
        <v>69</v>
      </c>
      <c r="B721" s="27">
        <v>1162980</v>
      </c>
      <c r="C721" s="27">
        <v>1957008</v>
      </c>
    </row>
    <row r="722" spans="1:3" x14ac:dyDescent="0.25">
      <c r="A722" s="22" t="s">
        <v>69</v>
      </c>
      <c r="B722" s="27">
        <v>1957008</v>
      </c>
      <c r="C722" s="27">
        <v>2791987</v>
      </c>
    </row>
    <row r="723" spans="1:3" x14ac:dyDescent="0.25">
      <c r="A723" s="22" t="s">
        <v>69</v>
      </c>
      <c r="B723" s="27">
        <v>2791987</v>
      </c>
      <c r="C723" s="27">
        <v>3361150</v>
      </c>
    </row>
    <row r="724" spans="1:3" x14ac:dyDescent="0.25">
      <c r="A724" s="22" t="s">
        <v>69</v>
      </c>
      <c r="B724" s="27">
        <v>3361150</v>
      </c>
      <c r="C724" s="27">
        <v>3704713</v>
      </c>
    </row>
    <row r="725" spans="1:3" x14ac:dyDescent="0.25">
      <c r="A725" s="22" t="s">
        <v>69</v>
      </c>
      <c r="B725" s="27">
        <v>3704713</v>
      </c>
      <c r="C725" s="27">
        <v>4480374</v>
      </c>
    </row>
    <row r="726" spans="1:3" x14ac:dyDescent="0.25">
      <c r="A726" s="22" t="s">
        <v>69</v>
      </c>
      <c r="B726" s="27">
        <v>4480374</v>
      </c>
      <c r="C726" s="27">
        <v>5146927</v>
      </c>
    </row>
    <row r="727" spans="1:3" x14ac:dyDescent="0.25">
      <c r="A727" s="22" t="s">
        <v>69</v>
      </c>
      <c r="B727" s="27">
        <v>5146927</v>
      </c>
      <c r="C727" s="27">
        <v>6142331</v>
      </c>
    </row>
    <row r="728" spans="1:3" x14ac:dyDescent="0.25">
      <c r="A728" s="22" t="s">
        <v>69</v>
      </c>
      <c r="B728" s="27">
        <v>6142331</v>
      </c>
      <c r="C728" s="27">
        <v>7153079</v>
      </c>
    </row>
    <row r="729" spans="1:3" x14ac:dyDescent="0.25">
      <c r="A729" s="22" t="s">
        <v>69</v>
      </c>
      <c r="B729" s="27">
        <v>7153079</v>
      </c>
      <c r="C729" s="27">
        <v>9099581</v>
      </c>
    </row>
    <row r="730" spans="1:3" x14ac:dyDescent="0.25">
      <c r="A730" s="22" t="s">
        <v>69</v>
      </c>
      <c r="B730" s="27">
        <v>9099581</v>
      </c>
      <c r="C730" s="27">
        <v>10118214</v>
      </c>
    </row>
    <row r="731" spans="1:3" x14ac:dyDescent="0.25">
      <c r="A731" s="22" t="s">
        <v>69</v>
      </c>
      <c r="B731" s="27">
        <v>10118214</v>
      </c>
      <c r="C731" s="27">
        <v>11088309</v>
      </c>
    </row>
    <row r="732" spans="1:3" x14ac:dyDescent="0.25">
      <c r="A732" s="22" t="s">
        <v>69</v>
      </c>
      <c r="B732" s="27">
        <v>11088309</v>
      </c>
      <c r="C732" s="27">
        <v>13394643</v>
      </c>
    </row>
    <row r="733" spans="1:3" x14ac:dyDescent="0.25">
      <c r="A733" s="22" t="s">
        <v>69</v>
      </c>
      <c r="B733" s="27">
        <v>13394643</v>
      </c>
      <c r="C733" s="27">
        <v>13945976</v>
      </c>
    </row>
    <row r="734" spans="1:3" x14ac:dyDescent="0.25">
      <c r="A734" s="22" t="s">
        <v>69</v>
      </c>
      <c r="B734" s="27">
        <v>13945976</v>
      </c>
      <c r="C734" s="27">
        <v>15709611</v>
      </c>
    </row>
    <row r="735" spans="1:3" x14ac:dyDescent="0.25">
      <c r="A735" s="22" t="s">
        <v>69</v>
      </c>
      <c r="B735" s="27">
        <v>15709611</v>
      </c>
      <c r="C735" s="27">
        <v>17300379</v>
      </c>
    </row>
    <row r="736" spans="1:3" x14ac:dyDescent="0.25">
      <c r="A736" s="22" t="s">
        <v>69</v>
      </c>
      <c r="B736" s="27">
        <v>17300379</v>
      </c>
      <c r="C736" s="27">
        <v>18671055</v>
      </c>
    </row>
    <row r="737" spans="1:3" x14ac:dyDescent="0.25">
      <c r="A737" s="22" t="s">
        <v>69</v>
      </c>
      <c r="B737" s="27">
        <v>18671055</v>
      </c>
      <c r="C737" s="27">
        <v>19221080</v>
      </c>
    </row>
    <row r="738" spans="1:3" x14ac:dyDescent="0.25">
      <c r="A738" s="22" t="s">
        <v>69</v>
      </c>
      <c r="B738" s="27">
        <v>19221080</v>
      </c>
      <c r="C738" s="27">
        <v>21137819</v>
      </c>
    </row>
    <row r="739" spans="1:3" x14ac:dyDescent="0.25">
      <c r="A739" s="22" t="s">
        <v>69</v>
      </c>
      <c r="B739" s="27">
        <v>21137819</v>
      </c>
      <c r="C739" s="27">
        <v>21901218</v>
      </c>
    </row>
    <row r="740" spans="1:3" x14ac:dyDescent="0.25">
      <c r="A740" s="22" t="s">
        <v>69</v>
      </c>
      <c r="B740" s="27">
        <v>21901218</v>
      </c>
      <c r="C740" s="27">
        <v>23028335</v>
      </c>
    </row>
    <row r="741" spans="1:3" x14ac:dyDescent="0.25">
      <c r="A741" s="22" t="s">
        <v>69</v>
      </c>
      <c r="B741" s="27">
        <v>23028335</v>
      </c>
      <c r="C741" s="27">
        <v>24672501</v>
      </c>
    </row>
    <row r="742" spans="1:3" x14ac:dyDescent="0.25">
      <c r="A742" s="22" t="s">
        <v>69</v>
      </c>
      <c r="B742" s="27">
        <v>24672501</v>
      </c>
      <c r="C742" s="27">
        <v>25803980</v>
      </c>
    </row>
    <row r="743" spans="1:3" x14ac:dyDescent="0.25">
      <c r="A743" s="22" t="s">
        <v>69</v>
      </c>
      <c r="B743" s="27">
        <v>25803980</v>
      </c>
      <c r="C743" s="27">
        <v>26900699</v>
      </c>
    </row>
    <row r="744" spans="1:3" x14ac:dyDescent="0.25">
      <c r="A744" s="22" t="s">
        <v>69</v>
      </c>
      <c r="B744" s="27">
        <v>26900699</v>
      </c>
      <c r="C744" s="27">
        <v>28621013</v>
      </c>
    </row>
    <row r="745" spans="1:3" x14ac:dyDescent="0.25">
      <c r="A745" s="22" t="s">
        <v>69</v>
      </c>
      <c r="B745" s="27">
        <v>28621013</v>
      </c>
      <c r="C745" s="27">
        <v>30534248</v>
      </c>
    </row>
    <row r="746" spans="1:3" x14ac:dyDescent="0.25">
      <c r="A746" s="22" t="s">
        <v>69</v>
      </c>
      <c r="B746" s="27">
        <v>30534248</v>
      </c>
      <c r="C746" s="27">
        <v>33044704</v>
      </c>
    </row>
    <row r="747" spans="1:3" x14ac:dyDescent="0.25">
      <c r="A747" s="22" t="s">
        <v>69</v>
      </c>
      <c r="B747" s="27">
        <v>33044704</v>
      </c>
      <c r="C747" s="27">
        <v>34782251</v>
      </c>
    </row>
    <row r="748" spans="1:3" x14ac:dyDescent="0.25">
      <c r="A748" s="22" t="s">
        <v>69</v>
      </c>
      <c r="B748" s="27">
        <v>34782251</v>
      </c>
      <c r="C748" s="27">
        <v>38017236</v>
      </c>
    </row>
    <row r="749" spans="1:3" x14ac:dyDescent="0.25">
      <c r="A749" s="22" t="s">
        <v>69</v>
      </c>
      <c r="B749" s="27">
        <v>38017236</v>
      </c>
      <c r="C749" s="27">
        <v>40054435</v>
      </c>
    </row>
    <row r="750" spans="1:3" x14ac:dyDescent="0.25">
      <c r="A750" s="22" t="s">
        <v>69</v>
      </c>
      <c r="B750" s="27">
        <v>40054435</v>
      </c>
      <c r="C750" s="27">
        <v>42472800</v>
      </c>
    </row>
    <row r="751" spans="1:3" x14ac:dyDescent="0.25">
      <c r="A751" s="22" t="s">
        <v>69</v>
      </c>
      <c r="B751" s="27">
        <v>42472800</v>
      </c>
      <c r="C751" s="27">
        <v>46841315</v>
      </c>
    </row>
    <row r="752" spans="1:3" x14ac:dyDescent="0.25">
      <c r="A752" s="22" t="s">
        <v>69</v>
      </c>
      <c r="B752" s="27">
        <v>46841315</v>
      </c>
      <c r="C752" s="27">
        <v>51464550</v>
      </c>
    </row>
    <row r="753" spans="1:3" x14ac:dyDescent="0.25">
      <c r="A753" s="22" t="s">
        <v>69</v>
      </c>
      <c r="B753" s="27">
        <v>51464550</v>
      </c>
      <c r="C753" s="27">
        <v>53885291</v>
      </c>
    </row>
    <row r="754" spans="1:3" x14ac:dyDescent="0.25">
      <c r="A754" s="22" t="s">
        <v>69</v>
      </c>
      <c r="B754" s="27">
        <v>53885291</v>
      </c>
      <c r="C754" s="27">
        <v>54450917</v>
      </c>
    </row>
    <row r="755" spans="1:3" x14ac:dyDescent="0.25">
      <c r="A755" s="22" t="s">
        <v>69</v>
      </c>
      <c r="B755" s="27">
        <v>54450917</v>
      </c>
      <c r="C755" s="27">
        <v>56115358</v>
      </c>
    </row>
    <row r="756" spans="1:3" x14ac:dyDescent="0.25">
      <c r="A756" s="22" t="s">
        <v>69</v>
      </c>
      <c r="B756" s="27">
        <v>56115358</v>
      </c>
      <c r="C756" s="27">
        <v>57212083</v>
      </c>
    </row>
    <row r="757" spans="1:3" x14ac:dyDescent="0.25">
      <c r="A757" s="22" t="s">
        <v>69</v>
      </c>
      <c r="B757" s="27">
        <v>57212083</v>
      </c>
      <c r="C757" s="27">
        <v>59047312</v>
      </c>
    </row>
    <row r="758" spans="1:3" x14ac:dyDescent="0.25">
      <c r="A758" s="22" t="s">
        <v>69</v>
      </c>
      <c r="B758" s="27">
        <v>59047312</v>
      </c>
      <c r="C758" s="27">
        <v>60470380</v>
      </c>
    </row>
    <row r="759" spans="1:3" x14ac:dyDescent="0.25">
      <c r="A759" s="22" t="s">
        <v>69</v>
      </c>
      <c r="B759" s="27">
        <v>60470380</v>
      </c>
      <c r="C759" s="27">
        <v>62328609</v>
      </c>
    </row>
    <row r="760" spans="1:3" x14ac:dyDescent="0.25">
      <c r="A760" s="22" t="s">
        <v>69</v>
      </c>
      <c r="B760" s="27">
        <v>62328609</v>
      </c>
      <c r="C760" s="27">
        <v>63426172</v>
      </c>
    </row>
    <row r="761" spans="1:3" x14ac:dyDescent="0.25">
      <c r="A761" s="22" t="s">
        <v>69</v>
      </c>
      <c r="B761" s="27">
        <v>63426172</v>
      </c>
      <c r="C761" s="27">
        <v>67414034</v>
      </c>
    </row>
    <row r="762" spans="1:3" x14ac:dyDescent="0.25">
      <c r="A762" s="22" t="s">
        <v>69</v>
      </c>
      <c r="B762" s="27">
        <v>67414034</v>
      </c>
      <c r="C762" s="27">
        <v>69121036</v>
      </c>
    </row>
    <row r="763" spans="1:3" x14ac:dyDescent="0.25">
      <c r="A763" s="22" t="s">
        <v>69</v>
      </c>
      <c r="B763" s="27">
        <v>69121036</v>
      </c>
      <c r="C763" s="27">
        <v>72289571</v>
      </c>
    </row>
    <row r="764" spans="1:3" x14ac:dyDescent="0.25">
      <c r="A764" s="22" t="s">
        <v>69</v>
      </c>
      <c r="B764" s="27">
        <v>72289571</v>
      </c>
      <c r="C764" s="27">
        <v>73836479</v>
      </c>
    </row>
    <row r="765" spans="1:3" x14ac:dyDescent="0.25">
      <c r="A765" s="22" t="s">
        <v>69</v>
      </c>
      <c r="B765" s="27">
        <v>73836479</v>
      </c>
      <c r="C765" s="27">
        <v>75684315</v>
      </c>
    </row>
    <row r="766" spans="1:3" x14ac:dyDescent="0.25">
      <c r="A766" s="22" t="s">
        <v>69</v>
      </c>
      <c r="B766" s="27">
        <v>75684315</v>
      </c>
      <c r="C766" s="27">
        <v>77379451</v>
      </c>
    </row>
    <row r="767" spans="1:3" x14ac:dyDescent="0.25">
      <c r="A767" s="22" t="s">
        <v>69</v>
      </c>
      <c r="B767" s="27">
        <v>77379451</v>
      </c>
      <c r="C767" s="27">
        <v>79751440</v>
      </c>
    </row>
    <row r="768" spans="1:3" x14ac:dyDescent="0.25">
      <c r="A768" s="22" t="s">
        <v>69</v>
      </c>
      <c r="B768" s="27">
        <v>79751440</v>
      </c>
      <c r="C768" s="27">
        <v>82016264</v>
      </c>
    </row>
    <row r="769" spans="1:3" x14ac:dyDescent="0.25">
      <c r="A769" s="22" t="s">
        <v>69</v>
      </c>
      <c r="B769" s="27">
        <v>82016264</v>
      </c>
      <c r="C769" s="27">
        <v>83727741</v>
      </c>
    </row>
    <row r="770" spans="1:3" x14ac:dyDescent="0.25">
      <c r="A770" s="22" t="s">
        <v>69</v>
      </c>
      <c r="B770" s="27">
        <v>83727741</v>
      </c>
      <c r="C770" s="27">
        <v>85110408</v>
      </c>
    </row>
    <row r="771" spans="1:3" x14ac:dyDescent="0.25">
      <c r="A771" s="22" t="s">
        <v>69</v>
      </c>
      <c r="B771" s="27">
        <v>85110408</v>
      </c>
      <c r="C771" s="27">
        <v>85978701</v>
      </c>
    </row>
    <row r="772" spans="1:3" x14ac:dyDescent="0.25">
      <c r="A772" s="22" t="s">
        <v>69</v>
      </c>
      <c r="B772" s="27">
        <v>85978701</v>
      </c>
      <c r="C772" s="27">
        <v>87634581</v>
      </c>
    </row>
    <row r="773" spans="1:3" x14ac:dyDescent="0.25">
      <c r="A773" s="22" t="s">
        <v>69</v>
      </c>
      <c r="B773" s="27">
        <v>87634581</v>
      </c>
      <c r="C773" s="27">
        <v>89085481</v>
      </c>
    </row>
    <row r="774" spans="1:3" x14ac:dyDescent="0.25">
      <c r="A774" s="22" t="s">
        <v>69</v>
      </c>
      <c r="B774" s="27">
        <v>89085481</v>
      </c>
      <c r="C774" s="27">
        <v>90639838</v>
      </c>
    </row>
    <row r="775" spans="1:3" x14ac:dyDescent="0.25">
      <c r="A775" s="22" t="s">
        <v>69</v>
      </c>
      <c r="B775" s="27">
        <v>90639838</v>
      </c>
      <c r="C775" s="27">
        <v>94303592</v>
      </c>
    </row>
    <row r="776" spans="1:3" x14ac:dyDescent="0.25">
      <c r="A776" s="22" t="s">
        <v>69</v>
      </c>
      <c r="B776" s="27">
        <v>94303592</v>
      </c>
      <c r="C776" s="27">
        <v>96205877</v>
      </c>
    </row>
    <row r="777" spans="1:3" x14ac:dyDescent="0.25">
      <c r="A777" s="22" t="s">
        <v>69</v>
      </c>
      <c r="B777" s="27">
        <v>96205877</v>
      </c>
      <c r="C777" s="27">
        <v>99403074</v>
      </c>
    </row>
    <row r="778" spans="1:3" x14ac:dyDescent="0.25">
      <c r="A778" s="22" t="s">
        <v>69</v>
      </c>
      <c r="B778" s="27">
        <v>99403074</v>
      </c>
      <c r="C778" s="27">
        <v>102260923</v>
      </c>
    </row>
    <row r="779" spans="1:3" x14ac:dyDescent="0.25">
      <c r="A779" s="22" t="s">
        <v>69</v>
      </c>
      <c r="B779" s="27">
        <v>102260923</v>
      </c>
      <c r="C779" s="27">
        <v>104123443</v>
      </c>
    </row>
    <row r="780" spans="1:3" x14ac:dyDescent="0.25">
      <c r="A780" s="22" t="s">
        <v>69</v>
      </c>
      <c r="B780" s="27">
        <v>104123443</v>
      </c>
      <c r="C780" s="27">
        <v>107270871</v>
      </c>
    </row>
    <row r="781" spans="1:3" x14ac:dyDescent="0.25">
      <c r="A781" s="22" t="s">
        <v>69</v>
      </c>
      <c r="B781" s="27">
        <v>107270871</v>
      </c>
      <c r="C781" s="27">
        <v>109011379</v>
      </c>
    </row>
    <row r="782" spans="1:3" x14ac:dyDescent="0.25">
      <c r="A782" s="22" t="s">
        <v>69</v>
      </c>
      <c r="B782" s="27">
        <v>109011379</v>
      </c>
      <c r="C782" s="27">
        <v>115011595</v>
      </c>
    </row>
    <row r="783" spans="1:3" x14ac:dyDescent="0.25">
      <c r="A783" s="22" t="s">
        <v>69</v>
      </c>
      <c r="B783" s="27">
        <v>115011595</v>
      </c>
      <c r="C783" s="27">
        <v>116407568</v>
      </c>
    </row>
    <row r="784" spans="1:3" x14ac:dyDescent="0.25">
      <c r="A784" s="22" t="s">
        <v>69</v>
      </c>
      <c r="B784" s="27">
        <v>116407568</v>
      </c>
      <c r="C784" s="27">
        <v>121179006</v>
      </c>
    </row>
    <row r="785" spans="1:3" x14ac:dyDescent="0.25">
      <c r="A785" s="22" t="s">
        <v>69</v>
      </c>
      <c r="B785" s="27">
        <v>121179006</v>
      </c>
      <c r="C785" s="27">
        <v>123780420</v>
      </c>
    </row>
    <row r="786" spans="1:3" x14ac:dyDescent="0.25">
      <c r="A786" s="22" t="s">
        <v>69</v>
      </c>
      <c r="B786" s="27">
        <v>123780420</v>
      </c>
      <c r="C786" s="27">
        <v>126401023</v>
      </c>
    </row>
    <row r="787" spans="1:3" x14ac:dyDescent="0.25">
      <c r="A787" s="22" t="s">
        <v>69</v>
      </c>
      <c r="B787" s="27">
        <v>126401023</v>
      </c>
      <c r="C787" s="27">
        <v>128708975</v>
      </c>
    </row>
    <row r="788" spans="1:3" x14ac:dyDescent="0.25">
      <c r="A788" s="22" t="s">
        <v>69</v>
      </c>
      <c r="B788" s="27">
        <v>128708975</v>
      </c>
      <c r="C788" s="27">
        <v>130003883</v>
      </c>
    </row>
    <row r="789" spans="1:3" x14ac:dyDescent="0.25">
      <c r="A789" s="22" t="s">
        <v>69</v>
      </c>
      <c r="B789" s="27">
        <v>130003883</v>
      </c>
      <c r="C789" s="27">
        <v>131959714</v>
      </c>
    </row>
    <row r="790" spans="1:3" x14ac:dyDescent="0.25">
      <c r="A790" s="22" t="s">
        <v>69</v>
      </c>
      <c r="B790" s="27">
        <v>131959714</v>
      </c>
      <c r="C790" s="27">
        <v>133351162</v>
      </c>
    </row>
    <row r="791" spans="1:3" x14ac:dyDescent="0.25">
      <c r="A791" s="22" t="s">
        <v>69</v>
      </c>
      <c r="B791" s="27">
        <v>133351162</v>
      </c>
      <c r="C791" s="27">
        <v>134571618</v>
      </c>
    </row>
    <row r="792" spans="1:3" x14ac:dyDescent="0.25">
      <c r="A792" s="22" t="s">
        <v>69</v>
      </c>
      <c r="B792" s="27">
        <v>134571618</v>
      </c>
      <c r="C792" s="27">
        <v>137120280</v>
      </c>
    </row>
    <row r="793" spans="1:3" x14ac:dyDescent="0.25">
      <c r="A793" s="22" t="s">
        <v>69</v>
      </c>
      <c r="B793" s="27">
        <v>137120280</v>
      </c>
      <c r="C793" s="27">
        <v>139607999</v>
      </c>
    </row>
    <row r="794" spans="1:3" x14ac:dyDescent="0.25">
      <c r="A794" s="22" t="s">
        <v>69</v>
      </c>
      <c r="B794" s="27">
        <v>139607999</v>
      </c>
      <c r="C794" s="27">
        <v>141104817</v>
      </c>
    </row>
    <row r="795" spans="1:3" x14ac:dyDescent="0.25">
      <c r="A795" s="22" t="s">
        <v>69</v>
      </c>
      <c r="B795" s="27">
        <v>141104817</v>
      </c>
      <c r="C795" s="27">
        <v>142610656</v>
      </c>
    </row>
    <row r="796" spans="1:3" x14ac:dyDescent="0.25">
      <c r="A796" s="22" t="s">
        <v>69</v>
      </c>
      <c r="B796" s="27">
        <v>142610656</v>
      </c>
      <c r="C796" s="27">
        <v>144214290</v>
      </c>
    </row>
    <row r="797" spans="1:3" x14ac:dyDescent="0.25">
      <c r="A797" s="22" t="s">
        <v>69</v>
      </c>
      <c r="B797" s="27">
        <v>144214290</v>
      </c>
      <c r="C797" s="27">
        <v>146303867</v>
      </c>
    </row>
    <row r="798" spans="1:3" x14ac:dyDescent="0.25">
      <c r="A798" s="22" t="s">
        <v>70</v>
      </c>
      <c r="B798" s="27">
        <v>10023</v>
      </c>
      <c r="C798" s="27">
        <v>1197526</v>
      </c>
    </row>
    <row r="799" spans="1:3" x14ac:dyDescent="0.25">
      <c r="A799" s="22" t="s">
        <v>70</v>
      </c>
      <c r="B799" s="27">
        <v>1197526</v>
      </c>
      <c r="C799" s="27">
        <v>2235668</v>
      </c>
    </row>
    <row r="800" spans="1:3" x14ac:dyDescent="0.25">
      <c r="A800" s="22" t="s">
        <v>70</v>
      </c>
      <c r="B800" s="27">
        <v>2235668</v>
      </c>
      <c r="C800" s="27">
        <v>2696555</v>
      </c>
    </row>
    <row r="801" spans="1:3" x14ac:dyDescent="0.25">
      <c r="A801" s="22" t="s">
        <v>70</v>
      </c>
      <c r="B801" s="27">
        <v>2696555</v>
      </c>
      <c r="C801" s="27">
        <v>4320425</v>
      </c>
    </row>
    <row r="802" spans="1:3" x14ac:dyDescent="0.25">
      <c r="A802" s="22" t="s">
        <v>70</v>
      </c>
      <c r="B802" s="27">
        <v>4320425</v>
      </c>
      <c r="C802" s="27">
        <v>6144486</v>
      </c>
    </row>
    <row r="803" spans="1:3" x14ac:dyDescent="0.25">
      <c r="A803" s="22" t="s">
        <v>70</v>
      </c>
      <c r="B803" s="27">
        <v>6144486</v>
      </c>
      <c r="C803" s="27">
        <v>7759242</v>
      </c>
    </row>
    <row r="804" spans="1:3" x14ac:dyDescent="0.25">
      <c r="A804" s="22" t="s">
        <v>70</v>
      </c>
      <c r="B804" s="27">
        <v>7759242</v>
      </c>
      <c r="C804" s="27">
        <v>8919319</v>
      </c>
    </row>
    <row r="805" spans="1:3" x14ac:dyDescent="0.25">
      <c r="A805" s="22" t="s">
        <v>70</v>
      </c>
      <c r="B805" s="27">
        <v>8919319</v>
      </c>
      <c r="C805" s="27">
        <v>11103346</v>
      </c>
    </row>
    <row r="806" spans="1:3" x14ac:dyDescent="0.25">
      <c r="A806" s="22" t="s">
        <v>70</v>
      </c>
      <c r="B806" s="27">
        <v>11103346</v>
      </c>
      <c r="C806" s="27">
        <v>12046746</v>
      </c>
    </row>
    <row r="807" spans="1:3" x14ac:dyDescent="0.25">
      <c r="A807" s="22" t="s">
        <v>70</v>
      </c>
      <c r="B807" s="27">
        <v>12046746</v>
      </c>
      <c r="C807" s="27">
        <v>14836080</v>
      </c>
    </row>
    <row r="808" spans="1:3" x14ac:dyDescent="0.25">
      <c r="A808" s="22" t="s">
        <v>70</v>
      </c>
      <c r="B808" s="27">
        <v>14836080</v>
      </c>
      <c r="C808" s="27">
        <v>16364351</v>
      </c>
    </row>
    <row r="809" spans="1:3" x14ac:dyDescent="0.25">
      <c r="A809" s="22" t="s">
        <v>70</v>
      </c>
      <c r="B809" s="27">
        <v>16364351</v>
      </c>
      <c r="C809" s="27">
        <v>18259692</v>
      </c>
    </row>
    <row r="810" spans="1:3" x14ac:dyDescent="0.25">
      <c r="A810" s="22" t="s">
        <v>70</v>
      </c>
      <c r="B810" s="27">
        <v>18259692</v>
      </c>
      <c r="C810" s="27">
        <v>20288119</v>
      </c>
    </row>
    <row r="811" spans="1:3" x14ac:dyDescent="0.25">
      <c r="A811" s="22" t="s">
        <v>70</v>
      </c>
      <c r="B811" s="27">
        <v>20288119</v>
      </c>
      <c r="C811" s="27">
        <v>21938460</v>
      </c>
    </row>
    <row r="812" spans="1:3" x14ac:dyDescent="0.25">
      <c r="A812" s="22" t="s">
        <v>70</v>
      </c>
      <c r="B812" s="27">
        <v>21938460</v>
      </c>
      <c r="C812" s="27">
        <v>23424761</v>
      </c>
    </row>
    <row r="813" spans="1:3" x14ac:dyDescent="0.25">
      <c r="A813" s="22" t="s">
        <v>70</v>
      </c>
      <c r="B813" s="27">
        <v>23424761</v>
      </c>
      <c r="C813" s="27">
        <v>24746694</v>
      </c>
    </row>
    <row r="814" spans="1:3" x14ac:dyDescent="0.25">
      <c r="A814" s="22" t="s">
        <v>70</v>
      </c>
      <c r="B814" s="27">
        <v>24746694</v>
      </c>
      <c r="C814" s="27">
        <v>25893114</v>
      </c>
    </row>
    <row r="815" spans="1:3" x14ac:dyDescent="0.25">
      <c r="A815" s="22" t="s">
        <v>70</v>
      </c>
      <c r="B815" s="27">
        <v>25893114</v>
      </c>
      <c r="C815" s="27">
        <v>27748183</v>
      </c>
    </row>
    <row r="816" spans="1:3" x14ac:dyDescent="0.25">
      <c r="A816" s="22" t="s">
        <v>70</v>
      </c>
      <c r="B816" s="27">
        <v>27748183</v>
      </c>
      <c r="C816" s="27">
        <v>29938115</v>
      </c>
    </row>
    <row r="817" spans="1:3" x14ac:dyDescent="0.25">
      <c r="A817" s="22" t="s">
        <v>70</v>
      </c>
      <c r="B817" s="27">
        <v>29938115</v>
      </c>
      <c r="C817" s="27">
        <v>31118133</v>
      </c>
    </row>
    <row r="818" spans="1:3" x14ac:dyDescent="0.25">
      <c r="A818" s="22" t="s">
        <v>70</v>
      </c>
      <c r="B818" s="27">
        <v>31118133</v>
      </c>
      <c r="C818" s="27">
        <v>31884883</v>
      </c>
    </row>
    <row r="819" spans="1:3" x14ac:dyDescent="0.25">
      <c r="A819" s="22" t="s">
        <v>70</v>
      </c>
      <c r="B819" s="27">
        <v>31884883</v>
      </c>
      <c r="C819" s="27">
        <v>33578941</v>
      </c>
    </row>
    <row r="820" spans="1:3" x14ac:dyDescent="0.25">
      <c r="A820" s="22" t="s">
        <v>70</v>
      </c>
      <c r="B820" s="27">
        <v>33578941</v>
      </c>
      <c r="C820" s="27">
        <v>34701352</v>
      </c>
    </row>
    <row r="821" spans="1:3" x14ac:dyDescent="0.25">
      <c r="A821" s="22" t="s">
        <v>70</v>
      </c>
      <c r="B821" s="27">
        <v>34701352</v>
      </c>
      <c r="C821" s="27">
        <v>36745892</v>
      </c>
    </row>
    <row r="822" spans="1:3" x14ac:dyDescent="0.25">
      <c r="A822" s="22" t="s">
        <v>70</v>
      </c>
      <c r="B822" s="27">
        <v>36745892</v>
      </c>
      <c r="C822" s="27">
        <v>38717181</v>
      </c>
    </row>
    <row r="823" spans="1:3" x14ac:dyDescent="0.25">
      <c r="A823" s="22" t="s">
        <v>70</v>
      </c>
      <c r="B823" s="27">
        <v>38717181</v>
      </c>
      <c r="C823" s="27">
        <v>69989375</v>
      </c>
    </row>
    <row r="824" spans="1:3" x14ac:dyDescent="0.25">
      <c r="A824" s="22" t="s">
        <v>70</v>
      </c>
      <c r="B824" s="27">
        <v>69989375</v>
      </c>
      <c r="C824" s="27">
        <v>72513605</v>
      </c>
    </row>
    <row r="825" spans="1:3" x14ac:dyDescent="0.25">
      <c r="A825" s="22" t="s">
        <v>70</v>
      </c>
      <c r="B825" s="27">
        <v>72513605</v>
      </c>
      <c r="C825" s="27">
        <v>74398785</v>
      </c>
    </row>
    <row r="826" spans="1:3" x14ac:dyDescent="0.25">
      <c r="A826" s="22" t="s">
        <v>70</v>
      </c>
      <c r="B826" s="27">
        <v>74398785</v>
      </c>
      <c r="C826" s="27">
        <v>75708879</v>
      </c>
    </row>
    <row r="827" spans="1:3" x14ac:dyDescent="0.25">
      <c r="A827" s="22" t="s">
        <v>70</v>
      </c>
      <c r="B827" s="27">
        <v>75708879</v>
      </c>
      <c r="C827" s="27">
        <v>77543688</v>
      </c>
    </row>
    <row r="828" spans="1:3" x14ac:dyDescent="0.25">
      <c r="A828" s="22" t="s">
        <v>70</v>
      </c>
      <c r="B828" s="27">
        <v>77543688</v>
      </c>
      <c r="C828" s="27">
        <v>79221991</v>
      </c>
    </row>
    <row r="829" spans="1:3" x14ac:dyDescent="0.25">
      <c r="A829" s="22" t="s">
        <v>70</v>
      </c>
      <c r="B829" s="27">
        <v>79221991</v>
      </c>
      <c r="C829" s="27">
        <v>81510359</v>
      </c>
    </row>
    <row r="830" spans="1:3" x14ac:dyDescent="0.25">
      <c r="A830" s="22" t="s">
        <v>70</v>
      </c>
      <c r="B830" s="27">
        <v>81510359</v>
      </c>
      <c r="C830" s="27">
        <v>82682883</v>
      </c>
    </row>
    <row r="831" spans="1:3" x14ac:dyDescent="0.25">
      <c r="A831" s="22" t="s">
        <v>70</v>
      </c>
      <c r="B831" s="27">
        <v>82682883</v>
      </c>
      <c r="C831" s="27">
        <v>83713504</v>
      </c>
    </row>
    <row r="832" spans="1:3" x14ac:dyDescent="0.25">
      <c r="A832" s="22" t="s">
        <v>70</v>
      </c>
      <c r="B832" s="27">
        <v>83713504</v>
      </c>
      <c r="C832" s="27">
        <v>86070382</v>
      </c>
    </row>
    <row r="833" spans="1:3" x14ac:dyDescent="0.25">
      <c r="A833" s="22" t="s">
        <v>70</v>
      </c>
      <c r="B833" s="27">
        <v>86070382</v>
      </c>
      <c r="C833" s="27">
        <v>87812366</v>
      </c>
    </row>
    <row r="834" spans="1:3" x14ac:dyDescent="0.25">
      <c r="A834" s="22" t="s">
        <v>70</v>
      </c>
      <c r="B834" s="27">
        <v>87812366</v>
      </c>
      <c r="C834" s="27">
        <v>89493523</v>
      </c>
    </row>
    <row r="835" spans="1:3" x14ac:dyDescent="0.25">
      <c r="A835" s="22" t="s">
        <v>70</v>
      </c>
      <c r="B835" s="27">
        <v>89493523</v>
      </c>
      <c r="C835" s="27">
        <v>92343050</v>
      </c>
    </row>
    <row r="836" spans="1:3" x14ac:dyDescent="0.25">
      <c r="A836" s="22" t="s">
        <v>70</v>
      </c>
      <c r="B836" s="27">
        <v>92343050</v>
      </c>
      <c r="C836" s="27">
        <v>94165486</v>
      </c>
    </row>
    <row r="837" spans="1:3" x14ac:dyDescent="0.25">
      <c r="A837" s="22" t="s">
        <v>70</v>
      </c>
      <c r="B837" s="27">
        <v>94165486</v>
      </c>
      <c r="C837" s="27">
        <v>96486026</v>
      </c>
    </row>
    <row r="838" spans="1:3" x14ac:dyDescent="0.25">
      <c r="A838" s="22" t="s">
        <v>70</v>
      </c>
      <c r="B838" s="27">
        <v>96486026</v>
      </c>
      <c r="C838" s="27">
        <v>98547390</v>
      </c>
    </row>
    <row r="839" spans="1:3" x14ac:dyDescent="0.25">
      <c r="A839" s="22" t="s">
        <v>70</v>
      </c>
      <c r="B839" s="27">
        <v>98547390</v>
      </c>
      <c r="C839" s="27">
        <v>100312284</v>
      </c>
    </row>
    <row r="840" spans="1:3" x14ac:dyDescent="0.25">
      <c r="A840" s="22" t="s">
        <v>70</v>
      </c>
      <c r="B840" s="27">
        <v>100312284</v>
      </c>
      <c r="C840" s="27">
        <v>102281873</v>
      </c>
    </row>
    <row r="841" spans="1:3" x14ac:dyDescent="0.25">
      <c r="A841" s="22" t="s">
        <v>70</v>
      </c>
      <c r="B841" s="27">
        <v>102281873</v>
      </c>
      <c r="C841" s="27">
        <v>104225480</v>
      </c>
    </row>
    <row r="842" spans="1:3" x14ac:dyDescent="0.25">
      <c r="A842" s="22" t="s">
        <v>70</v>
      </c>
      <c r="B842" s="27">
        <v>104225480</v>
      </c>
      <c r="C842" s="27">
        <v>105967984</v>
      </c>
    </row>
    <row r="843" spans="1:3" x14ac:dyDescent="0.25">
      <c r="A843" s="22" t="s">
        <v>70</v>
      </c>
      <c r="B843" s="27">
        <v>105967984</v>
      </c>
      <c r="C843" s="27">
        <v>107829748</v>
      </c>
    </row>
    <row r="844" spans="1:3" x14ac:dyDescent="0.25">
      <c r="A844" s="22" t="s">
        <v>70</v>
      </c>
      <c r="B844" s="27">
        <v>107829748</v>
      </c>
      <c r="C844" s="27">
        <v>110368474</v>
      </c>
    </row>
    <row r="845" spans="1:3" x14ac:dyDescent="0.25">
      <c r="A845" s="22" t="s">
        <v>70</v>
      </c>
      <c r="B845" s="27">
        <v>110368474</v>
      </c>
      <c r="C845" s="27">
        <v>112864469</v>
      </c>
    </row>
    <row r="846" spans="1:3" x14ac:dyDescent="0.25">
      <c r="A846" s="22" t="s">
        <v>70</v>
      </c>
      <c r="B846" s="27">
        <v>112864469</v>
      </c>
      <c r="C846" s="27">
        <v>116400502</v>
      </c>
    </row>
    <row r="847" spans="1:3" x14ac:dyDescent="0.25">
      <c r="A847" s="22" t="s">
        <v>70</v>
      </c>
      <c r="B847" s="27">
        <v>116400502</v>
      </c>
      <c r="C847" s="27">
        <v>119530000</v>
      </c>
    </row>
    <row r="848" spans="1:3" x14ac:dyDescent="0.25">
      <c r="A848" s="22" t="s">
        <v>70</v>
      </c>
      <c r="B848" s="27">
        <v>119530000</v>
      </c>
      <c r="C848" s="27">
        <v>122117725</v>
      </c>
    </row>
    <row r="849" spans="1:3" x14ac:dyDescent="0.25">
      <c r="A849" s="22" t="s">
        <v>70</v>
      </c>
      <c r="B849" s="27">
        <v>122117725</v>
      </c>
      <c r="C849" s="27">
        <v>124681439</v>
      </c>
    </row>
    <row r="850" spans="1:3" x14ac:dyDescent="0.25">
      <c r="A850" s="22" t="s">
        <v>70</v>
      </c>
      <c r="B850" s="27">
        <v>124681439</v>
      </c>
      <c r="C850" s="27">
        <v>126973204</v>
      </c>
    </row>
    <row r="851" spans="1:3" x14ac:dyDescent="0.25">
      <c r="A851" s="22" t="s">
        <v>70</v>
      </c>
      <c r="B851" s="27">
        <v>126973204</v>
      </c>
      <c r="C851" s="27">
        <v>128927728</v>
      </c>
    </row>
    <row r="852" spans="1:3" x14ac:dyDescent="0.25">
      <c r="A852" s="22" t="s">
        <v>70</v>
      </c>
      <c r="B852" s="27">
        <v>128927728</v>
      </c>
      <c r="C852" s="27">
        <v>130597604</v>
      </c>
    </row>
    <row r="853" spans="1:3" x14ac:dyDescent="0.25">
      <c r="A853" s="22" t="s">
        <v>70</v>
      </c>
      <c r="B853" s="27">
        <v>130597604</v>
      </c>
      <c r="C853" s="27">
        <v>132047808</v>
      </c>
    </row>
    <row r="854" spans="1:3" x14ac:dyDescent="0.25">
      <c r="A854" s="22" t="s">
        <v>70</v>
      </c>
      <c r="B854" s="27">
        <v>132047808</v>
      </c>
      <c r="C854" s="27">
        <v>133641809</v>
      </c>
    </row>
    <row r="855" spans="1:3" x14ac:dyDescent="0.25">
      <c r="A855" s="22" t="s">
        <v>70</v>
      </c>
      <c r="B855" s="27">
        <v>133641809</v>
      </c>
      <c r="C855" s="27">
        <v>134137629</v>
      </c>
    </row>
    <row r="856" spans="1:3" x14ac:dyDescent="0.25">
      <c r="A856" s="22" t="s">
        <v>70</v>
      </c>
      <c r="B856" s="27">
        <v>134137629</v>
      </c>
      <c r="C856" s="27">
        <v>134722557</v>
      </c>
    </row>
    <row r="857" spans="1:3" x14ac:dyDescent="0.25">
      <c r="A857" s="22" t="s">
        <v>70</v>
      </c>
      <c r="B857" s="27">
        <v>134722557</v>
      </c>
      <c r="C857" s="27">
        <v>136612240</v>
      </c>
    </row>
    <row r="858" spans="1:3" x14ac:dyDescent="0.25">
      <c r="A858" s="22" t="s">
        <v>70</v>
      </c>
      <c r="B858" s="27">
        <v>136612240</v>
      </c>
      <c r="C858" s="27">
        <v>138198537</v>
      </c>
    </row>
    <row r="859" spans="1:3" x14ac:dyDescent="0.25">
      <c r="A859" s="22" t="s">
        <v>70</v>
      </c>
      <c r="B859" s="27">
        <v>138198537</v>
      </c>
      <c r="C859" s="27">
        <v>139575793</v>
      </c>
    </row>
    <row r="860" spans="1:3" x14ac:dyDescent="0.25">
      <c r="A860" s="22" t="s">
        <v>70</v>
      </c>
      <c r="B860" s="27">
        <v>139575793</v>
      </c>
      <c r="C860" s="27">
        <v>141144796</v>
      </c>
    </row>
    <row r="861" spans="1:3" x14ac:dyDescent="0.25">
      <c r="A861" s="22" t="s">
        <v>71</v>
      </c>
      <c r="B861" s="27">
        <v>60523</v>
      </c>
      <c r="C861" s="27">
        <v>1523806</v>
      </c>
    </row>
    <row r="862" spans="1:3" x14ac:dyDescent="0.25">
      <c r="A862" s="22" t="s">
        <v>71</v>
      </c>
      <c r="B862" s="27">
        <v>1523806</v>
      </c>
      <c r="C862" s="27">
        <v>3350441</v>
      </c>
    </row>
    <row r="863" spans="1:3" x14ac:dyDescent="0.25">
      <c r="A863" s="22" t="s">
        <v>71</v>
      </c>
      <c r="B863" s="27">
        <v>3350441</v>
      </c>
      <c r="C863" s="27">
        <v>4806512</v>
      </c>
    </row>
    <row r="864" spans="1:3" x14ac:dyDescent="0.25">
      <c r="A864" s="22" t="s">
        <v>71</v>
      </c>
      <c r="B864" s="27">
        <v>4806512</v>
      </c>
      <c r="C864" s="27">
        <v>5699799</v>
      </c>
    </row>
    <row r="865" spans="1:3" x14ac:dyDescent="0.25">
      <c r="A865" s="22" t="s">
        <v>71</v>
      </c>
      <c r="B865" s="27">
        <v>5699799</v>
      </c>
      <c r="C865" s="27">
        <v>7227267</v>
      </c>
    </row>
    <row r="866" spans="1:3" x14ac:dyDescent="0.25">
      <c r="A866" s="22" t="s">
        <v>71</v>
      </c>
      <c r="B866" s="27">
        <v>7227267</v>
      </c>
      <c r="C866" s="27">
        <v>9038946</v>
      </c>
    </row>
    <row r="867" spans="1:3" x14ac:dyDescent="0.25">
      <c r="A867" s="22" t="s">
        <v>71</v>
      </c>
      <c r="B867" s="27">
        <v>9038946</v>
      </c>
      <c r="C867" s="27">
        <v>10631304</v>
      </c>
    </row>
    <row r="868" spans="1:3" x14ac:dyDescent="0.25">
      <c r="A868" s="22" t="s">
        <v>71</v>
      </c>
      <c r="B868" s="27">
        <v>10631304</v>
      </c>
      <c r="C868" s="27">
        <v>12641986</v>
      </c>
    </row>
    <row r="869" spans="1:3" x14ac:dyDescent="0.25">
      <c r="A869" s="22" t="s">
        <v>71</v>
      </c>
      <c r="B869" s="27">
        <v>12641986</v>
      </c>
      <c r="C869" s="27">
        <v>14492886</v>
      </c>
    </row>
    <row r="870" spans="1:3" x14ac:dyDescent="0.25">
      <c r="A870" s="22" t="s">
        <v>71</v>
      </c>
      <c r="B870" s="27">
        <v>14492886</v>
      </c>
      <c r="C870" s="27">
        <v>16679279</v>
      </c>
    </row>
    <row r="871" spans="1:3" x14ac:dyDescent="0.25">
      <c r="A871" s="22" t="s">
        <v>71</v>
      </c>
      <c r="B871" s="27">
        <v>16679279</v>
      </c>
      <c r="C871" s="27">
        <v>18537267</v>
      </c>
    </row>
    <row r="872" spans="1:3" x14ac:dyDescent="0.25">
      <c r="A872" s="22" t="s">
        <v>71</v>
      </c>
      <c r="B872" s="27">
        <v>18537267</v>
      </c>
      <c r="C872" s="27">
        <v>20311057</v>
      </c>
    </row>
    <row r="873" spans="1:3" x14ac:dyDescent="0.25">
      <c r="A873" s="22" t="s">
        <v>71</v>
      </c>
      <c r="B873" s="27">
        <v>20311057</v>
      </c>
      <c r="C873" s="27">
        <v>22282803</v>
      </c>
    </row>
    <row r="874" spans="1:3" x14ac:dyDescent="0.25">
      <c r="A874" s="22" t="s">
        <v>71</v>
      </c>
      <c r="B874" s="27">
        <v>22282803</v>
      </c>
      <c r="C874" s="27">
        <v>24787658</v>
      </c>
    </row>
    <row r="875" spans="1:3" x14ac:dyDescent="0.25">
      <c r="A875" s="22" t="s">
        <v>71</v>
      </c>
      <c r="B875" s="27">
        <v>24787658</v>
      </c>
      <c r="C875" s="27">
        <v>26886615</v>
      </c>
    </row>
    <row r="876" spans="1:3" x14ac:dyDescent="0.25">
      <c r="A876" s="22" t="s">
        <v>71</v>
      </c>
      <c r="B876" s="27">
        <v>26886615</v>
      </c>
      <c r="C876" s="27">
        <v>28736450</v>
      </c>
    </row>
    <row r="877" spans="1:3" x14ac:dyDescent="0.25">
      <c r="A877" s="22" t="s">
        <v>71</v>
      </c>
      <c r="B877" s="27">
        <v>28736450</v>
      </c>
      <c r="C877" s="27">
        <v>30287398</v>
      </c>
    </row>
    <row r="878" spans="1:3" x14ac:dyDescent="0.25">
      <c r="A878" s="22" t="s">
        <v>71</v>
      </c>
      <c r="B878" s="27">
        <v>30287398</v>
      </c>
      <c r="C878" s="27">
        <v>31908498</v>
      </c>
    </row>
    <row r="879" spans="1:3" x14ac:dyDescent="0.25">
      <c r="A879" s="22" t="s">
        <v>71</v>
      </c>
      <c r="B879" s="27">
        <v>31908498</v>
      </c>
      <c r="C879" s="27">
        <v>33908655</v>
      </c>
    </row>
    <row r="880" spans="1:3" x14ac:dyDescent="0.25">
      <c r="A880" s="22" t="s">
        <v>71</v>
      </c>
      <c r="B880" s="27">
        <v>33908655</v>
      </c>
      <c r="C880" s="27">
        <v>35148611</v>
      </c>
    </row>
    <row r="881" spans="1:3" x14ac:dyDescent="0.25">
      <c r="A881" s="22" t="s">
        <v>71</v>
      </c>
      <c r="B881" s="27">
        <v>35148611</v>
      </c>
      <c r="C881" s="27">
        <v>36940703</v>
      </c>
    </row>
    <row r="882" spans="1:3" x14ac:dyDescent="0.25">
      <c r="A882" s="22" t="s">
        <v>71</v>
      </c>
      <c r="B882" s="27">
        <v>36940703</v>
      </c>
      <c r="C882" s="27">
        <v>43606459</v>
      </c>
    </row>
    <row r="883" spans="1:3" x14ac:dyDescent="0.25">
      <c r="A883" s="22" t="s">
        <v>71</v>
      </c>
      <c r="B883" s="27">
        <v>43606459</v>
      </c>
      <c r="C883" s="27">
        <v>45448031</v>
      </c>
    </row>
    <row r="884" spans="1:3" x14ac:dyDescent="0.25">
      <c r="A884" s="22" t="s">
        <v>71</v>
      </c>
      <c r="B884" s="27">
        <v>45448031</v>
      </c>
      <c r="C884" s="27">
        <v>47753192</v>
      </c>
    </row>
    <row r="885" spans="1:3" x14ac:dyDescent="0.25">
      <c r="A885" s="22" t="s">
        <v>71</v>
      </c>
      <c r="B885" s="27">
        <v>47753192</v>
      </c>
      <c r="C885" s="27">
        <v>50452594</v>
      </c>
    </row>
    <row r="886" spans="1:3" x14ac:dyDescent="0.25">
      <c r="A886" s="22" t="s">
        <v>71</v>
      </c>
      <c r="B886" s="27">
        <v>50452594</v>
      </c>
      <c r="C886" s="27">
        <v>52087335</v>
      </c>
    </row>
    <row r="887" spans="1:3" x14ac:dyDescent="0.25">
      <c r="A887" s="22" t="s">
        <v>71</v>
      </c>
      <c r="B887" s="27">
        <v>52087335</v>
      </c>
      <c r="C887" s="27">
        <v>53791679</v>
      </c>
    </row>
    <row r="888" spans="1:3" x14ac:dyDescent="0.25">
      <c r="A888" s="22" t="s">
        <v>71</v>
      </c>
      <c r="B888" s="27">
        <v>53791679</v>
      </c>
      <c r="C888" s="27">
        <v>55868180</v>
      </c>
    </row>
    <row r="889" spans="1:3" x14ac:dyDescent="0.25">
      <c r="A889" s="22" t="s">
        <v>71</v>
      </c>
      <c r="B889" s="27">
        <v>55868180</v>
      </c>
      <c r="C889" s="27">
        <v>57129543</v>
      </c>
    </row>
    <row r="890" spans="1:3" x14ac:dyDescent="0.25">
      <c r="A890" s="22" t="s">
        <v>71</v>
      </c>
      <c r="B890" s="27">
        <v>57129543</v>
      </c>
      <c r="C890" s="27">
        <v>59159037</v>
      </c>
    </row>
    <row r="891" spans="1:3" x14ac:dyDescent="0.25">
      <c r="A891" s="22" t="s">
        <v>71</v>
      </c>
      <c r="B891" s="27">
        <v>59159037</v>
      </c>
      <c r="C891" s="27">
        <v>60514349</v>
      </c>
    </row>
    <row r="892" spans="1:3" x14ac:dyDescent="0.25">
      <c r="A892" s="22" t="s">
        <v>71</v>
      </c>
      <c r="B892" s="27">
        <v>60514349</v>
      </c>
      <c r="C892" s="27">
        <v>62085190</v>
      </c>
    </row>
    <row r="893" spans="1:3" x14ac:dyDescent="0.25">
      <c r="A893" s="22" t="s">
        <v>71</v>
      </c>
      <c r="B893" s="27">
        <v>62085190</v>
      </c>
      <c r="C893" s="27">
        <v>64198067</v>
      </c>
    </row>
    <row r="894" spans="1:3" x14ac:dyDescent="0.25">
      <c r="A894" s="22" t="s">
        <v>71</v>
      </c>
      <c r="B894" s="27">
        <v>64198067</v>
      </c>
      <c r="C894" s="27">
        <v>66313715</v>
      </c>
    </row>
    <row r="895" spans="1:3" x14ac:dyDescent="0.25">
      <c r="A895" s="22" t="s">
        <v>71</v>
      </c>
      <c r="B895" s="27">
        <v>66313715</v>
      </c>
      <c r="C895" s="27">
        <v>67549741</v>
      </c>
    </row>
    <row r="896" spans="1:3" x14ac:dyDescent="0.25">
      <c r="A896" s="22" t="s">
        <v>71</v>
      </c>
      <c r="B896" s="27">
        <v>67549741</v>
      </c>
      <c r="C896" s="27">
        <v>68757629</v>
      </c>
    </row>
    <row r="897" spans="1:3" x14ac:dyDescent="0.25">
      <c r="A897" s="22" t="s">
        <v>71</v>
      </c>
      <c r="B897" s="27">
        <v>68757629</v>
      </c>
      <c r="C897" s="27">
        <v>71054709</v>
      </c>
    </row>
    <row r="898" spans="1:3" x14ac:dyDescent="0.25">
      <c r="A898" s="22" t="s">
        <v>71</v>
      </c>
      <c r="B898" s="27">
        <v>71054709</v>
      </c>
      <c r="C898" s="27">
        <v>72673145</v>
      </c>
    </row>
    <row r="899" spans="1:3" x14ac:dyDescent="0.25">
      <c r="A899" s="22" t="s">
        <v>71</v>
      </c>
      <c r="B899" s="27">
        <v>72673145</v>
      </c>
      <c r="C899" s="27">
        <v>73730459</v>
      </c>
    </row>
    <row r="900" spans="1:3" x14ac:dyDescent="0.25">
      <c r="A900" s="22" t="s">
        <v>71</v>
      </c>
      <c r="B900" s="27">
        <v>73730459</v>
      </c>
      <c r="C900" s="27">
        <v>75699350</v>
      </c>
    </row>
    <row r="901" spans="1:3" x14ac:dyDescent="0.25">
      <c r="A901" s="22" t="s">
        <v>71</v>
      </c>
      <c r="B901" s="27">
        <v>75699350</v>
      </c>
      <c r="C901" s="27">
        <v>79466701</v>
      </c>
    </row>
    <row r="902" spans="1:3" x14ac:dyDescent="0.25">
      <c r="A902" s="22" t="s">
        <v>71</v>
      </c>
      <c r="B902" s="27">
        <v>79466701</v>
      </c>
      <c r="C902" s="27">
        <v>80464093</v>
      </c>
    </row>
    <row r="903" spans="1:3" x14ac:dyDescent="0.25">
      <c r="A903" s="22" t="s">
        <v>71</v>
      </c>
      <c r="B903" s="27">
        <v>80464093</v>
      </c>
      <c r="C903" s="27">
        <v>82568989</v>
      </c>
    </row>
    <row r="904" spans="1:3" x14ac:dyDescent="0.25">
      <c r="A904" s="22" t="s">
        <v>71</v>
      </c>
      <c r="B904" s="27">
        <v>82568989</v>
      </c>
      <c r="C904" s="27">
        <v>83992480</v>
      </c>
    </row>
    <row r="905" spans="1:3" x14ac:dyDescent="0.25">
      <c r="A905" s="22" t="s">
        <v>71</v>
      </c>
      <c r="B905" s="27">
        <v>83992480</v>
      </c>
      <c r="C905" s="27">
        <v>85920709</v>
      </c>
    </row>
    <row r="906" spans="1:3" x14ac:dyDescent="0.25">
      <c r="A906" s="22" t="s">
        <v>71</v>
      </c>
      <c r="B906" s="27">
        <v>85920709</v>
      </c>
      <c r="C906" s="27">
        <v>87935759</v>
      </c>
    </row>
    <row r="907" spans="1:3" x14ac:dyDescent="0.25">
      <c r="A907" s="22" t="s">
        <v>71</v>
      </c>
      <c r="B907" s="27">
        <v>87935759</v>
      </c>
      <c r="C907" s="27">
        <v>89149284</v>
      </c>
    </row>
    <row r="908" spans="1:3" x14ac:dyDescent="0.25">
      <c r="A908" s="22" t="s">
        <v>71</v>
      </c>
      <c r="B908" s="27">
        <v>89149284</v>
      </c>
      <c r="C908" s="27">
        <v>90787308</v>
      </c>
    </row>
    <row r="909" spans="1:3" x14ac:dyDescent="0.25">
      <c r="A909" s="22" t="s">
        <v>71</v>
      </c>
      <c r="B909" s="27">
        <v>90787308</v>
      </c>
      <c r="C909" s="27">
        <v>92107336</v>
      </c>
    </row>
    <row r="910" spans="1:3" x14ac:dyDescent="0.25">
      <c r="A910" s="22" t="s">
        <v>71</v>
      </c>
      <c r="B910" s="27">
        <v>92107336</v>
      </c>
      <c r="C910" s="27">
        <v>95362627</v>
      </c>
    </row>
    <row r="911" spans="1:3" x14ac:dyDescent="0.25">
      <c r="A911" s="22" t="s">
        <v>71</v>
      </c>
      <c r="B911" s="27">
        <v>95362627</v>
      </c>
      <c r="C911" s="27">
        <v>97064851</v>
      </c>
    </row>
    <row r="912" spans="1:3" x14ac:dyDescent="0.25">
      <c r="A912" s="22" t="s">
        <v>71</v>
      </c>
      <c r="B912" s="27">
        <v>97064851</v>
      </c>
      <c r="C912" s="27">
        <v>100365649</v>
      </c>
    </row>
    <row r="913" spans="1:3" x14ac:dyDescent="0.25">
      <c r="A913" s="22" t="s">
        <v>71</v>
      </c>
      <c r="B913" s="27">
        <v>100365649</v>
      </c>
      <c r="C913" s="27">
        <v>102471756</v>
      </c>
    </row>
    <row r="914" spans="1:3" x14ac:dyDescent="0.25">
      <c r="A914" s="22" t="s">
        <v>71</v>
      </c>
      <c r="B914" s="27">
        <v>102471756</v>
      </c>
      <c r="C914" s="27">
        <v>106139565</v>
      </c>
    </row>
    <row r="915" spans="1:3" x14ac:dyDescent="0.25">
      <c r="A915" s="22" t="s">
        <v>71</v>
      </c>
      <c r="B915" s="27">
        <v>106139565</v>
      </c>
      <c r="C915" s="27">
        <v>107883349</v>
      </c>
    </row>
    <row r="916" spans="1:3" x14ac:dyDescent="0.25">
      <c r="A916" s="22" t="s">
        <v>71</v>
      </c>
      <c r="B916" s="27">
        <v>107883349</v>
      </c>
      <c r="C916" s="27">
        <v>110353327</v>
      </c>
    </row>
    <row r="917" spans="1:3" x14ac:dyDescent="0.25">
      <c r="A917" s="22" t="s">
        <v>71</v>
      </c>
      <c r="B917" s="27">
        <v>110353327</v>
      </c>
      <c r="C917" s="27">
        <v>112170486</v>
      </c>
    </row>
    <row r="918" spans="1:3" x14ac:dyDescent="0.25">
      <c r="A918" s="22" t="s">
        <v>71</v>
      </c>
      <c r="B918" s="27">
        <v>112170486</v>
      </c>
      <c r="C918" s="27">
        <v>115752990</v>
      </c>
    </row>
    <row r="919" spans="1:3" x14ac:dyDescent="0.25">
      <c r="A919" s="22" t="s">
        <v>71</v>
      </c>
      <c r="B919" s="27">
        <v>115752990</v>
      </c>
      <c r="C919" s="27">
        <v>117845895</v>
      </c>
    </row>
    <row r="920" spans="1:3" x14ac:dyDescent="0.25">
      <c r="A920" s="22" t="s">
        <v>71</v>
      </c>
      <c r="B920" s="27">
        <v>117845895</v>
      </c>
      <c r="C920" s="27">
        <v>120999638</v>
      </c>
    </row>
    <row r="921" spans="1:3" x14ac:dyDescent="0.25">
      <c r="A921" s="22" t="s">
        <v>71</v>
      </c>
      <c r="B921" s="27">
        <v>120999638</v>
      </c>
      <c r="C921" s="27">
        <v>122365962</v>
      </c>
    </row>
    <row r="922" spans="1:3" x14ac:dyDescent="0.25">
      <c r="A922" s="22" t="s">
        <v>71</v>
      </c>
      <c r="B922" s="27">
        <v>122365962</v>
      </c>
      <c r="C922" s="27">
        <v>123230919</v>
      </c>
    </row>
    <row r="923" spans="1:3" x14ac:dyDescent="0.25">
      <c r="A923" s="22" t="s">
        <v>71</v>
      </c>
      <c r="B923" s="27">
        <v>123230919</v>
      </c>
      <c r="C923" s="27">
        <v>124236219</v>
      </c>
    </row>
    <row r="924" spans="1:3" x14ac:dyDescent="0.25">
      <c r="A924" s="22" t="s">
        <v>71</v>
      </c>
      <c r="B924" s="27">
        <v>124236219</v>
      </c>
      <c r="C924" s="27">
        <v>126143063</v>
      </c>
    </row>
    <row r="925" spans="1:3" x14ac:dyDescent="0.25">
      <c r="A925" s="22" t="s">
        <v>71</v>
      </c>
      <c r="B925" s="27">
        <v>126143063</v>
      </c>
      <c r="C925" s="27">
        <v>127822235</v>
      </c>
    </row>
    <row r="926" spans="1:3" x14ac:dyDescent="0.25">
      <c r="A926" s="22" t="s">
        <v>71</v>
      </c>
      <c r="B926" s="27">
        <v>127822235</v>
      </c>
      <c r="C926" s="27">
        <v>129962926</v>
      </c>
    </row>
    <row r="927" spans="1:3" x14ac:dyDescent="0.25">
      <c r="A927" s="22" t="s">
        <v>71</v>
      </c>
      <c r="B927" s="27">
        <v>129962926</v>
      </c>
      <c r="C927" s="27">
        <v>130764813</v>
      </c>
    </row>
    <row r="928" spans="1:3" x14ac:dyDescent="0.25">
      <c r="A928" s="22" t="s">
        <v>71</v>
      </c>
      <c r="B928" s="27">
        <v>130764813</v>
      </c>
      <c r="C928" s="27">
        <v>131740761</v>
      </c>
    </row>
    <row r="929" spans="1:3" x14ac:dyDescent="0.25">
      <c r="A929" s="22" t="s">
        <v>71</v>
      </c>
      <c r="B929" s="27">
        <v>131740761</v>
      </c>
      <c r="C929" s="27">
        <v>132689305</v>
      </c>
    </row>
    <row r="930" spans="1:3" x14ac:dyDescent="0.25">
      <c r="A930" s="22" t="s">
        <v>71</v>
      </c>
      <c r="B930" s="27">
        <v>132689305</v>
      </c>
      <c r="C930" s="27">
        <v>134038000</v>
      </c>
    </row>
    <row r="931" spans="1:3" x14ac:dyDescent="0.25">
      <c r="A931" s="22" t="s">
        <v>71</v>
      </c>
      <c r="B931" s="27">
        <v>134038000</v>
      </c>
      <c r="C931" s="27">
        <v>134609626</v>
      </c>
    </row>
    <row r="932" spans="1:3" x14ac:dyDescent="0.25">
      <c r="A932" s="22" t="s">
        <v>71</v>
      </c>
      <c r="B932" s="27">
        <v>134609626</v>
      </c>
      <c r="C932" s="27">
        <v>135523865</v>
      </c>
    </row>
    <row r="933" spans="1:3" x14ac:dyDescent="0.25">
      <c r="A933" s="22" t="s">
        <v>72</v>
      </c>
      <c r="B933" s="27">
        <v>70855</v>
      </c>
      <c r="C933" s="27">
        <v>2739889</v>
      </c>
    </row>
    <row r="934" spans="1:3" x14ac:dyDescent="0.25">
      <c r="A934" s="22" t="s">
        <v>72</v>
      </c>
      <c r="B934" s="27">
        <v>2739889</v>
      </c>
      <c r="C934" s="27">
        <v>4466102</v>
      </c>
    </row>
    <row r="935" spans="1:3" x14ac:dyDescent="0.25">
      <c r="A935" s="22" t="s">
        <v>72</v>
      </c>
      <c r="B935" s="27">
        <v>4466102</v>
      </c>
      <c r="C935" s="27">
        <v>6565001</v>
      </c>
    </row>
    <row r="936" spans="1:3" x14ac:dyDescent="0.25">
      <c r="A936" s="22" t="s">
        <v>72</v>
      </c>
      <c r="B936" s="27">
        <v>6565001</v>
      </c>
      <c r="C936" s="27">
        <v>7461582</v>
      </c>
    </row>
    <row r="937" spans="1:3" x14ac:dyDescent="0.25">
      <c r="A937" s="22" t="s">
        <v>72</v>
      </c>
      <c r="B937" s="27">
        <v>7461582</v>
      </c>
      <c r="C937" s="27">
        <v>9555470</v>
      </c>
    </row>
    <row r="938" spans="1:3" x14ac:dyDescent="0.25">
      <c r="A938" s="22" t="s">
        <v>72</v>
      </c>
      <c r="B938" s="27">
        <v>9555470</v>
      </c>
      <c r="C938" s="27">
        <v>10371326</v>
      </c>
    </row>
    <row r="939" spans="1:3" x14ac:dyDescent="0.25">
      <c r="A939" s="22" t="s">
        <v>72</v>
      </c>
      <c r="B939" s="27">
        <v>10371326</v>
      </c>
      <c r="C939" s="27">
        <v>12639329</v>
      </c>
    </row>
    <row r="940" spans="1:3" x14ac:dyDescent="0.25">
      <c r="A940" s="22" t="s">
        <v>72</v>
      </c>
      <c r="B940" s="27">
        <v>12639329</v>
      </c>
      <c r="C940" s="27">
        <v>13629455</v>
      </c>
    </row>
    <row r="941" spans="1:3" x14ac:dyDescent="0.25">
      <c r="A941" s="22" t="s">
        <v>72</v>
      </c>
      <c r="B941" s="27">
        <v>13629455</v>
      </c>
      <c r="C941" s="27">
        <v>15465638</v>
      </c>
    </row>
    <row r="942" spans="1:3" x14ac:dyDescent="0.25">
      <c r="A942" s="22" t="s">
        <v>72</v>
      </c>
      <c r="B942" s="27">
        <v>15465638</v>
      </c>
      <c r="C942" s="27">
        <v>17579783</v>
      </c>
    </row>
    <row r="943" spans="1:3" x14ac:dyDescent="0.25">
      <c r="A943" s="22" t="s">
        <v>72</v>
      </c>
      <c r="B943" s="27">
        <v>17579783</v>
      </c>
      <c r="C943" s="27">
        <v>19569432</v>
      </c>
    </row>
    <row r="944" spans="1:3" x14ac:dyDescent="0.25">
      <c r="A944" s="22" t="s">
        <v>72</v>
      </c>
      <c r="B944" s="27">
        <v>19569432</v>
      </c>
      <c r="C944" s="27">
        <v>21205247</v>
      </c>
    </row>
    <row r="945" spans="1:3" x14ac:dyDescent="0.25">
      <c r="A945" s="22" t="s">
        <v>72</v>
      </c>
      <c r="B945" s="27">
        <v>21205247</v>
      </c>
      <c r="C945" s="27">
        <v>22387440</v>
      </c>
    </row>
    <row r="946" spans="1:3" x14ac:dyDescent="0.25">
      <c r="A946" s="22" t="s">
        <v>72</v>
      </c>
      <c r="B946" s="27">
        <v>22387440</v>
      </c>
      <c r="C946" s="27">
        <v>23673700</v>
      </c>
    </row>
    <row r="947" spans="1:3" x14ac:dyDescent="0.25">
      <c r="A947" s="22" t="s">
        <v>72</v>
      </c>
      <c r="B947" s="27">
        <v>23673700</v>
      </c>
      <c r="C947" s="27">
        <v>25165355</v>
      </c>
    </row>
    <row r="948" spans="1:3" x14ac:dyDescent="0.25">
      <c r="A948" s="22" t="s">
        <v>72</v>
      </c>
      <c r="B948" s="27">
        <v>25165355</v>
      </c>
      <c r="C948" s="27">
        <v>26754938</v>
      </c>
    </row>
    <row r="949" spans="1:3" x14ac:dyDescent="0.25">
      <c r="A949" s="22" t="s">
        <v>72</v>
      </c>
      <c r="B949" s="27">
        <v>26754938</v>
      </c>
      <c r="C949" s="27">
        <v>29492526</v>
      </c>
    </row>
    <row r="950" spans="1:3" x14ac:dyDescent="0.25">
      <c r="A950" s="22" t="s">
        <v>72</v>
      </c>
      <c r="B950" s="27">
        <v>29492526</v>
      </c>
      <c r="C950" s="27">
        <v>30687490</v>
      </c>
    </row>
    <row r="951" spans="1:3" x14ac:dyDescent="0.25">
      <c r="A951" s="22" t="s">
        <v>72</v>
      </c>
      <c r="B951" s="27">
        <v>30687490</v>
      </c>
      <c r="C951" s="27">
        <v>32062967</v>
      </c>
    </row>
    <row r="952" spans="1:3" x14ac:dyDescent="0.25">
      <c r="A952" s="22" t="s">
        <v>72</v>
      </c>
      <c r="B952" s="27">
        <v>32062967</v>
      </c>
      <c r="C952" s="27">
        <v>34218653</v>
      </c>
    </row>
    <row r="953" spans="1:3" x14ac:dyDescent="0.25">
      <c r="A953" s="22" t="s">
        <v>72</v>
      </c>
      <c r="B953" s="27">
        <v>34218653</v>
      </c>
      <c r="C953" s="27">
        <v>35442608</v>
      </c>
    </row>
    <row r="954" spans="1:3" x14ac:dyDescent="0.25">
      <c r="A954" s="22" t="s">
        <v>72</v>
      </c>
      <c r="B954" s="27">
        <v>35442608</v>
      </c>
      <c r="C954" s="27">
        <v>38611205</v>
      </c>
    </row>
    <row r="955" spans="1:3" x14ac:dyDescent="0.25">
      <c r="A955" s="22" t="s">
        <v>72</v>
      </c>
      <c r="B955" s="27">
        <v>38611205</v>
      </c>
      <c r="C955" s="27">
        <v>40720444</v>
      </c>
    </row>
    <row r="956" spans="1:3" x14ac:dyDescent="0.25">
      <c r="A956" s="22" t="s">
        <v>72</v>
      </c>
      <c r="B956" s="27">
        <v>40720444</v>
      </c>
      <c r="C956" s="27">
        <v>44785739</v>
      </c>
    </row>
    <row r="957" spans="1:3" x14ac:dyDescent="0.25">
      <c r="A957" s="22" t="s">
        <v>72</v>
      </c>
      <c r="B957" s="27">
        <v>44785739</v>
      </c>
      <c r="C957" s="27">
        <v>47003018</v>
      </c>
    </row>
    <row r="958" spans="1:3" x14ac:dyDescent="0.25">
      <c r="A958" s="22" t="s">
        <v>72</v>
      </c>
      <c r="B958" s="27">
        <v>47003018</v>
      </c>
      <c r="C958" s="27">
        <v>54695473</v>
      </c>
    </row>
    <row r="959" spans="1:3" x14ac:dyDescent="0.25">
      <c r="A959" s="22" t="s">
        <v>72</v>
      </c>
      <c r="B959" s="27">
        <v>54695473</v>
      </c>
      <c r="C959" s="27">
        <v>55753843</v>
      </c>
    </row>
    <row r="960" spans="1:3" x14ac:dyDescent="0.25">
      <c r="A960" s="22" t="s">
        <v>72</v>
      </c>
      <c r="B960" s="27">
        <v>55753843</v>
      </c>
      <c r="C960" s="27">
        <v>58455947</v>
      </c>
    </row>
    <row r="961" spans="1:3" x14ac:dyDescent="0.25">
      <c r="A961" s="22" t="s">
        <v>72</v>
      </c>
      <c r="B961" s="27">
        <v>58455947</v>
      </c>
      <c r="C961" s="27">
        <v>59251804</v>
      </c>
    </row>
    <row r="962" spans="1:3" x14ac:dyDescent="0.25">
      <c r="A962" s="22" t="s">
        <v>72</v>
      </c>
      <c r="B962" s="27">
        <v>59251804</v>
      </c>
      <c r="C962" s="27">
        <v>62201641</v>
      </c>
    </row>
    <row r="963" spans="1:3" x14ac:dyDescent="0.25">
      <c r="A963" s="22" t="s">
        <v>72</v>
      </c>
      <c r="B963" s="27">
        <v>62201641</v>
      </c>
      <c r="C963" s="27">
        <v>63804569</v>
      </c>
    </row>
    <row r="964" spans="1:3" x14ac:dyDescent="0.25">
      <c r="A964" s="22" t="s">
        <v>72</v>
      </c>
      <c r="B964" s="27">
        <v>63804569</v>
      </c>
      <c r="C964" s="27">
        <v>67409718</v>
      </c>
    </row>
    <row r="965" spans="1:3" x14ac:dyDescent="0.25">
      <c r="A965" s="22" t="s">
        <v>72</v>
      </c>
      <c r="B965" s="27">
        <v>67409718</v>
      </c>
      <c r="C965" s="27">
        <v>69511630</v>
      </c>
    </row>
    <row r="966" spans="1:3" x14ac:dyDescent="0.25">
      <c r="A966" s="22" t="s">
        <v>72</v>
      </c>
      <c r="B966" s="27">
        <v>69511630</v>
      </c>
      <c r="C966" s="27">
        <v>70926292</v>
      </c>
    </row>
    <row r="967" spans="1:3" x14ac:dyDescent="0.25">
      <c r="A967" s="22" t="s">
        <v>72</v>
      </c>
      <c r="B967" s="27">
        <v>70926292</v>
      </c>
      <c r="C967" s="27">
        <v>72895950</v>
      </c>
    </row>
    <row r="968" spans="1:3" x14ac:dyDescent="0.25">
      <c r="A968" s="22" t="s">
        <v>72</v>
      </c>
      <c r="B968" s="27">
        <v>72895950</v>
      </c>
      <c r="C968" s="27">
        <v>74161461</v>
      </c>
    </row>
    <row r="969" spans="1:3" x14ac:dyDescent="0.25">
      <c r="A969" s="22" t="s">
        <v>72</v>
      </c>
      <c r="B969" s="27">
        <v>74161461</v>
      </c>
      <c r="C969" s="27">
        <v>76796159</v>
      </c>
    </row>
    <row r="970" spans="1:3" x14ac:dyDescent="0.25">
      <c r="A970" s="22" t="s">
        <v>72</v>
      </c>
      <c r="B970" s="27">
        <v>76796159</v>
      </c>
      <c r="C970" s="27">
        <v>79374417</v>
      </c>
    </row>
    <row r="971" spans="1:3" x14ac:dyDescent="0.25">
      <c r="A971" s="22" t="s">
        <v>72</v>
      </c>
      <c r="B971" s="27">
        <v>79374417</v>
      </c>
      <c r="C971" s="27">
        <v>81211602</v>
      </c>
    </row>
    <row r="972" spans="1:3" x14ac:dyDescent="0.25">
      <c r="A972" s="22" t="s">
        <v>72</v>
      </c>
      <c r="B972" s="27">
        <v>81211602</v>
      </c>
      <c r="C972" s="27">
        <v>84214592</v>
      </c>
    </row>
    <row r="973" spans="1:3" x14ac:dyDescent="0.25">
      <c r="A973" s="22" t="s">
        <v>72</v>
      </c>
      <c r="B973" s="27">
        <v>84214592</v>
      </c>
      <c r="C973" s="27">
        <v>86425728</v>
      </c>
    </row>
    <row r="974" spans="1:3" x14ac:dyDescent="0.25">
      <c r="A974" s="22" t="s">
        <v>72</v>
      </c>
      <c r="B974" s="27">
        <v>86425728</v>
      </c>
      <c r="C974" s="27">
        <v>88282078</v>
      </c>
    </row>
    <row r="975" spans="1:3" x14ac:dyDescent="0.25">
      <c r="A975" s="22" t="s">
        <v>72</v>
      </c>
      <c r="B975" s="27">
        <v>88282078</v>
      </c>
      <c r="C975" s="27">
        <v>90954609</v>
      </c>
    </row>
    <row r="976" spans="1:3" x14ac:dyDescent="0.25">
      <c r="A976" s="22" t="s">
        <v>72</v>
      </c>
      <c r="B976" s="27">
        <v>90954609</v>
      </c>
      <c r="C976" s="27">
        <v>92731401</v>
      </c>
    </row>
    <row r="977" spans="1:3" x14ac:dyDescent="0.25">
      <c r="A977" s="22" t="s">
        <v>72</v>
      </c>
      <c r="B977" s="27">
        <v>92731401</v>
      </c>
      <c r="C977" s="27">
        <v>94987750</v>
      </c>
    </row>
    <row r="978" spans="1:3" x14ac:dyDescent="0.25">
      <c r="A978" s="22" t="s">
        <v>72</v>
      </c>
      <c r="B978" s="27">
        <v>94987750</v>
      </c>
      <c r="C978" s="27">
        <v>97673784</v>
      </c>
    </row>
    <row r="979" spans="1:3" x14ac:dyDescent="0.25">
      <c r="A979" s="22" t="s">
        <v>72</v>
      </c>
      <c r="B979" s="27">
        <v>97673784</v>
      </c>
      <c r="C979" s="27">
        <v>98704141</v>
      </c>
    </row>
    <row r="980" spans="1:3" x14ac:dyDescent="0.25">
      <c r="A980" s="22" t="s">
        <v>72</v>
      </c>
      <c r="B980" s="27">
        <v>98704141</v>
      </c>
      <c r="C980" s="27">
        <v>100417158</v>
      </c>
    </row>
    <row r="981" spans="1:3" x14ac:dyDescent="0.25">
      <c r="A981" s="22" t="s">
        <v>72</v>
      </c>
      <c r="B981" s="27">
        <v>100417158</v>
      </c>
      <c r="C981" s="27">
        <v>102156568</v>
      </c>
    </row>
    <row r="982" spans="1:3" x14ac:dyDescent="0.25">
      <c r="A982" s="22" t="s">
        <v>72</v>
      </c>
      <c r="B982" s="27">
        <v>102156568</v>
      </c>
      <c r="C982" s="27">
        <v>103493096</v>
      </c>
    </row>
    <row r="983" spans="1:3" x14ac:dyDescent="0.25">
      <c r="A983" s="22" t="s">
        <v>72</v>
      </c>
      <c r="B983" s="27">
        <v>103493096</v>
      </c>
      <c r="C983" s="27">
        <v>105501639</v>
      </c>
    </row>
    <row r="984" spans="1:3" x14ac:dyDescent="0.25">
      <c r="A984" s="22" t="s">
        <v>72</v>
      </c>
      <c r="B984" s="27">
        <v>105501639</v>
      </c>
      <c r="C984" s="27">
        <v>106254207</v>
      </c>
    </row>
    <row r="985" spans="1:3" x14ac:dyDescent="0.25">
      <c r="A985" s="22" t="s">
        <v>72</v>
      </c>
      <c r="B985" s="27">
        <v>106254207</v>
      </c>
      <c r="C985" s="27">
        <v>107843998</v>
      </c>
    </row>
    <row r="986" spans="1:3" x14ac:dyDescent="0.25">
      <c r="A986" s="22" t="s">
        <v>72</v>
      </c>
      <c r="B986" s="27">
        <v>107843998</v>
      </c>
      <c r="C986" s="27">
        <v>109178131</v>
      </c>
    </row>
    <row r="987" spans="1:3" x14ac:dyDescent="0.25">
      <c r="A987" s="22" t="s">
        <v>72</v>
      </c>
      <c r="B987" s="27">
        <v>109178131</v>
      </c>
      <c r="C987" s="27">
        <v>111986912</v>
      </c>
    </row>
    <row r="988" spans="1:3" x14ac:dyDescent="0.25">
      <c r="A988" s="22" t="s">
        <v>72</v>
      </c>
      <c r="B988" s="27">
        <v>111986912</v>
      </c>
      <c r="C988" s="27">
        <v>114123539</v>
      </c>
    </row>
    <row r="989" spans="1:3" x14ac:dyDescent="0.25">
      <c r="A989" s="22" t="s">
        <v>72</v>
      </c>
      <c r="B989" s="27">
        <v>114123539</v>
      </c>
      <c r="C989" s="27">
        <v>115428159</v>
      </c>
    </row>
    <row r="990" spans="1:3" x14ac:dyDescent="0.25">
      <c r="A990" s="22" t="s">
        <v>72</v>
      </c>
      <c r="B990" s="27">
        <v>115428159</v>
      </c>
      <c r="C990" s="27">
        <v>116383543</v>
      </c>
    </row>
    <row r="991" spans="1:3" x14ac:dyDescent="0.25">
      <c r="A991" s="22" t="s">
        <v>72</v>
      </c>
      <c r="B991" s="27">
        <v>116383543</v>
      </c>
      <c r="C991" s="27">
        <v>117901740</v>
      </c>
    </row>
    <row r="992" spans="1:3" x14ac:dyDescent="0.25">
      <c r="A992" s="22" t="s">
        <v>72</v>
      </c>
      <c r="B992" s="27">
        <v>117901740</v>
      </c>
      <c r="C992" s="27">
        <v>118900987</v>
      </c>
    </row>
    <row r="993" spans="1:3" x14ac:dyDescent="0.25">
      <c r="A993" s="22" t="s">
        <v>72</v>
      </c>
      <c r="B993" s="27">
        <v>118900987</v>
      </c>
      <c r="C993" s="27">
        <v>120771784</v>
      </c>
    </row>
    <row r="994" spans="1:3" x14ac:dyDescent="0.25">
      <c r="A994" s="22" t="s">
        <v>72</v>
      </c>
      <c r="B994" s="27">
        <v>120771784</v>
      </c>
      <c r="C994" s="27">
        <v>121769481</v>
      </c>
    </row>
    <row r="995" spans="1:3" x14ac:dyDescent="0.25">
      <c r="A995" s="22" t="s">
        <v>72</v>
      </c>
      <c r="B995" s="27">
        <v>121769481</v>
      </c>
      <c r="C995" s="27">
        <v>123339958</v>
      </c>
    </row>
    <row r="996" spans="1:3" x14ac:dyDescent="0.25">
      <c r="A996" s="22" t="s">
        <v>72</v>
      </c>
      <c r="B996" s="27">
        <v>123339958</v>
      </c>
      <c r="C996" s="27">
        <v>124496119</v>
      </c>
    </row>
    <row r="997" spans="1:3" x14ac:dyDescent="0.25">
      <c r="A997" s="22" t="s">
        <v>72</v>
      </c>
      <c r="B997" s="27">
        <v>124496119</v>
      </c>
      <c r="C997" s="27">
        <v>126773879</v>
      </c>
    </row>
    <row r="998" spans="1:3" x14ac:dyDescent="0.25">
      <c r="A998" s="22" t="s">
        <v>72</v>
      </c>
      <c r="B998" s="27">
        <v>126773879</v>
      </c>
      <c r="C998" s="27">
        <v>128188777</v>
      </c>
    </row>
    <row r="999" spans="1:3" x14ac:dyDescent="0.25">
      <c r="A999" s="22" t="s">
        <v>72</v>
      </c>
      <c r="B999" s="27">
        <v>128188777</v>
      </c>
      <c r="C999" s="27">
        <v>130049774</v>
      </c>
    </row>
    <row r="1000" spans="1:3" x14ac:dyDescent="0.25">
      <c r="A1000" s="22" t="s">
        <v>72</v>
      </c>
      <c r="B1000" s="27">
        <v>130049774</v>
      </c>
      <c r="C1000" s="27">
        <v>131429519</v>
      </c>
    </row>
    <row r="1001" spans="1:3" x14ac:dyDescent="0.25">
      <c r="A1001" s="22" t="s">
        <v>72</v>
      </c>
      <c r="B1001" s="27">
        <v>131429519</v>
      </c>
      <c r="C1001" s="27">
        <v>132723635</v>
      </c>
    </row>
    <row r="1002" spans="1:3" x14ac:dyDescent="0.25">
      <c r="A1002" s="22" t="s">
        <v>72</v>
      </c>
      <c r="B1002" s="27">
        <v>132723635</v>
      </c>
      <c r="C1002" s="27">
        <v>134204731</v>
      </c>
    </row>
    <row r="1003" spans="1:3" x14ac:dyDescent="0.25">
      <c r="A1003" s="22" t="s">
        <v>72</v>
      </c>
      <c r="B1003" s="27">
        <v>134204731</v>
      </c>
      <c r="C1003" s="27">
        <v>134946452</v>
      </c>
    </row>
    <row r="1004" spans="1:3" x14ac:dyDescent="0.25">
      <c r="A1004" s="22" t="s">
        <v>73</v>
      </c>
      <c r="B1004" s="27">
        <v>61107</v>
      </c>
      <c r="C1004" s="27">
        <v>1739022</v>
      </c>
    </row>
    <row r="1005" spans="1:3" x14ac:dyDescent="0.25">
      <c r="A1005" s="22" t="s">
        <v>73</v>
      </c>
      <c r="B1005" s="27">
        <v>1739022</v>
      </c>
      <c r="C1005" s="27">
        <v>3562408</v>
      </c>
    </row>
    <row r="1006" spans="1:3" x14ac:dyDescent="0.25">
      <c r="A1006" s="22" t="s">
        <v>73</v>
      </c>
      <c r="B1006" s="27">
        <v>3562408</v>
      </c>
      <c r="C1006" s="27">
        <v>5198073</v>
      </c>
    </row>
    <row r="1007" spans="1:3" x14ac:dyDescent="0.25">
      <c r="A1007" s="22" t="s">
        <v>73</v>
      </c>
      <c r="B1007" s="27">
        <v>5198073</v>
      </c>
      <c r="C1007" s="27">
        <v>6521657</v>
      </c>
    </row>
    <row r="1008" spans="1:3" x14ac:dyDescent="0.25">
      <c r="A1008" s="22" t="s">
        <v>73</v>
      </c>
      <c r="B1008" s="27">
        <v>6521657</v>
      </c>
      <c r="C1008" s="27">
        <v>7995249</v>
      </c>
    </row>
    <row r="1009" spans="1:3" x14ac:dyDescent="0.25">
      <c r="A1009" s="22" t="s">
        <v>73</v>
      </c>
      <c r="B1009" s="27">
        <v>7995249</v>
      </c>
      <c r="C1009" s="27">
        <v>9032964</v>
      </c>
    </row>
    <row r="1010" spans="1:3" x14ac:dyDescent="0.25">
      <c r="A1010" s="22" t="s">
        <v>73</v>
      </c>
      <c r="B1010" s="27">
        <v>9032964</v>
      </c>
      <c r="C1010" s="27">
        <v>10480872</v>
      </c>
    </row>
    <row r="1011" spans="1:3" x14ac:dyDescent="0.25">
      <c r="A1011" s="22" t="s">
        <v>73</v>
      </c>
      <c r="B1011" s="27">
        <v>10480872</v>
      </c>
      <c r="C1011" s="27">
        <v>11479021</v>
      </c>
    </row>
    <row r="1012" spans="1:3" x14ac:dyDescent="0.25">
      <c r="A1012" s="22" t="s">
        <v>73</v>
      </c>
      <c r="B1012" s="27">
        <v>11479021</v>
      </c>
      <c r="C1012" s="27">
        <v>14428647</v>
      </c>
    </row>
    <row r="1013" spans="1:3" x14ac:dyDescent="0.25">
      <c r="A1013" s="22" t="s">
        <v>73</v>
      </c>
      <c r="B1013" s="27">
        <v>14428647</v>
      </c>
      <c r="C1013" s="27">
        <v>15819892</v>
      </c>
    </row>
    <row r="1014" spans="1:3" x14ac:dyDescent="0.25">
      <c r="A1014" s="22" t="s">
        <v>73</v>
      </c>
      <c r="B1014" s="27">
        <v>15819892</v>
      </c>
      <c r="C1014" s="27">
        <v>18628021</v>
      </c>
    </row>
    <row r="1015" spans="1:3" x14ac:dyDescent="0.25">
      <c r="A1015" s="22" t="s">
        <v>73</v>
      </c>
      <c r="B1015" s="27">
        <v>18628021</v>
      </c>
      <c r="C1015" s="27">
        <v>20523761</v>
      </c>
    </row>
    <row r="1016" spans="1:3" x14ac:dyDescent="0.25">
      <c r="A1016" s="22" t="s">
        <v>73</v>
      </c>
      <c r="B1016" s="27">
        <v>20523761</v>
      </c>
      <c r="C1016" s="27">
        <v>21757656</v>
      </c>
    </row>
    <row r="1017" spans="1:3" x14ac:dyDescent="0.25">
      <c r="A1017" s="22" t="s">
        <v>73</v>
      </c>
      <c r="B1017" s="27">
        <v>21757656</v>
      </c>
      <c r="C1017" s="27">
        <v>24562053</v>
      </c>
    </row>
    <row r="1018" spans="1:3" x14ac:dyDescent="0.25">
      <c r="A1018" s="22" t="s">
        <v>73</v>
      </c>
      <c r="B1018" s="27">
        <v>24562053</v>
      </c>
      <c r="C1018" s="27">
        <v>26532779</v>
      </c>
    </row>
    <row r="1019" spans="1:3" x14ac:dyDescent="0.25">
      <c r="A1019" s="22" t="s">
        <v>73</v>
      </c>
      <c r="B1019" s="27">
        <v>26532779</v>
      </c>
      <c r="C1019" s="27">
        <v>28193227</v>
      </c>
    </row>
    <row r="1020" spans="1:3" x14ac:dyDescent="0.25">
      <c r="A1020" s="22" t="s">
        <v>73</v>
      </c>
      <c r="B1020" s="27">
        <v>28193227</v>
      </c>
      <c r="C1020" s="27">
        <v>29630824</v>
      </c>
    </row>
    <row r="1021" spans="1:3" x14ac:dyDescent="0.25">
      <c r="A1021" s="22" t="s">
        <v>73</v>
      </c>
      <c r="B1021" s="27">
        <v>29630824</v>
      </c>
      <c r="C1021" s="27">
        <v>31158540</v>
      </c>
    </row>
    <row r="1022" spans="1:3" x14ac:dyDescent="0.25">
      <c r="A1022" s="22" t="s">
        <v>73</v>
      </c>
      <c r="B1022" s="27">
        <v>31158540</v>
      </c>
      <c r="C1022" s="27">
        <v>32164007</v>
      </c>
    </row>
    <row r="1023" spans="1:3" x14ac:dyDescent="0.25">
      <c r="A1023" s="22" t="s">
        <v>73</v>
      </c>
      <c r="B1023" s="27">
        <v>32164007</v>
      </c>
      <c r="C1023" s="27">
        <v>34339984</v>
      </c>
    </row>
    <row r="1024" spans="1:3" x14ac:dyDescent="0.25">
      <c r="A1024" s="22" t="s">
        <v>73</v>
      </c>
      <c r="B1024" s="27">
        <v>34339984</v>
      </c>
      <c r="C1024" s="27">
        <v>37856717</v>
      </c>
    </row>
    <row r="1025" spans="1:3" x14ac:dyDescent="0.25">
      <c r="A1025" s="22" t="s">
        <v>73</v>
      </c>
      <c r="B1025" s="27">
        <v>37856717</v>
      </c>
      <c r="C1025" s="27">
        <v>41198904</v>
      </c>
    </row>
    <row r="1026" spans="1:3" x14ac:dyDescent="0.25">
      <c r="A1026" s="22" t="s">
        <v>73</v>
      </c>
      <c r="B1026" s="27">
        <v>41198904</v>
      </c>
      <c r="C1026" s="27">
        <v>42347745</v>
      </c>
    </row>
    <row r="1027" spans="1:3" x14ac:dyDescent="0.25">
      <c r="A1027" s="22" t="s">
        <v>73</v>
      </c>
      <c r="B1027" s="27">
        <v>42347745</v>
      </c>
      <c r="C1027" s="27">
        <v>43212362</v>
      </c>
    </row>
    <row r="1028" spans="1:3" x14ac:dyDescent="0.25">
      <c r="A1028" s="22" t="s">
        <v>73</v>
      </c>
      <c r="B1028" s="27">
        <v>43212362</v>
      </c>
      <c r="C1028" s="27">
        <v>45209544</v>
      </c>
    </row>
    <row r="1029" spans="1:3" x14ac:dyDescent="0.25">
      <c r="A1029" s="22" t="s">
        <v>73</v>
      </c>
      <c r="B1029" s="27">
        <v>45209544</v>
      </c>
      <c r="C1029" s="27">
        <v>47786056</v>
      </c>
    </row>
    <row r="1030" spans="1:3" x14ac:dyDescent="0.25">
      <c r="A1030" s="22" t="s">
        <v>73</v>
      </c>
      <c r="B1030" s="27">
        <v>47786056</v>
      </c>
      <c r="C1030" s="27">
        <v>50165690</v>
      </c>
    </row>
    <row r="1031" spans="1:3" x14ac:dyDescent="0.25">
      <c r="A1031" s="22" t="s">
        <v>73</v>
      </c>
      <c r="B1031" s="27">
        <v>50165690</v>
      </c>
      <c r="C1031" s="27">
        <v>52569388</v>
      </c>
    </row>
    <row r="1032" spans="1:3" x14ac:dyDescent="0.25">
      <c r="A1032" s="22" t="s">
        <v>73</v>
      </c>
      <c r="B1032" s="27">
        <v>52569388</v>
      </c>
      <c r="C1032" s="27">
        <v>54688126</v>
      </c>
    </row>
    <row r="1033" spans="1:3" x14ac:dyDescent="0.25">
      <c r="A1033" s="22" t="s">
        <v>73</v>
      </c>
      <c r="B1033" s="27">
        <v>54688126</v>
      </c>
      <c r="C1033" s="27">
        <v>56798800</v>
      </c>
    </row>
    <row r="1034" spans="1:3" x14ac:dyDescent="0.25">
      <c r="A1034" s="22" t="s">
        <v>73</v>
      </c>
      <c r="B1034" s="27">
        <v>56798800</v>
      </c>
      <c r="C1034" s="27">
        <v>59994970</v>
      </c>
    </row>
    <row r="1035" spans="1:3" x14ac:dyDescent="0.25">
      <c r="A1035" s="22" t="s">
        <v>73</v>
      </c>
      <c r="B1035" s="27">
        <v>59994970</v>
      </c>
      <c r="C1035" s="27">
        <v>61965142</v>
      </c>
    </row>
    <row r="1036" spans="1:3" x14ac:dyDescent="0.25">
      <c r="A1036" s="22" t="s">
        <v>73</v>
      </c>
      <c r="B1036" s="27">
        <v>61965142</v>
      </c>
      <c r="C1036" s="27">
        <v>66069782</v>
      </c>
    </row>
    <row r="1037" spans="1:3" x14ac:dyDescent="0.25">
      <c r="A1037" s="22" t="s">
        <v>73</v>
      </c>
      <c r="B1037" s="27">
        <v>66069782</v>
      </c>
      <c r="C1037" s="27">
        <v>68247434</v>
      </c>
    </row>
    <row r="1038" spans="1:3" x14ac:dyDescent="0.25">
      <c r="A1038" s="22" t="s">
        <v>73</v>
      </c>
      <c r="B1038" s="27">
        <v>68247434</v>
      </c>
      <c r="C1038" s="27">
        <v>70817279</v>
      </c>
    </row>
    <row r="1039" spans="1:3" x14ac:dyDescent="0.25">
      <c r="A1039" s="22" t="s">
        <v>73</v>
      </c>
      <c r="B1039" s="27">
        <v>70817279</v>
      </c>
      <c r="C1039" s="27">
        <v>73150803</v>
      </c>
    </row>
    <row r="1040" spans="1:3" x14ac:dyDescent="0.25">
      <c r="A1040" s="22" t="s">
        <v>73</v>
      </c>
      <c r="B1040" s="27">
        <v>73150803</v>
      </c>
      <c r="C1040" s="27">
        <v>73733754</v>
      </c>
    </row>
    <row r="1041" spans="1:3" x14ac:dyDescent="0.25">
      <c r="A1041" s="22" t="s">
        <v>73</v>
      </c>
      <c r="B1041" s="27">
        <v>73733754</v>
      </c>
      <c r="C1041" s="27">
        <v>76517683</v>
      </c>
    </row>
    <row r="1042" spans="1:3" x14ac:dyDescent="0.25">
      <c r="A1042" s="22" t="s">
        <v>73</v>
      </c>
      <c r="B1042" s="27">
        <v>76517683</v>
      </c>
      <c r="C1042" s="27">
        <v>78400195</v>
      </c>
    </row>
    <row r="1043" spans="1:3" x14ac:dyDescent="0.25">
      <c r="A1043" s="22" t="s">
        <v>73</v>
      </c>
      <c r="B1043" s="27">
        <v>78400195</v>
      </c>
      <c r="C1043" s="27">
        <v>80115362</v>
      </c>
    </row>
    <row r="1044" spans="1:3" x14ac:dyDescent="0.25">
      <c r="A1044" s="22" t="s">
        <v>73</v>
      </c>
      <c r="B1044" s="27">
        <v>80115362</v>
      </c>
      <c r="C1044" s="27">
        <v>82073040</v>
      </c>
    </row>
    <row r="1045" spans="1:3" x14ac:dyDescent="0.25">
      <c r="A1045" s="22" t="s">
        <v>73</v>
      </c>
      <c r="B1045" s="27">
        <v>82073040</v>
      </c>
      <c r="C1045" s="27">
        <v>82916340</v>
      </c>
    </row>
    <row r="1046" spans="1:3" x14ac:dyDescent="0.25">
      <c r="A1046" s="22" t="s">
        <v>73</v>
      </c>
      <c r="B1046" s="27">
        <v>82916340</v>
      </c>
      <c r="C1046" s="27">
        <v>84116732</v>
      </c>
    </row>
    <row r="1047" spans="1:3" x14ac:dyDescent="0.25">
      <c r="A1047" s="22" t="s">
        <v>73</v>
      </c>
      <c r="B1047" s="27">
        <v>84116732</v>
      </c>
      <c r="C1047" s="27">
        <v>86138538</v>
      </c>
    </row>
    <row r="1048" spans="1:3" x14ac:dyDescent="0.25">
      <c r="A1048" s="22" t="s">
        <v>73</v>
      </c>
      <c r="B1048" s="27">
        <v>86138538</v>
      </c>
      <c r="C1048" s="27">
        <v>89682291</v>
      </c>
    </row>
    <row r="1049" spans="1:3" x14ac:dyDescent="0.25">
      <c r="A1049" s="22" t="s">
        <v>73</v>
      </c>
      <c r="B1049" s="27">
        <v>89682291</v>
      </c>
      <c r="C1049" s="27">
        <v>92066155</v>
      </c>
    </row>
    <row r="1050" spans="1:3" x14ac:dyDescent="0.25">
      <c r="A1050" s="22" t="s">
        <v>73</v>
      </c>
      <c r="B1050" s="27">
        <v>92066155</v>
      </c>
      <c r="C1050" s="27">
        <v>93932579</v>
      </c>
    </row>
    <row r="1051" spans="1:3" x14ac:dyDescent="0.25">
      <c r="A1051" s="22" t="s">
        <v>73</v>
      </c>
      <c r="B1051" s="27">
        <v>93932579</v>
      </c>
      <c r="C1051" s="27">
        <v>95148195</v>
      </c>
    </row>
    <row r="1052" spans="1:3" x14ac:dyDescent="0.25">
      <c r="A1052" s="22" t="s">
        <v>73</v>
      </c>
      <c r="B1052" s="27">
        <v>95148195</v>
      </c>
      <c r="C1052" s="27">
        <v>96440950</v>
      </c>
    </row>
    <row r="1053" spans="1:3" x14ac:dyDescent="0.25">
      <c r="A1053" s="22" t="s">
        <v>73</v>
      </c>
      <c r="B1053" s="27">
        <v>96440950</v>
      </c>
      <c r="C1053" s="27">
        <v>98579855</v>
      </c>
    </row>
    <row r="1054" spans="1:3" x14ac:dyDescent="0.25">
      <c r="A1054" s="22" t="s">
        <v>73</v>
      </c>
      <c r="B1054" s="27">
        <v>98579855</v>
      </c>
      <c r="C1054" s="27">
        <v>100780655</v>
      </c>
    </row>
    <row r="1055" spans="1:3" x14ac:dyDescent="0.25">
      <c r="A1055" s="22" t="s">
        <v>73</v>
      </c>
      <c r="B1055" s="27">
        <v>100780655</v>
      </c>
      <c r="C1055" s="27">
        <v>103124291</v>
      </c>
    </row>
    <row r="1056" spans="1:3" x14ac:dyDescent="0.25">
      <c r="A1056" s="22" t="s">
        <v>73</v>
      </c>
      <c r="B1056" s="27">
        <v>103124291</v>
      </c>
      <c r="C1056" s="27">
        <v>104845403</v>
      </c>
    </row>
    <row r="1057" spans="1:3" x14ac:dyDescent="0.25">
      <c r="A1057" s="22" t="s">
        <v>73</v>
      </c>
      <c r="B1057" s="27">
        <v>104845403</v>
      </c>
      <c r="C1057" s="27">
        <v>106156520</v>
      </c>
    </row>
    <row r="1058" spans="1:3" x14ac:dyDescent="0.25">
      <c r="A1058" s="22" t="s">
        <v>73</v>
      </c>
      <c r="B1058" s="27">
        <v>106156520</v>
      </c>
      <c r="C1058" s="27">
        <v>107548626</v>
      </c>
    </row>
    <row r="1059" spans="1:3" x14ac:dyDescent="0.25">
      <c r="A1059" s="22" t="s">
        <v>73</v>
      </c>
      <c r="B1059" s="27">
        <v>107548626</v>
      </c>
      <c r="C1059" s="27">
        <v>109270450</v>
      </c>
    </row>
    <row r="1060" spans="1:3" x14ac:dyDescent="0.25">
      <c r="A1060" s="22" t="s">
        <v>73</v>
      </c>
      <c r="B1060" s="27">
        <v>109270450</v>
      </c>
      <c r="C1060" s="27">
        <v>113028429</v>
      </c>
    </row>
    <row r="1061" spans="1:3" x14ac:dyDescent="0.25">
      <c r="A1061" s="22" t="s">
        <v>73</v>
      </c>
      <c r="B1061" s="27">
        <v>113028429</v>
      </c>
      <c r="C1061" s="27">
        <v>114181109</v>
      </c>
    </row>
    <row r="1062" spans="1:3" x14ac:dyDescent="0.25">
      <c r="A1062" s="22" t="s">
        <v>73</v>
      </c>
      <c r="B1062" s="27">
        <v>114181109</v>
      </c>
      <c r="C1062" s="27">
        <v>116184485</v>
      </c>
    </row>
    <row r="1063" spans="1:3" x14ac:dyDescent="0.25">
      <c r="A1063" s="22" t="s">
        <v>73</v>
      </c>
      <c r="B1063" s="27">
        <v>116184485</v>
      </c>
      <c r="C1063" s="27">
        <v>117008585</v>
      </c>
    </row>
    <row r="1064" spans="1:3" x14ac:dyDescent="0.25">
      <c r="A1064" s="22" t="s">
        <v>73</v>
      </c>
      <c r="B1064" s="27">
        <v>117008585</v>
      </c>
      <c r="C1064" s="27">
        <v>118149097</v>
      </c>
    </row>
    <row r="1065" spans="1:3" x14ac:dyDescent="0.25">
      <c r="A1065" s="22" t="s">
        <v>73</v>
      </c>
      <c r="B1065" s="27">
        <v>118149097</v>
      </c>
      <c r="C1065" s="27">
        <v>119859279</v>
      </c>
    </row>
    <row r="1066" spans="1:3" x14ac:dyDescent="0.25">
      <c r="A1066" s="22" t="s">
        <v>73</v>
      </c>
      <c r="B1066" s="27">
        <v>119859279</v>
      </c>
      <c r="C1066" s="27">
        <v>122015993</v>
      </c>
    </row>
    <row r="1067" spans="1:3" x14ac:dyDescent="0.25">
      <c r="A1067" s="22" t="s">
        <v>73</v>
      </c>
      <c r="B1067" s="27">
        <v>122015993</v>
      </c>
      <c r="C1067" s="27">
        <v>124721969</v>
      </c>
    </row>
    <row r="1068" spans="1:3" x14ac:dyDescent="0.25">
      <c r="A1068" s="22" t="s">
        <v>73</v>
      </c>
      <c r="B1068" s="27">
        <v>124721969</v>
      </c>
      <c r="C1068" s="27">
        <v>127195165</v>
      </c>
    </row>
    <row r="1069" spans="1:3" x14ac:dyDescent="0.25">
      <c r="A1069" s="22" t="s">
        <v>73</v>
      </c>
      <c r="B1069" s="27">
        <v>127195165</v>
      </c>
      <c r="C1069" s="27">
        <v>128810029</v>
      </c>
    </row>
    <row r="1070" spans="1:3" x14ac:dyDescent="0.25">
      <c r="A1070" s="22" t="s">
        <v>73</v>
      </c>
      <c r="B1070" s="27">
        <v>128810029</v>
      </c>
      <c r="C1070" s="27">
        <v>130612385</v>
      </c>
    </row>
    <row r="1071" spans="1:3" x14ac:dyDescent="0.25">
      <c r="A1071" s="22" t="s">
        <v>73</v>
      </c>
      <c r="B1071" s="27">
        <v>130612385</v>
      </c>
      <c r="C1071" s="27">
        <v>132015258</v>
      </c>
    </row>
    <row r="1072" spans="1:3" x14ac:dyDescent="0.25">
      <c r="A1072" s="22" t="s">
        <v>73</v>
      </c>
      <c r="B1072" s="27">
        <v>132015258</v>
      </c>
      <c r="C1072" s="27">
        <v>133841511</v>
      </c>
    </row>
    <row r="1073" spans="1:3" x14ac:dyDescent="0.25">
      <c r="A1073" s="22" t="s">
        <v>74</v>
      </c>
      <c r="B1073" s="27">
        <v>19020013</v>
      </c>
      <c r="C1073" s="27">
        <v>21479583</v>
      </c>
    </row>
    <row r="1074" spans="1:3" x14ac:dyDescent="0.25">
      <c r="A1074" s="22" t="s">
        <v>74</v>
      </c>
      <c r="B1074" s="27">
        <v>21479583</v>
      </c>
      <c r="C1074" s="27">
        <v>22386165</v>
      </c>
    </row>
    <row r="1075" spans="1:3" x14ac:dyDescent="0.25">
      <c r="A1075" s="22" t="s">
        <v>74</v>
      </c>
      <c r="B1075" s="27">
        <v>22386165</v>
      </c>
      <c r="C1075" s="27">
        <v>23326260</v>
      </c>
    </row>
    <row r="1076" spans="1:3" x14ac:dyDescent="0.25">
      <c r="A1076" s="22" t="s">
        <v>74</v>
      </c>
      <c r="B1076" s="27">
        <v>23326260</v>
      </c>
      <c r="C1076" s="27">
        <v>24531980</v>
      </c>
    </row>
    <row r="1077" spans="1:3" x14ac:dyDescent="0.25">
      <c r="A1077" s="22" t="s">
        <v>74</v>
      </c>
      <c r="B1077" s="27">
        <v>24531980</v>
      </c>
      <c r="C1077" s="27">
        <v>25728172</v>
      </c>
    </row>
    <row r="1078" spans="1:3" x14ac:dyDescent="0.25">
      <c r="A1078" s="22" t="s">
        <v>74</v>
      </c>
      <c r="B1078" s="27">
        <v>25728172</v>
      </c>
      <c r="C1078" s="27">
        <v>27283456</v>
      </c>
    </row>
    <row r="1079" spans="1:3" x14ac:dyDescent="0.25">
      <c r="A1079" s="22" t="s">
        <v>74</v>
      </c>
      <c r="B1079" s="27">
        <v>27283456</v>
      </c>
      <c r="C1079" s="27">
        <v>29435976</v>
      </c>
    </row>
    <row r="1080" spans="1:3" x14ac:dyDescent="0.25">
      <c r="A1080" s="22" t="s">
        <v>74</v>
      </c>
      <c r="B1080" s="27">
        <v>29435976</v>
      </c>
      <c r="C1080" s="27">
        <v>30625939</v>
      </c>
    </row>
    <row r="1081" spans="1:3" x14ac:dyDescent="0.25">
      <c r="A1081" s="22" t="s">
        <v>74</v>
      </c>
      <c r="B1081" s="27">
        <v>30625939</v>
      </c>
      <c r="C1081" s="27">
        <v>32301388</v>
      </c>
    </row>
    <row r="1082" spans="1:3" x14ac:dyDescent="0.25">
      <c r="A1082" s="22" t="s">
        <v>74</v>
      </c>
      <c r="B1082" s="27">
        <v>32301388</v>
      </c>
      <c r="C1082" s="27">
        <v>34095663</v>
      </c>
    </row>
    <row r="1083" spans="1:3" x14ac:dyDescent="0.25">
      <c r="A1083" s="22" t="s">
        <v>74</v>
      </c>
      <c r="B1083" s="27">
        <v>34095663</v>
      </c>
      <c r="C1083" s="27">
        <v>35433085</v>
      </c>
    </row>
    <row r="1084" spans="1:3" x14ac:dyDescent="0.25">
      <c r="A1084" s="22" t="s">
        <v>74</v>
      </c>
      <c r="B1084" s="27">
        <v>35433085</v>
      </c>
      <c r="C1084" s="27">
        <v>37137641</v>
      </c>
    </row>
    <row r="1085" spans="1:3" x14ac:dyDescent="0.25">
      <c r="A1085" s="22" t="s">
        <v>74</v>
      </c>
      <c r="B1085" s="27">
        <v>37137641</v>
      </c>
      <c r="C1085" s="27">
        <v>38965013</v>
      </c>
    </row>
    <row r="1086" spans="1:3" x14ac:dyDescent="0.25">
      <c r="A1086" s="22" t="s">
        <v>74</v>
      </c>
      <c r="B1086" s="27">
        <v>38965013</v>
      </c>
      <c r="C1086" s="27">
        <v>40859944</v>
      </c>
    </row>
    <row r="1087" spans="1:3" x14ac:dyDescent="0.25">
      <c r="A1087" s="22" t="s">
        <v>74</v>
      </c>
      <c r="B1087" s="27">
        <v>40859944</v>
      </c>
      <c r="C1087" s="27">
        <v>42118645</v>
      </c>
    </row>
    <row r="1088" spans="1:3" x14ac:dyDescent="0.25">
      <c r="A1088" s="22" t="s">
        <v>74</v>
      </c>
      <c r="B1088" s="27">
        <v>42118645</v>
      </c>
      <c r="C1088" s="27">
        <v>43701331</v>
      </c>
    </row>
    <row r="1089" spans="1:3" x14ac:dyDescent="0.25">
      <c r="A1089" s="22" t="s">
        <v>74</v>
      </c>
      <c r="B1089" s="27">
        <v>43701331</v>
      </c>
      <c r="C1089" s="27">
        <v>45477002</v>
      </c>
    </row>
    <row r="1090" spans="1:3" x14ac:dyDescent="0.25">
      <c r="A1090" s="22" t="s">
        <v>74</v>
      </c>
      <c r="B1090" s="27">
        <v>45477002</v>
      </c>
      <c r="C1090" s="27">
        <v>47324761</v>
      </c>
    </row>
    <row r="1091" spans="1:3" x14ac:dyDescent="0.25">
      <c r="A1091" s="22" t="s">
        <v>74</v>
      </c>
      <c r="B1091" s="27">
        <v>47324761</v>
      </c>
      <c r="C1091" s="27">
        <v>49286438</v>
      </c>
    </row>
    <row r="1092" spans="1:3" x14ac:dyDescent="0.25">
      <c r="A1092" s="22" t="s">
        <v>74</v>
      </c>
      <c r="B1092" s="27">
        <v>49286438</v>
      </c>
      <c r="C1092" s="27">
        <v>51723601</v>
      </c>
    </row>
    <row r="1093" spans="1:3" x14ac:dyDescent="0.25">
      <c r="A1093" s="22" t="s">
        <v>74</v>
      </c>
      <c r="B1093" s="27">
        <v>51723601</v>
      </c>
      <c r="C1093" s="27">
        <v>52762360</v>
      </c>
    </row>
    <row r="1094" spans="1:3" x14ac:dyDescent="0.25">
      <c r="A1094" s="22" t="s">
        <v>74</v>
      </c>
      <c r="B1094" s="27">
        <v>52762360</v>
      </c>
      <c r="C1094" s="27">
        <v>55562140</v>
      </c>
    </row>
    <row r="1095" spans="1:3" x14ac:dyDescent="0.25">
      <c r="A1095" s="22" t="s">
        <v>74</v>
      </c>
      <c r="B1095" s="27">
        <v>55562140</v>
      </c>
      <c r="C1095" s="27">
        <v>56437606</v>
      </c>
    </row>
    <row r="1096" spans="1:3" x14ac:dyDescent="0.25">
      <c r="A1096" s="22" t="s">
        <v>74</v>
      </c>
      <c r="B1096" s="27">
        <v>56437606</v>
      </c>
      <c r="C1096" s="27">
        <v>58829326</v>
      </c>
    </row>
    <row r="1097" spans="1:3" x14ac:dyDescent="0.25">
      <c r="A1097" s="22" t="s">
        <v>74</v>
      </c>
      <c r="B1097" s="27">
        <v>58829326</v>
      </c>
      <c r="C1097" s="27">
        <v>61392802</v>
      </c>
    </row>
    <row r="1098" spans="1:3" x14ac:dyDescent="0.25">
      <c r="A1098" s="22" t="s">
        <v>74</v>
      </c>
      <c r="B1098" s="27">
        <v>61392802</v>
      </c>
      <c r="C1098" s="27">
        <v>63401793</v>
      </c>
    </row>
    <row r="1099" spans="1:3" x14ac:dyDescent="0.25">
      <c r="A1099" s="22" t="s">
        <v>74</v>
      </c>
      <c r="B1099" s="27">
        <v>63401793</v>
      </c>
      <c r="C1099" s="27">
        <v>65340421</v>
      </c>
    </row>
    <row r="1100" spans="1:3" x14ac:dyDescent="0.25">
      <c r="A1100" s="22" t="s">
        <v>74</v>
      </c>
      <c r="B1100" s="27">
        <v>65340421</v>
      </c>
      <c r="C1100" s="27">
        <v>67714796</v>
      </c>
    </row>
    <row r="1101" spans="1:3" x14ac:dyDescent="0.25">
      <c r="A1101" s="22" t="s">
        <v>74</v>
      </c>
      <c r="B1101" s="27">
        <v>67714796</v>
      </c>
      <c r="C1101" s="27">
        <v>69224436</v>
      </c>
    </row>
    <row r="1102" spans="1:3" x14ac:dyDescent="0.25">
      <c r="A1102" s="22" t="s">
        <v>74</v>
      </c>
      <c r="B1102" s="27">
        <v>69224436</v>
      </c>
      <c r="C1102" s="27">
        <v>71978413</v>
      </c>
    </row>
    <row r="1103" spans="1:3" x14ac:dyDescent="0.25">
      <c r="A1103" s="22" t="s">
        <v>74</v>
      </c>
      <c r="B1103" s="27">
        <v>71978413</v>
      </c>
      <c r="C1103" s="27">
        <v>73934089</v>
      </c>
    </row>
    <row r="1104" spans="1:3" x14ac:dyDescent="0.25">
      <c r="A1104" s="22" t="s">
        <v>74</v>
      </c>
      <c r="B1104" s="27">
        <v>73934089</v>
      </c>
      <c r="C1104" s="27">
        <v>75806473</v>
      </c>
    </row>
    <row r="1105" spans="1:3" x14ac:dyDescent="0.25">
      <c r="A1105" s="22" t="s">
        <v>74</v>
      </c>
      <c r="B1105" s="27">
        <v>75806473</v>
      </c>
      <c r="C1105" s="27">
        <v>77411044</v>
      </c>
    </row>
    <row r="1106" spans="1:3" x14ac:dyDescent="0.25">
      <c r="A1106" s="22" t="s">
        <v>74</v>
      </c>
      <c r="B1106" s="27">
        <v>77411044</v>
      </c>
      <c r="C1106" s="27">
        <v>79469556</v>
      </c>
    </row>
    <row r="1107" spans="1:3" x14ac:dyDescent="0.25">
      <c r="A1107" s="22" t="s">
        <v>74</v>
      </c>
      <c r="B1107" s="27">
        <v>79469556</v>
      </c>
      <c r="C1107" s="27">
        <v>81726772</v>
      </c>
    </row>
    <row r="1108" spans="1:3" x14ac:dyDescent="0.25">
      <c r="A1108" s="22" t="s">
        <v>74</v>
      </c>
      <c r="B1108" s="27">
        <v>81726772</v>
      </c>
      <c r="C1108" s="27">
        <v>85035885</v>
      </c>
    </row>
    <row r="1109" spans="1:3" x14ac:dyDescent="0.25">
      <c r="A1109" s="22" t="s">
        <v>74</v>
      </c>
      <c r="B1109" s="27">
        <v>85035885</v>
      </c>
      <c r="C1109" s="27">
        <v>88190873</v>
      </c>
    </row>
    <row r="1110" spans="1:3" x14ac:dyDescent="0.25">
      <c r="A1110" s="22" t="s">
        <v>74</v>
      </c>
      <c r="B1110" s="27">
        <v>88190873</v>
      </c>
      <c r="C1110" s="27">
        <v>90177954</v>
      </c>
    </row>
    <row r="1111" spans="1:3" x14ac:dyDescent="0.25">
      <c r="A1111" s="22" t="s">
        <v>74</v>
      </c>
      <c r="B1111" s="27">
        <v>90177954</v>
      </c>
      <c r="C1111" s="27">
        <v>92913093</v>
      </c>
    </row>
    <row r="1112" spans="1:3" x14ac:dyDescent="0.25">
      <c r="A1112" s="22" t="s">
        <v>74</v>
      </c>
      <c r="B1112" s="27">
        <v>92913093</v>
      </c>
      <c r="C1112" s="27">
        <v>94779284</v>
      </c>
    </row>
    <row r="1113" spans="1:3" x14ac:dyDescent="0.25">
      <c r="A1113" s="22" t="s">
        <v>74</v>
      </c>
      <c r="B1113" s="27">
        <v>94779284</v>
      </c>
      <c r="C1113" s="27">
        <v>96087870</v>
      </c>
    </row>
    <row r="1114" spans="1:3" x14ac:dyDescent="0.25">
      <c r="A1114" s="22" t="s">
        <v>74</v>
      </c>
      <c r="B1114" s="27">
        <v>96087870</v>
      </c>
      <c r="C1114" s="27">
        <v>97768098</v>
      </c>
    </row>
    <row r="1115" spans="1:3" x14ac:dyDescent="0.25">
      <c r="A1115" s="22" t="s">
        <v>74</v>
      </c>
      <c r="B1115" s="27">
        <v>97768098</v>
      </c>
      <c r="C1115" s="27">
        <v>98959258</v>
      </c>
    </row>
    <row r="1116" spans="1:3" x14ac:dyDescent="0.25">
      <c r="A1116" s="22" t="s">
        <v>74</v>
      </c>
      <c r="B1116" s="27">
        <v>98959258</v>
      </c>
      <c r="C1116" s="27">
        <v>100633111</v>
      </c>
    </row>
    <row r="1117" spans="1:3" x14ac:dyDescent="0.25">
      <c r="A1117" s="22" t="s">
        <v>74</v>
      </c>
      <c r="B1117" s="27">
        <v>100633111</v>
      </c>
      <c r="C1117" s="27">
        <v>102104031</v>
      </c>
    </row>
    <row r="1118" spans="1:3" x14ac:dyDescent="0.25">
      <c r="A1118" s="22" t="s">
        <v>74</v>
      </c>
      <c r="B1118" s="27">
        <v>102104031</v>
      </c>
      <c r="C1118" s="27">
        <v>104167666</v>
      </c>
    </row>
    <row r="1119" spans="1:3" x14ac:dyDescent="0.25">
      <c r="A1119" s="22" t="s">
        <v>74</v>
      </c>
      <c r="B1119" s="27">
        <v>104167666</v>
      </c>
      <c r="C1119" s="27">
        <v>105863276</v>
      </c>
    </row>
    <row r="1120" spans="1:3" x14ac:dyDescent="0.25">
      <c r="A1120" s="22" t="s">
        <v>74</v>
      </c>
      <c r="B1120" s="27">
        <v>105863276</v>
      </c>
      <c r="C1120" s="27">
        <v>107114897</v>
      </c>
    </row>
    <row r="1121" spans="1:3" x14ac:dyDescent="0.25">
      <c r="A1121" s="22" t="s">
        <v>74</v>
      </c>
      <c r="B1121" s="27">
        <v>107114897</v>
      </c>
      <c r="C1121" s="27">
        <v>109121210</v>
      </c>
    </row>
    <row r="1122" spans="1:3" x14ac:dyDescent="0.25">
      <c r="A1122" s="22" t="s">
        <v>74</v>
      </c>
      <c r="B1122" s="27">
        <v>109121210</v>
      </c>
      <c r="C1122" s="27">
        <v>110188241</v>
      </c>
    </row>
    <row r="1123" spans="1:3" x14ac:dyDescent="0.25">
      <c r="A1123" s="22" t="s">
        <v>74</v>
      </c>
      <c r="B1123" s="27">
        <v>110188241</v>
      </c>
      <c r="C1123" s="27">
        <v>112137059</v>
      </c>
    </row>
    <row r="1124" spans="1:3" x14ac:dyDescent="0.25">
      <c r="A1124" s="22" t="s">
        <v>74</v>
      </c>
      <c r="B1124" s="27">
        <v>112137059</v>
      </c>
      <c r="C1124" s="27">
        <v>113609604</v>
      </c>
    </row>
    <row r="1125" spans="1:3" x14ac:dyDescent="0.25">
      <c r="A1125" s="22" t="s">
        <v>74</v>
      </c>
      <c r="B1125" s="27">
        <v>113609604</v>
      </c>
      <c r="C1125" s="27">
        <v>115109853</v>
      </c>
    </row>
    <row r="1126" spans="1:3" x14ac:dyDescent="0.25">
      <c r="A1126" s="22" t="s">
        <v>75</v>
      </c>
      <c r="B1126" s="27">
        <v>19002084</v>
      </c>
      <c r="C1126" s="27">
        <v>21191945</v>
      </c>
    </row>
    <row r="1127" spans="1:3" x14ac:dyDescent="0.25">
      <c r="A1127" s="22" t="s">
        <v>75</v>
      </c>
      <c r="B1127" s="27">
        <v>21191945</v>
      </c>
      <c r="C1127" s="27">
        <v>23018665</v>
      </c>
    </row>
    <row r="1128" spans="1:3" x14ac:dyDescent="0.25">
      <c r="A1128" s="22" t="s">
        <v>75</v>
      </c>
      <c r="B1128" s="27">
        <v>23018665</v>
      </c>
      <c r="C1128" s="27">
        <v>24905123</v>
      </c>
    </row>
    <row r="1129" spans="1:3" x14ac:dyDescent="0.25">
      <c r="A1129" s="22" t="s">
        <v>75</v>
      </c>
      <c r="B1129" s="27">
        <v>24905123</v>
      </c>
      <c r="C1129" s="27">
        <v>27533181</v>
      </c>
    </row>
    <row r="1130" spans="1:3" x14ac:dyDescent="0.25">
      <c r="A1130" s="22" t="s">
        <v>75</v>
      </c>
      <c r="B1130" s="27">
        <v>27533181</v>
      </c>
      <c r="C1130" s="27">
        <v>29862815</v>
      </c>
    </row>
    <row r="1131" spans="1:3" x14ac:dyDescent="0.25">
      <c r="A1131" s="22" t="s">
        <v>75</v>
      </c>
      <c r="B1131" s="27">
        <v>29862815</v>
      </c>
      <c r="C1131" s="27">
        <v>32382215</v>
      </c>
    </row>
    <row r="1132" spans="1:3" x14ac:dyDescent="0.25">
      <c r="A1132" s="22" t="s">
        <v>75</v>
      </c>
      <c r="B1132" s="27">
        <v>32382215</v>
      </c>
      <c r="C1132" s="27">
        <v>34815856</v>
      </c>
    </row>
    <row r="1133" spans="1:3" x14ac:dyDescent="0.25">
      <c r="A1133" s="22" t="s">
        <v>75</v>
      </c>
      <c r="B1133" s="27">
        <v>34815856</v>
      </c>
      <c r="C1133" s="27">
        <v>35858508</v>
      </c>
    </row>
    <row r="1134" spans="1:3" x14ac:dyDescent="0.25">
      <c r="A1134" s="22" t="s">
        <v>75</v>
      </c>
      <c r="B1134" s="27">
        <v>35858508</v>
      </c>
      <c r="C1134" s="27">
        <v>40256601</v>
      </c>
    </row>
    <row r="1135" spans="1:3" x14ac:dyDescent="0.25">
      <c r="A1135" s="22" t="s">
        <v>75</v>
      </c>
      <c r="B1135" s="27">
        <v>40256601</v>
      </c>
      <c r="C1135" s="27">
        <v>40342047</v>
      </c>
    </row>
    <row r="1136" spans="1:3" x14ac:dyDescent="0.25">
      <c r="A1136" s="22" t="s">
        <v>75</v>
      </c>
      <c r="B1136" s="27">
        <v>40342047</v>
      </c>
      <c r="C1136" s="27">
        <v>43066701</v>
      </c>
    </row>
    <row r="1137" spans="1:3" x14ac:dyDescent="0.25">
      <c r="A1137" s="22" t="s">
        <v>75</v>
      </c>
      <c r="B1137" s="27">
        <v>43066701</v>
      </c>
      <c r="C1137" s="27">
        <v>43802046</v>
      </c>
    </row>
    <row r="1138" spans="1:3" x14ac:dyDescent="0.25">
      <c r="A1138" s="22" t="s">
        <v>75</v>
      </c>
      <c r="B1138" s="27">
        <v>43802046</v>
      </c>
      <c r="C1138" s="27">
        <v>46081716</v>
      </c>
    </row>
    <row r="1139" spans="1:3" x14ac:dyDescent="0.25">
      <c r="A1139" s="22" t="s">
        <v>75</v>
      </c>
      <c r="B1139" s="27">
        <v>46081716</v>
      </c>
      <c r="C1139" s="27">
        <v>47458806</v>
      </c>
    </row>
    <row r="1140" spans="1:3" x14ac:dyDescent="0.25">
      <c r="A1140" s="22" t="s">
        <v>75</v>
      </c>
      <c r="B1140" s="27">
        <v>47458806</v>
      </c>
      <c r="C1140" s="27">
        <v>49956535</v>
      </c>
    </row>
    <row r="1141" spans="1:3" x14ac:dyDescent="0.25">
      <c r="A1141" s="22" t="s">
        <v>75</v>
      </c>
      <c r="B1141" s="27">
        <v>49956535</v>
      </c>
      <c r="C1141" s="27">
        <v>52048393</v>
      </c>
    </row>
    <row r="1142" spans="1:3" x14ac:dyDescent="0.25">
      <c r="A1142" s="22" t="s">
        <v>75</v>
      </c>
      <c r="B1142" s="27">
        <v>52048393</v>
      </c>
      <c r="C1142" s="27">
        <v>53474136</v>
      </c>
    </row>
    <row r="1143" spans="1:3" x14ac:dyDescent="0.25">
      <c r="A1143" s="22" t="s">
        <v>75</v>
      </c>
      <c r="B1143" s="27">
        <v>53474136</v>
      </c>
      <c r="C1143" s="27">
        <v>53997290</v>
      </c>
    </row>
    <row r="1144" spans="1:3" x14ac:dyDescent="0.25">
      <c r="A1144" s="22" t="s">
        <v>75</v>
      </c>
      <c r="B1144" s="27">
        <v>53997290</v>
      </c>
      <c r="C1144" s="27">
        <v>55234112</v>
      </c>
    </row>
    <row r="1145" spans="1:3" x14ac:dyDescent="0.25">
      <c r="A1145" s="22" t="s">
        <v>75</v>
      </c>
      <c r="B1145" s="27">
        <v>55234112</v>
      </c>
      <c r="C1145" s="27">
        <v>56216787</v>
      </c>
    </row>
    <row r="1146" spans="1:3" x14ac:dyDescent="0.25">
      <c r="A1146" s="22" t="s">
        <v>75</v>
      </c>
      <c r="B1146" s="27">
        <v>56216787</v>
      </c>
      <c r="C1146" s="27">
        <v>57481315</v>
      </c>
    </row>
    <row r="1147" spans="1:3" x14ac:dyDescent="0.25">
      <c r="A1147" s="22" t="s">
        <v>75</v>
      </c>
      <c r="B1147" s="27">
        <v>57481315</v>
      </c>
      <c r="C1147" s="27">
        <v>59448878</v>
      </c>
    </row>
    <row r="1148" spans="1:3" x14ac:dyDescent="0.25">
      <c r="A1148" s="22" t="s">
        <v>75</v>
      </c>
      <c r="B1148" s="27">
        <v>59448878</v>
      </c>
      <c r="C1148" s="27">
        <v>62043302</v>
      </c>
    </row>
    <row r="1149" spans="1:3" x14ac:dyDescent="0.25">
      <c r="A1149" s="22" t="s">
        <v>75</v>
      </c>
      <c r="B1149" s="27">
        <v>62043302</v>
      </c>
      <c r="C1149" s="27">
        <v>63291421</v>
      </c>
    </row>
    <row r="1150" spans="1:3" x14ac:dyDescent="0.25">
      <c r="A1150" s="22" t="s">
        <v>75</v>
      </c>
      <c r="B1150" s="27">
        <v>63291421</v>
      </c>
      <c r="C1150" s="27">
        <v>65225452</v>
      </c>
    </row>
    <row r="1151" spans="1:3" x14ac:dyDescent="0.25">
      <c r="A1151" s="22" t="s">
        <v>75</v>
      </c>
      <c r="B1151" s="27">
        <v>65225452</v>
      </c>
      <c r="C1151" s="27">
        <v>67889283</v>
      </c>
    </row>
    <row r="1152" spans="1:3" x14ac:dyDescent="0.25">
      <c r="A1152" s="22" t="s">
        <v>75</v>
      </c>
      <c r="B1152" s="27">
        <v>67889283</v>
      </c>
      <c r="C1152" s="27">
        <v>71102397</v>
      </c>
    </row>
    <row r="1153" spans="1:3" x14ac:dyDescent="0.25">
      <c r="A1153" s="22" t="s">
        <v>75</v>
      </c>
      <c r="B1153" s="27">
        <v>71102397</v>
      </c>
      <c r="C1153" s="27">
        <v>72890154</v>
      </c>
    </row>
    <row r="1154" spans="1:3" x14ac:dyDescent="0.25">
      <c r="A1154" s="22" t="s">
        <v>75</v>
      </c>
      <c r="B1154" s="27">
        <v>72890154</v>
      </c>
      <c r="C1154" s="27">
        <v>74832030</v>
      </c>
    </row>
    <row r="1155" spans="1:3" x14ac:dyDescent="0.25">
      <c r="A1155" s="22" t="s">
        <v>75</v>
      </c>
      <c r="B1155" s="27">
        <v>74832030</v>
      </c>
      <c r="C1155" s="27">
        <v>77605473</v>
      </c>
    </row>
    <row r="1156" spans="1:3" x14ac:dyDescent="0.25">
      <c r="A1156" s="22" t="s">
        <v>75</v>
      </c>
      <c r="B1156" s="27">
        <v>77605473</v>
      </c>
      <c r="C1156" s="27">
        <v>78561980</v>
      </c>
    </row>
    <row r="1157" spans="1:3" x14ac:dyDescent="0.25">
      <c r="A1157" s="22" t="s">
        <v>75</v>
      </c>
      <c r="B1157" s="27">
        <v>78561980</v>
      </c>
      <c r="C1157" s="27">
        <v>81000021</v>
      </c>
    </row>
    <row r="1158" spans="1:3" x14ac:dyDescent="0.25">
      <c r="A1158" s="22" t="s">
        <v>75</v>
      </c>
      <c r="B1158" s="27">
        <v>81000021</v>
      </c>
      <c r="C1158" s="27">
        <v>83137833</v>
      </c>
    </row>
    <row r="1159" spans="1:3" x14ac:dyDescent="0.25">
      <c r="A1159" s="22" t="s">
        <v>75</v>
      </c>
      <c r="B1159" s="27">
        <v>83137833</v>
      </c>
      <c r="C1159" s="27">
        <v>84092007</v>
      </c>
    </row>
    <row r="1160" spans="1:3" x14ac:dyDescent="0.25">
      <c r="A1160" s="22" t="s">
        <v>75</v>
      </c>
      <c r="B1160" s="27">
        <v>84092007</v>
      </c>
      <c r="C1160" s="27">
        <v>85568114</v>
      </c>
    </row>
    <row r="1161" spans="1:3" x14ac:dyDescent="0.25">
      <c r="A1161" s="22" t="s">
        <v>75</v>
      </c>
      <c r="B1161" s="27">
        <v>85568114</v>
      </c>
      <c r="C1161" s="27">
        <v>87635079</v>
      </c>
    </row>
    <row r="1162" spans="1:3" x14ac:dyDescent="0.25">
      <c r="A1162" s="22" t="s">
        <v>75</v>
      </c>
      <c r="B1162" s="27">
        <v>87635079</v>
      </c>
      <c r="C1162" s="27">
        <v>89411185</v>
      </c>
    </row>
    <row r="1163" spans="1:3" x14ac:dyDescent="0.25">
      <c r="A1163" s="22" t="s">
        <v>75</v>
      </c>
      <c r="B1163" s="27">
        <v>89411185</v>
      </c>
      <c r="C1163" s="27">
        <v>91618007</v>
      </c>
    </row>
    <row r="1164" spans="1:3" x14ac:dyDescent="0.25">
      <c r="A1164" s="22" t="s">
        <v>75</v>
      </c>
      <c r="B1164" s="27">
        <v>91618007</v>
      </c>
      <c r="C1164" s="27">
        <v>92916399</v>
      </c>
    </row>
    <row r="1165" spans="1:3" x14ac:dyDescent="0.25">
      <c r="A1165" s="22" t="s">
        <v>75</v>
      </c>
      <c r="B1165" s="27">
        <v>92916399</v>
      </c>
      <c r="C1165" s="27">
        <v>94325285</v>
      </c>
    </row>
    <row r="1166" spans="1:3" x14ac:dyDescent="0.25">
      <c r="A1166" s="22" t="s">
        <v>75</v>
      </c>
      <c r="B1166" s="27">
        <v>94325285</v>
      </c>
      <c r="C1166" s="27">
        <v>95947052</v>
      </c>
    </row>
    <row r="1167" spans="1:3" x14ac:dyDescent="0.25">
      <c r="A1167" s="22" t="s">
        <v>75</v>
      </c>
      <c r="B1167" s="27">
        <v>95947052</v>
      </c>
      <c r="C1167" s="27">
        <v>97572724</v>
      </c>
    </row>
    <row r="1168" spans="1:3" x14ac:dyDescent="0.25">
      <c r="A1168" s="22" t="s">
        <v>75</v>
      </c>
      <c r="B1168" s="27">
        <v>97572724</v>
      </c>
      <c r="C1168" s="27">
        <v>99370326</v>
      </c>
    </row>
    <row r="1169" spans="1:3" x14ac:dyDescent="0.25">
      <c r="A1169" s="22" t="s">
        <v>75</v>
      </c>
      <c r="B1169" s="27">
        <v>99370326</v>
      </c>
      <c r="C1169" s="27">
        <v>101357468</v>
      </c>
    </row>
    <row r="1170" spans="1:3" x14ac:dyDescent="0.25">
      <c r="A1170" s="22" t="s">
        <v>75</v>
      </c>
      <c r="B1170" s="27">
        <v>101357468</v>
      </c>
      <c r="C1170" s="27">
        <v>103390025</v>
      </c>
    </row>
    <row r="1171" spans="1:3" x14ac:dyDescent="0.25">
      <c r="A1171" s="22" t="s">
        <v>75</v>
      </c>
      <c r="B1171" s="27">
        <v>103390025</v>
      </c>
      <c r="C1171" s="27">
        <v>105001894</v>
      </c>
    </row>
    <row r="1172" spans="1:3" x14ac:dyDescent="0.25">
      <c r="A1172" s="22" t="s">
        <v>75</v>
      </c>
      <c r="B1172" s="27">
        <v>105001894</v>
      </c>
      <c r="C1172" s="27">
        <v>106339117</v>
      </c>
    </row>
    <row r="1173" spans="1:3" x14ac:dyDescent="0.25">
      <c r="A1173" s="22" t="s">
        <v>75</v>
      </c>
      <c r="B1173" s="27">
        <v>106339117</v>
      </c>
      <c r="C1173" s="27">
        <v>107289454</v>
      </c>
    </row>
    <row r="1174" spans="1:3" x14ac:dyDescent="0.25">
      <c r="A1174" s="22" t="s">
        <v>76</v>
      </c>
      <c r="B1174" s="27">
        <v>20001200</v>
      </c>
      <c r="C1174" s="27">
        <v>24979404</v>
      </c>
    </row>
    <row r="1175" spans="1:3" x14ac:dyDescent="0.25">
      <c r="A1175" s="22" t="s">
        <v>76</v>
      </c>
      <c r="B1175" s="27">
        <v>24979404</v>
      </c>
      <c r="C1175" s="27">
        <v>27298112</v>
      </c>
    </row>
    <row r="1176" spans="1:3" x14ac:dyDescent="0.25">
      <c r="A1176" s="22" t="s">
        <v>76</v>
      </c>
      <c r="B1176" s="27">
        <v>27298112</v>
      </c>
      <c r="C1176" s="27">
        <v>28604617</v>
      </c>
    </row>
    <row r="1177" spans="1:3" x14ac:dyDescent="0.25">
      <c r="A1177" s="22" t="s">
        <v>76</v>
      </c>
      <c r="B1177" s="27">
        <v>28604617</v>
      </c>
      <c r="C1177" s="27">
        <v>30435204</v>
      </c>
    </row>
    <row r="1178" spans="1:3" x14ac:dyDescent="0.25">
      <c r="A1178" s="22" t="s">
        <v>76</v>
      </c>
      <c r="B1178" s="27">
        <v>30435204</v>
      </c>
      <c r="C1178" s="27">
        <v>32197742</v>
      </c>
    </row>
    <row r="1179" spans="1:3" x14ac:dyDescent="0.25">
      <c r="A1179" s="22" t="s">
        <v>76</v>
      </c>
      <c r="B1179" s="27">
        <v>32197742</v>
      </c>
      <c r="C1179" s="27">
        <v>34016007</v>
      </c>
    </row>
    <row r="1180" spans="1:3" x14ac:dyDescent="0.25">
      <c r="A1180" s="22" t="s">
        <v>76</v>
      </c>
      <c r="B1180" s="27">
        <v>34016007</v>
      </c>
      <c r="C1180" s="27">
        <v>35038011</v>
      </c>
    </row>
    <row r="1181" spans="1:3" x14ac:dyDescent="0.25">
      <c r="A1181" s="22" t="s">
        <v>76</v>
      </c>
      <c r="B1181" s="27">
        <v>35038011</v>
      </c>
      <c r="C1181" s="27">
        <v>37456726</v>
      </c>
    </row>
    <row r="1182" spans="1:3" x14ac:dyDescent="0.25">
      <c r="A1182" s="22" t="s">
        <v>76</v>
      </c>
      <c r="B1182" s="27">
        <v>37456726</v>
      </c>
      <c r="C1182" s="27">
        <v>38531452</v>
      </c>
    </row>
    <row r="1183" spans="1:3" x14ac:dyDescent="0.25">
      <c r="A1183" s="22" t="s">
        <v>76</v>
      </c>
      <c r="B1183" s="27">
        <v>38531452</v>
      </c>
      <c r="C1183" s="27">
        <v>40384324</v>
      </c>
    </row>
    <row r="1184" spans="1:3" x14ac:dyDescent="0.25">
      <c r="A1184" s="22" t="s">
        <v>76</v>
      </c>
      <c r="B1184" s="27">
        <v>40384324</v>
      </c>
      <c r="C1184" s="27">
        <v>41798467</v>
      </c>
    </row>
    <row r="1185" spans="1:3" x14ac:dyDescent="0.25">
      <c r="A1185" s="22" t="s">
        <v>76</v>
      </c>
      <c r="B1185" s="27">
        <v>41798467</v>
      </c>
      <c r="C1185" s="27">
        <v>42910414</v>
      </c>
    </row>
    <row r="1186" spans="1:3" x14ac:dyDescent="0.25">
      <c r="A1186" s="22" t="s">
        <v>76</v>
      </c>
      <c r="B1186" s="27">
        <v>42910414</v>
      </c>
      <c r="C1186" s="27">
        <v>45095316</v>
      </c>
    </row>
    <row r="1187" spans="1:3" x14ac:dyDescent="0.25">
      <c r="A1187" s="22" t="s">
        <v>76</v>
      </c>
      <c r="B1187" s="27">
        <v>45095316</v>
      </c>
      <c r="C1187" s="27">
        <v>46666511</v>
      </c>
    </row>
    <row r="1188" spans="1:3" x14ac:dyDescent="0.25">
      <c r="A1188" s="22" t="s">
        <v>76</v>
      </c>
      <c r="B1188" s="27">
        <v>46666511</v>
      </c>
      <c r="C1188" s="27">
        <v>48365228</v>
      </c>
    </row>
    <row r="1189" spans="1:3" x14ac:dyDescent="0.25">
      <c r="A1189" s="22" t="s">
        <v>76</v>
      </c>
      <c r="B1189" s="27">
        <v>48365228</v>
      </c>
      <c r="C1189" s="27">
        <v>50008043</v>
      </c>
    </row>
    <row r="1190" spans="1:3" x14ac:dyDescent="0.25">
      <c r="A1190" s="22" t="s">
        <v>76</v>
      </c>
      <c r="B1190" s="27">
        <v>50008043</v>
      </c>
      <c r="C1190" s="27">
        <v>51678516</v>
      </c>
    </row>
    <row r="1191" spans="1:3" x14ac:dyDescent="0.25">
      <c r="A1191" s="22" t="s">
        <v>76</v>
      </c>
      <c r="B1191" s="27">
        <v>51678516</v>
      </c>
      <c r="C1191" s="27">
        <v>53699684</v>
      </c>
    </row>
    <row r="1192" spans="1:3" x14ac:dyDescent="0.25">
      <c r="A1192" s="22" t="s">
        <v>76</v>
      </c>
      <c r="B1192" s="27">
        <v>53699684</v>
      </c>
      <c r="C1192" s="27">
        <v>55823743</v>
      </c>
    </row>
    <row r="1193" spans="1:3" x14ac:dyDescent="0.25">
      <c r="A1193" s="22" t="s">
        <v>76</v>
      </c>
      <c r="B1193" s="27">
        <v>55823743</v>
      </c>
      <c r="C1193" s="27">
        <v>56865255</v>
      </c>
    </row>
    <row r="1194" spans="1:3" x14ac:dyDescent="0.25">
      <c r="A1194" s="22" t="s">
        <v>76</v>
      </c>
      <c r="B1194" s="27">
        <v>56865255</v>
      </c>
      <c r="C1194" s="27">
        <v>58828306</v>
      </c>
    </row>
    <row r="1195" spans="1:3" x14ac:dyDescent="0.25">
      <c r="A1195" s="22" t="s">
        <v>76</v>
      </c>
      <c r="B1195" s="27">
        <v>58828306</v>
      </c>
      <c r="C1195" s="27">
        <v>59909705</v>
      </c>
    </row>
    <row r="1196" spans="1:3" x14ac:dyDescent="0.25">
      <c r="A1196" s="22" t="s">
        <v>76</v>
      </c>
      <c r="B1196" s="27">
        <v>59909705</v>
      </c>
      <c r="C1196" s="27">
        <v>61292486</v>
      </c>
    </row>
    <row r="1197" spans="1:3" x14ac:dyDescent="0.25">
      <c r="A1197" s="22" t="s">
        <v>76</v>
      </c>
      <c r="B1197" s="27">
        <v>61292486</v>
      </c>
      <c r="C1197" s="27">
        <v>63015122</v>
      </c>
    </row>
    <row r="1198" spans="1:3" x14ac:dyDescent="0.25">
      <c r="A1198" s="22" t="s">
        <v>76</v>
      </c>
      <c r="B1198" s="27">
        <v>63015122</v>
      </c>
      <c r="C1198" s="27">
        <v>64339748</v>
      </c>
    </row>
    <row r="1199" spans="1:3" x14ac:dyDescent="0.25">
      <c r="A1199" s="22" t="s">
        <v>76</v>
      </c>
      <c r="B1199" s="27">
        <v>64339748</v>
      </c>
      <c r="C1199" s="27">
        <v>67468817</v>
      </c>
    </row>
    <row r="1200" spans="1:3" x14ac:dyDescent="0.25">
      <c r="A1200" s="22" t="s">
        <v>76</v>
      </c>
      <c r="B1200" s="27">
        <v>67468817</v>
      </c>
      <c r="C1200" s="27">
        <v>68891518</v>
      </c>
    </row>
    <row r="1201" spans="1:3" x14ac:dyDescent="0.25">
      <c r="A1201" s="22" t="s">
        <v>76</v>
      </c>
      <c r="B1201" s="27">
        <v>68891518</v>
      </c>
      <c r="C1201" s="27">
        <v>72047167</v>
      </c>
    </row>
    <row r="1202" spans="1:3" x14ac:dyDescent="0.25">
      <c r="A1202" s="22" t="s">
        <v>76</v>
      </c>
      <c r="B1202" s="27">
        <v>72047167</v>
      </c>
      <c r="C1202" s="27">
        <v>73628714</v>
      </c>
    </row>
    <row r="1203" spans="1:3" x14ac:dyDescent="0.25">
      <c r="A1203" s="22" t="s">
        <v>76</v>
      </c>
      <c r="B1203" s="27">
        <v>73628714</v>
      </c>
      <c r="C1203" s="27">
        <v>76398691</v>
      </c>
    </row>
    <row r="1204" spans="1:3" x14ac:dyDescent="0.25">
      <c r="A1204" s="22" t="s">
        <v>76</v>
      </c>
      <c r="B1204" s="27">
        <v>76398691</v>
      </c>
      <c r="C1204" s="27">
        <v>78516009</v>
      </c>
    </row>
    <row r="1205" spans="1:3" x14ac:dyDescent="0.25">
      <c r="A1205" s="22" t="s">
        <v>76</v>
      </c>
      <c r="B1205" s="27">
        <v>78516009</v>
      </c>
      <c r="C1205" s="27">
        <v>80638744</v>
      </c>
    </row>
    <row r="1206" spans="1:3" x14ac:dyDescent="0.25">
      <c r="A1206" s="22" t="s">
        <v>76</v>
      </c>
      <c r="B1206" s="27">
        <v>80638744</v>
      </c>
      <c r="C1206" s="27">
        <v>84260703</v>
      </c>
    </row>
    <row r="1207" spans="1:3" x14ac:dyDescent="0.25">
      <c r="A1207" s="22" t="s">
        <v>76</v>
      </c>
      <c r="B1207" s="27">
        <v>84260703</v>
      </c>
      <c r="C1207" s="27">
        <v>86652259</v>
      </c>
    </row>
    <row r="1208" spans="1:3" x14ac:dyDescent="0.25">
      <c r="A1208" s="22" t="s">
        <v>76</v>
      </c>
      <c r="B1208" s="27">
        <v>86652259</v>
      </c>
      <c r="C1208" s="27">
        <v>88370262</v>
      </c>
    </row>
    <row r="1209" spans="1:3" x14ac:dyDescent="0.25">
      <c r="A1209" s="22" t="s">
        <v>76</v>
      </c>
      <c r="B1209" s="27">
        <v>88370262</v>
      </c>
      <c r="C1209" s="27">
        <v>90070118</v>
      </c>
    </row>
    <row r="1210" spans="1:3" x14ac:dyDescent="0.25">
      <c r="A1210" s="22" t="s">
        <v>76</v>
      </c>
      <c r="B1210" s="27">
        <v>90070118</v>
      </c>
      <c r="C1210" s="27">
        <v>92011845</v>
      </c>
    </row>
    <row r="1211" spans="1:3" x14ac:dyDescent="0.25">
      <c r="A1211" s="22" t="s">
        <v>76</v>
      </c>
      <c r="B1211" s="27">
        <v>92011845</v>
      </c>
      <c r="C1211" s="27">
        <v>93591318</v>
      </c>
    </row>
    <row r="1212" spans="1:3" x14ac:dyDescent="0.25">
      <c r="A1212" s="22" t="s">
        <v>76</v>
      </c>
      <c r="B1212" s="27">
        <v>93591318</v>
      </c>
      <c r="C1212" s="27">
        <v>94922391</v>
      </c>
    </row>
    <row r="1213" spans="1:3" x14ac:dyDescent="0.25">
      <c r="A1213" s="22" t="s">
        <v>76</v>
      </c>
      <c r="B1213" s="27">
        <v>94922391</v>
      </c>
      <c r="C1213" s="27">
        <v>96473837</v>
      </c>
    </row>
    <row r="1214" spans="1:3" x14ac:dyDescent="0.25">
      <c r="A1214" s="22" t="s">
        <v>76</v>
      </c>
      <c r="B1214" s="27">
        <v>96473837</v>
      </c>
      <c r="C1214" s="27">
        <v>98030720</v>
      </c>
    </row>
    <row r="1215" spans="1:3" x14ac:dyDescent="0.25">
      <c r="A1215" s="22" t="s">
        <v>76</v>
      </c>
      <c r="B1215" s="27">
        <v>98030720</v>
      </c>
      <c r="C1215" s="27">
        <v>100290016</v>
      </c>
    </row>
    <row r="1216" spans="1:3" x14ac:dyDescent="0.25">
      <c r="A1216" s="22" t="s">
        <v>76</v>
      </c>
      <c r="B1216" s="27">
        <v>100290016</v>
      </c>
      <c r="C1216" s="27">
        <v>102520966</v>
      </c>
    </row>
    <row r="1217" spans="1:3" x14ac:dyDescent="0.25">
      <c r="A1217" s="22" t="s">
        <v>77</v>
      </c>
      <c r="B1217" s="27">
        <v>60054</v>
      </c>
      <c r="C1217" s="27">
        <v>1107356</v>
      </c>
    </row>
    <row r="1218" spans="1:3" x14ac:dyDescent="0.25">
      <c r="A1218" s="22" t="s">
        <v>77</v>
      </c>
      <c r="B1218" s="27">
        <v>1107356</v>
      </c>
      <c r="C1218" s="27">
        <v>2410640</v>
      </c>
    </row>
    <row r="1219" spans="1:3" x14ac:dyDescent="0.25">
      <c r="A1219" s="22" t="s">
        <v>77</v>
      </c>
      <c r="B1219" s="27">
        <v>2410640</v>
      </c>
      <c r="C1219" s="27">
        <v>4046570</v>
      </c>
    </row>
    <row r="1220" spans="1:3" x14ac:dyDescent="0.25">
      <c r="A1220" s="22" t="s">
        <v>77</v>
      </c>
      <c r="B1220" s="27">
        <v>4046570</v>
      </c>
      <c r="C1220" s="27">
        <v>5117847</v>
      </c>
    </row>
    <row r="1221" spans="1:3" x14ac:dyDescent="0.25">
      <c r="A1221" s="22" t="s">
        <v>77</v>
      </c>
      <c r="B1221" s="27">
        <v>5117847</v>
      </c>
      <c r="C1221" s="27">
        <v>5855102</v>
      </c>
    </row>
    <row r="1222" spans="1:3" x14ac:dyDescent="0.25">
      <c r="A1222" s="22" t="s">
        <v>77</v>
      </c>
      <c r="B1222" s="27">
        <v>5855102</v>
      </c>
      <c r="C1222" s="27">
        <v>6893427</v>
      </c>
    </row>
    <row r="1223" spans="1:3" x14ac:dyDescent="0.25">
      <c r="A1223" s="22" t="s">
        <v>77</v>
      </c>
      <c r="B1223" s="27">
        <v>6893427</v>
      </c>
      <c r="C1223" s="27">
        <v>7604976</v>
      </c>
    </row>
    <row r="1224" spans="1:3" x14ac:dyDescent="0.25">
      <c r="A1224" s="22" t="s">
        <v>77</v>
      </c>
      <c r="B1224" s="27">
        <v>7604976</v>
      </c>
      <c r="C1224" s="27">
        <v>8961640</v>
      </c>
    </row>
    <row r="1225" spans="1:3" x14ac:dyDescent="0.25">
      <c r="A1225" s="22" t="s">
        <v>77</v>
      </c>
      <c r="B1225" s="27">
        <v>8961640</v>
      </c>
      <c r="C1225" s="27">
        <v>10868121</v>
      </c>
    </row>
    <row r="1226" spans="1:3" x14ac:dyDescent="0.25">
      <c r="A1226" s="22" t="s">
        <v>77</v>
      </c>
      <c r="B1226" s="27">
        <v>10868121</v>
      </c>
      <c r="C1226" s="27">
        <v>12612116</v>
      </c>
    </row>
    <row r="1227" spans="1:3" x14ac:dyDescent="0.25">
      <c r="A1227" s="22" t="s">
        <v>77</v>
      </c>
      <c r="B1227" s="27">
        <v>12612116</v>
      </c>
      <c r="C1227" s="27">
        <v>13154643</v>
      </c>
    </row>
    <row r="1228" spans="1:3" x14ac:dyDescent="0.25">
      <c r="A1228" s="22" t="s">
        <v>77</v>
      </c>
      <c r="B1228" s="27">
        <v>13154643</v>
      </c>
      <c r="C1228" s="27">
        <v>14470775</v>
      </c>
    </row>
    <row r="1229" spans="1:3" x14ac:dyDescent="0.25">
      <c r="A1229" s="22" t="s">
        <v>77</v>
      </c>
      <c r="B1229" s="27">
        <v>14470775</v>
      </c>
      <c r="C1229" s="27">
        <v>16960200</v>
      </c>
    </row>
    <row r="1230" spans="1:3" x14ac:dyDescent="0.25">
      <c r="A1230" s="22" t="s">
        <v>77</v>
      </c>
      <c r="B1230" s="27">
        <v>16960200</v>
      </c>
      <c r="C1230" s="27">
        <v>18102736</v>
      </c>
    </row>
    <row r="1231" spans="1:3" x14ac:dyDescent="0.25">
      <c r="A1231" s="22" t="s">
        <v>77</v>
      </c>
      <c r="B1231" s="27">
        <v>18102736</v>
      </c>
      <c r="C1231" s="27">
        <v>20151006</v>
      </c>
    </row>
    <row r="1232" spans="1:3" x14ac:dyDescent="0.25">
      <c r="A1232" s="22" t="s">
        <v>77</v>
      </c>
      <c r="B1232" s="27">
        <v>20151006</v>
      </c>
      <c r="C1232" s="27">
        <v>21499397</v>
      </c>
    </row>
    <row r="1233" spans="1:3" x14ac:dyDescent="0.25">
      <c r="A1233" s="22" t="s">
        <v>77</v>
      </c>
      <c r="B1233" s="27">
        <v>21499397</v>
      </c>
      <c r="C1233" s="27">
        <v>24309956</v>
      </c>
    </row>
    <row r="1234" spans="1:3" x14ac:dyDescent="0.25">
      <c r="A1234" s="22" t="s">
        <v>77</v>
      </c>
      <c r="B1234" s="27">
        <v>24309956</v>
      </c>
      <c r="C1234" s="27">
        <v>25725416</v>
      </c>
    </row>
    <row r="1235" spans="1:3" x14ac:dyDescent="0.25">
      <c r="A1235" s="22" t="s">
        <v>77</v>
      </c>
      <c r="B1235" s="27">
        <v>25725416</v>
      </c>
      <c r="C1235" s="27">
        <v>27795175</v>
      </c>
    </row>
    <row r="1236" spans="1:3" x14ac:dyDescent="0.25">
      <c r="A1236" s="22" t="s">
        <v>77</v>
      </c>
      <c r="B1236" s="27">
        <v>27795175</v>
      </c>
      <c r="C1236" s="27">
        <v>29698606</v>
      </c>
    </row>
    <row r="1237" spans="1:3" x14ac:dyDescent="0.25">
      <c r="A1237" s="22" t="s">
        <v>77</v>
      </c>
      <c r="B1237" s="27">
        <v>29698606</v>
      </c>
      <c r="C1237" s="27">
        <v>32703171</v>
      </c>
    </row>
    <row r="1238" spans="1:3" x14ac:dyDescent="0.25">
      <c r="A1238" s="22" t="s">
        <v>77</v>
      </c>
      <c r="B1238" s="27">
        <v>32703171</v>
      </c>
      <c r="C1238" s="27">
        <v>49008733</v>
      </c>
    </row>
    <row r="1239" spans="1:3" x14ac:dyDescent="0.25">
      <c r="A1239" s="22" t="s">
        <v>77</v>
      </c>
      <c r="B1239" s="27">
        <v>49008733</v>
      </c>
      <c r="C1239" s="27">
        <v>51214363</v>
      </c>
    </row>
    <row r="1240" spans="1:3" x14ac:dyDescent="0.25">
      <c r="A1240" s="22" t="s">
        <v>77</v>
      </c>
      <c r="B1240" s="27">
        <v>51214363</v>
      </c>
      <c r="C1240" s="27">
        <v>54450244</v>
      </c>
    </row>
    <row r="1241" spans="1:3" x14ac:dyDescent="0.25">
      <c r="A1241" s="22" t="s">
        <v>77</v>
      </c>
      <c r="B1241" s="27">
        <v>54450244</v>
      </c>
      <c r="C1241" s="27">
        <v>56907578</v>
      </c>
    </row>
    <row r="1242" spans="1:3" x14ac:dyDescent="0.25">
      <c r="A1242" s="22" t="s">
        <v>77</v>
      </c>
      <c r="B1242" s="27">
        <v>56907578</v>
      </c>
      <c r="C1242" s="27">
        <v>58867358</v>
      </c>
    </row>
    <row r="1243" spans="1:3" x14ac:dyDescent="0.25">
      <c r="A1243" s="22" t="s">
        <v>77</v>
      </c>
      <c r="B1243" s="27">
        <v>58867358</v>
      </c>
      <c r="C1243" s="27">
        <v>60746327</v>
      </c>
    </row>
    <row r="1244" spans="1:3" x14ac:dyDescent="0.25">
      <c r="A1244" s="22" t="s">
        <v>77</v>
      </c>
      <c r="B1244" s="27">
        <v>60746327</v>
      </c>
      <c r="C1244" s="27">
        <v>62227636</v>
      </c>
    </row>
    <row r="1245" spans="1:3" x14ac:dyDescent="0.25">
      <c r="A1245" s="22" t="s">
        <v>77</v>
      </c>
      <c r="B1245" s="27">
        <v>62227636</v>
      </c>
      <c r="C1245" s="27">
        <v>63691589</v>
      </c>
    </row>
    <row r="1246" spans="1:3" x14ac:dyDescent="0.25">
      <c r="A1246" s="22" t="s">
        <v>77</v>
      </c>
      <c r="B1246" s="27">
        <v>63691589</v>
      </c>
      <c r="C1246" s="27">
        <v>66398031</v>
      </c>
    </row>
    <row r="1247" spans="1:3" x14ac:dyDescent="0.25">
      <c r="A1247" s="22" t="s">
        <v>77</v>
      </c>
      <c r="B1247" s="27">
        <v>66398031</v>
      </c>
      <c r="C1247" s="27">
        <v>69541877</v>
      </c>
    </row>
    <row r="1248" spans="1:3" x14ac:dyDescent="0.25">
      <c r="A1248" s="22" t="s">
        <v>77</v>
      </c>
      <c r="B1248" s="27">
        <v>69541877</v>
      </c>
      <c r="C1248" s="27">
        <v>73543801</v>
      </c>
    </row>
    <row r="1249" spans="1:3" x14ac:dyDescent="0.25">
      <c r="A1249" s="22" t="s">
        <v>77</v>
      </c>
      <c r="B1249" s="27">
        <v>73543801</v>
      </c>
      <c r="C1249" s="27">
        <v>74971511</v>
      </c>
    </row>
    <row r="1250" spans="1:3" x14ac:dyDescent="0.25">
      <c r="A1250" s="22" t="s">
        <v>77</v>
      </c>
      <c r="B1250" s="27">
        <v>74971511</v>
      </c>
      <c r="C1250" s="27">
        <v>76275794</v>
      </c>
    </row>
    <row r="1251" spans="1:3" x14ac:dyDescent="0.25">
      <c r="A1251" s="22" t="s">
        <v>77</v>
      </c>
      <c r="B1251" s="27">
        <v>76275794</v>
      </c>
      <c r="C1251" s="27">
        <v>77523907</v>
      </c>
    </row>
    <row r="1252" spans="1:3" x14ac:dyDescent="0.25">
      <c r="A1252" s="22" t="s">
        <v>77</v>
      </c>
      <c r="B1252" s="27">
        <v>77523907</v>
      </c>
      <c r="C1252" s="27">
        <v>78865571</v>
      </c>
    </row>
    <row r="1253" spans="1:3" x14ac:dyDescent="0.25">
      <c r="A1253" s="22" t="s">
        <v>77</v>
      </c>
      <c r="B1253" s="27">
        <v>78865571</v>
      </c>
      <c r="C1253" s="27">
        <v>80297074</v>
      </c>
    </row>
    <row r="1254" spans="1:3" x14ac:dyDescent="0.25">
      <c r="A1254" s="22" t="s">
        <v>77</v>
      </c>
      <c r="B1254" s="27">
        <v>80297074</v>
      </c>
      <c r="C1254" s="27">
        <v>81432839</v>
      </c>
    </row>
    <row r="1255" spans="1:3" x14ac:dyDescent="0.25">
      <c r="A1255" s="22" t="s">
        <v>77</v>
      </c>
      <c r="B1255" s="27">
        <v>81432839</v>
      </c>
      <c r="C1255" s="27">
        <v>82747943</v>
      </c>
    </row>
    <row r="1256" spans="1:3" x14ac:dyDescent="0.25">
      <c r="A1256" s="22" t="s">
        <v>77</v>
      </c>
      <c r="B1256" s="27">
        <v>82747943</v>
      </c>
      <c r="C1256" s="27">
        <v>83612985</v>
      </c>
    </row>
    <row r="1257" spans="1:3" x14ac:dyDescent="0.25">
      <c r="A1257" s="22" t="s">
        <v>77</v>
      </c>
      <c r="B1257" s="27">
        <v>83612985</v>
      </c>
      <c r="C1257" s="27">
        <v>84445738</v>
      </c>
    </row>
    <row r="1258" spans="1:3" x14ac:dyDescent="0.25">
      <c r="A1258" s="22" t="s">
        <v>77</v>
      </c>
      <c r="B1258" s="27">
        <v>84445738</v>
      </c>
      <c r="C1258" s="27">
        <v>85374253</v>
      </c>
    </row>
    <row r="1259" spans="1:3" x14ac:dyDescent="0.25">
      <c r="A1259" s="22" t="s">
        <v>77</v>
      </c>
      <c r="B1259" s="27">
        <v>85374253</v>
      </c>
      <c r="C1259" s="27">
        <v>86981136</v>
      </c>
    </row>
    <row r="1260" spans="1:3" x14ac:dyDescent="0.25">
      <c r="A1260" s="22" t="s">
        <v>77</v>
      </c>
      <c r="B1260" s="27">
        <v>86981136</v>
      </c>
      <c r="C1260" s="27">
        <v>88704477</v>
      </c>
    </row>
    <row r="1261" spans="1:3" x14ac:dyDescent="0.25">
      <c r="A1261" s="22" t="s">
        <v>77</v>
      </c>
      <c r="B1261" s="27">
        <v>88704477</v>
      </c>
      <c r="C1261" s="27">
        <v>90292812</v>
      </c>
    </row>
    <row r="1262" spans="1:3" x14ac:dyDescent="0.25">
      <c r="A1262" s="22" t="s">
        <v>78</v>
      </c>
      <c r="B1262" s="27">
        <v>56</v>
      </c>
      <c r="C1262" s="27">
        <v>1173001</v>
      </c>
    </row>
    <row r="1263" spans="1:3" x14ac:dyDescent="0.25">
      <c r="A1263" s="22" t="s">
        <v>78</v>
      </c>
      <c r="B1263" s="27">
        <v>1173001</v>
      </c>
      <c r="C1263" s="27">
        <v>2632816</v>
      </c>
    </row>
    <row r="1264" spans="1:3" x14ac:dyDescent="0.25">
      <c r="A1264" s="22" t="s">
        <v>78</v>
      </c>
      <c r="B1264" s="27">
        <v>2632816</v>
      </c>
      <c r="C1264" s="27">
        <v>3591295</v>
      </c>
    </row>
    <row r="1265" spans="1:3" x14ac:dyDescent="0.25">
      <c r="A1265" s="22" t="s">
        <v>78</v>
      </c>
      <c r="B1265" s="27">
        <v>3591295</v>
      </c>
      <c r="C1265" s="27">
        <v>5574965</v>
      </c>
    </row>
    <row r="1266" spans="1:3" x14ac:dyDescent="0.25">
      <c r="A1266" s="22" t="s">
        <v>78</v>
      </c>
      <c r="B1266" s="27">
        <v>5574965</v>
      </c>
      <c r="C1266" s="27">
        <v>6634094</v>
      </c>
    </row>
    <row r="1267" spans="1:3" x14ac:dyDescent="0.25">
      <c r="A1267" s="22" t="s">
        <v>78</v>
      </c>
      <c r="B1267" s="27">
        <v>6634094</v>
      </c>
      <c r="C1267" s="27">
        <v>9312566</v>
      </c>
    </row>
    <row r="1268" spans="1:3" x14ac:dyDescent="0.25">
      <c r="A1268" s="22" t="s">
        <v>78</v>
      </c>
      <c r="B1268" s="27">
        <v>9312566</v>
      </c>
      <c r="C1268" s="27">
        <v>10575138</v>
      </c>
    </row>
    <row r="1269" spans="1:3" x14ac:dyDescent="0.25">
      <c r="A1269" s="22" t="s">
        <v>78</v>
      </c>
      <c r="B1269" s="27">
        <v>10575138</v>
      </c>
      <c r="C1269" s="27">
        <v>12534588</v>
      </c>
    </row>
    <row r="1270" spans="1:3" x14ac:dyDescent="0.25">
      <c r="A1270" s="22" t="s">
        <v>78</v>
      </c>
      <c r="B1270" s="27">
        <v>12534588</v>
      </c>
      <c r="C1270" s="27">
        <v>13464480</v>
      </c>
    </row>
    <row r="1271" spans="1:3" x14ac:dyDescent="0.25">
      <c r="A1271" s="22" t="s">
        <v>78</v>
      </c>
      <c r="B1271" s="27">
        <v>13464480</v>
      </c>
      <c r="C1271" s="27">
        <v>14215665</v>
      </c>
    </row>
    <row r="1272" spans="1:3" x14ac:dyDescent="0.25">
      <c r="A1272" s="22" t="s">
        <v>78</v>
      </c>
      <c r="B1272" s="27">
        <v>14215665</v>
      </c>
      <c r="C1272" s="27">
        <v>15280576</v>
      </c>
    </row>
    <row r="1273" spans="1:3" x14ac:dyDescent="0.25">
      <c r="A1273" s="22" t="s">
        <v>78</v>
      </c>
      <c r="B1273" s="27">
        <v>15280576</v>
      </c>
      <c r="C1273" s="27">
        <v>16437685</v>
      </c>
    </row>
    <row r="1274" spans="1:3" x14ac:dyDescent="0.25">
      <c r="A1274" s="22" t="s">
        <v>78</v>
      </c>
      <c r="B1274" s="27">
        <v>16437685</v>
      </c>
      <c r="C1274" s="27">
        <v>18853178</v>
      </c>
    </row>
    <row r="1275" spans="1:3" x14ac:dyDescent="0.25">
      <c r="A1275" s="22" t="s">
        <v>78</v>
      </c>
      <c r="B1275" s="27">
        <v>18853178</v>
      </c>
      <c r="C1275" s="27">
        <v>21285188</v>
      </c>
    </row>
    <row r="1276" spans="1:3" x14ac:dyDescent="0.25">
      <c r="A1276" s="22" t="s">
        <v>78</v>
      </c>
      <c r="B1276" s="27">
        <v>21285188</v>
      </c>
      <c r="C1276" s="27">
        <v>26802478</v>
      </c>
    </row>
    <row r="1277" spans="1:3" x14ac:dyDescent="0.25">
      <c r="A1277" s="22" t="s">
        <v>78</v>
      </c>
      <c r="B1277" s="27">
        <v>26802478</v>
      </c>
      <c r="C1277" s="27">
        <v>29266626</v>
      </c>
    </row>
    <row r="1278" spans="1:3" x14ac:dyDescent="0.25">
      <c r="A1278" s="22" t="s">
        <v>78</v>
      </c>
      <c r="B1278" s="27">
        <v>29266626</v>
      </c>
      <c r="C1278" s="27">
        <v>31695393</v>
      </c>
    </row>
    <row r="1279" spans="1:3" x14ac:dyDescent="0.25">
      <c r="A1279" s="22" t="s">
        <v>78</v>
      </c>
      <c r="B1279" s="27">
        <v>31695393</v>
      </c>
      <c r="C1279" s="27">
        <v>32911704</v>
      </c>
    </row>
    <row r="1280" spans="1:3" x14ac:dyDescent="0.25">
      <c r="A1280" s="22" t="s">
        <v>78</v>
      </c>
      <c r="B1280" s="27">
        <v>32911704</v>
      </c>
      <c r="C1280" s="27">
        <v>34395061</v>
      </c>
    </row>
    <row r="1281" spans="1:3" x14ac:dyDescent="0.25">
      <c r="A1281" s="22" t="s">
        <v>78</v>
      </c>
      <c r="B1281" s="27">
        <v>34395061</v>
      </c>
      <c r="C1281" s="27">
        <v>36495389</v>
      </c>
    </row>
    <row r="1282" spans="1:3" x14ac:dyDescent="0.25">
      <c r="A1282" s="22" t="s">
        <v>78</v>
      </c>
      <c r="B1282" s="27">
        <v>36495389</v>
      </c>
      <c r="C1282" s="27">
        <v>38649589</v>
      </c>
    </row>
    <row r="1283" spans="1:3" x14ac:dyDescent="0.25">
      <c r="A1283" s="22" t="s">
        <v>78</v>
      </c>
      <c r="B1283" s="27">
        <v>38649589</v>
      </c>
      <c r="C1283" s="27">
        <v>39900528</v>
      </c>
    </row>
    <row r="1284" spans="1:3" x14ac:dyDescent="0.25">
      <c r="A1284" s="22" t="s">
        <v>78</v>
      </c>
      <c r="B1284" s="27">
        <v>39900528</v>
      </c>
      <c r="C1284" s="27">
        <v>43932381</v>
      </c>
    </row>
    <row r="1285" spans="1:3" x14ac:dyDescent="0.25">
      <c r="A1285" s="22" t="s">
        <v>78</v>
      </c>
      <c r="B1285" s="27">
        <v>43932381</v>
      </c>
      <c r="C1285" s="27">
        <v>45880185</v>
      </c>
    </row>
    <row r="1286" spans="1:3" x14ac:dyDescent="0.25">
      <c r="A1286" s="22" t="s">
        <v>78</v>
      </c>
      <c r="B1286" s="27">
        <v>45880185</v>
      </c>
      <c r="C1286" s="27">
        <v>49895548</v>
      </c>
    </row>
    <row r="1287" spans="1:3" x14ac:dyDescent="0.25">
      <c r="A1287" s="22" t="s">
        <v>78</v>
      </c>
      <c r="B1287" s="27">
        <v>49895548</v>
      </c>
      <c r="C1287" s="27">
        <v>51665573</v>
      </c>
    </row>
    <row r="1288" spans="1:3" x14ac:dyDescent="0.25">
      <c r="A1288" s="22" t="s">
        <v>78</v>
      </c>
      <c r="B1288" s="27">
        <v>51665573</v>
      </c>
      <c r="C1288" s="27">
        <v>53597456</v>
      </c>
    </row>
    <row r="1289" spans="1:3" x14ac:dyDescent="0.25">
      <c r="A1289" s="22" t="s">
        <v>78</v>
      </c>
      <c r="B1289" s="27">
        <v>53597456</v>
      </c>
      <c r="C1289" s="27">
        <v>55680273</v>
      </c>
    </row>
    <row r="1290" spans="1:3" x14ac:dyDescent="0.25">
      <c r="A1290" s="22" t="s">
        <v>78</v>
      </c>
      <c r="B1290" s="27">
        <v>55680273</v>
      </c>
      <c r="C1290" s="27">
        <v>57488351</v>
      </c>
    </row>
    <row r="1291" spans="1:3" x14ac:dyDescent="0.25">
      <c r="A1291" s="22" t="s">
        <v>78</v>
      </c>
      <c r="B1291" s="27">
        <v>57488351</v>
      </c>
      <c r="C1291" s="27">
        <v>59650641</v>
      </c>
    </row>
    <row r="1292" spans="1:3" x14ac:dyDescent="0.25">
      <c r="A1292" s="22" t="s">
        <v>78</v>
      </c>
      <c r="B1292" s="27">
        <v>59650641</v>
      </c>
      <c r="C1292" s="27">
        <v>63102444</v>
      </c>
    </row>
    <row r="1293" spans="1:3" x14ac:dyDescent="0.25">
      <c r="A1293" s="22" t="s">
        <v>78</v>
      </c>
      <c r="B1293" s="27">
        <v>63102444</v>
      </c>
      <c r="C1293" s="27">
        <v>64800166</v>
      </c>
    </row>
    <row r="1294" spans="1:3" x14ac:dyDescent="0.25">
      <c r="A1294" s="22" t="s">
        <v>78</v>
      </c>
      <c r="B1294" s="27">
        <v>64800166</v>
      </c>
      <c r="C1294" s="27">
        <v>67858770</v>
      </c>
    </row>
    <row r="1295" spans="1:3" x14ac:dyDescent="0.25">
      <c r="A1295" s="22" t="s">
        <v>78</v>
      </c>
      <c r="B1295" s="27">
        <v>67858770</v>
      </c>
      <c r="C1295" s="27">
        <v>69546299</v>
      </c>
    </row>
    <row r="1296" spans="1:3" x14ac:dyDescent="0.25">
      <c r="A1296" s="22" t="s">
        <v>78</v>
      </c>
      <c r="B1296" s="27">
        <v>69546299</v>
      </c>
      <c r="C1296" s="27">
        <v>72789312</v>
      </c>
    </row>
    <row r="1297" spans="1:3" x14ac:dyDescent="0.25">
      <c r="A1297" s="22" t="s">
        <v>78</v>
      </c>
      <c r="B1297" s="27">
        <v>72789312</v>
      </c>
      <c r="C1297" s="27">
        <v>75392712</v>
      </c>
    </row>
    <row r="1298" spans="1:3" x14ac:dyDescent="0.25">
      <c r="A1298" s="22" t="s">
        <v>78</v>
      </c>
      <c r="B1298" s="27">
        <v>75392712</v>
      </c>
      <c r="C1298" s="27">
        <v>77326228</v>
      </c>
    </row>
    <row r="1299" spans="1:3" x14ac:dyDescent="0.25">
      <c r="A1299" s="22" t="s">
        <v>78</v>
      </c>
      <c r="B1299" s="27">
        <v>77326228</v>
      </c>
      <c r="C1299" s="27">
        <v>79044911</v>
      </c>
    </row>
    <row r="1300" spans="1:3" x14ac:dyDescent="0.25">
      <c r="A1300" s="22" t="s">
        <v>78</v>
      </c>
      <c r="B1300" s="27">
        <v>79044911</v>
      </c>
      <c r="C1300" s="27">
        <v>81194908</v>
      </c>
    </row>
    <row r="1301" spans="1:3" x14ac:dyDescent="0.25">
      <c r="A1301" s="22" t="s">
        <v>79</v>
      </c>
      <c r="B1301" s="27">
        <v>10644</v>
      </c>
      <c r="C1301" s="27">
        <v>2405380</v>
      </c>
    </row>
    <row r="1302" spans="1:3" x14ac:dyDescent="0.25">
      <c r="A1302" s="22" t="s">
        <v>79</v>
      </c>
      <c r="B1302" s="27">
        <v>2405380</v>
      </c>
      <c r="C1302" s="27">
        <v>3542107</v>
      </c>
    </row>
    <row r="1303" spans="1:3" x14ac:dyDescent="0.25">
      <c r="A1303" s="22" t="s">
        <v>79</v>
      </c>
      <c r="B1303" s="27">
        <v>3542107</v>
      </c>
      <c r="C1303" s="27">
        <v>5154578</v>
      </c>
    </row>
    <row r="1304" spans="1:3" x14ac:dyDescent="0.25">
      <c r="A1304" s="22" t="s">
        <v>79</v>
      </c>
      <c r="B1304" s="27">
        <v>5154578</v>
      </c>
      <c r="C1304" s="27">
        <v>7133194</v>
      </c>
    </row>
    <row r="1305" spans="1:3" x14ac:dyDescent="0.25">
      <c r="A1305" s="22" t="s">
        <v>79</v>
      </c>
      <c r="B1305" s="27">
        <v>7133194</v>
      </c>
      <c r="C1305" s="27">
        <v>8467004</v>
      </c>
    </row>
    <row r="1306" spans="1:3" x14ac:dyDescent="0.25">
      <c r="A1306" s="22" t="s">
        <v>79</v>
      </c>
      <c r="B1306" s="27">
        <v>8467004</v>
      </c>
      <c r="C1306" s="27">
        <v>10845313</v>
      </c>
    </row>
    <row r="1307" spans="1:3" x14ac:dyDescent="0.25">
      <c r="A1307" s="22" t="s">
        <v>79</v>
      </c>
      <c r="B1307" s="27">
        <v>10845313</v>
      </c>
      <c r="C1307" s="27">
        <v>12024368</v>
      </c>
    </row>
    <row r="1308" spans="1:3" x14ac:dyDescent="0.25">
      <c r="A1308" s="22" t="s">
        <v>79</v>
      </c>
      <c r="B1308" s="27">
        <v>12024368</v>
      </c>
      <c r="C1308" s="27">
        <v>14439639</v>
      </c>
    </row>
    <row r="1309" spans="1:3" x14ac:dyDescent="0.25">
      <c r="A1309" s="22" t="s">
        <v>79</v>
      </c>
      <c r="B1309" s="27">
        <v>14439639</v>
      </c>
      <c r="C1309" s="27">
        <v>19485844</v>
      </c>
    </row>
    <row r="1310" spans="1:3" x14ac:dyDescent="0.25">
      <c r="A1310" s="22" t="s">
        <v>79</v>
      </c>
      <c r="B1310" s="27">
        <v>19485844</v>
      </c>
      <c r="C1310" s="27">
        <v>20790476</v>
      </c>
    </row>
    <row r="1311" spans="1:3" x14ac:dyDescent="0.25">
      <c r="A1311" s="22" t="s">
        <v>79</v>
      </c>
      <c r="B1311" s="27">
        <v>20790476</v>
      </c>
      <c r="C1311" s="27">
        <v>22895523</v>
      </c>
    </row>
    <row r="1312" spans="1:3" x14ac:dyDescent="0.25">
      <c r="A1312" s="22" t="s">
        <v>79</v>
      </c>
      <c r="B1312" s="27">
        <v>22895523</v>
      </c>
      <c r="C1312" s="27">
        <v>24025116</v>
      </c>
    </row>
    <row r="1313" spans="1:3" x14ac:dyDescent="0.25">
      <c r="A1313" s="22" t="s">
        <v>79</v>
      </c>
      <c r="B1313" s="27">
        <v>24025116</v>
      </c>
      <c r="C1313" s="27">
        <v>25760877</v>
      </c>
    </row>
    <row r="1314" spans="1:3" x14ac:dyDescent="0.25">
      <c r="A1314" s="22" t="s">
        <v>79</v>
      </c>
      <c r="B1314" s="27">
        <v>25760877</v>
      </c>
      <c r="C1314" s="27">
        <v>27429487</v>
      </c>
    </row>
    <row r="1315" spans="1:3" x14ac:dyDescent="0.25">
      <c r="A1315" s="22" t="s">
        <v>79</v>
      </c>
      <c r="B1315" s="27">
        <v>27429487</v>
      </c>
      <c r="C1315" s="27">
        <v>29368667</v>
      </c>
    </row>
    <row r="1316" spans="1:3" x14ac:dyDescent="0.25">
      <c r="A1316" s="22" t="s">
        <v>79</v>
      </c>
      <c r="B1316" s="27">
        <v>29368667</v>
      </c>
      <c r="C1316" s="27">
        <v>31424983</v>
      </c>
    </row>
    <row r="1317" spans="1:3" x14ac:dyDescent="0.25">
      <c r="A1317" s="22" t="s">
        <v>79</v>
      </c>
      <c r="B1317" s="27">
        <v>31424983</v>
      </c>
      <c r="C1317" s="27">
        <v>33794596</v>
      </c>
    </row>
    <row r="1318" spans="1:3" x14ac:dyDescent="0.25">
      <c r="A1318" s="22" t="s">
        <v>79</v>
      </c>
      <c r="B1318" s="27">
        <v>33794596</v>
      </c>
      <c r="C1318" s="27">
        <v>35838351</v>
      </c>
    </row>
    <row r="1319" spans="1:3" x14ac:dyDescent="0.25">
      <c r="A1319" s="22" t="s">
        <v>79</v>
      </c>
      <c r="B1319" s="27">
        <v>35838351</v>
      </c>
      <c r="C1319" s="27">
        <v>36979961</v>
      </c>
    </row>
    <row r="1320" spans="1:3" x14ac:dyDescent="0.25">
      <c r="A1320" s="22" t="s">
        <v>79</v>
      </c>
      <c r="B1320" s="27">
        <v>36979961</v>
      </c>
      <c r="C1320" s="27">
        <v>38767938</v>
      </c>
    </row>
    <row r="1321" spans="1:3" x14ac:dyDescent="0.25">
      <c r="A1321" s="22" t="s">
        <v>79</v>
      </c>
      <c r="B1321" s="27">
        <v>38767938</v>
      </c>
      <c r="C1321" s="27">
        <v>40990734</v>
      </c>
    </row>
    <row r="1322" spans="1:3" x14ac:dyDescent="0.25">
      <c r="A1322" s="22" t="s">
        <v>79</v>
      </c>
      <c r="B1322" s="27">
        <v>40990734</v>
      </c>
      <c r="C1322" s="27">
        <v>42921886</v>
      </c>
    </row>
    <row r="1323" spans="1:3" x14ac:dyDescent="0.25">
      <c r="A1323" s="22" t="s">
        <v>79</v>
      </c>
      <c r="B1323" s="27">
        <v>42921886</v>
      </c>
      <c r="C1323" s="27">
        <v>44155069</v>
      </c>
    </row>
    <row r="1324" spans="1:3" x14ac:dyDescent="0.25">
      <c r="A1324" s="22" t="s">
        <v>79</v>
      </c>
      <c r="B1324" s="27">
        <v>44155069</v>
      </c>
      <c r="C1324" s="27">
        <v>46208355</v>
      </c>
    </row>
    <row r="1325" spans="1:3" x14ac:dyDescent="0.25">
      <c r="A1325" s="22" t="s">
        <v>79</v>
      </c>
      <c r="B1325" s="27">
        <v>46208355</v>
      </c>
      <c r="C1325" s="27">
        <v>47730999</v>
      </c>
    </row>
    <row r="1326" spans="1:3" x14ac:dyDescent="0.25">
      <c r="A1326" s="22" t="s">
        <v>79</v>
      </c>
      <c r="B1326" s="27">
        <v>47730999</v>
      </c>
      <c r="C1326" s="27">
        <v>51061437</v>
      </c>
    </row>
    <row r="1327" spans="1:3" x14ac:dyDescent="0.25">
      <c r="A1327" s="22" t="s">
        <v>79</v>
      </c>
      <c r="B1327" s="27">
        <v>51061437</v>
      </c>
      <c r="C1327" s="27">
        <v>52517132</v>
      </c>
    </row>
    <row r="1328" spans="1:3" x14ac:dyDescent="0.25">
      <c r="A1328" s="22" t="s">
        <v>79</v>
      </c>
      <c r="B1328" s="27">
        <v>52517132</v>
      </c>
      <c r="C1328" s="27">
        <v>54958664</v>
      </c>
    </row>
    <row r="1329" spans="1:3" x14ac:dyDescent="0.25">
      <c r="A1329" s="22" t="s">
        <v>79</v>
      </c>
      <c r="B1329" s="27">
        <v>54958664</v>
      </c>
      <c r="C1329" s="27">
        <v>57377707</v>
      </c>
    </row>
    <row r="1330" spans="1:3" x14ac:dyDescent="0.25">
      <c r="A1330" s="22" t="s">
        <v>79</v>
      </c>
      <c r="B1330" s="27">
        <v>57377707</v>
      </c>
      <c r="C1330" s="27">
        <v>58232803</v>
      </c>
    </row>
    <row r="1331" spans="1:3" x14ac:dyDescent="0.25">
      <c r="A1331" s="22" t="s">
        <v>79</v>
      </c>
      <c r="B1331" s="27">
        <v>58232803</v>
      </c>
      <c r="C1331" s="27">
        <v>60278229</v>
      </c>
    </row>
    <row r="1332" spans="1:3" x14ac:dyDescent="0.25">
      <c r="A1332" s="22" t="s">
        <v>79</v>
      </c>
      <c r="B1332" s="27">
        <v>60278229</v>
      </c>
      <c r="C1332" s="27">
        <v>61818997</v>
      </c>
    </row>
    <row r="1333" spans="1:3" x14ac:dyDescent="0.25">
      <c r="A1333" s="22" t="s">
        <v>79</v>
      </c>
      <c r="B1333" s="27">
        <v>61818997</v>
      </c>
      <c r="C1333" s="27">
        <v>62898666</v>
      </c>
    </row>
    <row r="1334" spans="1:3" x14ac:dyDescent="0.25">
      <c r="A1334" s="22" t="s">
        <v>79</v>
      </c>
      <c r="B1334" s="27">
        <v>62898666</v>
      </c>
      <c r="C1334" s="27">
        <v>65106561</v>
      </c>
    </row>
    <row r="1335" spans="1:3" x14ac:dyDescent="0.25">
      <c r="A1335" s="22" t="s">
        <v>79</v>
      </c>
      <c r="B1335" s="27">
        <v>65106561</v>
      </c>
      <c r="C1335" s="27">
        <v>66205923</v>
      </c>
    </row>
    <row r="1336" spans="1:3" x14ac:dyDescent="0.25">
      <c r="A1336" s="22" t="s">
        <v>79</v>
      </c>
      <c r="B1336" s="27">
        <v>66205923</v>
      </c>
      <c r="C1336" s="27">
        <v>68813477</v>
      </c>
    </row>
    <row r="1337" spans="1:3" x14ac:dyDescent="0.25">
      <c r="A1337" s="22" t="s">
        <v>79</v>
      </c>
      <c r="B1337" s="27">
        <v>68813477</v>
      </c>
      <c r="C1337" s="27">
        <v>70096916</v>
      </c>
    </row>
    <row r="1338" spans="1:3" x14ac:dyDescent="0.25">
      <c r="A1338" s="22" t="s">
        <v>79</v>
      </c>
      <c r="B1338" s="27">
        <v>70096916</v>
      </c>
      <c r="C1338" s="27">
        <v>72982759</v>
      </c>
    </row>
    <row r="1339" spans="1:3" x14ac:dyDescent="0.25">
      <c r="A1339" s="22" t="s">
        <v>79</v>
      </c>
      <c r="B1339" s="27">
        <v>72982759</v>
      </c>
      <c r="C1339" s="27">
        <v>74459354</v>
      </c>
    </row>
    <row r="1340" spans="1:3" x14ac:dyDescent="0.25">
      <c r="A1340" s="22" t="s">
        <v>79</v>
      </c>
      <c r="B1340" s="27">
        <v>74459354</v>
      </c>
      <c r="C1340" s="27">
        <v>75975853</v>
      </c>
    </row>
    <row r="1341" spans="1:3" x14ac:dyDescent="0.25">
      <c r="A1341" s="22" t="s">
        <v>79</v>
      </c>
      <c r="B1341" s="27">
        <v>75975853</v>
      </c>
      <c r="C1341" s="27">
        <v>77149289</v>
      </c>
    </row>
    <row r="1342" spans="1:3" x14ac:dyDescent="0.25">
      <c r="A1342" s="22" t="s">
        <v>79</v>
      </c>
      <c r="B1342" s="27">
        <v>77149289</v>
      </c>
      <c r="C1342" s="27">
        <v>78017158</v>
      </c>
    </row>
    <row r="1343" spans="1:3" x14ac:dyDescent="0.25">
      <c r="A1343" s="22" t="s">
        <v>80</v>
      </c>
      <c r="B1343" s="27">
        <v>80840</v>
      </c>
      <c r="C1343" s="27">
        <v>759261</v>
      </c>
    </row>
    <row r="1344" spans="1:3" x14ac:dyDescent="0.25">
      <c r="A1344" s="22" t="s">
        <v>80</v>
      </c>
      <c r="B1344" s="27">
        <v>759261</v>
      </c>
      <c r="C1344" s="27">
        <v>1347381</v>
      </c>
    </row>
    <row r="1345" spans="1:3" x14ac:dyDescent="0.25">
      <c r="A1345" s="22" t="s">
        <v>80</v>
      </c>
      <c r="B1345" s="27">
        <v>1347381</v>
      </c>
      <c r="C1345" s="27">
        <v>3179690</v>
      </c>
    </row>
    <row r="1346" spans="1:3" x14ac:dyDescent="0.25">
      <c r="A1346" s="22" t="s">
        <v>80</v>
      </c>
      <c r="B1346" s="27">
        <v>3179690</v>
      </c>
      <c r="C1346" s="27">
        <v>5377037</v>
      </c>
    </row>
    <row r="1347" spans="1:3" x14ac:dyDescent="0.25">
      <c r="A1347" s="22" t="s">
        <v>80</v>
      </c>
      <c r="B1347" s="27">
        <v>5377037</v>
      </c>
      <c r="C1347" s="27">
        <v>6893560</v>
      </c>
    </row>
    <row r="1348" spans="1:3" x14ac:dyDescent="0.25">
      <c r="A1348" s="22" t="s">
        <v>80</v>
      </c>
      <c r="B1348" s="27">
        <v>6893560</v>
      </c>
      <c r="C1348" s="27">
        <v>9016693</v>
      </c>
    </row>
    <row r="1349" spans="1:3" x14ac:dyDescent="0.25">
      <c r="A1349" s="22" t="s">
        <v>80</v>
      </c>
      <c r="B1349" s="27">
        <v>9016693</v>
      </c>
      <c r="C1349" s="27">
        <v>9383877</v>
      </c>
    </row>
    <row r="1350" spans="1:3" x14ac:dyDescent="0.25">
      <c r="A1350" s="22" t="s">
        <v>80</v>
      </c>
      <c r="B1350" s="27">
        <v>9383877</v>
      </c>
      <c r="C1350" s="27">
        <v>11849449</v>
      </c>
    </row>
    <row r="1351" spans="1:3" x14ac:dyDescent="0.25">
      <c r="A1351" s="22" t="s">
        <v>80</v>
      </c>
      <c r="B1351" s="27">
        <v>11849449</v>
      </c>
      <c r="C1351" s="27">
        <v>12500149</v>
      </c>
    </row>
    <row r="1352" spans="1:3" x14ac:dyDescent="0.25">
      <c r="A1352" s="22" t="s">
        <v>80</v>
      </c>
      <c r="B1352" s="27">
        <v>12500149</v>
      </c>
      <c r="C1352" s="27">
        <v>15648148</v>
      </c>
    </row>
    <row r="1353" spans="1:3" x14ac:dyDescent="0.25">
      <c r="A1353" s="22" t="s">
        <v>80</v>
      </c>
      <c r="B1353" s="27">
        <v>15648148</v>
      </c>
      <c r="C1353" s="27">
        <v>16749208</v>
      </c>
    </row>
    <row r="1354" spans="1:3" x14ac:dyDescent="0.25">
      <c r="A1354" s="22" t="s">
        <v>80</v>
      </c>
      <c r="B1354" s="27">
        <v>16749208</v>
      </c>
      <c r="C1354" s="27">
        <v>20221313</v>
      </c>
    </row>
    <row r="1355" spans="1:3" x14ac:dyDescent="0.25">
      <c r="A1355" s="22" t="s">
        <v>80</v>
      </c>
      <c r="B1355" s="27">
        <v>20221313</v>
      </c>
      <c r="C1355" s="27">
        <v>21822864</v>
      </c>
    </row>
    <row r="1356" spans="1:3" x14ac:dyDescent="0.25">
      <c r="A1356" s="22" t="s">
        <v>80</v>
      </c>
      <c r="B1356" s="27">
        <v>21822864</v>
      </c>
      <c r="C1356" s="27">
        <v>23466054</v>
      </c>
    </row>
    <row r="1357" spans="1:3" x14ac:dyDescent="0.25">
      <c r="A1357" s="22" t="s">
        <v>80</v>
      </c>
      <c r="B1357" s="27">
        <v>23466054</v>
      </c>
      <c r="C1357" s="27">
        <v>27741111</v>
      </c>
    </row>
    <row r="1358" spans="1:3" x14ac:dyDescent="0.25">
      <c r="A1358" s="22" t="s">
        <v>80</v>
      </c>
      <c r="B1358" s="27">
        <v>27741111</v>
      </c>
      <c r="C1358" s="27">
        <v>29789974</v>
      </c>
    </row>
    <row r="1359" spans="1:3" x14ac:dyDescent="0.25">
      <c r="A1359" s="22" t="s">
        <v>80</v>
      </c>
      <c r="B1359" s="27">
        <v>29789974</v>
      </c>
      <c r="C1359" s="27">
        <v>30600792</v>
      </c>
    </row>
    <row r="1360" spans="1:3" x14ac:dyDescent="0.25">
      <c r="A1360" s="22" t="s">
        <v>80</v>
      </c>
      <c r="B1360" s="27">
        <v>30600792</v>
      </c>
      <c r="C1360" s="27">
        <v>32440024</v>
      </c>
    </row>
    <row r="1361" spans="1:3" x14ac:dyDescent="0.25">
      <c r="A1361" s="22" t="s">
        <v>80</v>
      </c>
      <c r="B1361" s="27">
        <v>32440024</v>
      </c>
      <c r="C1361" s="27">
        <v>34205226</v>
      </c>
    </row>
    <row r="1362" spans="1:3" x14ac:dyDescent="0.25">
      <c r="A1362" s="22" t="s">
        <v>80</v>
      </c>
      <c r="B1362" s="27">
        <v>34205226</v>
      </c>
      <c r="C1362" s="27">
        <v>36468278</v>
      </c>
    </row>
    <row r="1363" spans="1:3" x14ac:dyDescent="0.25">
      <c r="A1363" s="22" t="s">
        <v>80</v>
      </c>
      <c r="B1363" s="27">
        <v>36468278</v>
      </c>
      <c r="C1363" s="27">
        <v>38726451</v>
      </c>
    </row>
    <row r="1364" spans="1:3" x14ac:dyDescent="0.25">
      <c r="A1364" s="22" t="s">
        <v>80</v>
      </c>
      <c r="B1364" s="27">
        <v>38726451</v>
      </c>
      <c r="C1364" s="27">
        <v>41446535</v>
      </c>
    </row>
    <row r="1365" spans="1:3" x14ac:dyDescent="0.25">
      <c r="A1365" s="22" t="s">
        <v>80</v>
      </c>
      <c r="B1365" s="27">
        <v>41446535</v>
      </c>
      <c r="C1365" s="27">
        <v>41948683</v>
      </c>
    </row>
    <row r="1366" spans="1:3" x14ac:dyDescent="0.25">
      <c r="A1366" s="22" t="s">
        <v>80</v>
      </c>
      <c r="B1366" s="27">
        <v>41948683</v>
      </c>
      <c r="C1366" s="27">
        <v>43862455</v>
      </c>
    </row>
    <row r="1367" spans="1:3" x14ac:dyDescent="0.25">
      <c r="A1367" s="22" t="s">
        <v>80</v>
      </c>
      <c r="B1367" s="27">
        <v>43862455</v>
      </c>
      <c r="C1367" s="27">
        <v>45579043</v>
      </c>
    </row>
    <row r="1368" spans="1:3" x14ac:dyDescent="0.25">
      <c r="A1368" s="22" t="s">
        <v>80</v>
      </c>
      <c r="B1368" s="27">
        <v>45579043</v>
      </c>
      <c r="C1368" s="27">
        <v>47334409</v>
      </c>
    </row>
    <row r="1369" spans="1:3" x14ac:dyDescent="0.25">
      <c r="A1369" s="22" t="s">
        <v>80</v>
      </c>
      <c r="B1369" s="27">
        <v>47334409</v>
      </c>
      <c r="C1369" s="27">
        <v>49093112</v>
      </c>
    </row>
    <row r="1370" spans="1:3" x14ac:dyDescent="0.25">
      <c r="A1370" s="22" t="s">
        <v>80</v>
      </c>
      <c r="B1370" s="27">
        <v>49093112</v>
      </c>
      <c r="C1370" s="27">
        <v>51334271</v>
      </c>
    </row>
    <row r="1371" spans="1:3" x14ac:dyDescent="0.25">
      <c r="A1371" s="22" t="s">
        <v>80</v>
      </c>
      <c r="B1371" s="27">
        <v>51334271</v>
      </c>
      <c r="C1371" s="27">
        <v>52985347</v>
      </c>
    </row>
    <row r="1372" spans="1:3" x14ac:dyDescent="0.25">
      <c r="A1372" s="22" t="s">
        <v>80</v>
      </c>
      <c r="B1372" s="27">
        <v>52985347</v>
      </c>
      <c r="C1372" s="27">
        <v>54734184</v>
      </c>
    </row>
    <row r="1373" spans="1:3" x14ac:dyDescent="0.25">
      <c r="A1373" s="22" t="s">
        <v>80</v>
      </c>
      <c r="B1373" s="27">
        <v>54734184</v>
      </c>
      <c r="C1373" s="27">
        <v>55660892</v>
      </c>
    </row>
    <row r="1374" spans="1:3" x14ac:dyDescent="0.25">
      <c r="A1374" s="22" t="s">
        <v>80</v>
      </c>
      <c r="B1374" s="27">
        <v>55660892</v>
      </c>
      <c r="C1374" s="27">
        <v>57195058</v>
      </c>
    </row>
    <row r="1375" spans="1:3" x14ac:dyDescent="0.25">
      <c r="A1375" s="22" t="s">
        <v>80</v>
      </c>
      <c r="B1375" s="27">
        <v>57195058</v>
      </c>
      <c r="C1375" s="27">
        <v>59118839</v>
      </c>
    </row>
    <row r="1376" spans="1:3" x14ac:dyDescent="0.25">
      <c r="A1376" s="22" t="s">
        <v>81</v>
      </c>
      <c r="B1376" s="27">
        <v>60479</v>
      </c>
      <c r="C1376" s="27">
        <v>2244039</v>
      </c>
    </row>
    <row r="1377" spans="1:3" x14ac:dyDescent="0.25">
      <c r="A1377" s="22" t="s">
        <v>81</v>
      </c>
      <c r="B1377" s="27">
        <v>2244039</v>
      </c>
      <c r="C1377" s="27">
        <v>3147024</v>
      </c>
    </row>
    <row r="1378" spans="1:3" x14ac:dyDescent="0.25">
      <c r="A1378" s="22" t="s">
        <v>81</v>
      </c>
      <c r="B1378" s="27">
        <v>3147024</v>
      </c>
      <c r="C1378" s="27">
        <v>5415568</v>
      </c>
    </row>
    <row r="1379" spans="1:3" x14ac:dyDescent="0.25">
      <c r="A1379" s="22" t="s">
        <v>81</v>
      </c>
      <c r="B1379" s="27">
        <v>5415568</v>
      </c>
      <c r="C1379" s="27">
        <v>6669967</v>
      </c>
    </row>
    <row r="1380" spans="1:3" x14ac:dyDescent="0.25">
      <c r="A1380" s="22" t="s">
        <v>81</v>
      </c>
      <c r="B1380" s="27">
        <v>6669967</v>
      </c>
      <c r="C1380" s="27">
        <v>8602105</v>
      </c>
    </row>
    <row r="1381" spans="1:3" x14ac:dyDescent="0.25">
      <c r="A1381" s="22" t="s">
        <v>81</v>
      </c>
      <c r="B1381" s="27">
        <v>8602105</v>
      </c>
      <c r="C1381" s="27">
        <v>9591197</v>
      </c>
    </row>
    <row r="1382" spans="1:3" x14ac:dyDescent="0.25">
      <c r="A1382" s="22" t="s">
        <v>81</v>
      </c>
      <c r="B1382" s="27">
        <v>9591197</v>
      </c>
      <c r="C1382" s="27">
        <v>11014704</v>
      </c>
    </row>
    <row r="1383" spans="1:3" x14ac:dyDescent="0.25">
      <c r="A1383" s="22" t="s">
        <v>81</v>
      </c>
      <c r="B1383" s="27">
        <v>11014704</v>
      </c>
      <c r="C1383" s="27">
        <v>12154278</v>
      </c>
    </row>
    <row r="1384" spans="1:3" x14ac:dyDescent="0.25">
      <c r="A1384" s="22" t="s">
        <v>81</v>
      </c>
      <c r="B1384" s="27">
        <v>12154278</v>
      </c>
      <c r="C1384" s="27">
        <v>13689325</v>
      </c>
    </row>
    <row r="1385" spans="1:3" x14ac:dyDescent="0.25">
      <c r="A1385" s="22" t="s">
        <v>81</v>
      </c>
      <c r="B1385" s="27">
        <v>13689325</v>
      </c>
      <c r="C1385" s="27">
        <v>15543676</v>
      </c>
    </row>
    <row r="1386" spans="1:3" x14ac:dyDescent="0.25">
      <c r="A1386" s="22" t="s">
        <v>81</v>
      </c>
      <c r="B1386" s="27">
        <v>15543676</v>
      </c>
      <c r="C1386" s="27">
        <v>17753799</v>
      </c>
    </row>
    <row r="1387" spans="1:3" x14ac:dyDescent="0.25">
      <c r="A1387" s="22" t="s">
        <v>81</v>
      </c>
      <c r="B1387" s="27">
        <v>17753799</v>
      </c>
      <c r="C1387" s="27">
        <v>19110601</v>
      </c>
    </row>
    <row r="1388" spans="1:3" x14ac:dyDescent="0.25">
      <c r="A1388" s="22" t="s">
        <v>81</v>
      </c>
      <c r="B1388" s="27">
        <v>19110601</v>
      </c>
      <c r="C1388" s="27">
        <v>21683223</v>
      </c>
    </row>
    <row r="1389" spans="1:3" x14ac:dyDescent="0.25">
      <c r="A1389" s="22" t="s">
        <v>81</v>
      </c>
      <c r="B1389" s="27">
        <v>21683223</v>
      </c>
      <c r="C1389" s="27">
        <v>22740664</v>
      </c>
    </row>
    <row r="1390" spans="1:3" x14ac:dyDescent="0.25">
      <c r="A1390" s="22" t="s">
        <v>81</v>
      </c>
      <c r="B1390" s="27">
        <v>22740664</v>
      </c>
      <c r="C1390" s="27">
        <v>24060965</v>
      </c>
    </row>
    <row r="1391" spans="1:3" x14ac:dyDescent="0.25">
      <c r="A1391" s="22" t="s">
        <v>81</v>
      </c>
      <c r="B1391" s="27">
        <v>24060965</v>
      </c>
      <c r="C1391" s="27">
        <v>31047798</v>
      </c>
    </row>
    <row r="1392" spans="1:3" x14ac:dyDescent="0.25">
      <c r="A1392" s="22" t="s">
        <v>81</v>
      </c>
      <c r="B1392" s="27">
        <v>31047798</v>
      </c>
      <c r="C1392" s="27">
        <v>34960772</v>
      </c>
    </row>
    <row r="1393" spans="1:3" x14ac:dyDescent="0.25">
      <c r="A1393" s="22" t="s">
        <v>81</v>
      </c>
      <c r="B1393" s="27">
        <v>34960772</v>
      </c>
      <c r="C1393" s="27">
        <v>36954724</v>
      </c>
    </row>
    <row r="1394" spans="1:3" x14ac:dyDescent="0.25">
      <c r="A1394" s="22" t="s">
        <v>81</v>
      </c>
      <c r="B1394" s="27">
        <v>36954724</v>
      </c>
      <c r="C1394" s="27">
        <v>39083843</v>
      </c>
    </row>
    <row r="1395" spans="1:3" x14ac:dyDescent="0.25">
      <c r="A1395" s="22" t="s">
        <v>81</v>
      </c>
      <c r="B1395" s="27">
        <v>39083843</v>
      </c>
      <c r="C1395" s="27">
        <v>41198420</v>
      </c>
    </row>
    <row r="1396" spans="1:3" x14ac:dyDescent="0.25">
      <c r="A1396" s="22" t="s">
        <v>81</v>
      </c>
      <c r="B1396" s="27">
        <v>41198420</v>
      </c>
      <c r="C1396" s="27">
        <v>43060137</v>
      </c>
    </row>
    <row r="1397" spans="1:3" x14ac:dyDescent="0.25">
      <c r="A1397" s="22" t="s">
        <v>81</v>
      </c>
      <c r="B1397" s="27">
        <v>43060137</v>
      </c>
      <c r="C1397" s="27">
        <v>44814232</v>
      </c>
    </row>
    <row r="1398" spans="1:3" x14ac:dyDescent="0.25">
      <c r="A1398" s="22" t="s">
        <v>81</v>
      </c>
      <c r="B1398" s="27">
        <v>44814232</v>
      </c>
      <c r="C1398" s="27">
        <v>47198830</v>
      </c>
    </row>
    <row r="1399" spans="1:3" x14ac:dyDescent="0.25">
      <c r="A1399" s="22" t="s">
        <v>81</v>
      </c>
      <c r="B1399" s="27">
        <v>47198830</v>
      </c>
      <c r="C1399" s="27">
        <v>49239658</v>
      </c>
    </row>
    <row r="1400" spans="1:3" x14ac:dyDescent="0.25">
      <c r="A1400" s="22" t="s">
        <v>81</v>
      </c>
      <c r="B1400" s="27">
        <v>49239658</v>
      </c>
      <c r="C1400" s="27">
        <v>52472372</v>
      </c>
    </row>
    <row r="1401" spans="1:3" x14ac:dyDescent="0.25">
      <c r="A1401" s="22" t="s">
        <v>81</v>
      </c>
      <c r="B1401" s="27">
        <v>52472372</v>
      </c>
      <c r="C1401" s="27">
        <v>54142341</v>
      </c>
    </row>
    <row r="1402" spans="1:3" x14ac:dyDescent="0.25">
      <c r="A1402" s="22" t="s">
        <v>81</v>
      </c>
      <c r="B1402" s="27">
        <v>54142341</v>
      </c>
      <c r="C1402" s="27">
        <v>56512594</v>
      </c>
    </row>
    <row r="1403" spans="1:3" x14ac:dyDescent="0.25">
      <c r="A1403" s="22" t="s">
        <v>81</v>
      </c>
      <c r="B1403" s="27">
        <v>56512594</v>
      </c>
      <c r="C1403" s="27">
        <v>58104565</v>
      </c>
    </row>
    <row r="1404" spans="1:3" x14ac:dyDescent="0.25">
      <c r="A1404" s="22" t="s">
        <v>81</v>
      </c>
      <c r="B1404" s="27">
        <v>58104565</v>
      </c>
      <c r="C1404" s="27">
        <v>60242140</v>
      </c>
    </row>
    <row r="1405" spans="1:3" x14ac:dyDescent="0.25">
      <c r="A1405" s="22" t="s">
        <v>81</v>
      </c>
      <c r="B1405" s="27">
        <v>60242140</v>
      </c>
      <c r="C1405" s="27">
        <v>60765010</v>
      </c>
    </row>
    <row r="1406" spans="1:3" x14ac:dyDescent="0.25">
      <c r="A1406" s="22" t="s">
        <v>81</v>
      </c>
      <c r="B1406" s="27">
        <v>60765010</v>
      </c>
      <c r="C1406" s="27">
        <v>62189093</v>
      </c>
    </row>
    <row r="1407" spans="1:3" x14ac:dyDescent="0.25">
      <c r="A1407" s="22" t="s">
        <v>81</v>
      </c>
      <c r="B1407" s="27">
        <v>62189093</v>
      </c>
      <c r="C1407" s="27">
        <v>62965163</v>
      </c>
    </row>
    <row r="1408" spans="1:3" x14ac:dyDescent="0.25">
      <c r="A1408" s="22" t="s">
        <v>82</v>
      </c>
      <c r="B1408" s="27">
        <v>9411243</v>
      </c>
      <c r="C1408" s="27">
        <v>15842927</v>
      </c>
    </row>
    <row r="1409" spans="1:3" x14ac:dyDescent="0.25">
      <c r="A1409" s="22" t="s">
        <v>82</v>
      </c>
      <c r="B1409" s="27">
        <v>15842927</v>
      </c>
      <c r="C1409" s="27">
        <v>17889943</v>
      </c>
    </row>
    <row r="1410" spans="1:3" x14ac:dyDescent="0.25">
      <c r="A1410" s="22" t="s">
        <v>82</v>
      </c>
      <c r="B1410" s="27">
        <v>17889943</v>
      </c>
      <c r="C1410" s="27">
        <v>19332406</v>
      </c>
    </row>
    <row r="1411" spans="1:3" x14ac:dyDescent="0.25">
      <c r="A1411" s="22" t="s">
        <v>82</v>
      </c>
      <c r="B1411" s="27">
        <v>19332406</v>
      </c>
      <c r="C1411" s="27">
        <v>21056780</v>
      </c>
    </row>
    <row r="1412" spans="1:3" x14ac:dyDescent="0.25">
      <c r="A1412" s="22" t="s">
        <v>82</v>
      </c>
      <c r="B1412" s="27">
        <v>21056780</v>
      </c>
      <c r="C1412" s="27">
        <v>22883608</v>
      </c>
    </row>
    <row r="1413" spans="1:3" x14ac:dyDescent="0.25">
      <c r="A1413" s="22" t="s">
        <v>82</v>
      </c>
      <c r="B1413" s="27">
        <v>22883608</v>
      </c>
      <c r="C1413" s="27">
        <v>25333578</v>
      </c>
    </row>
    <row r="1414" spans="1:3" x14ac:dyDescent="0.25">
      <c r="A1414" s="22" t="s">
        <v>82</v>
      </c>
      <c r="B1414" s="27">
        <v>25333578</v>
      </c>
      <c r="C1414" s="27">
        <v>26470748</v>
      </c>
    </row>
    <row r="1415" spans="1:3" x14ac:dyDescent="0.25">
      <c r="A1415" s="22" t="s">
        <v>82</v>
      </c>
      <c r="B1415" s="27">
        <v>26470748</v>
      </c>
      <c r="C1415" s="27">
        <v>29125075</v>
      </c>
    </row>
    <row r="1416" spans="1:3" x14ac:dyDescent="0.25">
      <c r="A1416" s="22" t="s">
        <v>82</v>
      </c>
      <c r="B1416" s="27">
        <v>29125075</v>
      </c>
      <c r="C1416" s="27">
        <v>30846395</v>
      </c>
    </row>
    <row r="1417" spans="1:3" x14ac:dyDescent="0.25">
      <c r="A1417" s="22" t="s">
        <v>82</v>
      </c>
      <c r="B1417" s="27">
        <v>30846395</v>
      </c>
      <c r="C1417" s="27">
        <v>32814465</v>
      </c>
    </row>
    <row r="1418" spans="1:3" x14ac:dyDescent="0.25">
      <c r="A1418" s="22" t="s">
        <v>82</v>
      </c>
      <c r="B1418" s="27">
        <v>32814465</v>
      </c>
      <c r="C1418" s="27">
        <v>35407943</v>
      </c>
    </row>
    <row r="1419" spans="1:3" x14ac:dyDescent="0.25">
      <c r="A1419" s="22" t="s">
        <v>82</v>
      </c>
      <c r="B1419" s="27">
        <v>35407943</v>
      </c>
      <c r="C1419" s="27">
        <v>36355773</v>
      </c>
    </row>
    <row r="1420" spans="1:3" x14ac:dyDescent="0.25">
      <c r="A1420" s="22" t="s">
        <v>82</v>
      </c>
      <c r="B1420" s="27">
        <v>36355773</v>
      </c>
      <c r="C1420" s="27">
        <v>38040881</v>
      </c>
    </row>
    <row r="1421" spans="1:3" x14ac:dyDescent="0.25">
      <c r="A1421" s="22" t="s">
        <v>82</v>
      </c>
      <c r="B1421" s="27">
        <v>38040881</v>
      </c>
      <c r="C1421" s="27">
        <v>39830620</v>
      </c>
    </row>
    <row r="1422" spans="1:3" x14ac:dyDescent="0.25">
      <c r="A1422" s="22" t="s">
        <v>82</v>
      </c>
      <c r="B1422" s="27">
        <v>39830620</v>
      </c>
      <c r="C1422" s="27">
        <v>41389310</v>
      </c>
    </row>
    <row r="1423" spans="1:3" x14ac:dyDescent="0.25">
      <c r="A1423" s="22" t="s">
        <v>82</v>
      </c>
      <c r="B1423" s="27">
        <v>41389310</v>
      </c>
      <c r="C1423" s="27">
        <v>43321528</v>
      </c>
    </row>
    <row r="1424" spans="1:3" x14ac:dyDescent="0.25">
      <c r="A1424" s="22" t="s">
        <v>82</v>
      </c>
      <c r="B1424" s="27">
        <v>43321528</v>
      </c>
      <c r="C1424" s="27">
        <v>44504005</v>
      </c>
    </row>
    <row r="1425" spans="1:3" x14ac:dyDescent="0.25">
      <c r="A1425" s="22" t="s">
        <v>82</v>
      </c>
      <c r="B1425" s="27">
        <v>44504005</v>
      </c>
      <c r="C1425" s="27">
        <v>46176127</v>
      </c>
    </row>
    <row r="1426" spans="1:3" x14ac:dyDescent="0.25">
      <c r="A1426" s="22" t="s">
        <v>82</v>
      </c>
      <c r="B1426" s="27">
        <v>46176127</v>
      </c>
      <c r="C1426" s="27">
        <v>47031781</v>
      </c>
    </row>
    <row r="1427" spans="1:3" x14ac:dyDescent="0.25">
      <c r="A1427" s="22" t="s">
        <v>82</v>
      </c>
      <c r="B1427" s="27">
        <v>47031781</v>
      </c>
      <c r="C1427" s="27">
        <v>48119752</v>
      </c>
    </row>
    <row r="1428" spans="1:3" x14ac:dyDescent="0.25">
      <c r="A1428" s="22" t="s">
        <v>83</v>
      </c>
      <c r="B1428" s="27">
        <v>16050408</v>
      </c>
      <c r="C1428" s="27">
        <v>17581547</v>
      </c>
    </row>
    <row r="1429" spans="1:3" x14ac:dyDescent="0.25">
      <c r="A1429" s="22" t="s">
        <v>83</v>
      </c>
      <c r="B1429" s="27">
        <v>17581547</v>
      </c>
      <c r="C1429" s="27">
        <v>18557031</v>
      </c>
    </row>
    <row r="1430" spans="1:3" x14ac:dyDescent="0.25">
      <c r="A1430" s="22" t="s">
        <v>83</v>
      </c>
      <c r="B1430" s="27">
        <v>18557031</v>
      </c>
      <c r="C1430" s="27">
        <v>19912242</v>
      </c>
    </row>
    <row r="1431" spans="1:3" x14ac:dyDescent="0.25">
      <c r="A1431" s="22" t="s">
        <v>83</v>
      </c>
      <c r="B1431" s="27">
        <v>19912242</v>
      </c>
      <c r="C1431" s="27">
        <v>21986827</v>
      </c>
    </row>
    <row r="1432" spans="1:3" x14ac:dyDescent="0.25">
      <c r="A1432" s="22" t="s">
        <v>83</v>
      </c>
      <c r="B1432" s="27">
        <v>21986827</v>
      </c>
      <c r="C1432" s="27">
        <v>23398337</v>
      </c>
    </row>
    <row r="1433" spans="1:3" x14ac:dyDescent="0.25">
      <c r="A1433" s="22" t="s">
        <v>83</v>
      </c>
      <c r="B1433" s="27">
        <v>23398337</v>
      </c>
      <c r="C1433" s="27">
        <v>25209349</v>
      </c>
    </row>
    <row r="1434" spans="1:3" x14ac:dyDescent="0.25">
      <c r="A1434" s="22" t="s">
        <v>83</v>
      </c>
      <c r="B1434" s="27">
        <v>25209349</v>
      </c>
      <c r="C1434" s="27">
        <v>26524344</v>
      </c>
    </row>
    <row r="1435" spans="1:3" x14ac:dyDescent="0.25">
      <c r="A1435" s="22" t="s">
        <v>83</v>
      </c>
      <c r="B1435" s="27">
        <v>26524344</v>
      </c>
      <c r="C1435" s="27">
        <v>28233390</v>
      </c>
    </row>
    <row r="1436" spans="1:3" x14ac:dyDescent="0.25">
      <c r="A1436" s="22" t="s">
        <v>83</v>
      </c>
      <c r="B1436" s="27">
        <v>28233390</v>
      </c>
      <c r="C1436" s="27">
        <v>30954397</v>
      </c>
    </row>
    <row r="1437" spans="1:3" x14ac:dyDescent="0.25">
      <c r="A1437" s="22" t="s">
        <v>83</v>
      </c>
      <c r="B1437" s="27">
        <v>30954397</v>
      </c>
      <c r="C1437" s="27">
        <v>32665507</v>
      </c>
    </row>
    <row r="1438" spans="1:3" x14ac:dyDescent="0.25">
      <c r="A1438" s="22" t="s">
        <v>83</v>
      </c>
      <c r="B1438" s="27">
        <v>32665507</v>
      </c>
      <c r="C1438" s="27">
        <v>34860926</v>
      </c>
    </row>
    <row r="1439" spans="1:3" x14ac:dyDescent="0.25">
      <c r="A1439" s="22" t="s">
        <v>83</v>
      </c>
      <c r="B1439" s="27">
        <v>34860926</v>
      </c>
      <c r="C1439" s="27">
        <v>36453608</v>
      </c>
    </row>
    <row r="1440" spans="1:3" x14ac:dyDescent="0.25">
      <c r="A1440" s="22" t="s">
        <v>83</v>
      </c>
      <c r="B1440" s="27">
        <v>36453608</v>
      </c>
      <c r="C1440" s="27">
        <v>37977990</v>
      </c>
    </row>
    <row r="1441" spans="1:3" x14ac:dyDescent="0.25">
      <c r="A1441" s="22" t="s">
        <v>83</v>
      </c>
      <c r="B1441" s="27">
        <v>37977990</v>
      </c>
      <c r="C1441" s="27">
        <v>40527060</v>
      </c>
    </row>
    <row r="1442" spans="1:3" x14ac:dyDescent="0.25">
      <c r="A1442" s="22" t="s">
        <v>83</v>
      </c>
      <c r="B1442" s="27">
        <v>40527060</v>
      </c>
      <c r="C1442" s="27">
        <v>42690818</v>
      </c>
    </row>
    <row r="1443" spans="1:3" x14ac:dyDescent="0.25">
      <c r="A1443" s="22" t="s">
        <v>83</v>
      </c>
      <c r="B1443" s="27">
        <v>42690818</v>
      </c>
      <c r="C1443" s="27">
        <v>44994946</v>
      </c>
    </row>
    <row r="1444" spans="1:3" x14ac:dyDescent="0.25">
      <c r="A1444" s="22" t="s">
        <v>83</v>
      </c>
      <c r="B1444" s="27">
        <v>44994946</v>
      </c>
      <c r="C1444" s="27">
        <v>46915049</v>
      </c>
    </row>
    <row r="1445" spans="1:3" x14ac:dyDescent="0.25">
      <c r="A1445" s="22" t="s">
        <v>83</v>
      </c>
      <c r="B1445" s="27">
        <v>46915049</v>
      </c>
      <c r="C1445" s="27">
        <v>48212129</v>
      </c>
    </row>
    <row r="1446" spans="1:3" x14ac:dyDescent="0.25">
      <c r="A1446" s="22" t="s">
        <v>83</v>
      </c>
      <c r="B1446" s="27">
        <v>48212129</v>
      </c>
      <c r="C1446" s="27">
        <v>49800746</v>
      </c>
    </row>
    <row r="1447" spans="1:3" x14ac:dyDescent="0.25">
      <c r="A1447" s="22" t="s">
        <v>83</v>
      </c>
      <c r="B1447" s="27">
        <v>49800746</v>
      </c>
      <c r="C1447" s="27">
        <v>51243298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ACBA2-554C-4943-A548-9A9E144D3D8D}">
  <dimension ref="A1:F1694"/>
  <sheetViews>
    <sheetView workbookViewId="0">
      <selection activeCell="F2" sqref="F2"/>
    </sheetView>
  </sheetViews>
  <sheetFormatPr defaultColWidth="10.75" defaultRowHeight="15.75" x14ac:dyDescent="0.25"/>
  <cols>
    <col min="1" max="1" width="12.5" customWidth="1"/>
    <col min="2" max="6" width="12.5" style="29" customWidth="1"/>
  </cols>
  <sheetData>
    <row r="1" spans="1:6" x14ac:dyDescent="0.25">
      <c r="A1" t="s">
        <v>88</v>
      </c>
    </row>
    <row r="2" spans="1:6" ht="47.25" x14ac:dyDescent="0.25">
      <c r="A2" s="23" t="s">
        <v>89</v>
      </c>
      <c r="B2" s="30" t="s">
        <v>90</v>
      </c>
      <c r="C2" s="30" t="s">
        <v>91</v>
      </c>
      <c r="D2" s="30" t="s">
        <v>92</v>
      </c>
      <c r="E2" s="30" t="s">
        <v>93</v>
      </c>
      <c r="F2" s="30" t="s">
        <v>111</v>
      </c>
    </row>
    <row r="3" spans="1:6" x14ac:dyDescent="0.25">
      <c r="A3" s="8">
        <v>1</v>
      </c>
      <c r="B3" s="31">
        <v>241582220</v>
      </c>
      <c r="C3" s="31">
        <v>242071602</v>
      </c>
      <c r="D3" s="31">
        <v>1453</v>
      </c>
      <c r="E3" s="31">
        <v>890</v>
      </c>
      <c r="F3" s="31">
        <v>342</v>
      </c>
    </row>
    <row r="4" spans="1:6" x14ac:dyDescent="0.25">
      <c r="A4" s="8">
        <v>1</v>
      </c>
      <c r="B4" s="31">
        <v>200137649</v>
      </c>
      <c r="C4" s="31">
        <v>201589975</v>
      </c>
      <c r="D4" s="31">
        <v>4242</v>
      </c>
      <c r="E4" s="31">
        <v>2444</v>
      </c>
      <c r="F4" s="31">
        <v>890</v>
      </c>
    </row>
    <row r="5" spans="1:6" x14ac:dyDescent="0.25">
      <c r="A5" s="8">
        <v>1</v>
      </c>
      <c r="B5" s="31">
        <v>173097907</v>
      </c>
      <c r="C5" s="31">
        <v>175089768</v>
      </c>
      <c r="D5" s="31">
        <v>3704</v>
      </c>
      <c r="E5" s="31">
        <v>1435</v>
      </c>
      <c r="F5" s="31">
        <v>441</v>
      </c>
    </row>
    <row r="6" spans="1:6" x14ac:dyDescent="0.25">
      <c r="A6" s="8">
        <v>1</v>
      </c>
      <c r="B6" s="31">
        <v>204681068</v>
      </c>
      <c r="C6" s="31">
        <v>206073265</v>
      </c>
      <c r="D6" s="31">
        <v>3210</v>
      </c>
      <c r="E6" s="31">
        <v>1923</v>
      </c>
      <c r="F6" s="31">
        <v>720</v>
      </c>
    </row>
    <row r="7" spans="1:6" x14ac:dyDescent="0.25">
      <c r="A7" s="8">
        <v>1</v>
      </c>
      <c r="B7" s="31">
        <v>239925314</v>
      </c>
      <c r="C7" s="31">
        <v>240564091</v>
      </c>
      <c r="D7" s="31">
        <v>2287</v>
      </c>
      <c r="E7" s="31">
        <v>1398</v>
      </c>
      <c r="F7" s="31">
        <v>489</v>
      </c>
    </row>
    <row r="8" spans="1:6" x14ac:dyDescent="0.25">
      <c r="A8" s="8">
        <v>1</v>
      </c>
      <c r="B8" s="31">
        <v>234599434</v>
      </c>
      <c r="C8" s="31">
        <v>235819436</v>
      </c>
      <c r="D8" s="31">
        <v>3139</v>
      </c>
      <c r="E8" s="31">
        <v>1939</v>
      </c>
      <c r="F8" s="31">
        <v>769</v>
      </c>
    </row>
    <row r="9" spans="1:6" x14ac:dyDescent="0.25">
      <c r="A9" s="8">
        <v>1</v>
      </c>
      <c r="B9" s="31">
        <v>238567807</v>
      </c>
      <c r="C9" s="31">
        <v>239925314</v>
      </c>
      <c r="D9" s="31">
        <v>3749</v>
      </c>
      <c r="E9" s="31">
        <v>2074</v>
      </c>
      <c r="F9" s="31">
        <v>743</v>
      </c>
    </row>
    <row r="10" spans="1:6" x14ac:dyDescent="0.25">
      <c r="A10" s="8">
        <v>1</v>
      </c>
      <c r="B10" s="31">
        <v>181144121</v>
      </c>
      <c r="C10" s="31">
        <v>182755356</v>
      </c>
      <c r="D10" s="31">
        <v>3741</v>
      </c>
      <c r="E10" s="31">
        <v>2036</v>
      </c>
      <c r="F10" s="31">
        <v>722</v>
      </c>
    </row>
    <row r="11" spans="1:6" x14ac:dyDescent="0.25">
      <c r="A11" s="8">
        <v>1</v>
      </c>
      <c r="B11" s="31">
        <v>69687616</v>
      </c>
      <c r="C11" s="31">
        <v>71372470</v>
      </c>
      <c r="D11" s="31">
        <v>4066</v>
      </c>
      <c r="E11" s="31">
        <v>1975</v>
      </c>
      <c r="F11" s="31">
        <v>650</v>
      </c>
    </row>
    <row r="12" spans="1:6" x14ac:dyDescent="0.25">
      <c r="A12" s="8">
        <v>1</v>
      </c>
      <c r="B12" s="31">
        <v>237555628</v>
      </c>
      <c r="C12" s="31">
        <v>238567807</v>
      </c>
      <c r="D12" s="31">
        <v>2946</v>
      </c>
      <c r="E12" s="31">
        <v>1742</v>
      </c>
      <c r="F12" s="31">
        <v>573</v>
      </c>
    </row>
    <row r="13" spans="1:6" x14ac:dyDescent="0.25">
      <c r="A13" s="8">
        <v>1</v>
      </c>
      <c r="B13" s="31">
        <v>240564091</v>
      </c>
      <c r="C13" s="31">
        <v>241582220</v>
      </c>
      <c r="D13" s="31">
        <v>3038</v>
      </c>
      <c r="E13" s="31">
        <v>2085</v>
      </c>
      <c r="F13" s="31">
        <v>846</v>
      </c>
    </row>
    <row r="14" spans="1:6" x14ac:dyDescent="0.25">
      <c r="A14" s="8">
        <v>1</v>
      </c>
      <c r="B14" s="31">
        <v>233429284</v>
      </c>
      <c r="C14" s="31">
        <v>234599434</v>
      </c>
      <c r="D14" s="31">
        <v>3607</v>
      </c>
      <c r="E14" s="31">
        <v>2207</v>
      </c>
      <c r="F14" s="31">
        <v>819</v>
      </c>
    </row>
    <row r="15" spans="1:6" x14ac:dyDescent="0.25">
      <c r="A15" s="8">
        <v>1</v>
      </c>
      <c r="B15" s="31">
        <v>235819436</v>
      </c>
      <c r="C15" s="31">
        <v>237555628</v>
      </c>
      <c r="D15" s="31">
        <v>5277</v>
      </c>
      <c r="E15" s="31">
        <v>3286</v>
      </c>
      <c r="F15" s="31">
        <v>1149</v>
      </c>
    </row>
    <row r="16" spans="1:6" x14ac:dyDescent="0.25">
      <c r="A16" s="8">
        <v>1</v>
      </c>
      <c r="B16" s="31">
        <v>20469149</v>
      </c>
      <c r="C16" s="31">
        <v>21736588</v>
      </c>
      <c r="D16" s="31">
        <v>3114</v>
      </c>
      <c r="E16" s="31">
        <v>1819</v>
      </c>
      <c r="F16" s="31">
        <v>647</v>
      </c>
    </row>
    <row r="17" spans="1:6" x14ac:dyDescent="0.25">
      <c r="A17" s="8">
        <v>1</v>
      </c>
      <c r="B17" s="31">
        <v>247344518</v>
      </c>
      <c r="C17" s="31">
        <v>249239466</v>
      </c>
      <c r="D17" s="31">
        <v>5598</v>
      </c>
      <c r="E17" s="31">
        <v>3056</v>
      </c>
      <c r="F17" s="31">
        <v>1086</v>
      </c>
    </row>
    <row r="18" spans="1:6" x14ac:dyDescent="0.25">
      <c r="A18" s="8">
        <v>1</v>
      </c>
      <c r="B18" s="31">
        <v>65041704</v>
      </c>
      <c r="C18" s="31">
        <v>66939404</v>
      </c>
      <c r="D18" s="31">
        <v>4371</v>
      </c>
      <c r="E18" s="31">
        <v>2087</v>
      </c>
      <c r="F18" s="31">
        <v>708</v>
      </c>
    </row>
    <row r="19" spans="1:6" x14ac:dyDescent="0.25">
      <c r="A19" s="8">
        <v>1</v>
      </c>
      <c r="B19" s="31">
        <v>188759945</v>
      </c>
      <c r="C19" s="31">
        <v>189904130</v>
      </c>
      <c r="D19" s="31">
        <v>2221</v>
      </c>
      <c r="E19" s="31">
        <v>787</v>
      </c>
      <c r="F19" s="31">
        <v>218</v>
      </c>
    </row>
    <row r="20" spans="1:6" x14ac:dyDescent="0.25">
      <c r="A20" s="8">
        <v>1</v>
      </c>
      <c r="B20" s="31">
        <v>48978188</v>
      </c>
      <c r="C20" s="31">
        <v>49894177</v>
      </c>
      <c r="D20" s="31">
        <v>1176</v>
      </c>
      <c r="E20" s="31">
        <v>703</v>
      </c>
      <c r="F20" s="31">
        <v>240</v>
      </c>
    </row>
    <row r="21" spans="1:6" x14ac:dyDescent="0.25">
      <c r="A21" s="8">
        <v>1</v>
      </c>
      <c r="B21" s="31">
        <v>3582736</v>
      </c>
      <c r="C21" s="31">
        <v>4380811</v>
      </c>
      <c r="D21" s="31">
        <v>2465</v>
      </c>
      <c r="E21" s="31">
        <v>1571</v>
      </c>
      <c r="F21" s="31">
        <v>633</v>
      </c>
    </row>
    <row r="22" spans="1:6" x14ac:dyDescent="0.25">
      <c r="A22" s="8">
        <v>1</v>
      </c>
      <c r="B22" s="31">
        <v>5913893</v>
      </c>
      <c r="C22" s="31">
        <v>7247335</v>
      </c>
      <c r="D22" s="31">
        <v>3176</v>
      </c>
      <c r="E22" s="31">
        <v>2095</v>
      </c>
      <c r="F22" s="31">
        <v>734</v>
      </c>
    </row>
    <row r="23" spans="1:6" x14ac:dyDescent="0.25">
      <c r="A23" s="8">
        <v>1</v>
      </c>
      <c r="B23" s="31">
        <v>191868930</v>
      </c>
      <c r="C23" s="31">
        <v>194107442</v>
      </c>
      <c r="D23" s="31">
        <v>4684</v>
      </c>
      <c r="E23" s="31">
        <v>2245</v>
      </c>
      <c r="F23" s="31">
        <v>675</v>
      </c>
    </row>
    <row r="24" spans="1:6" x14ac:dyDescent="0.25">
      <c r="A24" s="8">
        <v>1</v>
      </c>
      <c r="B24" s="31">
        <v>37549183</v>
      </c>
      <c r="C24" s="31">
        <v>38731847</v>
      </c>
      <c r="D24" s="31">
        <v>2785</v>
      </c>
      <c r="E24" s="31">
        <v>1589</v>
      </c>
      <c r="F24" s="31">
        <v>593</v>
      </c>
    </row>
    <row r="25" spans="1:6" x14ac:dyDescent="0.25">
      <c r="A25" s="8">
        <v>1</v>
      </c>
      <c r="B25" s="31">
        <v>43758457</v>
      </c>
      <c r="C25" s="31">
        <v>44969183</v>
      </c>
      <c r="D25" s="31">
        <v>2201</v>
      </c>
      <c r="E25" s="31">
        <v>1286</v>
      </c>
      <c r="F25" s="31">
        <v>431</v>
      </c>
    </row>
    <row r="26" spans="1:6" x14ac:dyDescent="0.25">
      <c r="A26" s="8">
        <v>1</v>
      </c>
      <c r="B26" s="31">
        <v>41975327</v>
      </c>
      <c r="C26" s="31">
        <v>43758457</v>
      </c>
      <c r="D26" s="31">
        <v>3748</v>
      </c>
      <c r="E26" s="31">
        <v>1838</v>
      </c>
      <c r="F26" s="31">
        <v>593</v>
      </c>
    </row>
    <row r="27" spans="1:6" x14ac:dyDescent="0.25">
      <c r="A27" s="8">
        <v>1</v>
      </c>
      <c r="B27" s="31">
        <v>38731847</v>
      </c>
      <c r="C27" s="31">
        <v>40200567</v>
      </c>
      <c r="D27" s="31">
        <v>3224</v>
      </c>
      <c r="E27" s="31">
        <v>2038</v>
      </c>
      <c r="F27" s="31">
        <v>784</v>
      </c>
    </row>
    <row r="28" spans="1:6" x14ac:dyDescent="0.25">
      <c r="A28" s="8">
        <v>1</v>
      </c>
      <c r="B28" s="31">
        <v>44969183</v>
      </c>
      <c r="C28" s="31">
        <v>46899501</v>
      </c>
      <c r="D28" s="31">
        <v>3866</v>
      </c>
      <c r="E28" s="31">
        <v>1698</v>
      </c>
      <c r="F28" s="31">
        <v>568</v>
      </c>
    </row>
    <row r="29" spans="1:6" x14ac:dyDescent="0.25">
      <c r="A29" s="8">
        <v>1</v>
      </c>
      <c r="B29" s="31">
        <v>51713726</v>
      </c>
      <c r="C29" s="31">
        <v>54226262</v>
      </c>
      <c r="D29" s="31">
        <v>3854</v>
      </c>
      <c r="E29" s="31">
        <v>2086</v>
      </c>
      <c r="F29" s="31">
        <v>784</v>
      </c>
    </row>
    <row r="30" spans="1:6" x14ac:dyDescent="0.25">
      <c r="A30" s="8">
        <v>1</v>
      </c>
      <c r="B30" s="31">
        <v>154770403</v>
      </c>
      <c r="C30" s="31">
        <v>156336133</v>
      </c>
      <c r="D30" s="31">
        <v>2114</v>
      </c>
      <c r="E30" s="31">
        <v>1227</v>
      </c>
      <c r="F30" s="31">
        <v>466</v>
      </c>
    </row>
    <row r="31" spans="1:6" x14ac:dyDescent="0.25">
      <c r="A31" s="8">
        <v>1</v>
      </c>
      <c r="B31" s="31">
        <v>114873845</v>
      </c>
      <c r="C31" s="31">
        <v>115880593</v>
      </c>
      <c r="D31" s="31">
        <v>2040</v>
      </c>
      <c r="E31" s="31">
        <v>1055</v>
      </c>
      <c r="F31" s="31">
        <v>370</v>
      </c>
    </row>
    <row r="32" spans="1:6" x14ac:dyDescent="0.25">
      <c r="A32" s="8">
        <v>1</v>
      </c>
      <c r="B32" s="31">
        <v>113273306</v>
      </c>
      <c r="C32" s="31">
        <v>114873845</v>
      </c>
      <c r="D32" s="31">
        <v>3524</v>
      </c>
      <c r="E32" s="31">
        <v>1994</v>
      </c>
      <c r="F32" s="31">
        <v>711</v>
      </c>
    </row>
    <row r="33" spans="1:6" x14ac:dyDescent="0.25">
      <c r="A33" s="8">
        <v>1</v>
      </c>
      <c r="B33" s="31">
        <v>103914211</v>
      </c>
      <c r="C33" s="31">
        <v>106087842</v>
      </c>
      <c r="D33" s="31">
        <v>5800</v>
      </c>
      <c r="E33" s="31">
        <v>2382</v>
      </c>
      <c r="F33" s="31">
        <v>675</v>
      </c>
    </row>
    <row r="34" spans="1:6" x14ac:dyDescent="0.25">
      <c r="A34" s="8">
        <v>1</v>
      </c>
      <c r="B34" s="31">
        <v>83991748</v>
      </c>
      <c r="C34" s="31">
        <v>84844495</v>
      </c>
      <c r="D34" s="31">
        <v>1774</v>
      </c>
      <c r="E34" s="31">
        <v>915</v>
      </c>
      <c r="F34" s="31">
        <v>302</v>
      </c>
    </row>
    <row r="35" spans="1:6" x14ac:dyDescent="0.25">
      <c r="A35" s="8">
        <v>1</v>
      </c>
      <c r="B35" s="31">
        <v>1892607</v>
      </c>
      <c r="C35" s="31">
        <v>3582736</v>
      </c>
      <c r="D35" s="31">
        <v>4657</v>
      </c>
      <c r="E35" s="31">
        <v>3298</v>
      </c>
      <c r="F35" s="31">
        <v>1291</v>
      </c>
    </row>
    <row r="36" spans="1:6" x14ac:dyDescent="0.25">
      <c r="A36" s="8">
        <v>1</v>
      </c>
      <c r="B36" s="31">
        <v>115880593</v>
      </c>
      <c r="C36" s="31">
        <v>118839067</v>
      </c>
      <c r="D36" s="31">
        <v>5833</v>
      </c>
      <c r="E36" s="31">
        <v>3079</v>
      </c>
      <c r="F36" s="31">
        <v>1131</v>
      </c>
    </row>
    <row r="37" spans="1:6" x14ac:dyDescent="0.25">
      <c r="A37" s="8">
        <v>1</v>
      </c>
      <c r="B37" s="31">
        <v>159913048</v>
      </c>
      <c r="C37" s="31">
        <v>162346721</v>
      </c>
      <c r="D37" s="31">
        <v>5895</v>
      </c>
      <c r="E37" s="31">
        <v>3580</v>
      </c>
      <c r="F37" s="31">
        <v>1310</v>
      </c>
    </row>
    <row r="38" spans="1:6" x14ac:dyDescent="0.25">
      <c r="A38" s="8">
        <v>1</v>
      </c>
      <c r="B38" s="31">
        <v>10583</v>
      </c>
      <c r="C38" s="31">
        <v>1892607</v>
      </c>
      <c r="D38" s="31">
        <v>2925</v>
      </c>
      <c r="E38" s="31">
        <v>2108</v>
      </c>
      <c r="F38" s="31">
        <v>832</v>
      </c>
    </row>
    <row r="39" spans="1:6" x14ac:dyDescent="0.25">
      <c r="A39" s="8">
        <v>1</v>
      </c>
      <c r="B39" s="31">
        <v>203334734</v>
      </c>
      <c r="C39" s="31">
        <v>204681068</v>
      </c>
      <c r="D39" s="31">
        <v>3287</v>
      </c>
      <c r="E39" s="31">
        <v>2089</v>
      </c>
      <c r="F39" s="31">
        <v>776</v>
      </c>
    </row>
    <row r="40" spans="1:6" x14ac:dyDescent="0.25">
      <c r="A40" s="8">
        <v>1</v>
      </c>
      <c r="B40" s="31">
        <v>166460517</v>
      </c>
      <c r="C40" s="31">
        <v>169086324</v>
      </c>
      <c r="D40" s="31">
        <v>6996</v>
      </c>
      <c r="E40" s="31">
        <v>3979</v>
      </c>
      <c r="F40" s="31">
        <v>1476</v>
      </c>
    </row>
    <row r="41" spans="1:6" x14ac:dyDescent="0.25">
      <c r="A41" s="8">
        <v>1</v>
      </c>
      <c r="B41" s="31">
        <v>79661198</v>
      </c>
      <c r="C41" s="31">
        <v>81354191</v>
      </c>
      <c r="D41" s="31">
        <v>4449</v>
      </c>
      <c r="E41" s="31">
        <v>2188</v>
      </c>
      <c r="F41" s="31">
        <v>619</v>
      </c>
    </row>
    <row r="42" spans="1:6" x14ac:dyDescent="0.25">
      <c r="A42" s="8">
        <v>1</v>
      </c>
      <c r="B42" s="31">
        <v>81354191</v>
      </c>
      <c r="C42" s="31">
        <v>83991748</v>
      </c>
      <c r="D42" s="31">
        <v>7432</v>
      </c>
      <c r="E42" s="31">
        <v>3989</v>
      </c>
      <c r="F42" s="31">
        <v>1305</v>
      </c>
    </row>
    <row r="43" spans="1:6" x14ac:dyDescent="0.25">
      <c r="A43" s="8">
        <v>1</v>
      </c>
      <c r="B43" s="31">
        <v>221858231</v>
      </c>
      <c r="C43" s="31">
        <v>222230220</v>
      </c>
      <c r="D43" s="31">
        <v>923</v>
      </c>
      <c r="E43" s="31">
        <v>565</v>
      </c>
      <c r="F43" s="31">
        <v>189</v>
      </c>
    </row>
    <row r="44" spans="1:6" x14ac:dyDescent="0.25">
      <c r="A44" s="8">
        <v>1</v>
      </c>
      <c r="B44" s="31">
        <v>216243634</v>
      </c>
      <c r="C44" s="31">
        <v>218705513</v>
      </c>
      <c r="D44" s="31">
        <v>6480</v>
      </c>
      <c r="E44" s="31">
        <v>3516</v>
      </c>
      <c r="F44" s="31">
        <v>1206</v>
      </c>
    </row>
    <row r="45" spans="1:6" x14ac:dyDescent="0.25">
      <c r="A45" s="8">
        <v>1</v>
      </c>
      <c r="B45" s="31">
        <v>194107442</v>
      </c>
      <c r="C45" s="31">
        <v>196176201</v>
      </c>
      <c r="D45" s="31">
        <v>6059</v>
      </c>
      <c r="E45" s="31">
        <v>2254</v>
      </c>
      <c r="F45" s="31">
        <v>672</v>
      </c>
    </row>
    <row r="46" spans="1:6" x14ac:dyDescent="0.25">
      <c r="A46" s="8">
        <v>1</v>
      </c>
      <c r="B46" s="31">
        <v>153180829</v>
      </c>
      <c r="C46" s="31">
        <v>154770403</v>
      </c>
      <c r="D46" s="31">
        <v>3246</v>
      </c>
      <c r="E46" s="31">
        <v>1792</v>
      </c>
      <c r="F46" s="31">
        <v>662</v>
      </c>
    </row>
    <row r="47" spans="1:6" x14ac:dyDescent="0.25">
      <c r="A47" s="8">
        <v>1</v>
      </c>
      <c r="B47" s="31">
        <v>111741737</v>
      </c>
      <c r="C47" s="31">
        <v>113273306</v>
      </c>
      <c r="D47" s="31">
        <v>4113</v>
      </c>
      <c r="E47" s="31">
        <v>2276</v>
      </c>
      <c r="F47" s="31">
        <v>820</v>
      </c>
    </row>
    <row r="48" spans="1:6" x14ac:dyDescent="0.25">
      <c r="A48" s="8">
        <v>1</v>
      </c>
      <c r="B48" s="31">
        <v>151538881</v>
      </c>
      <c r="C48" s="31">
        <v>153180829</v>
      </c>
      <c r="D48" s="31">
        <v>3630</v>
      </c>
      <c r="E48" s="31">
        <v>1660</v>
      </c>
      <c r="F48" s="31">
        <v>504</v>
      </c>
    </row>
    <row r="49" spans="1:6" x14ac:dyDescent="0.25">
      <c r="A49" s="8">
        <v>1</v>
      </c>
      <c r="B49" s="31">
        <v>86454751</v>
      </c>
      <c r="C49" s="31">
        <v>88128631</v>
      </c>
      <c r="D49" s="31">
        <v>4146</v>
      </c>
      <c r="E49" s="31">
        <v>1967</v>
      </c>
      <c r="F49" s="31">
        <v>686</v>
      </c>
    </row>
    <row r="50" spans="1:6" x14ac:dyDescent="0.25">
      <c r="A50" s="8">
        <v>1</v>
      </c>
      <c r="B50" s="31">
        <v>84844495</v>
      </c>
      <c r="C50" s="31">
        <v>86454751</v>
      </c>
      <c r="D50" s="31">
        <v>4183</v>
      </c>
      <c r="E50" s="31">
        <v>2247</v>
      </c>
      <c r="F50" s="31">
        <v>829</v>
      </c>
    </row>
    <row r="51" spans="1:6" x14ac:dyDescent="0.25">
      <c r="A51" s="8">
        <v>1</v>
      </c>
      <c r="B51" s="31">
        <v>162346721</v>
      </c>
      <c r="C51" s="31">
        <v>165191702</v>
      </c>
      <c r="D51" s="31">
        <v>7345</v>
      </c>
      <c r="E51" s="31">
        <v>3829</v>
      </c>
      <c r="F51" s="31">
        <v>1392</v>
      </c>
    </row>
    <row r="52" spans="1:6" x14ac:dyDescent="0.25">
      <c r="A52" s="8">
        <v>1</v>
      </c>
      <c r="B52" s="31">
        <v>218705513</v>
      </c>
      <c r="C52" s="31">
        <v>219590571</v>
      </c>
      <c r="D52" s="31">
        <v>2480</v>
      </c>
      <c r="E52" s="31">
        <v>1141</v>
      </c>
      <c r="F52" s="31">
        <v>367</v>
      </c>
    </row>
    <row r="53" spans="1:6" x14ac:dyDescent="0.25">
      <c r="A53" s="8">
        <v>1</v>
      </c>
      <c r="B53" s="31">
        <v>175089768</v>
      </c>
      <c r="C53" s="31">
        <v>177433381</v>
      </c>
      <c r="D53" s="31">
        <v>5165</v>
      </c>
      <c r="E53" s="31">
        <v>2548</v>
      </c>
      <c r="F53" s="31">
        <v>852</v>
      </c>
    </row>
    <row r="54" spans="1:6" x14ac:dyDescent="0.25">
      <c r="A54" s="8">
        <v>1</v>
      </c>
      <c r="B54" s="31">
        <v>244109499</v>
      </c>
      <c r="C54" s="31">
        <v>245506746</v>
      </c>
      <c r="D54" s="31">
        <v>3946</v>
      </c>
      <c r="E54" s="31">
        <v>2672</v>
      </c>
      <c r="F54" s="31">
        <v>1040</v>
      </c>
    </row>
    <row r="55" spans="1:6" x14ac:dyDescent="0.25">
      <c r="A55" s="8">
        <v>1</v>
      </c>
      <c r="B55" s="31">
        <v>214578266</v>
      </c>
      <c r="C55" s="31">
        <v>216243634</v>
      </c>
      <c r="D55" s="31">
        <v>3823</v>
      </c>
      <c r="E55" s="31">
        <v>2017</v>
      </c>
      <c r="F55" s="31">
        <v>666</v>
      </c>
    </row>
    <row r="56" spans="1:6" x14ac:dyDescent="0.25">
      <c r="A56" s="8">
        <v>1</v>
      </c>
      <c r="B56" s="31">
        <v>32438685</v>
      </c>
      <c r="C56" s="31">
        <v>34799758</v>
      </c>
      <c r="D56" s="31">
        <v>3949</v>
      </c>
      <c r="E56" s="31">
        <v>2323</v>
      </c>
      <c r="F56" s="31">
        <v>851</v>
      </c>
    </row>
    <row r="57" spans="1:6" x14ac:dyDescent="0.25">
      <c r="A57" s="8">
        <v>1</v>
      </c>
      <c r="B57" s="31">
        <v>212842330</v>
      </c>
      <c r="C57" s="31">
        <v>214578266</v>
      </c>
      <c r="D57" s="31">
        <v>3638</v>
      </c>
      <c r="E57" s="31">
        <v>2256</v>
      </c>
      <c r="F57" s="31">
        <v>832</v>
      </c>
    </row>
    <row r="58" spans="1:6" x14ac:dyDescent="0.25">
      <c r="A58" s="8">
        <v>1</v>
      </c>
      <c r="B58" s="31">
        <v>4380811</v>
      </c>
      <c r="C58" s="31">
        <v>5913893</v>
      </c>
      <c r="D58" s="31">
        <v>5469</v>
      </c>
      <c r="E58" s="31">
        <v>3432</v>
      </c>
      <c r="F58" s="31">
        <v>1289</v>
      </c>
    </row>
    <row r="59" spans="1:6" x14ac:dyDescent="0.25">
      <c r="A59" s="8">
        <v>1</v>
      </c>
      <c r="B59" s="31">
        <v>148361253</v>
      </c>
      <c r="C59" s="31">
        <v>151538881</v>
      </c>
      <c r="D59" s="31">
        <v>3991</v>
      </c>
      <c r="E59" s="31">
        <v>2283</v>
      </c>
      <c r="F59" s="31">
        <v>992</v>
      </c>
    </row>
    <row r="60" spans="1:6" x14ac:dyDescent="0.25">
      <c r="A60" s="8">
        <v>1</v>
      </c>
      <c r="B60" s="31">
        <v>186810023</v>
      </c>
      <c r="C60" s="31">
        <v>188759945</v>
      </c>
      <c r="D60" s="31">
        <v>6722</v>
      </c>
      <c r="E60" s="31">
        <v>2676</v>
      </c>
      <c r="F60" s="31">
        <v>816</v>
      </c>
    </row>
    <row r="61" spans="1:6" x14ac:dyDescent="0.25">
      <c r="A61" s="8">
        <v>1</v>
      </c>
      <c r="B61" s="31">
        <v>242071602</v>
      </c>
      <c r="C61" s="31">
        <v>244109499</v>
      </c>
      <c r="D61" s="31">
        <v>5461</v>
      </c>
      <c r="E61" s="31">
        <v>3325</v>
      </c>
      <c r="F61" s="31">
        <v>1093</v>
      </c>
    </row>
    <row r="62" spans="1:6" x14ac:dyDescent="0.25">
      <c r="A62" s="8">
        <v>1</v>
      </c>
      <c r="B62" s="31">
        <v>178944309</v>
      </c>
      <c r="C62" s="31">
        <v>178954470</v>
      </c>
      <c r="D62" s="31">
        <v>22</v>
      </c>
      <c r="E62" s="31">
        <v>18</v>
      </c>
      <c r="F62" s="31">
        <v>8</v>
      </c>
    </row>
    <row r="63" spans="1:6" x14ac:dyDescent="0.25">
      <c r="A63" s="8">
        <v>1</v>
      </c>
      <c r="B63" s="31">
        <v>110303931</v>
      </c>
      <c r="C63" s="31">
        <v>111741737</v>
      </c>
      <c r="D63" s="31">
        <v>3500</v>
      </c>
      <c r="E63" s="31">
        <v>2096</v>
      </c>
      <c r="F63" s="31">
        <v>759</v>
      </c>
    </row>
    <row r="64" spans="1:6" x14ac:dyDescent="0.25">
      <c r="A64" s="8">
        <v>1</v>
      </c>
      <c r="B64" s="31">
        <v>165191702</v>
      </c>
      <c r="C64" s="31">
        <v>166460517</v>
      </c>
      <c r="D64" s="31">
        <v>3323</v>
      </c>
      <c r="E64" s="31">
        <v>1855</v>
      </c>
      <c r="F64" s="31">
        <v>669</v>
      </c>
    </row>
    <row r="65" spans="1:6" x14ac:dyDescent="0.25">
      <c r="A65" s="8">
        <v>1</v>
      </c>
      <c r="B65" s="31">
        <v>48002576</v>
      </c>
      <c r="C65" s="31">
        <v>48978188</v>
      </c>
      <c r="D65" s="31">
        <v>1741</v>
      </c>
      <c r="E65" s="31">
        <v>1100</v>
      </c>
      <c r="F65" s="31">
        <v>374</v>
      </c>
    </row>
    <row r="66" spans="1:6" x14ac:dyDescent="0.25">
      <c r="A66" s="8">
        <v>1</v>
      </c>
      <c r="B66" s="31">
        <v>106087842</v>
      </c>
      <c r="C66" s="31">
        <v>108409665</v>
      </c>
      <c r="D66" s="31">
        <v>5269</v>
      </c>
      <c r="E66" s="31">
        <v>2598</v>
      </c>
      <c r="F66" s="31">
        <v>891</v>
      </c>
    </row>
    <row r="67" spans="1:6" x14ac:dyDescent="0.25">
      <c r="A67" s="8">
        <v>1</v>
      </c>
      <c r="B67" s="31">
        <v>169086324</v>
      </c>
      <c r="C67" s="31">
        <v>170557776</v>
      </c>
      <c r="D67" s="31">
        <v>4644</v>
      </c>
      <c r="E67" s="31">
        <v>1785</v>
      </c>
      <c r="F67" s="31">
        <v>513</v>
      </c>
    </row>
    <row r="68" spans="1:6" x14ac:dyDescent="0.25">
      <c r="A68" s="8">
        <v>1</v>
      </c>
      <c r="B68" s="31">
        <v>56413117</v>
      </c>
      <c r="C68" s="31">
        <v>57021728</v>
      </c>
      <c r="D68" s="31">
        <v>1538</v>
      </c>
      <c r="E68" s="31">
        <v>862</v>
      </c>
      <c r="F68" s="31">
        <v>263</v>
      </c>
    </row>
    <row r="69" spans="1:6" x14ac:dyDescent="0.25">
      <c r="A69" s="8">
        <v>1</v>
      </c>
      <c r="B69" s="31">
        <v>40200567</v>
      </c>
      <c r="C69" s="31">
        <v>41975327</v>
      </c>
      <c r="D69" s="31">
        <v>4428</v>
      </c>
      <c r="E69" s="31">
        <v>2349</v>
      </c>
      <c r="F69" s="31">
        <v>906</v>
      </c>
    </row>
    <row r="70" spans="1:6" x14ac:dyDescent="0.25">
      <c r="A70" s="8">
        <v>1</v>
      </c>
      <c r="B70" s="31">
        <v>108409665</v>
      </c>
      <c r="C70" s="31">
        <v>110303931</v>
      </c>
      <c r="D70" s="31">
        <v>4298</v>
      </c>
      <c r="E70" s="31">
        <v>2147</v>
      </c>
      <c r="F70" s="31">
        <v>841</v>
      </c>
    </row>
    <row r="71" spans="1:6" x14ac:dyDescent="0.25">
      <c r="A71" s="8">
        <v>1</v>
      </c>
      <c r="B71" s="31">
        <v>144977494</v>
      </c>
      <c r="C71" s="31">
        <v>148361253</v>
      </c>
      <c r="D71" s="31">
        <v>3979</v>
      </c>
      <c r="E71" s="31">
        <v>2382</v>
      </c>
      <c r="F71" s="31">
        <v>1064</v>
      </c>
    </row>
    <row r="72" spans="1:6" x14ac:dyDescent="0.25">
      <c r="A72" s="8">
        <v>1</v>
      </c>
      <c r="B72" s="31">
        <v>49894177</v>
      </c>
      <c r="C72" s="31">
        <v>51713726</v>
      </c>
      <c r="D72" s="31">
        <v>2029</v>
      </c>
      <c r="E72" s="31">
        <v>856</v>
      </c>
      <c r="F72" s="31">
        <v>289</v>
      </c>
    </row>
    <row r="73" spans="1:6" x14ac:dyDescent="0.25">
      <c r="A73" s="8">
        <v>1</v>
      </c>
      <c r="B73" s="31">
        <v>7247335</v>
      </c>
      <c r="C73" s="31">
        <v>9365199</v>
      </c>
      <c r="D73" s="31">
        <v>5173</v>
      </c>
      <c r="E73" s="31">
        <v>3531</v>
      </c>
      <c r="F73" s="31">
        <v>1262</v>
      </c>
    </row>
    <row r="74" spans="1:6" x14ac:dyDescent="0.25">
      <c r="A74" s="8">
        <v>1</v>
      </c>
      <c r="B74" s="31">
        <v>102041016</v>
      </c>
      <c r="C74" s="31">
        <v>102898745</v>
      </c>
      <c r="D74" s="31">
        <v>2272</v>
      </c>
      <c r="E74" s="31">
        <v>932</v>
      </c>
      <c r="F74" s="31">
        <v>314</v>
      </c>
    </row>
    <row r="75" spans="1:6" x14ac:dyDescent="0.25">
      <c r="A75" s="8">
        <v>1</v>
      </c>
      <c r="B75" s="31">
        <v>245506746</v>
      </c>
      <c r="C75" s="31">
        <v>247344518</v>
      </c>
      <c r="D75" s="31">
        <v>6594</v>
      </c>
      <c r="E75" s="31">
        <v>4022</v>
      </c>
      <c r="F75" s="31">
        <v>1387</v>
      </c>
    </row>
    <row r="76" spans="1:6" x14ac:dyDescent="0.25">
      <c r="A76" s="8">
        <v>1</v>
      </c>
      <c r="B76" s="31">
        <v>177433381</v>
      </c>
      <c r="C76" s="31">
        <v>178944309</v>
      </c>
      <c r="D76" s="31">
        <v>3064</v>
      </c>
      <c r="E76" s="31">
        <v>1695</v>
      </c>
      <c r="F76" s="31">
        <v>535</v>
      </c>
    </row>
    <row r="77" spans="1:6" x14ac:dyDescent="0.25">
      <c r="A77" s="8">
        <v>1</v>
      </c>
      <c r="B77" s="31">
        <v>66939404</v>
      </c>
      <c r="C77" s="31">
        <v>68477895</v>
      </c>
      <c r="D77" s="31">
        <v>4288</v>
      </c>
      <c r="E77" s="31">
        <v>2093</v>
      </c>
      <c r="F77" s="31">
        <v>711</v>
      </c>
    </row>
    <row r="78" spans="1:6" x14ac:dyDescent="0.25">
      <c r="A78" s="8">
        <v>1</v>
      </c>
      <c r="B78" s="31">
        <v>158027412</v>
      </c>
      <c r="C78" s="31">
        <v>159913048</v>
      </c>
      <c r="D78" s="31">
        <v>5314</v>
      </c>
      <c r="E78" s="31">
        <v>2459</v>
      </c>
      <c r="F78" s="31">
        <v>859</v>
      </c>
    </row>
    <row r="79" spans="1:6" x14ac:dyDescent="0.25">
      <c r="A79" s="8">
        <v>1</v>
      </c>
      <c r="B79" s="31">
        <v>219590571</v>
      </c>
      <c r="C79" s="31">
        <v>221858231</v>
      </c>
      <c r="D79" s="31">
        <v>5352</v>
      </c>
      <c r="E79" s="31">
        <v>2571</v>
      </c>
      <c r="F79" s="31">
        <v>848</v>
      </c>
    </row>
    <row r="80" spans="1:6" x14ac:dyDescent="0.25">
      <c r="A80" s="8">
        <v>1</v>
      </c>
      <c r="B80" s="31">
        <v>102898745</v>
      </c>
      <c r="C80" s="31">
        <v>103914211</v>
      </c>
      <c r="D80" s="31">
        <v>2561</v>
      </c>
      <c r="E80" s="31">
        <v>837</v>
      </c>
      <c r="F80" s="31">
        <v>276</v>
      </c>
    </row>
    <row r="81" spans="1:6" x14ac:dyDescent="0.25">
      <c r="A81" s="8">
        <v>1</v>
      </c>
      <c r="B81" s="31">
        <v>88128631</v>
      </c>
      <c r="C81" s="31">
        <v>90066303</v>
      </c>
      <c r="D81" s="31">
        <v>3578</v>
      </c>
      <c r="E81" s="31">
        <v>1889</v>
      </c>
      <c r="F81" s="31">
        <v>674</v>
      </c>
    </row>
    <row r="82" spans="1:6" x14ac:dyDescent="0.25">
      <c r="A82" s="8">
        <v>1</v>
      </c>
      <c r="B82" s="31">
        <v>201589975</v>
      </c>
      <c r="C82" s="31">
        <v>203334734</v>
      </c>
      <c r="D82" s="31">
        <v>3737</v>
      </c>
      <c r="E82" s="31">
        <v>2416</v>
      </c>
      <c r="F82" s="31">
        <v>933</v>
      </c>
    </row>
    <row r="83" spans="1:6" x14ac:dyDescent="0.25">
      <c r="A83" s="8">
        <v>1</v>
      </c>
      <c r="B83" s="31">
        <v>54226262</v>
      </c>
      <c r="C83" s="31">
        <v>56413117</v>
      </c>
      <c r="D83" s="31">
        <v>5590</v>
      </c>
      <c r="E83" s="31">
        <v>3311</v>
      </c>
      <c r="F83" s="31">
        <v>1211</v>
      </c>
    </row>
    <row r="84" spans="1:6" x14ac:dyDescent="0.25">
      <c r="A84" s="8">
        <v>1</v>
      </c>
      <c r="B84" s="31">
        <v>208410364</v>
      </c>
      <c r="C84" s="31">
        <v>210787750</v>
      </c>
      <c r="D84" s="31">
        <v>5518</v>
      </c>
      <c r="E84" s="31">
        <v>3443</v>
      </c>
      <c r="F84" s="31">
        <v>1202</v>
      </c>
    </row>
    <row r="85" spans="1:6" x14ac:dyDescent="0.25">
      <c r="A85" s="8">
        <v>1</v>
      </c>
      <c r="B85" s="31">
        <v>206073265</v>
      </c>
      <c r="C85" s="31">
        <v>208410364</v>
      </c>
      <c r="D85" s="31">
        <v>4002</v>
      </c>
      <c r="E85" s="31">
        <v>2361</v>
      </c>
      <c r="F85" s="31">
        <v>884</v>
      </c>
    </row>
    <row r="86" spans="1:6" x14ac:dyDescent="0.25">
      <c r="A86" s="8">
        <v>1</v>
      </c>
      <c r="B86" s="31">
        <v>46899501</v>
      </c>
      <c r="C86" s="31">
        <v>48002576</v>
      </c>
      <c r="D86" s="31">
        <v>2493</v>
      </c>
      <c r="E86" s="31">
        <v>1344</v>
      </c>
      <c r="F86" s="31">
        <v>415</v>
      </c>
    </row>
    <row r="87" spans="1:6" x14ac:dyDescent="0.25">
      <c r="A87" s="8">
        <v>1</v>
      </c>
      <c r="B87" s="31">
        <v>170557776</v>
      </c>
      <c r="C87" s="31">
        <v>173097907</v>
      </c>
      <c r="D87" s="31">
        <v>6443</v>
      </c>
      <c r="E87" s="31">
        <v>3053</v>
      </c>
      <c r="F87" s="31">
        <v>964</v>
      </c>
    </row>
    <row r="88" spans="1:6" x14ac:dyDescent="0.25">
      <c r="A88" s="8">
        <v>1</v>
      </c>
      <c r="B88" s="31">
        <v>68477895</v>
      </c>
      <c r="C88" s="31">
        <v>69687616</v>
      </c>
      <c r="D88" s="31">
        <v>2620</v>
      </c>
      <c r="E88" s="31">
        <v>1317</v>
      </c>
      <c r="F88" s="31">
        <v>494</v>
      </c>
    </row>
    <row r="89" spans="1:6" x14ac:dyDescent="0.25">
      <c r="A89" s="8">
        <v>1</v>
      </c>
      <c r="B89" s="31">
        <v>156336133</v>
      </c>
      <c r="C89" s="31">
        <v>158027412</v>
      </c>
      <c r="D89" s="31">
        <v>3917</v>
      </c>
      <c r="E89" s="31">
        <v>2052</v>
      </c>
      <c r="F89" s="31">
        <v>767</v>
      </c>
    </row>
    <row r="90" spans="1:6" x14ac:dyDescent="0.25">
      <c r="A90" s="8">
        <v>1</v>
      </c>
      <c r="B90" s="31">
        <v>59890409</v>
      </c>
      <c r="C90" s="31">
        <v>61922365</v>
      </c>
      <c r="D90" s="31">
        <v>3685</v>
      </c>
      <c r="E90" s="31">
        <v>2167</v>
      </c>
      <c r="F90" s="31">
        <v>847</v>
      </c>
    </row>
    <row r="91" spans="1:6" x14ac:dyDescent="0.25">
      <c r="A91" s="8">
        <v>1</v>
      </c>
      <c r="B91" s="31">
        <v>61922365</v>
      </c>
      <c r="C91" s="31">
        <v>63455089</v>
      </c>
      <c r="D91" s="31">
        <v>3718</v>
      </c>
      <c r="E91" s="31">
        <v>2225</v>
      </c>
      <c r="F91" s="31">
        <v>801</v>
      </c>
    </row>
    <row r="92" spans="1:6" x14ac:dyDescent="0.25">
      <c r="A92" s="8">
        <v>1</v>
      </c>
      <c r="B92" s="31">
        <v>230685255</v>
      </c>
      <c r="C92" s="31">
        <v>232090252</v>
      </c>
      <c r="D92" s="31">
        <v>3699</v>
      </c>
      <c r="E92" s="31">
        <v>2171</v>
      </c>
      <c r="F92" s="31">
        <v>814</v>
      </c>
    </row>
    <row r="93" spans="1:6" x14ac:dyDescent="0.25">
      <c r="A93" s="8">
        <v>1</v>
      </c>
      <c r="B93" s="31">
        <v>229156248</v>
      </c>
      <c r="C93" s="31">
        <v>230685255</v>
      </c>
      <c r="D93" s="31">
        <v>3643</v>
      </c>
      <c r="E93" s="31">
        <v>2214</v>
      </c>
      <c r="F93" s="31">
        <v>849</v>
      </c>
    </row>
    <row r="94" spans="1:6" x14ac:dyDescent="0.25">
      <c r="A94" s="8">
        <v>1</v>
      </c>
      <c r="B94" s="31">
        <v>232090252</v>
      </c>
      <c r="C94" s="31">
        <v>233429284</v>
      </c>
      <c r="D94" s="31">
        <v>3636</v>
      </c>
      <c r="E94" s="31">
        <v>2171</v>
      </c>
      <c r="F94" s="31">
        <v>813</v>
      </c>
    </row>
    <row r="95" spans="1:6" x14ac:dyDescent="0.25">
      <c r="A95" s="8">
        <v>1</v>
      </c>
      <c r="B95" s="31">
        <v>222230220</v>
      </c>
      <c r="C95" s="31">
        <v>224938520</v>
      </c>
      <c r="D95" s="31">
        <v>5929</v>
      </c>
      <c r="E95" s="31">
        <v>3446</v>
      </c>
      <c r="F95" s="31">
        <v>1099</v>
      </c>
    </row>
    <row r="96" spans="1:6" x14ac:dyDescent="0.25">
      <c r="A96" s="8">
        <v>1</v>
      </c>
      <c r="B96" s="31">
        <v>226810860</v>
      </c>
      <c r="C96" s="31">
        <v>229156248</v>
      </c>
      <c r="D96" s="31">
        <v>6144</v>
      </c>
      <c r="E96" s="31">
        <v>2917</v>
      </c>
      <c r="F96" s="31">
        <v>885</v>
      </c>
    </row>
    <row r="97" spans="1:6" x14ac:dyDescent="0.25">
      <c r="A97" s="8">
        <v>1</v>
      </c>
      <c r="B97" s="31">
        <v>10806984</v>
      </c>
      <c r="C97" s="31">
        <v>11777841</v>
      </c>
      <c r="D97" s="31">
        <v>2067</v>
      </c>
      <c r="E97" s="31">
        <v>1407</v>
      </c>
      <c r="F97" s="31">
        <v>541</v>
      </c>
    </row>
    <row r="98" spans="1:6" x14ac:dyDescent="0.25">
      <c r="A98" s="8">
        <v>1</v>
      </c>
      <c r="B98" s="31">
        <v>11777841</v>
      </c>
      <c r="C98" s="31">
        <v>12779466</v>
      </c>
      <c r="D98" s="31">
        <v>2170</v>
      </c>
      <c r="E98" s="31">
        <v>1494</v>
      </c>
      <c r="F98" s="31">
        <v>566</v>
      </c>
    </row>
    <row r="99" spans="1:6" x14ac:dyDescent="0.25">
      <c r="A99" s="8">
        <v>1</v>
      </c>
      <c r="B99" s="31">
        <v>58865399</v>
      </c>
      <c r="C99" s="31">
        <v>59890409</v>
      </c>
      <c r="D99" s="31">
        <v>2671</v>
      </c>
      <c r="E99" s="31">
        <v>1321</v>
      </c>
      <c r="F99" s="31">
        <v>454</v>
      </c>
    </row>
    <row r="100" spans="1:6" x14ac:dyDescent="0.25">
      <c r="A100" s="8">
        <v>1</v>
      </c>
      <c r="B100" s="31">
        <v>94506191</v>
      </c>
      <c r="C100" s="31">
        <v>96150893</v>
      </c>
      <c r="D100" s="31">
        <v>3930</v>
      </c>
      <c r="E100" s="31">
        <v>2204</v>
      </c>
      <c r="F100" s="31">
        <v>777</v>
      </c>
    </row>
    <row r="101" spans="1:6" x14ac:dyDescent="0.25">
      <c r="A101" s="8">
        <v>1</v>
      </c>
      <c r="B101" s="31">
        <v>91886317</v>
      </c>
      <c r="C101" s="31">
        <v>93536459</v>
      </c>
      <c r="D101" s="31">
        <v>3762</v>
      </c>
      <c r="E101" s="31">
        <v>1890</v>
      </c>
      <c r="F101" s="31">
        <v>604</v>
      </c>
    </row>
    <row r="102" spans="1:6" x14ac:dyDescent="0.25">
      <c r="A102" s="8">
        <v>1</v>
      </c>
      <c r="B102" s="31">
        <v>21736588</v>
      </c>
      <c r="C102" s="31">
        <v>23086883</v>
      </c>
      <c r="D102" s="31">
        <v>4088</v>
      </c>
      <c r="E102" s="31">
        <v>2601</v>
      </c>
      <c r="F102" s="31">
        <v>983</v>
      </c>
    </row>
    <row r="103" spans="1:6" x14ac:dyDescent="0.25">
      <c r="A103" s="8">
        <v>1</v>
      </c>
      <c r="B103" s="31">
        <v>99800604</v>
      </c>
      <c r="C103" s="31">
        <v>100826405</v>
      </c>
      <c r="D103" s="31">
        <v>2083</v>
      </c>
      <c r="E103" s="31">
        <v>958</v>
      </c>
      <c r="F103" s="31">
        <v>333</v>
      </c>
    </row>
    <row r="104" spans="1:6" x14ac:dyDescent="0.25">
      <c r="A104" s="8">
        <v>1</v>
      </c>
      <c r="B104" s="31">
        <v>97885249</v>
      </c>
      <c r="C104" s="31">
        <v>99800604</v>
      </c>
      <c r="D104" s="31">
        <v>4075</v>
      </c>
      <c r="E104" s="31">
        <v>1890</v>
      </c>
      <c r="F104" s="31">
        <v>644</v>
      </c>
    </row>
    <row r="105" spans="1:6" x14ac:dyDescent="0.25">
      <c r="A105" s="8">
        <v>1</v>
      </c>
      <c r="B105" s="31">
        <v>25516845</v>
      </c>
      <c r="C105" s="31">
        <v>27401867</v>
      </c>
      <c r="D105" s="31">
        <v>3203</v>
      </c>
      <c r="E105" s="31">
        <v>1810</v>
      </c>
      <c r="F105" s="31">
        <v>622</v>
      </c>
    </row>
    <row r="106" spans="1:6" x14ac:dyDescent="0.25">
      <c r="A106" s="8">
        <v>1</v>
      </c>
      <c r="B106" s="31">
        <v>90066303</v>
      </c>
      <c r="C106" s="31">
        <v>91886317</v>
      </c>
      <c r="D106" s="31">
        <v>3919</v>
      </c>
      <c r="E106" s="31">
        <v>2121</v>
      </c>
      <c r="F106" s="31">
        <v>762</v>
      </c>
    </row>
    <row r="107" spans="1:6" x14ac:dyDescent="0.25">
      <c r="A107" s="8">
        <v>1</v>
      </c>
      <c r="B107" s="31">
        <v>210787750</v>
      </c>
      <c r="C107" s="31">
        <v>212842330</v>
      </c>
      <c r="D107" s="31">
        <v>5074</v>
      </c>
      <c r="E107" s="31">
        <v>2775</v>
      </c>
      <c r="F107" s="31">
        <v>1011</v>
      </c>
    </row>
    <row r="108" spans="1:6" x14ac:dyDescent="0.25">
      <c r="A108" s="8">
        <v>1</v>
      </c>
      <c r="B108" s="31">
        <v>96150893</v>
      </c>
      <c r="C108" s="31">
        <v>97885249</v>
      </c>
      <c r="D108" s="31">
        <v>4029</v>
      </c>
      <c r="E108" s="31">
        <v>1813</v>
      </c>
      <c r="F108" s="31">
        <v>570</v>
      </c>
    </row>
    <row r="109" spans="1:6" x14ac:dyDescent="0.25">
      <c r="A109" s="8">
        <v>1</v>
      </c>
      <c r="B109" s="31">
        <v>23920590</v>
      </c>
      <c r="C109" s="31">
        <v>25516845</v>
      </c>
      <c r="D109" s="31">
        <v>3648</v>
      </c>
      <c r="E109" s="31">
        <v>2303</v>
      </c>
      <c r="F109" s="31">
        <v>838</v>
      </c>
    </row>
    <row r="110" spans="1:6" x14ac:dyDescent="0.25">
      <c r="A110" s="8">
        <v>1</v>
      </c>
      <c r="B110" s="31">
        <v>27401867</v>
      </c>
      <c r="C110" s="31">
        <v>30161881</v>
      </c>
      <c r="D110" s="31">
        <v>4559</v>
      </c>
      <c r="E110" s="31">
        <v>2597</v>
      </c>
      <c r="F110" s="31">
        <v>946</v>
      </c>
    </row>
    <row r="111" spans="1:6" x14ac:dyDescent="0.25">
      <c r="A111" s="8">
        <v>1</v>
      </c>
      <c r="B111" s="31">
        <v>63455089</v>
      </c>
      <c r="C111" s="31">
        <v>65041704</v>
      </c>
      <c r="D111" s="31">
        <v>4425</v>
      </c>
      <c r="E111" s="31">
        <v>2178</v>
      </c>
      <c r="F111" s="31">
        <v>794</v>
      </c>
    </row>
    <row r="112" spans="1:6" x14ac:dyDescent="0.25">
      <c r="A112" s="8">
        <v>1</v>
      </c>
      <c r="B112" s="31">
        <v>224938520</v>
      </c>
      <c r="C112" s="31">
        <v>226810860</v>
      </c>
      <c r="D112" s="31">
        <v>4068</v>
      </c>
      <c r="E112" s="31">
        <v>2229</v>
      </c>
      <c r="F112" s="31">
        <v>784</v>
      </c>
    </row>
    <row r="113" spans="1:6" x14ac:dyDescent="0.25">
      <c r="A113" s="8">
        <v>1</v>
      </c>
      <c r="B113" s="31">
        <v>57021728</v>
      </c>
      <c r="C113" s="31">
        <v>58865399</v>
      </c>
      <c r="D113" s="31">
        <v>4707</v>
      </c>
      <c r="E113" s="31">
        <v>2703</v>
      </c>
      <c r="F113" s="31">
        <v>944</v>
      </c>
    </row>
    <row r="114" spans="1:6" x14ac:dyDescent="0.25">
      <c r="A114" s="8">
        <v>1</v>
      </c>
      <c r="B114" s="31">
        <v>18662899</v>
      </c>
      <c r="C114" s="31">
        <v>20469149</v>
      </c>
      <c r="D114" s="31">
        <v>5260</v>
      </c>
      <c r="E114" s="31">
        <v>3056</v>
      </c>
      <c r="F114" s="31">
        <v>1209</v>
      </c>
    </row>
    <row r="115" spans="1:6" x14ac:dyDescent="0.25">
      <c r="A115" s="8">
        <v>1</v>
      </c>
      <c r="B115" s="31">
        <v>74326907</v>
      </c>
      <c r="C115" s="31">
        <v>76728135</v>
      </c>
      <c r="D115" s="31">
        <v>5589</v>
      </c>
      <c r="E115" s="31">
        <v>2324</v>
      </c>
      <c r="F115" s="31">
        <v>697</v>
      </c>
    </row>
    <row r="116" spans="1:6" x14ac:dyDescent="0.25">
      <c r="A116" s="8">
        <v>1</v>
      </c>
      <c r="B116" s="31">
        <v>30161881</v>
      </c>
      <c r="C116" s="31">
        <v>32438685</v>
      </c>
      <c r="D116" s="31">
        <v>6041</v>
      </c>
      <c r="E116" s="31">
        <v>3380</v>
      </c>
      <c r="F116" s="31">
        <v>1165</v>
      </c>
    </row>
    <row r="117" spans="1:6" x14ac:dyDescent="0.25">
      <c r="A117" s="8">
        <v>1</v>
      </c>
      <c r="B117" s="31">
        <v>100826405</v>
      </c>
      <c r="C117" s="31">
        <v>102041016</v>
      </c>
      <c r="D117" s="31">
        <v>3030</v>
      </c>
      <c r="E117" s="31">
        <v>1481</v>
      </c>
      <c r="F117" s="31">
        <v>504</v>
      </c>
    </row>
    <row r="118" spans="1:6" x14ac:dyDescent="0.25">
      <c r="A118" s="8">
        <v>1</v>
      </c>
      <c r="B118" s="31">
        <v>71372470</v>
      </c>
      <c r="C118" s="31">
        <v>71684405</v>
      </c>
      <c r="D118" s="31">
        <v>744</v>
      </c>
      <c r="E118" s="31">
        <v>322</v>
      </c>
      <c r="F118" s="31">
        <v>95</v>
      </c>
    </row>
    <row r="119" spans="1:6" x14ac:dyDescent="0.25">
      <c r="A119" s="8">
        <v>1</v>
      </c>
      <c r="B119" s="31">
        <v>23086883</v>
      </c>
      <c r="C119" s="31">
        <v>23920590</v>
      </c>
      <c r="D119" s="31">
        <v>1604</v>
      </c>
      <c r="E119" s="31">
        <v>936</v>
      </c>
      <c r="F119" s="31">
        <v>332</v>
      </c>
    </row>
    <row r="120" spans="1:6" x14ac:dyDescent="0.25">
      <c r="A120" s="8">
        <v>1</v>
      </c>
      <c r="B120" s="31">
        <v>71684405</v>
      </c>
      <c r="C120" s="31">
        <v>74326907</v>
      </c>
      <c r="D120" s="31">
        <v>4955</v>
      </c>
      <c r="E120" s="31">
        <v>1976</v>
      </c>
      <c r="F120" s="31">
        <v>627</v>
      </c>
    </row>
    <row r="121" spans="1:6" x14ac:dyDescent="0.25">
      <c r="A121" s="8">
        <v>1</v>
      </c>
      <c r="B121" s="31">
        <v>12779466</v>
      </c>
      <c r="C121" s="31">
        <v>14891511</v>
      </c>
      <c r="D121" s="31">
        <v>4528</v>
      </c>
      <c r="E121" s="31">
        <v>3032</v>
      </c>
      <c r="F121" s="31">
        <v>1203</v>
      </c>
    </row>
    <row r="122" spans="1:6" x14ac:dyDescent="0.25">
      <c r="A122" s="8">
        <v>1</v>
      </c>
      <c r="B122" s="31">
        <v>196176201</v>
      </c>
      <c r="C122" s="31">
        <v>197311514</v>
      </c>
      <c r="D122" s="31">
        <v>2226</v>
      </c>
      <c r="E122" s="31">
        <v>942</v>
      </c>
      <c r="F122" s="31">
        <v>254</v>
      </c>
    </row>
    <row r="123" spans="1:6" x14ac:dyDescent="0.25">
      <c r="A123" s="8">
        <v>1</v>
      </c>
      <c r="B123" s="31">
        <v>197311514</v>
      </c>
      <c r="C123" s="31">
        <v>199239884</v>
      </c>
      <c r="D123" s="31">
        <v>3586</v>
      </c>
      <c r="E123" s="31">
        <v>1935</v>
      </c>
      <c r="F123" s="31">
        <v>591</v>
      </c>
    </row>
    <row r="124" spans="1:6" x14ac:dyDescent="0.25">
      <c r="A124" s="8">
        <v>1</v>
      </c>
      <c r="B124" s="31">
        <v>118839067</v>
      </c>
      <c r="C124" s="31">
        <v>144977494</v>
      </c>
      <c r="D124" s="31">
        <v>6596</v>
      </c>
      <c r="E124" s="31">
        <v>4175</v>
      </c>
      <c r="F124" s="31">
        <v>2015</v>
      </c>
    </row>
    <row r="125" spans="1:6" x14ac:dyDescent="0.25">
      <c r="A125" s="8">
        <v>1</v>
      </c>
      <c r="B125" s="31">
        <v>9365199</v>
      </c>
      <c r="C125" s="31">
        <v>10806984</v>
      </c>
      <c r="D125" s="31">
        <v>2492</v>
      </c>
      <c r="E125" s="31">
        <v>1640</v>
      </c>
      <c r="F125" s="31">
        <v>658</v>
      </c>
    </row>
    <row r="126" spans="1:6" x14ac:dyDescent="0.25">
      <c r="A126" s="8">
        <v>1</v>
      </c>
      <c r="B126" s="31">
        <v>34799758</v>
      </c>
      <c r="C126" s="31">
        <v>37549183</v>
      </c>
      <c r="D126" s="31">
        <v>4249</v>
      </c>
      <c r="E126" s="31">
        <v>2616</v>
      </c>
      <c r="F126" s="31">
        <v>1022</v>
      </c>
    </row>
    <row r="127" spans="1:6" x14ac:dyDescent="0.25">
      <c r="A127" s="8">
        <v>1</v>
      </c>
      <c r="B127" s="31">
        <v>14891511</v>
      </c>
      <c r="C127" s="31">
        <v>16897730</v>
      </c>
      <c r="D127" s="31">
        <v>6268</v>
      </c>
      <c r="E127" s="31">
        <v>3606</v>
      </c>
      <c r="F127" s="31">
        <v>1355</v>
      </c>
    </row>
    <row r="128" spans="1:6" x14ac:dyDescent="0.25">
      <c r="A128" s="8">
        <v>1</v>
      </c>
      <c r="B128" s="31">
        <v>16897730</v>
      </c>
      <c r="C128" s="31">
        <v>18662899</v>
      </c>
      <c r="D128" s="31">
        <v>4896</v>
      </c>
      <c r="E128" s="31">
        <v>3341</v>
      </c>
      <c r="F128" s="31">
        <v>1466</v>
      </c>
    </row>
    <row r="129" spans="1:6" x14ac:dyDescent="0.25">
      <c r="A129" s="8">
        <v>1</v>
      </c>
      <c r="B129" s="31">
        <v>76728135</v>
      </c>
      <c r="C129" s="31">
        <v>79661198</v>
      </c>
      <c r="D129" s="31">
        <v>6830</v>
      </c>
      <c r="E129" s="31">
        <v>3341</v>
      </c>
      <c r="F129" s="31">
        <v>1180</v>
      </c>
    </row>
    <row r="130" spans="1:6" x14ac:dyDescent="0.25">
      <c r="A130" s="8">
        <v>1</v>
      </c>
      <c r="B130" s="31">
        <v>178954470</v>
      </c>
      <c r="C130" s="31">
        <v>181144121</v>
      </c>
      <c r="D130" s="31">
        <v>6246</v>
      </c>
      <c r="E130" s="31">
        <v>2791</v>
      </c>
      <c r="F130" s="31">
        <v>886</v>
      </c>
    </row>
    <row r="131" spans="1:6" x14ac:dyDescent="0.25">
      <c r="A131" s="8">
        <v>1</v>
      </c>
      <c r="B131" s="31">
        <v>199239884</v>
      </c>
      <c r="C131" s="31">
        <v>200137649</v>
      </c>
      <c r="D131" s="31">
        <v>2731</v>
      </c>
      <c r="E131" s="31">
        <v>1248</v>
      </c>
      <c r="F131" s="31">
        <v>400</v>
      </c>
    </row>
    <row r="132" spans="1:6" x14ac:dyDescent="0.25">
      <c r="A132" s="8">
        <v>1</v>
      </c>
      <c r="B132" s="31">
        <v>184595513</v>
      </c>
      <c r="C132" s="31">
        <v>186810023</v>
      </c>
      <c r="D132" s="31">
        <v>3781</v>
      </c>
      <c r="E132" s="31">
        <v>1960</v>
      </c>
      <c r="F132" s="31">
        <v>603</v>
      </c>
    </row>
    <row r="133" spans="1:6" x14ac:dyDescent="0.25">
      <c r="A133" s="8">
        <v>1</v>
      </c>
      <c r="B133" s="31">
        <v>182755356</v>
      </c>
      <c r="C133" s="31">
        <v>184595513</v>
      </c>
      <c r="D133" s="31">
        <v>4139</v>
      </c>
      <c r="E133" s="31">
        <v>2001</v>
      </c>
      <c r="F133" s="31">
        <v>658</v>
      </c>
    </row>
    <row r="134" spans="1:6" x14ac:dyDescent="0.25">
      <c r="A134" s="8">
        <v>1</v>
      </c>
      <c r="B134" s="31">
        <v>189904130</v>
      </c>
      <c r="C134" s="31">
        <v>191868930</v>
      </c>
      <c r="D134" s="31">
        <v>5031</v>
      </c>
      <c r="E134" s="31">
        <v>2088</v>
      </c>
      <c r="F134" s="31">
        <v>587</v>
      </c>
    </row>
    <row r="135" spans="1:6" x14ac:dyDescent="0.25">
      <c r="A135" s="8">
        <v>1</v>
      </c>
      <c r="B135" s="31">
        <v>93536459</v>
      </c>
      <c r="C135" s="31">
        <v>94506191</v>
      </c>
      <c r="D135" s="31">
        <v>2086</v>
      </c>
      <c r="E135" s="31">
        <v>772</v>
      </c>
      <c r="F135" s="31">
        <v>253</v>
      </c>
    </row>
    <row r="136" spans="1:6" x14ac:dyDescent="0.25">
      <c r="A136" s="8">
        <v>2</v>
      </c>
      <c r="B136" s="31">
        <v>135158578</v>
      </c>
      <c r="C136" s="31">
        <v>137042794</v>
      </c>
      <c r="D136" s="31">
        <v>2992</v>
      </c>
      <c r="E136" s="31">
        <v>1400</v>
      </c>
      <c r="F136" s="31">
        <v>430</v>
      </c>
    </row>
    <row r="137" spans="1:6" x14ac:dyDescent="0.25">
      <c r="A137" s="8">
        <v>2</v>
      </c>
      <c r="B137" s="31">
        <v>3973779</v>
      </c>
      <c r="C137" s="31">
        <v>5708337</v>
      </c>
      <c r="D137" s="31">
        <v>4708</v>
      </c>
      <c r="E137" s="31">
        <v>2844</v>
      </c>
      <c r="F137" s="31">
        <v>1014</v>
      </c>
    </row>
    <row r="138" spans="1:6" x14ac:dyDescent="0.25">
      <c r="A138" s="8">
        <v>2</v>
      </c>
      <c r="B138" s="31">
        <v>29217559</v>
      </c>
      <c r="C138" s="31">
        <v>30463711</v>
      </c>
      <c r="D138" s="31">
        <v>3239</v>
      </c>
      <c r="E138" s="31">
        <v>2239</v>
      </c>
      <c r="F138" s="31">
        <v>725</v>
      </c>
    </row>
    <row r="139" spans="1:6" x14ac:dyDescent="0.25">
      <c r="A139" s="8">
        <v>2</v>
      </c>
      <c r="B139" s="31">
        <v>133042784</v>
      </c>
      <c r="C139" s="31">
        <v>135158578</v>
      </c>
      <c r="D139" s="31">
        <v>5285</v>
      </c>
      <c r="E139" s="31">
        <v>3445</v>
      </c>
      <c r="F139" s="31">
        <v>1146</v>
      </c>
    </row>
    <row r="140" spans="1:6" x14ac:dyDescent="0.25">
      <c r="A140" s="8">
        <v>2</v>
      </c>
      <c r="B140" s="31">
        <v>28598777</v>
      </c>
      <c r="C140" s="31">
        <v>29217559</v>
      </c>
      <c r="D140" s="31">
        <v>1611</v>
      </c>
      <c r="E140" s="31">
        <v>1040</v>
      </c>
      <c r="F140" s="31">
        <v>365</v>
      </c>
    </row>
    <row r="141" spans="1:6" x14ac:dyDescent="0.25">
      <c r="A141" s="8">
        <v>2</v>
      </c>
      <c r="B141" s="31">
        <v>184357608</v>
      </c>
      <c r="C141" s="31">
        <v>185280173</v>
      </c>
      <c r="D141" s="31">
        <v>2855</v>
      </c>
      <c r="E141" s="31">
        <v>1187</v>
      </c>
      <c r="F141" s="31">
        <v>309</v>
      </c>
    </row>
    <row r="142" spans="1:6" x14ac:dyDescent="0.25">
      <c r="A142" s="8">
        <v>2</v>
      </c>
      <c r="B142" s="31">
        <v>6836254</v>
      </c>
      <c r="C142" s="31">
        <v>8422147</v>
      </c>
      <c r="D142" s="31">
        <v>3696</v>
      </c>
      <c r="E142" s="31">
        <v>2150</v>
      </c>
      <c r="F142" s="31">
        <v>806</v>
      </c>
    </row>
    <row r="143" spans="1:6" x14ac:dyDescent="0.25">
      <c r="A143" s="8">
        <v>2</v>
      </c>
      <c r="B143" s="31">
        <v>78079264</v>
      </c>
      <c r="C143" s="31">
        <v>80050403</v>
      </c>
      <c r="D143" s="31">
        <v>5874</v>
      </c>
      <c r="E143" s="31">
        <v>3312</v>
      </c>
      <c r="F143" s="31">
        <v>995</v>
      </c>
    </row>
    <row r="144" spans="1:6" x14ac:dyDescent="0.25">
      <c r="A144" s="8">
        <v>2</v>
      </c>
      <c r="B144" s="31">
        <v>81620841</v>
      </c>
      <c r="C144" s="31">
        <v>85140680</v>
      </c>
      <c r="D144" s="31">
        <v>8875</v>
      </c>
      <c r="E144" s="31">
        <v>2837</v>
      </c>
      <c r="F144" s="31">
        <v>828</v>
      </c>
    </row>
    <row r="145" spans="1:6" x14ac:dyDescent="0.25">
      <c r="A145" s="8">
        <v>2</v>
      </c>
      <c r="B145" s="31">
        <v>24686918</v>
      </c>
      <c r="C145" s="31">
        <v>26894985</v>
      </c>
      <c r="D145" s="31">
        <v>4203</v>
      </c>
      <c r="E145" s="31">
        <v>2527</v>
      </c>
      <c r="F145" s="31">
        <v>860</v>
      </c>
    </row>
    <row r="146" spans="1:6" x14ac:dyDescent="0.25">
      <c r="A146" s="8">
        <v>2</v>
      </c>
      <c r="B146" s="31">
        <v>75630086</v>
      </c>
      <c r="C146" s="31">
        <v>76913661</v>
      </c>
      <c r="D146" s="31">
        <v>3714</v>
      </c>
      <c r="E146" s="31">
        <v>2212</v>
      </c>
      <c r="F146" s="31">
        <v>652</v>
      </c>
    </row>
    <row r="147" spans="1:6" x14ac:dyDescent="0.25">
      <c r="A147" s="8">
        <v>2</v>
      </c>
      <c r="B147" s="31">
        <v>80050403</v>
      </c>
      <c r="C147" s="31">
        <v>81620841</v>
      </c>
      <c r="D147" s="31">
        <v>3561</v>
      </c>
      <c r="E147" s="31">
        <v>2243</v>
      </c>
      <c r="F147" s="31">
        <v>699</v>
      </c>
    </row>
    <row r="148" spans="1:6" x14ac:dyDescent="0.25">
      <c r="A148" s="8">
        <v>2</v>
      </c>
      <c r="B148" s="31">
        <v>10133</v>
      </c>
      <c r="C148" s="31">
        <v>1781022</v>
      </c>
      <c r="D148" s="31">
        <v>6655</v>
      </c>
      <c r="E148" s="31">
        <v>3780</v>
      </c>
      <c r="F148" s="31">
        <v>1242</v>
      </c>
    </row>
    <row r="149" spans="1:6" x14ac:dyDescent="0.25">
      <c r="A149" s="8">
        <v>2</v>
      </c>
      <c r="B149" s="31">
        <v>70755198</v>
      </c>
      <c r="C149" s="31">
        <v>73174848</v>
      </c>
      <c r="D149" s="31">
        <v>5615</v>
      </c>
      <c r="E149" s="31">
        <v>3371</v>
      </c>
      <c r="F149" s="31">
        <v>1140</v>
      </c>
    </row>
    <row r="150" spans="1:6" x14ac:dyDescent="0.25">
      <c r="A150" s="8">
        <v>2</v>
      </c>
      <c r="B150" s="31">
        <v>130658085</v>
      </c>
      <c r="C150" s="31">
        <v>133042784</v>
      </c>
      <c r="D150" s="31">
        <v>5239</v>
      </c>
      <c r="E150" s="31">
        <v>2799</v>
      </c>
      <c r="F150" s="31">
        <v>902</v>
      </c>
    </row>
    <row r="151" spans="1:6" x14ac:dyDescent="0.25">
      <c r="A151" s="8">
        <v>2</v>
      </c>
      <c r="B151" s="31">
        <v>35345028</v>
      </c>
      <c r="C151" s="31">
        <v>36122006</v>
      </c>
      <c r="D151" s="31">
        <v>3298</v>
      </c>
      <c r="E151" s="31">
        <v>1765</v>
      </c>
      <c r="F151" s="31">
        <v>385</v>
      </c>
    </row>
    <row r="152" spans="1:6" x14ac:dyDescent="0.25">
      <c r="A152" s="8">
        <v>2</v>
      </c>
      <c r="B152" s="31">
        <v>130067170</v>
      </c>
      <c r="C152" s="31">
        <v>130658085</v>
      </c>
      <c r="D152" s="31">
        <v>1375</v>
      </c>
      <c r="E152" s="31">
        <v>629</v>
      </c>
      <c r="F152" s="31">
        <v>216</v>
      </c>
    </row>
    <row r="153" spans="1:6" x14ac:dyDescent="0.25">
      <c r="A153" s="8">
        <v>2</v>
      </c>
      <c r="B153" s="31">
        <v>38132712</v>
      </c>
      <c r="C153" s="31">
        <v>39031337</v>
      </c>
      <c r="D153" s="31">
        <v>2386</v>
      </c>
      <c r="E153" s="31">
        <v>1825</v>
      </c>
      <c r="F153" s="31">
        <v>498</v>
      </c>
    </row>
    <row r="154" spans="1:6" x14ac:dyDescent="0.25">
      <c r="A154" s="8">
        <v>2</v>
      </c>
      <c r="B154" s="31">
        <v>31550450</v>
      </c>
      <c r="C154" s="31">
        <v>33363777</v>
      </c>
      <c r="D154" s="31">
        <v>3536</v>
      </c>
      <c r="E154" s="31">
        <v>2626</v>
      </c>
      <c r="F154" s="31">
        <v>734</v>
      </c>
    </row>
    <row r="155" spans="1:6" x14ac:dyDescent="0.25">
      <c r="A155" s="8">
        <v>2</v>
      </c>
      <c r="B155" s="31">
        <v>36122006</v>
      </c>
      <c r="C155" s="31">
        <v>38132712</v>
      </c>
      <c r="D155" s="31">
        <v>6049</v>
      </c>
      <c r="E155" s="31">
        <v>4345</v>
      </c>
      <c r="F155" s="31">
        <v>1330</v>
      </c>
    </row>
    <row r="156" spans="1:6" x14ac:dyDescent="0.25">
      <c r="A156" s="8">
        <v>2</v>
      </c>
      <c r="B156" s="31">
        <v>26894985</v>
      </c>
      <c r="C156" s="31">
        <v>28598777</v>
      </c>
      <c r="D156" s="31">
        <v>2577</v>
      </c>
      <c r="E156" s="31">
        <v>1514</v>
      </c>
      <c r="F156" s="31">
        <v>457</v>
      </c>
    </row>
    <row r="157" spans="1:6" x14ac:dyDescent="0.25">
      <c r="A157" s="8">
        <v>2</v>
      </c>
      <c r="B157" s="31">
        <v>30463711</v>
      </c>
      <c r="C157" s="31">
        <v>31550450</v>
      </c>
      <c r="D157" s="31">
        <v>3293</v>
      </c>
      <c r="E157" s="31">
        <v>2176</v>
      </c>
      <c r="F157" s="31">
        <v>685</v>
      </c>
    </row>
    <row r="158" spans="1:6" x14ac:dyDescent="0.25">
      <c r="A158" s="8">
        <v>2</v>
      </c>
      <c r="B158" s="31">
        <v>33363777</v>
      </c>
      <c r="C158" s="31">
        <v>35345028</v>
      </c>
      <c r="D158" s="31">
        <v>6707</v>
      </c>
      <c r="E158" s="31">
        <v>4551</v>
      </c>
      <c r="F158" s="31">
        <v>1329</v>
      </c>
    </row>
    <row r="159" spans="1:6" x14ac:dyDescent="0.25">
      <c r="A159" s="8">
        <v>2</v>
      </c>
      <c r="B159" s="31">
        <v>73174848</v>
      </c>
      <c r="C159" s="31">
        <v>75630086</v>
      </c>
      <c r="D159" s="31">
        <v>4928</v>
      </c>
      <c r="E159" s="31">
        <v>3109</v>
      </c>
      <c r="F159" s="31">
        <v>910</v>
      </c>
    </row>
    <row r="160" spans="1:6" x14ac:dyDescent="0.25">
      <c r="A160" s="8">
        <v>2</v>
      </c>
      <c r="B160" s="31">
        <v>5708337</v>
      </c>
      <c r="C160" s="31">
        <v>6836254</v>
      </c>
      <c r="D160" s="31">
        <v>3569</v>
      </c>
      <c r="E160" s="31">
        <v>1913</v>
      </c>
      <c r="F160" s="31">
        <v>686</v>
      </c>
    </row>
    <row r="161" spans="1:6" x14ac:dyDescent="0.25">
      <c r="A161" s="8">
        <v>2</v>
      </c>
      <c r="B161" s="31">
        <v>68010176</v>
      </c>
      <c r="C161" s="31">
        <v>69139564</v>
      </c>
      <c r="D161" s="31">
        <v>3134</v>
      </c>
      <c r="E161" s="31">
        <v>1702</v>
      </c>
      <c r="F161" s="31">
        <v>578</v>
      </c>
    </row>
    <row r="162" spans="1:6" x14ac:dyDescent="0.25">
      <c r="A162" s="8">
        <v>2</v>
      </c>
      <c r="B162" s="31">
        <v>167160270</v>
      </c>
      <c r="C162" s="31">
        <v>167355970</v>
      </c>
      <c r="D162" s="31">
        <v>576</v>
      </c>
      <c r="E162" s="31">
        <v>305</v>
      </c>
      <c r="F162" s="31">
        <v>94</v>
      </c>
    </row>
    <row r="163" spans="1:6" x14ac:dyDescent="0.25">
      <c r="A163" s="8">
        <v>2</v>
      </c>
      <c r="B163" s="31">
        <v>161769733</v>
      </c>
      <c r="C163" s="31">
        <v>163503551</v>
      </c>
      <c r="D163" s="31">
        <v>2477</v>
      </c>
      <c r="E163" s="31">
        <v>1068</v>
      </c>
      <c r="F163" s="31">
        <v>379</v>
      </c>
    </row>
    <row r="164" spans="1:6" x14ac:dyDescent="0.25">
      <c r="A164" s="8">
        <v>2</v>
      </c>
      <c r="B164" s="31">
        <v>155391135</v>
      </c>
      <c r="C164" s="31">
        <v>157560635</v>
      </c>
      <c r="D164" s="31">
        <v>4560</v>
      </c>
      <c r="E164" s="31">
        <v>2340</v>
      </c>
      <c r="F164" s="31">
        <v>734</v>
      </c>
    </row>
    <row r="165" spans="1:6" x14ac:dyDescent="0.25">
      <c r="A165" s="8">
        <v>2</v>
      </c>
      <c r="B165" s="31">
        <v>165178840</v>
      </c>
      <c r="C165" s="31">
        <v>167160270</v>
      </c>
      <c r="D165" s="31">
        <v>4384</v>
      </c>
      <c r="E165" s="31">
        <v>2299</v>
      </c>
      <c r="F165" s="31">
        <v>718</v>
      </c>
    </row>
    <row r="166" spans="1:6" x14ac:dyDescent="0.25">
      <c r="A166" s="8">
        <v>2</v>
      </c>
      <c r="B166" s="31">
        <v>181312739</v>
      </c>
      <c r="C166" s="31">
        <v>182266031</v>
      </c>
      <c r="D166" s="31">
        <v>2566</v>
      </c>
      <c r="E166" s="31">
        <v>1209</v>
      </c>
      <c r="F166" s="31">
        <v>347</v>
      </c>
    </row>
    <row r="167" spans="1:6" x14ac:dyDescent="0.25">
      <c r="A167" s="8">
        <v>2</v>
      </c>
      <c r="B167" s="31">
        <v>169968236</v>
      </c>
      <c r="C167" s="31">
        <v>171226245</v>
      </c>
      <c r="D167" s="31">
        <v>3985</v>
      </c>
      <c r="E167" s="31">
        <v>2088</v>
      </c>
      <c r="F167" s="31">
        <v>685</v>
      </c>
    </row>
    <row r="168" spans="1:6" x14ac:dyDescent="0.25">
      <c r="A168" s="8">
        <v>2</v>
      </c>
      <c r="B168" s="31">
        <v>159577082</v>
      </c>
      <c r="C168" s="31">
        <v>161769733</v>
      </c>
      <c r="D168" s="31">
        <v>5786</v>
      </c>
      <c r="E168" s="31">
        <v>2901</v>
      </c>
      <c r="F168" s="31">
        <v>891</v>
      </c>
    </row>
    <row r="169" spans="1:6" x14ac:dyDescent="0.25">
      <c r="A169" s="8">
        <v>2</v>
      </c>
      <c r="B169" s="31">
        <v>173138905</v>
      </c>
      <c r="C169" s="31">
        <v>175588929</v>
      </c>
      <c r="D169" s="31">
        <v>5933</v>
      </c>
      <c r="E169" s="31">
        <v>3694</v>
      </c>
      <c r="F169" s="31">
        <v>1362</v>
      </c>
    </row>
    <row r="170" spans="1:6" x14ac:dyDescent="0.25">
      <c r="A170" s="8">
        <v>2</v>
      </c>
      <c r="B170" s="31">
        <v>171226245</v>
      </c>
      <c r="C170" s="31">
        <v>173138905</v>
      </c>
      <c r="D170" s="31">
        <v>4679</v>
      </c>
      <c r="E170" s="31">
        <v>2883</v>
      </c>
      <c r="F170" s="31">
        <v>934</v>
      </c>
    </row>
    <row r="171" spans="1:6" x14ac:dyDescent="0.25">
      <c r="A171" s="8">
        <v>2</v>
      </c>
      <c r="B171" s="31">
        <v>157560635</v>
      </c>
      <c r="C171" s="31">
        <v>158533218</v>
      </c>
      <c r="D171" s="31">
        <v>1084</v>
      </c>
      <c r="E171" s="31">
        <v>730</v>
      </c>
      <c r="F171" s="31">
        <v>264</v>
      </c>
    </row>
    <row r="172" spans="1:6" x14ac:dyDescent="0.25">
      <c r="A172" s="8">
        <v>2</v>
      </c>
      <c r="B172" s="31">
        <v>47318772</v>
      </c>
      <c r="C172" s="31">
        <v>48213001</v>
      </c>
      <c r="D172" s="31">
        <v>2490</v>
      </c>
      <c r="E172" s="31">
        <v>1786</v>
      </c>
      <c r="F172" s="31">
        <v>653</v>
      </c>
    </row>
    <row r="173" spans="1:6" x14ac:dyDescent="0.25">
      <c r="A173" s="8">
        <v>2</v>
      </c>
      <c r="B173" s="31">
        <v>46482634</v>
      </c>
      <c r="C173" s="31">
        <v>47318772</v>
      </c>
      <c r="D173" s="31">
        <v>2449</v>
      </c>
      <c r="E173" s="31">
        <v>1843</v>
      </c>
      <c r="F173" s="31">
        <v>593</v>
      </c>
    </row>
    <row r="174" spans="1:6" x14ac:dyDescent="0.25">
      <c r="A174" s="8">
        <v>2</v>
      </c>
      <c r="B174" s="31">
        <v>44313803</v>
      </c>
      <c r="C174" s="31">
        <v>46482634</v>
      </c>
      <c r="D174" s="31">
        <v>6161</v>
      </c>
      <c r="E174" s="31">
        <v>4907</v>
      </c>
      <c r="F174" s="31">
        <v>1670</v>
      </c>
    </row>
    <row r="175" spans="1:6" x14ac:dyDescent="0.25">
      <c r="A175" s="8">
        <v>2</v>
      </c>
      <c r="B175" s="31">
        <v>1781022</v>
      </c>
      <c r="C175" s="31">
        <v>3973779</v>
      </c>
      <c r="D175" s="31">
        <v>6717</v>
      </c>
      <c r="E175" s="31">
        <v>4301</v>
      </c>
      <c r="F175" s="31">
        <v>1657</v>
      </c>
    </row>
    <row r="176" spans="1:6" x14ac:dyDescent="0.25">
      <c r="A176" s="8">
        <v>2</v>
      </c>
      <c r="B176" s="31">
        <v>8422147</v>
      </c>
      <c r="C176" s="31">
        <v>10298469</v>
      </c>
      <c r="D176" s="31">
        <v>5020</v>
      </c>
      <c r="E176" s="31">
        <v>3184</v>
      </c>
      <c r="F176" s="31">
        <v>1141</v>
      </c>
    </row>
    <row r="177" spans="1:6" x14ac:dyDescent="0.25">
      <c r="A177" s="8">
        <v>2</v>
      </c>
      <c r="B177" s="31">
        <v>12419150</v>
      </c>
      <c r="C177" s="31">
        <v>14335308</v>
      </c>
      <c r="D177" s="31">
        <v>5298</v>
      </c>
      <c r="E177" s="31">
        <v>2616</v>
      </c>
      <c r="F177" s="31">
        <v>900</v>
      </c>
    </row>
    <row r="178" spans="1:6" x14ac:dyDescent="0.25">
      <c r="A178" s="8">
        <v>2</v>
      </c>
      <c r="B178" s="31">
        <v>40281483</v>
      </c>
      <c r="C178" s="31">
        <v>43309590</v>
      </c>
      <c r="D178" s="31">
        <v>9189</v>
      </c>
      <c r="E178" s="31">
        <v>6578</v>
      </c>
      <c r="F178" s="31">
        <v>1749</v>
      </c>
    </row>
    <row r="179" spans="1:6" x14ac:dyDescent="0.25">
      <c r="A179" s="8">
        <v>2</v>
      </c>
      <c r="B179" s="31">
        <v>167355970</v>
      </c>
      <c r="C179" s="31">
        <v>169968236</v>
      </c>
      <c r="D179" s="31">
        <v>6207</v>
      </c>
      <c r="E179" s="31">
        <v>3490</v>
      </c>
      <c r="F179" s="31">
        <v>1093</v>
      </c>
    </row>
    <row r="180" spans="1:6" x14ac:dyDescent="0.25">
      <c r="A180" s="8">
        <v>2</v>
      </c>
      <c r="B180" s="31">
        <v>48213001</v>
      </c>
      <c r="C180" s="31">
        <v>50022257</v>
      </c>
      <c r="D180" s="31">
        <v>5289</v>
      </c>
      <c r="E180" s="31">
        <v>3669</v>
      </c>
      <c r="F180" s="31">
        <v>990</v>
      </c>
    </row>
    <row r="181" spans="1:6" x14ac:dyDescent="0.25">
      <c r="A181" s="8">
        <v>2</v>
      </c>
      <c r="B181" s="31">
        <v>50022257</v>
      </c>
      <c r="C181" s="31">
        <v>50818928</v>
      </c>
      <c r="D181" s="31">
        <v>2472</v>
      </c>
      <c r="E181" s="31">
        <v>1597</v>
      </c>
      <c r="F181" s="31">
        <v>374</v>
      </c>
    </row>
    <row r="182" spans="1:6" x14ac:dyDescent="0.25">
      <c r="A182" s="8">
        <v>2</v>
      </c>
      <c r="B182" s="31">
        <v>43309590</v>
      </c>
      <c r="C182" s="31">
        <v>44313803</v>
      </c>
      <c r="D182" s="31">
        <v>2972</v>
      </c>
      <c r="E182" s="31">
        <v>2114</v>
      </c>
      <c r="F182" s="31">
        <v>594</v>
      </c>
    </row>
    <row r="183" spans="1:6" x14ac:dyDescent="0.25">
      <c r="A183" s="8">
        <v>2</v>
      </c>
      <c r="B183" s="31">
        <v>158533218</v>
      </c>
      <c r="C183" s="31">
        <v>159577082</v>
      </c>
      <c r="D183" s="31">
        <v>2708</v>
      </c>
      <c r="E183" s="31">
        <v>1432</v>
      </c>
      <c r="F183" s="31">
        <v>455</v>
      </c>
    </row>
    <row r="184" spans="1:6" x14ac:dyDescent="0.25">
      <c r="A184" s="8">
        <v>2</v>
      </c>
      <c r="B184" s="31">
        <v>175588929</v>
      </c>
      <c r="C184" s="31">
        <v>177363636</v>
      </c>
      <c r="D184" s="31">
        <v>3793</v>
      </c>
      <c r="E184" s="31">
        <v>2035</v>
      </c>
      <c r="F184" s="31">
        <v>668</v>
      </c>
    </row>
    <row r="185" spans="1:6" x14ac:dyDescent="0.25">
      <c r="A185" s="8">
        <v>2</v>
      </c>
      <c r="B185" s="31">
        <v>233550003</v>
      </c>
      <c r="C185" s="31">
        <v>235150987</v>
      </c>
      <c r="D185" s="31">
        <v>4356</v>
      </c>
      <c r="E185" s="31">
        <v>2703</v>
      </c>
      <c r="F185" s="31">
        <v>953</v>
      </c>
    </row>
    <row r="186" spans="1:6" x14ac:dyDescent="0.25">
      <c r="A186" s="8">
        <v>2</v>
      </c>
      <c r="B186" s="31">
        <v>185280173</v>
      </c>
      <c r="C186" s="31">
        <v>189882065</v>
      </c>
      <c r="D186" s="31">
        <v>9164</v>
      </c>
      <c r="E186" s="31">
        <v>3913</v>
      </c>
      <c r="F186" s="31">
        <v>1077</v>
      </c>
    </row>
    <row r="187" spans="1:6" x14ac:dyDescent="0.25">
      <c r="A187" s="8">
        <v>2</v>
      </c>
      <c r="B187" s="31">
        <v>199311125</v>
      </c>
      <c r="C187" s="31">
        <v>201576284</v>
      </c>
      <c r="D187" s="31">
        <v>3560</v>
      </c>
      <c r="E187" s="31">
        <v>2109</v>
      </c>
      <c r="F187" s="31">
        <v>686</v>
      </c>
    </row>
    <row r="188" spans="1:6" x14ac:dyDescent="0.25">
      <c r="A188" s="8">
        <v>2</v>
      </c>
      <c r="B188" s="31">
        <v>209941529</v>
      </c>
      <c r="C188" s="31">
        <v>212379518</v>
      </c>
      <c r="D188" s="31">
        <v>6115</v>
      </c>
      <c r="E188" s="31">
        <v>3147</v>
      </c>
      <c r="F188" s="31">
        <v>891</v>
      </c>
    </row>
    <row r="189" spans="1:6" x14ac:dyDescent="0.25">
      <c r="A189" s="8">
        <v>2</v>
      </c>
      <c r="B189" s="31">
        <v>39031337</v>
      </c>
      <c r="C189" s="31">
        <v>40281483</v>
      </c>
      <c r="D189" s="31">
        <v>2207</v>
      </c>
      <c r="E189" s="31">
        <v>1565</v>
      </c>
      <c r="F189" s="31">
        <v>431</v>
      </c>
    </row>
    <row r="190" spans="1:6" x14ac:dyDescent="0.25">
      <c r="A190" s="8">
        <v>2</v>
      </c>
      <c r="B190" s="31">
        <v>217715661</v>
      </c>
      <c r="C190" s="31">
        <v>218395480</v>
      </c>
      <c r="D190" s="31">
        <v>1688</v>
      </c>
      <c r="E190" s="31">
        <v>1087</v>
      </c>
      <c r="F190" s="31">
        <v>358</v>
      </c>
    </row>
    <row r="191" spans="1:6" x14ac:dyDescent="0.25">
      <c r="A191" s="8">
        <v>2</v>
      </c>
      <c r="B191" s="31">
        <v>23341383</v>
      </c>
      <c r="C191" s="31">
        <v>24686918</v>
      </c>
      <c r="D191" s="31">
        <v>3258</v>
      </c>
      <c r="E191" s="31">
        <v>1746</v>
      </c>
      <c r="F191" s="31">
        <v>590</v>
      </c>
    </row>
    <row r="192" spans="1:6" x14ac:dyDescent="0.25">
      <c r="A192" s="8">
        <v>2</v>
      </c>
      <c r="B192" s="31">
        <v>237449032</v>
      </c>
      <c r="C192" s="31">
        <v>238760981</v>
      </c>
      <c r="D192" s="31">
        <v>3936</v>
      </c>
      <c r="E192" s="31">
        <v>2334</v>
      </c>
      <c r="F192" s="31">
        <v>746</v>
      </c>
    </row>
    <row r="193" spans="1:6" x14ac:dyDescent="0.25">
      <c r="A193" s="8">
        <v>2</v>
      </c>
      <c r="B193" s="31">
        <v>16329735</v>
      </c>
      <c r="C193" s="31">
        <v>18647423</v>
      </c>
      <c r="D193" s="31">
        <v>5649</v>
      </c>
      <c r="E193" s="31">
        <v>2977</v>
      </c>
      <c r="F193" s="31">
        <v>1061</v>
      </c>
    </row>
    <row r="194" spans="1:6" x14ac:dyDescent="0.25">
      <c r="A194" s="8">
        <v>2</v>
      </c>
      <c r="B194" s="31">
        <v>178553183</v>
      </c>
      <c r="C194" s="31">
        <v>181312739</v>
      </c>
      <c r="D194" s="31">
        <v>7109</v>
      </c>
      <c r="E194" s="31">
        <v>3865</v>
      </c>
      <c r="F194" s="31">
        <v>1227</v>
      </c>
    </row>
    <row r="195" spans="1:6" x14ac:dyDescent="0.25">
      <c r="A195" s="8">
        <v>2</v>
      </c>
      <c r="B195" s="31">
        <v>21050490</v>
      </c>
      <c r="C195" s="31">
        <v>23341383</v>
      </c>
      <c r="D195" s="31">
        <v>3947</v>
      </c>
      <c r="E195" s="31">
        <v>2472</v>
      </c>
      <c r="F195" s="31">
        <v>779</v>
      </c>
    </row>
    <row r="196" spans="1:6" x14ac:dyDescent="0.25">
      <c r="A196" s="8">
        <v>2</v>
      </c>
      <c r="B196" s="31">
        <v>57429100</v>
      </c>
      <c r="C196" s="31">
        <v>58297315</v>
      </c>
      <c r="D196" s="31">
        <v>2785</v>
      </c>
      <c r="E196" s="31">
        <v>1496</v>
      </c>
      <c r="F196" s="31">
        <v>336</v>
      </c>
    </row>
    <row r="197" spans="1:6" x14ac:dyDescent="0.25">
      <c r="A197" s="8">
        <v>2</v>
      </c>
      <c r="B197" s="31">
        <v>146445570</v>
      </c>
      <c r="C197" s="31">
        <v>147277162</v>
      </c>
      <c r="D197" s="31">
        <v>1227</v>
      </c>
      <c r="E197" s="31">
        <v>675</v>
      </c>
      <c r="F197" s="31">
        <v>218</v>
      </c>
    </row>
    <row r="198" spans="1:6" x14ac:dyDescent="0.25">
      <c r="A198" s="8">
        <v>2</v>
      </c>
      <c r="B198" s="31">
        <v>151731462</v>
      </c>
      <c r="C198" s="31">
        <v>152486782</v>
      </c>
      <c r="D198" s="31">
        <v>1973</v>
      </c>
      <c r="E198" s="31">
        <v>964</v>
      </c>
      <c r="F198" s="31">
        <v>287</v>
      </c>
    </row>
    <row r="199" spans="1:6" x14ac:dyDescent="0.25">
      <c r="A199" s="8">
        <v>2</v>
      </c>
      <c r="B199" s="31">
        <v>177363636</v>
      </c>
      <c r="C199" s="31">
        <v>178553183</v>
      </c>
      <c r="D199" s="31">
        <v>2810</v>
      </c>
      <c r="E199" s="31">
        <v>1534</v>
      </c>
      <c r="F199" s="31">
        <v>498</v>
      </c>
    </row>
    <row r="200" spans="1:6" x14ac:dyDescent="0.25">
      <c r="A200" s="8">
        <v>2</v>
      </c>
      <c r="B200" s="31">
        <v>239952643</v>
      </c>
      <c r="C200" s="31">
        <v>241560084</v>
      </c>
      <c r="D200" s="31">
        <v>5557</v>
      </c>
      <c r="E200" s="31">
        <v>3513</v>
      </c>
      <c r="F200" s="31">
        <v>1340</v>
      </c>
    </row>
    <row r="201" spans="1:6" x14ac:dyDescent="0.25">
      <c r="A201" s="8">
        <v>2</v>
      </c>
      <c r="B201" s="31">
        <v>218395480</v>
      </c>
      <c r="C201" s="31">
        <v>220454551</v>
      </c>
      <c r="D201" s="31">
        <v>3405</v>
      </c>
      <c r="E201" s="31">
        <v>1999</v>
      </c>
      <c r="F201" s="31">
        <v>740</v>
      </c>
    </row>
    <row r="202" spans="1:6" x14ac:dyDescent="0.25">
      <c r="A202" s="8">
        <v>2</v>
      </c>
      <c r="B202" s="31">
        <v>60292000</v>
      </c>
      <c r="C202" s="31">
        <v>62429044</v>
      </c>
      <c r="D202" s="31">
        <v>4204</v>
      </c>
      <c r="E202" s="31">
        <v>2912</v>
      </c>
      <c r="F202" s="31">
        <v>863</v>
      </c>
    </row>
    <row r="203" spans="1:6" x14ac:dyDescent="0.25">
      <c r="A203" s="8">
        <v>2</v>
      </c>
      <c r="B203" s="31">
        <v>201576284</v>
      </c>
      <c r="C203" s="31">
        <v>202818637</v>
      </c>
      <c r="D203" s="31">
        <v>2084</v>
      </c>
      <c r="E203" s="31">
        <v>1235</v>
      </c>
      <c r="F203" s="31">
        <v>467</v>
      </c>
    </row>
    <row r="204" spans="1:6" x14ac:dyDescent="0.25">
      <c r="A204" s="8">
        <v>2</v>
      </c>
      <c r="B204" s="31">
        <v>19692404</v>
      </c>
      <c r="C204" s="31">
        <v>21050490</v>
      </c>
      <c r="D204" s="31">
        <v>3850</v>
      </c>
      <c r="E204" s="31">
        <v>2348</v>
      </c>
      <c r="F204" s="31">
        <v>846</v>
      </c>
    </row>
    <row r="205" spans="1:6" x14ac:dyDescent="0.25">
      <c r="A205" s="8">
        <v>2</v>
      </c>
      <c r="B205" s="31">
        <v>205799241</v>
      </c>
      <c r="C205" s="31">
        <v>206735704</v>
      </c>
      <c r="D205" s="31">
        <v>2057</v>
      </c>
      <c r="E205" s="31">
        <v>1607</v>
      </c>
      <c r="F205" s="31">
        <v>566</v>
      </c>
    </row>
    <row r="206" spans="1:6" x14ac:dyDescent="0.25">
      <c r="A206" s="8">
        <v>2</v>
      </c>
      <c r="B206" s="31">
        <v>67226166</v>
      </c>
      <c r="C206" s="31">
        <v>68010176</v>
      </c>
      <c r="D206" s="31">
        <v>2577</v>
      </c>
      <c r="E206" s="31">
        <v>1616</v>
      </c>
      <c r="F206" s="31">
        <v>475</v>
      </c>
    </row>
    <row r="207" spans="1:6" x14ac:dyDescent="0.25">
      <c r="A207" s="8">
        <v>2</v>
      </c>
      <c r="B207" s="31">
        <v>195861164</v>
      </c>
      <c r="C207" s="31">
        <v>196447456</v>
      </c>
      <c r="D207" s="31">
        <v>1195</v>
      </c>
      <c r="E207" s="31">
        <v>650</v>
      </c>
      <c r="F207" s="31">
        <v>219</v>
      </c>
    </row>
    <row r="208" spans="1:6" x14ac:dyDescent="0.25">
      <c r="A208" s="8">
        <v>2</v>
      </c>
      <c r="B208" s="31">
        <v>231843389</v>
      </c>
      <c r="C208" s="31">
        <v>233550003</v>
      </c>
      <c r="D208" s="31">
        <v>4004</v>
      </c>
      <c r="E208" s="31">
        <v>2606</v>
      </c>
      <c r="F208" s="31">
        <v>912</v>
      </c>
    </row>
    <row r="209" spans="1:6" x14ac:dyDescent="0.25">
      <c r="A209" s="8">
        <v>2</v>
      </c>
      <c r="B209" s="31">
        <v>18647423</v>
      </c>
      <c r="C209" s="31">
        <v>19692404</v>
      </c>
      <c r="D209" s="31">
        <v>2365</v>
      </c>
      <c r="E209" s="31">
        <v>1344</v>
      </c>
      <c r="F209" s="31">
        <v>456</v>
      </c>
    </row>
    <row r="210" spans="1:6" x14ac:dyDescent="0.25">
      <c r="A210" s="8">
        <v>2</v>
      </c>
      <c r="B210" s="31">
        <v>56203345</v>
      </c>
      <c r="C210" s="31">
        <v>57429100</v>
      </c>
      <c r="D210" s="31">
        <v>3168</v>
      </c>
      <c r="E210" s="31">
        <v>2294</v>
      </c>
      <c r="F210" s="31">
        <v>541</v>
      </c>
    </row>
    <row r="211" spans="1:6" x14ac:dyDescent="0.25">
      <c r="A211" s="8">
        <v>2</v>
      </c>
      <c r="B211" s="31">
        <v>150210292</v>
      </c>
      <c r="C211" s="31">
        <v>151731462</v>
      </c>
      <c r="D211" s="31">
        <v>3227</v>
      </c>
      <c r="E211" s="31">
        <v>1657</v>
      </c>
      <c r="F211" s="31">
        <v>581</v>
      </c>
    </row>
    <row r="212" spans="1:6" x14ac:dyDescent="0.25">
      <c r="A212" s="8">
        <v>2</v>
      </c>
      <c r="B212" s="31">
        <v>196447456</v>
      </c>
      <c r="C212" s="31">
        <v>198078110</v>
      </c>
      <c r="D212" s="31">
        <v>3095</v>
      </c>
      <c r="E212" s="31">
        <v>1543</v>
      </c>
      <c r="F212" s="31">
        <v>498</v>
      </c>
    </row>
    <row r="213" spans="1:6" x14ac:dyDescent="0.25">
      <c r="A213" s="8">
        <v>2</v>
      </c>
      <c r="B213" s="31">
        <v>127373764</v>
      </c>
      <c r="C213" s="31">
        <v>128034347</v>
      </c>
      <c r="D213" s="31">
        <v>2254</v>
      </c>
      <c r="E213" s="31">
        <v>1116</v>
      </c>
      <c r="F213" s="31">
        <v>387</v>
      </c>
    </row>
    <row r="214" spans="1:6" x14ac:dyDescent="0.25">
      <c r="A214" s="8">
        <v>2</v>
      </c>
      <c r="B214" s="31">
        <v>128034347</v>
      </c>
      <c r="C214" s="31">
        <v>129474441</v>
      </c>
      <c r="D214" s="31">
        <v>3546</v>
      </c>
      <c r="E214" s="31">
        <v>1828</v>
      </c>
      <c r="F214" s="31">
        <v>632</v>
      </c>
    </row>
    <row r="215" spans="1:6" x14ac:dyDescent="0.25">
      <c r="A215" s="8">
        <v>2</v>
      </c>
      <c r="B215" s="31">
        <v>224859419</v>
      </c>
      <c r="C215" s="31">
        <v>225840004</v>
      </c>
      <c r="D215" s="31">
        <v>2555</v>
      </c>
      <c r="E215" s="31">
        <v>1227</v>
      </c>
      <c r="F215" s="31">
        <v>370</v>
      </c>
    </row>
    <row r="216" spans="1:6" x14ac:dyDescent="0.25">
      <c r="A216" s="8">
        <v>2</v>
      </c>
      <c r="B216" s="31">
        <v>238760981</v>
      </c>
      <c r="C216" s="31">
        <v>239952643</v>
      </c>
      <c r="D216" s="31">
        <v>3780</v>
      </c>
      <c r="E216" s="31">
        <v>2309</v>
      </c>
      <c r="F216" s="31">
        <v>828</v>
      </c>
    </row>
    <row r="217" spans="1:6" x14ac:dyDescent="0.25">
      <c r="A217" s="8">
        <v>2</v>
      </c>
      <c r="B217" s="31">
        <v>235150987</v>
      </c>
      <c r="C217" s="31">
        <v>236043550</v>
      </c>
      <c r="D217" s="31">
        <v>3073</v>
      </c>
      <c r="E217" s="31">
        <v>2026</v>
      </c>
      <c r="F217" s="31">
        <v>819</v>
      </c>
    </row>
    <row r="218" spans="1:6" x14ac:dyDescent="0.25">
      <c r="A218" s="8">
        <v>2</v>
      </c>
      <c r="B218" s="31">
        <v>214014282</v>
      </c>
      <c r="C218" s="31">
        <v>215573795</v>
      </c>
      <c r="D218" s="31">
        <v>3626</v>
      </c>
      <c r="E218" s="31">
        <v>1968</v>
      </c>
      <c r="F218" s="31">
        <v>521</v>
      </c>
    </row>
    <row r="219" spans="1:6" x14ac:dyDescent="0.25">
      <c r="A219" s="8">
        <v>2</v>
      </c>
      <c r="B219" s="31">
        <v>64625913</v>
      </c>
      <c r="C219" s="31">
        <v>65933444</v>
      </c>
      <c r="D219" s="31">
        <v>3213</v>
      </c>
      <c r="E219" s="31">
        <v>1968</v>
      </c>
      <c r="F219" s="31">
        <v>733</v>
      </c>
    </row>
    <row r="220" spans="1:6" x14ac:dyDescent="0.25">
      <c r="A220" s="8">
        <v>2</v>
      </c>
      <c r="B220" s="31">
        <v>189882065</v>
      </c>
      <c r="C220" s="31">
        <v>191973357</v>
      </c>
      <c r="D220" s="31">
        <v>3829</v>
      </c>
      <c r="E220" s="31">
        <v>1839</v>
      </c>
      <c r="F220" s="31">
        <v>593</v>
      </c>
    </row>
    <row r="221" spans="1:6" x14ac:dyDescent="0.25">
      <c r="A221" s="8">
        <v>2</v>
      </c>
      <c r="B221" s="31">
        <v>229370787</v>
      </c>
      <c r="C221" s="31">
        <v>231843389</v>
      </c>
      <c r="D221" s="31">
        <v>6727</v>
      </c>
      <c r="E221" s="31">
        <v>3600</v>
      </c>
      <c r="F221" s="31">
        <v>1291</v>
      </c>
    </row>
    <row r="222" spans="1:6" x14ac:dyDescent="0.25">
      <c r="A222" s="8">
        <v>2</v>
      </c>
      <c r="B222" s="31">
        <v>147277162</v>
      </c>
      <c r="C222" s="31">
        <v>150210292</v>
      </c>
      <c r="D222" s="31">
        <v>4919</v>
      </c>
      <c r="E222" s="31">
        <v>2389</v>
      </c>
      <c r="F222" s="31">
        <v>788</v>
      </c>
    </row>
    <row r="223" spans="1:6" x14ac:dyDescent="0.25">
      <c r="A223" s="8">
        <v>2</v>
      </c>
      <c r="B223" s="31">
        <v>242149921</v>
      </c>
      <c r="C223" s="31">
        <v>243188920</v>
      </c>
      <c r="D223" s="31">
        <v>2908</v>
      </c>
      <c r="E223" s="31">
        <v>1841</v>
      </c>
      <c r="F223" s="31">
        <v>594</v>
      </c>
    </row>
    <row r="224" spans="1:6" x14ac:dyDescent="0.25">
      <c r="A224" s="8">
        <v>2</v>
      </c>
      <c r="B224" s="31">
        <v>206735704</v>
      </c>
      <c r="C224" s="31">
        <v>208645399</v>
      </c>
      <c r="D224" s="31">
        <v>4593</v>
      </c>
      <c r="E224" s="31">
        <v>2736</v>
      </c>
      <c r="F224" s="31">
        <v>951</v>
      </c>
    </row>
    <row r="225" spans="1:6" x14ac:dyDescent="0.25">
      <c r="A225" s="8">
        <v>2</v>
      </c>
      <c r="B225" s="31">
        <v>202818637</v>
      </c>
      <c r="C225" s="31">
        <v>205799241</v>
      </c>
      <c r="D225" s="31">
        <v>5134</v>
      </c>
      <c r="E225" s="31">
        <v>3114</v>
      </c>
      <c r="F225" s="31">
        <v>1085</v>
      </c>
    </row>
    <row r="226" spans="1:6" x14ac:dyDescent="0.25">
      <c r="A226" s="8">
        <v>2</v>
      </c>
      <c r="B226" s="31">
        <v>163503551</v>
      </c>
      <c r="C226" s="31">
        <v>164466638</v>
      </c>
      <c r="D226" s="31">
        <v>1731</v>
      </c>
      <c r="E226" s="31">
        <v>819</v>
      </c>
      <c r="F226" s="31">
        <v>283</v>
      </c>
    </row>
    <row r="227" spans="1:6" x14ac:dyDescent="0.25">
      <c r="A227" s="8">
        <v>2</v>
      </c>
      <c r="B227" s="31">
        <v>198078110</v>
      </c>
      <c r="C227" s="31">
        <v>199311125</v>
      </c>
      <c r="D227" s="31">
        <v>2087</v>
      </c>
      <c r="E227" s="31">
        <v>948</v>
      </c>
      <c r="F227" s="31">
        <v>281</v>
      </c>
    </row>
    <row r="228" spans="1:6" x14ac:dyDescent="0.25">
      <c r="A228" s="8">
        <v>2</v>
      </c>
      <c r="B228" s="31">
        <v>95326452</v>
      </c>
      <c r="C228" s="31">
        <v>98995201</v>
      </c>
      <c r="D228" s="31">
        <v>4106</v>
      </c>
      <c r="E228" s="31">
        <v>2192</v>
      </c>
      <c r="F228" s="31">
        <v>668</v>
      </c>
    </row>
    <row r="229" spans="1:6" x14ac:dyDescent="0.25">
      <c r="A229" s="8">
        <v>2</v>
      </c>
      <c r="B229" s="31">
        <v>137042794</v>
      </c>
      <c r="C229" s="31">
        <v>138698117</v>
      </c>
      <c r="D229" s="31">
        <v>4485</v>
      </c>
      <c r="E229" s="31">
        <v>2292</v>
      </c>
      <c r="F229" s="31">
        <v>678</v>
      </c>
    </row>
    <row r="230" spans="1:6" x14ac:dyDescent="0.25">
      <c r="A230" s="8">
        <v>2</v>
      </c>
      <c r="B230" s="31">
        <v>62429044</v>
      </c>
      <c r="C230" s="31">
        <v>64625913</v>
      </c>
      <c r="D230" s="31">
        <v>4076</v>
      </c>
      <c r="E230" s="31">
        <v>2769</v>
      </c>
      <c r="F230" s="31">
        <v>786</v>
      </c>
    </row>
    <row r="231" spans="1:6" x14ac:dyDescent="0.25">
      <c r="A231" s="8">
        <v>2</v>
      </c>
      <c r="B231" s="31">
        <v>212379518</v>
      </c>
      <c r="C231" s="31">
        <v>214014282</v>
      </c>
      <c r="D231" s="31">
        <v>4867</v>
      </c>
      <c r="E231" s="31">
        <v>3030</v>
      </c>
      <c r="F231" s="31">
        <v>923</v>
      </c>
    </row>
    <row r="232" spans="1:6" x14ac:dyDescent="0.25">
      <c r="A232" s="8">
        <v>2</v>
      </c>
      <c r="B232" s="31">
        <v>65933444</v>
      </c>
      <c r="C232" s="31">
        <v>67226166</v>
      </c>
      <c r="D232" s="31">
        <v>2976</v>
      </c>
      <c r="E232" s="31">
        <v>1884</v>
      </c>
      <c r="F232" s="31">
        <v>650</v>
      </c>
    </row>
    <row r="233" spans="1:6" x14ac:dyDescent="0.25">
      <c r="A233" s="8">
        <v>2</v>
      </c>
      <c r="B233" s="31">
        <v>101822329</v>
      </c>
      <c r="C233" s="31">
        <v>102688765</v>
      </c>
      <c r="D233" s="31">
        <v>2121</v>
      </c>
      <c r="E233" s="31">
        <v>1077</v>
      </c>
      <c r="F233" s="31">
        <v>354</v>
      </c>
    </row>
    <row r="234" spans="1:6" x14ac:dyDescent="0.25">
      <c r="A234" s="8">
        <v>2</v>
      </c>
      <c r="B234" s="31">
        <v>106210058</v>
      </c>
      <c r="C234" s="31">
        <v>107408267</v>
      </c>
      <c r="D234" s="31">
        <v>3520</v>
      </c>
      <c r="E234" s="31">
        <v>1893</v>
      </c>
      <c r="F234" s="31">
        <v>721</v>
      </c>
    </row>
    <row r="235" spans="1:6" x14ac:dyDescent="0.25">
      <c r="A235" s="8">
        <v>2</v>
      </c>
      <c r="B235" s="31">
        <v>125840921</v>
      </c>
      <c r="C235" s="31">
        <v>127373764</v>
      </c>
      <c r="D235" s="31">
        <v>4396</v>
      </c>
      <c r="E235" s="31">
        <v>1380</v>
      </c>
      <c r="F235" s="31">
        <v>405</v>
      </c>
    </row>
    <row r="236" spans="1:6" x14ac:dyDescent="0.25">
      <c r="A236" s="8">
        <v>2</v>
      </c>
      <c r="B236" s="31">
        <v>98995201</v>
      </c>
      <c r="C236" s="31">
        <v>101822329</v>
      </c>
      <c r="D236" s="31">
        <v>5992</v>
      </c>
      <c r="E236" s="31">
        <v>3027</v>
      </c>
      <c r="F236" s="31">
        <v>924</v>
      </c>
    </row>
    <row r="237" spans="1:6" x14ac:dyDescent="0.25">
      <c r="A237" s="8">
        <v>2</v>
      </c>
      <c r="B237" s="31">
        <v>241560084</v>
      </c>
      <c r="C237" s="31">
        <v>242149921</v>
      </c>
      <c r="D237" s="31">
        <v>1910</v>
      </c>
      <c r="E237" s="31">
        <v>1192</v>
      </c>
      <c r="F237" s="31">
        <v>444</v>
      </c>
    </row>
    <row r="238" spans="1:6" x14ac:dyDescent="0.25">
      <c r="A238" s="8">
        <v>2</v>
      </c>
      <c r="B238" s="31">
        <v>141805351</v>
      </c>
      <c r="C238" s="31">
        <v>142518602</v>
      </c>
      <c r="D238" s="31">
        <v>2463</v>
      </c>
      <c r="E238" s="31">
        <v>1434</v>
      </c>
      <c r="F238" s="31">
        <v>409</v>
      </c>
    </row>
    <row r="239" spans="1:6" x14ac:dyDescent="0.25">
      <c r="A239" s="8">
        <v>2</v>
      </c>
      <c r="B239" s="31">
        <v>142518602</v>
      </c>
      <c r="C239" s="31">
        <v>144519484</v>
      </c>
      <c r="D239" s="31">
        <v>4704</v>
      </c>
      <c r="E239" s="31">
        <v>2432</v>
      </c>
      <c r="F239" s="31">
        <v>773</v>
      </c>
    </row>
    <row r="240" spans="1:6" x14ac:dyDescent="0.25">
      <c r="A240" s="8">
        <v>2</v>
      </c>
      <c r="B240" s="31">
        <v>116772470</v>
      </c>
      <c r="C240" s="31">
        <v>118367466</v>
      </c>
      <c r="D240" s="31">
        <v>3858</v>
      </c>
      <c r="E240" s="31">
        <v>1724</v>
      </c>
      <c r="F240" s="31">
        <v>444</v>
      </c>
    </row>
    <row r="241" spans="1:6" x14ac:dyDescent="0.25">
      <c r="A241" s="8">
        <v>2</v>
      </c>
      <c r="B241" s="31">
        <v>123302906</v>
      </c>
      <c r="C241" s="31">
        <v>124732250</v>
      </c>
      <c r="D241" s="31">
        <v>4216</v>
      </c>
      <c r="E241" s="31">
        <v>1661</v>
      </c>
      <c r="F241" s="31">
        <v>490</v>
      </c>
    </row>
    <row r="242" spans="1:6" x14ac:dyDescent="0.25">
      <c r="A242" s="8">
        <v>2</v>
      </c>
      <c r="B242" s="31">
        <v>52491133</v>
      </c>
      <c r="C242" s="31">
        <v>53508452</v>
      </c>
      <c r="D242" s="31">
        <v>3517</v>
      </c>
      <c r="E242" s="31">
        <v>2350</v>
      </c>
      <c r="F242" s="31">
        <v>531</v>
      </c>
    </row>
    <row r="243" spans="1:6" x14ac:dyDescent="0.25">
      <c r="A243" s="8">
        <v>2</v>
      </c>
      <c r="B243" s="31">
        <v>164466638</v>
      </c>
      <c r="C243" s="31">
        <v>165178840</v>
      </c>
      <c r="D243" s="31">
        <v>1194</v>
      </c>
      <c r="E243" s="31">
        <v>661</v>
      </c>
      <c r="F243" s="31">
        <v>207</v>
      </c>
    </row>
    <row r="244" spans="1:6" x14ac:dyDescent="0.25">
      <c r="A244" s="8">
        <v>2</v>
      </c>
      <c r="B244" s="31">
        <v>138698117</v>
      </c>
      <c r="C244" s="31">
        <v>140100271</v>
      </c>
      <c r="D244" s="31">
        <v>3257</v>
      </c>
      <c r="E244" s="31">
        <v>1277</v>
      </c>
      <c r="F244" s="31">
        <v>469</v>
      </c>
    </row>
    <row r="245" spans="1:6" x14ac:dyDescent="0.25">
      <c r="A245" s="8">
        <v>2</v>
      </c>
      <c r="B245" s="31">
        <v>118367466</v>
      </c>
      <c r="C245" s="31">
        <v>121303783</v>
      </c>
      <c r="D245" s="31">
        <v>6802</v>
      </c>
      <c r="E245" s="31">
        <v>3497</v>
      </c>
      <c r="F245" s="31">
        <v>1237</v>
      </c>
    </row>
    <row r="246" spans="1:6" x14ac:dyDescent="0.25">
      <c r="A246" s="8">
        <v>2</v>
      </c>
      <c r="B246" s="31">
        <v>124732250</v>
      </c>
      <c r="C246" s="31">
        <v>125840921</v>
      </c>
      <c r="D246" s="31">
        <v>2986</v>
      </c>
      <c r="E246" s="31">
        <v>1436</v>
      </c>
      <c r="F246" s="31">
        <v>483</v>
      </c>
    </row>
    <row r="247" spans="1:6" x14ac:dyDescent="0.25">
      <c r="A247" s="8">
        <v>2</v>
      </c>
      <c r="B247" s="31">
        <v>225840004</v>
      </c>
      <c r="C247" s="31">
        <v>228119842</v>
      </c>
      <c r="D247" s="31">
        <v>5490</v>
      </c>
      <c r="E247" s="31">
        <v>2566</v>
      </c>
      <c r="F247" s="31">
        <v>885</v>
      </c>
    </row>
    <row r="248" spans="1:6" x14ac:dyDescent="0.25">
      <c r="A248" s="8">
        <v>2</v>
      </c>
      <c r="B248" s="31">
        <v>105125034</v>
      </c>
      <c r="C248" s="31">
        <v>106210058</v>
      </c>
      <c r="D248" s="31">
        <v>2723</v>
      </c>
      <c r="E248" s="31">
        <v>1536</v>
      </c>
      <c r="F248" s="31">
        <v>525</v>
      </c>
    </row>
    <row r="249" spans="1:6" x14ac:dyDescent="0.25">
      <c r="A249" s="8">
        <v>2</v>
      </c>
      <c r="B249" s="31">
        <v>85140680</v>
      </c>
      <c r="C249" s="31">
        <v>88038507</v>
      </c>
      <c r="D249" s="31">
        <v>5721</v>
      </c>
      <c r="E249" s="31">
        <v>3452</v>
      </c>
      <c r="F249" s="31">
        <v>1222</v>
      </c>
    </row>
    <row r="250" spans="1:6" x14ac:dyDescent="0.25">
      <c r="A250" s="8">
        <v>2</v>
      </c>
      <c r="B250" s="31">
        <v>50818928</v>
      </c>
      <c r="C250" s="31">
        <v>52491133</v>
      </c>
      <c r="D250" s="31">
        <v>4413</v>
      </c>
      <c r="E250" s="31">
        <v>3138</v>
      </c>
      <c r="F250" s="31">
        <v>800</v>
      </c>
    </row>
    <row r="251" spans="1:6" x14ac:dyDescent="0.25">
      <c r="A251" s="8">
        <v>2</v>
      </c>
      <c r="B251" s="31">
        <v>228119842</v>
      </c>
      <c r="C251" s="31">
        <v>229370787</v>
      </c>
      <c r="D251" s="31">
        <v>4375</v>
      </c>
      <c r="E251" s="31">
        <v>2112</v>
      </c>
      <c r="F251" s="31">
        <v>757</v>
      </c>
    </row>
    <row r="252" spans="1:6" x14ac:dyDescent="0.25">
      <c r="A252" s="8">
        <v>2</v>
      </c>
      <c r="B252" s="31">
        <v>144519484</v>
      </c>
      <c r="C252" s="31">
        <v>146445570</v>
      </c>
      <c r="D252" s="31">
        <v>2501</v>
      </c>
      <c r="E252" s="31">
        <v>1475</v>
      </c>
      <c r="F252" s="31">
        <v>567</v>
      </c>
    </row>
    <row r="253" spans="1:6" x14ac:dyDescent="0.25">
      <c r="A253" s="8">
        <v>2</v>
      </c>
      <c r="B253" s="31">
        <v>113921856</v>
      </c>
      <c r="C253" s="31">
        <v>116772470</v>
      </c>
      <c r="D253" s="31">
        <v>6324</v>
      </c>
      <c r="E253" s="31">
        <v>3694</v>
      </c>
      <c r="F253" s="31">
        <v>1163</v>
      </c>
    </row>
    <row r="254" spans="1:6" x14ac:dyDescent="0.25">
      <c r="A254" s="8">
        <v>2</v>
      </c>
      <c r="B254" s="31">
        <v>154005056</v>
      </c>
      <c r="C254" s="31">
        <v>155391135</v>
      </c>
      <c r="D254" s="31">
        <v>3974</v>
      </c>
      <c r="E254" s="31">
        <v>2301</v>
      </c>
      <c r="F254" s="31">
        <v>655</v>
      </c>
    </row>
    <row r="255" spans="1:6" x14ac:dyDescent="0.25">
      <c r="A255" s="8">
        <v>2</v>
      </c>
      <c r="B255" s="31">
        <v>215573795</v>
      </c>
      <c r="C255" s="31">
        <v>217715661</v>
      </c>
      <c r="D255" s="31">
        <v>5122</v>
      </c>
      <c r="E255" s="31">
        <v>3348</v>
      </c>
      <c r="F255" s="31">
        <v>1174</v>
      </c>
    </row>
    <row r="256" spans="1:6" x14ac:dyDescent="0.25">
      <c r="A256" s="8">
        <v>2</v>
      </c>
      <c r="B256" s="31">
        <v>107408267</v>
      </c>
      <c r="C256" s="31">
        <v>108429177</v>
      </c>
      <c r="D256" s="31">
        <v>2649</v>
      </c>
      <c r="E256" s="31">
        <v>1066</v>
      </c>
      <c r="F256" s="31">
        <v>359</v>
      </c>
    </row>
    <row r="257" spans="1:6" x14ac:dyDescent="0.25">
      <c r="A257" s="8">
        <v>2</v>
      </c>
      <c r="B257" s="31">
        <v>110572432</v>
      </c>
      <c r="C257" s="31">
        <v>113921856</v>
      </c>
      <c r="D257" s="31">
        <v>5690</v>
      </c>
      <c r="E257" s="31">
        <v>3215</v>
      </c>
      <c r="F257" s="31">
        <v>1167</v>
      </c>
    </row>
    <row r="258" spans="1:6" x14ac:dyDescent="0.25">
      <c r="A258" s="8">
        <v>2</v>
      </c>
      <c r="B258" s="31">
        <v>54685226</v>
      </c>
      <c r="C258" s="31">
        <v>56203345</v>
      </c>
      <c r="D258" s="31">
        <v>4222</v>
      </c>
      <c r="E258" s="31">
        <v>2851</v>
      </c>
      <c r="F258" s="31">
        <v>763</v>
      </c>
    </row>
    <row r="259" spans="1:6" x14ac:dyDescent="0.25">
      <c r="A259" s="8">
        <v>2</v>
      </c>
      <c r="B259" s="31">
        <v>53508452</v>
      </c>
      <c r="C259" s="31">
        <v>54685226</v>
      </c>
      <c r="D259" s="31">
        <v>3229</v>
      </c>
      <c r="E259" s="31">
        <v>2144</v>
      </c>
      <c r="F259" s="31">
        <v>592</v>
      </c>
    </row>
    <row r="260" spans="1:6" x14ac:dyDescent="0.25">
      <c r="A260" s="8">
        <v>2</v>
      </c>
      <c r="B260" s="31">
        <v>76913661</v>
      </c>
      <c r="C260" s="31">
        <v>78079264</v>
      </c>
      <c r="D260" s="31">
        <v>3861</v>
      </c>
      <c r="E260" s="31">
        <v>2389</v>
      </c>
      <c r="F260" s="31">
        <v>686</v>
      </c>
    </row>
    <row r="261" spans="1:6" x14ac:dyDescent="0.25">
      <c r="A261" s="8">
        <v>2</v>
      </c>
      <c r="B261" s="31">
        <v>182266031</v>
      </c>
      <c r="C261" s="31">
        <v>184357608</v>
      </c>
      <c r="D261" s="31">
        <v>4676</v>
      </c>
      <c r="E261" s="31">
        <v>2526</v>
      </c>
      <c r="F261" s="31">
        <v>772</v>
      </c>
    </row>
    <row r="262" spans="1:6" x14ac:dyDescent="0.25">
      <c r="A262" s="8">
        <v>2</v>
      </c>
      <c r="B262" s="31">
        <v>14335308</v>
      </c>
      <c r="C262" s="31">
        <v>16329735</v>
      </c>
      <c r="D262" s="31">
        <v>5258</v>
      </c>
      <c r="E262" s="31">
        <v>2937</v>
      </c>
      <c r="F262" s="31">
        <v>977</v>
      </c>
    </row>
    <row r="263" spans="1:6" x14ac:dyDescent="0.25">
      <c r="A263" s="8">
        <v>2</v>
      </c>
      <c r="B263" s="31">
        <v>208645399</v>
      </c>
      <c r="C263" s="31">
        <v>209941529</v>
      </c>
      <c r="D263" s="31">
        <v>2879</v>
      </c>
      <c r="E263" s="31">
        <v>1558</v>
      </c>
      <c r="F263" s="31">
        <v>490</v>
      </c>
    </row>
    <row r="264" spans="1:6" x14ac:dyDescent="0.25">
      <c r="A264" s="8">
        <v>2</v>
      </c>
      <c r="B264" s="31">
        <v>140100271</v>
      </c>
      <c r="C264" s="31">
        <v>141805351</v>
      </c>
      <c r="D264" s="31">
        <v>4921</v>
      </c>
      <c r="E264" s="31">
        <v>2335</v>
      </c>
      <c r="F264" s="31">
        <v>725</v>
      </c>
    </row>
    <row r="265" spans="1:6" x14ac:dyDescent="0.25">
      <c r="A265" s="8">
        <v>2</v>
      </c>
      <c r="B265" s="31">
        <v>10298469</v>
      </c>
      <c r="C265" s="31">
        <v>12419150</v>
      </c>
      <c r="D265" s="31">
        <v>7100</v>
      </c>
      <c r="E265" s="31">
        <v>4530</v>
      </c>
      <c r="F265" s="31">
        <v>1784</v>
      </c>
    </row>
    <row r="266" spans="1:6" x14ac:dyDescent="0.25">
      <c r="A266" s="8">
        <v>2</v>
      </c>
      <c r="B266" s="31">
        <v>129474441</v>
      </c>
      <c r="C266" s="31">
        <v>130067170</v>
      </c>
      <c r="D266" s="31">
        <v>1724</v>
      </c>
      <c r="E266" s="31">
        <v>725</v>
      </c>
      <c r="F266" s="31">
        <v>262</v>
      </c>
    </row>
    <row r="267" spans="1:6" x14ac:dyDescent="0.25">
      <c r="A267" s="8">
        <v>2</v>
      </c>
      <c r="B267" s="31">
        <v>103588215</v>
      </c>
      <c r="C267" s="31">
        <v>105125034</v>
      </c>
      <c r="D267" s="31">
        <v>2338</v>
      </c>
      <c r="E267" s="31">
        <v>1116</v>
      </c>
      <c r="F267" s="31">
        <v>400</v>
      </c>
    </row>
    <row r="268" spans="1:6" x14ac:dyDescent="0.25">
      <c r="A268" s="8">
        <v>2</v>
      </c>
      <c r="B268" s="31">
        <v>152486782</v>
      </c>
      <c r="C268" s="31">
        <v>154005056</v>
      </c>
      <c r="D268" s="31">
        <v>3493</v>
      </c>
      <c r="E268" s="31">
        <v>1898</v>
      </c>
      <c r="F268" s="31">
        <v>576</v>
      </c>
    </row>
    <row r="269" spans="1:6" x14ac:dyDescent="0.25">
      <c r="A269" s="8">
        <v>2</v>
      </c>
      <c r="B269" s="31">
        <v>220454551</v>
      </c>
      <c r="C269" s="31">
        <v>222521176</v>
      </c>
      <c r="D269" s="31">
        <v>5568</v>
      </c>
      <c r="E269" s="31">
        <v>3273</v>
      </c>
      <c r="F269" s="31">
        <v>1070</v>
      </c>
    </row>
    <row r="270" spans="1:6" x14ac:dyDescent="0.25">
      <c r="A270" s="8">
        <v>2</v>
      </c>
      <c r="B270" s="31">
        <v>121303783</v>
      </c>
      <c r="C270" s="31">
        <v>123302906</v>
      </c>
      <c r="D270" s="31">
        <v>4123</v>
      </c>
      <c r="E270" s="31">
        <v>2290</v>
      </c>
      <c r="F270" s="31">
        <v>813</v>
      </c>
    </row>
    <row r="271" spans="1:6" x14ac:dyDescent="0.25">
      <c r="A271" s="8">
        <v>2</v>
      </c>
      <c r="B271" s="31">
        <v>191973357</v>
      </c>
      <c r="C271" s="31">
        <v>195861164</v>
      </c>
      <c r="D271" s="31">
        <v>5959</v>
      </c>
      <c r="E271" s="31">
        <v>3087</v>
      </c>
      <c r="F271" s="31">
        <v>1058</v>
      </c>
    </row>
    <row r="272" spans="1:6" x14ac:dyDescent="0.25">
      <c r="A272" s="8">
        <v>2</v>
      </c>
      <c r="B272" s="31">
        <v>88038507</v>
      </c>
      <c r="C272" s="31">
        <v>89154526</v>
      </c>
      <c r="D272" s="31">
        <v>1890</v>
      </c>
      <c r="E272" s="31">
        <v>1039</v>
      </c>
      <c r="F272" s="31">
        <v>408</v>
      </c>
    </row>
    <row r="273" spans="1:6" x14ac:dyDescent="0.25">
      <c r="A273" s="8">
        <v>2</v>
      </c>
      <c r="B273" s="31">
        <v>102688765</v>
      </c>
      <c r="C273" s="31">
        <v>103588215</v>
      </c>
      <c r="D273" s="31">
        <v>2448</v>
      </c>
      <c r="E273" s="31">
        <v>1038</v>
      </c>
      <c r="F273" s="31">
        <v>331</v>
      </c>
    </row>
    <row r="274" spans="1:6" x14ac:dyDescent="0.25">
      <c r="A274" s="8">
        <v>2</v>
      </c>
      <c r="B274" s="31">
        <v>108429177</v>
      </c>
      <c r="C274" s="31">
        <v>110572432</v>
      </c>
      <c r="D274" s="31">
        <v>4424</v>
      </c>
      <c r="E274" s="31">
        <v>2310</v>
      </c>
      <c r="F274" s="31">
        <v>744</v>
      </c>
    </row>
    <row r="275" spans="1:6" x14ac:dyDescent="0.25">
      <c r="A275" s="8">
        <v>2</v>
      </c>
      <c r="B275" s="31">
        <v>89154526</v>
      </c>
      <c r="C275" s="31">
        <v>95326452</v>
      </c>
      <c r="D275" s="31">
        <v>2214</v>
      </c>
      <c r="E275" s="31">
        <v>1721</v>
      </c>
      <c r="F275" s="31">
        <v>700</v>
      </c>
    </row>
    <row r="276" spans="1:6" x14ac:dyDescent="0.25">
      <c r="A276" s="8">
        <v>2</v>
      </c>
      <c r="B276" s="31">
        <v>69139564</v>
      </c>
      <c r="C276" s="31">
        <v>70755198</v>
      </c>
      <c r="D276" s="31">
        <v>3380</v>
      </c>
      <c r="E276" s="31">
        <v>1799</v>
      </c>
      <c r="F276" s="31">
        <v>557</v>
      </c>
    </row>
    <row r="277" spans="1:6" x14ac:dyDescent="0.25">
      <c r="A277" s="8">
        <v>2</v>
      </c>
      <c r="B277" s="31">
        <v>236043550</v>
      </c>
      <c r="C277" s="31">
        <v>237449032</v>
      </c>
      <c r="D277" s="31">
        <v>3557</v>
      </c>
      <c r="E277" s="31">
        <v>2146</v>
      </c>
      <c r="F277" s="31">
        <v>710</v>
      </c>
    </row>
    <row r="278" spans="1:6" x14ac:dyDescent="0.25">
      <c r="A278" s="8">
        <v>2</v>
      </c>
      <c r="B278" s="31">
        <v>58297315</v>
      </c>
      <c r="C278" s="31">
        <v>60292000</v>
      </c>
      <c r="D278" s="31">
        <v>4044</v>
      </c>
      <c r="E278" s="31">
        <v>3049</v>
      </c>
      <c r="F278" s="31">
        <v>897</v>
      </c>
    </row>
    <row r="279" spans="1:6" x14ac:dyDescent="0.25">
      <c r="A279" s="8">
        <v>2</v>
      </c>
      <c r="B279" s="31">
        <v>222521176</v>
      </c>
      <c r="C279" s="31">
        <v>224859419</v>
      </c>
      <c r="D279" s="31">
        <v>5708</v>
      </c>
      <c r="E279" s="31">
        <v>2781</v>
      </c>
      <c r="F279" s="31">
        <v>1039</v>
      </c>
    </row>
    <row r="280" spans="1:6" x14ac:dyDescent="0.25">
      <c r="A280" s="8">
        <v>3</v>
      </c>
      <c r="B280" s="31">
        <v>8648561</v>
      </c>
      <c r="C280" s="31">
        <v>9543183</v>
      </c>
      <c r="D280" s="31">
        <v>2591</v>
      </c>
      <c r="E280" s="31">
        <v>1903</v>
      </c>
      <c r="F280" s="31">
        <v>750</v>
      </c>
    </row>
    <row r="281" spans="1:6" x14ac:dyDescent="0.25">
      <c r="A281" s="8">
        <v>3</v>
      </c>
      <c r="B281" s="31">
        <v>6083183</v>
      </c>
      <c r="C281" s="31">
        <v>7083387</v>
      </c>
      <c r="D281" s="31">
        <v>3417</v>
      </c>
      <c r="E281" s="31">
        <v>2280</v>
      </c>
      <c r="F281" s="31">
        <v>754</v>
      </c>
    </row>
    <row r="282" spans="1:6" x14ac:dyDescent="0.25">
      <c r="A282" s="8">
        <v>3</v>
      </c>
      <c r="B282" s="31">
        <v>13070799</v>
      </c>
      <c r="C282" s="31">
        <v>14816900</v>
      </c>
      <c r="D282" s="31">
        <v>4931</v>
      </c>
      <c r="E282" s="31">
        <v>3189</v>
      </c>
      <c r="F282" s="31">
        <v>1168</v>
      </c>
    </row>
    <row r="283" spans="1:6" x14ac:dyDescent="0.25">
      <c r="A283" s="8">
        <v>3</v>
      </c>
      <c r="B283" s="31">
        <v>9543183</v>
      </c>
      <c r="C283" s="31">
        <v>11019665</v>
      </c>
      <c r="D283" s="31">
        <v>3716</v>
      </c>
      <c r="E283" s="31">
        <v>2548</v>
      </c>
      <c r="F283" s="31">
        <v>957</v>
      </c>
    </row>
    <row r="284" spans="1:6" x14ac:dyDescent="0.25">
      <c r="A284" s="8">
        <v>3</v>
      </c>
      <c r="B284" s="31">
        <v>11019665</v>
      </c>
      <c r="C284" s="31">
        <v>13070799</v>
      </c>
      <c r="D284" s="31">
        <v>5137</v>
      </c>
      <c r="E284" s="31">
        <v>3236</v>
      </c>
      <c r="F284" s="31">
        <v>1151</v>
      </c>
    </row>
    <row r="285" spans="1:6" x14ac:dyDescent="0.25">
      <c r="A285" s="8">
        <v>3</v>
      </c>
      <c r="B285" s="31">
        <v>49316972</v>
      </c>
      <c r="C285" s="31">
        <v>51832015</v>
      </c>
      <c r="D285" s="31">
        <v>3152</v>
      </c>
      <c r="E285" s="31">
        <v>1354</v>
      </c>
      <c r="F285" s="31">
        <v>453</v>
      </c>
    </row>
    <row r="286" spans="1:6" x14ac:dyDescent="0.25">
      <c r="A286" s="8">
        <v>3</v>
      </c>
      <c r="B286" s="31">
        <v>41064528</v>
      </c>
      <c r="C286" s="31">
        <v>42540002</v>
      </c>
      <c r="D286" s="31">
        <v>4042</v>
      </c>
      <c r="E286" s="31">
        <v>2033</v>
      </c>
      <c r="F286" s="31">
        <v>589</v>
      </c>
    </row>
    <row r="287" spans="1:6" x14ac:dyDescent="0.25">
      <c r="A287" s="8">
        <v>3</v>
      </c>
      <c r="B287" s="31">
        <v>42540002</v>
      </c>
      <c r="C287" s="31">
        <v>45165153</v>
      </c>
      <c r="D287" s="31">
        <v>4448</v>
      </c>
      <c r="E287" s="31">
        <v>2299</v>
      </c>
      <c r="F287" s="31">
        <v>810</v>
      </c>
    </row>
    <row r="288" spans="1:6" x14ac:dyDescent="0.25">
      <c r="A288" s="8">
        <v>3</v>
      </c>
      <c r="B288" s="31">
        <v>47727212</v>
      </c>
      <c r="C288" s="31">
        <v>49316972</v>
      </c>
      <c r="D288" s="31">
        <v>1598</v>
      </c>
      <c r="E288" s="31">
        <v>767</v>
      </c>
      <c r="F288" s="31">
        <v>274</v>
      </c>
    </row>
    <row r="289" spans="1:6" x14ac:dyDescent="0.25">
      <c r="A289" s="8">
        <v>3</v>
      </c>
      <c r="B289" s="31">
        <v>55348860</v>
      </c>
      <c r="C289" s="31">
        <v>56433907</v>
      </c>
      <c r="D289" s="31">
        <v>2397</v>
      </c>
      <c r="E289" s="31">
        <v>1469</v>
      </c>
      <c r="F289" s="31">
        <v>458</v>
      </c>
    </row>
    <row r="290" spans="1:6" x14ac:dyDescent="0.25">
      <c r="A290" s="8">
        <v>3</v>
      </c>
      <c r="B290" s="31">
        <v>51832015</v>
      </c>
      <c r="C290" s="31">
        <v>54081390</v>
      </c>
      <c r="D290" s="31">
        <v>3824</v>
      </c>
      <c r="E290" s="31">
        <v>2227</v>
      </c>
      <c r="F290" s="31">
        <v>700</v>
      </c>
    </row>
    <row r="291" spans="1:6" x14ac:dyDescent="0.25">
      <c r="A291" s="8">
        <v>3</v>
      </c>
      <c r="B291" s="31">
        <v>54081390</v>
      </c>
      <c r="C291" s="31">
        <v>55348860</v>
      </c>
      <c r="D291" s="31">
        <v>3481</v>
      </c>
      <c r="E291" s="31">
        <v>2618</v>
      </c>
      <c r="F291" s="31">
        <v>856</v>
      </c>
    </row>
    <row r="292" spans="1:6" x14ac:dyDescent="0.25">
      <c r="A292" s="8">
        <v>3</v>
      </c>
      <c r="B292" s="31">
        <v>56433907</v>
      </c>
      <c r="C292" s="31">
        <v>58157519</v>
      </c>
      <c r="D292" s="31">
        <v>4215</v>
      </c>
      <c r="E292" s="31">
        <v>2284</v>
      </c>
      <c r="F292" s="31">
        <v>694</v>
      </c>
    </row>
    <row r="293" spans="1:6" x14ac:dyDescent="0.25">
      <c r="A293" s="8">
        <v>3</v>
      </c>
      <c r="B293" s="31">
        <v>135456906</v>
      </c>
      <c r="C293" s="31">
        <v>137371083</v>
      </c>
      <c r="D293" s="31">
        <v>3703</v>
      </c>
      <c r="E293" s="31">
        <v>1769</v>
      </c>
      <c r="F293" s="31">
        <v>481</v>
      </c>
    </row>
    <row r="294" spans="1:6" x14ac:dyDescent="0.25">
      <c r="A294" s="8">
        <v>3</v>
      </c>
      <c r="B294" s="31">
        <v>137371083</v>
      </c>
      <c r="C294" s="31">
        <v>139954597</v>
      </c>
      <c r="D294" s="31">
        <v>5315</v>
      </c>
      <c r="E294" s="31">
        <v>2663</v>
      </c>
      <c r="F294" s="31">
        <v>875</v>
      </c>
    </row>
    <row r="295" spans="1:6" x14ac:dyDescent="0.25">
      <c r="A295" s="8">
        <v>3</v>
      </c>
      <c r="B295" s="31">
        <v>133252173</v>
      </c>
      <c r="C295" s="31">
        <v>135456906</v>
      </c>
      <c r="D295" s="31">
        <v>5103</v>
      </c>
      <c r="E295" s="31">
        <v>3072</v>
      </c>
      <c r="F295" s="31">
        <v>1029</v>
      </c>
    </row>
    <row r="296" spans="1:6" x14ac:dyDescent="0.25">
      <c r="A296" s="8">
        <v>3</v>
      </c>
      <c r="B296" s="31">
        <v>46657500</v>
      </c>
      <c r="C296" s="31">
        <v>47727212</v>
      </c>
      <c r="D296" s="31">
        <v>1379</v>
      </c>
      <c r="E296" s="31">
        <v>704</v>
      </c>
      <c r="F296" s="31">
        <v>243</v>
      </c>
    </row>
    <row r="297" spans="1:6" x14ac:dyDescent="0.25">
      <c r="A297" s="8">
        <v>3</v>
      </c>
      <c r="B297" s="31">
        <v>45165153</v>
      </c>
      <c r="C297" s="31">
        <v>46657500</v>
      </c>
      <c r="D297" s="31">
        <v>4211</v>
      </c>
      <c r="E297" s="31">
        <v>2090</v>
      </c>
      <c r="F297" s="31">
        <v>658</v>
      </c>
    </row>
    <row r="298" spans="1:6" x14ac:dyDescent="0.25">
      <c r="A298" s="8">
        <v>3</v>
      </c>
      <c r="B298" s="31">
        <v>7083387</v>
      </c>
      <c r="C298" s="31">
        <v>8648561</v>
      </c>
      <c r="D298" s="31">
        <v>5465</v>
      </c>
      <c r="E298" s="31">
        <v>3466</v>
      </c>
      <c r="F298" s="31">
        <v>1019</v>
      </c>
    </row>
    <row r="299" spans="1:6" x14ac:dyDescent="0.25">
      <c r="A299" s="8">
        <v>3</v>
      </c>
      <c r="B299" s="31">
        <v>150252004</v>
      </c>
      <c r="C299" s="31">
        <v>151348730</v>
      </c>
      <c r="D299" s="31">
        <v>2433</v>
      </c>
      <c r="E299" s="31">
        <v>1553</v>
      </c>
      <c r="F299" s="31">
        <v>513</v>
      </c>
    </row>
    <row r="300" spans="1:6" x14ac:dyDescent="0.25">
      <c r="A300" s="8">
        <v>3</v>
      </c>
      <c r="B300" s="31">
        <v>154714218</v>
      </c>
      <c r="C300" s="31">
        <v>156008700</v>
      </c>
      <c r="D300" s="31">
        <v>2756</v>
      </c>
      <c r="E300" s="31">
        <v>1378</v>
      </c>
      <c r="F300" s="31">
        <v>465</v>
      </c>
    </row>
    <row r="301" spans="1:6" x14ac:dyDescent="0.25">
      <c r="A301" s="8">
        <v>3</v>
      </c>
      <c r="B301" s="31">
        <v>157312028</v>
      </c>
      <c r="C301" s="31">
        <v>159477890</v>
      </c>
      <c r="D301" s="31">
        <v>5225</v>
      </c>
      <c r="E301" s="31">
        <v>2050</v>
      </c>
      <c r="F301" s="31">
        <v>612</v>
      </c>
    </row>
    <row r="302" spans="1:6" x14ac:dyDescent="0.25">
      <c r="A302" s="8">
        <v>3</v>
      </c>
      <c r="B302" s="31">
        <v>156008700</v>
      </c>
      <c r="C302" s="31">
        <v>157312028</v>
      </c>
      <c r="D302" s="31">
        <v>2903</v>
      </c>
      <c r="E302" s="31">
        <v>1311</v>
      </c>
      <c r="F302" s="31">
        <v>425</v>
      </c>
    </row>
    <row r="303" spans="1:6" x14ac:dyDescent="0.25">
      <c r="A303" s="8">
        <v>3</v>
      </c>
      <c r="B303" s="31">
        <v>17891118</v>
      </c>
      <c r="C303" s="31">
        <v>19125144</v>
      </c>
      <c r="D303" s="31">
        <v>2730</v>
      </c>
      <c r="E303" s="31">
        <v>1345</v>
      </c>
      <c r="F303" s="31">
        <v>456</v>
      </c>
    </row>
    <row r="304" spans="1:6" x14ac:dyDescent="0.25">
      <c r="A304" s="8">
        <v>3</v>
      </c>
      <c r="B304" s="31">
        <v>20091348</v>
      </c>
      <c r="C304" s="31">
        <v>21643707</v>
      </c>
      <c r="D304" s="31">
        <v>5249</v>
      </c>
      <c r="E304" s="31">
        <v>3229</v>
      </c>
      <c r="F304" s="31">
        <v>976</v>
      </c>
    </row>
    <row r="305" spans="1:6" x14ac:dyDescent="0.25">
      <c r="A305" s="8">
        <v>3</v>
      </c>
      <c r="B305" s="31">
        <v>19125144</v>
      </c>
      <c r="C305" s="31">
        <v>20091348</v>
      </c>
      <c r="D305" s="31">
        <v>1671</v>
      </c>
      <c r="E305" s="31">
        <v>950</v>
      </c>
      <c r="F305" s="31">
        <v>316</v>
      </c>
    </row>
    <row r="306" spans="1:6" x14ac:dyDescent="0.25">
      <c r="A306" s="8">
        <v>3</v>
      </c>
      <c r="B306" s="31">
        <v>151348730</v>
      </c>
      <c r="C306" s="31">
        <v>153256571</v>
      </c>
      <c r="D306" s="31">
        <v>5015</v>
      </c>
      <c r="E306" s="31">
        <v>2555</v>
      </c>
      <c r="F306" s="31">
        <v>843</v>
      </c>
    </row>
    <row r="307" spans="1:6" x14ac:dyDescent="0.25">
      <c r="A307" s="8">
        <v>3</v>
      </c>
      <c r="B307" s="31">
        <v>21643707</v>
      </c>
      <c r="C307" s="31">
        <v>22204244</v>
      </c>
      <c r="D307" s="31">
        <v>2915</v>
      </c>
      <c r="E307" s="31">
        <v>1811</v>
      </c>
      <c r="F307" s="31">
        <v>568</v>
      </c>
    </row>
    <row r="308" spans="1:6" x14ac:dyDescent="0.25">
      <c r="A308" s="8">
        <v>3</v>
      </c>
      <c r="B308" s="31">
        <v>106982811</v>
      </c>
      <c r="C308" s="31">
        <v>109522395</v>
      </c>
      <c r="D308" s="31">
        <v>6036</v>
      </c>
      <c r="E308" s="31">
        <v>2948</v>
      </c>
      <c r="F308" s="31">
        <v>966</v>
      </c>
    </row>
    <row r="309" spans="1:6" x14ac:dyDescent="0.25">
      <c r="A309" s="8">
        <v>3</v>
      </c>
      <c r="B309" s="31">
        <v>16282442</v>
      </c>
      <c r="C309" s="31">
        <v>17891118</v>
      </c>
      <c r="D309" s="31">
        <v>3534</v>
      </c>
      <c r="E309" s="31">
        <v>1952</v>
      </c>
      <c r="F309" s="31">
        <v>630</v>
      </c>
    </row>
    <row r="310" spans="1:6" x14ac:dyDescent="0.25">
      <c r="A310" s="8">
        <v>3</v>
      </c>
      <c r="B310" s="31">
        <v>113947863</v>
      </c>
      <c r="C310" s="31">
        <v>115447080</v>
      </c>
      <c r="D310" s="31">
        <v>2351</v>
      </c>
      <c r="E310" s="31">
        <v>1442</v>
      </c>
      <c r="F310" s="31">
        <v>556</v>
      </c>
    </row>
    <row r="311" spans="1:6" x14ac:dyDescent="0.25">
      <c r="A311" s="8">
        <v>3</v>
      </c>
      <c r="B311" s="31">
        <v>116800153</v>
      </c>
      <c r="C311" s="31">
        <v>118530251</v>
      </c>
      <c r="D311" s="31">
        <v>4184</v>
      </c>
      <c r="E311" s="31">
        <v>2528</v>
      </c>
      <c r="F311" s="31">
        <v>754</v>
      </c>
    </row>
    <row r="312" spans="1:6" x14ac:dyDescent="0.25">
      <c r="A312" s="8">
        <v>3</v>
      </c>
      <c r="B312" s="31">
        <v>112815699</v>
      </c>
      <c r="C312" s="31">
        <v>113947863</v>
      </c>
      <c r="D312" s="31">
        <v>2408</v>
      </c>
      <c r="E312" s="31">
        <v>1291</v>
      </c>
      <c r="F312" s="31">
        <v>463</v>
      </c>
    </row>
    <row r="313" spans="1:6" x14ac:dyDescent="0.25">
      <c r="A313" s="8">
        <v>3</v>
      </c>
      <c r="B313" s="31">
        <v>25461558</v>
      </c>
      <c r="C313" s="31">
        <v>26877769</v>
      </c>
      <c r="D313" s="31">
        <v>3345</v>
      </c>
      <c r="E313" s="31">
        <v>1825</v>
      </c>
      <c r="F313" s="31">
        <v>579</v>
      </c>
    </row>
    <row r="314" spans="1:6" x14ac:dyDescent="0.25">
      <c r="A314" s="8">
        <v>3</v>
      </c>
      <c r="B314" s="31">
        <v>22204244</v>
      </c>
      <c r="C314" s="31">
        <v>23804865</v>
      </c>
      <c r="D314" s="31">
        <v>4661</v>
      </c>
      <c r="E314" s="31">
        <v>2945</v>
      </c>
      <c r="F314" s="31">
        <v>801</v>
      </c>
    </row>
    <row r="315" spans="1:6" x14ac:dyDescent="0.25">
      <c r="A315" s="8">
        <v>3</v>
      </c>
      <c r="B315" s="31">
        <v>23804865</v>
      </c>
      <c r="C315" s="31">
        <v>25461558</v>
      </c>
      <c r="D315" s="31">
        <v>4833</v>
      </c>
      <c r="E315" s="31">
        <v>3409</v>
      </c>
      <c r="F315" s="31">
        <v>1030</v>
      </c>
    </row>
    <row r="316" spans="1:6" x14ac:dyDescent="0.25">
      <c r="A316" s="8">
        <v>3</v>
      </c>
      <c r="B316" s="31">
        <v>197075987</v>
      </c>
      <c r="C316" s="31">
        <v>197946622</v>
      </c>
      <c r="D316" s="31">
        <v>2206</v>
      </c>
      <c r="E316" s="31">
        <v>1370</v>
      </c>
      <c r="F316" s="31">
        <v>543</v>
      </c>
    </row>
    <row r="317" spans="1:6" x14ac:dyDescent="0.25">
      <c r="A317" s="8">
        <v>3</v>
      </c>
      <c r="B317" s="31">
        <v>126214943</v>
      </c>
      <c r="C317" s="31">
        <v>128194861</v>
      </c>
      <c r="D317" s="31">
        <v>4208</v>
      </c>
      <c r="E317" s="31">
        <v>2215</v>
      </c>
      <c r="F317" s="31">
        <v>736</v>
      </c>
    </row>
    <row r="318" spans="1:6" x14ac:dyDescent="0.25">
      <c r="A318" s="8">
        <v>3</v>
      </c>
      <c r="B318" s="31">
        <v>115447080</v>
      </c>
      <c r="C318" s="31">
        <v>116800153</v>
      </c>
      <c r="D318" s="31">
        <v>3538</v>
      </c>
      <c r="E318" s="31">
        <v>2029</v>
      </c>
      <c r="F318" s="31">
        <v>635</v>
      </c>
    </row>
    <row r="319" spans="1:6" x14ac:dyDescent="0.25">
      <c r="A319" s="8">
        <v>3</v>
      </c>
      <c r="B319" s="31">
        <v>153256571</v>
      </c>
      <c r="C319" s="31">
        <v>154714218</v>
      </c>
      <c r="D319" s="31">
        <v>3707</v>
      </c>
      <c r="E319" s="31">
        <v>1400</v>
      </c>
      <c r="F319" s="31">
        <v>443</v>
      </c>
    </row>
    <row r="320" spans="1:6" x14ac:dyDescent="0.25">
      <c r="A320" s="8">
        <v>3</v>
      </c>
      <c r="B320" s="31">
        <v>173477285</v>
      </c>
      <c r="C320" s="31">
        <v>175116539</v>
      </c>
      <c r="D320" s="31">
        <v>4675</v>
      </c>
      <c r="E320" s="31">
        <v>3014</v>
      </c>
      <c r="F320" s="31">
        <v>874</v>
      </c>
    </row>
    <row r="321" spans="1:6" x14ac:dyDescent="0.25">
      <c r="A321" s="8">
        <v>3</v>
      </c>
      <c r="B321" s="31">
        <v>167117429</v>
      </c>
      <c r="C321" s="31">
        <v>168580960</v>
      </c>
      <c r="D321" s="31">
        <v>2837</v>
      </c>
      <c r="E321" s="31">
        <v>1322</v>
      </c>
      <c r="F321" s="31">
        <v>429</v>
      </c>
    </row>
    <row r="322" spans="1:6" x14ac:dyDescent="0.25">
      <c r="A322" s="8">
        <v>3</v>
      </c>
      <c r="B322" s="31">
        <v>179374586</v>
      </c>
      <c r="C322" s="31">
        <v>181511166</v>
      </c>
      <c r="D322" s="31">
        <v>3758</v>
      </c>
      <c r="E322" s="31">
        <v>2126</v>
      </c>
      <c r="F322" s="31">
        <v>706</v>
      </c>
    </row>
    <row r="323" spans="1:6" x14ac:dyDescent="0.25">
      <c r="A323" s="8">
        <v>3</v>
      </c>
      <c r="B323" s="31">
        <v>163253205</v>
      </c>
      <c r="C323" s="31">
        <v>165055469</v>
      </c>
      <c r="D323" s="31">
        <v>5001</v>
      </c>
      <c r="E323" s="31">
        <v>1623</v>
      </c>
      <c r="F323" s="31">
        <v>437</v>
      </c>
    </row>
    <row r="324" spans="1:6" x14ac:dyDescent="0.25">
      <c r="A324" s="8">
        <v>3</v>
      </c>
      <c r="B324" s="31">
        <v>181511166</v>
      </c>
      <c r="C324" s="31">
        <v>183769683</v>
      </c>
      <c r="D324" s="31">
        <v>4939</v>
      </c>
      <c r="E324" s="31">
        <v>2699</v>
      </c>
      <c r="F324" s="31">
        <v>978</v>
      </c>
    </row>
    <row r="325" spans="1:6" x14ac:dyDescent="0.25">
      <c r="A325" s="8">
        <v>3</v>
      </c>
      <c r="B325" s="31">
        <v>165055469</v>
      </c>
      <c r="C325" s="31">
        <v>167117429</v>
      </c>
      <c r="D325" s="31">
        <v>5288</v>
      </c>
      <c r="E325" s="31">
        <v>1961</v>
      </c>
      <c r="F325" s="31">
        <v>567</v>
      </c>
    </row>
    <row r="326" spans="1:6" x14ac:dyDescent="0.25">
      <c r="A326" s="8">
        <v>3</v>
      </c>
      <c r="B326" s="31">
        <v>194786674</v>
      </c>
      <c r="C326" s="31">
        <v>195971408</v>
      </c>
      <c r="D326" s="31">
        <v>4039</v>
      </c>
      <c r="E326" s="31">
        <v>2980</v>
      </c>
      <c r="F326" s="31">
        <v>1134</v>
      </c>
    </row>
    <row r="327" spans="1:6" x14ac:dyDescent="0.25">
      <c r="A327" s="8">
        <v>3</v>
      </c>
      <c r="B327" s="31">
        <v>109522395</v>
      </c>
      <c r="C327" s="31">
        <v>110513770</v>
      </c>
      <c r="D327" s="31">
        <v>2564</v>
      </c>
      <c r="E327" s="31">
        <v>964</v>
      </c>
      <c r="F327" s="31">
        <v>271</v>
      </c>
    </row>
    <row r="328" spans="1:6" x14ac:dyDescent="0.25">
      <c r="A328" s="8">
        <v>3</v>
      </c>
      <c r="B328" s="31">
        <v>168580960</v>
      </c>
      <c r="C328" s="31">
        <v>170964909</v>
      </c>
      <c r="D328" s="31">
        <v>5255</v>
      </c>
      <c r="E328" s="31">
        <v>2892</v>
      </c>
      <c r="F328" s="31">
        <v>978</v>
      </c>
    </row>
    <row r="329" spans="1:6" x14ac:dyDescent="0.25">
      <c r="A329" s="8">
        <v>3</v>
      </c>
      <c r="B329" s="31">
        <v>170964909</v>
      </c>
      <c r="C329" s="31">
        <v>172295731</v>
      </c>
      <c r="D329" s="31">
        <v>3486</v>
      </c>
      <c r="E329" s="31">
        <v>2186</v>
      </c>
      <c r="F329" s="31">
        <v>814</v>
      </c>
    </row>
    <row r="330" spans="1:6" x14ac:dyDescent="0.25">
      <c r="A330" s="8">
        <v>3</v>
      </c>
      <c r="B330" s="31">
        <v>195971408</v>
      </c>
      <c r="C330" s="31">
        <v>197075987</v>
      </c>
      <c r="D330" s="31">
        <v>3183</v>
      </c>
      <c r="E330" s="31">
        <v>2002</v>
      </c>
      <c r="F330" s="31">
        <v>745</v>
      </c>
    </row>
    <row r="331" spans="1:6" x14ac:dyDescent="0.25">
      <c r="A331" s="8">
        <v>3</v>
      </c>
      <c r="B331" s="31">
        <v>161524504</v>
      </c>
      <c r="C331" s="31">
        <v>163253205</v>
      </c>
      <c r="D331" s="31">
        <v>6846</v>
      </c>
      <c r="E331" s="31">
        <v>2082</v>
      </c>
      <c r="F331" s="31">
        <v>587</v>
      </c>
    </row>
    <row r="332" spans="1:6" x14ac:dyDescent="0.25">
      <c r="A332" s="8">
        <v>3</v>
      </c>
      <c r="B332" s="31">
        <v>178107165</v>
      </c>
      <c r="C332" s="31">
        <v>179374586</v>
      </c>
      <c r="D332" s="31">
        <v>3196</v>
      </c>
      <c r="E332" s="31">
        <v>1661</v>
      </c>
      <c r="F332" s="31">
        <v>531</v>
      </c>
    </row>
    <row r="333" spans="1:6" x14ac:dyDescent="0.25">
      <c r="A333" s="8">
        <v>3</v>
      </c>
      <c r="B333" s="31">
        <v>36486842</v>
      </c>
      <c r="C333" s="31">
        <v>38356116</v>
      </c>
      <c r="D333" s="31">
        <v>3394</v>
      </c>
      <c r="E333" s="31">
        <v>1921</v>
      </c>
      <c r="F333" s="31">
        <v>666</v>
      </c>
    </row>
    <row r="334" spans="1:6" x14ac:dyDescent="0.25">
      <c r="A334" s="8">
        <v>3</v>
      </c>
      <c r="B334" s="31">
        <v>38356116</v>
      </c>
      <c r="C334" s="31">
        <v>40221298</v>
      </c>
      <c r="D334" s="31">
        <v>4610</v>
      </c>
      <c r="E334" s="31">
        <v>2202</v>
      </c>
      <c r="F334" s="31">
        <v>739</v>
      </c>
    </row>
    <row r="335" spans="1:6" x14ac:dyDescent="0.25">
      <c r="A335" s="8">
        <v>3</v>
      </c>
      <c r="B335" s="31">
        <v>2992120</v>
      </c>
      <c r="C335" s="31">
        <v>4431647</v>
      </c>
      <c r="D335" s="31">
        <v>5082</v>
      </c>
      <c r="E335" s="31">
        <v>3553</v>
      </c>
      <c r="F335" s="31">
        <v>1213</v>
      </c>
    </row>
    <row r="336" spans="1:6" x14ac:dyDescent="0.25">
      <c r="A336" s="8">
        <v>3</v>
      </c>
      <c r="B336" s="31">
        <v>121974097</v>
      </c>
      <c r="C336" s="31">
        <v>123517768</v>
      </c>
      <c r="D336" s="31">
        <v>3491</v>
      </c>
      <c r="E336" s="31">
        <v>1807</v>
      </c>
      <c r="F336" s="31">
        <v>661</v>
      </c>
    </row>
    <row r="337" spans="1:6" x14ac:dyDescent="0.25">
      <c r="A337" s="8">
        <v>3</v>
      </c>
      <c r="B337" s="31">
        <v>159477890</v>
      </c>
      <c r="C337" s="31">
        <v>161524504</v>
      </c>
      <c r="D337" s="31">
        <v>4144</v>
      </c>
      <c r="E337" s="31">
        <v>1753</v>
      </c>
      <c r="F337" s="31">
        <v>545</v>
      </c>
    </row>
    <row r="338" spans="1:6" x14ac:dyDescent="0.25">
      <c r="A338" s="8">
        <v>3</v>
      </c>
      <c r="B338" s="31">
        <v>120523055</v>
      </c>
      <c r="C338" s="31">
        <v>121974097</v>
      </c>
      <c r="D338" s="31">
        <v>3579</v>
      </c>
      <c r="E338" s="31">
        <v>1279</v>
      </c>
      <c r="F338" s="31">
        <v>396</v>
      </c>
    </row>
    <row r="339" spans="1:6" x14ac:dyDescent="0.25">
      <c r="A339" s="8">
        <v>3</v>
      </c>
      <c r="B339" s="31">
        <v>144410816</v>
      </c>
      <c r="C339" s="31">
        <v>145664619</v>
      </c>
      <c r="D339" s="31">
        <v>3903</v>
      </c>
      <c r="E339" s="31">
        <v>1548</v>
      </c>
      <c r="F339" s="31">
        <v>461</v>
      </c>
    </row>
    <row r="340" spans="1:6" x14ac:dyDescent="0.25">
      <c r="A340" s="8">
        <v>3</v>
      </c>
      <c r="B340" s="31">
        <v>60157</v>
      </c>
      <c r="C340" s="31">
        <v>1441779</v>
      </c>
      <c r="D340" s="31">
        <v>4516</v>
      </c>
      <c r="E340" s="31">
        <v>3330</v>
      </c>
      <c r="F340" s="31">
        <v>1165</v>
      </c>
    </row>
    <row r="341" spans="1:6" x14ac:dyDescent="0.25">
      <c r="A341" s="8">
        <v>3</v>
      </c>
      <c r="B341" s="31">
        <v>145664619</v>
      </c>
      <c r="C341" s="31">
        <v>146726629</v>
      </c>
      <c r="D341" s="31">
        <v>3030</v>
      </c>
      <c r="E341" s="31">
        <v>1327</v>
      </c>
      <c r="F341" s="31">
        <v>418</v>
      </c>
    </row>
    <row r="342" spans="1:6" x14ac:dyDescent="0.25">
      <c r="A342" s="8">
        <v>3</v>
      </c>
      <c r="B342" s="31">
        <v>118530251</v>
      </c>
      <c r="C342" s="31">
        <v>120523055</v>
      </c>
      <c r="D342" s="31">
        <v>4806</v>
      </c>
      <c r="E342" s="31">
        <v>2317</v>
      </c>
      <c r="F342" s="31">
        <v>792</v>
      </c>
    </row>
    <row r="343" spans="1:6" x14ac:dyDescent="0.25">
      <c r="A343" s="8">
        <v>3</v>
      </c>
      <c r="B343" s="31">
        <v>123517768</v>
      </c>
      <c r="C343" s="31">
        <v>124936642</v>
      </c>
      <c r="D343" s="31">
        <v>3748</v>
      </c>
      <c r="E343" s="31">
        <v>2176</v>
      </c>
      <c r="F343" s="31">
        <v>745</v>
      </c>
    </row>
    <row r="344" spans="1:6" x14ac:dyDescent="0.25">
      <c r="A344" s="8">
        <v>3</v>
      </c>
      <c r="B344" s="31">
        <v>32351715</v>
      </c>
      <c r="C344" s="31">
        <v>33255592</v>
      </c>
      <c r="D344" s="31">
        <v>2480</v>
      </c>
      <c r="E344" s="31">
        <v>1569</v>
      </c>
      <c r="F344" s="31">
        <v>573</v>
      </c>
    </row>
    <row r="345" spans="1:6" x14ac:dyDescent="0.25">
      <c r="A345" s="8">
        <v>3</v>
      </c>
      <c r="B345" s="31">
        <v>4431647</v>
      </c>
      <c r="C345" s="31">
        <v>6083183</v>
      </c>
      <c r="D345" s="31">
        <v>5503</v>
      </c>
      <c r="E345" s="31">
        <v>4291</v>
      </c>
      <c r="F345" s="31">
        <v>1514</v>
      </c>
    </row>
    <row r="346" spans="1:6" x14ac:dyDescent="0.25">
      <c r="A346" s="8">
        <v>3</v>
      </c>
      <c r="B346" s="31">
        <v>186890344</v>
      </c>
      <c r="C346" s="31">
        <v>188856214</v>
      </c>
      <c r="D346" s="31">
        <v>4648</v>
      </c>
      <c r="E346" s="31">
        <v>2942</v>
      </c>
      <c r="F346" s="31">
        <v>1163</v>
      </c>
    </row>
    <row r="347" spans="1:6" x14ac:dyDescent="0.25">
      <c r="A347" s="8">
        <v>3</v>
      </c>
      <c r="B347" s="31">
        <v>33255592</v>
      </c>
      <c r="C347" s="31">
        <v>35283458</v>
      </c>
      <c r="D347" s="31">
        <v>4671</v>
      </c>
      <c r="E347" s="31">
        <v>2673</v>
      </c>
      <c r="F347" s="31">
        <v>782</v>
      </c>
    </row>
    <row r="348" spans="1:6" x14ac:dyDescent="0.25">
      <c r="A348" s="8">
        <v>3</v>
      </c>
      <c r="B348" s="31">
        <v>124936642</v>
      </c>
      <c r="C348" s="31">
        <v>126214943</v>
      </c>
      <c r="D348" s="31">
        <v>4553</v>
      </c>
      <c r="E348" s="31">
        <v>2226</v>
      </c>
      <c r="F348" s="31">
        <v>658</v>
      </c>
    </row>
    <row r="349" spans="1:6" x14ac:dyDescent="0.25">
      <c r="A349" s="8">
        <v>3</v>
      </c>
      <c r="B349" s="31">
        <v>139954597</v>
      </c>
      <c r="C349" s="31">
        <v>141339097</v>
      </c>
      <c r="D349" s="31">
        <v>2857</v>
      </c>
      <c r="E349" s="31">
        <v>1641</v>
      </c>
      <c r="F349" s="31">
        <v>535</v>
      </c>
    </row>
    <row r="350" spans="1:6" x14ac:dyDescent="0.25">
      <c r="A350" s="8">
        <v>3</v>
      </c>
      <c r="B350" s="31">
        <v>175116539</v>
      </c>
      <c r="C350" s="31">
        <v>176320287</v>
      </c>
      <c r="D350" s="31">
        <v>3201</v>
      </c>
      <c r="E350" s="31">
        <v>1536</v>
      </c>
      <c r="F350" s="31">
        <v>487</v>
      </c>
    </row>
    <row r="351" spans="1:6" x14ac:dyDescent="0.25">
      <c r="A351" s="8">
        <v>3</v>
      </c>
      <c r="B351" s="31">
        <v>1441779</v>
      </c>
      <c r="C351" s="31">
        <v>2992120</v>
      </c>
      <c r="D351" s="31">
        <v>6987</v>
      </c>
      <c r="E351" s="31">
        <v>4980</v>
      </c>
      <c r="F351" s="31">
        <v>1656</v>
      </c>
    </row>
    <row r="352" spans="1:6" x14ac:dyDescent="0.25">
      <c r="A352" s="8">
        <v>3</v>
      </c>
      <c r="B352" s="31">
        <v>29142260</v>
      </c>
      <c r="C352" s="31">
        <v>30717955</v>
      </c>
      <c r="D352" s="31">
        <v>4742</v>
      </c>
      <c r="E352" s="31">
        <v>3085</v>
      </c>
      <c r="F352" s="31">
        <v>1088</v>
      </c>
    </row>
    <row r="353" spans="1:6" x14ac:dyDescent="0.25">
      <c r="A353" s="8">
        <v>3</v>
      </c>
      <c r="B353" s="31">
        <v>30717955</v>
      </c>
      <c r="C353" s="31">
        <v>32351715</v>
      </c>
      <c r="D353" s="31">
        <v>4215</v>
      </c>
      <c r="E353" s="31">
        <v>2625</v>
      </c>
      <c r="F353" s="31">
        <v>905</v>
      </c>
    </row>
    <row r="354" spans="1:6" x14ac:dyDescent="0.25">
      <c r="A354" s="8">
        <v>3</v>
      </c>
      <c r="B354" s="31">
        <v>27840910</v>
      </c>
      <c r="C354" s="31">
        <v>29142260</v>
      </c>
      <c r="D354" s="31">
        <v>3004</v>
      </c>
      <c r="E354" s="31">
        <v>1961</v>
      </c>
      <c r="F354" s="31">
        <v>591</v>
      </c>
    </row>
    <row r="355" spans="1:6" x14ac:dyDescent="0.25">
      <c r="A355" s="8">
        <v>3</v>
      </c>
      <c r="B355" s="31">
        <v>130244735</v>
      </c>
      <c r="C355" s="31">
        <v>131836516</v>
      </c>
      <c r="D355" s="31">
        <v>3930</v>
      </c>
      <c r="E355" s="31">
        <v>1899</v>
      </c>
      <c r="F355" s="31">
        <v>555</v>
      </c>
    </row>
    <row r="356" spans="1:6" x14ac:dyDescent="0.25">
      <c r="A356" s="8">
        <v>3</v>
      </c>
      <c r="B356" s="31">
        <v>82643886</v>
      </c>
      <c r="C356" s="31">
        <v>84367479</v>
      </c>
      <c r="D356" s="31">
        <v>3634</v>
      </c>
      <c r="E356" s="31">
        <v>1590</v>
      </c>
      <c r="F356" s="31">
        <v>438</v>
      </c>
    </row>
    <row r="357" spans="1:6" x14ac:dyDescent="0.25">
      <c r="A357" s="8">
        <v>3</v>
      </c>
      <c r="B357" s="31">
        <v>40221298</v>
      </c>
      <c r="C357" s="31">
        <v>41064528</v>
      </c>
      <c r="D357" s="31">
        <v>1008</v>
      </c>
      <c r="E357" s="31">
        <v>588</v>
      </c>
      <c r="F357" s="31">
        <v>208</v>
      </c>
    </row>
    <row r="358" spans="1:6" x14ac:dyDescent="0.25">
      <c r="A358" s="8">
        <v>3</v>
      </c>
      <c r="B358" s="31">
        <v>98215950</v>
      </c>
      <c r="C358" s="31">
        <v>99373762</v>
      </c>
      <c r="D358" s="31">
        <v>3177</v>
      </c>
      <c r="E358" s="31">
        <v>1347</v>
      </c>
      <c r="F358" s="31">
        <v>420</v>
      </c>
    </row>
    <row r="359" spans="1:6" x14ac:dyDescent="0.25">
      <c r="A359" s="8">
        <v>3</v>
      </c>
      <c r="B359" s="31">
        <v>87409732</v>
      </c>
      <c r="C359" s="31">
        <v>88298373</v>
      </c>
      <c r="D359" s="31">
        <v>2332</v>
      </c>
      <c r="E359" s="31">
        <v>889</v>
      </c>
      <c r="F359" s="31">
        <v>259</v>
      </c>
    </row>
    <row r="360" spans="1:6" x14ac:dyDescent="0.25">
      <c r="A360" s="8">
        <v>3</v>
      </c>
      <c r="B360" s="31">
        <v>70449028</v>
      </c>
      <c r="C360" s="31">
        <v>72529329</v>
      </c>
      <c r="D360" s="31">
        <v>4594</v>
      </c>
      <c r="E360" s="31">
        <v>3538</v>
      </c>
      <c r="F360" s="31">
        <v>1279</v>
      </c>
    </row>
    <row r="361" spans="1:6" x14ac:dyDescent="0.25">
      <c r="A361" s="8">
        <v>3</v>
      </c>
      <c r="B361" s="31">
        <v>77508835</v>
      </c>
      <c r="C361" s="31">
        <v>79024541</v>
      </c>
      <c r="D361" s="31">
        <v>2998</v>
      </c>
      <c r="E361" s="31">
        <v>1570</v>
      </c>
      <c r="F361" s="31">
        <v>490</v>
      </c>
    </row>
    <row r="362" spans="1:6" x14ac:dyDescent="0.25">
      <c r="A362" s="8">
        <v>3</v>
      </c>
      <c r="B362" s="31">
        <v>95311971</v>
      </c>
      <c r="C362" s="31">
        <v>98215950</v>
      </c>
      <c r="D362" s="31">
        <v>6371</v>
      </c>
      <c r="E362" s="31">
        <v>2630</v>
      </c>
      <c r="F362" s="31">
        <v>705</v>
      </c>
    </row>
    <row r="363" spans="1:6" x14ac:dyDescent="0.25">
      <c r="A363" s="8">
        <v>3</v>
      </c>
      <c r="B363" s="31">
        <v>63669286</v>
      </c>
      <c r="C363" s="31">
        <v>65273538</v>
      </c>
      <c r="D363" s="31">
        <v>4285</v>
      </c>
      <c r="E363" s="31">
        <v>3217</v>
      </c>
      <c r="F363" s="31">
        <v>1020</v>
      </c>
    </row>
    <row r="364" spans="1:6" x14ac:dyDescent="0.25">
      <c r="A364" s="8">
        <v>3</v>
      </c>
      <c r="B364" s="31">
        <v>72529329</v>
      </c>
      <c r="C364" s="31">
        <v>74321817</v>
      </c>
      <c r="D364" s="31">
        <v>4598</v>
      </c>
      <c r="E364" s="31">
        <v>3124</v>
      </c>
      <c r="F364" s="31">
        <v>1027</v>
      </c>
    </row>
    <row r="365" spans="1:6" x14ac:dyDescent="0.25">
      <c r="A365" s="8">
        <v>3</v>
      </c>
      <c r="B365" s="31">
        <v>103084960</v>
      </c>
      <c r="C365" s="31">
        <v>104581613</v>
      </c>
      <c r="D365" s="31">
        <v>4777</v>
      </c>
      <c r="E365" s="31">
        <v>1888</v>
      </c>
      <c r="F365" s="31">
        <v>580</v>
      </c>
    </row>
    <row r="366" spans="1:6" x14ac:dyDescent="0.25">
      <c r="A366" s="8">
        <v>3</v>
      </c>
      <c r="B366" s="31">
        <v>99373762</v>
      </c>
      <c r="C366" s="31">
        <v>100592217</v>
      </c>
      <c r="D366" s="31">
        <v>2066</v>
      </c>
      <c r="E366" s="31">
        <v>1044</v>
      </c>
      <c r="F366" s="31">
        <v>317</v>
      </c>
    </row>
    <row r="367" spans="1:6" x14ac:dyDescent="0.25">
      <c r="A367" s="8">
        <v>3</v>
      </c>
      <c r="B367" s="31">
        <v>62355666</v>
      </c>
      <c r="C367" s="31">
        <v>63669286</v>
      </c>
      <c r="D367" s="31">
        <v>3957</v>
      </c>
      <c r="E367" s="31">
        <v>2477</v>
      </c>
      <c r="F367" s="31">
        <v>864</v>
      </c>
    </row>
    <row r="368" spans="1:6" x14ac:dyDescent="0.25">
      <c r="A368" s="8">
        <v>3</v>
      </c>
      <c r="B368" s="31">
        <v>141339097</v>
      </c>
      <c r="C368" s="31">
        <v>143164628</v>
      </c>
      <c r="D368" s="31">
        <v>4531</v>
      </c>
      <c r="E368" s="31">
        <v>2414</v>
      </c>
      <c r="F368" s="31">
        <v>874</v>
      </c>
    </row>
    <row r="369" spans="1:6" x14ac:dyDescent="0.25">
      <c r="A369" s="8">
        <v>3</v>
      </c>
      <c r="B369" s="31">
        <v>85582231</v>
      </c>
      <c r="C369" s="31">
        <v>87409732</v>
      </c>
      <c r="D369" s="31">
        <v>4546</v>
      </c>
      <c r="E369" s="31">
        <v>1708</v>
      </c>
      <c r="F369" s="31">
        <v>471</v>
      </c>
    </row>
    <row r="370" spans="1:6" x14ac:dyDescent="0.25">
      <c r="A370" s="8">
        <v>3</v>
      </c>
      <c r="B370" s="31">
        <v>176320287</v>
      </c>
      <c r="C370" s="31">
        <v>178107165</v>
      </c>
      <c r="D370" s="31">
        <v>4439</v>
      </c>
      <c r="E370" s="31">
        <v>2441</v>
      </c>
      <c r="F370" s="31">
        <v>868</v>
      </c>
    </row>
    <row r="371" spans="1:6" x14ac:dyDescent="0.25">
      <c r="A371" s="8">
        <v>3</v>
      </c>
      <c r="B371" s="31">
        <v>58157519</v>
      </c>
      <c r="C371" s="31">
        <v>60272906</v>
      </c>
      <c r="D371" s="31">
        <v>6003</v>
      </c>
      <c r="E371" s="31">
        <v>3707</v>
      </c>
      <c r="F371" s="31">
        <v>1239</v>
      </c>
    </row>
    <row r="372" spans="1:6" x14ac:dyDescent="0.25">
      <c r="A372" s="8">
        <v>3</v>
      </c>
      <c r="B372" s="31">
        <v>183769683</v>
      </c>
      <c r="C372" s="31">
        <v>185068255</v>
      </c>
      <c r="D372" s="31">
        <v>3152</v>
      </c>
      <c r="E372" s="31">
        <v>2014</v>
      </c>
      <c r="F372" s="31">
        <v>810</v>
      </c>
    </row>
    <row r="373" spans="1:6" x14ac:dyDescent="0.25">
      <c r="A373" s="8">
        <v>3</v>
      </c>
      <c r="B373" s="31">
        <v>26877769</v>
      </c>
      <c r="C373" s="31">
        <v>27840910</v>
      </c>
      <c r="D373" s="31">
        <v>2622</v>
      </c>
      <c r="E373" s="31">
        <v>1424</v>
      </c>
      <c r="F373" s="31">
        <v>393</v>
      </c>
    </row>
    <row r="374" spans="1:6" x14ac:dyDescent="0.25">
      <c r="A374" s="8">
        <v>3</v>
      </c>
      <c r="B374" s="31">
        <v>94255316</v>
      </c>
      <c r="C374" s="31">
        <v>95311971</v>
      </c>
      <c r="D374" s="31">
        <v>2931</v>
      </c>
      <c r="E374" s="31">
        <v>1076</v>
      </c>
      <c r="F374" s="31">
        <v>257</v>
      </c>
    </row>
    <row r="375" spans="1:6" x14ac:dyDescent="0.25">
      <c r="A375" s="8">
        <v>3</v>
      </c>
      <c r="B375" s="31">
        <v>79024541</v>
      </c>
      <c r="C375" s="31">
        <v>81427310</v>
      </c>
      <c r="D375" s="31">
        <v>5170</v>
      </c>
      <c r="E375" s="31">
        <v>1935</v>
      </c>
      <c r="F375" s="31">
        <v>562</v>
      </c>
    </row>
    <row r="376" spans="1:6" x14ac:dyDescent="0.25">
      <c r="A376" s="8">
        <v>3</v>
      </c>
      <c r="B376" s="31">
        <v>66270447</v>
      </c>
      <c r="C376" s="31">
        <v>68286914</v>
      </c>
      <c r="D376" s="31">
        <v>5115</v>
      </c>
      <c r="E376" s="31">
        <v>3311</v>
      </c>
      <c r="F376" s="31">
        <v>993</v>
      </c>
    </row>
    <row r="377" spans="1:6" x14ac:dyDescent="0.25">
      <c r="A377" s="8">
        <v>3</v>
      </c>
      <c r="B377" s="31">
        <v>143164628</v>
      </c>
      <c r="C377" s="31">
        <v>144410816</v>
      </c>
      <c r="D377" s="31">
        <v>2753</v>
      </c>
      <c r="E377" s="31">
        <v>1327</v>
      </c>
      <c r="F377" s="31">
        <v>451</v>
      </c>
    </row>
    <row r="378" spans="1:6" x14ac:dyDescent="0.25">
      <c r="A378" s="8">
        <v>3</v>
      </c>
      <c r="B378" s="31">
        <v>60272906</v>
      </c>
      <c r="C378" s="31">
        <v>62355666</v>
      </c>
      <c r="D378" s="31">
        <v>6108</v>
      </c>
      <c r="E378" s="31">
        <v>4179</v>
      </c>
      <c r="F378" s="31">
        <v>1412</v>
      </c>
    </row>
    <row r="379" spans="1:6" x14ac:dyDescent="0.25">
      <c r="A379" s="8">
        <v>3</v>
      </c>
      <c r="B379" s="31">
        <v>68286914</v>
      </c>
      <c r="C379" s="31">
        <v>69276762</v>
      </c>
      <c r="D379" s="31">
        <v>2415</v>
      </c>
      <c r="E379" s="31">
        <v>1653</v>
      </c>
      <c r="F379" s="31">
        <v>451</v>
      </c>
    </row>
    <row r="380" spans="1:6" x14ac:dyDescent="0.25">
      <c r="A380" s="8">
        <v>3</v>
      </c>
      <c r="B380" s="31">
        <v>100592217</v>
      </c>
      <c r="C380" s="31">
        <v>103084960</v>
      </c>
      <c r="D380" s="31">
        <v>6245</v>
      </c>
      <c r="E380" s="31">
        <v>2618</v>
      </c>
      <c r="F380" s="31">
        <v>775</v>
      </c>
    </row>
    <row r="381" spans="1:6" x14ac:dyDescent="0.25">
      <c r="A381" s="8">
        <v>3</v>
      </c>
      <c r="B381" s="31">
        <v>188856214</v>
      </c>
      <c r="C381" s="31">
        <v>190226607</v>
      </c>
      <c r="D381" s="31">
        <v>4624</v>
      </c>
      <c r="E381" s="31">
        <v>2763</v>
      </c>
      <c r="F381" s="31">
        <v>946</v>
      </c>
    </row>
    <row r="382" spans="1:6" x14ac:dyDescent="0.25">
      <c r="A382" s="8">
        <v>3</v>
      </c>
      <c r="B382" s="31">
        <v>14816900</v>
      </c>
      <c r="C382" s="31">
        <v>16282442</v>
      </c>
      <c r="D382" s="31">
        <v>3585</v>
      </c>
      <c r="E382" s="31">
        <v>2026</v>
      </c>
      <c r="F382" s="31">
        <v>712</v>
      </c>
    </row>
    <row r="383" spans="1:6" x14ac:dyDescent="0.25">
      <c r="A383" s="8">
        <v>3</v>
      </c>
      <c r="B383" s="31">
        <v>75704949</v>
      </c>
      <c r="C383" s="31">
        <v>77508835</v>
      </c>
      <c r="D383" s="31">
        <v>4434</v>
      </c>
      <c r="E383" s="31">
        <v>2648</v>
      </c>
      <c r="F383" s="31">
        <v>788</v>
      </c>
    </row>
    <row r="384" spans="1:6" x14ac:dyDescent="0.25">
      <c r="A384" s="8">
        <v>3</v>
      </c>
      <c r="B384" s="31">
        <v>172295731</v>
      </c>
      <c r="C384" s="31">
        <v>173477285</v>
      </c>
      <c r="D384" s="31">
        <v>2617</v>
      </c>
      <c r="E384" s="31">
        <v>1736</v>
      </c>
      <c r="F384" s="31">
        <v>576</v>
      </c>
    </row>
    <row r="385" spans="1:6" x14ac:dyDescent="0.25">
      <c r="A385" s="8">
        <v>3</v>
      </c>
      <c r="B385" s="31">
        <v>146726629</v>
      </c>
      <c r="C385" s="31">
        <v>149043237</v>
      </c>
      <c r="D385" s="31">
        <v>5416</v>
      </c>
      <c r="E385" s="31">
        <v>2815</v>
      </c>
      <c r="F385" s="31">
        <v>1036</v>
      </c>
    </row>
    <row r="386" spans="1:6" x14ac:dyDescent="0.25">
      <c r="A386" s="8">
        <v>3</v>
      </c>
      <c r="B386" s="31">
        <v>190226607</v>
      </c>
      <c r="C386" s="31">
        <v>192343814</v>
      </c>
      <c r="D386" s="31">
        <v>6472</v>
      </c>
      <c r="E386" s="31">
        <v>3399</v>
      </c>
      <c r="F386" s="31">
        <v>1133</v>
      </c>
    </row>
    <row r="387" spans="1:6" x14ac:dyDescent="0.25">
      <c r="A387" s="8">
        <v>3</v>
      </c>
      <c r="B387" s="31">
        <v>185068255</v>
      </c>
      <c r="C387" s="31">
        <v>186890344</v>
      </c>
      <c r="D387" s="31">
        <v>4449</v>
      </c>
      <c r="E387" s="31">
        <v>2986</v>
      </c>
      <c r="F387" s="31">
        <v>1192</v>
      </c>
    </row>
    <row r="388" spans="1:6" x14ac:dyDescent="0.25">
      <c r="A388" s="8">
        <v>3</v>
      </c>
      <c r="B388" s="31">
        <v>84367479</v>
      </c>
      <c r="C388" s="31">
        <v>85582231</v>
      </c>
      <c r="D388" s="31">
        <v>3149</v>
      </c>
      <c r="E388" s="31">
        <v>1181</v>
      </c>
      <c r="F388" s="31">
        <v>313</v>
      </c>
    </row>
    <row r="389" spans="1:6" x14ac:dyDescent="0.25">
      <c r="A389" s="8">
        <v>3</v>
      </c>
      <c r="B389" s="31">
        <v>88298373</v>
      </c>
      <c r="C389" s="31">
        <v>94255316</v>
      </c>
      <c r="D389" s="31">
        <v>5380</v>
      </c>
      <c r="E389" s="31">
        <v>2391</v>
      </c>
      <c r="F389" s="31">
        <v>660</v>
      </c>
    </row>
    <row r="390" spans="1:6" x14ac:dyDescent="0.25">
      <c r="A390" s="8">
        <v>3</v>
      </c>
      <c r="B390" s="31">
        <v>149043237</v>
      </c>
      <c r="C390" s="31">
        <v>150252004</v>
      </c>
      <c r="D390" s="31">
        <v>2955</v>
      </c>
      <c r="E390" s="31">
        <v>1743</v>
      </c>
      <c r="F390" s="31">
        <v>668</v>
      </c>
    </row>
    <row r="391" spans="1:6" x14ac:dyDescent="0.25">
      <c r="A391" s="8">
        <v>3</v>
      </c>
      <c r="B391" s="31">
        <v>104581613</v>
      </c>
      <c r="C391" s="31">
        <v>106982811</v>
      </c>
      <c r="D391" s="31">
        <v>6231</v>
      </c>
      <c r="E391" s="31">
        <v>3012</v>
      </c>
      <c r="F391" s="31">
        <v>1021</v>
      </c>
    </row>
    <row r="392" spans="1:6" x14ac:dyDescent="0.25">
      <c r="A392" s="8">
        <v>3</v>
      </c>
      <c r="B392" s="31">
        <v>74321817</v>
      </c>
      <c r="C392" s="31">
        <v>75704949</v>
      </c>
      <c r="D392" s="31">
        <v>3802</v>
      </c>
      <c r="E392" s="31">
        <v>2136</v>
      </c>
      <c r="F392" s="31">
        <v>568</v>
      </c>
    </row>
    <row r="393" spans="1:6" x14ac:dyDescent="0.25">
      <c r="A393" s="8">
        <v>3</v>
      </c>
      <c r="B393" s="31">
        <v>69276762</v>
      </c>
      <c r="C393" s="31">
        <v>70449028</v>
      </c>
      <c r="D393" s="31">
        <v>3039</v>
      </c>
      <c r="E393" s="31">
        <v>1878</v>
      </c>
      <c r="F393" s="31">
        <v>569</v>
      </c>
    </row>
    <row r="394" spans="1:6" x14ac:dyDescent="0.25">
      <c r="A394" s="8">
        <v>3</v>
      </c>
      <c r="B394" s="31">
        <v>128194861</v>
      </c>
      <c r="C394" s="31">
        <v>130244735</v>
      </c>
      <c r="D394" s="31">
        <v>4440</v>
      </c>
      <c r="E394" s="31">
        <v>2259</v>
      </c>
      <c r="F394" s="31">
        <v>741</v>
      </c>
    </row>
    <row r="395" spans="1:6" x14ac:dyDescent="0.25">
      <c r="A395" s="8">
        <v>3</v>
      </c>
      <c r="B395" s="31">
        <v>131836516</v>
      </c>
      <c r="C395" s="31">
        <v>133252173</v>
      </c>
      <c r="D395" s="31">
        <v>4029</v>
      </c>
      <c r="E395" s="31">
        <v>1783</v>
      </c>
      <c r="F395" s="31">
        <v>562</v>
      </c>
    </row>
    <row r="396" spans="1:6" x14ac:dyDescent="0.25">
      <c r="A396" s="8">
        <v>3</v>
      </c>
      <c r="B396" s="31">
        <v>110513770</v>
      </c>
      <c r="C396" s="31">
        <v>112815699</v>
      </c>
      <c r="D396" s="31">
        <v>5322</v>
      </c>
      <c r="E396" s="31">
        <v>2519</v>
      </c>
      <c r="F396" s="31">
        <v>857</v>
      </c>
    </row>
    <row r="397" spans="1:6" x14ac:dyDescent="0.25">
      <c r="A397" s="8">
        <v>3</v>
      </c>
      <c r="B397" s="31">
        <v>35283458</v>
      </c>
      <c r="C397" s="31">
        <v>36486842</v>
      </c>
      <c r="D397" s="31">
        <v>2853</v>
      </c>
      <c r="E397" s="31">
        <v>1633</v>
      </c>
      <c r="F397" s="31">
        <v>478</v>
      </c>
    </row>
    <row r="398" spans="1:6" x14ac:dyDescent="0.25">
      <c r="A398" s="8">
        <v>3</v>
      </c>
      <c r="B398" s="31">
        <v>65273538</v>
      </c>
      <c r="C398" s="31">
        <v>66270447</v>
      </c>
      <c r="D398" s="31">
        <v>2603</v>
      </c>
      <c r="E398" s="31">
        <v>1960</v>
      </c>
      <c r="F398" s="31">
        <v>685</v>
      </c>
    </row>
    <row r="399" spans="1:6" x14ac:dyDescent="0.25">
      <c r="A399" s="8">
        <v>3</v>
      </c>
      <c r="B399" s="31">
        <v>194059671</v>
      </c>
      <c r="C399" s="31">
        <v>194786674</v>
      </c>
      <c r="D399" s="31">
        <v>3096</v>
      </c>
      <c r="E399" s="31">
        <v>1972</v>
      </c>
      <c r="F399" s="31">
        <v>781</v>
      </c>
    </row>
    <row r="400" spans="1:6" x14ac:dyDescent="0.25">
      <c r="A400" s="8">
        <v>3</v>
      </c>
      <c r="B400" s="31">
        <v>81427310</v>
      </c>
      <c r="C400" s="31">
        <v>82643886</v>
      </c>
      <c r="D400" s="31">
        <v>2465</v>
      </c>
      <c r="E400" s="31">
        <v>1074</v>
      </c>
      <c r="F400" s="31">
        <v>321</v>
      </c>
    </row>
    <row r="401" spans="1:6" x14ac:dyDescent="0.25">
      <c r="A401" s="8">
        <v>3</v>
      </c>
      <c r="B401" s="31">
        <v>192343814</v>
      </c>
      <c r="C401" s="31">
        <v>194059671</v>
      </c>
      <c r="D401" s="31">
        <v>4774</v>
      </c>
      <c r="E401" s="31">
        <v>2876</v>
      </c>
      <c r="F401" s="31">
        <v>1047</v>
      </c>
    </row>
    <row r="402" spans="1:6" x14ac:dyDescent="0.25">
      <c r="A402" s="8">
        <v>4</v>
      </c>
      <c r="B402" s="31">
        <v>118479918</v>
      </c>
      <c r="C402" s="31">
        <v>119933512</v>
      </c>
      <c r="D402" s="31">
        <v>4154</v>
      </c>
      <c r="E402" s="31">
        <v>1703</v>
      </c>
      <c r="F402" s="31">
        <v>508</v>
      </c>
    </row>
    <row r="403" spans="1:6" x14ac:dyDescent="0.25">
      <c r="A403" s="8">
        <v>4</v>
      </c>
      <c r="B403" s="31">
        <v>115666246</v>
      </c>
      <c r="C403" s="31">
        <v>117276929</v>
      </c>
      <c r="D403" s="31">
        <v>4136</v>
      </c>
      <c r="E403" s="31">
        <v>1407</v>
      </c>
      <c r="F403" s="31">
        <v>388</v>
      </c>
    </row>
    <row r="404" spans="1:6" x14ac:dyDescent="0.25">
      <c r="A404" s="8">
        <v>4</v>
      </c>
      <c r="B404" s="31">
        <v>107501305</v>
      </c>
      <c r="C404" s="31">
        <v>108815348</v>
      </c>
      <c r="D404" s="31">
        <v>2651</v>
      </c>
      <c r="E404" s="31">
        <v>1240</v>
      </c>
      <c r="F404" s="31">
        <v>454</v>
      </c>
    </row>
    <row r="405" spans="1:6" x14ac:dyDescent="0.25">
      <c r="A405" s="8">
        <v>4</v>
      </c>
      <c r="B405" s="31">
        <v>111256567</v>
      </c>
      <c r="C405" s="31">
        <v>113870102</v>
      </c>
      <c r="D405" s="31">
        <v>5619</v>
      </c>
      <c r="E405" s="31">
        <v>2974</v>
      </c>
      <c r="F405" s="31">
        <v>944</v>
      </c>
    </row>
    <row r="406" spans="1:6" x14ac:dyDescent="0.25">
      <c r="A406" s="8">
        <v>4</v>
      </c>
      <c r="B406" s="31">
        <v>113870102</v>
      </c>
      <c r="C406" s="31">
        <v>115666246</v>
      </c>
      <c r="D406" s="31">
        <v>4672</v>
      </c>
      <c r="E406" s="31">
        <v>2431</v>
      </c>
      <c r="F406" s="31">
        <v>785</v>
      </c>
    </row>
    <row r="407" spans="1:6" x14ac:dyDescent="0.25">
      <c r="A407" s="8">
        <v>4</v>
      </c>
      <c r="B407" s="31">
        <v>108815348</v>
      </c>
      <c r="C407" s="31">
        <v>111256567</v>
      </c>
      <c r="D407" s="31">
        <v>5977</v>
      </c>
      <c r="E407" s="31">
        <v>2993</v>
      </c>
      <c r="F407" s="31">
        <v>1054</v>
      </c>
    </row>
    <row r="408" spans="1:6" x14ac:dyDescent="0.25">
      <c r="A408" s="8">
        <v>4</v>
      </c>
      <c r="B408" s="31">
        <v>150683580</v>
      </c>
      <c r="C408" s="31">
        <v>152782184</v>
      </c>
      <c r="D408" s="31">
        <v>3805</v>
      </c>
      <c r="E408" s="31">
        <v>1752</v>
      </c>
      <c r="F408" s="31">
        <v>570</v>
      </c>
    </row>
    <row r="409" spans="1:6" x14ac:dyDescent="0.25">
      <c r="A409" s="8">
        <v>4</v>
      </c>
      <c r="B409" s="31">
        <v>148521873</v>
      </c>
      <c r="C409" s="31">
        <v>150683580</v>
      </c>
      <c r="D409" s="31">
        <v>4067</v>
      </c>
      <c r="E409" s="31">
        <v>2123</v>
      </c>
      <c r="F409" s="31">
        <v>702</v>
      </c>
    </row>
    <row r="410" spans="1:6" x14ac:dyDescent="0.25">
      <c r="A410" s="8">
        <v>4</v>
      </c>
      <c r="B410" s="31">
        <v>146178187</v>
      </c>
      <c r="C410" s="31">
        <v>148521873</v>
      </c>
      <c r="D410" s="31">
        <v>4786</v>
      </c>
      <c r="E410" s="31">
        <v>2430</v>
      </c>
      <c r="F410" s="31">
        <v>852</v>
      </c>
    </row>
    <row r="411" spans="1:6" x14ac:dyDescent="0.25">
      <c r="A411" s="8">
        <v>4</v>
      </c>
      <c r="B411" s="31">
        <v>99424067</v>
      </c>
      <c r="C411" s="31">
        <v>100678360</v>
      </c>
      <c r="D411" s="31">
        <v>3309</v>
      </c>
      <c r="E411" s="31">
        <v>1443</v>
      </c>
      <c r="F411" s="31">
        <v>514</v>
      </c>
    </row>
    <row r="412" spans="1:6" x14ac:dyDescent="0.25">
      <c r="A412" s="8">
        <v>4</v>
      </c>
      <c r="B412" s="31">
        <v>96182188</v>
      </c>
      <c r="C412" s="31">
        <v>97540703</v>
      </c>
      <c r="D412" s="31">
        <v>3947</v>
      </c>
      <c r="E412" s="31">
        <v>1935</v>
      </c>
      <c r="F412" s="31">
        <v>615</v>
      </c>
    </row>
    <row r="413" spans="1:6" x14ac:dyDescent="0.25">
      <c r="A413" s="8">
        <v>4</v>
      </c>
      <c r="B413" s="31">
        <v>161826435</v>
      </c>
      <c r="C413" s="31">
        <v>163243679</v>
      </c>
      <c r="D413" s="31">
        <v>5421</v>
      </c>
      <c r="E413" s="31">
        <v>2227</v>
      </c>
      <c r="F413" s="31">
        <v>698</v>
      </c>
    </row>
    <row r="414" spans="1:6" x14ac:dyDescent="0.25">
      <c r="A414" s="8">
        <v>4</v>
      </c>
      <c r="B414" s="31">
        <v>105305294</v>
      </c>
      <c r="C414" s="31">
        <v>107501305</v>
      </c>
      <c r="D414" s="31">
        <v>4601</v>
      </c>
      <c r="E414" s="31">
        <v>2137</v>
      </c>
      <c r="F414" s="31">
        <v>681</v>
      </c>
    </row>
    <row r="415" spans="1:6" x14ac:dyDescent="0.25">
      <c r="A415" s="8">
        <v>4</v>
      </c>
      <c r="B415" s="31">
        <v>103221356</v>
      </c>
      <c r="C415" s="31">
        <v>105305294</v>
      </c>
      <c r="D415" s="31">
        <v>4341</v>
      </c>
      <c r="E415" s="31">
        <v>2000</v>
      </c>
      <c r="F415" s="31">
        <v>540</v>
      </c>
    </row>
    <row r="416" spans="1:6" x14ac:dyDescent="0.25">
      <c r="A416" s="8">
        <v>4</v>
      </c>
      <c r="B416" s="31">
        <v>97540703</v>
      </c>
      <c r="C416" s="31">
        <v>99424067</v>
      </c>
      <c r="D416" s="31">
        <v>4561</v>
      </c>
      <c r="E416" s="31">
        <v>1616</v>
      </c>
      <c r="F416" s="31">
        <v>447</v>
      </c>
    </row>
    <row r="417" spans="1:6" x14ac:dyDescent="0.25">
      <c r="A417" s="8">
        <v>4</v>
      </c>
      <c r="B417" s="31">
        <v>8152235</v>
      </c>
      <c r="C417" s="31">
        <v>9326479</v>
      </c>
      <c r="D417" s="31">
        <v>3641</v>
      </c>
      <c r="E417" s="31">
        <v>2458</v>
      </c>
      <c r="F417" s="31">
        <v>905</v>
      </c>
    </row>
    <row r="418" spans="1:6" x14ac:dyDescent="0.25">
      <c r="A418" s="8">
        <v>4</v>
      </c>
      <c r="B418" s="31">
        <v>58935008</v>
      </c>
      <c r="C418" s="31">
        <v>60741087</v>
      </c>
      <c r="D418" s="31">
        <v>5837</v>
      </c>
      <c r="E418" s="31">
        <v>2306</v>
      </c>
      <c r="F418" s="31">
        <v>662</v>
      </c>
    </row>
    <row r="419" spans="1:6" x14ac:dyDescent="0.25">
      <c r="A419" s="8">
        <v>4</v>
      </c>
      <c r="B419" s="31">
        <v>122657987</v>
      </c>
      <c r="C419" s="31">
        <v>124286481</v>
      </c>
      <c r="D419" s="31">
        <v>3388</v>
      </c>
      <c r="E419" s="31">
        <v>1484</v>
      </c>
      <c r="F419" s="31">
        <v>452</v>
      </c>
    </row>
    <row r="420" spans="1:6" x14ac:dyDescent="0.25">
      <c r="A420" s="8">
        <v>4</v>
      </c>
      <c r="B420" s="31">
        <v>66600492</v>
      </c>
      <c r="C420" s="31">
        <v>68059497</v>
      </c>
      <c r="D420" s="31">
        <v>3819</v>
      </c>
      <c r="E420" s="31">
        <v>1655</v>
      </c>
      <c r="F420" s="31">
        <v>516</v>
      </c>
    </row>
    <row r="421" spans="1:6" x14ac:dyDescent="0.25">
      <c r="A421" s="8">
        <v>4</v>
      </c>
      <c r="B421" s="31">
        <v>119933512</v>
      </c>
      <c r="C421" s="31">
        <v>120392684</v>
      </c>
      <c r="D421" s="31">
        <v>1842</v>
      </c>
      <c r="E421" s="31">
        <v>774</v>
      </c>
      <c r="F421" s="31">
        <v>212</v>
      </c>
    </row>
    <row r="422" spans="1:6" x14ac:dyDescent="0.25">
      <c r="A422" s="8">
        <v>4</v>
      </c>
      <c r="B422" s="31">
        <v>100678360</v>
      </c>
      <c r="C422" s="31">
        <v>103221356</v>
      </c>
      <c r="D422" s="31">
        <v>6444</v>
      </c>
      <c r="E422" s="31">
        <v>3176</v>
      </c>
      <c r="F422" s="31">
        <v>953</v>
      </c>
    </row>
    <row r="423" spans="1:6" x14ac:dyDescent="0.25">
      <c r="A423" s="8">
        <v>4</v>
      </c>
      <c r="B423" s="31">
        <v>120392684</v>
      </c>
      <c r="C423" s="31">
        <v>122657987</v>
      </c>
      <c r="D423" s="31">
        <v>6643</v>
      </c>
      <c r="E423" s="31">
        <v>2868</v>
      </c>
      <c r="F423" s="31">
        <v>942</v>
      </c>
    </row>
    <row r="424" spans="1:6" x14ac:dyDescent="0.25">
      <c r="A424" s="8">
        <v>4</v>
      </c>
      <c r="B424" s="31">
        <v>9326479</v>
      </c>
      <c r="C424" s="31">
        <v>10699152</v>
      </c>
      <c r="D424" s="31">
        <v>4967</v>
      </c>
      <c r="E424" s="31">
        <v>2761</v>
      </c>
      <c r="F424" s="31">
        <v>664</v>
      </c>
    </row>
    <row r="425" spans="1:6" x14ac:dyDescent="0.25">
      <c r="A425" s="8">
        <v>4</v>
      </c>
      <c r="B425" s="31">
        <v>60741087</v>
      </c>
      <c r="C425" s="31">
        <v>62371763</v>
      </c>
      <c r="D425" s="31">
        <v>4789</v>
      </c>
      <c r="E425" s="31">
        <v>1876</v>
      </c>
      <c r="F425" s="31">
        <v>623</v>
      </c>
    </row>
    <row r="426" spans="1:6" x14ac:dyDescent="0.25">
      <c r="A426" s="8">
        <v>4</v>
      </c>
      <c r="B426" s="31">
        <v>10699152</v>
      </c>
      <c r="C426" s="31">
        <v>12323034</v>
      </c>
      <c r="D426" s="31">
        <v>5296</v>
      </c>
      <c r="E426" s="31">
        <v>3156</v>
      </c>
      <c r="F426" s="31">
        <v>896</v>
      </c>
    </row>
    <row r="427" spans="1:6" x14ac:dyDescent="0.25">
      <c r="A427" s="8">
        <v>4</v>
      </c>
      <c r="B427" s="31">
        <v>15147446</v>
      </c>
      <c r="C427" s="31">
        <v>15927009</v>
      </c>
      <c r="D427" s="31">
        <v>1846</v>
      </c>
      <c r="E427" s="31">
        <v>1002</v>
      </c>
      <c r="F427" s="31">
        <v>319</v>
      </c>
    </row>
    <row r="428" spans="1:6" x14ac:dyDescent="0.25">
      <c r="A428" s="8">
        <v>4</v>
      </c>
      <c r="B428" s="31">
        <v>82125315</v>
      </c>
      <c r="C428" s="31">
        <v>83372593</v>
      </c>
      <c r="D428" s="31">
        <v>2995</v>
      </c>
      <c r="E428" s="31">
        <v>1634</v>
      </c>
      <c r="F428" s="31">
        <v>513</v>
      </c>
    </row>
    <row r="429" spans="1:6" x14ac:dyDescent="0.25">
      <c r="A429" s="8">
        <v>4</v>
      </c>
      <c r="B429" s="31">
        <v>79093979</v>
      </c>
      <c r="C429" s="31">
        <v>80990297</v>
      </c>
      <c r="D429" s="31">
        <v>4489</v>
      </c>
      <c r="E429" s="31">
        <v>1879</v>
      </c>
      <c r="F429" s="31">
        <v>589</v>
      </c>
    </row>
    <row r="430" spans="1:6" x14ac:dyDescent="0.25">
      <c r="A430" s="8">
        <v>4</v>
      </c>
      <c r="B430" s="31">
        <v>152782184</v>
      </c>
      <c r="C430" s="31">
        <v>154477641</v>
      </c>
      <c r="D430" s="31">
        <v>3481</v>
      </c>
      <c r="E430" s="31">
        <v>2186</v>
      </c>
      <c r="F430" s="31">
        <v>796</v>
      </c>
    </row>
    <row r="431" spans="1:6" x14ac:dyDescent="0.25">
      <c r="A431" s="8">
        <v>4</v>
      </c>
      <c r="B431" s="31">
        <v>167018858</v>
      </c>
      <c r="C431" s="31">
        <v>167852917</v>
      </c>
      <c r="D431" s="31">
        <v>2438</v>
      </c>
      <c r="E431" s="31">
        <v>1022</v>
      </c>
      <c r="F431" s="31">
        <v>298</v>
      </c>
    </row>
    <row r="432" spans="1:6" x14ac:dyDescent="0.25">
      <c r="A432" s="8">
        <v>4</v>
      </c>
      <c r="B432" s="31">
        <v>2842979</v>
      </c>
      <c r="C432" s="31">
        <v>3846040</v>
      </c>
      <c r="D432" s="31">
        <v>2821</v>
      </c>
      <c r="E432" s="31">
        <v>2202</v>
      </c>
      <c r="F432" s="31">
        <v>790</v>
      </c>
    </row>
    <row r="433" spans="1:6" x14ac:dyDescent="0.25">
      <c r="A433" s="8">
        <v>4</v>
      </c>
      <c r="B433" s="31">
        <v>38907022</v>
      </c>
      <c r="C433" s="31">
        <v>40202609</v>
      </c>
      <c r="D433" s="31">
        <v>3793</v>
      </c>
      <c r="E433" s="31">
        <v>1990</v>
      </c>
      <c r="F433" s="31">
        <v>705</v>
      </c>
    </row>
    <row r="434" spans="1:6" x14ac:dyDescent="0.25">
      <c r="A434" s="8">
        <v>4</v>
      </c>
      <c r="B434" s="31">
        <v>170776510</v>
      </c>
      <c r="C434" s="31">
        <v>172558635</v>
      </c>
      <c r="D434" s="31">
        <v>4353</v>
      </c>
      <c r="E434" s="31">
        <v>1926</v>
      </c>
      <c r="F434" s="31">
        <v>555</v>
      </c>
    </row>
    <row r="435" spans="1:6" x14ac:dyDescent="0.25">
      <c r="A435" s="8">
        <v>4</v>
      </c>
      <c r="B435" s="31">
        <v>169676825</v>
      </c>
      <c r="C435" s="31">
        <v>170776510</v>
      </c>
      <c r="D435" s="31">
        <v>2355</v>
      </c>
      <c r="E435" s="31">
        <v>1272</v>
      </c>
      <c r="F435" s="31">
        <v>440</v>
      </c>
    </row>
    <row r="436" spans="1:6" x14ac:dyDescent="0.25">
      <c r="A436" s="8">
        <v>4</v>
      </c>
      <c r="B436" s="31">
        <v>15927009</v>
      </c>
      <c r="C436" s="31">
        <v>17383322</v>
      </c>
      <c r="D436" s="31">
        <v>4019</v>
      </c>
      <c r="E436" s="31">
        <v>2599</v>
      </c>
      <c r="F436" s="31">
        <v>870</v>
      </c>
    </row>
    <row r="437" spans="1:6" x14ac:dyDescent="0.25">
      <c r="A437" s="8">
        <v>4</v>
      </c>
      <c r="B437" s="31">
        <v>4684116</v>
      </c>
      <c r="C437" s="31">
        <v>5502388</v>
      </c>
      <c r="D437" s="31">
        <v>2744</v>
      </c>
      <c r="E437" s="31">
        <v>1883</v>
      </c>
      <c r="F437" s="31">
        <v>654</v>
      </c>
    </row>
    <row r="438" spans="1:6" x14ac:dyDescent="0.25">
      <c r="A438" s="8">
        <v>4</v>
      </c>
      <c r="B438" s="31">
        <v>7539692</v>
      </c>
      <c r="C438" s="31">
        <v>8152235</v>
      </c>
      <c r="D438" s="31">
        <v>2511</v>
      </c>
      <c r="E438" s="31">
        <v>1934</v>
      </c>
      <c r="F438" s="31">
        <v>746</v>
      </c>
    </row>
    <row r="439" spans="1:6" x14ac:dyDescent="0.25">
      <c r="A439" s="8">
        <v>4</v>
      </c>
      <c r="B439" s="31">
        <v>62371763</v>
      </c>
      <c r="C439" s="31">
        <v>64341001</v>
      </c>
      <c r="D439" s="31">
        <v>5308</v>
      </c>
      <c r="E439" s="31">
        <v>2303</v>
      </c>
      <c r="F439" s="31">
        <v>697</v>
      </c>
    </row>
    <row r="440" spans="1:6" x14ac:dyDescent="0.25">
      <c r="A440" s="8">
        <v>4</v>
      </c>
      <c r="B440" s="31">
        <v>184929455</v>
      </c>
      <c r="C440" s="31">
        <v>186909090</v>
      </c>
      <c r="D440" s="31">
        <v>6850</v>
      </c>
      <c r="E440" s="31">
        <v>4711</v>
      </c>
      <c r="F440" s="31">
        <v>1745</v>
      </c>
    </row>
    <row r="441" spans="1:6" x14ac:dyDescent="0.25">
      <c r="A441" s="8">
        <v>4</v>
      </c>
      <c r="B441" s="31">
        <v>189693511</v>
      </c>
      <c r="C441" s="31">
        <v>191043594</v>
      </c>
      <c r="D441" s="31">
        <v>5394</v>
      </c>
      <c r="E441" s="31">
        <v>3205</v>
      </c>
      <c r="F441" s="31">
        <v>1205</v>
      </c>
    </row>
    <row r="442" spans="1:6" x14ac:dyDescent="0.25">
      <c r="A442" s="8">
        <v>4</v>
      </c>
      <c r="B442" s="31">
        <v>157485097</v>
      </c>
      <c r="C442" s="31">
        <v>158743718</v>
      </c>
      <c r="D442" s="31">
        <v>3050</v>
      </c>
      <c r="E442" s="31">
        <v>1434</v>
      </c>
      <c r="F442" s="31">
        <v>442</v>
      </c>
    </row>
    <row r="443" spans="1:6" x14ac:dyDescent="0.25">
      <c r="A443" s="8">
        <v>4</v>
      </c>
      <c r="B443" s="31">
        <v>165823448</v>
      </c>
      <c r="C443" s="31">
        <v>167018858</v>
      </c>
      <c r="D443" s="31">
        <v>3478</v>
      </c>
      <c r="E443" s="31">
        <v>1850</v>
      </c>
      <c r="F443" s="31">
        <v>610</v>
      </c>
    </row>
    <row r="444" spans="1:6" x14ac:dyDescent="0.25">
      <c r="A444" s="8">
        <v>4</v>
      </c>
      <c r="B444" s="31">
        <v>71049152</v>
      </c>
      <c r="C444" s="31">
        <v>72140558</v>
      </c>
      <c r="D444" s="31">
        <v>2690</v>
      </c>
      <c r="E444" s="31">
        <v>1025</v>
      </c>
      <c r="F444" s="31">
        <v>364</v>
      </c>
    </row>
    <row r="445" spans="1:6" x14ac:dyDescent="0.25">
      <c r="A445" s="8">
        <v>4</v>
      </c>
      <c r="B445" s="31">
        <v>80990297</v>
      </c>
      <c r="C445" s="31">
        <v>82125315</v>
      </c>
      <c r="D445" s="31">
        <v>2010</v>
      </c>
      <c r="E445" s="31">
        <v>926</v>
      </c>
      <c r="F445" s="31">
        <v>296</v>
      </c>
    </row>
    <row r="446" spans="1:6" x14ac:dyDescent="0.25">
      <c r="A446" s="8">
        <v>4</v>
      </c>
      <c r="B446" s="31">
        <v>68854765</v>
      </c>
      <c r="C446" s="31">
        <v>71049152</v>
      </c>
      <c r="D446" s="31">
        <v>7771</v>
      </c>
      <c r="E446" s="31">
        <v>2888</v>
      </c>
      <c r="F446" s="31">
        <v>827</v>
      </c>
    </row>
    <row r="447" spans="1:6" x14ac:dyDescent="0.25">
      <c r="A447" s="8">
        <v>4</v>
      </c>
      <c r="B447" s="31">
        <v>188472981</v>
      </c>
      <c r="C447" s="31">
        <v>189693511</v>
      </c>
      <c r="D447" s="31">
        <v>5392</v>
      </c>
      <c r="E447" s="31">
        <v>3365</v>
      </c>
      <c r="F447" s="31">
        <v>1275</v>
      </c>
    </row>
    <row r="448" spans="1:6" x14ac:dyDescent="0.25">
      <c r="A448" s="8">
        <v>4</v>
      </c>
      <c r="B448" s="31">
        <v>64341001</v>
      </c>
      <c r="C448" s="31">
        <v>66600492</v>
      </c>
      <c r="D448" s="31">
        <v>6249</v>
      </c>
      <c r="E448" s="31">
        <v>2562</v>
      </c>
      <c r="F448" s="31">
        <v>760</v>
      </c>
    </row>
    <row r="449" spans="1:6" x14ac:dyDescent="0.25">
      <c r="A449" s="8">
        <v>4</v>
      </c>
      <c r="B449" s="31">
        <v>74592390</v>
      </c>
      <c r="C449" s="31">
        <v>77130707</v>
      </c>
      <c r="D449" s="31">
        <v>6472</v>
      </c>
      <c r="E449" s="31">
        <v>2623</v>
      </c>
      <c r="F449" s="31">
        <v>841</v>
      </c>
    </row>
    <row r="450" spans="1:6" x14ac:dyDescent="0.25">
      <c r="A450" s="8">
        <v>4</v>
      </c>
      <c r="B450" s="31">
        <v>128996665</v>
      </c>
      <c r="C450" s="31">
        <v>130591885</v>
      </c>
      <c r="D450" s="31">
        <v>3465</v>
      </c>
      <c r="E450" s="31">
        <v>1859</v>
      </c>
      <c r="F450" s="31">
        <v>632</v>
      </c>
    </row>
    <row r="451" spans="1:6" x14ac:dyDescent="0.25">
      <c r="A451" s="8">
        <v>4</v>
      </c>
      <c r="B451" s="31">
        <v>161058864</v>
      </c>
      <c r="C451" s="31">
        <v>161826435</v>
      </c>
      <c r="D451" s="31">
        <v>2675</v>
      </c>
      <c r="E451" s="31">
        <v>1494</v>
      </c>
      <c r="F451" s="31">
        <v>433</v>
      </c>
    </row>
    <row r="452" spans="1:6" x14ac:dyDescent="0.25">
      <c r="A452" s="8">
        <v>4</v>
      </c>
      <c r="B452" s="31">
        <v>84799656</v>
      </c>
      <c r="C452" s="31">
        <v>86930609</v>
      </c>
      <c r="D452" s="31">
        <v>4810</v>
      </c>
      <c r="E452" s="31">
        <v>2026</v>
      </c>
      <c r="F452" s="31">
        <v>656</v>
      </c>
    </row>
    <row r="453" spans="1:6" x14ac:dyDescent="0.25">
      <c r="A453" s="8">
        <v>4</v>
      </c>
      <c r="B453" s="31">
        <v>87534648</v>
      </c>
      <c r="C453" s="31">
        <v>89238028</v>
      </c>
      <c r="D453" s="31">
        <v>4630</v>
      </c>
      <c r="E453" s="31">
        <v>2326</v>
      </c>
      <c r="F453" s="31">
        <v>785</v>
      </c>
    </row>
    <row r="454" spans="1:6" x14ac:dyDescent="0.25">
      <c r="A454" s="8">
        <v>4</v>
      </c>
      <c r="B454" s="31">
        <v>183371275</v>
      </c>
      <c r="C454" s="31">
        <v>184929455</v>
      </c>
      <c r="D454" s="31">
        <v>5274</v>
      </c>
      <c r="E454" s="31">
        <v>3524</v>
      </c>
      <c r="F454" s="31">
        <v>1419</v>
      </c>
    </row>
    <row r="455" spans="1:6" x14ac:dyDescent="0.25">
      <c r="A455" s="8">
        <v>4</v>
      </c>
      <c r="B455" s="31">
        <v>124286481</v>
      </c>
      <c r="C455" s="31">
        <v>125210862</v>
      </c>
      <c r="D455" s="31">
        <v>2398</v>
      </c>
      <c r="E455" s="31">
        <v>1105</v>
      </c>
      <c r="F455" s="31">
        <v>394</v>
      </c>
    </row>
    <row r="456" spans="1:6" x14ac:dyDescent="0.25">
      <c r="A456" s="8">
        <v>4</v>
      </c>
      <c r="B456" s="31">
        <v>3846040</v>
      </c>
      <c r="C456" s="31">
        <v>4684116</v>
      </c>
      <c r="D456" s="31">
        <v>3912</v>
      </c>
      <c r="E456" s="31">
        <v>2614</v>
      </c>
      <c r="F456" s="31">
        <v>879</v>
      </c>
    </row>
    <row r="457" spans="1:6" x14ac:dyDescent="0.25">
      <c r="A457" s="8">
        <v>4</v>
      </c>
      <c r="B457" s="31">
        <v>10240</v>
      </c>
      <c r="C457" s="31">
        <v>694715</v>
      </c>
      <c r="D457" s="31">
        <v>1350</v>
      </c>
      <c r="E457" s="31">
        <v>812</v>
      </c>
      <c r="F457" s="31">
        <v>280</v>
      </c>
    </row>
    <row r="458" spans="1:6" x14ac:dyDescent="0.25">
      <c r="A458" s="8">
        <v>4</v>
      </c>
      <c r="B458" s="31">
        <v>163243679</v>
      </c>
      <c r="C458" s="31">
        <v>164478234</v>
      </c>
      <c r="D458" s="31">
        <v>3039</v>
      </c>
      <c r="E458" s="31">
        <v>1485</v>
      </c>
      <c r="F458" s="31">
        <v>495</v>
      </c>
    </row>
    <row r="459" spans="1:6" x14ac:dyDescent="0.25">
      <c r="A459" s="8">
        <v>4</v>
      </c>
      <c r="B459" s="31">
        <v>127275477</v>
      </c>
      <c r="C459" s="31">
        <v>127830293</v>
      </c>
      <c r="D459" s="31">
        <v>1667</v>
      </c>
      <c r="E459" s="31">
        <v>958</v>
      </c>
      <c r="F459" s="31">
        <v>261</v>
      </c>
    </row>
    <row r="460" spans="1:6" x14ac:dyDescent="0.25">
      <c r="A460" s="8">
        <v>4</v>
      </c>
      <c r="B460" s="31">
        <v>125210862</v>
      </c>
      <c r="C460" s="31">
        <v>126480886</v>
      </c>
      <c r="D460" s="31">
        <v>3403</v>
      </c>
      <c r="E460" s="31">
        <v>1659</v>
      </c>
      <c r="F460" s="31">
        <v>571</v>
      </c>
    </row>
    <row r="461" spans="1:6" x14ac:dyDescent="0.25">
      <c r="A461" s="8">
        <v>4</v>
      </c>
      <c r="B461" s="31">
        <v>127830293</v>
      </c>
      <c r="C461" s="31">
        <v>128996665</v>
      </c>
      <c r="D461" s="31">
        <v>1479</v>
      </c>
      <c r="E461" s="31">
        <v>876</v>
      </c>
      <c r="F461" s="31">
        <v>225</v>
      </c>
    </row>
    <row r="462" spans="1:6" x14ac:dyDescent="0.25">
      <c r="A462" s="8">
        <v>4</v>
      </c>
      <c r="B462" s="31">
        <v>126480886</v>
      </c>
      <c r="C462" s="31">
        <v>127275477</v>
      </c>
      <c r="D462" s="31">
        <v>2502</v>
      </c>
      <c r="E462" s="31">
        <v>1242</v>
      </c>
      <c r="F462" s="31">
        <v>378</v>
      </c>
    </row>
    <row r="463" spans="1:6" x14ac:dyDescent="0.25">
      <c r="A463" s="8">
        <v>4</v>
      </c>
      <c r="B463" s="31">
        <v>158743718</v>
      </c>
      <c r="C463" s="31">
        <v>161058864</v>
      </c>
      <c r="D463" s="31">
        <v>5036</v>
      </c>
      <c r="E463" s="31">
        <v>2402</v>
      </c>
      <c r="F463" s="31">
        <v>682</v>
      </c>
    </row>
    <row r="464" spans="1:6" x14ac:dyDescent="0.25">
      <c r="A464" s="8">
        <v>4</v>
      </c>
      <c r="B464" s="31">
        <v>167852917</v>
      </c>
      <c r="C464" s="31">
        <v>169676825</v>
      </c>
      <c r="D464" s="31">
        <v>4794</v>
      </c>
      <c r="E464" s="31">
        <v>2586</v>
      </c>
      <c r="F464" s="31">
        <v>819</v>
      </c>
    </row>
    <row r="465" spans="1:6" x14ac:dyDescent="0.25">
      <c r="A465" s="8">
        <v>4</v>
      </c>
      <c r="B465" s="31">
        <v>155056126</v>
      </c>
      <c r="C465" s="31">
        <v>157485097</v>
      </c>
      <c r="D465" s="31">
        <v>6640</v>
      </c>
      <c r="E465" s="31">
        <v>3437</v>
      </c>
      <c r="F465" s="31">
        <v>1111</v>
      </c>
    </row>
    <row r="466" spans="1:6" x14ac:dyDescent="0.25">
      <c r="A466" s="8">
        <v>4</v>
      </c>
      <c r="B466" s="31">
        <v>17383322</v>
      </c>
      <c r="C466" s="31">
        <v>18841874</v>
      </c>
      <c r="D466" s="31">
        <v>3467</v>
      </c>
      <c r="E466" s="31">
        <v>1754</v>
      </c>
      <c r="F466" s="31">
        <v>567</v>
      </c>
    </row>
    <row r="467" spans="1:6" x14ac:dyDescent="0.25">
      <c r="A467" s="8">
        <v>4</v>
      </c>
      <c r="B467" s="31">
        <v>182066807</v>
      </c>
      <c r="C467" s="31">
        <v>183371275</v>
      </c>
      <c r="D467" s="31">
        <v>4566</v>
      </c>
      <c r="E467" s="31">
        <v>3352</v>
      </c>
      <c r="F467" s="31">
        <v>1246</v>
      </c>
    </row>
    <row r="468" spans="1:6" x14ac:dyDescent="0.25">
      <c r="A468" s="8">
        <v>4</v>
      </c>
      <c r="B468" s="31">
        <v>1478711</v>
      </c>
      <c r="C468" s="31">
        <v>2842979</v>
      </c>
      <c r="D468" s="31">
        <v>3307</v>
      </c>
      <c r="E468" s="31">
        <v>2238</v>
      </c>
      <c r="F468" s="31">
        <v>766</v>
      </c>
    </row>
    <row r="469" spans="1:6" x14ac:dyDescent="0.25">
      <c r="A469" s="8">
        <v>4</v>
      </c>
      <c r="B469" s="31">
        <v>178991910</v>
      </c>
      <c r="C469" s="31">
        <v>180122043</v>
      </c>
      <c r="D469" s="31">
        <v>3197</v>
      </c>
      <c r="E469" s="31">
        <v>1709</v>
      </c>
      <c r="F469" s="31">
        <v>533</v>
      </c>
    </row>
    <row r="470" spans="1:6" x14ac:dyDescent="0.25">
      <c r="A470" s="8">
        <v>4</v>
      </c>
      <c r="B470" s="31">
        <v>90231564</v>
      </c>
      <c r="C470" s="31">
        <v>91560677</v>
      </c>
      <c r="D470" s="31">
        <v>2768</v>
      </c>
      <c r="E470" s="31">
        <v>1200</v>
      </c>
      <c r="F470" s="31">
        <v>394</v>
      </c>
    </row>
    <row r="471" spans="1:6" x14ac:dyDescent="0.25">
      <c r="A471" s="8">
        <v>4</v>
      </c>
      <c r="B471" s="31">
        <v>180122043</v>
      </c>
      <c r="C471" s="31">
        <v>182066807</v>
      </c>
      <c r="D471" s="31">
        <v>6891</v>
      </c>
      <c r="E471" s="31">
        <v>4269</v>
      </c>
      <c r="F471" s="31">
        <v>1498</v>
      </c>
    </row>
    <row r="472" spans="1:6" x14ac:dyDescent="0.25">
      <c r="A472" s="8">
        <v>4</v>
      </c>
      <c r="B472" s="31">
        <v>174264132</v>
      </c>
      <c r="C472" s="31">
        <v>176570716</v>
      </c>
      <c r="D472" s="31">
        <v>5634</v>
      </c>
      <c r="E472" s="31">
        <v>3121</v>
      </c>
      <c r="F472" s="31">
        <v>1144</v>
      </c>
    </row>
    <row r="473" spans="1:6" x14ac:dyDescent="0.25">
      <c r="A473" s="8">
        <v>4</v>
      </c>
      <c r="B473" s="31">
        <v>164478234</v>
      </c>
      <c r="C473" s="31">
        <v>165823448</v>
      </c>
      <c r="D473" s="31">
        <v>4300</v>
      </c>
      <c r="E473" s="31">
        <v>2393</v>
      </c>
      <c r="F473" s="31">
        <v>740</v>
      </c>
    </row>
    <row r="474" spans="1:6" x14ac:dyDescent="0.25">
      <c r="A474" s="8">
        <v>4</v>
      </c>
      <c r="B474" s="31">
        <v>694715</v>
      </c>
      <c r="C474" s="31">
        <v>1478711</v>
      </c>
      <c r="D474" s="31">
        <v>2336</v>
      </c>
      <c r="E474" s="31">
        <v>1437</v>
      </c>
      <c r="F474" s="31">
        <v>473</v>
      </c>
    </row>
    <row r="475" spans="1:6" x14ac:dyDescent="0.25">
      <c r="A475" s="8">
        <v>4</v>
      </c>
      <c r="B475" s="31">
        <v>130591885</v>
      </c>
      <c r="C475" s="31">
        <v>131283821</v>
      </c>
      <c r="D475" s="31">
        <v>1640</v>
      </c>
      <c r="E475" s="31">
        <v>810</v>
      </c>
      <c r="F475" s="31">
        <v>237</v>
      </c>
    </row>
    <row r="476" spans="1:6" x14ac:dyDescent="0.25">
      <c r="A476" s="8">
        <v>4</v>
      </c>
      <c r="B476" s="31">
        <v>141084631</v>
      </c>
      <c r="C476" s="31">
        <v>143443265</v>
      </c>
      <c r="D476" s="31">
        <v>5553</v>
      </c>
      <c r="E476" s="31">
        <v>2616</v>
      </c>
      <c r="F476" s="31">
        <v>880</v>
      </c>
    </row>
    <row r="477" spans="1:6" x14ac:dyDescent="0.25">
      <c r="A477" s="8">
        <v>4</v>
      </c>
      <c r="B477" s="31">
        <v>143443265</v>
      </c>
      <c r="C477" s="31">
        <v>146178187</v>
      </c>
      <c r="D477" s="31">
        <v>5422</v>
      </c>
      <c r="E477" s="31">
        <v>2245</v>
      </c>
      <c r="F477" s="31">
        <v>617</v>
      </c>
    </row>
    <row r="478" spans="1:6" x14ac:dyDescent="0.25">
      <c r="A478" s="8">
        <v>4</v>
      </c>
      <c r="B478" s="31">
        <v>29762208</v>
      </c>
      <c r="C478" s="31">
        <v>30454535</v>
      </c>
      <c r="D478" s="31">
        <v>1620</v>
      </c>
      <c r="E478" s="31">
        <v>782</v>
      </c>
      <c r="F478" s="31">
        <v>280</v>
      </c>
    </row>
    <row r="479" spans="1:6" x14ac:dyDescent="0.25">
      <c r="A479" s="8">
        <v>4</v>
      </c>
      <c r="B479" s="31">
        <v>35151415</v>
      </c>
      <c r="C479" s="31">
        <v>36020436</v>
      </c>
      <c r="D479" s="31">
        <v>3266</v>
      </c>
      <c r="E479" s="31">
        <v>1164</v>
      </c>
      <c r="F479" s="31">
        <v>362</v>
      </c>
    </row>
    <row r="480" spans="1:6" x14ac:dyDescent="0.25">
      <c r="A480" s="8">
        <v>4</v>
      </c>
      <c r="B480" s="31">
        <v>131283821</v>
      </c>
      <c r="C480" s="31">
        <v>132954033</v>
      </c>
      <c r="D480" s="31">
        <v>4669</v>
      </c>
      <c r="E480" s="31">
        <v>2211</v>
      </c>
      <c r="F480" s="31">
        <v>656</v>
      </c>
    </row>
    <row r="481" spans="1:6" x14ac:dyDescent="0.25">
      <c r="A481" s="8">
        <v>4</v>
      </c>
      <c r="B481" s="31">
        <v>132954033</v>
      </c>
      <c r="C481" s="31">
        <v>134628434</v>
      </c>
      <c r="D481" s="31">
        <v>4819</v>
      </c>
      <c r="E481" s="31">
        <v>1668</v>
      </c>
      <c r="F481" s="31">
        <v>493</v>
      </c>
    </row>
    <row r="482" spans="1:6" x14ac:dyDescent="0.25">
      <c r="A482" s="8">
        <v>4</v>
      </c>
      <c r="B482" s="31">
        <v>136566407</v>
      </c>
      <c r="C482" s="31">
        <v>138541971</v>
      </c>
      <c r="D482" s="31">
        <v>5884</v>
      </c>
      <c r="E482" s="31">
        <v>2532</v>
      </c>
      <c r="F482" s="31">
        <v>847</v>
      </c>
    </row>
    <row r="483" spans="1:6" x14ac:dyDescent="0.25">
      <c r="A483" s="8">
        <v>4</v>
      </c>
      <c r="B483" s="31">
        <v>40202609</v>
      </c>
      <c r="C483" s="31">
        <v>42213058</v>
      </c>
      <c r="D483" s="31">
        <v>5500</v>
      </c>
      <c r="E483" s="31">
        <v>3406</v>
      </c>
      <c r="F483" s="31">
        <v>1287</v>
      </c>
    </row>
    <row r="484" spans="1:6" x14ac:dyDescent="0.25">
      <c r="A484" s="8">
        <v>4</v>
      </c>
      <c r="B484" s="31">
        <v>176570716</v>
      </c>
      <c r="C484" s="31">
        <v>178991910</v>
      </c>
      <c r="D484" s="31">
        <v>6981</v>
      </c>
      <c r="E484" s="31">
        <v>3816</v>
      </c>
      <c r="F484" s="31">
        <v>1312</v>
      </c>
    </row>
    <row r="485" spans="1:6" x14ac:dyDescent="0.25">
      <c r="A485" s="8">
        <v>4</v>
      </c>
      <c r="B485" s="31">
        <v>94233299</v>
      </c>
      <c r="C485" s="31">
        <v>96182188</v>
      </c>
      <c r="D485" s="31">
        <v>4707</v>
      </c>
      <c r="E485" s="31">
        <v>2669</v>
      </c>
      <c r="F485" s="31">
        <v>766</v>
      </c>
    </row>
    <row r="486" spans="1:6" x14ac:dyDescent="0.25">
      <c r="A486" s="8">
        <v>4</v>
      </c>
      <c r="B486" s="31">
        <v>138541971</v>
      </c>
      <c r="C486" s="31">
        <v>139556511</v>
      </c>
      <c r="D486" s="31">
        <v>2777</v>
      </c>
      <c r="E486" s="31">
        <v>1500</v>
      </c>
      <c r="F486" s="31">
        <v>473</v>
      </c>
    </row>
    <row r="487" spans="1:6" x14ac:dyDescent="0.25">
      <c r="A487" s="8">
        <v>4</v>
      </c>
      <c r="B487" s="31">
        <v>77130707</v>
      </c>
      <c r="C487" s="31">
        <v>79093979</v>
      </c>
      <c r="D487" s="31">
        <v>5385</v>
      </c>
      <c r="E487" s="31">
        <v>2516</v>
      </c>
      <c r="F487" s="31">
        <v>837</v>
      </c>
    </row>
    <row r="488" spans="1:6" x14ac:dyDescent="0.25">
      <c r="A488" s="8">
        <v>4</v>
      </c>
      <c r="B488" s="31">
        <v>42213058</v>
      </c>
      <c r="C488" s="31">
        <v>43965045</v>
      </c>
      <c r="D488" s="31">
        <v>4839</v>
      </c>
      <c r="E488" s="31">
        <v>2191</v>
      </c>
      <c r="F488" s="31">
        <v>701</v>
      </c>
    </row>
    <row r="489" spans="1:6" x14ac:dyDescent="0.25">
      <c r="A489" s="8">
        <v>4</v>
      </c>
      <c r="B489" s="31">
        <v>172558635</v>
      </c>
      <c r="C489" s="31">
        <v>174264132</v>
      </c>
      <c r="D489" s="31">
        <v>3154</v>
      </c>
      <c r="E489" s="31">
        <v>1578</v>
      </c>
      <c r="F489" s="31">
        <v>499</v>
      </c>
    </row>
    <row r="490" spans="1:6" x14ac:dyDescent="0.25">
      <c r="A490" s="8">
        <v>4</v>
      </c>
      <c r="B490" s="31">
        <v>154477641</v>
      </c>
      <c r="C490" s="31">
        <v>155056126</v>
      </c>
      <c r="D490" s="31">
        <v>1693</v>
      </c>
      <c r="E490" s="31">
        <v>931</v>
      </c>
      <c r="F490" s="31">
        <v>316</v>
      </c>
    </row>
    <row r="491" spans="1:6" x14ac:dyDescent="0.25">
      <c r="A491" s="8">
        <v>4</v>
      </c>
      <c r="B491" s="31">
        <v>30454535</v>
      </c>
      <c r="C491" s="31">
        <v>31782981</v>
      </c>
      <c r="D491" s="31">
        <v>3745</v>
      </c>
      <c r="E491" s="31">
        <v>1886</v>
      </c>
      <c r="F491" s="31">
        <v>589</v>
      </c>
    </row>
    <row r="492" spans="1:6" x14ac:dyDescent="0.25">
      <c r="A492" s="8">
        <v>4</v>
      </c>
      <c r="B492" s="31">
        <v>45189157</v>
      </c>
      <c r="C492" s="31">
        <v>47411896</v>
      </c>
      <c r="D492" s="31">
        <v>4167</v>
      </c>
      <c r="E492" s="31">
        <v>1847</v>
      </c>
      <c r="F492" s="31">
        <v>613</v>
      </c>
    </row>
    <row r="493" spans="1:6" x14ac:dyDescent="0.25">
      <c r="A493" s="8">
        <v>4</v>
      </c>
      <c r="B493" s="31">
        <v>43965045</v>
      </c>
      <c r="C493" s="31">
        <v>45189157</v>
      </c>
      <c r="D493" s="31">
        <v>3696</v>
      </c>
      <c r="E493" s="31">
        <v>1328</v>
      </c>
      <c r="F493" s="31">
        <v>415</v>
      </c>
    </row>
    <row r="494" spans="1:6" x14ac:dyDescent="0.25">
      <c r="A494" s="8">
        <v>4</v>
      </c>
      <c r="B494" s="31">
        <v>48123600</v>
      </c>
      <c r="C494" s="31">
        <v>53877433</v>
      </c>
      <c r="D494" s="31">
        <v>5172</v>
      </c>
      <c r="E494" s="31">
        <v>2951</v>
      </c>
      <c r="F494" s="31">
        <v>1227</v>
      </c>
    </row>
    <row r="495" spans="1:6" x14ac:dyDescent="0.25">
      <c r="A495" s="8">
        <v>4</v>
      </c>
      <c r="B495" s="31">
        <v>86930609</v>
      </c>
      <c r="C495" s="31">
        <v>87534648</v>
      </c>
      <c r="D495" s="31">
        <v>1036</v>
      </c>
      <c r="E495" s="31">
        <v>457</v>
      </c>
      <c r="F495" s="31">
        <v>160</v>
      </c>
    </row>
    <row r="496" spans="1:6" x14ac:dyDescent="0.25">
      <c r="A496" s="8">
        <v>4</v>
      </c>
      <c r="B496" s="31">
        <v>27965868</v>
      </c>
      <c r="C496" s="31">
        <v>29762208</v>
      </c>
      <c r="D496" s="31">
        <v>5660</v>
      </c>
      <c r="E496" s="31">
        <v>2524</v>
      </c>
      <c r="F496" s="31">
        <v>720</v>
      </c>
    </row>
    <row r="497" spans="1:6" x14ac:dyDescent="0.25">
      <c r="A497" s="8">
        <v>4</v>
      </c>
      <c r="B497" s="31">
        <v>25609322</v>
      </c>
      <c r="C497" s="31">
        <v>27343722</v>
      </c>
      <c r="D497" s="31">
        <v>3664</v>
      </c>
      <c r="E497" s="31">
        <v>2483</v>
      </c>
      <c r="F497" s="31">
        <v>925</v>
      </c>
    </row>
    <row r="498" spans="1:6" x14ac:dyDescent="0.25">
      <c r="A498" s="8">
        <v>4</v>
      </c>
      <c r="B498" s="31">
        <v>12323034</v>
      </c>
      <c r="C498" s="31">
        <v>14272001</v>
      </c>
      <c r="D498" s="31">
        <v>5533</v>
      </c>
      <c r="E498" s="31">
        <v>3080</v>
      </c>
      <c r="F498" s="31">
        <v>959</v>
      </c>
    </row>
    <row r="499" spans="1:6" x14ac:dyDescent="0.25">
      <c r="A499" s="8">
        <v>4</v>
      </c>
      <c r="B499" s="31">
        <v>31782981</v>
      </c>
      <c r="C499" s="31">
        <v>33172766</v>
      </c>
      <c r="D499" s="31">
        <v>4502</v>
      </c>
      <c r="E499" s="31">
        <v>1814</v>
      </c>
      <c r="F499" s="31">
        <v>529</v>
      </c>
    </row>
    <row r="500" spans="1:6" x14ac:dyDescent="0.25">
      <c r="A500" s="8">
        <v>4</v>
      </c>
      <c r="B500" s="31">
        <v>22319347</v>
      </c>
      <c r="C500" s="31">
        <v>24135529</v>
      </c>
      <c r="D500" s="31">
        <v>4383</v>
      </c>
      <c r="E500" s="31">
        <v>2494</v>
      </c>
      <c r="F500" s="31">
        <v>806</v>
      </c>
    </row>
    <row r="501" spans="1:6" x14ac:dyDescent="0.25">
      <c r="A501" s="8">
        <v>4</v>
      </c>
      <c r="B501" s="31">
        <v>37255047</v>
      </c>
      <c r="C501" s="31">
        <v>38907022</v>
      </c>
      <c r="D501" s="31">
        <v>5334</v>
      </c>
      <c r="E501" s="31">
        <v>3241</v>
      </c>
      <c r="F501" s="31">
        <v>1175</v>
      </c>
    </row>
    <row r="502" spans="1:6" x14ac:dyDescent="0.25">
      <c r="A502" s="8">
        <v>4</v>
      </c>
      <c r="B502" s="31">
        <v>83372593</v>
      </c>
      <c r="C502" s="31">
        <v>84799656</v>
      </c>
      <c r="D502" s="31">
        <v>3831</v>
      </c>
      <c r="E502" s="31">
        <v>1914</v>
      </c>
      <c r="F502" s="31">
        <v>653</v>
      </c>
    </row>
    <row r="503" spans="1:6" x14ac:dyDescent="0.25">
      <c r="A503" s="8">
        <v>4</v>
      </c>
      <c r="B503" s="31">
        <v>134628434</v>
      </c>
      <c r="C503" s="31">
        <v>136566407</v>
      </c>
      <c r="D503" s="31">
        <v>4983</v>
      </c>
      <c r="E503" s="31">
        <v>2054</v>
      </c>
      <c r="F503" s="31">
        <v>588</v>
      </c>
    </row>
    <row r="504" spans="1:6" x14ac:dyDescent="0.25">
      <c r="A504" s="8">
        <v>4</v>
      </c>
      <c r="B504" s="31">
        <v>27343722</v>
      </c>
      <c r="C504" s="31">
        <v>27965868</v>
      </c>
      <c r="D504" s="31">
        <v>1748</v>
      </c>
      <c r="E504" s="31">
        <v>938</v>
      </c>
      <c r="F504" s="31">
        <v>306</v>
      </c>
    </row>
    <row r="505" spans="1:6" x14ac:dyDescent="0.25">
      <c r="A505" s="8">
        <v>4</v>
      </c>
      <c r="B505" s="31">
        <v>55429556</v>
      </c>
      <c r="C505" s="31">
        <v>56547644</v>
      </c>
      <c r="D505" s="31">
        <v>3090</v>
      </c>
      <c r="E505" s="31">
        <v>1522</v>
      </c>
      <c r="F505" s="31">
        <v>533</v>
      </c>
    </row>
    <row r="506" spans="1:6" x14ac:dyDescent="0.25">
      <c r="A506" s="8">
        <v>4</v>
      </c>
      <c r="B506" s="31">
        <v>56547644</v>
      </c>
      <c r="C506" s="31">
        <v>58935008</v>
      </c>
      <c r="D506" s="31">
        <v>7360</v>
      </c>
      <c r="E506" s="31">
        <v>4031</v>
      </c>
      <c r="F506" s="31">
        <v>1403</v>
      </c>
    </row>
    <row r="507" spans="1:6" x14ac:dyDescent="0.25">
      <c r="A507" s="8">
        <v>4</v>
      </c>
      <c r="B507" s="31">
        <v>53877433</v>
      </c>
      <c r="C507" s="31">
        <v>55429556</v>
      </c>
      <c r="D507" s="31">
        <v>3760</v>
      </c>
      <c r="E507" s="31">
        <v>1980</v>
      </c>
      <c r="F507" s="31">
        <v>631</v>
      </c>
    </row>
    <row r="508" spans="1:6" x14ac:dyDescent="0.25">
      <c r="A508" s="8">
        <v>4</v>
      </c>
      <c r="B508" s="31">
        <v>117276929</v>
      </c>
      <c r="C508" s="31">
        <v>118479918</v>
      </c>
      <c r="D508" s="31">
        <v>3459</v>
      </c>
      <c r="E508" s="31">
        <v>1460</v>
      </c>
      <c r="F508" s="31">
        <v>428</v>
      </c>
    </row>
    <row r="509" spans="1:6" x14ac:dyDescent="0.25">
      <c r="A509" s="8">
        <v>4</v>
      </c>
      <c r="B509" s="31">
        <v>72140558</v>
      </c>
      <c r="C509" s="31">
        <v>74592390</v>
      </c>
      <c r="D509" s="31">
        <v>4700</v>
      </c>
      <c r="E509" s="31">
        <v>1880</v>
      </c>
      <c r="F509" s="31">
        <v>595</v>
      </c>
    </row>
    <row r="510" spans="1:6" x14ac:dyDescent="0.25">
      <c r="A510" s="8">
        <v>4</v>
      </c>
      <c r="B510" s="31">
        <v>14272001</v>
      </c>
      <c r="C510" s="31">
        <v>15147446</v>
      </c>
      <c r="D510" s="31">
        <v>2600</v>
      </c>
      <c r="E510" s="31">
        <v>1621</v>
      </c>
      <c r="F510" s="31">
        <v>525</v>
      </c>
    </row>
    <row r="511" spans="1:6" x14ac:dyDescent="0.25">
      <c r="A511" s="8">
        <v>4</v>
      </c>
      <c r="B511" s="31">
        <v>186909090</v>
      </c>
      <c r="C511" s="31">
        <v>188472981</v>
      </c>
      <c r="D511" s="31">
        <v>5126</v>
      </c>
      <c r="E511" s="31">
        <v>3444</v>
      </c>
      <c r="F511" s="31">
        <v>1286</v>
      </c>
    </row>
    <row r="512" spans="1:6" x14ac:dyDescent="0.25">
      <c r="A512" s="8">
        <v>4</v>
      </c>
      <c r="B512" s="31">
        <v>18841874</v>
      </c>
      <c r="C512" s="31">
        <v>20544557</v>
      </c>
      <c r="D512" s="31">
        <v>5061</v>
      </c>
      <c r="E512" s="31">
        <v>2019</v>
      </c>
      <c r="F512" s="31">
        <v>624</v>
      </c>
    </row>
    <row r="513" spans="1:6" x14ac:dyDescent="0.25">
      <c r="A513" s="8">
        <v>4</v>
      </c>
      <c r="B513" s="31">
        <v>5502388</v>
      </c>
      <c r="C513" s="31">
        <v>6773043</v>
      </c>
      <c r="D513" s="31">
        <v>4556</v>
      </c>
      <c r="E513" s="31">
        <v>3563</v>
      </c>
      <c r="F513" s="31">
        <v>1383</v>
      </c>
    </row>
    <row r="514" spans="1:6" x14ac:dyDescent="0.25">
      <c r="A514" s="8">
        <v>4</v>
      </c>
      <c r="B514" s="31">
        <v>91560677</v>
      </c>
      <c r="C514" s="31">
        <v>94233299</v>
      </c>
      <c r="D514" s="31">
        <v>5434</v>
      </c>
      <c r="E514" s="31">
        <v>2754</v>
      </c>
      <c r="F514" s="31">
        <v>825</v>
      </c>
    </row>
    <row r="515" spans="1:6" x14ac:dyDescent="0.25">
      <c r="A515" s="8">
        <v>4</v>
      </c>
      <c r="B515" s="31">
        <v>24135529</v>
      </c>
      <c r="C515" s="31">
        <v>25609322</v>
      </c>
      <c r="D515" s="31">
        <v>3815</v>
      </c>
      <c r="E515" s="31">
        <v>2373</v>
      </c>
      <c r="F515" s="31">
        <v>897</v>
      </c>
    </row>
    <row r="516" spans="1:6" x14ac:dyDescent="0.25">
      <c r="A516" s="8">
        <v>4</v>
      </c>
      <c r="B516" s="31">
        <v>20544557</v>
      </c>
      <c r="C516" s="31">
        <v>22319347</v>
      </c>
      <c r="D516" s="31">
        <v>5035</v>
      </c>
      <c r="E516" s="31">
        <v>2662</v>
      </c>
      <c r="F516" s="31">
        <v>838</v>
      </c>
    </row>
    <row r="517" spans="1:6" x14ac:dyDescent="0.25">
      <c r="A517" s="8">
        <v>4</v>
      </c>
      <c r="B517" s="31">
        <v>68059497</v>
      </c>
      <c r="C517" s="31">
        <v>68854765</v>
      </c>
      <c r="D517" s="31">
        <v>2181</v>
      </c>
      <c r="E517" s="31">
        <v>867</v>
      </c>
      <c r="F517" s="31">
        <v>312</v>
      </c>
    </row>
    <row r="518" spans="1:6" x14ac:dyDescent="0.25">
      <c r="A518" s="8">
        <v>4</v>
      </c>
      <c r="B518" s="31">
        <v>33172766</v>
      </c>
      <c r="C518" s="31">
        <v>35151415</v>
      </c>
      <c r="D518" s="31">
        <v>4149</v>
      </c>
      <c r="E518" s="31">
        <v>1335</v>
      </c>
      <c r="F518" s="31">
        <v>403</v>
      </c>
    </row>
    <row r="519" spans="1:6" x14ac:dyDescent="0.25">
      <c r="A519" s="8">
        <v>4</v>
      </c>
      <c r="B519" s="31">
        <v>36020436</v>
      </c>
      <c r="C519" s="31">
        <v>37255047</v>
      </c>
      <c r="D519" s="31">
        <v>4045</v>
      </c>
      <c r="E519" s="31">
        <v>1676</v>
      </c>
      <c r="F519" s="31">
        <v>505</v>
      </c>
    </row>
    <row r="520" spans="1:6" x14ac:dyDescent="0.25">
      <c r="A520" s="8">
        <v>4</v>
      </c>
      <c r="B520" s="31">
        <v>139556511</v>
      </c>
      <c r="C520" s="31">
        <v>141084631</v>
      </c>
      <c r="D520" s="31">
        <v>3485</v>
      </c>
      <c r="E520" s="31">
        <v>2184</v>
      </c>
      <c r="F520" s="31">
        <v>828</v>
      </c>
    </row>
    <row r="521" spans="1:6" x14ac:dyDescent="0.25">
      <c r="A521" s="8">
        <v>4</v>
      </c>
      <c r="B521" s="31">
        <v>47411896</v>
      </c>
      <c r="C521" s="31">
        <v>48123600</v>
      </c>
      <c r="D521" s="31">
        <v>1801</v>
      </c>
      <c r="E521" s="31">
        <v>811</v>
      </c>
      <c r="F521" s="31">
        <v>278</v>
      </c>
    </row>
    <row r="522" spans="1:6" x14ac:dyDescent="0.25">
      <c r="A522" s="8">
        <v>4</v>
      </c>
      <c r="B522" s="31">
        <v>89238028</v>
      </c>
      <c r="C522" s="31">
        <v>90231564</v>
      </c>
      <c r="D522" s="31">
        <v>2505</v>
      </c>
      <c r="E522" s="31">
        <v>1325</v>
      </c>
      <c r="F522" s="31">
        <v>468</v>
      </c>
    </row>
    <row r="523" spans="1:6" x14ac:dyDescent="0.25">
      <c r="A523" s="8">
        <v>4</v>
      </c>
      <c r="B523" s="31">
        <v>6773043</v>
      </c>
      <c r="C523" s="31">
        <v>7539692</v>
      </c>
      <c r="D523" s="31">
        <v>3067</v>
      </c>
      <c r="E523" s="31">
        <v>2381</v>
      </c>
      <c r="F523" s="31">
        <v>915</v>
      </c>
    </row>
    <row r="524" spans="1:6" x14ac:dyDescent="0.25">
      <c r="A524" s="8">
        <v>5</v>
      </c>
      <c r="B524" s="31">
        <v>65911286</v>
      </c>
      <c r="C524" s="31">
        <v>67850860</v>
      </c>
      <c r="D524" s="31">
        <v>4712</v>
      </c>
      <c r="E524" s="31">
        <v>2856</v>
      </c>
      <c r="F524" s="31">
        <v>941</v>
      </c>
    </row>
    <row r="525" spans="1:6" x14ac:dyDescent="0.25">
      <c r="A525" s="8">
        <v>5</v>
      </c>
      <c r="B525" s="31">
        <v>142981248</v>
      </c>
      <c r="C525" s="31">
        <v>144943354</v>
      </c>
      <c r="D525" s="31">
        <v>4421</v>
      </c>
      <c r="E525" s="31">
        <v>2065</v>
      </c>
      <c r="F525" s="31">
        <v>573</v>
      </c>
    </row>
    <row r="526" spans="1:6" x14ac:dyDescent="0.25">
      <c r="A526" s="8">
        <v>5</v>
      </c>
      <c r="B526" s="31">
        <v>125785649</v>
      </c>
      <c r="C526" s="31">
        <v>127344604</v>
      </c>
      <c r="D526" s="31">
        <v>3197</v>
      </c>
      <c r="E526" s="31">
        <v>1795</v>
      </c>
      <c r="F526" s="31">
        <v>601</v>
      </c>
    </row>
    <row r="527" spans="1:6" x14ac:dyDescent="0.25">
      <c r="A527" s="8">
        <v>5</v>
      </c>
      <c r="B527" s="31">
        <v>134777401</v>
      </c>
      <c r="C527" s="31">
        <v>136376050</v>
      </c>
      <c r="D527" s="31">
        <v>3643</v>
      </c>
      <c r="E527" s="31">
        <v>1752</v>
      </c>
      <c r="F527" s="31">
        <v>540</v>
      </c>
    </row>
    <row r="528" spans="1:6" x14ac:dyDescent="0.25">
      <c r="A528" s="8">
        <v>5</v>
      </c>
      <c r="B528" s="31">
        <v>136376050</v>
      </c>
      <c r="C528" s="31">
        <v>139265072</v>
      </c>
      <c r="D528" s="31">
        <v>4284</v>
      </c>
      <c r="E528" s="31">
        <v>2350</v>
      </c>
      <c r="F528" s="31">
        <v>812</v>
      </c>
    </row>
    <row r="529" spans="1:6" x14ac:dyDescent="0.25">
      <c r="A529" s="8">
        <v>5</v>
      </c>
      <c r="B529" s="31">
        <v>129519025</v>
      </c>
      <c r="C529" s="31">
        <v>132139649</v>
      </c>
      <c r="D529" s="31">
        <v>3981</v>
      </c>
      <c r="E529" s="31">
        <v>1864</v>
      </c>
      <c r="F529" s="31">
        <v>519</v>
      </c>
    </row>
    <row r="530" spans="1:6" x14ac:dyDescent="0.25">
      <c r="A530" s="8">
        <v>5</v>
      </c>
      <c r="B530" s="31">
        <v>127344604</v>
      </c>
      <c r="C530" s="31">
        <v>129519025</v>
      </c>
      <c r="D530" s="31">
        <v>5644</v>
      </c>
      <c r="E530" s="31">
        <v>2282</v>
      </c>
      <c r="F530" s="31">
        <v>660</v>
      </c>
    </row>
    <row r="531" spans="1:6" x14ac:dyDescent="0.25">
      <c r="A531" s="8">
        <v>5</v>
      </c>
      <c r="B531" s="31">
        <v>132139649</v>
      </c>
      <c r="C531" s="31">
        <v>134777401</v>
      </c>
      <c r="D531" s="31">
        <v>5214</v>
      </c>
      <c r="E531" s="31">
        <v>3302</v>
      </c>
      <c r="F531" s="31">
        <v>1239</v>
      </c>
    </row>
    <row r="532" spans="1:6" x14ac:dyDescent="0.25">
      <c r="A532" s="8">
        <v>5</v>
      </c>
      <c r="B532" s="31">
        <v>140645971</v>
      </c>
      <c r="C532" s="31">
        <v>142981248</v>
      </c>
      <c r="D532" s="31">
        <v>5039</v>
      </c>
      <c r="E532" s="31">
        <v>3282</v>
      </c>
      <c r="F532" s="31">
        <v>1254</v>
      </c>
    </row>
    <row r="533" spans="1:6" x14ac:dyDescent="0.25">
      <c r="A533" s="8">
        <v>5</v>
      </c>
      <c r="B533" s="31">
        <v>139265072</v>
      </c>
      <c r="C533" s="31">
        <v>140645971</v>
      </c>
      <c r="D533" s="31">
        <v>2324</v>
      </c>
      <c r="E533" s="31">
        <v>1137</v>
      </c>
      <c r="F533" s="31">
        <v>376</v>
      </c>
    </row>
    <row r="534" spans="1:6" x14ac:dyDescent="0.25">
      <c r="A534" s="8">
        <v>5</v>
      </c>
      <c r="B534" s="31">
        <v>147181998</v>
      </c>
      <c r="C534" s="31">
        <v>148662624</v>
      </c>
      <c r="D534" s="31">
        <v>3499</v>
      </c>
      <c r="E534" s="31">
        <v>1714</v>
      </c>
      <c r="F534" s="31">
        <v>565</v>
      </c>
    </row>
    <row r="535" spans="1:6" x14ac:dyDescent="0.25">
      <c r="A535" s="8">
        <v>5</v>
      </c>
      <c r="B535" s="31">
        <v>22152073</v>
      </c>
      <c r="C535" s="31">
        <v>23494324</v>
      </c>
      <c r="D535" s="31">
        <v>3258</v>
      </c>
      <c r="E535" s="31">
        <v>1468</v>
      </c>
      <c r="F535" s="31">
        <v>446</v>
      </c>
    </row>
    <row r="536" spans="1:6" x14ac:dyDescent="0.25">
      <c r="A536" s="8">
        <v>5</v>
      </c>
      <c r="B536" s="31">
        <v>63968304</v>
      </c>
      <c r="C536" s="31">
        <v>65911286</v>
      </c>
      <c r="D536" s="31">
        <v>4400</v>
      </c>
      <c r="E536" s="31">
        <v>1954</v>
      </c>
      <c r="F536" s="31">
        <v>662</v>
      </c>
    </row>
    <row r="537" spans="1:6" x14ac:dyDescent="0.25">
      <c r="A537" s="8">
        <v>5</v>
      </c>
      <c r="B537" s="31">
        <v>63218987</v>
      </c>
      <c r="C537" s="31">
        <v>63968304</v>
      </c>
      <c r="D537" s="31">
        <v>1313</v>
      </c>
      <c r="E537" s="31">
        <v>654</v>
      </c>
      <c r="F537" s="31">
        <v>189</v>
      </c>
    </row>
    <row r="538" spans="1:6" x14ac:dyDescent="0.25">
      <c r="A538" s="8">
        <v>5</v>
      </c>
      <c r="B538" s="31">
        <v>38802410</v>
      </c>
      <c r="C538" s="31">
        <v>40287729</v>
      </c>
      <c r="D538" s="31">
        <v>3829</v>
      </c>
      <c r="E538" s="31">
        <v>1763</v>
      </c>
      <c r="F538" s="31">
        <v>545</v>
      </c>
    </row>
    <row r="539" spans="1:6" x14ac:dyDescent="0.25">
      <c r="A539" s="8">
        <v>5</v>
      </c>
      <c r="B539" s="31">
        <v>53703044</v>
      </c>
      <c r="C539" s="31">
        <v>55417349</v>
      </c>
      <c r="D539" s="31">
        <v>4555</v>
      </c>
      <c r="E539" s="31">
        <v>2250</v>
      </c>
      <c r="F539" s="31">
        <v>743</v>
      </c>
    </row>
    <row r="540" spans="1:6" x14ac:dyDescent="0.25">
      <c r="A540" s="8">
        <v>5</v>
      </c>
      <c r="B540" s="31">
        <v>50163398</v>
      </c>
      <c r="C540" s="31">
        <v>52134622</v>
      </c>
      <c r="D540" s="31">
        <v>4703</v>
      </c>
      <c r="E540" s="31">
        <v>2207</v>
      </c>
      <c r="F540" s="31">
        <v>646</v>
      </c>
    </row>
    <row r="541" spans="1:6" x14ac:dyDescent="0.25">
      <c r="A541" s="8">
        <v>5</v>
      </c>
      <c r="B541" s="31">
        <v>52134622</v>
      </c>
      <c r="C541" s="31">
        <v>53703044</v>
      </c>
      <c r="D541" s="31">
        <v>4730</v>
      </c>
      <c r="E541" s="31">
        <v>2262</v>
      </c>
      <c r="F541" s="31">
        <v>755</v>
      </c>
    </row>
    <row r="542" spans="1:6" x14ac:dyDescent="0.25">
      <c r="A542" s="8">
        <v>5</v>
      </c>
      <c r="B542" s="31">
        <v>43983499</v>
      </c>
      <c r="C542" s="31">
        <v>50163398</v>
      </c>
      <c r="D542" s="31">
        <v>6518</v>
      </c>
      <c r="E542" s="31">
        <v>2470</v>
      </c>
      <c r="F542" s="31">
        <v>634</v>
      </c>
    </row>
    <row r="543" spans="1:6" x14ac:dyDescent="0.25">
      <c r="A543" s="8">
        <v>5</v>
      </c>
      <c r="B543" s="31">
        <v>67850860</v>
      </c>
      <c r="C543" s="31">
        <v>71240456</v>
      </c>
      <c r="D543" s="31">
        <v>3831</v>
      </c>
      <c r="E543" s="31">
        <v>2091</v>
      </c>
      <c r="F543" s="31">
        <v>714</v>
      </c>
    </row>
    <row r="544" spans="1:6" x14ac:dyDescent="0.25">
      <c r="A544" s="8">
        <v>5</v>
      </c>
      <c r="B544" s="31">
        <v>159973944</v>
      </c>
      <c r="C544" s="31">
        <v>161482133</v>
      </c>
      <c r="D544" s="31">
        <v>3629</v>
      </c>
      <c r="E544" s="31">
        <v>1612</v>
      </c>
      <c r="F544" s="31">
        <v>548</v>
      </c>
    </row>
    <row r="545" spans="1:6" x14ac:dyDescent="0.25">
      <c r="A545" s="8">
        <v>5</v>
      </c>
      <c r="B545" s="31">
        <v>144943354</v>
      </c>
      <c r="C545" s="31">
        <v>147181998</v>
      </c>
      <c r="D545" s="31">
        <v>4914</v>
      </c>
      <c r="E545" s="31">
        <v>2456</v>
      </c>
      <c r="F545" s="31">
        <v>847</v>
      </c>
    </row>
    <row r="546" spans="1:6" x14ac:dyDescent="0.25">
      <c r="A546" s="8">
        <v>5</v>
      </c>
      <c r="B546" s="31">
        <v>56621102</v>
      </c>
      <c r="C546" s="31">
        <v>57340073</v>
      </c>
      <c r="D546" s="31">
        <v>1759</v>
      </c>
      <c r="E546" s="31">
        <v>834</v>
      </c>
      <c r="F546" s="31">
        <v>328</v>
      </c>
    </row>
    <row r="547" spans="1:6" x14ac:dyDescent="0.25">
      <c r="A547" s="8">
        <v>5</v>
      </c>
      <c r="B547" s="31">
        <v>55417349</v>
      </c>
      <c r="C547" s="31">
        <v>56621102</v>
      </c>
      <c r="D547" s="31">
        <v>3073</v>
      </c>
      <c r="E547" s="31">
        <v>1770</v>
      </c>
      <c r="F547" s="31">
        <v>709</v>
      </c>
    </row>
    <row r="548" spans="1:6" x14ac:dyDescent="0.25">
      <c r="A548" s="8">
        <v>5</v>
      </c>
      <c r="B548" s="31">
        <v>122556905</v>
      </c>
      <c r="C548" s="31">
        <v>123798100</v>
      </c>
      <c r="D548" s="31">
        <v>3144</v>
      </c>
      <c r="E548" s="31">
        <v>1940</v>
      </c>
      <c r="F548" s="31">
        <v>562</v>
      </c>
    </row>
    <row r="549" spans="1:6" x14ac:dyDescent="0.25">
      <c r="A549" s="8">
        <v>5</v>
      </c>
      <c r="B549" s="31">
        <v>120452166</v>
      </c>
      <c r="C549" s="31">
        <v>122556905</v>
      </c>
      <c r="D549" s="31">
        <v>5535</v>
      </c>
      <c r="E549" s="31">
        <v>3121</v>
      </c>
      <c r="F549" s="31">
        <v>910</v>
      </c>
    </row>
    <row r="550" spans="1:6" x14ac:dyDescent="0.25">
      <c r="A550" s="8">
        <v>5</v>
      </c>
      <c r="B550" s="31">
        <v>77623332</v>
      </c>
      <c r="C550" s="31">
        <v>79393144</v>
      </c>
      <c r="D550" s="31">
        <v>4318</v>
      </c>
      <c r="E550" s="31">
        <v>2536</v>
      </c>
      <c r="F550" s="31">
        <v>875</v>
      </c>
    </row>
    <row r="551" spans="1:6" x14ac:dyDescent="0.25">
      <c r="A551" s="8">
        <v>5</v>
      </c>
      <c r="B551" s="31">
        <v>118608820</v>
      </c>
      <c r="C551" s="31">
        <v>119669042</v>
      </c>
      <c r="D551" s="31">
        <v>2788</v>
      </c>
      <c r="E551" s="31">
        <v>1653</v>
      </c>
      <c r="F551" s="31">
        <v>462</v>
      </c>
    </row>
    <row r="552" spans="1:6" x14ac:dyDescent="0.25">
      <c r="A552" s="8">
        <v>5</v>
      </c>
      <c r="B552" s="31">
        <v>61672995</v>
      </c>
      <c r="C552" s="31">
        <v>63218987</v>
      </c>
      <c r="D552" s="31">
        <v>3995</v>
      </c>
      <c r="E552" s="31">
        <v>1785</v>
      </c>
      <c r="F552" s="31">
        <v>519</v>
      </c>
    </row>
    <row r="553" spans="1:6" x14ac:dyDescent="0.25">
      <c r="A553" s="8">
        <v>5</v>
      </c>
      <c r="B553" s="31">
        <v>91840542</v>
      </c>
      <c r="C553" s="31">
        <v>93809984</v>
      </c>
      <c r="D553" s="31">
        <v>2290</v>
      </c>
      <c r="E553" s="31">
        <v>1191</v>
      </c>
      <c r="F553" s="31">
        <v>450</v>
      </c>
    </row>
    <row r="554" spans="1:6" x14ac:dyDescent="0.25">
      <c r="A554" s="8">
        <v>5</v>
      </c>
      <c r="B554" s="31">
        <v>79393144</v>
      </c>
      <c r="C554" s="31">
        <v>80481471</v>
      </c>
      <c r="D554" s="31">
        <v>3429</v>
      </c>
      <c r="E554" s="31">
        <v>2002</v>
      </c>
      <c r="F554" s="31">
        <v>677</v>
      </c>
    </row>
    <row r="555" spans="1:6" x14ac:dyDescent="0.25">
      <c r="A555" s="8">
        <v>5</v>
      </c>
      <c r="B555" s="31">
        <v>40287729</v>
      </c>
      <c r="C555" s="31">
        <v>41888710</v>
      </c>
      <c r="D555" s="31">
        <v>4407</v>
      </c>
      <c r="E555" s="31">
        <v>1639</v>
      </c>
      <c r="F555" s="31">
        <v>514</v>
      </c>
    </row>
    <row r="556" spans="1:6" x14ac:dyDescent="0.25">
      <c r="A556" s="8">
        <v>5</v>
      </c>
      <c r="B556" s="31">
        <v>123798100</v>
      </c>
      <c r="C556" s="31">
        <v>125785649</v>
      </c>
      <c r="D556" s="31">
        <v>6043</v>
      </c>
      <c r="E556" s="31">
        <v>3782</v>
      </c>
      <c r="F556" s="31">
        <v>1181</v>
      </c>
    </row>
    <row r="557" spans="1:6" x14ac:dyDescent="0.25">
      <c r="A557" s="8">
        <v>5</v>
      </c>
      <c r="B557" s="31">
        <v>119669042</v>
      </c>
      <c r="C557" s="31">
        <v>120452166</v>
      </c>
      <c r="D557" s="31">
        <v>2146</v>
      </c>
      <c r="E557" s="31">
        <v>1161</v>
      </c>
      <c r="F557" s="31">
        <v>302</v>
      </c>
    </row>
    <row r="558" spans="1:6" x14ac:dyDescent="0.25">
      <c r="A558" s="8">
        <v>5</v>
      </c>
      <c r="B558" s="31">
        <v>60935907</v>
      </c>
      <c r="C558" s="31">
        <v>61672995</v>
      </c>
      <c r="D558" s="31">
        <v>1428</v>
      </c>
      <c r="E558" s="31">
        <v>728</v>
      </c>
      <c r="F558" s="31">
        <v>243</v>
      </c>
    </row>
    <row r="559" spans="1:6" x14ac:dyDescent="0.25">
      <c r="A559" s="8">
        <v>5</v>
      </c>
      <c r="B559" s="31">
        <v>107264196</v>
      </c>
      <c r="C559" s="31">
        <v>108633934</v>
      </c>
      <c r="D559" s="31">
        <v>3810</v>
      </c>
      <c r="E559" s="31">
        <v>2016</v>
      </c>
      <c r="F559" s="31">
        <v>513</v>
      </c>
    </row>
    <row r="560" spans="1:6" x14ac:dyDescent="0.25">
      <c r="A560" s="8">
        <v>5</v>
      </c>
      <c r="B560" s="31">
        <v>158825698</v>
      </c>
      <c r="C560" s="31">
        <v>159973944</v>
      </c>
      <c r="D560" s="31">
        <v>2882</v>
      </c>
      <c r="E560" s="31">
        <v>1749</v>
      </c>
      <c r="F560" s="31">
        <v>674</v>
      </c>
    </row>
    <row r="561" spans="1:6" x14ac:dyDescent="0.25">
      <c r="A561" s="8">
        <v>5</v>
      </c>
      <c r="B561" s="31">
        <v>8446336</v>
      </c>
      <c r="C561" s="31">
        <v>9718832</v>
      </c>
      <c r="D561" s="31">
        <v>3956</v>
      </c>
      <c r="E561" s="31">
        <v>2065</v>
      </c>
      <c r="F561" s="31">
        <v>713</v>
      </c>
    </row>
    <row r="562" spans="1:6" x14ac:dyDescent="0.25">
      <c r="A562" s="8">
        <v>5</v>
      </c>
      <c r="B562" s="31">
        <v>41888710</v>
      </c>
      <c r="C562" s="31">
        <v>43983499</v>
      </c>
      <c r="D562" s="31">
        <v>3951</v>
      </c>
      <c r="E562" s="31">
        <v>1682</v>
      </c>
      <c r="F562" s="31">
        <v>472</v>
      </c>
    </row>
    <row r="563" spans="1:6" x14ac:dyDescent="0.25">
      <c r="A563" s="8">
        <v>5</v>
      </c>
      <c r="B563" s="31">
        <v>101578769</v>
      </c>
      <c r="C563" s="31">
        <v>103320005</v>
      </c>
      <c r="D563" s="31">
        <v>3707</v>
      </c>
      <c r="E563" s="31">
        <v>1870</v>
      </c>
      <c r="F563" s="31">
        <v>554</v>
      </c>
    </row>
    <row r="564" spans="1:6" x14ac:dyDescent="0.25">
      <c r="A564" s="8">
        <v>5</v>
      </c>
      <c r="B564" s="31">
        <v>87389991</v>
      </c>
      <c r="C564" s="31">
        <v>88891530</v>
      </c>
      <c r="D564" s="31">
        <v>1821</v>
      </c>
      <c r="E564" s="31">
        <v>880</v>
      </c>
      <c r="F564" s="31">
        <v>316</v>
      </c>
    </row>
    <row r="565" spans="1:6" x14ac:dyDescent="0.25">
      <c r="A565" s="8">
        <v>5</v>
      </c>
      <c r="B565" s="31">
        <v>88891530</v>
      </c>
      <c r="C565" s="31">
        <v>90422654</v>
      </c>
      <c r="D565" s="31">
        <v>2605</v>
      </c>
      <c r="E565" s="31">
        <v>1444</v>
      </c>
      <c r="F565" s="31">
        <v>468</v>
      </c>
    </row>
    <row r="566" spans="1:6" x14ac:dyDescent="0.25">
      <c r="A566" s="8">
        <v>5</v>
      </c>
      <c r="B566" s="31">
        <v>90422654</v>
      </c>
      <c r="C566" s="31">
        <v>91840542</v>
      </c>
      <c r="D566" s="31">
        <v>2441</v>
      </c>
      <c r="E566" s="31">
        <v>1164</v>
      </c>
      <c r="F566" s="31">
        <v>391</v>
      </c>
    </row>
    <row r="567" spans="1:6" x14ac:dyDescent="0.25">
      <c r="A567" s="8">
        <v>5</v>
      </c>
      <c r="B567" s="31">
        <v>165642395</v>
      </c>
      <c r="C567" s="31">
        <v>166847740</v>
      </c>
      <c r="D567" s="31">
        <v>2767</v>
      </c>
      <c r="E567" s="31">
        <v>2005</v>
      </c>
      <c r="F567" s="31">
        <v>660</v>
      </c>
    </row>
    <row r="568" spans="1:6" x14ac:dyDescent="0.25">
      <c r="A568" s="8">
        <v>5</v>
      </c>
      <c r="B568" s="31">
        <v>163771582</v>
      </c>
      <c r="C568" s="31">
        <v>165642395</v>
      </c>
      <c r="D568" s="31">
        <v>4341</v>
      </c>
      <c r="E568" s="31">
        <v>2943</v>
      </c>
      <c r="F568" s="31">
        <v>920</v>
      </c>
    </row>
    <row r="569" spans="1:6" x14ac:dyDescent="0.25">
      <c r="A569" s="8">
        <v>5</v>
      </c>
      <c r="B569" s="31">
        <v>104851483</v>
      </c>
      <c r="C569" s="31">
        <v>105893055</v>
      </c>
      <c r="D569" s="31">
        <v>1983</v>
      </c>
      <c r="E569" s="31">
        <v>1221</v>
      </c>
      <c r="F569" s="31">
        <v>324</v>
      </c>
    </row>
    <row r="570" spans="1:6" x14ac:dyDescent="0.25">
      <c r="A570" s="8">
        <v>5</v>
      </c>
      <c r="B570" s="31">
        <v>153773088</v>
      </c>
      <c r="C570" s="31">
        <v>155373505</v>
      </c>
      <c r="D570" s="31">
        <v>3955</v>
      </c>
      <c r="E570" s="31">
        <v>2102</v>
      </c>
      <c r="F570" s="31">
        <v>735</v>
      </c>
    </row>
    <row r="571" spans="1:6" x14ac:dyDescent="0.25">
      <c r="A571" s="8">
        <v>5</v>
      </c>
      <c r="B571" s="31">
        <v>156628700</v>
      </c>
      <c r="C571" s="31">
        <v>158825698</v>
      </c>
      <c r="D571" s="31">
        <v>5735</v>
      </c>
      <c r="E571" s="31">
        <v>2813</v>
      </c>
      <c r="F571" s="31">
        <v>936</v>
      </c>
    </row>
    <row r="572" spans="1:6" x14ac:dyDescent="0.25">
      <c r="A572" s="8">
        <v>5</v>
      </c>
      <c r="B572" s="31">
        <v>162743908</v>
      </c>
      <c r="C572" s="31">
        <v>163771582</v>
      </c>
      <c r="D572" s="31">
        <v>2864</v>
      </c>
      <c r="E572" s="31">
        <v>1674</v>
      </c>
      <c r="F572" s="31">
        <v>534</v>
      </c>
    </row>
    <row r="573" spans="1:6" x14ac:dyDescent="0.25">
      <c r="A573" s="8">
        <v>5</v>
      </c>
      <c r="B573" s="31">
        <v>7143218</v>
      </c>
      <c r="C573" s="31">
        <v>8446336</v>
      </c>
      <c r="D573" s="31">
        <v>4217</v>
      </c>
      <c r="E573" s="31">
        <v>2254</v>
      </c>
      <c r="F573" s="31">
        <v>733</v>
      </c>
    </row>
    <row r="574" spans="1:6" x14ac:dyDescent="0.25">
      <c r="A574" s="8">
        <v>5</v>
      </c>
      <c r="B574" s="31">
        <v>80481471</v>
      </c>
      <c r="C574" s="31">
        <v>82025648</v>
      </c>
      <c r="D574" s="31">
        <v>3070</v>
      </c>
      <c r="E574" s="31">
        <v>2030</v>
      </c>
      <c r="F574" s="31">
        <v>659</v>
      </c>
    </row>
    <row r="575" spans="1:6" x14ac:dyDescent="0.25">
      <c r="A575" s="8">
        <v>5</v>
      </c>
      <c r="B575" s="31">
        <v>97315601</v>
      </c>
      <c r="C575" s="31">
        <v>99260992</v>
      </c>
      <c r="D575" s="31">
        <v>5350</v>
      </c>
      <c r="E575" s="31">
        <v>2283</v>
      </c>
      <c r="F575" s="31">
        <v>617</v>
      </c>
    </row>
    <row r="576" spans="1:6" x14ac:dyDescent="0.25">
      <c r="A576" s="8">
        <v>5</v>
      </c>
      <c r="B576" s="31">
        <v>5973233</v>
      </c>
      <c r="C576" s="31">
        <v>7143218</v>
      </c>
      <c r="D576" s="31">
        <v>3638</v>
      </c>
      <c r="E576" s="31">
        <v>2017</v>
      </c>
      <c r="F576" s="31">
        <v>752</v>
      </c>
    </row>
    <row r="577" spans="1:6" x14ac:dyDescent="0.25">
      <c r="A577" s="8">
        <v>5</v>
      </c>
      <c r="B577" s="31">
        <v>105893055</v>
      </c>
      <c r="C577" s="31">
        <v>107264196</v>
      </c>
      <c r="D577" s="31">
        <v>3743</v>
      </c>
      <c r="E577" s="31">
        <v>2527</v>
      </c>
      <c r="F577" s="31">
        <v>760</v>
      </c>
    </row>
    <row r="578" spans="1:6" x14ac:dyDescent="0.25">
      <c r="A578" s="8">
        <v>5</v>
      </c>
      <c r="B578" s="31">
        <v>2132442</v>
      </c>
      <c r="C578" s="31">
        <v>3361941</v>
      </c>
      <c r="D578" s="31">
        <v>5051</v>
      </c>
      <c r="E578" s="31">
        <v>3207</v>
      </c>
      <c r="F578" s="31">
        <v>1255</v>
      </c>
    </row>
    <row r="579" spans="1:6" x14ac:dyDescent="0.25">
      <c r="A579" s="8">
        <v>5</v>
      </c>
      <c r="B579" s="31">
        <v>29714820</v>
      </c>
      <c r="C579" s="31">
        <v>31390249</v>
      </c>
      <c r="D579" s="31">
        <v>4720</v>
      </c>
      <c r="E579" s="31">
        <v>2236</v>
      </c>
      <c r="F579" s="31">
        <v>747</v>
      </c>
    </row>
    <row r="580" spans="1:6" x14ac:dyDescent="0.25">
      <c r="A580" s="8">
        <v>5</v>
      </c>
      <c r="B580" s="31">
        <v>117346213</v>
      </c>
      <c r="C580" s="31">
        <v>118608820</v>
      </c>
      <c r="D580" s="31">
        <v>3096</v>
      </c>
      <c r="E580" s="31">
        <v>1968</v>
      </c>
      <c r="F580" s="31">
        <v>601</v>
      </c>
    </row>
    <row r="581" spans="1:6" x14ac:dyDescent="0.25">
      <c r="A581" s="8">
        <v>5</v>
      </c>
      <c r="B581" s="31">
        <v>27984513</v>
      </c>
      <c r="C581" s="31">
        <v>29714820</v>
      </c>
      <c r="D581" s="31">
        <v>5107</v>
      </c>
      <c r="E581" s="31">
        <v>2074</v>
      </c>
      <c r="F581" s="31">
        <v>650</v>
      </c>
    </row>
    <row r="582" spans="1:6" x14ac:dyDescent="0.25">
      <c r="A582" s="8">
        <v>5</v>
      </c>
      <c r="B582" s="31">
        <v>175450595</v>
      </c>
      <c r="C582" s="31">
        <v>177251507</v>
      </c>
      <c r="D582" s="31">
        <v>3039</v>
      </c>
      <c r="E582" s="31">
        <v>1944</v>
      </c>
      <c r="F582" s="31">
        <v>764</v>
      </c>
    </row>
    <row r="583" spans="1:6" x14ac:dyDescent="0.25">
      <c r="A583" s="8">
        <v>5</v>
      </c>
      <c r="B583" s="31">
        <v>172678327</v>
      </c>
      <c r="C583" s="31">
        <v>173642871</v>
      </c>
      <c r="D583" s="31">
        <v>2906</v>
      </c>
      <c r="E583" s="31">
        <v>1731</v>
      </c>
      <c r="F583" s="31">
        <v>666</v>
      </c>
    </row>
    <row r="584" spans="1:6" x14ac:dyDescent="0.25">
      <c r="A584" s="8">
        <v>5</v>
      </c>
      <c r="B584" s="31">
        <v>3361941</v>
      </c>
      <c r="C584" s="31">
        <v>4632110</v>
      </c>
      <c r="D584" s="31">
        <v>3755</v>
      </c>
      <c r="E584" s="31">
        <v>2038</v>
      </c>
      <c r="F584" s="31">
        <v>756</v>
      </c>
    </row>
    <row r="585" spans="1:6" x14ac:dyDescent="0.25">
      <c r="A585" s="8">
        <v>5</v>
      </c>
      <c r="B585" s="31">
        <v>57340073</v>
      </c>
      <c r="C585" s="31">
        <v>58524622</v>
      </c>
      <c r="D585" s="31">
        <v>3901</v>
      </c>
      <c r="E585" s="31">
        <v>1978</v>
      </c>
      <c r="F585" s="31">
        <v>631</v>
      </c>
    </row>
    <row r="586" spans="1:6" x14ac:dyDescent="0.25">
      <c r="A586" s="8">
        <v>5</v>
      </c>
      <c r="B586" s="31">
        <v>11173271</v>
      </c>
      <c r="C586" s="31">
        <v>13464832</v>
      </c>
      <c r="D586" s="31">
        <v>4817</v>
      </c>
      <c r="E586" s="31">
        <v>2871</v>
      </c>
      <c r="F586" s="31">
        <v>775</v>
      </c>
    </row>
    <row r="587" spans="1:6" x14ac:dyDescent="0.25">
      <c r="A587" s="8">
        <v>5</v>
      </c>
      <c r="B587" s="31">
        <v>35048970</v>
      </c>
      <c r="C587" s="31">
        <v>36433954</v>
      </c>
      <c r="D587" s="31">
        <v>3083</v>
      </c>
      <c r="E587" s="31">
        <v>1557</v>
      </c>
      <c r="F587" s="31">
        <v>523</v>
      </c>
    </row>
    <row r="588" spans="1:6" x14ac:dyDescent="0.25">
      <c r="A588" s="8">
        <v>5</v>
      </c>
      <c r="B588" s="31">
        <v>36433954</v>
      </c>
      <c r="C588" s="31">
        <v>38802410</v>
      </c>
      <c r="D588" s="31">
        <v>5029</v>
      </c>
      <c r="E588" s="31">
        <v>2828</v>
      </c>
      <c r="F588" s="31">
        <v>988</v>
      </c>
    </row>
    <row r="589" spans="1:6" x14ac:dyDescent="0.25">
      <c r="A589" s="8">
        <v>5</v>
      </c>
      <c r="B589" s="31">
        <v>115831047</v>
      </c>
      <c r="C589" s="31">
        <v>117346213</v>
      </c>
      <c r="D589" s="31">
        <v>4370</v>
      </c>
      <c r="E589" s="31">
        <v>2701</v>
      </c>
      <c r="F589" s="31">
        <v>880</v>
      </c>
    </row>
    <row r="590" spans="1:6" x14ac:dyDescent="0.25">
      <c r="A590" s="8">
        <v>5</v>
      </c>
      <c r="B590" s="31">
        <v>71240456</v>
      </c>
      <c r="C590" s="31">
        <v>73759326</v>
      </c>
      <c r="D590" s="31">
        <v>5930</v>
      </c>
      <c r="E590" s="31">
        <v>3093</v>
      </c>
      <c r="F590" s="31">
        <v>1063</v>
      </c>
    </row>
    <row r="591" spans="1:6" x14ac:dyDescent="0.25">
      <c r="A591" s="8">
        <v>5</v>
      </c>
      <c r="B591" s="31">
        <v>982252</v>
      </c>
      <c r="C591" s="31">
        <v>2132442</v>
      </c>
      <c r="D591" s="31">
        <v>4415</v>
      </c>
      <c r="E591" s="31">
        <v>3210</v>
      </c>
      <c r="F591" s="31">
        <v>1254</v>
      </c>
    </row>
    <row r="592" spans="1:6" x14ac:dyDescent="0.25">
      <c r="A592" s="8">
        <v>5</v>
      </c>
      <c r="B592" s="31">
        <v>75798866</v>
      </c>
      <c r="C592" s="31">
        <v>77623332</v>
      </c>
      <c r="D592" s="31">
        <v>4536</v>
      </c>
      <c r="E592" s="31">
        <v>2756</v>
      </c>
      <c r="F592" s="31">
        <v>951</v>
      </c>
    </row>
    <row r="593" spans="1:6" x14ac:dyDescent="0.25">
      <c r="A593" s="8">
        <v>5</v>
      </c>
      <c r="B593" s="31">
        <v>177251507</v>
      </c>
      <c r="C593" s="31">
        <v>178413464</v>
      </c>
      <c r="D593" s="31">
        <v>4353</v>
      </c>
      <c r="E593" s="31">
        <v>2830</v>
      </c>
      <c r="F593" s="31">
        <v>1050</v>
      </c>
    </row>
    <row r="594" spans="1:6" x14ac:dyDescent="0.25">
      <c r="A594" s="8">
        <v>5</v>
      </c>
      <c r="B594" s="31">
        <v>33500180</v>
      </c>
      <c r="C594" s="31">
        <v>35048970</v>
      </c>
      <c r="D594" s="31">
        <v>4054</v>
      </c>
      <c r="E594" s="31">
        <v>2202</v>
      </c>
      <c r="F594" s="31">
        <v>788</v>
      </c>
    </row>
    <row r="595" spans="1:6" x14ac:dyDescent="0.25">
      <c r="A595" s="8">
        <v>5</v>
      </c>
      <c r="B595" s="31">
        <v>4632110</v>
      </c>
      <c r="C595" s="31">
        <v>5973233</v>
      </c>
      <c r="D595" s="31">
        <v>4084</v>
      </c>
      <c r="E595" s="31">
        <v>2371</v>
      </c>
      <c r="F595" s="31">
        <v>913</v>
      </c>
    </row>
    <row r="596" spans="1:6" x14ac:dyDescent="0.25">
      <c r="A596" s="8">
        <v>5</v>
      </c>
      <c r="B596" s="31">
        <v>13464832</v>
      </c>
      <c r="C596" s="31">
        <v>14757804</v>
      </c>
      <c r="D596" s="31">
        <v>3273</v>
      </c>
      <c r="E596" s="31">
        <v>1925</v>
      </c>
      <c r="F596" s="31">
        <v>659</v>
      </c>
    </row>
    <row r="597" spans="1:6" x14ac:dyDescent="0.25">
      <c r="A597" s="8">
        <v>5</v>
      </c>
      <c r="B597" s="31">
        <v>155373505</v>
      </c>
      <c r="C597" s="31">
        <v>156628700</v>
      </c>
      <c r="D597" s="31">
        <v>2574</v>
      </c>
      <c r="E597" s="31">
        <v>1517</v>
      </c>
      <c r="F597" s="31">
        <v>458</v>
      </c>
    </row>
    <row r="598" spans="1:6" x14ac:dyDescent="0.25">
      <c r="A598" s="8">
        <v>5</v>
      </c>
      <c r="B598" s="31">
        <v>26184851</v>
      </c>
      <c r="C598" s="31">
        <v>26857604</v>
      </c>
      <c r="D598" s="31">
        <v>1903</v>
      </c>
      <c r="E598" s="31">
        <v>807</v>
      </c>
      <c r="F598" s="31">
        <v>270</v>
      </c>
    </row>
    <row r="599" spans="1:6" x14ac:dyDescent="0.25">
      <c r="A599" s="8">
        <v>5</v>
      </c>
      <c r="B599" s="31">
        <v>95963519</v>
      </c>
      <c r="C599" s="31">
        <v>97315601</v>
      </c>
      <c r="D599" s="31">
        <v>4189</v>
      </c>
      <c r="E599" s="31">
        <v>1479</v>
      </c>
      <c r="F599" s="31">
        <v>475</v>
      </c>
    </row>
    <row r="600" spans="1:6" x14ac:dyDescent="0.25">
      <c r="A600" s="8">
        <v>5</v>
      </c>
      <c r="B600" s="31">
        <v>93809984</v>
      </c>
      <c r="C600" s="31">
        <v>95963519</v>
      </c>
      <c r="D600" s="31">
        <v>4198</v>
      </c>
      <c r="E600" s="31">
        <v>2553</v>
      </c>
      <c r="F600" s="31">
        <v>892</v>
      </c>
    </row>
    <row r="601" spans="1:6" x14ac:dyDescent="0.25">
      <c r="A601" s="8">
        <v>5</v>
      </c>
      <c r="B601" s="31">
        <v>23494324</v>
      </c>
      <c r="C601" s="31">
        <v>26184851</v>
      </c>
      <c r="D601" s="31">
        <v>7593</v>
      </c>
      <c r="E601" s="31">
        <v>3212</v>
      </c>
      <c r="F601" s="31">
        <v>996</v>
      </c>
    </row>
    <row r="602" spans="1:6" x14ac:dyDescent="0.25">
      <c r="A602" s="8">
        <v>5</v>
      </c>
      <c r="B602" s="31">
        <v>26857604</v>
      </c>
      <c r="C602" s="31">
        <v>27984513</v>
      </c>
      <c r="D602" s="31">
        <v>2768</v>
      </c>
      <c r="E602" s="31">
        <v>1284</v>
      </c>
      <c r="F602" s="31">
        <v>412</v>
      </c>
    </row>
    <row r="603" spans="1:6" x14ac:dyDescent="0.25">
      <c r="A603" s="8">
        <v>5</v>
      </c>
      <c r="B603" s="31">
        <v>99260992</v>
      </c>
      <c r="C603" s="31">
        <v>101578769</v>
      </c>
      <c r="D603" s="31">
        <v>5279</v>
      </c>
      <c r="E603" s="31">
        <v>2347</v>
      </c>
      <c r="F603" s="31">
        <v>615</v>
      </c>
    </row>
    <row r="604" spans="1:6" x14ac:dyDescent="0.25">
      <c r="A604" s="8">
        <v>5</v>
      </c>
      <c r="B604" s="31">
        <v>11940</v>
      </c>
      <c r="C604" s="31">
        <v>982252</v>
      </c>
      <c r="D604" s="31">
        <v>3297</v>
      </c>
      <c r="E604" s="31">
        <v>2120</v>
      </c>
      <c r="F604" s="31">
        <v>732</v>
      </c>
    </row>
    <row r="605" spans="1:6" x14ac:dyDescent="0.25">
      <c r="A605" s="8">
        <v>5</v>
      </c>
      <c r="B605" s="31">
        <v>180559933</v>
      </c>
      <c r="C605" s="31">
        <v>180885156</v>
      </c>
      <c r="D605" s="31">
        <v>469</v>
      </c>
      <c r="E605" s="31">
        <v>326</v>
      </c>
      <c r="F605" s="31">
        <v>120</v>
      </c>
    </row>
    <row r="606" spans="1:6" x14ac:dyDescent="0.25">
      <c r="A606" s="8">
        <v>5</v>
      </c>
      <c r="B606" s="31">
        <v>148662624</v>
      </c>
      <c r="C606" s="31">
        <v>150561298</v>
      </c>
      <c r="D606" s="31">
        <v>4519</v>
      </c>
      <c r="E606" s="31">
        <v>2753</v>
      </c>
      <c r="F606" s="31">
        <v>1026</v>
      </c>
    </row>
    <row r="607" spans="1:6" x14ac:dyDescent="0.25">
      <c r="A607" s="8">
        <v>5</v>
      </c>
      <c r="B607" s="31">
        <v>152867774</v>
      </c>
      <c r="C607" s="31">
        <v>153773088</v>
      </c>
      <c r="D607" s="31">
        <v>2653</v>
      </c>
      <c r="E607" s="31">
        <v>1177</v>
      </c>
      <c r="F607" s="31">
        <v>390</v>
      </c>
    </row>
    <row r="608" spans="1:6" x14ac:dyDescent="0.25">
      <c r="A608" s="8">
        <v>5</v>
      </c>
      <c r="B608" s="31">
        <v>171074292</v>
      </c>
      <c r="C608" s="31">
        <v>172678327</v>
      </c>
      <c r="D608" s="31">
        <v>4086</v>
      </c>
      <c r="E608" s="31">
        <v>2615</v>
      </c>
      <c r="F608" s="31">
        <v>1033</v>
      </c>
    </row>
    <row r="609" spans="1:6" x14ac:dyDescent="0.25">
      <c r="A609" s="8">
        <v>5</v>
      </c>
      <c r="B609" s="31">
        <v>82025648</v>
      </c>
      <c r="C609" s="31">
        <v>83972689</v>
      </c>
      <c r="D609" s="31">
        <v>3756</v>
      </c>
      <c r="E609" s="31">
        <v>2287</v>
      </c>
      <c r="F609" s="31">
        <v>824</v>
      </c>
    </row>
    <row r="610" spans="1:6" x14ac:dyDescent="0.25">
      <c r="A610" s="8">
        <v>5</v>
      </c>
      <c r="B610" s="31">
        <v>14757804</v>
      </c>
      <c r="C610" s="31">
        <v>16963613</v>
      </c>
      <c r="D610" s="31">
        <v>4506</v>
      </c>
      <c r="E610" s="31">
        <v>2915</v>
      </c>
      <c r="F610" s="31">
        <v>1002</v>
      </c>
    </row>
    <row r="611" spans="1:6" x14ac:dyDescent="0.25">
      <c r="A611" s="8">
        <v>5</v>
      </c>
      <c r="B611" s="31">
        <v>179401244</v>
      </c>
      <c r="C611" s="31">
        <v>180559933</v>
      </c>
      <c r="D611" s="31">
        <v>3885</v>
      </c>
      <c r="E611" s="31">
        <v>2444</v>
      </c>
      <c r="F611" s="31">
        <v>931</v>
      </c>
    </row>
    <row r="612" spans="1:6" x14ac:dyDescent="0.25">
      <c r="A612" s="8">
        <v>5</v>
      </c>
      <c r="B612" s="31">
        <v>18051592</v>
      </c>
      <c r="C612" s="31">
        <v>19917716</v>
      </c>
      <c r="D612" s="31">
        <v>5624</v>
      </c>
      <c r="E612" s="31">
        <v>2559</v>
      </c>
      <c r="F612" s="31">
        <v>718</v>
      </c>
    </row>
    <row r="613" spans="1:6" x14ac:dyDescent="0.25">
      <c r="A613" s="8">
        <v>5</v>
      </c>
      <c r="B613" s="31">
        <v>168525318</v>
      </c>
      <c r="C613" s="31">
        <v>169505664</v>
      </c>
      <c r="D613" s="31">
        <v>2468</v>
      </c>
      <c r="E613" s="31">
        <v>1507</v>
      </c>
      <c r="F613" s="31">
        <v>568</v>
      </c>
    </row>
    <row r="614" spans="1:6" x14ac:dyDescent="0.25">
      <c r="A614" s="8">
        <v>5</v>
      </c>
      <c r="B614" s="31">
        <v>108633934</v>
      </c>
      <c r="C614" s="31">
        <v>110821144</v>
      </c>
      <c r="D614" s="31">
        <v>4958</v>
      </c>
      <c r="E614" s="31">
        <v>2748</v>
      </c>
      <c r="F614" s="31">
        <v>800</v>
      </c>
    </row>
    <row r="615" spans="1:6" x14ac:dyDescent="0.25">
      <c r="A615" s="8">
        <v>5</v>
      </c>
      <c r="B615" s="31">
        <v>161482133</v>
      </c>
      <c r="C615" s="31">
        <v>162743908</v>
      </c>
      <c r="D615" s="31">
        <v>3048</v>
      </c>
      <c r="E615" s="31">
        <v>1623</v>
      </c>
      <c r="F615" s="31">
        <v>501</v>
      </c>
    </row>
    <row r="616" spans="1:6" x14ac:dyDescent="0.25">
      <c r="A616" s="8">
        <v>5</v>
      </c>
      <c r="B616" s="31">
        <v>111981562</v>
      </c>
      <c r="C616" s="31">
        <v>113396285</v>
      </c>
      <c r="D616" s="31">
        <v>4035</v>
      </c>
      <c r="E616" s="31">
        <v>2378</v>
      </c>
      <c r="F616" s="31">
        <v>634</v>
      </c>
    </row>
    <row r="617" spans="1:6" x14ac:dyDescent="0.25">
      <c r="A617" s="8">
        <v>5</v>
      </c>
      <c r="B617" s="31">
        <v>150561298</v>
      </c>
      <c r="C617" s="31">
        <v>152867774</v>
      </c>
      <c r="D617" s="31">
        <v>6282</v>
      </c>
      <c r="E617" s="31">
        <v>2832</v>
      </c>
      <c r="F617" s="31">
        <v>884</v>
      </c>
    </row>
    <row r="618" spans="1:6" x14ac:dyDescent="0.25">
      <c r="A618" s="8">
        <v>5</v>
      </c>
      <c r="B618" s="31">
        <v>85767290</v>
      </c>
      <c r="C618" s="31">
        <v>87389991</v>
      </c>
      <c r="D618" s="31">
        <v>2255</v>
      </c>
      <c r="E618" s="31">
        <v>1291</v>
      </c>
      <c r="F618" s="31">
        <v>391</v>
      </c>
    </row>
    <row r="619" spans="1:6" x14ac:dyDescent="0.25">
      <c r="A619" s="8">
        <v>5</v>
      </c>
      <c r="B619" s="31">
        <v>19917716</v>
      </c>
      <c r="C619" s="31">
        <v>22152073</v>
      </c>
      <c r="D619" s="31">
        <v>4800</v>
      </c>
      <c r="E619" s="31">
        <v>2184</v>
      </c>
      <c r="F619" s="31">
        <v>693</v>
      </c>
    </row>
    <row r="620" spans="1:6" x14ac:dyDescent="0.25">
      <c r="A620" s="8">
        <v>5</v>
      </c>
      <c r="B620" s="31">
        <v>169505664</v>
      </c>
      <c r="C620" s="31">
        <v>171074292</v>
      </c>
      <c r="D620" s="31">
        <v>3877</v>
      </c>
      <c r="E620" s="31">
        <v>2360</v>
      </c>
      <c r="F620" s="31">
        <v>946</v>
      </c>
    </row>
    <row r="621" spans="1:6" x14ac:dyDescent="0.25">
      <c r="A621" s="8">
        <v>5</v>
      </c>
      <c r="B621" s="31">
        <v>58524622</v>
      </c>
      <c r="C621" s="31">
        <v>60935907</v>
      </c>
      <c r="D621" s="31">
        <v>4567</v>
      </c>
      <c r="E621" s="31">
        <v>2437</v>
      </c>
      <c r="F621" s="31">
        <v>727</v>
      </c>
    </row>
    <row r="622" spans="1:6" x14ac:dyDescent="0.25">
      <c r="A622" s="8">
        <v>5</v>
      </c>
      <c r="B622" s="31">
        <v>16963613</v>
      </c>
      <c r="C622" s="31">
        <v>18051592</v>
      </c>
      <c r="D622" s="31">
        <v>2424</v>
      </c>
      <c r="E622" s="31">
        <v>1453</v>
      </c>
      <c r="F622" s="31">
        <v>569</v>
      </c>
    </row>
    <row r="623" spans="1:6" x14ac:dyDescent="0.25">
      <c r="A623" s="8">
        <v>5</v>
      </c>
      <c r="B623" s="31">
        <v>113396285</v>
      </c>
      <c r="C623" s="31">
        <v>114830370</v>
      </c>
      <c r="D623" s="31">
        <v>4204</v>
      </c>
      <c r="E623" s="31">
        <v>2378</v>
      </c>
      <c r="F623" s="31">
        <v>624</v>
      </c>
    </row>
    <row r="624" spans="1:6" x14ac:dyDescent="0.25">
      <c r="A624" s="8">
        <v>5</v>
      </c>
      <c r="B624" s="31">
        <v>9718832</v>
      </c>
      <c r="C624" s="31">
        <v>11173271</v>
      </c>
      <c r="D624" s="31">
        <v>4213</v>
      </c>
      <c r="E624" s="31">
        <v>2735</v>
      </c>
      <c r="F624" s="31">
        <v>965</v>
      </c>
    </row>
    <row r="625" spans="1:6" x14ac:dyDescent="0.25">
      <c r="A625" s="8">
        <v>5</v>
      </c>
      <c r="B625" s="31">
        <v>73759326</v>
      </c>
      <c r="C625" s="31">
        <v>75798866</v>
      </c>
      <c r="D625" s="31">
        <v>5080</v>
      </c>
      <c r="E625" s="31">
        <v>2714</v>
      </c>
      <c r="F625" s="31">
        <v>851</v>
      </c>
    </row>
    <row r="626" spans="1:6" x14ac:dyDescent="0.25">
      <c r="A626" s="8">
        <v>5</v>
      </c>
      <c r="B626" s="31">
        <v>114830370</v>
      </c>
      <c r="C626" s="31">
        <v>115831047</v>
      </c>
      <c r="D626" s="31">
        <v>3147</v>
      </c>
      <c r="E626" s="31">
        <v>1780</v>
      </c>
      <c r="F626" s="31">
        <v>483</v>
      </c>
    </row>
    <row r="627" spans="1:6" x14ac:dyDescent="0.25">
      <c r="A627" s="8">
        <v>5</v>
      </c>
      <c r="B627" s="31">
        <v>173642871</v>
      </c>
      <c r="C627" s="31">
        <v>175450595</v>
      </c>
      <c r="D627" s="31">
        <v>4948</v>
      </c>
      <c r="E627" s="31">
        <v>3475</v>
      </c>
      <c r="F627" s="31">
        <v>1428</v>
      </c>
    </row>
    <row r="628" spans="1:6" x14ac:dyDescent="0.25">
      <c r="A628" s="8">
        <v>5</v>
      </c>
      <c r="B628" s="31">
        <v>31390249</v>
      </c>
      <c r="C628" s="31">
        <v>33500180</v>
      </c>
      <c r="D628" s="31">
        <v>5709</v>
      </c>
      <c r="E628" s="31">
        <v>3445</v>
      </c>
      <c r="F628" s="31">
        <v>1364</v>
      </c>
    </row>
    <row r="629" spans="1:6" x14ac:dyDescent="0.25">
      <c r="A629" s="8">
        <v>5</v>
      </c>
      <c r="B629" s="31">
        <v>178413464</v>
      </c>
      <c r="C629" s="31">
        <v>179401244</v>
      </c>
      <c r="D629" s="31">
        <v>2845</v>
      </c>
      <c r="E629" s="31">
        <v>2007</v>
      </c>
      <c r="F629" s="31">
        <v>802</v>
      </c>
    </row>
    <row r="630" spans="1:6" x14ac:dyDescent="0.25">
      <c r="A630" s="8">
        <v>5</v>
      </c>
      <c r="B630" s="31">
        <v>103320005</v>
      </c>
      <c r="C630" s="31">
        <v>104851483</v>
      </c>
      <c r="D630" s="31">
        <v>3759</v>
      </c>
      <c r="E630" s="31">
        <v>2056</v>
      </c>
      <c r="F630" s="31">
        <v>536</v>
      </c>
    </row>
    <row r="631" spans="1:6" x14ac:dyDescent="0.25">
      <c r="A631" s="8">
        <v>5</v>
      </c>
      <c r="B631" s="31">
        <v>110821144</v>
      </c>
      <c r="C631" s="31">
        <v>111981562</v>
      </c>
      <c r="D631" s="31">
        <v>3017</v>
      </c>
      <c r="E631" s="31">
        <v>1836</v>
      </c>
      <c r="F631" s="31">
        <v>532</v>
      </c>
    </row>
    <row r="632" spans="1:6" x14ac:dyDescent="0.25">
      <c r="A632" s="8">
        <v>5</v>
      </c>
      <c r="B632" s="31">
        <v>166847740</v>
      </c>
      <c r="C632" s="31">
        <v>168525318</v>
      </c>
      <c r="D632" s="31">
        <v>3924</v>
      </c>
      <c r="E632" s="31">
        <v>2952</v>
      </c>
      <c r="F632" s="31">
        <v>1097</v>
      </c>
    </row>
    <row r="633" spans="1:6" x14ac:dyDescent="0.25">
      <c r="A633" s="8">
        <v>5</v>
      </c>
      <c r="B633" s="31">
        <v>83972689</v>
      </c>
      <c r="C633" s="31">
        <v>85767290</v>
      </c>
      <c r="D633" s="31">
        <v>6360</v>
      </c>
      <c r="E633" s="31">
        <v>2550</v>
      </c>
      <c r="F633" s="31">
        <v>704</v>
      </c>
    </row>
    <row r="634" spans="1:6" x14ac:dyDescent="0.25">
      <c r="A634" s="8">
        <v>6</v>
      </c>
      <c r="B634" s="31">
        <v>170330173</v>
      </c>
      <c r="C634" s="31">
        <v>171051270</v>
      </c>
      <c r="D634" s="31">
        <v>2143</v>
      </c>
      <c r="E634" s="31">
        <v>1413</v>
      </c>
      <c r="F634" s="31">
        <v>529</v>
      </c>
    </row>
    <row r="635" spans="1:6" x14ac:dyDescent="0.25">
      <c r="A635" s="8">
        <v>6</v>
      </c>
      <c r="B635" s="31">
        <v>167024733</v>
      </c>
      <c r="C635" s="31">
        <v>168042835</v>
      </c>
      <c r="D635" s="31">
        <v>3501</v>
      </c>
      <c r="E635" s="31">
        <v>2185</v>
      </c>
      <c r="F635" s="31">
        <v>745</v>
      </c>
    </row>
    <row r="636" spans="1:6" x14ac:dyDescent="0.25">
      <c r="A636" s="8">
        <v>6</v>
      </c>
      <c r="B636" s="31">
        <v>168042835</v>
      </c>
      <c r="C636" s="31">
        <v>169382050</v>
      </c>
      <c r="D636" s="31">
        <v>5503</v>
      </c>
      <c r="E636" s="31">
        <v>3266</v>
      </c>
      <c r="F636" s="31">
        <v>1203</v>
      </c>
    </row>
    <row r="637" spans="1:6" x14ac:dyDescent="0.25">
      <c r="A637" s="8">
        <v>6</v>
      </c>
      <c r="B637" s="31">
        <v>55468270</v>
      </c>
      <c r="C637" s="31">
        <v>56105313</v>
      </c>
      <c r="D637" s="31">
        <v>2109</v>
      </c>
      <c r="E637" s="31">
        <v>720</v>
      </c>
      <c r="F637" s="31">
        <v>212</v>
      </c>
    </row>
    <row r="638" spans="1:6" x14ac:dyDescent="0.25">
      <c r="A638" s="8">
        <v>6</v>
      </c>
      <c r="B638" s="31">
        <v>47311898</v>
      </c>
      <c r="C638" s="31">
        <v>48391125</v>
      </c>
      <c r="D638" s="31">
        <v>2939</v>
      </c>
      <c r="E638" s="31">
        <v>1164</v>
      </c>
      <c r="F638" s="31">
        <v>359</v>
      </c>
    </row>
    <row r="639" spans="1:6" x14ac:dyDescent="0.25">
      <c r="A639" s="8">
        <v>6</v>
      </c>
      <c r="B639" s="31">
        <v>156763326</v>
      </c>
      <c r="C639" s="31">
        <v>158218719</v>
      </c>
      <c r="D639" s="31">
        <v>3040</v>
      </c>
      <c r="E639" s="31">
        <v>1981</v>
      </c>
      <c r="F639" s="31">
        <v>764</v>
      </c>
    </row>
    <row r="640" spans="1:6" x14ac:dyDescent="0.25">
      <c r="A640" s="8">
        <v>6</v>
      </c>
      <c r="B640" s="31">
        <v>106056733</v>
      </c>
      <c r="C640" s="31">
        <v>107450306</v>
      </c>
      <c r="D640" s="31">
        <v>4104</v>
      </c>
      <c r="E640" s="31">
        <v>2399</v>
      </c>
      <c r="F640" s="31">
        <v>927</v>
      </c>
    </row>
    <row r="641" spans="1:6" x14ac:dyDescent="0.25">
      <c r="A641" s="8">
        <v>6</v>
      </c>
      <c r="B641" s="31">
        <v>162169564</v>
      </c>
      <c r="C641" s="31">
        <v>162931203</v>
      </c>
      <c r="D641" s="31">
        <v>2533</v>
      </c>
      <c r="E641" s="31">
        <v>1668</v>
      </c>
      <c r="F641" s="31">
        <v>520</v>
      </c>
    </row>
    <row r="642" spans="1:6" x14ac:dyDescent="0.25">
      <c r="A642" s="8">
        <v>6</v>
      </c>
      <c r="B642" s="31">
        <v>162931203</v>
      </c>
      <c r="C642" s="31">
        <v>164383521</v>
      </c>
      <c r="D642" s="31">
        <v>4646</v>
      </c>
      <c r="E642" s="31">
        <v>2592</v>
      </c>
      <c r="F642" s="31">
        <v>841</v>
      </c>
    </row>
    <row r="643" spans="1:6" x14ac:dyDescent="0.25">
      <c r="A643" s="8">
        <v>6</v>
      </c>
      <c r="B643" s="31">
        <v>164383521</v>
      </c>
      <c r="C643" s="31">
        <v>165586864</v>
      </c>
      <c r="D643" s="31">
        <v>4278</v>
      </c>
      <c r="E643" s="31">
        <v>2164</v>
      </c>
      <c r="F643" s="31">
        <v>715</v>
      </c>
    </row>
    <row r="644" spans="1:6" x14ac:dyDescent="0.25">
      <c r="A644" s="8">
        <v>6</v>
      </c>
      <c r="B644" s="31">
        <v>53279102</v>
      </c>
      <c r="C644" s="31">
        <v>55468270</v>
      </c>
      <c r="D644" s="31">
        <v>6524</v>
      </c>
      <c r="E644" s="31">
        <v>2908</v>
      </c>
      <c r="F644" s="31">
        <v>912</v>
      </c>
    </row>
    <row r="645" spans="1:6" x14ac:dyDescent="0.25">
      <c r="A645" s="8">
        <v>6</v>
      </c>
      <c r="B645" s="31">
        <v>158218719</v>
      </c>
      <c r="C645" s="31">
        <v>160580497</v>
      </c>
      <c r="D645" s="31">
        <v>7493</v>
      </c>
      <c r="E645" s="31">
        <v>3682</v>
      </c>
      <c r="F645" s="31">
        <v>1266</v>
      </c>
    </row>
    <row r="646" spans="1:6" x14ac:dyDescent="0.25">
      <c r="A646" s="8">
        <v>6</v>
      </c>
      <c r="B646" s="31">
        <v>103983395</v>
      </c>
      <c r="C646" s="31">
        <v>106056733</v>
      </c>
      <c r="D646" s="31">
        <v>5405</v>
      </c>
      <c r="E646" s="31">
        <v>2650</v>
      </c>
      <c r="F646" s="31">
        <v>836</v>
      </c>
    </row>
    <row r="647" spans="1:6" x14ac:dyDescent="0.25">
      <c r="A647" s="8">
        <v>6</v>
      </c>
      <c r="B647" s="31">
        <v>42038721</v>
      </c>
      <c r="C647" s="31">
        <v>43756169</v>
      </c>
      <c r="D647" s="31">
        <v>3334</v>
      </c>
      <c r="E647" s="31">
        <v>2029</v>
      </c>
      <c r="F647" s="31">
        <v>810</v>
      </c>
    </row>
    <row r="648" spans="1:6" x14ac:dyDescent="0.25">
      <c r="A648" s="8">
        <v>6</v>
      </c>
      <c r="B648" s="31">
        <v>68849483</v>
      </c>
      <c r="C648" s="31">
        <v>69523448</v>
      </c>
      <c r="D648" s="31">
        <v>2412</v>
      </c>
      <c r="E648" s="31">
        <v>909</v>
      </c>
      <c r="F648" s="31">
        <v>300</v>
      </c>
    </row>
    <row r="649" spans="1:6" x14ac:dyDescent="0.25">
      <c r="A649" s="8">
        <v>6</v>
      </c>
      <c r="B649" s="31">
        <v>80691170</v>
      </c>
      <c r="C649" s="31">
        <v>81929222</v>
      </c>
      <c r="D649" s="31">
        <v>4422</v>
      </c>
      <c r="E649" s="31">
        <v>1444</v>
      </c>
      <c r="F649" s="31">
        <v>349</v>
      </c>
    </row>
    <row r="650" spans="1:6" x14ac:dyDescent="0.25">
      <c r="A650" s="8">
        <v>6</v>
      </c>
      <c r="B650" s="31">
        <v>67329215</v>
      </c>
      <c r="C650" s="31">
        <v>68849483</v>
      </c>
      <c r="D650" s="31">
        <v>5803</v>
      </c>
      <c r="E650" s="31">
        <v>2085</v>
      </c>
      <c r="F650" s="31">
        <v>622</v>
      </c>
    </row>
    <row r="651" spans="1:6" x14ac:dyDescent="0.25">
      <c r="A651" s="8">
        <v>6</v>
      </c>
      <c r="B651" s="31">
        <v>110304247</v>
      </c>
      <c r="C651" s="31">
        <v>112345014</v>
      </c>
      <c r="D651" s="31">
        <v>4387</v>
      </c>
      <c r="E651" s="31">
        <v>2170</v>
      </c>
      <c r="F651" s="31">
        <v>743</v>
      </c>
    </row>
    <row r="652" spans="1:6" x14ac:dyDescent="0.25">
      <c r="A652" s="8">
        <v>6</v>
      </c>
      <c r="B652" s="31">
        <v>114220833</v>
      </c>
      <c r="C652" s="31">
        <v>116131396</v>
      </c>
      <c r="D652" s="31">
        <v>4837</v>
      </c>
      <c r="E652" s="31">
        <v>1920</v>
      </c>
      <c r="F652" s="31">
        <v>589</v>
      </c>
    </row>
    <row r="653" spans="1:6" x14ac:dyDescent="0.25">
      <c r="A653" s="8">
        <v>6</v>
      </c>
      <c r="B653" s="31">
        <v>102636772</v>
      </c>
      <c r="C653" s="31">
        <v>103983395</v>
      </c>
      <c r="D653" s="31">
        <v>3847</v>
      </c>
      <c r="E653" s="31">
        <v>1523</v>
      </c>
      <c r="F653" s="31">
        <v>397</v>
      </c>
    </row>
    <row r="654" spans="1:6" x14ac:dyDescent="0.25">
      <c r="A654" s="8">
        <v>6</v>
      </c>
      <c r="B654" s="31">
        <v>39295677</v>
      </c>
      <c r="C654" s="31">
        <v>40345115</v>
      </c>
      <c r="D654" s="31">
        <v>2268</v>
      </c>
      <c r="E654" s="31">
        <v>1241</v>
      </c>
      <c r="F654" s="31">
        <v>412</v>
      </c>
    </row>
    <row r="655" spans="1:6" x14ac:dyDescent="0.25">
      <c r="A655" s="8">
        <v>6</v>
      </c>
      <c r="B655" s="31">
        <v>112345014</v>
      </c>
      <c r="C655" s="31">
        <v>114220833</v>
      </c>
      <c r="D655" s="31">
        <v>4075</v>
      </c>
      <c r="E655" s="31">
        <v>1923</v>
      </c>
      <c r="F655" s="31">
        <v>686</v>
      </c>
    </row>
    <row r="656" spans="1:6" x14ac:dyDescent="0.25">
      <c r="A656" s="8">
        <v>6</v>
      </c>
      <c r="B656" s="31">
        <v>100630146</v>
      </c>
      <c r="C656" s="31">
        <v>102636772</v>
      </c>
      <c r="D656" s="31">
        <v>4080</v>
      </c>
      <c r="E656" s="31">
        <v>2006</v>
      </c>
      <c r="F656" s="31">
        <v>627</v>
      </c>
    </row>
    <row r="657" spans="1:6" x14ac:dyDescent="0.25">
      <c r="A657" s="8">
        <v>6</v>
      </c>
      <c r="B657" s="31">
        <v>43756169</v>
      </c>
      <c r="C657" s="31">
        <v>45406563</v>
      </c>
      <c r="D657" s="31">
        <v>4049</v>
      </c>
      <c r="E657" s="31">
        <v>2505</v>
      </c>
      <c r="F657" s="31">
        <v>879</v>
      </c>
    </row>
    <row r="658" spans="1:6" x14ac:dyDescent="0.25">
      <c r="A658" s="8">
        <v>6</v>
      </c>
      <c r="B658" s="31">
        <v>169382050</v>
      </c>
      <c r="C658" s="31">
        <v>170330173</v>
      </c>
      <c r="D658" s="31">
        <v>2895</v>
      </c>
      <c r="E658" s="31">
        <v>1557</v>
      </c>
      <c r="F658" s="31">
        <v>521</v>
      </c>
    </row>
    <row r="659" spans="1:6" x14ac:dyDescent="0.25">
      <c r="A659" s="8">
        <v>6</v>
      </c>
      <c r="B659" s="31">
        <v>52210476</v>
      </c>
      <c r="C659" s="31">
        <v>53279102</v>
      </c>
      <c r="D659" s="31">
        <v>3008</v>
      </c>
      <c r="E659" s="31">
        <v>1605</v>
      </c>
      <c r="F659" s="31">
        <v>590</v>
      </c>
    </row>
    <row r="660" spans="1:6" x14ac:dyDescent="0.25">
      <c r="A660" s="8">
        <v>6</v>
      </c>
      <c r="B660" s="31">
        <v>71609510</v>
      </c>
      <c r="C660" s="31">
        <v>73450097</v>
      </c>
      <c r="D660" s="31">
        <v>4959</v>
      </c>
      <c r="E660" s="31">
        <v>2199</v>
      </c>
      <c r="F660" s="31">
        <v>702</v>
      </c>
    </row>
    <row r="661" spans="1:6" x14ac:dyDescent="0.25">
      <c r="A661" s="8">
        <v>6</v>
      </c>
      <c r="B661" s="31">
        <v>56105313</v>
      </c>
      <c r="C661" s="31">
        <v>57599465</v>
      </c>
      <c r="D661" s="31">
        <v>3413</v>
      </c>
      <c r="E661" s="31">
        <v>1763</v>
      </c>
      <c r="F661" s="31">
        <v>721</v>
      </c>
    </row>
    <row r="662" spans="1:6" x14ac:dyDescent="0.25">
      <c r="A662" s="8">
        <v>6</v>
      </c>
      <c r="B662" s="31">
        <v>57599465</v>
      </c>
      <c r="C662" s="31">
        <v>61880512</v>
      </c>
      <c r="D662" s="31">
        <v>3379</v>
      </c>
      <c r="E662" s="31">
        <v>1162</v>
      </c>
      <c r="F662" s="31">
        <v>275</v>
      </c>
    </row>
    <row r="663" spans="1:6" x14ac:dyDescent="0.25">
      <c r="A663" s="8">
        <v>6</v>
      </c>
      <c r="B663" s="31">
        <v>94441175</v>
      </c>
      <c r="C663" s="31">
        <v>97093511</v>
      </c>
      <c r="D663" s="31">
        <v>6079</v>
      </c>
      <c r="E663" s="31">
        <v>2487</v>
      </c>
      <c r="F663" s="31">
        <v>823</v>
      </c>
    </row>
    <row r="664" spans="1:6" x14ac:dyDescent="0.25">
      <c r="A664" s="8">
        <v>6</v>
      </c>
      <c r="B664" s="31">
        <v>40345115</v>
      </c>
      <c r="C664" s="31">
        <v>42038721</v>
      </c>
      <c r="D664" s="31">
        <v>4231</v>
      </c>
      <c r="E664" s="31">
        <v>2635</v>
      </c>
      <c r="F664" s="31">
        <v>993</v>
      </c>
    </row>
    <row r="665" spans="1:6" x14ac:dyDescent="0.25">
      <c r="A665" s="8">
        <v>6</v>
      </c>
      <c r="B665" s="31">
        <v>48391125</v>
      </c>
      <c r="C665" s="31">
        <v>50386145</v>
      </c>
      <c r="D665" s="31">
        <v>5114</v>
      </c>
      <c r="E665" s="31">
        <v>1757</v>
      </c>
      <c r="F665" s="31">
        <v>503</v>
      </c>
    </row>
    <row r="666" spans="1:6" x14ac:dyDescent="0.25">
      <c r="A666" s="8">
        <v>6</v>
      </c>
      <c r="B666" s="31">
        <v>25684587</v>
      </c>
      <c r="C666" s="31">
        <v>26791233</v>
      </c>
      <c r="D666" s="31">
        <v>3075</v>
      </c>
      <c r="E666" s="31">
        <v>1365</v>
      </c>
      <c r="F666" s="31">
        <v>403</v>
      </c>
    </row>
    <row r="667" spans="1:6" x14ac:dyDescent="0.25">
      <c r="A667" s="8">
        <v>6</v>
      </c>
      <c r="B667" s="31">
        <v>23936619</v>
      </c>
      <c r="C667" s="31">
        <v>24852275</v>
      </c>
      <c r="D667" s="31">
        <v>2776</v>
      </c>
      <c r="E667" s="31">
        <v>1722</v>
      </c>
      <c r="F667" s="31">
        <v>595</v>
      </c>
    </row>
    <row r="668" spans="1:6" x14ac:dyDescent="0.25">
      <c r="A668" s="8">
        <v>6</v>
      </c>
      <c r="B668" s="31">
        <v>88822140</v>
      </c>
      <c r="C668" s="31">
        <v>89973052</v>
      </c>
      <c r="D668" s="31">
        <v>2915</v>
      </c>
      <c r="E668" s="31">
        <v>1522</v>
      </c>
      <c r="F668" s="31">
        <v>535</v>
      </c>
    </row>
    <row r="669" spans="1:6" x14ac:dyDescent="0.25">
      <c r="A669" s="8">
        <v>6</v>
      </c>
      <c r="B669" s="31">
        <v>63552888</v>
      </c>
      <c r="C669" s="31">
        <v>65765742</v>
      </c>
      <c r="D669" s="31">
        <v>5116</v>
      </c>
      <c r="E669" s="31">
        <v>1945</v>
      </c>
      <c r="F669" s="31">
        <v>541</v>
      </c>
    </row>
    <row r="670" spans="1:6" x14ac:dyDescent="0.25">
      <c r="A670" s="8">
        <v>6</v>
      </c>
      <c r="B670" s="31">
        <v>83127149</v>
      </c>
      <c r="C670" s="31">
        <v>85209989</v>
      </c>
      <c r="D670" s="31">
        <v>3799</v>
      </c>
      <c r="E670" s="31">
        <v>1730</v>
      </c>
      <c r="F670" s="31">
        <v>552</v>
      </c>
    </row>
    <row r="671" spans="1:6" x14ac:dyDescent="0.25">
      <c r="A671" s="8">
        <v>6</v>
      </c>
      <c r="B671" s="31">
        <v>29737971</v>
      </c>
      <c r="C671" s="31">
        <v>30798168</v>
      </c>
      <c r="D671" s="31">
        <v>8530</v>
      </c>
      <c r="E671" s="31">
        <v>3338</v>
      </c>
      <c r="F671" s="31">
        <v>669</v>
      </c>
    </row>
    <row r="672" spans="1:6" x14ac:dyDescent="0.25">
      <c r="A672" s="8">
        <v>6</v>
      </c>
      <c r="B672" s="31">
        <v>97093511</v>
      </c>
      <c r="C672" s="31">
        <v>97842284</v>
      </c>
      <c r="D672" s="31">
        <v>1736</v>
      </c>
      <c r="E672" s="31">
        <v>724</v>
      </c>
      <c r="F672" s="31">
        <v>242</v>
      </c>
    </row>
    <row r="673" spans="1:6" x14ac:dyDescent="0.25">
      <c r="A673" s="8">
        <v>6</v>
      </c>
      <c r="B673" s="31">
        <v>21684065</v>
      </c>
      <c r="C673" s="31">
        <v>22748307</v>
      </c>
      <c r="D673" s="31">
        <v>3447</v>
      </c>
      <c r="E673" s="31">
        <v>2161</v>
      </c>
      <c r="F673" s="31">
        <v>755</v>
      </c>
    </row>
    <row r="674" spans="1:6" x14ac:dyDescent="0.25">
      <c r="A674" s="8">
        <v>6</v>
      </c>
      <c r="B674" s="31">
        <v>31571218</v>
      </c>
      <c r="C674" s="31">
        <v>32682664</v>
      </c>
      <c r="D674" s="31">
        <v>16660</v>
      </c>
      <c r="E674" s="31">
        <v>11896</v>
      </c>
      <c r="F674" s="31">
        <v>2286</v>
      </c>
    </row>
    <row r="675" spans="1:6" x14ac:dyDescent="0.25">
      <c r="A675" s="8">
        <v>6</v>
      </c>
      <c r="B675" s="31">
        <v>32682664</v>
      </c>
      <c r="C675" s="31">
        <v>33236497</v>
      </c>
      <c r="D675" s="31">
        <v>5214</v>
      </c>
      <c r="E675" s="31">
        <v>2280</v>
      </c>
      <c r="F675" s="31">
        <v>566</v>
      </c>
    </row>
    <row r="676" spans="1:6" x14ac:dyDescent="0.25">
      <c r="A676" s="8">
        <v>6</v>
      </c>
      <c r="B676" s="31">
        <v>33236497</v>
      </c>
      <c r="C676" s="31">
        <v>35455756</v>
      </c>
      <c r="D676" s="31">
        <v>5384</v>
      </c>
      <c r="E676" s="31">
        <v>3066</v>
      </c>
      <c r="F676" s="31">
        <v>1046</v>
      </c>
    </row>
    <row r="677" spans="1:6" x14ac:dyDescent="0.25">
      <c r="A677" s="8">
        <v>6</v>
      </c>
      <c r="B677" s="31">
        <v>22748307</v>
      </c>
      <c r="C677" s="31">
        <v>23936619</v>
      </c>
      <c r="D677" s="31">
        <v>3840</v>
      </c>
      <c r="E677" s="31">
        <v>2417</v>
      </c>
      <c r="F677" s="31">
        <v>773</v>
      </c>
    </row>
    <row r="678" spans="1:6" x14ac:dyDescent="0.25">
      <c r="A678" s="8">
        <v>6</v>
      </c>
      <c r="B678" s="31">
        <v>85209989</v>
      </c>
      <c r="C678" s="31">
        <v>87069500</v>
      </c>
      <c r="D678" s="31">
        <v>5396</v>
      </c>
      <c r="E678" s="31">
        <v>1902</v>
      </c>
      <c r="F678" s="31">
        <v>583</v>
      </c>
    </row>
    <row r="679" spans="1:6" x14ac:dyDescent="0.25">
      <c r="A679" s="8">
        <v>6</v>
      </c>
      <c r="B679" s="31">
        <v>28017819</v>
      </c>
      <c r="C679" s="31">
        <v>28917608</v>
      </c>
      <c r="D679" s="31">
        <v>2297</v>
      </c>
      <c r="E679" s="31">
        <v>846</v>
      </c>
      <c r="F679" s="31">
        <v>239</v>
      </c>
    </row>
    <row r="680" spans="1:6" x14ac:dyDescent="0.25">
      <c r="A680" s="8">
        <v>6</v>
      </c>
      <c r="B680" s="31">
        <v>97842284</v>
      </c>
      <c r="C680" s="31">
        <v>100630146</v>
      </c>
      <c r="D680" s="31">
        <v>6060</v>
      </c>
      <c r="E680" s="31">
        <v>2876</v>
      </c>
      <c r="F680" s="31">
        <v>980</v>
      </c>
    </row>
    <row r="681" spans="1:6" x14ac:dyDescent="0.25">
      <c r="A681" s="8">
        <v>6</v>
      </c>
      <c r="B681" s="31">
        <v>87069500</v>
      </c>
      <c r="C681" s="31">
        <v>88822140</v>
      </c>
      <c r="D681" s="31">
        <v>4602</v>
      </c>
      <c r="E681" s="31">
        <v>1979</v>
      </c>
      <c r="F681" s="31">
        <v>612</v>
      </c>
    </row>
    <row r="682" spans="1:6" x14ac:dyDescent="0.25">
      <c r="A682" s="8">
        <v>6</v>
      </c>
      <c r="B682" s="31">
        <v>160580497</v>
      </c>
      <c r="C682" s="31">
        <v>162169564</v>
      </c>
      <c r="D682" s="31">
        <v>4969</v>
      </c>
      <c r="E682" s="31">
        <v>2840</v>
      </c>
      <c r="F682" s="31">
        <v>937</v>
      </c>
    </row>
    <row r="683" spans="1:6" x14ac:dyDescent="0.25">
      <c r="A683" s="8">
        <v>6</v>
      </c>
      <c r="B683" s="31">
        <v>94118142</v>
      </c>
      <c r="C683" s="31">
        <v>94441175</v>
      </c>
      <c r="D683" s="31">
        <v>650</v>
      </c>
      <c r="E683" s="31">
        <v>248</v>
      </c>
      <c r="F683" s="31">
        <v>77</v>
      </c>
    </row>
    <row r="684" spans="1:6" x14ac:dyDescent="0.25">
      <c r="A684" s="8">
        <v>6</v>
      </c>
      <c r="B684" s="31">
        <v>30798168</v>
      </c>
      <c r="C684" s="31">
        <v>31571218</v>
      </c>
      <c r="D684" s="31">
        <v>10506</v>
      </c>
      <c r="E684" s="31">
        <v>5047</v>
      </c>
      <c r="F684" s="31">
        <v>1078</v>
      </c>
    </row>
    <row r="685" spans="1:6" x14ac:dyDescent="0.25">
      <c r="A685" s="8">
        <v>6</v>
      </c>
      <c r="B685" s="31">
        <v>26791233</v>
      </c>
      <c r="C685" s="31">
        <v>28017819</v>
      </c>
      <c r="D685" s="31">
        <v>2716</v>
      </c>
      <c r="E685" s="31">
        <v>1215</v>
      </c>
      <c r="F685" s="31">
        <v>330</v>
      </c>
    </row>
    <row r="686" spans="1:6" x14ac:dyDescent="0.25">
      <c r="A686" s="8">
        <v>6</v>
      </c>
      <c r="B686" s="31">
        <v>93428644</v>
      </c>
      <c r="C686" s="31">
        <v>94118142</v>
      </c>
      <c r="D686" s="31">
        <v>2238</v>
      </c>
      <c r="E686" s="31">
        <v>952</v>
      </c>
      <c r="F686" s="31">
        <v>352</v>
      </c>
    </row>
    <row r="687" spans="1:6" x14ac:dyDescent="0.25">
      <c r="A687" s="8">
        <v>6</v>
      </c>
      <c r="B687" s="31">
        <v>91843196</v>
      </c>
      <c r="C687" s="31">
        <v>93428644</v>
      </c>
      <c r="D687" s="31">
        <v>3780</v>
      </c>
      <c r="E687" s="31">
        <v>1873</v>
      </c>
      <c r="F687" s="31">
        <v>630</v>
      </c>
    </row>
    <row r="688" spans="1:6" x14ac:dyDescent="0.25">
      <c r="A688" s="8">
        <v>6</v>
      </c>
      <c r="B688" s="31">
        <v>7808936</v>
      </c>
      <c r="C688" s="31">
        <v>9020026</v>
      </c>
      <c r="D688" s="31">
        <v>3936</v>
      </c>
      <c r="E688" s="31">
        <v>2023</v>
      </c>
      <c r="F688" s="31">
        <v>652</v>
      </c>
    </row>
    <row r="689" spans="1:6" x14ac:dyDescent="0.25">
      <c r="A689" s="8">
        <v>6</v>
      </c>
      <c r="B689" s="31">
        <v>24852275</v>
      </c>
      <c r="C689" s="31">
        <v>25684587</v>
      </c>
      <c r="D689" s="31">
        <v>2818</v>
      </c>
      <c r="E689" s="31">
        <v>1600</v>
      </c>
      <c r="F689" s="31">
        <v>538</v>
      </c>
    </row>
    <row r="690" spans="1:6" x14ac:dyDescent="0.25">
      <c r="A690" s="8">
        <v>6</v>
      </c>
      <c r="B690" s="31">
        <v>154974120</v>
      </c>
      <c r="C690" s="31">
        <v>156763326</v>
      </c>
      <c r="D690" s="31">
        <v>4662</v>
      </c>
      <c r="E690" s="31">
        <v>3185</v>
      </c>
      <c r="F690" s="31">
        <v>1161</v>
      </c>
    </row>
    <row r="691" spans="1:6" x14ac:dyDescent="0.25">
      <c r="A691" s="8">
        <v>6</v>
      </c>
      <c r="B691" s="31">
        <v>17386405</v>
      </c>
      <c r="C691" s="31">
        <v>19207487</v>
      </c>
      <c r="D691" s="31">
        <v>5260</v>
      </c>
      <c r="E691" s="31">
        <v>2617</v>
      </c>
      <c r="F691" s="31">
        <v>832</v>
      </c>
    </row>
    <row r="692" spans="1:6" x14ac:dyDescent="0.25">
      <c r="A692" s="8">
        <v>6</v>
      </c>
      <c r="B692" s="31">
        <v>28917608</v>
      </c>
      <c r="C692" s="31">
        <v>29737971</v>
      </c>
      <c r="D692" s="31">
        <v>2844</v>
      </c>
      <c r="E692" s="31">
        <v>1176</v>
      </c>
      <c r="F692" s="31">
        <v>304</v>
      </c>
    </row>
    <row r="693" spans="1:6" x14ac:dyDescent="0.25">
      <c r="A693" s="8">
        <v>6</v>
      </c>
      <c r="B693" s="31">
        <v>153094496</v>
      </c>
      <c r="C693" s="31">
        <v>154974120</v>
      </c>
      <c r="D693" s="31">
        <v>6023</v>
      </c>
      <c r="E693" s="31">
        <v>2888</v>
      </c>
      <c r="F693" s="31">
        <v>1016</v>
      </c>
    </row>
    <row r="694" spans="1:6" x14ac:dyDescent="0.25">
      <c r="A694" s="8">
        <v>6</v>
      </c>
      <c r="B694" s="31">
        <v>69523448</v>
      </c>
      <c r="C694" s="31">
        <v>71609510</v>
      </c>
      <c r="D694" s="31">
        <v>5565</v>
      </c>
      <c r="E694" s="31">
        <v>2447</v>
      </c>
      <c r="F694" s="31">
        <v>750</v>
      </c>
    </row>
    <row r="695" spans="1:6" x14ac:dyDescent="0.25">
      <c r="A695" s="8">
        <v>6</v>
      </c>
      <c r="B695" s="31">
        <v>13209388</v>
      </c>
      <c r="C695" s="31">
        <v>14802924</v>
      </c>
      <c r="D695" s="31">
        <v>3972</v>
      </c>
      <c r="E695" s="31">
        <v>2436</v>
      </c>
      <c r="F695" s="31">
        <v>797</v>
      </c>
    </row>
    <row r="696" spans="1:6" x14ac:dyDescent="0.25">
      <c r="A696" s="8">
        <v>6</v>
      </c>
      <c r="B696" s="31">
        <v>9020026</v>
      </c>
      <c r="C696" s="31">
        <v>10540317</v>
      </c>
      <c r="D696" s="31">
        <v>4449</v>
      </c>
      <c r="E696" s="31">
        <v>2490</v>
      </c>
      <c r="F696" s="31">
        <v>923</v>
      </c>
    </row>
    <row r="697" spans="1:6" x14ac:dyDescent="0.25">
      <c r="A697" s="8">
        <v>6</v>
      </c>
      <c r="B697" s="31">
        <v>11790816</v>
      </c>
      <c r="C697" s="31">
        <v>13209388</v>
      </c>
      <c r="D697" s="31">
        <v>3514</v>
      </c>
      <c r="E697" s="31">
        <v>2064</v>
      </c>
      <c r="F697" s="31">
        <v>712</v>
      </c>
    </row>
    <row r="698" spans="1:6" x14ac:dyDescent="0.25">
      <c r="A698" s="8">
        <v>6</v>
      </c>
      <c r="B698" s="31">
        <v>150253404</v>
      </c>
      <c r="C698" s="31">
        <v>151912703</v>
      </c>
      <c r="D698" s="31">
        <v>5539</v>
      </c>
      <c r="E698" s="31">
        <v>3541</v>
      </c>
      <c r="F698" s="31">
        <v>1311</v>
      </c>
    </row>
    <row r="699" spans="1:6" x14ac:dyDescent="0.25">
      <c r="A699" s="8">
        <v>6</v>
      </c>
      <c r="B699" s="31">
        <v>148920352</v>
      </c>
      <c r="C699" s="31">
        <v>150253404</v>
      </c>
      <c r="D699" s="31">
        <v>3552</v>
      </c>
      <c r="E699" s="31">
        <v>1942</v>
      </c>
      <c r="F699" s="31">
        <v>653</v>
      </c>
    </row>
    <row r="700" spans="1:6" x14ac:dyDescent="0.25">
      <c r="A700" s="8">
        <v>6</v>
      </c>
      <c r="B700" s="31">
        <v>107450306</v>
      </c>
      <c r="C700" s="31">
        <v>108464380</v>
      </c>
      <c r="D700" s="31">
        <v>2118</v>
      </c>
      <c r="E700" s="31">
        <v>1255</v>
      </c>
      <c r="F700" s="31">
        <v>452</v>
      </c>
    </row>
    <row r="701" spans="1:6" x14ac:dyDescent="0.25">
      <c r="A701" s="8">
        <v>6</v>
      </c>
      <c r="B701" s="31">
        <v>137614218</v>
      </c>
      <c r="C701" s="31">
        <v>138822629</v>
      </c>
      <c r="D701" s="31">
        <v>3112</v>
      </c>
      <c r="E701" s="31">
        <v>1702</v>
      </c>
      <c r="F701" s="31">
        <v>663</v>
      </c>
    </row>
    <row r="702" spans="1:6" x14ac:dyDescent="0.25">
      <c r="A702" s="8">
        <v>6</v>
      </c>
      <c r="B702" s="31">
        <v>89973052</v>
      </c>
      <c r="C702" s="31">
        <v>91843196</v>
      </c>
      <c r="D702" s="31">
        <v>4314</v>
      </c>
      <c r="E702" s="31">
        <v>2599</v>
      </c>
      <c r="F702" s="31">
        <v>963</v>
      </c>
    </row>
    <row r="703" spans="1:6" x14ac:dyDescent="0.25">
      <c r="A703" s="8">
        <v>6</v>
      </c>
      <c r="B703" s="31">
        <v>139845436</v>
      </c>
      <c r="C703" s="31">
        <v>142288479</v>
      </c>
      <c r="D703" s="31">
        <v>4607</v>
      </c>
      <c r="E703" s="31">
        <v>2102</v>
      </c>
      <c r="F703" s="31">
        <v>630</v>
      </c>
    </row>
    <row r="704" spans="1:6" x14ac:dyDescent="0.25">
      <c r="A704" s="8">
        <v>6</v>
      </c>
      <c r="B704" s="31">
        <v>145319810</v>
      </c>
      <c r="C704" s="31">
        <v>146665424</v>
      </c>
      <c r="D704" s="31">
        <v>2559</v>
      </c>
      <c r="E704" s="31">
        <v>951</v>
      </c>
      <c r="F704" s="31">
        <v>270</v>
      </c>
    </row>
    <row r="705" spans="1:6" x14ac:dyDescent="0.25">
      <c r="A705" s="8">
        <v>6</v>
      </c>
      <c r="B705" s="31">
        <v>138822629</v>
      </c>
      <c r="C705" s="31">
        <v>139845436</v>
      </c>
      <c r="D705" s="31">
        <v>2755</v>
      </c>
      <c r="E705" s="31">
        <v>1696</v>
      </c>
      <c r="F705" s="31">
        <v>632</v>
      </c>
    </row>
    <row r="706" spans="1:6" x14ac:dyDescent="0.25">
      <c r="A706" s="8">
        <v>6</v>
      </c>
      <c r="B706" s="31">
        <v>146665424</v>
      </c>
      <c r="C706" s="31">
        <v>148920352</v>
      </c>
      <c r="D706" s="31">
        <v>5456</v>
      </c>
      <c r="E706" s="31">
        <v>3555</v>
      </c>
      <c r="F706" s="31">
        <v>1220</v>
      </c>
    </row>
    <row r="707" spans="1:6" x14ac:dyDescent="0.25">
      <c r="A707" s="8">
        <v>6</v>
      </c>
      <c r="B707" s="31">
        <v>5791472</v>
      </c>
      <c r="C707" s="31">
        <v>6785207</v>
      </c>
      <c r="D707" s="31">
        <v>3442</v>
      </c>
      <c r="E707" s="31">
        <v>2214</v>
      </c>
      <c r="F707" s="31">
        <v>816</v>
      </c>
    </row>
    <row r="708" spans="1:6" x14ac:dyDescent="0.25">
      <c r="A708" s="8">
        <v>6</v>
      </c>
      <c r="B708" s="31">
        <v>10540317</v>
      </c>
      <c r="C708" s="31">
        <v>11790816</v>
      </c>
      <c r="D708" s="31">
        <v>3231</v>
      </c>
      <c r="E708" s="31">
        <v>1952</v>
      </c>
      <c r="F708" s="31">
        <v>686</v>
      </c>
    </row>
    <row r="709" spans="1:6" x14ac:dyDescent="0.25">
      <c r="A709" s="8">
        <v>6</v>
      </c>
      <c r="B709" s="31">
        <v>61880512</v>
      </c>
      <c r="C709" s="31">
        <v>63552888</v>
      </c>
      <c r="D709" s="31">
        <v>4814</v>
      </c>
      <c r="E709" s="31">
        <v>1505</v>
      </c>
      <c r="F709" s="31">
        <v>318</v>
      </c>
    </row>
    <row r="710" spans="1:6" x14ac:dyDescent="0.25">
      <c r="A710" s="8">
        <v>6</v>
      </c>
      <c r="B710" s="31">
        <v>108464380</v>
      </c>
      <c r="C710" s="31">
        <v>110304247</v>
      </c>
      <c r="D710" s="31">
        <v>3675</v>
      </c>
      <c r="E710" s="31">
        <v>1669</v>
      </c>
      <c r="F710" s="31">
        <v>562</v>
      </c>
    </row>
    <row r="711" spans="1:6" x14ac:dyDescent="0.25">
      <c r="A711" s="8">
        <v>6</v>
      </c>
      <c r="B711" s="31">
        <v>119963278</v>
      </c>
      <c r="C711" s="31">
        <v>120512128</v>
      </c>
      <c r="D711" s="31">
        <v>1485</v>
      </c>
      <c r="E711" s="31">
        <v>631</v>
      </c>
      <c r="F711" s="31">
        <v>180</v>
      </c>
    </row>
    <row r="712" spans="1:6" x14ac:dyDescent="0.25">
      <c r="A712" s="8">
        <v>6</v>
      </c>
      <c r="B712" s="31">
        <v>151912703</v>
      </c>
      <c r="C712" s="31">
        <v>153094496</v>
      </c>
      <c r="D712" s="31">
        <v>3212</v>
      </c>
      <c r="E712" s="31">
        <v>1747</v>
      </c>
      <c r="F712" s="31">
        <v>631</v>
      </c>
    </row>
    <row r="713" spans="1:6" x14ac:dyDescent="0.25">
      <c r="A713" s="8">
        <v>6</v>
      </c>
      <c r="B713" s="31">
        <v>127540461</v>
      </c>
      <c r="C713" s="31">
        <v>129861031</v>
      </c>
      <c r="D713" s="31">
        <v>4458</v>
      </c>
      <c r="E713" s="31">
        <v>2092</v>
      </c>
      <c r="F713" s="31">
        <v>703</v>
      </c>
    </row>
    <row r="714" spans="1:6" x14ac:dyDescent="0.25">
      <c r="A714" s="8">
        <v>6</v>
      </c>
      <c r="B714" s="31">
        <v>2458936</v>
      </c>
      <c r="C714" s="31">
        <v>3573593</v>
      </c>
      <c r="D714" s="31">
        <v>3668</v>
      </c>
      <c r="E714" s="31">
        <v>2333</v>
      </c>
      <c r="F714" s="31">
        <v>849</v>
      </c>
    </row>
    <row r="715" spans="1:6" x14ac:dyDescent="0.25">
      <c r="A715" s="8">
        <v>6</v>
      </c>
      <c r="B715" s="31">
        <v>1452362</v>
      </c>
      <c r="C715" s="31">
        <v>2458936</v>
      </c>
      <c r="D715" s="31">
        <v>2470</v>
      </c>
      <c r="E715" s="31">
        <v>1553</v>
      </c>
      <c r="F715" s="31">
        <v>622</v>
      </c>
    </row>
    <row r="716" spans="1:6" x14ac:dyDescent="0.25">
      <c r="A716" s="8">
        <v>6</v>
      </c>
      <c r="B716" s="31">
        <v>37572596</v>
      </c>
      <c r="C716" s="31">
        <v>39295677</v>
      </c>
      <c r="D716" s="31">
        <v>4899</v>
      </c>
      <c r="E716" s="31">
        <v>2654</v>
      </c>
      <c r="F716" s="31">
        <v>938</v>
      </c>
    </row>
    <row r="717" spans="1:6" x14ac:dyDescent="0.25">
      <c r="A717" s="8">
        <v>6</v>
      </c>
      <c r="B717" s="31">
        <v>3573593</v>
      </c>
      <c r="C717" s="31">
        <v>4617817</v>
      </c>
      <c r="D717" s="31">
        <v>3575</v>
      </c>
      <c r="E717" s="31">
        <v>2101</v>
      </c>
      <c r="F717" s="31">
        <v>697</v>
      </c>
    </row>
    <row r="718" spans="1:6" x14ac:dyDescent="0.25">
      <c r="A718" s="8">
        <v>6</v>
      </c>
      <c r="B718" s="31">
        <v>73924</v>
      </c>
      <c r="C718" s="31">
        <v>1452362</v>
      </c>
      <c r="D718" s="31">
        <v>4171</v>
      </c>
      <c r="E718" s="31">
        <v>2833</v>
      </c>
      <c r="F718" s="31">
        <v>1233</v>
      </c>
    </row>
    <row r="719" spans="1:6" x14ac:dyDescent="0.25">
      <c r="A719" s="8">
        <v>6</v>
      </c>
      <c r="B719" s="31">
        <v>117672972</v>
      </c>
      <c r="C719" s="31">
        <v>118963115</v>
      </c>
      <c r="D719" s="31">
        <v>2773</v>
      </c>
      <c r="E719" s="31">
        <v>1223</v>
      </c>
      <c r="F719" s="31">
        <v>386</v>
      </c>
    </row>
    <row r="720" spans="1:6" x14ac:dyDescent="0.25">
      <c r="A720" s="8">
        <v>6</v>
      </c>
      <c r="B720" s="31">
        <v>123856181</v>
      </c>
      <c r="C720" s="31">
        <v>125424383</v>
      </c>
      <c r="D720" s="31">
        <v>3576</v>
      </c>
      <c r="E720" s="31">
        <v>2418</v>
      </c>
      <c r="F720" s="31">
        <v>810</v>
      </c>
    </row>
    <row r="721" spans="1:6" x14ac:dyDescent="0.25">
      <c r="A721" s="8">
        <v>6</v>
      </c>
      <c r="B721" s="31">
        <v>50386145</v>
      </c>
      <c r="C721" s="31">
        <v>52210476</v>
      </c>
      <c r="D721" s="31">
        <v>4537</v>
      </c>
      <c r="E721" s="31">
        <v>2081</v>
      </c>
      <c r="F721" s="31">
        <v>687</v>
      </c>
    </row>
    <row r="722" spans="1:6" x14ac:dyDescent="0.25">
      <c r="A722" s="8">
        <v>6</v>
      </c>
      <c r="B722" s="31">
        <v>73450097</v>
      </c>
      <c r="C722" s="31">
        <v>75462003</v>
      </c>
      <c r="D722" s="31">
        <v>5718</v>
      </c>
      <c r="E722" s="31">
        <v>2402</v>
      </c>
      <c r="F722" s="31">
        <v>763</v>
      </c>
    </row>
    <row r="723" spans="1:6" x14ac:dyDescent="0.25">
      <c r="A723" s="8">
        <v>6</v>
      </c>
      <c r="B723" s="31">
        <v>121905676</v>
      </c>
      <c r="C723" s="31">
        <v>123856181</v>
      </c>
      <c r="D723" s="31">
        <v>5051</v>
      </c>
      <c r="E723" s="31">
        <v>2205</v>
      </c>
      <c r="F723" s="31">
        <v>722</v>
      </c>
    </row>
    <row r="724" spans="1:6" x14ac:dyDescent="0.25">
      <c r="A724" s="8">
        <v>6</v>
      </c>
      <c r="B724" s="31">
        <v>120512128</v>
      </c>
      <c r="C724" s="31">
        <v>121905676</v>
      </c>
      <c r="D724" s="31">
        <v>3879</v>
      </c>
      <c r="E724" s="31">
        <v>1680</v>
      </c>
      <c r="F724" s="31">
        <v>458</v>
      </c>
    </row>
    <row r="725" spans="1:6" x14ac:dyDescent="0.25">
      <c r="A725" s="8">
        <v>6</v>
      </c>
      <c r="B725" s="31">
        <v>118963115</v>
      </c>
      <c r="C725" s="31">
        <v>119963278</v>
      </c>
      <c r="D725" s="31">
        <v>2420</v>
      </c>
      <c r="E725" s="31">
        <v>1162</v>
      </c>
      <c r="F725" s="31">
        <v>362</v>
      </c>
    </row>
    <row r="726" spans="1:6" x14ac:dyDescent="0.25">
      <c r="A726" s="8">
        <v>6</v>
      </c>
      <c r="B726" s="31">
        <v>136224177</v>
      </c>
      <c r="C726" s="31">
        <v>137614218</v>
      </c>
      <c r="D726" s="31">
        <v>1864</v>
      </c>
      <c r="E726" s="31">
        <v>1214</v>
      </c>
      <c r="F726" s="31">
        <v>438</v>
      </c>
    </row>
    <row r="727" spans="1:6" x14ac:dyDescent="0.25">
      <c r="A727" s="8">
        <v>6</v>
      </c>
      <c r="B727" s="31">
        <v>132765669</v>
      </c>
      <c r="C727" s="31">
        <v>134244243</v>
      </c>
      <c r="D727" s="31">
        <v>3509</v>
      </c>
      <c r="E727" s="31">
        <v>1862</v>
      </c>
      <c r="F727" s="31">
        <v>597</v>
      </c>
    </row>
    <row r="728" spans="1:6" x14ac:dyDescent="0.25">
      <c r="A728" s="8">
        <v>6</v>
      </c>
      <c r="B728" s="31">
        <v>4617817</v>
      </c>
      <c r="C728" s="31">
        <v>5791472</v>
      </c>
      <c r="D728" s="31">
        <v>3430</v>
      </c>
      <c r="E728" s="31">
        <v>2131</v>
      </c>
      <c r="F728" s="31">
        <v>787</v>
      </c>
    </row>
    <row r="729" spans="1:6" x14ac:dyDescent="0.25">
      <c r="A729" s="8">
        <v>6</v>
      </c>
      <c r="B729" s="31">
        <v>19207487</v>
      </c>
      <c r="C729" s="31">
        <v>21684065</v>
      </c>
      <c r="D729" s="31">
        <v>6777</v>
      </c>
      <c r="E729" s="31">
        <v>4252</v>
      </c>
      <c r="F729" s="31">
        <v>1426</v>
      </c>
    </row>
    <row r="730" spans="1:6" x14ac:dyDescent="0.25">
      <c r="A730" s="8">
        <v>6</v>
      </c>
      <c r="B730" s="31">
        <v>134244243</v>
      </c>
      <c r="C730" s="31">
        <v>136224177</v>
      </c>
      <c r="D730" s="31">
        <v>3957</v>
      </c>
      <c r="E730" s="31">
        <v>2355</v>
      </c>
      <c r="F730" s="31">
        <v>844</v>
      </c>
    </row>
    <row r="731" spans="1:6" x14ac:dyDescent="0.25">
      <c r="A731" s="8">
        <v>6</v>
      </c>
      <c r="B731" s="31">
        <v>6785207</v>
      </c>
      <c r="C731" s="31">
        <v>7808936</v>
      </c>
      <c r="D731" s="31">
        <v>3465</v>
      </c>
      <c r="E731" s="31">
        <v>2254</v>
      </c>
      <c r="F731" s="31">
        <v>817</v>
      </c>
    </row>
    <row r="732" spans="1:6" x14ac:dyDescent="0.25">
      <c r="A732" s="8">
        <v>6</v>
      </c>
      <c r="B732" s="31">
        <v>129861031</v>
      </c>
      <c r="C732" s="31">
        <v>130935454</v>
      </c>
      <c r="D732" s="31">
        <v>3202</v>
      </c>
      <c r="E732" s="31">
        <v>1718</v>
      </c>
      <c r="F732" s="31">
        <v>608</v>
      </c>
    </row>
    <row r="733" spans="1:6" x14ac:dyDescent="0.25">
      <c r="A733" s="8">
        <v>6</v>
      </c>
      <c r="B733" s="31">
        <v>125424383</v>
      </c>
      <c r="C733" s="31">
        <v>127540461</v>
      </c>
      <c r="D733" s="31">
        <v>2997</v>
      </c>
      <c r="E733" s="31">
        <v>1618</v>
      </c>
      <c r="F733" s="31">
        <v>523</v>
      </c>
    </row>
    <row r="734" spans="1:6" x14ac:dyDescent="0.25">
      <c r="A734" s="8">
        <v>6</v>
      </c>
      <c r="B734" s="31">
        <v>142288479</v>
      </c>
      <c r="C734" s="31">
        <v>145319810</v>
      </c>
      <c r="D734" s="31">
        <v>6024</v>
      </c>
      <c r="E734" s="31">
        <v>3387</v>
      </c>
      <c r="F734" s="31">
        <v>1161</v>
      </c>
    </row>
    <row r="735" spans="1:6" x14ac:dyDescent="0.25">
      <c r="A735" s="8">
        <v>6</v>
      </c>
      <c r="B735" s="31">
        <v>77414881</v>
      </c>
      <c r="C735" s="31">
        <v>78957728</v>
      </c>
      <c r="D735" s="31">
        <v>4983</v>
      </c>
      <c r="E735" s="31">
        <v>1897</v>
      </c>
      <c r="F735" s="31">
        <v>489</v>
      </c>
    </row>
    <row r="736" spans="1:6" x14ac:dyDescent="0.25">
      <c r="A736" s="8">
        <v>6</v>
      </c>
      <c r="B736" s="31">
        <v>65765742</v>
      </c>
      <c r="C736" s="31">
        <v>67329215</v>
      </c>
      <c r="D736" s="31">
        <v>5759</v>
      </c>
      <c r="E736" s="31">
        <v>2212</v>
      </c>
      <c r="F736" s="31">
        <v>615</v>
      </c>
    </row>
    <row r="737" spans="1:6" x14ac:dyDescent="0.25">
      <c r="A737" s="8">
        <v>6</v>
      </c>
      <c r="B737" s="31">
        <v>78957728</v>
      </c>
      <c r="C737" s="31">
        <v>80691170</v>
      </c>
      <c r="D737" s="31">
        <v>4783</v>
      </c>
      <c r="E737" s="31">
        <v>2073</v>
      </c>
      <c r="F737" s="31">
        <v>673</v>
      </c>
    </row>
    <row r="738" spans="1:6" x14ac:dyDescent="0.25">
      <c r="A738" s="8">
        <v>6</v>
      </c>
      <c r="B738" s="31">
        <v>75462003</v>
      </c>
      <c r="C738" s="31">
        <v>77414881</v>
      </c>
      <c r="D738" s="31">
        <v>3749</v>
      </c>
      <c r="E738" s="31">
        <v>1630</v>
      </c>
      <c r="F738" s="31">
        <v>536</v>
      </c>
    </row>
    <row r="739" spans="1:6" x14ac:dyDescent="0.25">
      <c r="A739" s="8">
        <v>6</v>
      </c>
      <c r="B739" s="31">
        <v>14802924</v>
      </c>
      <c r="C739" s="31">
        <v>17386405</v>
      </c>
      <c r="D739" s="31">
        <v>6223</v>
      </c>
      <c r="E739" s="31">
        <v>3981</v>
      </c>
      <c r="F739" s="31">
        <v>1402</v>
      </c>
    </row>
    <row r="740" spans="1:6" x14ac:dyDescent="0.25">
      <c r="A740" s="8">
        <v>6</v>
      </c>
      <c r="B740" s="31">
        <v>35455756</v>
      </c>
      <c r="C740" s="31">
        <v>37572596</v>
      </c>
      <c r="D740" s="31">
        <v>5156</v>
      </c>
      <c r="E740" s="31">
        <v>3257</v>
      </c>
      <c r="F740" s="31">
        <v>1175</v>
      </c>
    </row>
    <row r="741" spans="1:6" x14ac:dyDescent="0.25">
      <c r="A741" s="8">
        <v>6</v>
      </c>
      <c r="B741" s="31">
        <v>165586864</v>
      </c>
      <c r="C741" s="31">
        <v>167024733</v>
      </c>
      <c r="D741" s="31">
        <v>4976</v>
      </c>
      <c r="E741" s="31">
        <v>3148</v>
      </c>
      <c r="F741" s="31">
        <v>1106</v>
      </c>
    </row>
    <row r="742" spans="1:6" x14ac:dyDescent="0.25">
      <c r="A742" s="8">
        <v>6</v>
      </c>
      <c r="B742" s="31">
        <v>116131396</v>
      </c>
      <c r="C742" s="31">
        <v>117672972</v>
      </c>
      <c r="D742" s="31">
        <v>3445</v>
      </c>
      <c r="E742" s="31">
        <v>1551</v>
      </c>
      <c r="F742" s="31">
        <v>514</v>
      </c>
    </row>
    <row r="743" spans="1:6" x14ac:dyDescent="0.25">
      <c r="A743" s="8">
        <v>6</v>
      </c>
      <c r="B743" s="31">
        <v>81929222</v>
      </c>
      <c r="C743" s="31">
        <v>83127149</v>
      </c>
      <c r="D743" s="31">
        <v>2759</v>
      </c>
      <c r="E743" s="31">
        <v>1350</v>
      </c>
      <c r="F743" s="31">
        <v>411</v>
      </c>
    </row>
    <row r="744" spans="1:6" x14ac:dyDescent="0.25">
      <c r="A744" s="8">
        <v>6</v>
      </c>
      <c r="B744" s="31">
        <v>45406563</v>
      </c>
      <c r="C744" s="31">
        <v>47311898</v>
      </c>
      <c r="D744" s="31">
        <v>4249</v>
      </c>
      <c r="E744" s="31">
        <v>2236</v>
      </c>
      <c r="F744" s="31">
        <v>822</v>
      </c>
    </row>
    <row r="745" spans="1:6" x14ac:dyDescent="0.25">
      <c r="A745" s="8">
        <v>6</v>
      </c>
      <c r="B745" s="31">
        <v>130935454</v>
      </c>
      <c r="C745" s="31">
        <v>132765669</v>
      </c>
      <c r="D745" s="31">
        <v>4314</v>
      </c>
      <c r="E745" s="31">
        <v>2253</v>
      </c>
      <c r="F745" s="31">
        <v>754</v>
      </c>
    </row>
    <row r="746" spans="1:6" x14ac:dyDescent="0.25">
      <c r="A746" s="8">
        <v>7</v>
      </c>
      <c r="B746" s="31">
        <v>124167552</v>
      </c>
      <c r="C746" s="31">
        <v>126519170</v>
      </c>
      <c r="D746" s="31">
        <v>6556</v>
      </c>
      <c r="E746" s="31">
        <v>2674</v>
      </c>
      <c r="F746" s="31">
        <v>671</v>
      </c>
    </row>
    <row r="747" spans="1:6" x14ac:dyDescent="0.25">
      <c r="A747" s="8">
        <v>7</v>
      </c>
      <c r="B747" s="31">
        <v>138744679</v>
      </c>
      <c r="C747" s="31">
        <v>139933177</v>
      </c>
      <c r="D747" s="31">
        <v>2208</v>
      </c>
      <c r="E747" s="31">
        <v>1340</v>
      </c>
      <c r="F747" s="31">
        <v>518</v>
      </c>
    </row>
    <row r="748" spans="1:6" x14ac:dyDescent="0.25">
      <c r="A748" s="8">
        <v>7</v>
      </c>
      <c r="B748" s="31">
        <v>139933177</v>
      </c>
      <c r="C748" s="31">
        <v>140235210</v>
      </c>
      <c r="D748" s="31">
        <v>1132</v>
      </c>
      <c r="E748" s="31">
        <v>698</v>
      </c>
      <c r="F748" s="31">
        <v>302</v>
      </c>
    </row>
    <row r="749" spans="1:6" x14ac:dyDescent="0.25">
      <c r="A749" s="8">
        <v>7</v>
      </c>
      <c r="B749" s="31">
        <v>972752</v>
      </c>
      <c r="C749" s="31">
        <v>1353067</v>
      </c>
      <c r="D749" s="31">
        <v>1507</v>
      </c>
      <c r="E749" s="31">
        <v>1049</v>
      </c>
      <c r="F749" s="31">
        <v>341</v>
      </c>
    </row>
    <row r="750" spans="1:6" x14ac:dyDescent="0.25">
      <c r="A750" s="8">
        <v>7</v>
      </c>
      <c r="B750" s="31">
        <v>146427960</v>
      </c>
      <c r="C750" s="31">
        <v>147815318</v>
      </c>
      <c r="D750" s="31">
        <v>4347</v>
      </c>
      <c r="E750" s="31">
        <v>2464</v>
      </c>
      <c r="F750" s="31">
        <v>683</v>
      </c>
    </row>
    <row r="751" spans="1:6" x14ac:dyDescent="0.25">
      <c r="A751" s="8">
        <v>7</v>
      </c>
      <c r="B751" s="31">
        <v>33555768</v>
      </c>
      <c r="C751" s="31">
        <v>36213538</v>
      </c>
      <c r="D751" s="31">
        <v>6667</v>
      </c>
      <c r="E751" s="31">
        <v>3518</v>
      </c>
      <c r="F751" s="31">
        <v>1151</v>
      </c>
    </row>
    <row r="752" spans="1:6" x14ac:dyDescent="0.25">
      <c r="A752" s="8">
        <v>7</v>
      </c>
      <c r="B752" s="31">
        <v>144968289</v>
      </c>
      <c r="C752" s="31">
        <v>146427960</v>
      </c>
      <c r="D752" s="31">
        <v>3830</v>
      </c>
      <c r="E752" s="31">
        <v>1770</v>
      </c>
      <c r="F752" s="31">
        <v>504</v>
      </c>
    </row>
    <row r="753" spans="1:6" x14ac:dyDescent="0.25">
      <c r="A753" s="8">
        <v>7</v>
      </c>
      <c r="B753" s="31">
        <v>126869221</v>
      </c>
      <c r="C753" s="31">
        <v>128778386</v>
      </c>
      <c r="D753" s="31">
        <v>4471</v>
      </c>
      <c r="E753" s="31">
        <v>2247</v>
      </c>
      <c r="F753" s="31">
        <v>733</v>
      </c>
    </row>
    <row r="754" spans="1:6" x14ac:dyDescent="0.25">
      <c r="A754" s="8">
        <v>7</v>
      </c>
      <c r="B754" s="31">
        <v>142656310</v>
      </c>
      <c r="C754" s="31">
        <v>144968289</v>
      </c>
      <c r="D754" s="31">
        <v>4563</v>
      </c>
      <c r="E754" s="31">
        <v>2181</v>
      </c>
      <c r="F754" s="31">
        <v>789</v>
      </c>
    </row>
    <row r="755" spans="1:6" x14ac:dyDescent="0.25">
      <c r="A755" s="8">
        <v>7</v>
      </c>
      <c r="B755" s="31">
        <v>126519170</v>
      </c>
      <c r="C755" s="31">
        <v>126869221</v>
      </c>
      <c r="D755" s="31">
        <v>712</v>
      </c>
      <c r="E755" s="31">
        <v>381</v>
      </c>
      <c r="F755" s="31">
        <v>118</v>
      </c>
    </row>
    <row r="756" spans="1:6" x14ac:dyDescent="0.25">
      <c r="A756" s="8">
        <v>7</v>
      </c>
      <c r="B756" s="31">
        <v>39862670</v>
      </c>
      <c r="C756" s="31">
        <v>42001811</v>
      </c>
      <c r="D756" s="31">
        <v>4078</v>
      </c>
      <c r="E756" s="31">
        <v>2177</v>
      </c>
      <c r="F756" s="31">
        <v>746</v>
      </c>
    </row>
    <row r="757" spans="1:6" x14ac:dyDescent="0.25">
      <c r="A757" s="8">
        <v>7</v>
      </c>
      <c r="B757" s="31">
        <v>121933630</v>
      </c>
      <c r="C757" s="31">
        <v>124156805</v>
      </c>
      <c r="D757" s="31">
        <v>5417</v>
      </c>
      <c r="E757" s="31">
        <v>2367</v>
      </c>
      <c r="F757" s="31">
        <v>716</v>
      </c>
    </row>
    <row r="758" spans="1:6" x14ac:dyDescent="0.25">
      <c r="A758" s="8">
        <v>7</v>
      </c>
      <c r="B758" s="31">
        <v>128778386</v>
      </c>
      <c r="C758" s="31">
        <v>130422414</v>
      </c>
      <c r="D758" s="31">
        <v>3634</v>
      </c>
      <c r="E758" s="31">
        <v>2162</v>
      </c>
      <c r="F758" s="31">
        <v>787</v>
      </c>
    </row>
    <row r="759" spans="1:6" x14ac:dyDescent="0.25">
      <c r="A759" s="8">
        <v>7</v>
      </c>
      <c r="B759" s="31">
        <v>31137289</v>
      </c>
      <c r="C759" s="31">
        <v>33555768</v>
      </c>
      <c r="D759" s="31">
        <v>7584</v>
      </c>
      <c r="E759" s="31">
        <v>3936</v>
      </c>
      <c r="F759" s="31">
        <v>1178</v>
      </c>
    </row>
    <row r="760" spans="1:6" x14ac:dyDescent="0.25">
      <c r="A760" s="8">
        <v>7</v>
      </c>
      <c r="B760" s="31">
        <v>153674019</v>
      </c>
      <c r="C760" s="31">
        <v>154964730</v>
      </c>
      <c r="D760" s="31">
        <v>4066</v>
      </c>
      <c r="E760" s="31">
        <v>2925</v>
      </c>
      <c r="F760" s="31">
        <v>1106</v>
      </c>
    </row>
    <row r="761" spans="1:6" x14ac:dyDescent="0.25">
      <c r="A761" s="8">
        <v>7</v>
      </c>
      <c r="B761" s="31">
        <v>121045273</v>
      </c>
      <c r="C761" s="31">
        <v>121933630</v>
      </c>
      <c r="D761" s="31">
        <v>2119</v>
      </c>
      <c r="E761" s="31">
        <v>978</v>
      </c>
      <c r="F761" s="31">
        <v>335</v>
      </c>
    </row>
    <row r="762" spans="1:6" x14ac:dyDescent="0.25">
      <c r="A762" s="8">
        <v>7</v>
      </c>
      <c r="B762" s="31">
        <v>25077259</v>
      </c>
      <c r="C762" s="31">
        <v>25909555</v>
      </c>
      <c r="D762" s="31">
        <v>2619</v>
      </c>
      <c r="E762" s="31">
        <v>1537</v>
      </c>
      <c r="F762" s="31">
        <v>572</v>
      </c>
    </row>
    <row r="763" spans="1:6" x14ac:dyDescent="0.25">
      <c r="A763" s="8">
        <v>7</v>
      </c>
      <c r="B763" s="31">
        <v>134307596</v>
      </c>
      <c r="C763" s="31">
        <v>135591083</v>
      </c>
      <c r="D763" s="31">
        <v>3305</v>
      </c>
      <c r="E763" s="31">
        <v>1785</v>
      </c>
      <c r="F763" s="31">
        <v>612</v>
      </c>
    </row>
    <row r="764" spans="1:6" x14ac:dyDescent="0.25">
      <c r="A764" s="8">
        <v>7</v>
      </c>
      <c r="B764" s="31">
        <v>16902069</v>
      </c>
      <c r="C764" s="31">
        <v>19481547</v>
      </c>
      <c r="D764" s="31">
        <v>6054</v>
      </c>
      <c r="E764" s="31">
        <v>4572</v>
      </c>
      <c r="F764" s="31">
        <v>1544</v>
      </c>
    </row>
    <row r="765" spans="1:6" x14ac:dyDescent="0.25">
      <c r="A765" s="8">
        <v>7</v>
      </c>
      <c r="B765" s="31">
        <v>20124908</v>
      </c>
      <c r="C765" s="31">
        <v>22507629</v>
      </c>
      <c r="D765" s="31">
        <v>7453</v>
      </c>
      <c r="E765" s="31">
        <v>5433</v>
      </c>
      <c r="F765" s="31">
        <v>1791</v>
      </c>
    </row>
    <row r="766" spans="1:6" x14ac:dyDescent="0.25">
      <c r="A766" s="8">
        <v>7</v>
      </c>
      <c r="B766" s="31">
        <v>53176312</v>
      </c>
      <c r="C766" s="31">
        <v>54222976</v>
      </c>
      <c r="D766" s="31">
        <v>3550</v>
      </c>
      <c r="E766" s="31">
        <v>1527</v>
      </c>
      <c r="F766" s="31">
        <v>453</v>
      </c>
    </row>
    <row r="767" spans="1:6" x14ac:dyDescent="0.25">
      <c r="A767" s="8">
        <v>7</v>
      </c>
      <c r="B767" s="31">
        <v>124156805</v>
      </c>
      <c r="C767" s="31">
        <v>124167552</v>
      </c>
      <c r="D767" s="31">
        <v>39</v>
      </c>
      <c r="E767" s="31">
        <v>26</v>
      </c>
      <c r="F767" s="31">
        <v>11</v>
      </c>
    </row>
    <row r="768" spans="1:6" x14ac:dyDescent="0.25">
      <c r="A768" s="8">
        <v>7</v>
      </c>
      <c r="B768" s="31">
        <v>55691584</v>
      </c>
      <c r="C768" s="31">
        <v>57382638</v>
      </c>
      <c r="D768" s="31">
        <v>5315</v>
      </c>
      <c r="E768" s="31">
        <v>2474</v>
      </c>
      <c r="F768" s="31">
        <v>778</v>
      </c>
    </row>
    <row r="769" spans="1:6" x14ac:dyDescent="0.25">
      <c r="A769" s="8">
        <v>7</v>
      </c>
      <c r="B769" s="31">
        <v>19481547</v>
      </c>
      <c r="C769" s="31">
        <v>20124908</v>
      </c>
      <c r="D769" s="31">
        <v>2118</v>
      </c>
      <c r="E769" s="31">
        <v>1323</v>
      </c>
      <c r="F769" s="31">
        <v>364</v>
      </c>
    </row>
    <row r="770" spans="1:6" x14ac:dyDescent="0.25">
      <c r="A770" s="8">
        <v>7</v>
      </c>
      <c r="B770" s="31">
        <v>22507629</v>
      </c>
      <c r="C770" s="31">
        <v>23471442</v>
      </c>
      <c r="D770" s="31">
        <v>2367</v>
      </c>
      <c r="E770" s="31">
        <v>1517</v>
      </c>
      <c r="F770" s="31">
        <v>492</v>
      </c>
    </row>
    <row r="771" spans="1:6" x14ac:dyDescent="0.25">
      <c r="A771" s="8">
        <v>7</v>
      </c>
      <c r="B771" s="31">
        <v>9123423</v>
      </c>
      <c r="C771" s="31">
        <v>9987499</v>
      </c>
      <c r="D771" s="31">
        <v>3824</v>
      </c>
      <c r="E771" s="31">
        <v>2313</v>
      </c>
      <c r="F771" s="31">
        <v>680</v>
      </c>
    </row>
    <row r="772" spans="1:6" x14ac:dyDescent="0.25">
      <c r="A772" s="8">
        <v>7</v>
      </c>
      <c r="B772" s="31">
        <v>49212278</v>
      </c>
      <c r="C772" s="31">
        <v>51675322</v>
      </c>
      <c r="D772" s="31">
        <v>6597</v>
      </c>
      <c r="E772" s="31">
        <v>2995</v>
      </c>
      <c r="F772" s="31">
        <v>969</v>
      </c>
    </row>
    <row r="773" spans="1:6" x14ac:dyDescent="0.25">
      <c r="A773" s="8">
        <v>7</v>
      </c>
      <c r="B773" s="31">
        <v>51675322</v>
      </c>
      <c r="C773" s="31">
        <v>53176312</v>
      </c>
      <c r="D773" s="31">
        <v>5990</v>
      </c>
      <c r="E773" s="31">
        <v>2572</v>
      </c>
      <c r="F773" s="31">
        <v>813</v>
      </c>
    </row>
    <row r="774" spans="1:6" x14ac:dyDescent="0.25">
      <c r="A774" s="8">
        <v>7</v>
      </c>
      <c r="B774" s="31">
        <v>152249806</v>
      </c>
      <c r="C774" s="31">
        <v>153674019</v>
      </c>
      <c r="D774" s="31">
        <v>4892</v>
      </c>
      <c r="E774" s="31">
        <v>3100</v>
      </c>
      <c r="F774" s="31">
        <v>1187</v>
      </c>
    </row>
    <row r="775" spans="1:6" x14ac:dyDescent="0.25">
      <c r="A775" s="8">
        <v>7</v>
      </c>
      <c r="B775" s="31">
        <v>76458564</v>
      </c>
      <c r="C775" s="31">
        <v>78093859</v>
      </c>
      <c r="D775" s="31">
        <v>4969</v>
      </c>
      <c r="E775" s="31">
        <v>3027</v>
      </c>
      <c r="F775" s="31">
        <v>979</v>
      </c>
    </row>
    <row r="776" spans="1:6" x14ac:dyDescent="0.25">
      <c r="A776" s="8">
        <v>7</v>
      </c>
      <c r="B776" s="31">
        <v>92493752</v>
      </c>
      <c r="C776" s="31">
        <v>93966601</v>
      </c>
      <c r="D776" s="31">
        <v>2504</v>
      </c>
      <c r="E776" s="31">
        <v>1410</v>
      </c>
      <c r="F776" s="31">
        <v>534</v>
      </c>
    </row>
    <row r="777" spans="1:6" x14ac:dyDescent="0.25">
      <c r="A777" s="8">
        <v>7</v>
      </c>
      <c r="B777" s="31">
        <v>1353067</v>
      </c>
      <c r="C777" s="31">
        <v>2062398</v>
      </c>
      <c r="D777" s="31">
        <v>2003</v>
      </c>
      <c r="E777" s="31">
        <v>1499</v>
      </c>
      <c r="F777" s="31">
        <v>435</v>
      </c>
    </row>
    <row r="778" spans="1:6" x14ac:dyDescent="0.25">
      <c r="A778" s="8">
        <v>7</v>
      </c>
      <c r="B778" s="31">
        <v>98715474</v>
      </c>
      <c r="C778" s="31">
        <v>100196651</v>
      </c>
      <c r="D778" s="31">
        <v>2102</v>
      </c>
      <c r="E778" s="31">
        <v>1052</v>
      </c>
      <c r="F778" s="31">
        <v>388</v>
      </c>
    </row>
    <row r="779" spans="1:6" x14ac:dyDescent="0.25">
      <c r="A779" s="8">
        <v>7</v>
      </c>
      <c r="B779" s="31">
        <v>107780178</v>
      </c>
      <c r="C779" s="31">
        <v>109647594</v>
      </c>
      <c r="D779" s="31">
        <v>4558</v>
      </c>
      <c r="E779" s="31">
        <v>2291</v>
      </c>
      <c r="F779" s="31">
        <v>653</v>
      </c>
    </row>
    <row r="780" spans="1:6" x14ac:dyDescent="0.25">
      <c r="A780" s="8">
        <v>7</v>
      </c>
      <c r="B780" s="31">
        <v>85572182</v>
      </c>
      <c r="C780" s="31">
        <v>87825004</v>
      </c>
      <c r="D780" s="31">
        <v>4590</v>
      </c>
      <c r="E780" s="31">
        <v>1832</v>
      </c>
      <c r="F780" s="31">
        <v>579</v>
      </c>
    </row>
    <row r="781" spans="1:6" x14ac:dyDescent="0.25">
      <c r="A781" s="8">
        <v>7</v>
      </c>
      <c r="B781" s="31">
        <v>101199253</v>
      </c>
      <c r="C781" s="31">
        <v>103197510</v>
      </c>
      <c r="D781" s="31">
        <v>4294</v>
      </c>
      <c r="E781" s="31">
        <v>2366</v>
      </c>
      <c r="F781" s="31">
        <v>852</v>
      </c>
    </row>
    <row r="782" spans="1:6" x14ac:dyDescent="0.25">
      <c r="A782" s="8">
        <v>7</v>
      </c>
      <c r="B782" s="31">
        <v>135591083</v>
      </c>
      <c r="C782" s="31">
        <v>136876562</v>
      </c>
      <c r="D782" s="31">
        <v>3331</v>
      </c>
      <c r="E782" s="31">
        <v>1765</v>
      </c>
      <c r="F782" s="31">
        <v>567</v>
      </c>
    </row>
    <row r="783" spans="1:6" x14ac:dyDescent="0.25">
      <c r="A783" s="8">
        <v>7</v>
      </c>
      <c r="B783" s="31">
        <v>71874885</v>
      </c>
      <c r="C783" s="31">
        <v>73334602</v>
      </c>
      <c r="D783" s="31">
        <v>2203</v>
      </c>
      <c r="E783" s="31">
        <v>1293</v>
      </c>
      <c r="F783" s="31">
        <v>506</v>
      </c>
    </row>
    <row r="784" spans="1:6" x14ac:dyDescent="0.25">
      <c r="A784" s="8">
        <v>7</v>
      </c>
      <c r="B784" s="31">
        <v>103197510</v>
      </c>
      <c r="C784" s="31">
        <v>104159525</v>
      </c>
      <c r="D784" s="31">
        <v>3263</v>
      </c>
      <c r="E784" s="31">
        <v>1832</v>
      </c>
      <c r="F784" s="31">
        <v>541</v>
      </c>
    </row>
    <row r="785" spans="1:6" x14ac:dyDescent="0.25">
      <c r="A785" s="8">
        <v>7</v>
      </c>
      <c r="B785" s="31">
        <v>9987499</v>
      </c>
      <c r="C785" s="31">
        <v>11299198</v>
      </c>
      <c r="D785" s="31">
        <v>4597</v>
      </c>
      <c r="E785" s="31">
        <v>2691</v>
      </c>
      <c r="F785" s="31">
        <v>714</v>
      </c>
    </row>
    <row r="786" spans="1:6" x14ac:dyDescent="0.25">
      <c r="A786" s="8">
        <v>7</v>
      </c>
      <c r="B786" s="31">
        <v>100196651</v>
      </c>
      <c r="C786" s="31">
        <v>101199253</v>
      </c>
      <c r="D786" s="31">
        <v>3012</v>
      </c>
      <c r="E786" s="31">
        <v>1753</v>
      </c>
      <c r="F786" s="31">
        <v>642</v>
      </c>
    </row>
    <row r="787" spans="1:6" x14ac:dyDescent="0.25">
      <c r="A787" s="8">
        <v>7</v>
      </c>
      <c r="B787" s="31">
        <v>68234074</v>
      </c>
      <c r="C787" s="31">
        <v>69085364</v>
      </c>
      <c r="D787" s="31">
        <v>2416</v>
      </c>
      <c r="E787" s="31">
        <v>1282</v>
      </c>
      <c r="F787" s="31">
        <v>472</v>
      </c>
    </row>
    <row r="788" spans="1:6" x14ac:dyDescent="0.25">
      <c r="A788" s="8">
        <v>7</v>
      </c>
      <c r="B788" s="31">
        <v>73334602</v>
      </c>
      <c r="C788" s="31">
        <v>76458564</v>
      </c>
      <c r="D788" s="31">
        <v>5385</v>
      </c>
      <c r="E788" s="31">
        <v>3403</v>
      </c>
      <c r="F788" s="31">
        <v>1300</v>
      </c>
    </row>
    <row r="789" spans="1:6" x14ac:dyDescent="0.25">
      <c r="A789" s="8">
        <v>7</v>
      </c>
      <c r="B789" s="31">
        <v>63307359</v>
      </c>
      <c r="C789" s="31">
        <v>63641125</v>
      </c>
      <c r="D789" s="31">
        <v>876</v>
      </c>
      <c r="E789" s="31">
        <v>337</v>
      </c>
      <c r="F789" s="31">
        <v>102</v>
      </c>
    </row>
    <row r="790" spans="1:6" x14ac:dyDescent="0.25">
      <c r="A790" s="8">
        <v>7</v>
      </c>
      <c r="B790" s="31">
        <v>15143657</v>
      </c>
      <c r="C790" s="31">
        <v>16902069</v>
      </c>
      <c r="D790" s="31">
        <v>5354</v>
      </c>
      <c r="E790" s="31">
        <v>3672</v>
      </c>
      <c r="F790" s="31">
        <v>1097</v>
      </c>
    </row>
    <row r="791" spans="1:6" x14ac:dyDescent="0.25">
      <c r="A791" s="8">
        <v>7</v>
      </c>
      <c r="B791" s="31">
        <v>37555184</v>
      </c>
      <c r="C791" s="31">
        <v>38966703</v>
      </c>
      <c r="D791" s="31">
        <v>4613</v>
      </c>
      <c r="E791" s="31">
        <v>2423</v>
      </c>
      <c r="F791" s="31">
        <v>801</v>
      </c>
    </row>
    <row r="792" spans="1:6" x14ac:dyDescent="0.25">
      <c r="A792" s="8">
        <v>7</v>
      </c>
      <c r="B792" s="31">
        <v>156065250</v>
      </c>
      <c r="C792" s="31">
        <v>157634597</v>
      </c>
      <c r="D792" s="31">
        <v>4809</v>
      </c>
      <c r="E792" s="31">
        <v>3054</v>
      </c>
      <c r="F792" s="31">
        <v>1104</v>
      </c>
    </row>
    <row r="793" spans="1:6" x14ac:dyDescent="0.25">
      <c r="A793" s="8">
        <v>7</v>
      </c>
      <c r="B793" s="31">
        <v>96073508</v>
      </c>
      <c r="C793" s="31">
        <v>97099570</v>
      </c>
      <c r="D793" s="31">
        <v>2312</v>
      </c>
      <c r="E793" s="31">
        <v>1242</v>
      </c>
      <c r="F793" s="31">
        <v>437</v>
      </c>
    </row>
    <row r="794" spans="1:6" x14ac:dyDescent="0.25">
      <c r="A794" s="8">
        <v>7</v>
      </c>
      <c r="B794" s="31">
        <v>83801203</v>
      </c>
      <c r="C794" s="31">
        <v>85572182</v>
      </c>
      <c r="D794" s="31">
        <v>3890</v>
      </c>
      <c r="E794" s="31">
        <v>1625</v>
      </c>
      <c r="F794" s="31">
        <v>454</v>
      </c>
    </row>
    <row r="795" spans="1:6" x14ac:dyDescent="0.25">
      <c r="A795" s="8">
        <v>7</v>
      </c>
      <c r="B795" s="31">
        <v>87825004</v>
      </c>
      <c r="C795" s="31">
        <v>90661784</v>
      </c>
      <c r="D795" s="31">
        <v>8094</v>
      </c>
      <c r="E795" s="31">
        <v>3562</v>
      </c>
      <c r="F795" s="31">
        <v>999</v>
      </c>
    </row>
    <row r="796" spans="1:6" x14ac:dyDescent="0.25">
      <c r="A796" s="8">
        <v>7</v>
      </c>
      <c r="B796" s="31">
        <v>4573428</v>
      </c>
      <c r="C796" s="31">
        <v>5416232</v>
      </c>
      <c r="D796" s="31">
        <v>3003</v>
      </c>
      <c r="E796" s="31">
        <v>2288</v>
      </c>
      <c r="F796" s="31">
        <v>779</v>
      </c>
    </row>
    <row r="797" spans="1:6" x14ac:dyDescent="0.25">
      <c r="A797" s="8">
        <v>7</v>
      </c>
      <c r="B797" s="31">
        <v>5416232</v>
      </c>
      <c r="C797" s="31">
        <v>5854526</v>
      </c>
      <c r="D797" s="31">
        <v>1118</v>
      </c>
      <c r="E797" s="31">
        <v>886</v>
      </c>
      <c r="F797" s="31">
        <v>344</v>
      </c>
    </row>
    <row r="798" spans="1:6" x14ac:dyDescent="0.25">
      <c r="A798" s="8">
        <v>7</v>
      </c>
      <c r="B798" s="31">
        <v>65689809</v>
      </c>
      <c r="C798" s="31">
        <v>68234074</v>
      </c>
      <c r="D798" s="31">
        <v>9226</v>
      </c>
      <c r="E798" s="31">
        <v>4192</v>
      </c>
      <c r="F798" s="31">
        <v>1343</v>
      </c>
    </row>
    <row r="799" spans="1:6" x14ac:dyDescent="0.25">
      <c r="A799" s="8">
        <v>7</v>
      </c>
      <c r="B799" s="31">
        <v>13884202</v>
      </c>
      <c r="C799" s="31">
        <v>15143657</v>
      </c>
      <c r="D799" s="31">
        <v>3611</v>
      </c>
      <c r="E799" s="31">
        <v>2699</v>
      </c>
      <c r="F799" s="31">
        <v>876</v>
      </c>
    </row>
    <row r="800" spans="1:6" x14ac:dyDescent="0.25">
      <c r="A800" s="8">
        <v>7</v>
      </c>
      <c r="B800" s="31">
        <v>109647594</v>
      </c>
      <c r="C800" s="31">
        <v>112618684</v>
      </c>
      <c r="D800" s="31">
        <v>5500</v>
      </c>
      <c r="E800" s="31">
        <v>3636</v>
      </c>
      <c r="F800" s="31">
        <v>1093</v>
      </c>
    </row>
    <row r="801" spans="1:6" x14ac:dyDescent="0.25">
      <c r="A801" s="8">
        <v>7</v>
      </c>
      <c r="B801" s="31">
        <v>136876562</v>
      </c>
      <c r="C801" s="31">
        <v>138744679</v>
      </c>
      <c r="D801" s="31">
        <v>4240</v>
      </c>
      <c r="E801" s="31">
        <v>3081</v>
      </c>
      <c r="F801" s="31">
        <v>1079</v>
      </c>
    </row>
    <row r="802" spans="1:6" x14ac:dyDescent="0.25">
      <c r="A802" s="8">
        <v>7</v>
      </c>
      <c r="B802" s="31">
        <v>69085364</v>
      </c>
      <c r="C802" s="31">
        <v>71874885</v>
      </c>
      <c r="D802" s="31">
        <v>6505</v>
      </c>
      <c r="E802" s="31">
        <v>3738</v>
      </c>
      <c r="F802" s="31">
        <v>1277</v>
      </c>
    </row>
    <row r="803" spans="1:6" x14ac:dyDescent="0.25">
      <c r="A803" s="8">
        <v>7</v>
      </c>
      <c r="B803" s="31">
        <v>112618684</v>
      </c>
      <c r="C803" s="31">
        <v>113712387</v>
      </c>
      <c r="D803" s="31">
        <v>2045</v>
      </c>
      <c r="E803" s="31">
        <v>1021</v>
      </c>
      <c r="F803" s="31">
        <v>308</v>
      </c>
    </row>
    <row r="804" spans="1:6" x14ac:dyDescent="0.25">
      <c r="A804" s="8">
        <v>7</v>
      </c>
      <c r="B804" s="31">
        <v>11299198</v>
      </c>
      <c r="C804" s="31">
        <v>12635461</v>
      </c>
      <c r="D804" s="31">
        <v>5722</v>
      </c>
      <c r="E804" s="31">
        <v>3476</v>
      </c>
      <c r="F804" s="31">
        <v>916</v>
      </c>
    </row>
    <row r="805" spans="1:6" x14ac:dyDescent="0.25">
      <c r="A805" s="8">
        <v>7</v>
      </c>
      <c r="B805" s="31">
        <v>2772227</v>
      </c>
      <c r="C805" s="31">
        <v>4573428</v>
      </c>
      <c r="D805" s="31">
        <v>6817</v>
      </c>
      <c r="E805" s="31">
        <v>4973</v>
      </c>
      <c r="F805" s="31">
        <v>1500</v>
      </c>
    </row>
    <row r="806" spans="1:6" x14ac:dyDescent="0.25">
      <c r="A806" s="8">
        <v>7</v>
      </c>
      <c r="B806" s="31">
        <v>54222976</v>
      </c>
      <c r="C806" s="31">
        <v>55691584</v>
      </c>
      <c r="D806" s="31">
        <v>4516</v>
      </c>
      <c r="E806" s="31">
        <v>2145</v>
      </c>
      <c r="F806" s="31">
        <v>676</v>
      </c>
    </row>
    <row r="807" spans="1:6" x14ac:dyDescent="0.25">
      <c r="A807" s="8">
        <v>7</v>
      </c>
      <c r="B807" s="31">
        <v>90661784</v>
      </c>
      <c r="C807" s="31">
        <v>92493752</v>
      </c>
      <c r="D807" s="31">
        <v>2906</v>
      </c>
      <c r="E807" s="31">
        <v>1541</v>
      </c>
      <c r="F807" s="31">
        <v>505</v>
      </c>
    </row>
    <row r="808" spans="1:6" x14ac:dyDescent="0.25">
      <c r="A808" s="8">
        <v>7</v>
      </c>
      <c r="B808" s="31">
        <v>82022686</v>
      </c>
      <c r="C808" s="31">
        <v>83801203</v>
      </c>
      <c r="D808" s="31">
        <v>5161</v>
      </c>
      <c r="E808" s="31">
        <v>2626</v>
      </c>
      <c r="F808" s="31">
        <v>833</v>
      </c>
    </row>
    <row r="809" spans="1:6" x14ac:dyDescent="0.25">
      <c r="A809" s="8">
        <v>7</v>
      </c>
      <c r="B809" s="31">
        <v>36213538</v>
      </c>
      <c r="C809" s="31">
        <v>37555184</v>
      </c>
      <c r="D809" s="31">
        <v>3629</v>
      </c>
      <c r="E809" s="31">
        <v>2345</v>
      </c>
      <c r="F809" s="31">
        <v>882</v>
      </c>
    </row>
    <row r="810" spans="1:6" x14ac:dyDescent="0.25">
      <c r="A810" s="8">
        <v>7</v>
      </c>
      <c r="B810" s="31">
        <v>93966601</v>
      </c>
      <c r="C810" s="31">
        <v>96073508</v>
      </c>
      <c r="D810" s="31">
        <v>4195</v>
      </c>
      <c r="E810" s="31">
        <v>2365</v>
      </c>
      <c r="F810" s="31">
        <v>752</v>
      </c>
    </row>
    <row r="811" spans="1:6" x14ac:dyDescent="0.25">
      <c r="A811" s="8">
        <v>7</v>
      </c>
      <c r="B811" s="31">
        <v>5854526</v>
      </c>
      <c r="C811" s="31">
        <v>6573857</v>
      </c>
      <c r="D811" s="31">
        <v>2050</v>
      </c>
      <c r="E811" s="31">
        <v>1475</v>
      </c>
      <c r="F811" s="31">
        <v>541</v>
      </c>
    </row>
    <row r="812" spans="1:6" x14ac:dyDescent="0.25">
      <c r="A812" s="8">
        <v>7</v>
      </c>
      <c r="B812" s="31">
        <v>147815318</v>
      </c>
      <c r="C812" s="31">
        <v>149840658</v>
      </c>
      <c r="D812" s="31">
        <v>5582</v>
      </c>
      <c r="E812" s="31">
        <v>3729</v>
      </c>
      <c r="F812" s="31">
        <v>1309</v>
      </c>
    </row>
    <row r="813" spans="1:6" x14ac:dyDescent="0.25">
      <c r="A813" s="8">
        <v>7</v>
      </c>
      <c r="B813" s="31">
        <v>116780178</v>
      </c>
      <c r="C813" s="31">
        <v>118351581</v>
      </c>
      <c r="D813" s="31">
        <v>2535</v>
      </c>
      <c r="E813" s="31">
        <v>1237</v>
      </c>
      <c r="F813" s="31">
        <v>358</v>
      </c>
    </row>
    <row r="814" spans="1:6" x14ac:dyDescent="0.25">
      <c r="A814" s="8">
        <v>7</v>
      </c>
      <c r="B814" s="31">
        <v>7808752</v>
      </c>
      <c r="C814" s="31">
        <v>9123423</v>
      </c>
      <c r="D814" s="31">
        <v>4710</v>
      </c>
      <c r="E814" s="31">
        <v>3506</v>
      </c>
      <c r="F814" s="31">
        <v>1173</v>
      </c>
    </row>
    <row r="815" spans="1:6" x14ac:dyDescent="0.25">
      <c r="A815" s="8">
        <v>7</v>
      </c>
      <c r="B815" s="31">
        <v>97099570</v>
      </c>
      <c r="C815" s="31">
        <v>98715474</v>
      </c>
      <c r="D815" s="31">
        <v>4291</v>
      </c>
      <c r="E815" s="31">
        <v>2226</v>
      </c>
      <c r="F815" s="31">
        <v>747</v>
      </c>
    </row>
    <row r="816" spans="1:6" x14ac:dyDescent="0.25">
      <c r="A816" s="8">
        <v>7</v>
      </c>
      <c r="B816" s="31">
        <v>105682905</v>
      </c>
      <c r="C816" s="31">
        <v>107780178</v>
      </c>
      <c r="D816" s="31">
        <v>4862</v>
      </c>
      <c r="E816" s="31">
        <v>3037</v>
      </c>
      <c r="F816" s="31">
        <v>992</v>
      </c>
    </row>
    <row r="817" spans="1:6" x14ac:dyDescent="0.25">
      <c r="A817" s="8">
        <v>7</v>
      </c>
      <c r="B817" s="31">
        <v>12635461</v>
      </c>
      <c r="C817" s="31">
        <v>13884202</v>
      </c>
      <c r="D817" s="31">
        <v>4854</v>
      </c>
      <c r="E817" s="31">
        <v>3285</v>
      </c>
      <c r="F817" s="31">
        <v>938</v>
      </c>
    </row>
    <row r="818" spans="1:6" x14ac:dyDescent="0.25">
      <c r="A818" s="8">
        <v>7</v>
      </c>
      <c r="B818" s="31">
        <v>113712387</v>
      </c>
      <c r="C818" s="31">
        <v>116780178</v>
      </c>
      <c r="D818" s="31">
        <v>5229</v>
      </c>
      <c r="E818" s="31">
        <v>2455</v>
      </c>
      <c r="F818" s="31">
        <v>863</v>
      </c>
    </row>
    <row r="819" spans="1:6" x14ac:dyDescent="0.25">
      <c r="A819" s="8">
        <v>7</v>
      </c>
      <c r="B819" s="31">
        <v>63641125</v>
      </c>
      <c r="C819" s="31">
        <v>65689809</v>
      </c>
      <c r="D819" s="31">
        <v>5106</v>
      </c>
      <c r="E819" s="31">
        <v>2301</v>
      </c>
      <c r="F819" s="31">
        <v>646</v>
      </c>
    </row>
    <row r="820" spans="1:6" x14ac:dyDescent="0.25">
      <c r="A820" s="8">
        <v>7</v>
      </c>
      <c r="B820" s="31">
        <v>6573857</v>
      </c>
      <c r="C820" s="31">
        <v>7808752</v>
      </c>
      <c r="D820" s="31">
        <v>4741</v>
      </c>
      <c r="E820" s="31">
        <v>3142</v>
      </c>
      <c r="F820" s="31">
        <v>1009</v>
      </c>
    </row>
    <row r="821" spans="1:6" x14ac:dyDescent="0.25">
      <c r="A821" s="8">
        <v>7</v>
      </c>
      <c r="B821" s="31">
        <v>57382638</v>
      </c>
      <c r="C821" s="31">
        <v>63307359</v>
      </c>
      <c r="D821" s="31">
        <v>6260</v>
      </c>
      <c r="E821" s="31">
        <v>3387</v>
      </c>
      <c r="F821" s="31">
        <v>912</v>
      </c>
    </row>
    <row r="822" spans="1:6" x14ac:dyDescent="0.25">
      <c r="A822" s="8">
        <v>7</v>
      </c>
      <c r="B822" s="31">
        <v>154964730</v>
      </c>
      <c r="C822" s="31">
        <v>156065250</v>
      </c>
      <c r="D822" s="31">
        <v>3836</v>
      </c>
      <c r="E822" s="31">
        <v>2661</v>
      </c>
      <c r="F822" s="31">
        <v>1140</v>
      </c>
    </row>
    <row r="823" spans="1:6" x14ac:dyDescent="0.25">
      <c r="A823" s="8">
        <v>7</v>
      </c>
      <c r="B823" s="31">
        <v>2062398</v>
      </c>
      <c r="C823" s="31">
        <v>2772227</v>
      </c>
      <c r="D823" s="31">
        <v>2080</v>
      </c>
      <c r="E823" s="31">
        <v>1600</v>
      </c>
      <c r="F823" s="31">
        <v>516</v>
      </c>
    </row>
    <row r="824" spans="1:6" x14ac:dyDescent="0.25">
      <c r="A824" s="8">
        <v>7</v>
      </c>
      <c r="B824" s="31">
        <v>132805848</v>
      </c>
      <c r="C824" s="31">
        <v>134307596</v>
      </c>
      <c r="D824" s="31">
        <v>3238</v>
      </c>
      <c r="E824" s="31">
        <v>1599</v>
      </c>
      <c r="F824" s="31">
        <v>430</v>
      </c>
    </row>
    <row r="825" spans="1:6" x14ac:dyDescent="0.25">
      <c r="A825" s="8">
        <v>7</v>
      </c>
      <c r="B825" s="31">
        <v>44763828</v>
      </c>
      <c r="C825" s="31">
        <v>45952922</v>
      </c>
      <c r="D825" s="31">
        <v>3130</v>
      </c>
      <c r="E825" s="31">
        <v>1699</v>
      </c>
      <c r="F825" s="31">
        <v>606</v>
      </c>
    </row>
    <row r="826" spans="1:6" x14ac:dyDescent="0.25">
      <c r="A826" s="8">
        <v>7</v>
      </c>
      <c r="B826" s="31">
        <v>28360309</v>
      </c>
      <c r="C826" s="31">
        <v>31137289</v>
      </c>
      <c r="D826" s="31">
        <v>7196</v>
      </c>
      <c r="E826" s="31">
        <v>4800</v>
      </c>
      <c r="F826" s="31">
        <v>1769</v>
      </c>
    </row>
    <row r="827" spans="1:6" x14ac:dyDescent="0.25">
      <c r="A827" s="8">
        <v>7</v>
      </c>
      <c r="B827" s="31">
        <v>23471442</v>
      </c>
      <c r="C827" s="31">
        <v>25077259</v>
      </c>
      <c r="D827" s="31">
        <v>4863</v>
      </c>
      <c r="E827" s="31">
        <v>2820</v>
      </c>
      <c r="F827" s="31">
        <v>880</v>
      </c>
    </row>
    <row r="828" spans="1:6" x14ac:dyDescent="0.25">
      <c r="A828" s="8">
        <v>7</v>
      </c>
      <c r="B828" s="31">
        <v>42001811</v>
      </c>
      <c r="C828" s="31">
        <v>43159074</v>
      </c>
      <c r="D828" s="31">
        <v>2934</v>
      </c>
      <c r="E828" s="31">
        <v>1382</v>
      </c>
      <c r="F828" s="31">
        <v>483</v>
      </c>
    </row>
    <row r="829" spans="1:6" x14ac:dyDescent="0.25">
      <c r="A829" s="8">
        <v>7</v>
      </c>
      <c r="B829" s="31">
        <v>38966703</v>
      </c>
      <c r="C829" s="31">
        <v>39862670</v>
      </c>
      <c r="D829" s="31">
        <v>2198</v>
      </c>
      <c r="E829" s="31">
        <v>1117</v>
      </c>
      <c r="F829" s="31">
        <v>376</v>
      </c>
    </row>
    <row r="830" spans="1:6" x14ac:dyDescent="0.25">
      <c r="A830" s="8">
        <v>7</v>
      </c>
      <c r="B830" s="31">
        <v>141226557</v>
      </c>
      <c r="C830" s="31">
        <v>142656310</v>
      </c>
      <c r="D830" s="31">
        <v>3145</v>
      </c>
      <c r="E830" s="31">
        <v>1519</v>
      </c>
      <c r="F830" s="31">
        <v>541</v>
      </c>
    </row>
    <row r="831" spans="1:6" x14ac:dyDescent="0.25">
      <c r="A831" s="8">
        <v>7</v>
      </c>
      <c r="B831" s="31">
        <v>25909555</v>
      </c>
      <c r="C831" s="31">
        <v>28360309</v>
      </c>
      <c r="D831" s="31">
        <v>5709</v>
      </c>
      <c r="E831" s="31">
        <v>3243</v>
      </c>
      <c r="F831" s="31">
        <v>1077</v>
      </c>
    </row>
    <row r="832" spans="1:6" x14ac:dyDescent="0.25">
      <c r="A832" s="8">
        <v>7</v>
      </c>
      <c r="B832" s="31">
        <v>43159074</v>
      </c>
      <c r="C832" s="31">
        <v>44763828</v>
      </c>
      <c r="D832" s="31">
        <v>3875</v>
      </c>
      <c r="E832" s="31">
        <v>2019</v>
      </c>
      <c r="F832" s="31">
        <v>670</v>
      </c>
    </row>
    <row r="833" spans="1:6" x14ac:dyDescent="0.25">
      <c r="A833" s="8">
        <v>7</v>
      </c>
      <c r="B833" s="31">
        <v>46986720</v>
      </c>
      <c r="C833" s="31">
        <v>49212278</v>
      </c>
      <c r="D833" s="31">
        <v>6850</v>
      </c>
      <c r="E833" s="31">
        <v>3235</v>
      </c>
      <c r="F833" s="31">
        <v>1118</v>
      </c>
    </row>
    <row r="834" spans="1:6" x14ac:dyDescent="0.25">
      <c r="A834" s="8">
        <v>7</v>
      </c>
      <c r="B834" s="31">
        <v>140235210</v>
      </c>
      <c r="C834" s="31">
        <v>141226557</v>
      </c>
      <c r="D834" s="31">
        <v>1690</v>
      </c>
      <c r="E834" s="31">
        <v>880</v>
      </c>
      <c r="F834" s="31">
        <v>308</v>
      </c>
    </row>
    <row r="835" spans="1:6" x14ac:dyDescent="0.25">
      <c r="A835" s="8">
        <v>7</v>
      </c>
      <c r="B835" s="31">
        <v>149840658</v>
      </c>
      <c r="C835" s="31">
        <v>150711505</v>
      </c>
      <c r="D835" s="31">
        <v>3015</v>
      </c>
      <c r="E835" s="31">
        <v>1405</v>
      </c>
      <c r="F835" s="31">
        <v>458</v>
      </c>
    </row>
    <row r="836" spans="1:6" x14ac:dyDescent="0.25">
      <c r="A836" s="8">
        <v>7</v>
      </c>
      <c r="B836" s="31">
        <v>130422414</v>
      </c>
      <c r="C836" s="31">
        <v>132805848</v>
      </c>
      <c r="D836" s="31">
        <v>5597</v>
      </c>
      <c r="E836" s="31">
        <v>3679</v>
      </c>
      <c r="F836" s="31">
        <v>1401</v>
      </c>
    </row>
    <row r="837" spans="1:6" x14ac:dyDescent="0.25">
      <c r="A837" s="8">
        <v>7</v>
      </c>
      <c r="B837" s="31">
        <v>78093859</v>
      </c>
      <c r="C837" s="31">
        <v>79888069</v>
      </c>
      <c r="D837" s="31">
        <v>4678</v>
      </c>
      <c r="E837" s="31">
        <v>2398</v>
      </c>
      <c r="F837" s="31">
        <v>807</v>
      </c>
    </row>
    <row r="838" spans="1:6" x14ac:dyDescent="0.25">
      <c r="A838" s="8">
        <v>7</v>
      </c>
      <c r="B838" s="31">
        <v>79888069</v>
      </c>
      <c r="C838" s="31">
        <v>82022686</v>
      </c>
      <c r="D838" s="31">
        <v>4710</v>
      </c>
      <c r="E838" s="31">
        <v>2829</v>
      </c>
      <c r="F838" s="31">
        <v>961</v>
      </c>
    </row>
    <row r="839" spans="1:6" x14ac:dyDescent="0.25">
      <c r="A839" s="8">
        <v>7</v>
      </c>
      <c r="B839" s="31">
        <v>104159525</v>
      </c>
      <c r="C839" s="31">
        <v>105682905</v>
      </c>
      <c r="D839" s="31">
        <v>3479</v>
      </c>
      <c r="E839" s="31">
        <v>2267</v>
      </c>
      <c r="F839" s="31">
        <v>825</v>
      </c>
    </row>
    <row r="840" spans="1:6" x14ac:dyDescent="0.25">
      <c r="A840" s="8">
        <v>7</v>
      </c>
      <c r="B840" s="31">
        <v>157634597</v>
      </c>
      <c r="C840" s="31">
        <v>159128575</v>
      </c>
      <c r="D840" s="31">
        <v>5176</v>
      </c>
      <c r="E840" s="31">
        <v>3209</v>
      </c>
      <c r="F840" s="31">
        <v>1141</v>
      </c>
    </row>
    <row r="841" spans="1:6" x14ac:dyDescent="0.25">
      <c r="A841" s="8">
        <v>7</v>
      </c>
      <c r="B841" s="31">
        <v>118351581</v>
      </c>
      <c r="C841" s="31">
        <v>121045273</v>
      </c>
      <c r="D841" s="31">
        <v>3972</v>
      </c>
      <c r="E841" s="31">
        <v>1748</v>
      </c>
      <c r="F841" s="31">
        <v>523</v>
      </c>
    </row>
    <row r="842" spans="1:6" x14ac:dyDescent="0.25">
      <c r="A842" s="8">
        <v>7</v>
      </c>
      <c r="B842" s="31">
        <v>16161</v>
      </c>
      <c r="C842" s="31">
        <v>972752</v>
      </c>
      <c r="D842" s="31">
        <v>3863</v>
      </c>
      <c r="E842" s="31">
        <v>2923</v>
      </c>
      <c r="F842" s="31">
        <v>1212</v>
      </c>
    </row>
    <row r="843" spans="1:6" x14ac:dyDescent="0.25">
      <c r="A843" s="8">
        <v>7</v>
      </c>
      <c r="B843" s="31">
        <v>150711505</v>
      </c>
      <c r="C843" s="31">
        <v>152249806</v>
      </c>
      <c r="D843" s="31">
        <v>3325</v>
      </c>
      <c r="E843" s="31">
        <v>2458</v>
      </c>
      <c r="F843" s="31">
        <v>1038</v>
      </c>
    </row>
    <row r="844" spans="1:6" x14ac:dyDescent="0.25">
      <c r="A844" s="8">
        <v>7</v>
      </c>
      <c r="B844" s="31">
        <v>45952922</v>
      </c>
      <c r="C844" s="31">
        <v>46986720</v>
      </c>
      <c r="D844" s="31">
        <v>3065</v>
      </c>
      <c r="E844" s="31">
        <v>1312</v>
      </c>
      <c r="F844" s="31">
        <v>412</v>
      </c>
    </row>
    <row r="845" spans="1:6" x14ac:dyDescent="0.25">
      <c r="A845" s="8">
        <v>8</v>
      </c>
      <c r="B845" s="31">
        <v>73817199</v>
      </c>
      <c r="C845" s="31">
        <v>75445064</v>
      </c>
      <c r="D845" s="31">
        <v>3855</v>
      </c>
      <c r="E845" s="31">
        <v>2022</v>
      </c>
      <c r="F845" s="31">
        <v>764</v>
      </c>
    </row>
    <row r="846" spans="1:6" x14ac:dyDescent="0.25">
      <c r="A846" s="8">
        <v>8</v>
      </c>
      <c r="B846" s="31">
        <v>90638162</v>
      </c>
      <c r="C846" s="31">
        <v>93554386</v>
      </c>
      <c r="D846" s="31">
        <v>4862</v>
      </c>
      <c r="E846" s="31">
        <v>2350</v>
      </c>
      <c r="F846" s="31">
        <v>691</v>
      </c>
    </row>
    <row r="847" spans="1:6" x14ac:dyDescent="0.25">
      <c r="A847" s="8">
        <v>8</v>
      </c>
      <c r="B847" s="31">
        <v>35317232</v>
      </c>
      <c r="C847" s="31">
        <v>37379389</v>
      </c>
      <c r="D847" s="31">
        <v>2375</v>
      </c>
      <c r="E847" s="31">
        <v>1206</v>
      </c>
      <c r="F847" s="31">
        <v>431</v>
      </c>
    </row>
    <row r="848" spans="1:6" x14ac:dyDescent="0.25">
      <c r="A848" s="8">
        <v>8</v>
      </c>
      <c r="B848" s="31">
        <v>111850847</v>
      </c>
      <c r="C848" s="31">
        <v>113064320</v>
      </c>
      <c r="D848" s="31">
        <v>2308</v>
      </c>
      <c r="E848" s="31">
        <v>819</v>
      </c>
      <c r="F848" s="31">
        <v>223</v>
      </c>
    </row>
    <row r="849" spans="1:6" x14ac:dyDescent="0.25">
      <c r="A849" s="8">
        <v>8</v>
      </c>
      <c r="B849" s="31">
        <v>131639625</v>
      </c>
      <c r="C849" s="31">
        <v>133351144</v>
      </c>
      <c r="D849" s="31">
        <v>5205</v>
      </c>
      <c r="E849" s="31">
        <v>2512</v>
      </c>
      <c r="F849" s="31">
        <v>839</v>
      </c>
    </row>
    <row r="850" spans="1:6" x14ac:dyDescent="0.25">
      <c r="A850" s="8">
        <v>8</v>
      </c>
      <c r="B850" s="31">
        <v>85955619</v>
      </c>
      <c r="C850" s="31">
        <v>87411709</v>
      </c>
      <c r="D850" s="31">
        <v>1992</v>
      </c>
      <c r="E850" s="31">
        <v>932</v>
      </c>
      <c r="F850" s="31">
        <v>304</v>
      </c>
    </row>
    <row r="851" spans="1:6" x14ac:dyDescent="0.25">
      <c r="A851" s="8">
        <v>8</v>
      </c>
      <c r="B851" s="31">
        <v>37379389</v>
      </c>
      <c r="C851" s="31">
        <v>38938806</v>
      </c>
      <c r="D851" s="31">
        <v>2420</v>
      </c>
      <c r="E851" s="31">
        <v>1538</v>
      </c>
      <c r="F851" s="31">
        <v>638</v>
      </c>
    </row>
    <row r="852" spans="1:6" x14ac:dyDescent="0.25">
      <c r="A852" s="8">
        <v>8</v>
      </c>
      <c r="B852" s="31">
        <v>84225589</v>
      </c>
      <c r="C852" s="31">
        <v>85955619</v>
      </c>
      <c r="D852" s="31">
        <v>4121</v>
      </c>
      <c r="E852" s="31">
        <v>1503</v>
      </c>
      <c r="F852" s="31">
        <v>451</v>
      </c>
    </row>
    <row r="853" spans="1:6" x14ac:dyDescent="0.25">
      <c r="A853" s="8">
        <v>8</v>
      </c>
      <c r="B853" s="31">
        <v>32977218</v>
      </c>
      <c r="C853" s="31">
        <v>35317232</v>
      </c>
      <c r="D853" s="31">
        <v>4959</v>
      </c>
      <c r="E853" s="31">
        <v>1820</v>
      </c>
      <c r="F853" s="31">
        <v>583</v>
      </c>
    </row>
    <row r="854" spans="1:6" x14ac:dyDescent="0.25">
      <c r="A854" s="8">
        <v>8</v>
      </c>
      <c r="B854" s="31">
        <v>75445064</v>
      </c>
      <c r="C854" s="31">
        <v>76456542</v>
      </c>
      <c r="D854" s="31">
        <v>2437</v>
      </c>
      <c r="E854" s="31">
        <v>1113</v>
      </c>
      <c r="F854" s="31">
        <v>387</v>
      </c>
    </row>
    <row r="855" spans="1:6" x14ac:dyDescent="0.25">
      <c r="A855" s="8">
        <v>8</v>
      </c>
      <c r="B855" s="31">
        <v>79132861</v>
      </c>
      <c r="C855" s="31">
        <v>81956395</v>
      </c>
      <c r="D855" s="31">
        <v>5782</v>
      </c>
      <c r="E855" s="31">
        <v>2928</v>
      </c>
      <c r="F855" s="31">
        <v>1016</v>
      </c>
    </row>
    <row r="856" spans="1:6" x14ac:dyDescent="0.25">
      <c r="A856" s="8">
        <v>8</v>
      </c>
      <c r="B856" s="31">
        <v>82693739</v>
      </c>
      <c r="C856" s="31">
        <v>84225589</v>
      </c>
      <c r="D856" s="31">
        <v>4535</v>
      </c>
      <c r="E856" s="31">
        <v>1575</v>
      </c>
      <c r="F856" s="31">
        <v>506</v>
      </c>
    </row>
    <row r="857" spans="1:6" x14ac:dyDescent="0.25">
      <c r="A857" s="8">
        <v>8</v>
      </c>
      <c r="B857" s="31">
        <v>95005527</v>
      </c>
      <c r="C857" s="31">
        <v>96534806</v>
      </c>
      <c r="D857" s="31">
        <v>4140</v>
      </c>
      <c r="E857" s="31">
        <v>2342</v>
      </c>
      <c r="F857" s="31">
        <v>791</v>
      </c>
    </row>
    <row r="858" spans="1:6" x14ac:dyDescent="0.25">
      <c r="A858" s="8">
        <v>8</v>
      </c>
      <c r="B858" s="31">
        <v>126410917</v>
      </c>
      <c r="C858" s="31">
        <v>128659111</v>
      </c>
      <c r="D858" s="31">
        <v>6193</v>
      </c>
      <c r="E858" s="31">
        <v>3710</v>
      </c>
      <c r="F858" s="31">
        <v>1337</v>
      </c>
    </row>
    <row r="859" spans="1:6" x14ac:dyDescent="0.25">
      <c r="A859" s="8">
        <v>8</v>
      </c>
      <c r="B859" s="31">
        <v>62329099</v>
      </c>
      <c r="C859" s="31">
        <v>63349306</v>
      </c>
      <c r="D859" s="31">
        <v>2689</v>
      </c>
      <c r="E859" s="31">
        <v>1048</v>
      </c>
      <c r="F859" s="31">
        <v>322</v>
      </c>
    </row>
    <row r="860" spans="1:6" x14ac:dyDescent="0.25">
      <c r="A860" s="8">
        <v>8</v>
      </c>
      <c r="B860" s="31">
        <v>65232872</v>
      </c>
      <c r="C860" s="31">
        <v>66489090</v>
      </c>
      <c r="D860" s="31">
        <v>2520</v>
      </c>
      <c r="E860" s="31">
        <v>1161</v>
      </c>
      <c r="F860" s="31">
        <v>431</v>
      </c>
    </row>
    <row r="861" spans="1:6" x14ac:dyDescent="0.25">
      <c r="A861" s="8">
        <v>8</v>
      </c>
      <c r="B861" s="31">
        <v>63349306</v>
      </c>
      <c r="C861" s="31">
        <v>65232872</v>
      </c>
      <c r="D861" s="31">
        <v>4025</v>
      </c>
      <c r="E861" s="31">
        <v>1828</v>
      </c>
      <c r="F861" s="31">
        <v>531</v>
      </c>
    </row>
    <row r="862" spans="1:6" x14ac:dyDescent="0.25">
      <c r="A862" s="8">
        <v>8</v>
      </c>
      <c r="B862" s="31">
        <v>66489090</v>
      </c>
      <c r="C862" s="31">
        <v>69863057</v>
      </c>
      <c r="D862" s="31">
        <v>6254</v>
      </c>
      <c r="E862" s="31">
        <v>3223</v>
      </c>
      <c r="F862" s="31">
        <v>1147</v>
      </c>
    </row>
    <row r="863" spans="1:6" x14ac:dyDescent="0.25">
      <c r="A863" s="8">
        <v>8</v>
      </c>
      <c r="B863" s="31">
        <v>70867979</v>
      </c>
      <c r="C863" s="31">
        <v>72289454</v>
      </c>
      <c r="D863" s="31">
        <v>3390</v>
      </c>
      <c r="E863" s="31">
        <v>1533</v>
      </c>
      <c r="F863" s="31">
        <v>503</v>
      </c>
    </row>
    <row r="864" spans="1:6" x14ac:dyDescent="0.25">
      <c r="A864" s="8">
        <v>8</v>
      </c>
      <c r="B864" s="31">
        <v>59728100</v>
      </c>
      <c r="C864" s="31">
        <v>62329099</v>
      </c>
      <c r="D864" s="31">
        <v>5624</v>
      </c>
      <c r="E864" s="31">
        <v>2860</v>
      </c>
      <c r="F864" s="31">
        <v>916</v>
      </c>
    </row>
    <row r="865" spans="1:6" x14ac:dyDescent="0.25">
      <c r="A865" s="8">
        <v>8</v>
      </c>
      <c r="B865" s="31">
        <v>76456542</v>
      </c>
      <c r="C865" s="31">
        <v>79132861</v>
      </c>
      <c r="D865" s="31">
        <v>6424</v>
      </c>
      <c r="E865" s="31">
        <v>2361</v>
      </c>
      <c r="F865" s="31">
        <v>720</v>
      </c>
    </row>
    <row r="866" spans="1:6" x14ac:dyDescent="0.25">
      <c r="A866" s="8">
        <v>8</v>
      </c>
      <c r="B866" s="31">
        <v>72289454</v>
      </c>
      <c r="C866" s="31">
        <v>73817199</v>
      </c>
      <c r="D866" s="31">
        <v>4488</v>
      </c>
      <c r="E866" s="31">
        <v>2319</v>
      </c>
      <c r="F866" s="31">
        <v>813</v>
      </c>
    </row>
    <row r="867" spans="1:6" x14ac:dyDescent="0.25">
      <c r="A867" s="8">
        <v>8</v>
      </c>
      <c r="B867" s="31">
        <v>69863057</v>
      </c>
      <c r="C867" s="31">
        <v>70867979</v>
      </c>
      <c r="D867" s="31">
        <v>2708</v>
      </c>
      <c r="E867" s="31">
        <v>1540</v>
      </c>
      <c r="F867" s="31">
        <v>558</v>
      </c>
    </row>
    <row r="868" spans="1:6" x14ac:dyDescent="0.25">
      <c r="A868" s="8">
        <v>8</v>
      </c>
      <c r="B868" s="31">
        <v>119685457</v>
      </c>
      <c r="C868" s="31">
        <v>121201700</v>
      </c>
      <c r="D868" s="31">
        <v>3844</v>
      </c>
      <c r="E868" s="31">
        <v>1811</v>
      </c>
      <c r="F868" s="31">
        <v>553</v>
      </c>
    </row>
    <row r="869" spans="1:6" x14ac:dyDescent="0.25">
      <c r="A869" s="8">
        <v>8</v>
      </c>
      <c r="B869" s="31">
        <v>121201700</v>
      </c>
      <c r="C869" s="31">
        <v>124861459</v>
      </c>
      <c r="D869" s="31">
        <v>8443</v>
      </c>
      <c r="E869" s="31">
        <v>4685</v>
      </c>
      <c r="F869" s="31">
        <v>1701</v>
      </c>
    </row>
    <row r="870" spans="1:6" x14ac:dyDescent="0.25">
      <c r="A870" s="8">
        <v>8</v>
      </c>
      <c r="B870" s="31">
        <v>124861459</v>
      </c>
      <c r="C870" s="31">
        <v>125683719</v>
      </c>
      <c r="D870" s="31">
        <v>2107</v>
      </c>
      <c r="E870" s="31">
        <v>1201</v>
      </c>
      <c r="F870" s="31">
        <v>404</v>
      </c>
    </row>
    <row r="871" spans="1:6" x14ac:dyDescent="0.25">
      <c r="A871" s="8">
        <v>8</v>
      </c>
      <c r="B871" s="31">
        <v>128659111</v>
      </c>
      <c r="C871" s="31">
        <v>130381139</v>
      </c>
      <c r="D871" s="31">
        <v>4421</v>
      </c>
      <c r="E871" s="31">
        <v>2398</v>
      </c>
      <c r="F871" s="31">
        <v>814</v>
      </c>
    </row>
    <row r="872" spans="1:6" x14ac:dyDescent="0.25">
      <c r="A872" s="8">
        <v>8</v>
      </c>
      <c r="B872" s="31">
        <v>9154694</v>
      </c>
      <c r="C872" s="31">
        <v>9640787</v>
      </c>
      <c r="D872" s="31">
        <v>1816</v>
      </c>
      <c r="E872" s="31">
        <v>1179</v>
      </c>
      <c r="F872" s="31">
        <v>305</v>
      </c>
    </row>
    <row r="873" spans="1:6" x14ac:dyDescent="0.25">
      <c r="A873" s="8">
        <v>8</v>
      </c>
      <c r="B873" s="31">
        <v>24674718</v>
      </c>
      <c r="C873" s="31">
        <v>25483454</v>
      </c>
      <c r="D873" s="31">
        <v>2173</v>
      </c>
      <c r="E873" s="31">
        <v>1140</v>
      </c>
      <c r="F873" s="31">
        <v>383</v>
      </c>
    </row>
    <row r="874" spans="1:6" x14ac:dyDescent="0.25">
      <c r="A874" s="8">
        <v>8</v>
      </c>
      <c r="B874" s="31">
        <v>9640787</v>
      </c>
      <c r="C874" s="31">
        <v>10463197</v>
      </c>
      <c r="D874" s="31">
        <v>3075</v>
      </c>
      <c r="E874" s="31">
        <v>2429</v>
      </c>
      <c r="F874" s="31">
        <v>673</v>
      </c>
    </row>
    <row r="875" spans="1:6" x14ac:dyDescent="0.25">
      <c r="A875" s="8">
        <v>8</v>
      </c>
      <c r="B875" s="31">
        <v>6142797</v>
      </c>
      <c r="C875" s="31">
        <v>7153079</v>
      </c>
      <c r="D875" s="31">
        <v>4370</v>
      </c>
      <c r="E875" s="31">
        <v>3207</v>
      </c>
      <c r="F875" s="31">
        <v>1121</v>
      </c>
    </row>
    <row r="876" spans="1:6" x14ac:dyDescent="0.25">
      <c r="A876" s="8">
        <v>8</v>
      </c>
      <c r="B876" s="31">
        <v>10463197</v>
      </c>
      <c r="C876" s="31">
        <v>11278998</v>
      </c>
      <c r="D876" s="31">
        <v>2688</v>
      </c>
      <c r="E876" s="31">
        <v>2007</v>
      </c>
      <c r="F876" s="31">
        <v>530</v>
      </c>
    </row>
    <row r="877" spans="1:6" x14ac:dyDescent="0.25">
      <c r="A877" s="8">
        <v>8</v>
      </c>
      <c r="B877" s="31">
        <v>55945581</v>
      </c>
      <c r="C877" s="31">
        <v>56956383</v>
      </c>
      <c r="D877" s="31">
        <v>2536</v>
      </c>
      <c r="E877" s="31">
        <v>1186</v>
      </c>
      <c r="F877" s="31">
        <v>415</v>
      </c>
    </row>
    <row r="878" spans="1:6" x14ac:dyDescent="0.25">
      <c r="A878" s="8">
        <v>8</v>
      </c>
      <c r="B878" s="31">
        <v>89085481</v>
      </c>
      <c r="C878" s="31">
        <v>90638162</v>
      </c>
      <c r="D878" s="31">
        <v>3647</v>
      </c>
      <c r="E878" s="31">
        <v>1681</v>
      </c>
      <c r="F878" s="31">
        <v>448</v>
      </c>
    </row>
    <row r="879" spans="1:6" x14ac:dyDescent="0.25">
      <c r="A879" s="8">
        <v>8</v>
      </c>
      <c r="B879" s="31">
        <v>28162392</v>
      </c>
      <c r="C879" s="31">
        <v>29327896</v>
      </c>
      <c r="D879" s="31">
        <v>2337</v>
      </c>
      <c r="E879" s="31">
        <v>1360</v>
      </c>
      <c r="F879" s="31">
        <v>480</v>
      </c>
    </row>
    <row r="880" spans="1:6" x14ac:dyDescent="0.25">
      <c r="A880" s="8">
        <v>8</v>
      </c>
      <c r="B880" s="31">
        <v>59068651</v>
      </c>
      <c r="C880" s="31">
        <v>59728100</v>
      </c>
      <c r="D880" s="31">
        <v>1893</v>
      </c>
      <c r="E880" s="31">
        <v>909</v>
      </c>
      <c r="F880" s="31">
        <v>305</v>
      </c>
    </row>
    <row r="881" spans="1:6" x14ac:dyDescent="0.25">
      <c r="A881" s="8">
        <v>8</v>
      </c>
      <c r="B881" s="31">
        <v>22897057</v>
      </c>
      <c r="C881" s="31">
        <v>24674718</v>
      </c>
      <c r="D881" s="31">
        <v>4833</v>
      </c>
      <c r="E881" s="31">
        <v>2825</v>
      </c>
      <c r="F881" s="31">
        <v>972</v>
      </c>
    </row>
    <row r="882" spans="1:6" x14ac:dyDescent="0.25">
      <c r="A882" s="8">
        <v>8</v>
      </c>
      <c r="B882" s="31">
        <v>26682525</v>
      </c>
      <c r="C882" s="31">
        <v>28162392</v>
      </c>
      <c r="D882" s="31">
        <v>4665</v>
      </c>
      <c r="E882" s="31">
        <v>2308</v>
      </c>
      <c r="F882" s="31">
        <v>798</v>
      </c>
    </row>
    <row r="883" spans="1:6" x14ac:dyDescent="0.25">
      <c r="A883" s="8">
        <v>8</v>
      </c>
      <c r="B883" s="31">
        <v>93554386</v>
      </c>
      <c r="C883" s="31">
        <v>95005527</v>
      </c>
      <c r="D883" s="31">
        <v>2340</v>
      </c>
      <c r="E883" s="31">
        <v>1346</v>
      </c>
      <c r="F883" s="31">
        <v>470</v>
      </c>
    </row>
    <row r="884" spans="1:6" x14ac:dyDescent="0.25">
      <c r="A884" s="8">
        <v>8</v>
      </c>
      <c r="B884" s="31">
        <v>5146927</v>
      </c>
      <c r="C884" s="31">
        <v>6142797</v>
      </c>
      <c r="D884" s="31">
        <v>6235</v>
      </c>
      <c r="E884" s="31">
        <v>4424</v>
      </c>
      <c r="F884" s="31">
        <v>1263</v>
      </c>
    </row>
    <row r="885" spans="1:6" x14ac:dyDescent="0.25">
      <c r="A885" s="8">
        <v>8</v>
      </c>
      <c r="B885" s="31">
        <v>56956383</v>
      </c>
      <c r="C885" s="31">
        <v>59068651</v>
      </c>
      <c r="D885" s="31">
        <v>5831</v>
      </c>
      <c r="E885" s="31">
        <v>2462</v>
      </c>
      <c r="F885" s="31">
        <v>800</v>
      </c>
    </row>
    <row r="886" spans="1:6" x14ac:dyDescent="0.25">
      <c r="A886" s="8">
        <v>8</v>
      </c>
      <c r="B886" s="31">
        <v>25483454</v>
      </c>
      <c r="C886" s="31">
        <v>26682525</v>
      </c>
      <c r="D886" s="31">
        <v>3900</v>
      </c>
      <c r="E886" s="31">
        <v>2324</v>
      </c>
      <c r="F886" s="31">
        <v>877</v>
      </c>
    </row>
    <row r="887" spans="1:6" x14ac:dyDescent="0.25">
      <c r="A887" s="8">
        <v>8</v>
      </c>
      <c r="B887" s="31">
        <v>81956395</v>
      </c>
      <c r="C887" s="31">
        <v>82693739</v>
      </c>
      <c r="D887" s="31">
        <v>1536</v>
      </c>
      <c r="E887" s="31">
        <v>736</v>
      </c>
      <c r="F887" s="31">
        <v>278</v>
      </c>
    </row>
    <row r="888" spans="1:6" x14ac:dyDescent="0.25">
      <c r="A888" s="8">
        <v>8</v>
      </c>
      <c r="B888" s="31">
        <v>31548360</v>
      </c>
      <c r="C888" s="31">
        <v>32977218</v>
      </c>
      <c r="D888" s="31">
        <v>3277</v>
      </c>
      <c r="E888" s="31">
        <v>1775</v>
      </c>
      <c r="F888" s="31">
        <v>548</v>
      </c>
    </row>
    <row r="889" spans="1:6" x14ac:dyDescent="0.25">
      <c r="A889" s="8">
        <v>8</v>
      </c>
      <c r="B889" s="31">
        <v>46841315</v>
      </c>
      <c r="C889" s="31">
        <v>50082470</v>
      </c>
      <c r="D889" s="31">
        <v>4086</v>
      </c>
      <c r="E889" s="31">
        <v>2158</v>
      </c>
      <c r="F889" s="31">
        <v>632</v>
      </c>
    </row>
    <row r="890" spans="1:6" x14ac:dyDescent="0.25">
      <c r="A890" s="8">
        <v>8</v>
      </c>
      <c r="B890" s="31">
        <v>41721454</v>
      </c>
      <c r="C890" s="31">
        <v>42773823</v>
      </c>
      <c r="D890" s="31">
        <v>1456</v>
      </c>
      <c r="E890" s="31">
        <v>880</v>
      </c>
      <c r="F890" s="31">
        <v>314</v>
      </c>
    </row>
    <row r="891" spans="1:6" x14ac:dyDescent="0.25">
      <c r="A891" s="8">
        <v>8</v>
      </c>
      <c r="B891" s="31">
        <v>31133729</v>
      </c>
      <c r="C891" s="31">
        <v>31548360</v>
      </c>
      <c r="D891" s="31">
        <v>1242</v>
      </c>
      <c r="E891" s="31">
        <v>605</v>
      </c>
      <c r="F891" s="31">
        <v>196</v>
      </c>
    </row>
    <row r="892" spans="1:6" x14ac:dyDescent="0.25">
      <c r="A892" s="8">
        <v>8</v>
      </c>
      <c r="B892" s="31">
        <v>109248173</v>
      </c>
      <c r="C892" s="31">
        <v>110484314</v>
      </c>
      <c r="D892" s="31">
        <v>2908</v>
      </c>
      <c r="E892" s="31">
        <v>1048</v>
      </c>
      <c r="F892" s="31">
        <v>314</v>
      </c>
    </row>
    <row r="893" spans="1:6" x14ac:dyDescent="0.25">
      <c r="A893" s="8">
        <v>8</v>
      </c>
      <c r="B893" s="31">
        <v>101620958</v>
      </c>
      <c r="C893" s="31">
        <v>104123306</v>
      </c>
      <c r="D893" s="31">
        <v>6200</v>
      </c>
      <c r="E893" s="31">
        <v>3879</v>
      </c>
      <c r="F893" s="31">
        <v>1402</v>
      </c>
    </row>
    <row r="894" spans="1:6" x14ac:dyDescent="0.25">
      <c r="A894" s="8">
        <v>8</v>
      </c>
      <c r="B894" s="31">
        <v>108648177</v>
      </c>
      <c r="C894" s="31">
        <v>109248173</v>
      </c>
      <c r="D894" s="31">
        <v>1540</v>
      </c>
      <c r="E894" s="31">
        <v>602</v>
      </c>
      <c r="F894" s="31">
        <v>200</v>
      </c>
    </row>
    <row r="895" spans="1:6" x14ac:dyDescent="0.25">
      <c r="A895" s="8">
        <v>8</v>
      </c>
      <c r="B895" s="31">
        <v>107410754</v>
      </c>
      <c r="C895" s="31">
        <v>108648177</v>
      </c>
      <c r="D895" s="31">
        <v>3126</v>
      </c>
      <c r="E895" s="31">
        <v>1417</v>
      </c>
      <c r="F895" s="31">
        <v>466</v>
      </c>
    </row>
    <row r="896" spans="1:6" x14ac:dyDescent="0.25">
      <c r="A896" s="8">
        <v>8</v>
      </c>
      <c r="B896" s="31">
        <v>130381139</v>
      </c>
      <c r="C896" s="31">
        <v>131639625</v>
      </c>
      <c r="D896" s="31">
        <v>3297</v>
      </c>
      <c r="E896" s="31">
        <v>1861</v>
      </c>
      <c r="F896" s="31">
        <v>574</v>
      </c>
    </row>
    <row r="897" spans="1:6" x14ac:dyDescent="0.25">
      <c r="A897" s="8">
        <v>8</v>
      </c>
      <c r="B897" s="31">
        <v>104123306</v>
      </c>
      <c r="C897" s="31">
        <v>104988752</v>
      </c>
      <c r="D897" s="31">
        <v>2806</v>
      </c>
      <c r="E897" s="31">
        <v>930</v>
      </c>
      <c r="F897" s="31">
        <v>294</v>
      </c>
    </row>
    <row r="898" spans="1:6" x14ac:dyDescent="0.25">
      <c r="A898" s="8">
        <v>8</v>
      </c>
      <c r="B898" s="31">
        <v>110484314</v>
      </c>
      <c r="C898" s="31">
        <v>111850847</v>
      </c>
      <c r="D898" s="31">
        <v>2241</v>
      </c>
      <c r="E898" s="31">
        <v>918</v>
      </c>
      <c r="F898" s="31">
        <v>320</v>
      </c>
    </row>
    <row r="899" spans="1:6" x14ac:dyDescent="0.25">
      <c r="A899" s="8">
        <v>8</v>
      </c>
      <c r="B899" s="31">
        <v>104988752</v>
      </c>
      <c r="C899" s="31">
        <v>107410754</v>
      </c>
      <c r="D899" s="31">
        <v>5820</v>
      </c>
      <c r="E899" s="31">
        <v>2931</v>
      </c>
      <c r="F899" s="31">
        <v>915</v>
      </c>
    </row>
    <row r="900" spans="1:6" x14ac:dyDescent="0.25">
      <c r="A900" s="8">
        <v>8</v>
      </c>
      <c r="B900" s="31">
        <v>29327896</v>
      </c>
      <c r="C900" s="31">
        <v>31133729</v>
      </c>
      <c r="D900" s="31">
        <v>3955</v>
      </c>
      <c r="E900" s="31">
        <v>2271</v>
      </c>
      <c r="F900" s="31">
        <v>813</v>
      </c>
    </row>
    <row r="901" spans="1:6" x14ac:dyDescent="0.25">
      <c r="A901" s="8">
        <v>8</v>
      </c>
      <c r="B901" s="31">
        <v>17387876</v>
      </c>
      <c r="C901" s="31">
        <v>17836399</v>
      </c>
      <c r="D901" s="31">
        <v>1906</v>
      </c>
      <c r="E901" s="31">
        <v>1371</v>
      </c>
      <c r="F901" s="31">
        <v>400</v>
      </c>
    </row>
    <row r="902" spans="1:6" x14ac:dyDescent="0.25">
      <c r="A902" s="8">
        <v>8</v>
      </c>
      <c r="B902" s="31">
        <v>139254830</v>
      </c>
      <c r="C902" s="31">
        <v>140725643</v>
      </c>
      <c r="D902" s="31">
        <v>4129</v>
      </c>
      <c r="E902" s="31">
        <v>2715</v>
      </c>
      <c r="F902" s="31">
        <v>922</v>
      </c>
    </row>
    <row r="903" spans="1:6" x14ac:dyDescent="0.25">
      <c r="A903" s="8">
        <v>8</v>
      </c>
      <c r="B903" s="31">
        <v>140725643</v>
      </c>
      <c r="C903" s="31">
        <v>143044914</v>
      </c>
      <c r="D903" s="31">
        <v>5580</v>
      </c>
      <c r="E903" s="31">
        <v>3863</v>
      </c>
      <c r="F903" s="31">
        <v>1374</v>
      </c>
    </row>
    <row r="904" spans="1:6" x14ac:dyDescent="0.25">
      <c r="A904" s="8">
        <v>8</v>
      </c>
      <c r="B904" s="31">
        <v>50082470</v>
      </c>
      <c r="C904" s="31">
        <v>53302930</v>
      </c>
      <c r="D904" s="31">
        <v>7760</v>
      </c>
      <c r="E904" s="31">
        <v>2740</v>
      </c>
      <c r="F904" s="31">
        <v>836</v>
      </c>
    </row>
    <row r="905" spans="1:6" x14ac:dyDescent="0.25">
      <c r="A905" s="8">
        <v>8</v>
      </c>
      <c r="B905" s="31">
        <v>20060856</v>
      </c>
      <c r="C905" s="31">
        <v>21661737</v>
      </c>
      <c r="D905" s="31">
        <v>4681</v>
      </c>
      <c r="E905" s="31">
        <v>3331</v>
      </c>
      <c r="F905" s="31">
        <v>1046</v>
      </c>
    </row>
    <row r="906" spans="1:6" x14ac:dyDescent="0.25">
      <c r="A906" s="8">
        <v>8</v>
      </c>
      <c r="B906" s="31">
        <v>19492840</v>
      </c>
      <c r="C906" s="31">
        <v>20060856</v>
      </c>
      <c r="D906" s="31">
        <v>1959</v>
      </c>
      <c r="E906" s="31">
        <v>1405</v>
      </c>
      <c r="F906" s="31">
        <v>473</v>
      </c>
    </row>
    <row r="907" spans="1:6" x14ac:dyDescent="0.25">
      <c r="A907" s="8">
        <v>8</v>
      </c>
      <c r="B907" s="31">
        <v>53302930</v>
      </c>
      <c r="C907" s="31">
        <v>54418044</v>
      </c>
      <c r="D907" s="31">
        <v>3159</v>
      </c>
      <c r="E907" s="31">
        <v>1428</v>
      </c>
      <c r="F907" s="31">
        <v>406</v>
      </c>
    </row>
    <row r="908" spans="1:6" x14ac:dyDescent="0.25">
      <c r="A908" s="8">
        <v>8</v>
      </c>
      <c r="B908" s="31">
        <v>144236881</v>
      </c>
      <c r="C908" s="31">
        <v>146303867</v>
      </c>
      <c r="D908" s="31">
        <v>4048</v>
      </c>
      <c r="E908" s="31">
        <v>2746</v>
      </c>
      <c r="F908" s="31">
        <v>960</v>
      </c>
    </row>
    <row r="909" spans="1:6" x14ac:dyDescent="0.25">
      <c r="A909" s="8">
        <v>8</v>
      </c>
      <c r="B909" s="31">
        <v>99401581</v>
      </c>
      <c r="C909" s="31">
        <v>101620958</v>
      </c>
      <c r="D909" s="31">
        <v>2859</v>
      </c>
      <c r="E909" s="31">
        <v>1550</v>
      </c>
      <c r="F909" s="31">
        <v>523</v>
      </c>
    </row>
    <row r="910" spans="1:6" x14ac:dyDescent="0.25">
      <c r="A910" s="8">
        <v>8</v>
      </c>
      <c r="B910" s="31">
        <v>21661737</v>
      </c>
      <c r="C910" s="31">
        <v>22897057</v>
      </c>
      <c r="D910" s="31">
        <v>2926</v>
      </c>
      <c r="E910" s="31">
        <v>2198</v>
      </c>
      <c r="F910" s="31">
        <v>776</v>
      </c>
    </row>
    <row r="911" spans="1:6" x14ac:dyDescent="0.25">
      <c r="A911" s="8">
        <v>8</v>
      </c>
      <c r="B911" s="31">
        <v>42773823</v>
      </c>
      <c r="C911" s="31">
        <v>46841315</v>
      </c>
      <c r="D911" s="31">
        <v>1034</v>
      </c>
      <c r="E911" s="31">
        <v>665</v>
      </c>
      <c r="F911" s="31">
        <v>281</v>
      </c>
    </row>
    <row r="912" spans="1:6" x14ac:dyDescent="0.25">
      <c r="A912" s="8">
        <v>8</v>
      </c>
      <c r="B912" s="31">
        <v>143044914</v>
      </c>
      <c r="C912" s="31">
        <v>144236881</v>
      </c>
      <c r="D912" s="31">
        <v>4144</v>
      </c>
      <c r="E912" s="31">
        <v>2376</v>
      </c>
      <c r="F912" s="31">
        <v>751</v>
      </c>
    </row>
    <row r="913" spans="1:6" x14ac:dyDescent="0.25">
      <c r="A913" s="8">
        <v>8</v>
      </c>
      <c r="B913" s="31">
        <v>17836399</v>
      </c>
      <c r="C913" s="31">
        <v>19492840</v>
      </c>
      <c r="D913" s="31">
        <v>5991</v>
      </c>
      <c r="E913" s="31">
        <v>4513</v>
      </c>
      <c r="F913" s="31">
        <v>1461</v>
      </c>
    </row>
    <row r="914" spans="1:6" x14ac:dyDescent="0.25">
      <c r="A914" s="8">
        <v>8</v>
      </c>
      <c r="B914" s="31">
        <v>40703337</v>
      </c>
      <c r="C914" s="31">
        <v>41721454</v>
      </c>
      <c r="D914" s="31">
        <v>2834</v>
      </c>
      <c r="E914" s="31">
        <v>1661</v>
      </c>
      <c r="F914" s="31">
        <v>569</v>
      </c>
    </row>
    <row r="915" spans="1:6" x14ac:dyDescent="0.25">
      <c r="A915" s="8">
        <v>8</v>
      </c>
      <c r="B915" s="31">
        <v>3392926</v>
      </c>
      <c r="C915" s="31">
        <v>3783017</v>
      </c>
      <c r="D915" s="31">
        <v>3011</v>
      </c>
      <c r="E915" s="31">
        <v>2235</v>
      </c>
      <c r="F915" s="31">
        <v>631</v>
      </c>
    </row>
    <row r="916" spans="1:6" x14ac:dyDescent="0.25">
      <c r="A916" s="8">
        <v>8</v>
      </c>
      <c r="B916" s="31">
        <v>2042942</v>
      </c>
      <c r="C916" s="31">
        <v>2573279</v>
      </c>
      <c r="D916" s="31">
        <v>3088</v>
      </c>
      <c r="E916" s="31">
        <v>2268</v>
      </c>
      <c r="F916" s="31">
        <v>817</v>
      </c>
    </row>
    <row r="917" spans="1:6" x14ac:dyDescent="0.25">
      <c r="A917" s="8">
        <v>8</v>
      </c>
      <c r="B917" s="31">
        <v>4480476</v>
      </c>
      <c r="C917" s="31">
        <v>5146927</v>
      </c>
      <c r="D917" s="31">
        <v>3615</v>
      </c>
      <c r="E917" s="31">
        <v>2712</v>
      </c>
      <c r="F917" s="31">
        <v>803</v>
      </c>
    </row>
    <row r="918" spans="1:6" x14ac:dyDescent="0.25">
      <c r="A918" s="8">
        <v>8</v>
      </c>
      <c r="B918" s="31">
        <v>15991660</v>
      </c>
      <c r="C918" s="31">
        <v>17387876</v>
      </c>
      <c r="D918" s="31">
        <v>4361</v>
      </c>
      <c r="E918" s="31">
        <v>3244</v>
      </c>
      <c r="F918" s="31">
        <v>1032</v>
      </c>
    </row>
    <row r="919" spans="1:6" x14ac:dyDescent="0.25">
      <c r="A919" s="8">
        <v>8</v>
      </c>
      <c r="B919" s="31">
        <v>13944992</v>
      </c>
      <c r="C919" s="31">
        <v>15991660</v>
      </c>
      <c r="D919" s="31">
        <v>8665</v>
      </c>
      <c r="E919" s="31">
        <v>6095</v>
      </c>
      <c r="F919" s="31">
        <v>1616</v>
      </c>
    </row>
    <row r="920" spans="1:6" x14ac:dyDescent="0.25">
      <c r="A920" s="8">
        <v>8</v>
      </c>
      <c r="B920" s="31">
        <v>11278998</v>
      </c>
      <c r="C920" s="31">
        <v>13491775</v>
      </c>
      <c r="D920" s="31">
        <v>7970</v>
      </c>
      <c r="E920" s="31">
        <v>5720</v>
      </c>
      <c r="F920" s="31">
        <v>1865</v>
      </c>
    </row>
    <row r="921" spans="1:6" x14ac:dyDescent="0.25">
      <c r="A921" s="8">
        <v>8</v>
      </c>
      <c r="B921" s="31">
        <v>1163245</v>
      </c>
      <c r="C921" s="31">
        <v>2042942</v>
      </c>
      <c r="D921" s="31">
        <v>4018</v>
      </c>
      <c r="E921" s="31">
        <v>3240</v>
      </c>
      <c r="F921" s="31">
        <v>1209</v>
      </c>
    </row>
    <row r="922" spans="1:6" x14ac:dyDescent="0.25">
      <c r="A922" s="8">
        <v>8</v>
      </c>
      <c r="B922" s="31">
        <v>2573279</v>
      </c>
      <c r="C922" s="31">
        <v>3392926</v>
      </c>
      <c r="D922" s="31">
        <v>4848</v>
      </c>
      <c r="E922" s="31">
        <v>3538</v>
      </c>
      <c r="F922" s="31">
        <v>1134</v>
      </c>
    </row>
    <row r="923" spans="1:6" x14ac:dyDescent="0.25">
      <c r="A923" s="8">
        <v>8</v>
      </c>
      <c r="B923" s="31">
        <v>54418044</v>
      </c>
      <c r="C923" s="31">
        <v>55945581</v>
      </c>
      <c r="D923" s="31">
        <v>3245</v>
      </c>
      <c r="E923" s="31">
        <v>1550</v>
      </c>
      <c r="F923" s="31">
        <v>490</v>
      </c>
    </row>
    <row r="924" spans="1:6" x14ac:dyDescent="0.25">
      <c r="A924" s="8">
        <v>8</v>
      </c>
      <c r="B924" s="31">
        <v>136035605</v>
      </c>
      <c r="C924" s="31">
        <v>137524151</v>
      </c>
      <c r="D924" s="31">
        <v>3748</v>
      </c>
      <c r="E924" s="31">
        <v>1965</v>
      </c>
      <c r="F924" s="31">
        <v>569</v>
      </c>
    </row>
    <row r="925" spans="1:6" x14ac:dyDescent="0.25">
      <c r="A925" s="8">
        <v>8</v>
      </c>
      <c r="B925" s="31">
        <v>133351144</v>
      </c>
      <c r="C925" s="31">
        <v>134570001</v>
      </c>
      <c r="D925" s="31">
        <v>3417</v>
      </c>
      <c r="E925" s="31">
        <v>2184</v>
      </c>
      <c r="F925" s="31">
        <v>775</v>
      </c>
    </row>
    <row r="926" spans="1:6" x14ac:dyDescent="0.25">
      <c r="A926" s="8">
        <v>8</v>
      </c>
      <c r="B926" s="31">
        <v>137524151</v>
      </c>
      <c r="C926" s="31">
        <v>139254830</v>
      </c>
      <c r="D926" s="31">
        <v>5885</v>
      </c>
      <c r="E926" s="31">
        <v>2842</v>
      </c>
      <c r="F926" s="31">
        <v>862</v>
      </c>
    </row>
    <row r="927" spans="1:6" x14ac:dyDescent="0.25">
      <c r="A927" s="8">
        <v>8</v>
      </c>
      <c r="B927" s="31">
        <v>13491775</v>
      </c>
      <c r="C927" s="31">
        <v>13944992</v>
      </c>
      <c r="D927" s="31">
        <v>3086</v>
      </c>
      <c r="E927" s="31">
        <v>1915</v>
      </c>
      <c r="F927" s="31">
        <v>442</v>
      </c>
    </row>
    <row r="928" spans="1:6" x14ac:dyDescent="0.25">
      <c r="A928" s="8">
        <v>8</v>
      </c>
      <c r="B928" s="31">
        <v>134570001</v>
      </c>
      <c r="C928" s="31">
        <v>136035605</v>
      </c>
      <c r="D928" s="31">
        <v>4743</v>
      </c>
      <c r="E928" s="31">
        <v>2709</v>
      </c>
      <c r="F928" s="31">
        <v>921</v>
      </c>
    </row>
    <row r="929" spans="1:6" x14ac:dyDescent="0.25">
      <c r="A929" s="8">
        <v>8</v>
      </c>
      <c r="B929" s="31">
        <v>10422</v>
      </c>
      <c r="C929" s="31">
        <v>1044217</v>
      </c>
      <c r="D929" s="31">
        <v>3573</v>
      </c>
      <c r="E929" s="31">
        <v>2880</v>
      </c>
      <c r="F929" s="31">
        <v>925</v>
      </c>
    </row>
    <row r="930" spans="1:6" x14ac:dyDescent="0.25">
      <c r="A930" s="8">
        <v>8</v>
      </c>
      <c r="B930" s="31">
        <v>7153079</v>
      </c>
      <c r="C930" s="31">
        <v>9154694</v>
      </c>
      <c r="D930" s="31">
        <v>4797</v>
      </c>
      <c r="E930" s="31">
        <v>3533</v>
      </c>
      <c r="F930" s="31">
        <v>1212</v>
      </c>
    </row>
    <row r="931" spans="1:6" x14ac:dyDescent="0.25">
      <c r="A931" s="8">
        <v>8</v>
      </c>
      <c r="B931" s="31">
        <v>96534806</v>
      </c>
      <c r="C931" s="31">
        <v>99401581</v>
      </c>
      <c r="D931" s="31">
        <v>6857</v>
      </c>
      <c r="E931" s="31">
        <v>4055</v>
      </c>
      <c r="F931" s="31">
        <v>1435</v>
      </c>
    </row>
    <row r="932" spans="1:6" x14ac:dyDescent="0.25">
      <c r="A932" s="8">
        <v>8</v>
      </c>
      <c r="B932" s="31">
        <v>125683719</v>
      </c>
      <c r="C932" s="31">
        <v>126410917</v>
      </c>
      <c r="D932" s="31">
        <v>1835</v>
      </c>
      <c r="E932" s="31">
        <v>1083</v>
      </c>
      <c r="F932" s="31">
        <v>400</v>
      </c>
    </row>
    <row r="933" spans="1:6" x14ac:dyDescent="0.25">
      <c r="A933" s="8">
        <v>8</v>
      </c>
      <c r="B933" s="31">
        <v>38938806</v>
      </c>
      <c r="C933" s="31">
        <v>40703337</v>
      </c>
      <c r="D933" s="31">
        <v>5288</v>
      </c>
      <c r="E933" s="31">
        <v>2445</v>
      </c>
      <c r="F933" s="31">
        <v>768</v>
      </c>
    </row>
    <row r="934" spans="1:6" x14ac:dyDescent="0.25">
      <c r="A934" s="8">
        <v>8</v>
      </c>
      <c r="B934" s="31">
        <v>3783017</v>
      </c>
      <c r="C934" s="31">
        <v>4480476</v>
      </c>
      <c r="D934" s="31">
        <v>4753</v>
      </c>
      <c r="E934" s="31">
        <v>3822</v>
      </c>
      <c r="F934" s="31">
        <v>1226</v>
      </c>
    </row>
    <row r="935" spans="1:6" x14ac:dyDescent="0.25">
      <c r="A935" s="8">
        <v>8</v>
      </c>
      <c r="B935" s="31">
        <v>1044217</v>
      </c>
      <c r="C935" s="31">
        <v>1163245</v>
      </c>
      <c r="D935" s="31">
        <v>752</v>
      </c>
      <c r="E935" s="31">
        <v>551</v>
      </c>
      <c r="F935" s="31">
        <v>185</v>
      </c>
    </row>
    <row r="936" spans="1:6" x14ac:dyDescent="0.25">
      <c r="A936" s="8">
        <v>8</v>
      </c>
      <c r="B936" s="31">
        <v>87411709</v>
      </c>
      <c r="C936" s="31">
        <v>89085481</v>
      </c>
      <c r="D936" s="31">
        <v>4228</v>
      </c>
      <c r="E936" s="31">
        <v>2088</v>
      </c>
      <c r="F936" s="31">
        <v>604</v>
      </c>
    </row>
    <row r="937" spans="1:6" x14ac:dyDescent="0.25">
      <c r="A937" s="8">
        <v>8</v>
      </c>
      <c r="B937" s="31">
        <v>113064320</v>
      </c>
      <c r="C937" s="31">
        <v>116096495</v>
      </c>
      <c r="D937" s="31">
        <v>7722</v>
      </c>
      <c r="E937" s="31">
        <v>2648</v>
      </c>
      <c r="F937" s="31">
        <v>743</v>
      </c>
    </row>
    <row r="938" spans="1:6" x14ac:dyDescent="0.25">
      <c r="A938" s="8">
        <v>8</v>
      </c>
      <c r="B938" s="31">
        <v>116096495</v>
      </c>
      <c r="C938" s="31">
        <v>119685457</v>
      </c>
      <c r="D938" s="31">
        <v>6562</v>
      </c>
      <c r="E938" s="31">
        <v>3689</v>
      </c>
      <c r="F938" s="31">
        <v>1254</v>
      </c>
    </row>
    <row r="939" spans="1:6" x14ac:dyDescent="0.25">
      <c r="A939" s="8">
        <v>9</v>
      </c>
      <c r="B939" s="31">
        <v>22206559</v>
      </c>
      <c r="C939" s="31">
        <v>24158518</v>
      </c>
      <c r="D939" s="31">
        <v>4131</v>
      </c>
      <c r="E939" s="31">
        <v>3301</v>
      </c>
      <c r="F939" s="31">
        <v>1057</v>
      </c>
    </row>
    <row r="940" spans="1:6" x14ac:dyDescent="0.25">
      <c r="A940" s="8">
        <v>9</v>
      </c>
      <c r="B940" s="31">
        <v>4884926</v>
      </c>
      <c r="C940" s="31">
        <v>6557589</v>
      </c>
      <c r="D940" s="31">
        <v>3738</v>
      </c>
      <c r="E940" s="31">
        <v>2771</v>
      </c>
      <c r="F940" s="31">
        <v>769</v>
      </c>
    </row>
    <row r="941" spans="1:6" x14ac:dyDescent="0.25">
      <c r="A941" s="8">
        <v>9</v>
      </c>
      <c r="B941" s="31">
        <v>137589364</v>
      </c>
      <c r="C941" s="31">
        <v>138938978</v>
      </c>
      <c r="D941" s="31">
        <v>4506</v>
      </c>
      <c r="E941" s="31">
        <v>3421</v>
      </c>
      <c r="F941" s="31">
        <v>1392</v>
      </c>
    </row>
    <row r="942" spans="1:6" x14ac:dyDescent="0.25">
      <c r="A942" s="8">
        <v>9</v>
      </c>
      <c r="B942" s="31">
        <v>8456299</v>
      </c>
      <c r="C942" s="31">
        <v>9166403</v>
      </c>
      <c r="D942" s="31">
        <v>2368</v>
      </c>
      <c r="E942" s="31">
        <v>1818</v>
      </c>
      <c r="F942" s="31">
        <v>617</v>
      </c>
    </row>
    <row r="943" spans="1:6" x14ac:dyDescent="0.25">
      <c r="A943" s="8">
        <v>9</v>
      </c>
      <c r="B943" s="31">
        <v>7154923</v>
      </c>
      <c r="C943" s="31">
        <v>8456299</v>
      </c>
      <c r="D943" s="31">
        <v>5020</v>
      </c>
      <c r="E943" s="31">
        <v>3769</v>
      </c>
      <c r="F943" s="31">
        <v>1177</v>
      </c>
    </row>
    <row r="944" spans="1:6" x14ac:dyDescent="0.25">
      <c r="A944" s="8">
        <v>9</v>
      </c>
      <c r="B944" s="31">
        <v>1916877</v>
      </c>
      <c r="C944" s="31">
        <v>3190064</v>
      </c>
      <c r="D944" s="31">
        <v>4496</v>
      </c>
      <c r="E944" s="31">
        <v>3519</v>
      </c>
      <c r="F944" s="31">
        <v>1174</v>
      </c>
    </row>
    <row r="945" spans="1:6" x14ac:dyDescent="0.25">
      <c r="A945" s="8">
        <v>9</v>
      </c>
      <c r="B945" s="31">
        <v>1079707</v>
      </c>
      <c r="C945" s="31">
        <v>1916877</v>
      </c>
      <c r="D945" s="31">
        <v>3415</v>
      </c>
      <c r="E945" s="31">
        <v>2548</v>
      </c>
      <c r="F945" s="31">
        <v>768</v>
      </c>
    </row>
    <row r="946" spans="1:6" x14ac:dyDescent="0.25">
      <c r="A946" s="8">
        <v>9</v>
      </c>
      <c r="B946" s="31">
        <v>6557589</v>
      </c>
      <c r="C946" s="31">
        <v>7154923</v>
      </c>
      <c r="D946" s="31">
        <v>2562</v>
      </c>
      <c r="E946" s="31">
        <v>1712</v>
      </c>
      <c r="F946" s="31">
        <v>495</v>
      </c>
    </row>
    <row r="947" spans="1:6" x14ac:dyDescent="0.25">
      <c r="A947" s="8">
        <v>9</v>
      </c>
      <c r="B947" s="31">
        <v>18661051</v>
      </c>
      <c r="C947" s="31">
        <v>20463534</v>
      </c>
      <c r="D947" s="31">
        <v>5257</v>
      </c>
      <c r="E947" s="31">
        <v>3951</v>
      </c>
      <c r="F947" s="31">
        <v>1274</v>
      </c>
    </row>
    <row r="948" spans="1:6" x14ac:dyDescent="0.25">
      <c r="A948" s="8">
        <v>9</v>
      </c>
      <c r="B948" s="31">
        <v>129059665</v>
      </c>
      <c r="C948" s="31">
        <v>130055510</v>
      </c>
      <c r="D948" s="31">
        <v>1994</v>
      </c>
      <c r="E948" s="31">
        <v>1267</v>
      </c>
      <c r="F948" s="31">
        <v>480</v>
      </c>
    </row>
    <row r="949" spans="1:6" x14ac:dyDescent="0.25">
      <c r="A949" s="8">
        <v>9</v>
      </c>
      <c r="B949" s="31">
        <v>14836363</v>
      </c>
      <c r="C949" s="31">
        <v>16659655</v>
      </c>
      <c r="D949" s="31">
        <v>5330</v>
      </c>
      <c r="E949" s="31">
        <v>3820</v>
      </c>
      <c r="F949" s="31">
        <v>1153</v>
      </c>
    </row>
    <row r="950" spans="1:6" x14ac:dyDescent="0.25">
      <c r="A950" s="8">
        <v>9</v>
      </c>
      <c r="B950" s="31">
        <v>132165470</v>
      </c>
      <c r="C950" s="31">
        <v>133223217</v>
      </c>
      <c r="D950" s="31">
        <v>2781</v>
      </c>
      <c r="E950" s="31">
        <v>1751</v>
      </c>
      <c r="F950" s="31">
        <v>726</v>
      </c>
    </row>
    <row r="951" spans="1:6" x14ac:dyDescent="0.25">
      <c r="A951" s="8">
        <v>9</v>
      </c>
      <c r="B951" s="31">
        <v>65472190</v>
      </c>
      <c r="C951" s="31">
        <v>72512711</v>
      </c>
      <c r="D951" s="31">
        <v>6673</v>
      </c>
      <c r="E951" s="31">
        <v>4508</v>
      </c>
      <c r="F951" s="31">
        <v>1980</v>
      </c>
    </row>
    <row r="952" spans="1:6" x14ac:dyDescent="0.25">
      <c r="A952" s="8">
        <v>9</v>
      </c>
      <c r="B952" s="31">
        <v>72753755</v>
      </c>
      <c r="C952" s="31">
        <v>74253040</v>
      </c>
      <c r="D952" s="31">
        <v>3870</v>
      </c>
      <c r="E952" s="31">
        <v>1972</v>
      </c>
      <c r="F952" s="31">
        <v>621</v>
      </c>
    </row>
    <row r="953" spans="1:6" x14ac:dyDescent="0.25">
      <c r="A953" s="8">
        <v>9</v>
      </c>
      <c r="B953" s="31">
        <v>36743283</v>
      </c>
      <c r="C953" s="31">
        <v>38641599</v>
      </c>
      <c r="D953" s="31">
        <v>4687</v>
      </c>
      <c r="E953" s="31">
        <v>2810</v>
      </c>
      <c r="F953" s="31">
        <v>1034</v>
      </c>
    </row>
    <row r="954" spans="1:6" x14ac:dyDescent="0.25">
      <c r="A954" s="8">
        <v>9</v>
      </c>
      <c r="B954" s="31">
        <v>134127888</v>
      </c>
      <c r="C954" s="31">
        <v>135298842</v>
      </c>
      <c r="D954" s="31">
        <v>2807</v>
      </c>
      <c r="E954" s="31">
        <v>1769</v>
      </c>
      <c r="F954" s="31">
        <v>675</v>
      </c>
    </row>
    <row r="955" spans="1:6" x14ac:dyDescent="0.25">
      <c r="A955" s="8">
        <v>9</v>
      </c>
      <c r="B955" s="31">
        <v>74253040</v>
      </c>
      <c r="C955" s="31">
        <v>76203946</v>
      </c>
      <c r="D955" s="31">
        <v>4273</v>
      </c>
      <c r="E955" s="31">
        <v>2105</v>
      </c>
      <c r="F955" s="31">
        <v>726</v>
      </c>
    </row>
    <row r="956" spans="1:6" x14ac:dyDescent="0.25">
      <c r="A956" s="8">
        <v>9</v>
      </c>
      <c r="B956" s="31">
        <v>133223217</v>
      </c>
      <c r="C956" s="31">
        <v>134127888</v>
      </c>
      <c r="D956" s="31">
        <v>2289</v>
      </c>
      <c r="E956" s="31">
        <v>1655</v>
      </c>
      <c r="F956" s="31">
        <v>678</v>
      </c>
    </row>
    <row r="957" spans="1:6" x14ac:dyDescent="0.25">
      <c r="A957" s="8">
        <v>9</v>
      </c>
      <c r="B957" s="31">
        <v>9166403</v>
      </c>
      <c r="C957" s="31">
        <v>10879253</v>
      </c>
      <c r="D957" s="31">
        <v>6382</v>
      </c>
      <c r="E957" s="31">
        <v>4556</v>
      </c>
      <c r="F957" s="31">
        <v>1356</v>
      </c>
    </row>
    <row r="958" spans="1:6" x14ac:dyDescent="0.25">
      <c r="A958" s="8">
        <v>9</v>
      </c>
      <c r="B958" s="31">
        <v>38641599</v>
      </c>
      <c r="C958" s="31">
        <v>65472190</v>
      </c>
      <c r="D958" s="31">
        <v>4776</v>
      </c>
      <c r="E958" s="31">
        <v>3518</v>
      </c>
      <c r="F958" s="31">
        <v>1602</v>
      </c>
    </row>
    <row r="959" spans="1:6" x14ac:dyDescent="0.25">
      <c r="A959" s="8">
        <v>9</v>
      </c>
      <c r="B959" s="31">
        <v>82590928</v>
      </c>
      <c r="C959" s="31">
        <v>84211233</v>
      </c>
      <c r="D959" s="31">
        <v>5659</v>
      </c>
      <c r="E959" s="31">
        <v>2946</v>
      </c>
      <c r="F959" s="31">
        <v>855</v>
      </c>
    </row>
    <row r="960" spans="1:6" x14ac:dyDescent="0.25">
      <c r="A960" s="8">
        <v>9</v>
      </c>
      <c r="B960" s="31">
        <v>28811584</v>
      </c>
      <c r="C960" s="31">
        <v>30387392</v>
      </c>
      <c r="D960" s="31">
        <v>5236</v>
      </c>
      <c r="E960" s="31">
        <v>2390</v>
      </c>
      <c r="F960" s="31">
        <v>634</v>
      </c>
    </row>
    <row r="961" spans="1:6" x14ac:dyDescent="0.25">
      <c r="A961" s="8">
        <v>9</v>
      </c>
      <c r="B961" s="31">
        <v>85440801</v>
      </c>
      <c r="C961" s="31">
        <v>86938196</v>
      </c>
      <c r="D961" s="31">
        <v>3960</v>
      </c>
      <c r="E961" s="31">
        <v>2429</v>
      </c>
      <c r="F961" s="31">
        <v>801</v>
      </c>
    </row>
    <row r="962" spans="1:6" x14ac:dyDescent="0.25">
      <c r="A962" s="8">
        <v>9</v>
      </c>
      <c r="B962" s="31">
        <v>78900183</v>
      </c>
      <c r="C962" s="31">
        <v>79471208</v>
      </c>
      <c r="D962" s="31">
        <v>1815</v>
      </c>
      <c r="E962" s="31">
        <v>1237</v>
      </c>
      <c r="F962" s="31">
        <v>444</v>
      </c>
    </row>
    <row r="963" spans="1:6" x14ac:dyDescent="0.25">
      <c r="A963" s="8">
        <v>9</v>
      </c>
      <c r="B963" s="31">
        <v>86938196</v>
      </c>
      <c r="C963" s="31">
        <v>88109333</v>
      </c>
      <c r="D963" s="31">
        <v>2823</v>
      </c>
      <c r="E963" s="31">
        <v>1524</v>
      </c>
      <c r="F963" s="31">
        <v>512</v>
      </c>
    </row>
    <row r="964" spans="1:6" x14ac:dyDescent="0.25">
      <c r="A964" s="8">
        <v>9</v>
      </c>
      <c r="B964" s="31">
        <v>28224283</v>
      </c>
      <c r="C964" s="31">
        <v>28811584</v>
      </c>
      <c r="D964" s="31">
        <v>1750</v>
      </c>
      <c r="E964" s="31">
        <v>1129</v>
      </c>
      <c r="F964" s="31">
        <v>395</v>
      </c>
    </row>
    <row r="965" spans="1:6" x14ac:dyDescent="0.25">
      <c r="A965" s="8">
        <v>9</v>
      </c>
      <c r="B965" s="31">
        <v>88590417</v>
      </c>
      <c r="C965" s="31">
        <v>90136246</v>
      </c>
      <c r="D965" s="31">
        <v>3763</v>
      </c>
      <c r="E965" s="31">
        <v>2249</v>
      </c>
      <c r="F965" s="31">
        <v>772</v>
      </c>
    </row>
    <row r="966" spans="1:6" x14ac:dyDescent="0.25">
      <c r="A966" s="8">
        <v>9</v>
      </c>
      <c r="B966" s="31">
        <v>34642243</v>
      </c>
      <c r="C966" s="31">
        <v>36743283</v>
      </c>
      <c r="D966" s="31">
        <v>4109</v>
      </c>
      <c r="E966" s="31">
        <v>2461</v>
      </c>
      <c r="F966" s="31">
        <v>857</v>
      </c>
    </row>
    <row r="967" spans="1:6" x14ac:dyDescent="0.25">
      <c r="A967" s="8">
        <v>9</v>
      </c>
      <c r="B967" s="31">
        <v>4495328</v>
      </c>
      <c r="C967" s="31">
        <v>4884926</v>
      </c>
      <c r="D967" s="31">
        <v>1452</v>
      </c>
      <c r="E967" s="31">
        <v>1031</v>
      </c>
      <c r="F967" s="31">
        <v>397</v>
      </c>
    </row>
    <row r="968" spans="1:6" x14ac:dyDescent="0.25">
      <c r="A968" s="8">
        <v>9</v>
      </c>
      <c r="B968" s="31">
        <v>30387392</v>
      </c>
      <c r="C968" s="31">
        <v>31310383</v>
      </c>
      <c r="D968" s="31">
        <v>2839</v>
      </c>
      <c r="E968" s="31">
        <v>1313</v>
      </c>
      <c r="F968" s="31">
        <v>316</v>
      </c>
    </row>
    <row r="969" spans="1:6" x14ac:dyDescent="0.25">
      <c r="A969" s="8">
        <v>9</v>
      </c>
      <c r="B969" s="31">
        <v>33578334</v>
      </c>
      <c r="C969" s="31">
        <v>34642243</v>
      </c>
      <c r="D969" s="31">
        <v>2961</v>
      </c>
      <c r="E969" s="31">
        <v>1255</v>
      </c>
      <c r="F969" s="31">
        <v>399</v>
      </c>
    </row>
    <row r="970" spans="1:6" x14ac:dyDescent="0.25">
      <c r="A970" s="8">
        <v>9</v>
      </c>
      <c r="B970" s="31">
        <v>84211233</v>
      </c>
      <c r="C970" s="31">
        <v>85440801</v>
      </c>
      <c r="D970" s="31">
        <v>2123</v>
      </c>
      <c r="E970" s="31">
        <v>1435</v>
      </c>
      <c r="F970" s="31">
        <v>532</v>
      </c>
    </row>
    <row r="971" spans="1:6" x14ac:dyDescent="0.25">
      <c r="A971" s="8">
        <v>9</v>
      </c>
      <c r="B971" s="31">
        <v>79471208</v>
      </c>
      <c r="C971" s="31">
        <v>81079055</v>
      </c>
      <c r="D971" s="31">
        <v>3847</v>
      </c>
      <c r="E971" s="31">
        <v>2338</v>
      </c>
      <c r="F971" s="31">
        <v>736</v>
      </c>
    </row>
    <row r="972" spans="1:6" x14ac:dyDescent="0.25">
      <c r="A972" s="8">
        <v>9</v>
      </c>
      <c r="B972" s="31">
        <v>76203946</v>
      </c>
      <c r="C972" s="31">
        <v>76973081</v>
      </c>
      <c r="D972" s="31">
        <v>1582</v>
      </c>
      <c r="E972" s="31">
        <v>726</v>
      </c>
      <c r="F972" s="31">
        <v>250</v>
      </c>
    </row>
    <row r="973" spans="1:6" x14ac:dyDescent="0.25">
      <c r="A973" s="8">
        <v>9</v>
      </c>
      <c r="B973" s="31">
        <v>81079055</v>
      </c>
      <c r="C973" s="31">
        <v>82590928</v>
      </c>
      <c r="D973" s="31">
        <v>3490</v>
      </c>
      <c r="E973" s="31">
        <v>2442</v>
      </c>
      <c r="F973" s="31">
        <v>828</v>
      </c>
    </row>
    <row r="974" spans="1:6" x14ac:dyDescent="0.25">
      <c r="A974" s="8">
        <v>9</v>
      </c>
      <c r="B974" s="31">
        <v>26111757</v>
      </c>
      <c r="C974" s="31">
        <v>28224283</v>
      </c>
      <c r="D974" s="31">
        <v>5863</v>
      </c>
      <c r="E974" s="31">
        <v>4167</v>
      </c>
      <c r="F974" s="31">
        <v>1329</v>
      </c>
    </row>
    <row r="975" spans="1:6" x14ac:dyDescent="0.25">
      <c r="A975" s="8">
        <v>9</v>
      </c>
      <c r="B975" s="31">
        <v>10879253</v>
      </c>
      <c r="C975" s="31">
        <v>12276489</v>
      </c>
      <c r="D975" s="31">
        <v>5110</v>
      </c>
      <c r="E975" s="31">
        <v>3057</v>
      </c>
      <c r="F975" s="31">
        <v>627</v>
      </c>
    </row>
    <row r="976" spans="1:6" x14ac:dyDescent="0.25">
      <c r="A976" s="8">
        <v>9</v>
      </c>
      <c r="B976" s="31">
        <v>31310383</v>
      </c>
      <c r="C976" s="31">
        <v>32019368</v>
      </c>
      <c r="D976" s="31">
        <v>2374</v>
      </c>
      <c r="E976" s="31">
        <v>845</v>
      </c>
      <c r="F976" s="31">
        <v>245</v>
      </c>
    </row>
    <row r="977" spans="1:6" x14ac:dyDescent="0.25">
      <c r="A977" s="8">
        <v>9</v>
      </c>
      <c r="B977" s="31">
        <v>90136246</v>
      </c>
      <c r="C977" s="31">
        <v>92528698</v>
      </c>
      <c r="D977" s="31">
        <v>6513</v>
      </c>
      <c r="E977" s="31">
        <v>3543</v>
      </c>
      <c r="F977" s="31">
        <v>1187</v>
      </c>
    </row>
    <row r="978" spans="1:6" x14ac:dyDescent="0.25">
      <c r="A978" s="8">
        <v>9</v>
      </c>
      <c r="B978" s="31">
        <v>24158518</v>
      </c>
      <c r="C978" s="31">
        <v>25330810</v>
      </c>
      <c r="D978" s="31">
        <v>2493</v>
      </c>
      <c r="E978" s="31">
        <v>1806</v>
      </c>
      <c r="F978" s="31">
        <v>552</v>
      </c>
    </row>
    <row r="979" spans="1:6" x14ac:dyDescent="0.25">
      <c r="A979" s="8">
        <v>9</v>
      </c>
      <c r="B979" s="31">
        <v>126971887</v>
      </c>
      <c r="C979" s="31">
        <v>129059665</v>
      </c>
      <c r="D979" s="31">
        <v>3372</v>
      </c>
      <c r="E979" s="31">
        <v>2191</v>
      </c>
      <c r="F979" s="31">
        <v>721</v>
      </c>
    </row>
    <row r="980" spans="1:6" x14ac:dyDescent="0.25">
      <c r="A980" s="8">
        <v>9</v>
      </c>
      <c r="B980" s="31">
        <v>114831082</v>
      </c>
      <c r="C980" s="31">
        <v>115693145</v>
      </c>
      <c r="D980" s="31">
        <v>2326</v>
      </c>
      <c r="E980" s="31">
        <v>1086</v>
      </c>
      <c r="F980" s="31">
        <v>341</v>
      </c>
    </row>
    <row r="981" spans="1:6" x14ac:dyDescent="0.25">
      <c r="A981" s="8">
        <v>9</v>
      </c>
      <c r="B981" s="31">
        <v>105967976</v>
      </c>
      <c r="C981" s="31">
        <v>107581749</v>
      </c>
      <c r="D981" s="31">
        <v>4825</v>
      </c>
      <c r="E981" s="31">
        <v>2158</v>
      </c>
      <c r="F981" s="31">
        <v>602</v>
      </c>
    </row>
    <row r="982" spans="1:6" x14ac:dyDescent="0.25">
      <c r="A982" s="8">
        <v>9</v>
      </c>
      <c r="B982" s="31">
        <v>121321537</v>
      </c>
      <c r="C982" s="31">
        <v>122260297</v>
      </c>
      <c r="D982" s="31">
        <v>2040</v>
      </c>
      <c r="E982" s="31">
        <v>1211</v>
      </c>
      <c r="F982" s="31">
        <v>395</v>
      </c>
    </row>
    <row r="983" spans="1:6" x14ac:dyDescent="0.25">
      <c r="A983" s="8">
        <v>9</v>
      </c>
      <c r="B983" s="31">
        <v>110695062</v>
      </c>
      <c r="C983" s="31">
        <v>112778024</v>
      </c>
      <c r="D983" s="31">
        <v>6446</v>
      </c>
      <c r="E983" s="31">
        <v>3825</v>
      </c>
      <c r="F983" s="31">
        <v>1189</v>
      </c>
    </row>
    <row r="984" spans="1:6" x14ac:dyDescent="0.25">
      <c r="A984" s="8">
        <v>9</v>
      </c>
      <c r="B984" s="31">
        <v>96671698</v>
      </c>
      <c r="C984" s="31">
        <v>98922040</v>
      </c>
      <c r="D984" s="31">
        <v>5153</v>
      </c>
      <c r="E984" s="31">
        <v>2776</v>
      </c>
      <c r="F984" s="31">
        <v>906</v>
      </c>
    </row>
    <row r="985" spans="1:6" x14ac:dyDescent="0.25">
      <c r="A985" s="8">
        <v>9</v>
      </c>
      <c r="B985" s="31">
        <v>104624437</v>
      </c>
      <c r="C985" s="31">
        <v>105967976</v>
      </c>
      <c r="D985" s="31">
        <v>5148</v>
      </c>
      <c r="E985" s="31">
        <v>2426</v>
      </c>
      <c r="F985" s="31">
        <v>711</v>
      </c>
    </row>
    <row r="986" spans="1:6" x14ac:dyDescent="0.25">
      <c r="A986" s="8">
        <v>9</v>
      </c>
      <c r="B986" s="31">
        <v>92528698</v>
      </c>
      <c r="C986" s="31">
        <v>94167203</v>
      </c>
      <c r="D986" s="31">
        <v>4256</v>
      </c>
      <c r="E986" s="31">
        <v>2383</v>
      </c>
      <c r="F986" s="31">
        <v>841</v>
      </c>
    </row>
    <row r="987" spans="1:6" x14ac:dyDescent="0.25">
      <c r="A987" s="8">
        <v>9</v>
      </c>
      <c r="B987" s="31">
        <v>115693145</v>
      </c>
      <c r="C987" s="31">
        <v>117019801</v>
      </c>
      <c r="D987" s="31">
        <v>3546</v>
      </c>
      <c r="E987" s="31">
        <v>2265</v>
      </c>
      <c r="F987" s="31">
        <v>877</v>
      </c>
    </row>
    <row r="988" spans="1:6" x14ac:dyDescent="0.25">
      <c r="A988" s="8">
        <v>9</v>
      </c>
      <c r="B988" s="31">
        <v>107581749</v>
      </c>
      <c r="C988" s="31">
        <v>109298754</v>
      </c>
      <c r="D988" s="31">
        <v>4230</v>
      </c>
      <c r="E988" s="31">
        <v>2381</v>
      </c>
      <c r="F988" s="31">
        <v>851</v>
      </c>
    </row>
    <row r="989" spans="1:6" x14ac:dyDescent="0.25">
      <c r="A989" s="8">
        <v>9</v>
      </c>
      <c r="B989" s="31">
        <v>117921960</v>
      </c>
      <c r="C989" s="31">
        <v>121321537</v>
      </c>
      <c r="D989" s="31">
        <v>8868</v>
      </c>
      <c r="E989" s="31">
        <v>4876</v>
      </c>
      <c r="F989" s="31">
        <v>1596</v>
      </c>
    </row>
    <row r="990" spans="1:6" x14ac:dyDescent="0.25">
      <c r="A990" s="8">
        <v>9</v>
      </c>
      <c r="B990" s="31">
        <v>10023</v>
      </c>
      <c r="C990" s="31">
        <v>1079707</v>
      </c>
      <c r="D990" s="31">
        <v>4392</v>
      </c>
      <c r="E990" s="31">
        <v>3411</v>
      </c>
      <c r="F990" s="31">
        <v>1082</v>
      </c>
    </row>
    <row r="991" spans="1:6" x14ac:dyDescent="0.25">
      <c r="A991" s="8">
        <v>9</v>
      </c>
      <c r="B991" s="31">
        <v>101592859</v>
      </c>
      <c r="C991" s="31">
        <v>104624437</v>
      </c>
      <c r="D991" s="31">
        <v>6502</v>
      </c>
      <c r="E991" s="31">
        <v>3374</v>
      </c>
      <c r="F991" s="31">
        <v>1065</v>
      </c>
    </row>
    <row r="992" spans="1:6" x14ac:dyDescent="0.25">
      <c r="A992" s="8">
        <v>9</v>
      </c>
      <c r="B992" s="31">
        <v>76973081</v>
      </c>
      <c r="C992" s="31">
        <v>78900183</v>
      </c>
      <c r="D992" s="31">
        <v>5310</v>
      </c>
      <c r="E992" s="31">
        <v>3376</v>
      </c>
      <c r="F992" s="31">
        <v>1255</v>
      </c>
    </row>
    <row r="993" spans="1:6" x14ac:dyDescent="0.25">
      <c r="A993" s="8">
        <v>9</v>
      </c>
      <c r="B993" s="31">
        <v>122260297</v>
      </c>
      <c r="C993" s="31">
        <v>124871322</v>
      </c>
      <c r="D993" s="31">
        <v>4698</v>
      </c>
      <c r="E993" s="31">
        <v>2913</v>
      </c>
      <c r="F993" s="31">
        <v>954</v>
      </c>
    </row>
    <row r="994" spans="1:6" x14ac:dyDescent="0.25">
      <c r="A994" s="8">
        <v>9</v>
      </c>
      <c r="B994" s="31">
        <v>72512711</v>
      </c>
      <c r="C994" s="31">
        <v>72753755</v>
      </c>
      <c r="D994" s="31">
        <v>657</v>
      </c>
      <c r="E994" s="31">
        <v>328</v>
      </c>
      <c r="F994" s="31">
        <v>110</v>
      </c>
    </row>
    <row r="995" spans="1:6" x14ac:dyDescent="0.25">
      <c r="A995" s="8">
        <v>9</v>
      </c>
      <c r="B995" s="31">
        <v>109298754</v>
      </c>
      <c r="C995" s="31">
        <v>110695062</v>
      </c>
      <c r="D995" s="31">
        <v>3443</v>
      </c>
      <c r="E995" s="31">
        <v>2189</v>
      </c>
      <c r="F995" s="31">
        <v>858</v>
      </c>
    </row>
    <row r="996" spans="1:6" x14ac:dyDescent="0.25">
      <c r="A996" s="8">
        <v>9</v>
      </c>
      <c r="B996" s="31">
        <v>94167203</v>
      </c>
      <c r="C996" s="31">
        <v>96671698</v>
      </c>
      <c r="D996" s="31">
        <v>5929</v>
      </c>
      <c r="E996" s="31">
        <v>3127</v>
      </c>
      <c r="F996" s="31">
        <v>988</v>
      </c>
    </row>
    <row r="997" spans="1:6" x14ac:dyDescent="0.25">
      <c r="A997" s="8">
        <v>9</v>
      </c>
      <c r="B997" s="31">
        <v>88109333</v>
      </c>
      <c r="C997" s="31">
        <v>88590417</v>
      </c>
      <c r="D997" s="31">
        <v>620</v>
      </c>
      <c r="E997" s="31">
        <v>382</v>
      </c>
      <c r="F997" s="31">
        <v>153</v>
      </c>
    </row>
    <row r="998" spans="1:6" x14ac:dyDescent="0.25">
      <c r="A998" s="8">
        <v>9</v>
      </c>
      <c r="B998" s="31">
        <v>138938978</v>
      </c>
      <c r="C998" s="31">
        <v>139500342</v>
      </c>
      <c r="D998" s="31">
        <v>1375</v>
      </c>
      <c r="E998" s="31">
        <v>1047</v>
      </c>
      <c r="F998" s="31">
        <v>389</v>
      </c>
    </row>
    <row r="999" spans="1:6" x14ac:dyDescent="0.25">
      <c r="A999" s="8">
        <v>9</v>
      </c>
      <c r="B999" s="31">
        <v>98922040</v>
      </c>
      <c r="C999" s="31">
        <v>101592859</v>
      </c>
      <c r="D999" s="31">
        <v>5517</v>
      </c>
      <c r="E999" s="31">
        <v>3244</v>
      </c>
      <c r="F999" s="31">
        <v>1112</v>
      </c>
    </row>
    <row r="1000" spans="1:6" x14ac:dyDescent="0.25">
      <c r="A1000" s="8">
        <v>9</v>
      </c>
      <c r="B1000" s="31">
        <v>112778024</v>
      </c>
      <c r="C1000" s="31">
        <v>114831082</v>
      </c>
      <c r="D1000" s="31">
        <v>6402</v>
      </c>
      <c r="E1000" s="31">
        <v>3679</v>
      </c>
      <c r="F1000" s="31">
        <v>1268</v>
      </c>
    </row>
    <row r="1001" spans="1:6" x14ac:dyDescent="0.25">
      <c r="A1001" s="8">
        <v>9</v>
      </c>
      <c r="B1001" s="31">
        <v>25330810</v>
      </c>
      <c r="C1001" s="31">
        <v>26111757</v>
      </c>
      <c r="D1001" s="31">
        <v>2031</v>
      </c>
      <c r="E1001" s="31">
        <v>1582</v>
      </c>
      <c r="F1001" s="31">
        <v>523</v>
      </c>
    </row>
    <row r="1002" spans="1:6" x14ac:dyDescent="0.25">
      <c r="A1002" s="8">
        <v>9</v>
      </c>
      <c r="B1002" s="31">
        <v>135298842</v>
      </c>
      <c r="C1002" s="31">
        <v>137041122</v>
      </c>
      <c r="D1002" s="31">
        <v>5509</v>
      </c>
      <c r="E1002" s="31">
        <v>3771</v>
      </c>
      <c r="F1002" s="31">
        <v>1395</v>
      </c>
    </row>
    <row r="1003" spans="1:6" x14ac:dyDescent="0.25">
      <c r="A1003" s="8">
        <v>9</v>
      </c>
      <c r="B1003" s="31">
        <v>117019801</v>
      </c>
      <c r="C1003" s="31">
        <v>117921960</v>
      </c>
      <c r="D1003" s="31">
        <v>2338</v>
      </c>
      <c r="E1003" s="31">
        <v>1597</v>
      </c>
      <c r="F1003" s="31">
        <v>553</v>
      </c>
    </row>
    <row r="1004" spans="1:6" x14ac:dyDescent="0.25">
      <c r="A1004" s="8">
        <v>9</v>
      </c>
      <c r="B1004" s="31">
        <v>139500342</v>
      </c>
      <c r="C1004" s="31">
        <v>141144796</v>
      </c>
      <c r="D1004" s="31">
        <v>3433</v>
      </c>
      <c r="E1004" s="31">
        <v>2548</v>
      </c>
      <c r="F1004" s="31">
        <v>970</v>
      </c>
    </row>
    <row r="1005" spans="1:6" x14ac:dyDescent="0.25">
      <c r="A1005" s="8">
        <v>9</v>
      </c>
      <c r="B1005" s="31">
        <v>16659655</v>
      </c>
      <c r="C1005" s="31">
        <v>18661051</v>
      </c>
      <c r="D1005" s="31">
        <v>6688</v>
      </c>
      <c r="E1005" s="31">
        <v>4443</v>
      </c>
      <c r="F1005" s="31">
        <v>1240</v>
      </c>
    </row>
    <row r="1006" spans="1:6" x14ac:dyDescent="0.25">
      <c r="A1006" s="8">
        <v>9</v>
      </c>
      <c r="B1006" s="31">
        <v>32019368</v>
      </c>
      <c r="C1006" s="31">
        <v>33578334</v>
      </c>
      <c r="D1006" s="31">
        <v>4861</v>
      </c>
      <c r="E1006" s="31">
        <v>2481</v>
      </c>
      <c r="F1006" s="31">
        <v>836</v>
      </c>
    </row>
    <row r="1007" spans="1:6" x14ac:dyDescent="0.25">
      <c r="A1007" s="8">
        <v>9</v>
      </c>
      <c r="B1007" s="31">
        <v>20463534</v>
      </c>
      <c r="C1007" s="31">
        <v>22206559</v>
      </c>
      <c r="D1007" s="31">
        <v>4200</v>
      </c>
      <c r="E1007" s="31">
        <v>2910</v>
      </c>
      <c r="F1007" s="31">
        <v>833</v>
      </c>
    </row>
    <row r="1008" spans="1:6" x14ac:dyDescent="0.25">
      <c r="A1008" s="8">
        <v>9</v>
      </c>
      <c r="B1008" s="31">
        <v>124871322</v>
      </c>
      <c r="C1008" s="31">
        <v>126971887</v>
      </c>
      <c r="D1008" s="31">
        <v>4192</v>
      </c>
      <c r="E1008" s="31">
        <v>2682</v>
      </c>
      <c r="F1008" s="31">
        <v>983</v>
      </c>
    </row>
    <row r="1009" spans="1:6" x14ac:dyDescent="0.25">
      <c r="A1009" s="8">
        <v>9</v>
      </c>
      <c r="B1009" s="31">
        <v>3190064</v>
      </c>
      <c r="C1009" s="31">
        <v>4495328</v>
      </c>
      <c r="D1009" s="31">
        <v>3863</v>
      </c>
      <c r="E1009" s="31">
        <v>3094</v>
      </c>
      <c r="F1009" s="31">
        <v>1075</v>
      </c>
    </row>
    <row r="1010" spans="1:6" x14ac:dyDescent="0.25">
      <c r="A1010" s="8">
        <v>9</v>
      </c>
      <c r="B1010" s="31">
        <v>137041122</v>
      </c>
      <c r="C1010" s="31">
        <v>137589364</v>
      </c>
      <c r="D1010" s="31">
        <v>1458</v>
      </c>
      <c r="E1010" s="31">
        <v>1102</v>
      </c>
      <c r="F1010" s="31">
        <v>452</v>
      </c>
    </row>
    <row r="1011" spans="1:6" x14ac:dyDescent="0.25">
      <c r="A1011" s="8">
        <v>9</v>
      </c>
      <c r="B1011" s="31">
        <v>12276489</v>
      </c>
      <c r="C1011" s="31">
        <v>14836363</v>
      </c>
      <c r="D1011" s="31">
        <v>7749</v>
      </c>
      <c r="E1011" s="31">
        <v>5726</v>
      </c>
      <c r="F1011" s="31">
        <v>1937</v>
      </c>
    </row>
    <row r="1012" spans="1:6" x14ac:dyDescent="0.25">
      <c r="A1012" s="8">
        <v>10</v>
      </c>
      <c r="B1012" s="31">
        <v>134494673</v>
      </c>
      <c r="C1012" s="31">
        <v>135523865</v>
      </c>
      <c r="D1012" s="31">
        <v>2950</v>
      </c>
      <c r="E1012" s="31">
        <v>1994</v>
      </c>
      <c r="F1012" s="31">
        <v>789</v>
      </c>
    </row>
    <row r="1013" spans="1:6" x14ac:dyDescent="0.25">
      <c r="A1013" s="8">
        <v>10</v>
      </c>
      <c r="B1013" s="31">
        <v>42372579</v>
      </c>
      <c r="C1013" s="31">
        <v>43894771</v>
      </c>
      <c r="D1013" s="31">
        <v>4971</v>
      </c>
      <c r="E1013" s="31">
        <v>2320</v>
      </c>
      <c r="F1013" s="31">
        <v>677</v>
      </c>
    </row>
    <row r="1014" spans="1:6" x14ac:dyDescent="0.25">
      <c r="A1014" s="8">
        <v>10</v>
      </c>
      <c r="B1014" s="31">
        <v>84383745</v>
      </c>
      <c r="C1014" s="31">
        <v>85458703</v>
      </c>
      <c r="D1014" s="31">
        <v>3553</v>
      </c>
      <c r="E1014" s="31">
        <v>1373</v>
      </c>
      <c r="F1014" s="31">
        <v>397</v>
      </c>
    </row>
    <row r="1015" spans="1:6" x14ac:dyDescent="0.25">
      <c r="A1015" s="8">
        <v>10</v>
      </c>
      <c r="B1015" s="31">
        <v>37790029</v>
      </c>
      <c r="C1015" s="31">
        <v>42372579</v>
      </c>
      <c r="D1015" s="31">
        <v>5731</v>
      </c>
      <c r="E1015" s="31">
        <v>1869</v>
      </c>
      <c r="F1015" s="31">
        <v>462</v>
      </c>
    </row>
    <row r="1016" spans="1:6" x14ac:dyDescent="0.25">
      <c r="A1016" s="8">
        <v>10</v>
      </c>
      <c r="B1016" s="31">
        <v>35109355</v>
      </c>
      <c r="C1016" s="31">
        <v>36572508</v>
      </c>
      <c r="D1016" s="31">
        <v>3303</v>
      </c>
      <c r="E1016" s="31">
        <v>1645</v>
      </c>
      <c r="F1016" s="31">
        <v>540</v>
      </c>
    </row>
    <row r="1017" spans="1:6" x14ac:dyDescent="0.25">
      <c r="A1017" s="8">
        <v>10</v>
      </c>
      <c r="B1017" s="31">
        <v>62659679</v>
      </c>
      <c r="C1017" s="31">
        <v>63341695</v>
      </c>
      <c r="D1017" s="31">
        <v>982</v>
      </c>
      <c r="E1017" s="31">
        <v>461</v>
      </c>
      <c r="F1017" s="31">
        <v>162</v>
      </c>
    </row>
    <row r="1018" spans="1:6" x14ac:dyDescent="0.25">
      <c r="A1018" s="8">
        <v>10</v>
      </c>
      <c r="B1018" s="31">
        <v>60289987</v>
      </c>
      <c r="C1018" s="31">
        <v>61891409</v>
      </c>
      <c r="D1018" s="31">
        <v>3600</v>
      </c>
      <c r="E1018" s="31">
        <v>2000</v>
      </c>
      <c r="F1018" s="31">
        <v>670</v>
      </c>
    </row>
    <row r="1019" spans="1:6" x14ac:dyDescent="0.25">
      <c r="A1019" s="8">
        <v>10</v>
      </c>
      <c r="B1019" s="31">
        <v>58959528</v>
      </c>
      <c r="C1019" s="31">
        <v>60289987</v>
      </c>
      <c r="D1019" s="31">
        <v>4368</v>
      </c>
      <c r="E1019" s="31">
        <v>1544</v>
      </c>
      <c r="F1019" s="31">
        <v>438</v>
      </c>
    </row>
    <row r="1020" spans="1:6" x14ac:dyDescent="0.25">
      <c r="A1020" s="8">
        <v>10</v>
      </c>
      <c r="B1020" s="31">
        <v>57662146</v>
      </c>
      <c r="C1020" s="31">
        <v>58959528</v>
      </c>
      <c r="D1020" s="31">
        <v>4274</v>
      </c>
      <c r="E1020" s="31">
        <v>1336</v>
      </c>
      <c r="F1020" s="31">
        <v>323</v>
      </c>
    </row>
    <row r="1021" spans="1:6" x14ac:dyDescent="0.25">
      <c r="A1021" s="8">
        <v>10</v>
      </c>
      <c r="B1021" s="31">
        <v>55103572</v>
      </c>
      <c r="C1021" s="31">
        <v>57031140</v>
      </c>
      <c r="D1021" s="31">
        <v>6976</v>
      </c>
      <c r="E1021" s="31">
        <v>3582</v>
      </c>
      <c r="F1021" s="31">
        <v>996</v>
      </c>
    </row>
    <row r="1022" spans="1:6" x14ac:dyDescent="0.25">
      <c r="A1022" s="8">
        <v>10</v>
      </c>
      <c r="B1022" s="31">
        <v>57031140</v>
      </c>
      <c r="C1022" s="31">
        <v>57662146</v>
      </c>
      <c r="D1022" s="31">
        <v>1674</v>
      </c>
      <c r="E1022" s="31">
        <v>679</v>
      </c>
      <c r="F1022" s="31">
        <v>201</v>
      </c>
    </row>
    <row r="1023" spans="1:6" x14ac:dyDescent="0.25">
      <c r="A1023" s="8">
        <v>10</v>
      </c>
      <c r="B1023" s="31">
        <v>69900148</v>
      </c>
      <c r="C1023" s="31">
        <v>70195991</v>
      </c>
      <c r="D1023" s="31">
        <v>943</v>
      </c>
      <c r="E1023" s="31">
        <v>432</v>
      </c>
      <c r="F1023" s="31">
        <v>150</v>
      </c>
    </row>
    <row r="1024" spans="1:6" x14ac:dyDescent="0.25">
      <c r="A1024" s="8">
        <v>10</v>
      </c>
      <c r="B1024" s="31">
        <v>50840915</v>
      </c>
      <c r="C1024" s="31">
        <v>53616629</v>
      </c>
      <c r="D1024" s="31">
        <v>5209</v>
      </c>
      <c r="E1024" s="31">
        <v>3008</v>
      </c>
      <c r="F1024" s="31">
        <v>1026</v>
      </c>
    </row>
    <row r="1025" spans="1:6" x14ac:dyDescent="0.25">
      <c r="A1025" s="8">
        <v>10</v>
      </c>
      <c r="B1025" s="31">
        <v>36572508</v>
      </c>
      <c r="C1025" s="31">
        <v>37790029</v>
      </c>
      <c r="D1025" s="31">
        <v>3040</v>
      </c>
      <c r="E1025" s="31">
        <v>1410</v>
      </c>
      <c r="F1025" s="31">
        <v>477</v>
      </c>
    </row>
    <row r="1026" spans="1:6" x14ac:dyDescent="0.25">
      <c r="A1026" s="8">
        <v>10</v>
      </c>
      <c r="B1026" s="31">
        <v>70195991</v>
      </c>
      <c r="C1026" s="31">
        <v>72220850</v>
      </c>
      <c r="D1026" s="31">
        <v>5982</v>
      </c>
      <c r="E1026" s="31">
        <v>3545</v>
      </c>
      <c r="F1026" s="31">
        <v>1379</v>
      </c>
    </row>
    <row r="1027" spans="1:6" x14ac:dyDescent="0.25">
      <c r="A1027" s="8">
        <v>10</v>
      </c>
      <c r="B1027" s="31">
        <v>61891409</v>
      </c>
      <c r="C1027" s="31">
        <v>62659679</v>
      </c>
      <c r="D1027" s="31">
        <v>2092</v>
      </c>
      <c r="E1027" s="31">
        <v>1073</v>
      </c>
      <c r="F1027" s="31">
        <v>319</v>
      </c>
    </row>
    <row r="1028" spans="1:6" x14ac:dyDescent="0.25">
      <c r="A1028" s="8">
        <v>10</v>
      </c>
      <c r="B1028" s="31">
        <v>73508512</v>
      </c>
      <c r="C1028" s="31">
        <v>75422550</v>
      </c>
      <c r="D1028" s="31">
        <v>3091</v>
      </c>
      <c r="E1028" s="31">
        <v>1376</v>
      </c>
      <c r="F1028" s="31">
        <v>463</v>
      </c>
    </row>
    <row r="1029" spans="1:6" x14ac:dyDescent="0.25">
      <c r="A1029" s="8">
        <v>10</v>
      </c>
      <c r="B1029" s="31">
        <v>67549615</v>
      </c>
      <c r="C1029" s="31">
        <v>69900148</v>
      </c>
      <c r="D1029" s="31">
        <v>7212</v>
      </c>
      <c r="E1029" s="31">
        <v>3036</v>
      </c>
      <c r="F1029" s="31">
        <v>932</v>
      </c>
    </row>
    <row r="1030" spans="1:6" x14ac:dyDescent="0.25">
      <c r="A1030" s="8">
        <v>10</v>
      </c>
      <c r="B1030" s="31">
        <v>100241302</v>
      </c>
      <c r="C1030" s="31">
        <v>100668400</v>
      </c>
      <c r="D1030" s="31">
        <v>1011</v>
      </c>
      <c r="E1030" s="31">
        <v>518</v>
      </c>
      <c r="F1030" s="31">
        <v>146</v>
      </c>
    </row>
    <row r="1031" spans="1:6" x14ac:dyDescent="0.25">
      <c r="A1031" s="8">
        <v>10</v>
      </c>
      <c r="B1031" s="31">
        <v>97822357</v>
      </c>
      <c r="C1031" s="31">
        <v>100241302</v>
      </c>
      <c r="D1031" s="31">
        <v>5241</v>
      </c>
      <c r="E1031" s="31">
        <v>3209</v>
      </c>
      <c r="F1031" s="31">
        <v>1159</v>
      </c>
    </row>
    <row r="1032" spans="1:6" x14ac:dyDescent="0.25">
      <c r="A1032" s="8">
        <v>10</v>
      </c>
      <c r="B1032" s="31">
        <v>78706814</v>
      </c>
      <c r="C1032" s="31">
        <v>80876749</v>
      </c>
      <c r="D1032" s="31">
        <v>4957</v>
      </c>
      <c r="E1032" s="31">
        <v>3212</v>
      </c>
      <c r="F1032" s="31">
        <v>1153</v>
      </c>
    </row>
    <row r="1033" spans="1:6" x14ac:dyDescent="0.25">
      <c r="A1033" s="8">
        <v>10</v>
      </c>
      <c r="B1033" s="31">
        <v>31907519</v>
      </c>
      <c r="C1033" s="31">
        <v>33707968</v>
      </c>
      <c r="D1033" s="31">
        <v>5253</v>
      </c>
      <c r="E1033" s="31">
        <v>2414</v>
      </c>
      <c r="F1033" s="31">
        <v>749</v>
      </c>
    </row>
    <row r="1034" spans="1:6" x14ac:dyDescent="0.25">
      <c r="A1034" s="8">
        <v>10</v>
      </c>
      <c r="B1034" s="31">
        <v>96221243</v>
      </c>
      <c r="C1034" s="31">
        <v>97822357</v>
      </c>
      <c r="D1034" s="31">
        <v>4510</v>
      </c>
      <c r="E1034" s="31">
        <v>1860</v>
      </c>
      <c r="F1034" s="31">
        <v>558</v>
      </c>
    </row>
    <row r="1035" spans="1:6" x14ac:dyDescent="0.25">
      <c r="A1035" s="8">
        <v>10</v>
      </c>
      <c r="B1035" s="31">
        <v>85458703</v>
      </c>
      <c r="C1035" s="31">
        <v>87937577</v>
      </c>
      <c r="D1035" s="31">
        <v>7013</v>
      </c>
      <c r="E1035" s="31">
        <v>3174</v>
      </c>
      <c r="F1035" s="31">
        <v>1086</v>
      </c>
    </row>
    <row r="1036" spans="1:6" x14ac:dyDescent="0.25">
      <c r="A1036" s="8">
        <v>10</v>
      </c>
      <c r="B1036" s="31">
        <v>108726686</v>
      </c>
      <c r="C1036" s="31">
        <v>110317705</v>
      </c>
      <c r="D1036" s="31">
        <v>4860</v>
      </c>
      <c r="E1036" s="31">
        <v>2665</v>
      </c>
      <c r="F1036" s="31">
        <v>733</v>
      </c>
    </row>
    <row r="1037" spans="1:6" x14ac:dyDescent="0.25">
      <c r="A1037" s="8">
        <v>10</v>
      </c>
      <c r="B1037" s="31">
        <v>75422550</v>
      </c>
      <c r="C1037" s="31">
        <v>78706814</v>
      </c>
      <c r="D1037" s="31">
        <v>5156</v>
      </c>
      <c r="E1037" s="31">
        <v>2867</v>
      </c>
      <c r="F1037" s="31">
        <v>901</v>
      </c>
    </row>
    <row r="1038" spans="1:6" x14ac:dyDescent="0.25">
      <c r="A1038" s="8">
        <v>10</v>
      </c>
      <c r="B1038" s="31">
        <v>82414679</v>
      </c>
      <c r="C1038" s="31">
        <v>84383745</v>
      </c>
      <c r="D1038" s="31">
        <v>5229</v>
      </c>
      <c r="E1038" s="31">
        <v>2473</v>
      </c>
      <c r="F1038" s="31">
        <v>842</v>
      </c>
    </row>
    <row r="1039" spans="1:6" x14ac:dyDescent="0.25">
      <c r="A1039" s="8">
        <v>10</v>
      </c>
      <c r="B1039" s="31">
        <v>110317705</v>
      </c>
      <c r="C1039" s="31">
        <v>112561493</v>
      </c>
      <c r="D1039" s="31">
        <v>5140</v>
      </c>
      <c r="E1039" s="31">
        <v>2543</v>
      </c>
      <c r="F1039" s="31">
        <v>797</v>
      </c>
    </row>
    <row r="1040" spans="1:6" x14ac:dyDescent="0.25">
      <c r="A1040" s="8">
        <v>10</v>
      </c>
      <c r="B1040" s="31">
        <v>48760450</v>
      </c>
      <c r="C1040" s="31">
        <v>50840915</v>
      </c>
      <c r="D1040" s="31">
        <v>4042</v>
      </c>
      <c r="E1040" s="31">
        <v>2244</v>
      </c>
      <c r="F1040" s="31">
        <v>767</v>
      </c>
    </row>
    <row r="1041" spans="1:6" x14ac:dyDescent="0.25">
      <c r="A1041" s="8">
        <v>10</v>
      </c>
      <c r="B1041" s="31">
        <v>18537267</v>
      </c>
      <c r="C1041" s="31">
        <v>19716878</v>
      </c>
      <c r="D1041" s="31">
        <v>4665</v>
      </c>
      <c r="E1041" s="31">
        <v>2652</v>
      </c>
      <c r="F1041" s="31">
        <v>733</v>
      </c>
    </row>
    <row r="1042" spans="1:6" x14ac:dyDescent="0.25">
      <c r="A1042" s="8">
        <v>10</v>
      </c>
      <c r="B1042" s="31">
        <v>93335047</v>
      </c>
      <c r="C1042" s="31">
        <v>95396368</v>
      </c>
      <c r="D1042" s="31">
        <v>5123</v>
      </c>
      <c r="E1042" s="31">
        <v>2606</v>
      </c>
      <c r="F1042" s="31">
        <v>855</v>
      </c>
    </row>
    <row r="1043" spans="1:6" x14ac:dyDescent="0.25">
      <c r="A1043" s="8">
        <v>10</v>
      </c>
      <c r="B1043" s="31">
        <v>15026068</v>
      </c>
      <c r="C1043" s="31">
        <v>16551767</v>
      </c>
      <c r="D1043" s="31">
        <v>4224</v>
      </c>
      <c r="E1043" s="31">
        <v>2931</v>
      </c>
      <c r="F1043" s="31">
        <v>873</v>
      </c>
    </row>
    <row r="1044" spans="1:6" x14ac:dyDescent="0.25">
      <c r="A1044" s="8">
        <v>10</v>
      </c>
      <c r="B1044" s="31">
        <v>95396368</v>
      </c>
      <c r="C1044" s="31">
        <v>96221243</v>
      </c>
      <c r="D1044" s="31">
        <v>1576</v>
      </c>
      <c r="E1044" s="31">
        <v>899</v>
      </c>
      <c r="F1044" s="31">
        <v>278</v>
      </c>
    </row>
    <row r="1045" spans="1:6" x14ac:dyDescent="0.25">
      <c r="A1045" s="8">
        <v>10</v>
      </c>
      <c r="B1045" s="31">
        <v>92006581</v>
      </c>
      <c r="C1045" s="31">
        <v>93335047</v>
      </c>
      <c r="D1045" s="31">
        <v>3127</v>
      </c>
      <c r="E1045" s="31">
        <v>1529</v>
      </c>
      <c r="F1045" s="31">
        <v>500</v>
      </c>
    </row>
    <row r="1046" spans="1:6" x14ac:dyDescent="0.25">
      <c r="A1046" s="8">
        <v>10</v>
      </c>
      <c r="B1046" s="31">
        <v>16551767</v>
      </c>
      <c r="C1046" s="31">
        <v>18537267</v>
      </c>
      <c r="D1046" s="31">
        <v>5326</v>
      </c>
      <c r="E1046" s="31">
        <v>3723</v>
      </c>
      <c r="F1046" s="31">
        <v>1235</v>
      </c>
    </row>
    <row r="1047" spans="1:6" x14ac:dyDescent="0.25">
      <c r="A1047" s="8">
        <v>10</v>
      </c>
      <c r="B1047" s="31">
        <v>91013381</v>
      </c>
      <c r="C1047" s="31">
        <v>92006581</v>
      </c>
      <c r="D1047" s="31">
        <v>2677</v>
      </c>
      <c r="E1047" s="31">
        <v>1445</v>
      </c>
      <c r="F1047" s="31">
        <v>437</v>
      </c>
    </row>
    <row r="1048" spans="1:6" x14ac:dyDescent="0.25">
      <c r="A1048" s="8">
        <v>10</v>
      </c>
      <c r="B1048" s="31">
        <v>43894771</v>
      </c>
      <c r="C1048" s="31">
        <v>44730075</v>
      </c>
      <c r="D1048" s="31">
        <v>2457</v>
      </c>
      <c r="E1048" s="31">
        <v>1078</v>
      </c>
      <c r="F1048" s="31">
        <v>364</v>
      </c>
    </row>
    <row r="1049" spans="1:6" x14ac:dyDescent="0.25">
      <c r="A1049" s="8">
        <v>10</v>
      </c>
      <c r="B1049" s="31">
        <v>116421406</v>
      </c>
      <c r="C1049" s="31">
        <v>119523934</v>
      </c>
      <c r="D1049" s="31">
        <v>6362</v>
      </c>
      <c r="E1049" s="31">
        <v>3663</v>
      </c>
      <c r="F1049" s="31">
        <v>1230</v>
      </c>
    </row>
    <row r="1050" spans="1:6" x14ac:dyDescent="0.25">
      <c r="A1050" s="8">
        <v>10</v>
      </c>
      <c r="B1050" s="31">
        <v>123231465</v>
      </c>
      <c r="C1050" s="31">
        <v>123900545</v>
      </c>
      <c r="D1050" s="31">
        <v>2095</v>
      </c>
      <c r="E1050" s="31">
        <v>1298</v>
      </c>
      <c r="F1050" s="31">
        <v>495</v>
      </c>
    </row>
    <row r="1051" spans="1:6" x14ac:dyDescent="0.25">
      <c r="A1051" s="8">
        <v>10</v>
      </c>
      <c r="B1051" s="31">
        <v>112561493</v>
      </c>
      <c r="C1051" s="31">
        <v>115328432</v>
      </c>
      <c r="D1051" s="31">
        <v>5792</v>
      </c>
      <c r="E1051" s="31">
        <v>3852</v>
      </c>
      <c r="F1051" s="31">
        <v>1309</v>
      </c>
    </row>
    <row r="1052" spans="1:6" x14ac:dyDescent="0.25">
      <c r="A1052" s="8">
        <v>10</v>
      </c>
      <c r="B1052" s="31">
        <v>115328432</v>
      </c>
      <c r="C1052" s="31">
        <v>116421406</v>
      </c>
      <c r="D1052" s="31">
        <v>2729</v>
      </c>
      <c r="E1052" s="31">
        <v>1605</v>
      </c>
      <c r="F1052" s="31">
        <v>558</v>
      </c>
    </row>
    <row r="1053" spans="1:6" x14ac:dyDescent="0.25">
      <c r="A1053" s="8">
        <v>10</v>
      </c>
      <c r="B1053" s="31">
        <v>120591353</v>
      </c>
      <c r="C1053" s="31">
        <v>122407323</v>
      </c>
      <c r="D1053" s="31">
        <v>4818</v>
      </c>
      <c r="E1053" s="31">
        <v>2870</v>
      </c>
      <c r="F1053" s="31">
        <v>1051</v>
      </c>
    </row>
    <row r="1054" spans="1:6" x14ac:dyDescent="0.25">
      <c r="A1054" s="8">
        <v>10</v>
      </c>
      <c r="B1054" s="31">
        <v>122407323</v>
      </c>
      <c r="C1054" s="31">
        <v>123231465</v>
      </c>
      <c r="D1054" s="31">
        <v>2308</v>
      </c>
      <c r="E1054" s="31">
        <v>1485</v>
      </c>
      <c r="F1054" s="31">
        <v>516</v>
      </c>
    </row>
    <row r="1055" spans="1:6" x14ac:dyDescent="0.25">
      <c r="A1055" s="8">
        <v>10</v>
      </c>
      <c r="B1055" s="31">
        <v>132580245</v>
      </c>
      <c r="C1055" s="31">
        <v>134336329</v>
      </c>
      <c r="D1055" s="31">
        <v>6907</v>
      </c>
      <c r="E1055" s="31">
        <v>4481</v>
      </c>
      <c r="F1055" s="31">
        <v>1700</v>
      </c>
    </row>
    <row r="1056" spans="1:6" x14ac:dyDescent="0.25">
      <c r="A1056" s="8">
        <v>10</v>
      </c>
      <c r="B1056" s="31">
        <v>131741327</v>
      </c>
      <c r="C1056" s="31">
        <v>132580245</v>
      </c>
      <c r="D1056" s="31">
        <v>3017</v>
      </c>
      <c r="E1056" s="31">
        <v>1572</v>
      </c>
      <c r="F1056" s="31">
        <v>563</v>
      </c>
    </row>
    <row r="1057" spans="1:6" x14ac:dyDescent="0.25">
      <c r="A1057" s="8">
        <v>10</v>
      </c>
      <c r="B1057" s="31">
        <v>129154362</v>
      </c>
      <c r="C1057" s="31">
        <v>130844284</v>
      </c>
      <c r="D1057" s="31">
        <v>6048</v>
      </c>
      <c r="E1057" s="31">
        <v>3793</v>
      </c>
      <c r="F1057" s="31">
        <v>1543</v>
      </c>
    </row>
    <row r="1058" spans="1:6" x14ac:dyDescent="0.25">
      <c r="A1058" s="8">
        <v>10</v>
      </c>
      <c r="B1058" s="31">
        <v>29783692</v>
      </c>
      <c r="C1058" s="31">
        <v>30458838</v>
      </c>
      <c r="D1058" s="31">
        <v>2252</v>
      </c>
      <c r="E1058" s="31">
        <v>1431</v>
      </c>
      <c r="F1058" s="31">
        <v>501</v>
      </c>
    </row>
    <row r="1059" spans="1:6" x14ac:dyDescent="0.25">
      <c r="A1059" s="8">
        <v>10</v>
      </c>
      <c r="B1059" s="31">
        <v>29323236</v>
      </c>
      <c r="C1059" s="31">
        <v>29783692</v>
      </c>
      <c r="D1059" s="31">
        <v>1768</v>
      </c>
      <c r="E1059" s="31">
        <v>1031</v>
      </c>
      <c r="F1059" s="31">
        <v>399</v>
      </c>
    </row>
    <row r="1060" spans="1:6" x14ac:dyDescent="0.25">
      <c r="A1060" s="8">
        <v>10</v>
      </c>
      <c r="B1060" s="31">
        <v>65794114</v>
      </c>
      <c r="C1060" s="31">
        <v>67549615</v>
      </c>
      <c r="D1060" s="31">
        <v>4395</v>
      </c>
      <c r="E1060" s="31">
        <v>1914</v>
      </c>
      <c r="F1060" s="31">
        <v>573</v>
      </c>
    </row>
    <row r="1061" spans="1:6" x14ac:dyDescent="0.25">
      <c r="A1061" s="8">
        <v>10</v>
      </c>
      <c r="B1061" s="31">
        <v>106695048</v>
      </c>
      <c r="C1061" s="31">
        <v>108726686</v>
      </c>
      <c r="D1061" s="31">
        <v>5072</v>
      </c>
      <c r="E1061" s="31">
        <v>2655</v>
      </c>
      <c r="F1061" s="31">
        <v>780</v>
      </c>
    </row>
    <row r="1062" spans="1:6" x14ac:dyDescent="0.25">
      <c r="A1062" s="8">
        <v>10</v>
      </c>
      <c r="B1062" s="31">
        <v>100668400</v>
      </c>
      <c r="C1062" s="31">
        <v>102949239</v>
      </c>
      <c r="D1062" s="31">
        <v>5028</v>
      </c>
      <c r="E1062" s="31">
        <v>2654</v>
      </c>
      <c r="F1062" s="31">
        <v>923</v>
      </c>
    </row>
    <row r="1063" spans="1:6" x14ac:dyDescent="0.25">
      <c r="A1063" s="8">
        <v>10</v>
      </c>
      <c r="B1063" s="31">
        <v>119523934</v>
      </c>
      <c r="C1063" s="31">
        <v>120591353</v>
      </c>
      <c r="D1063" s="31">
        <v>2445</v>
      </c>
      <c r="E1063" s="31">
        <v>1497</v>
      </c>
      <c r="F1063" s="31">
        <v>578</v>
      </c>
    </row>
    <row r="1064" spans="1:6" x14ac:dyDescent="0.25">
      <c r="A1064" s="8">
        <v>10</v>
      </c>
      <c r="B1064" s="31">
        <v>128001098</v>
      </c>
      <c r="C1064" s="31">
        <v>129154362</v>
      </c>
      <c r="D1064" s="31">
        <v>2931</v>
      </c>
      <c r="E1064" s="31">
        <v>1931</v>
      </c>
      <c r="F1064" s="31">
        <v>722</v>
      </c>
    </row>
    <row r="1065" spans="1:6" x14ac:dyDescent="0.25">
      <c r="A1065" s="8">
        <v>10</v>
      </c>
      <c r="B1065" s="31">
        <v>8774665</v>
      </c>
      <c r="C1065" s="31">
        <v>10249396</v>
      </c>
      <c r="D1065" s="31">
        <v>4295</v>
      </c>
      <c r="E1065" s="31">
        <v>2422</v>
      </c>
      <c r="F1065" s="31">
        <v>770</v>
      </c>
    </row>
    <row r="1066" spans="1:6" x14ac:dyDescent="0.25">
      <c r="A1066" s="8">
        <v>10</v>
      </c>
      <c r="B1066" s="31">
        <v>10249396</v>
      </c>
      <c r="C1066" s="31">
        <v>12586797</v>
      </c>
      <c r="D1066" s="31">
        <v>6908</v>
      </c>
      <c r="E1066" s="31">
        <v>4725</v>
      </c>
      <c r="F1066" s="31">
        <v>1739</v>
      </c>
    </row>
    <row r="1067" spans="1:6" x14ac:dyDescent="0.25">
      <c r="A1067" s="8">
        <v>10</v>
      </c>
      <c r="B1067" s="31">
        <v>7171484</v>
      </c>
      <c r="C1067" s="31">
        <v>8774665</v>
      </c>
      <c r="D1067" s="31">
        <v>5486</v>
      </c>
      <c r="E1067" s="31">
        <v>3589</v>
      </c>
      <c r="F1067" s="31">
        <v>1338</v>
      </c>
    </row>
    <row r="1068" spans="1:6" x14ac:dyDescent="0.25">
      <c r="A1068" s="8">
        <v>10</v>
      </c>
      <c r="B1068" s="31">
        <v>19716878</v>
      </c>
      <c r="C1068" s="31">
        <v>22772283</v>
      </c>
      <c r="D1068" s="31">
        <v>6978</v>
      </c>
      <c r="E1068" s="31">
        <v>4533</v>
      </c>
      <c r="F1068" s="31">
        <v>1327</v>
      </c>
    </row>
    <row r="1069" spans="1:6" x14ac:dyDescent="0.25">
      <c r="A1069" s="8">
        <v>10</v>
      </c>
      <c r="B1069" s="31">
        <v>125869346</v>
      </c>
      <c r="C1069" s="31">
        <v>128001098</v>
      </c>
      <c r="D1069" s="31">
        <v>5973</v>
      </c>
      <c r="E1069" s="31">
        <v>3791</v>
      </c>
      <c r="F1069" s="31">
        <v>1316</v>
      </c>
    </row>
    <row r="1070" spans="1:6" x14ac:dyDescent="0.25">
      <c r="A1070" s="8">
        <v>10</v>
      </c>
      <c r="B1070" s="31">
        <v>63341695</v>
      </c>
      <c r="C1070" s="31">
        <v>65794114</v>
      </c>
      <c r="D1070" s="31">
        <v>6114</v>
      </c>
      <c r="E1070" s="31">
        <v>2830</v>
      </c>
      <c r="F1070" s="31">
        <v>968</v>
      </c>
    </row>
    <row r="1071" spans="1:6" x14ac:dyDescent="0.25">
      <c r="A1071" s="8">
        <v>10</v>
      </c>
      <c r="B1071" s="31">
        <v>12586797</v>
      </c>
      <c r="C1071" s="31">
        <v>13321600</v>
      </c>
      <c r="D1071" s="31">
        <v>2721</v>
      </c>
      <c r="E1071" s="31">
        <v>2021</v>
      </c>
      <c r="F1071" s="31">
        <v>780</v>
      </c>
    </row>
    <row r="1072" spans="1:6" x14ac:dyDescent="0.25">
      <c r="A1072" s="8">
        <v>10</v>
      </c>
      <c r="B1072" s="31">
        <v>751339</v>
      </c>
      <c r="C1072" s="31">
        <v>1523544</v>
      </c>
      <c r="D1072" s="31">
        <v>2629</v>
      </c>
      <c r="E1072" s="31">
        <v>1792</v>
      </c>
      <c r="F1072" s="31">
        <v>630</v>
      </c>
    </row>
    <row r="1073" spans="1:6" x14ac:dyDescent="0.25">
      <c r="A1073" s="8">
        <v>10</v>
      </c>
      <c r="B1073" s="31">
        <v>89127064</v>
      </c>
      <c r="C1073" s="31">
        <v>91013381</v>
      </c>
      <c r="D1073" s="31">
        <v>4080</v>
      </c>
      <c r="E1073" s="31">
        <v>2269</v>
      </c>
      <c r="F1073" s="31">
        <v>838</v>
      </c>
    </row>
    <row r="1074" spans="1:6" x14ac:dyDescent="0.25">
      <c r="A1074" s="8">
        <v>10</v>
      </c>
      <c r="B1074" s="31">
        <v>60523</v>
      </c>
      <c r="C1074" s="31">
        <v>751339</v>
      </c>
      <c r="D1074" s="31">
        <v>1074</v>
      </c>
      <c r="E1074" s="31">
        <v>852</v>
      </c>
      <c r="F1074" s="31">
        <v>292</v>
      </c>
    </row>
    <row r="1075" spans="1:6" x14ac:dyDescent="0.25">
      <c r="A1075" s="8">
        <v>10</v>
      </c>
      <c r="B1075" s="31">
        <v>5983762</v>
      </c>
      <c r="C1075" s="31">
        <v>7171484</v>
      </c>
      <c r="D1075" s="31">
        <v>4329</v>
      </c>
      <c r="E1075" s="31">
        <v>3203</v>
      </c>
      <c r="F1075" s="31">
        <v>1280</v>
      </c>
    </row>
    <row r="1076" spans="1:6" x14ac:dyDescent="0.25">
      <c r="A1076" s="8">
        <v>10</v>
      </c>
      <c r="B1076" s="31">
        <v>123900545</v>
      </c>
      <c r="C1076" s="31">
        <v>125869346</v>
      </c>
      <c r="D1076" s="31">
        <v>5587</v>
      </c>
      <c r="E1076" s="31">
        <v>3614</v>
      </c>
      <c r="F1076" s="31">
        <v>1292</v>
      </c>
    </row>
    <row r="1077" spans="1:6" x14ac:dyDescent="0.25">
      <c r="A1077" s="8">
        <v>10</v>
      </c>
      <c r="B1077" s="31">
        <v>25578596</v>
      </c>
      <c r="C1077" s="31">
        <v>26888684</v>
      </c>
      <c r="D1077" s="31">
        <v>5367</v>
      </c>
      <c r="E1077" s="31">
        <v>2259</v>
      </c>
      <c r="F1077" s="31">
        <v>682</v>
      </c>
    </row>
    <row r="1078" spans="1:6" x14ac:dyDescent="0.25">
      <c r="A1078" s="8">
        <v>10</v>
      </c>
      <c r="B1078" s="31">
        <v>134336329</v>
      </c>
      <c r="C1078" s="31">
        <v>134494673</v>
      </c>
      <c r="D1078" s="31">
        <v>234</v>
      </c>
      <c r="E1078" s="31">
        <v>154</v>
      </c>
      <c r="F1078" s="31">
        <v>52</v>
      </c>
    </row>
    <row r="1079" spans="1:6" x14ac:dyDescent="0.25">
      <c r="A1079" s="8">
        <v>10</v>
      </c>
      <c r="B1079" s="31">
        <v>3352699</v>
      </c>
      <c r="C1079" s="31">
        <v>4572274</v>
      </c>
      <c r="D1079" s="31">
        <v>3678</v>
      </c>
      <c r="E1079" s="31">
        <v>2224</v>
      </c>
      <c r="F1079" s="31">
        <v>816</v>
      </c>
    </row>
    <row r="1080" spans="1:6" x14ac:dyDescent="0.25">
      <c r="A1080" s="8">
        <v>10</v>
      </c>
      <c r="B1080" s="31">
        <v>4572274</v>
      </c>
      <c r="C1080" s="31">
        <v>5983762</v>
      </c>
      <c r="D1080" s="31">
        <v>5598</v>
      </c>
      <c r="E1080" s="31">
        <v>3302</v>
      </c>
      <c r="F1080" s="31">
        <v>1115</v>
      </c>
    </row>
    <row r="1081" spans="1:6" x14ac:dyDescent="0.25">
      <c r="A1081" s="8">
        <v>10</v>
      </c>
      <c r="B1081" s="31">
        <v>2254500</v>
      </c>
      <c r="C1081" s="31">
        <v>3352699</v>
      </c>
      <c r="D1081" s="31">
        <v>4301</v>
      </c>
      <c r="E1081" s="31">
        <v>2777</v>
      </c>
      <c r="F1081" s="31">
        <v>1039</v>
      </c>
    </row>
    <row r="1082" spans="1:6" x14ac:dyDescent="0.25">
      <c r="A1082" s="8">
        <v>10</v>
      </c>
      <c r="B1082" s="31">
        <v>130844284</v>
      </c>
      <c r="C1082" s="31">
        <v>131741327</v>
      </c>
      <c r="D1082" s="31">
        <v>2536</v>
      </c>
      <c r="E1082" s="31">
        <v>1571</v>
      </c>
      <c r="F1082" s="31">
        <v>566</v>
      </c>
    </row>
    <row r="1083" spans="1:6" x14ac:dyDescent="0.25">
      <c r="A1083" s="8">
        <v>10</v>
      </c>
      <c r="B1083" s="31">
        <v>1523544</v>
      </c>
      <c r="C1083" s="31">
        <v>2254500</v>
      </c>
      <c r="D1083" s="31">
        <v>2849</v>
      </c>
      <c r="E1083" s="31">
        <v>1719</v>
      </c>
      <c r="F1083" s="31">
        <v>656</v>
      </c>
    </row>
    <row r="1084" spans="1:6" x14ac:dyDescent="0.25">
      <c r="A1084" s="8">
        <v>10</v>
      </c>
      <c r="B1084" s="31">
        <v>72220850</v>
      </c>
      <c r="C1084" s="31">
        <v>73508512</v>
      </c>
      <c r="D1084" s="31">
        <v>4200</v>
      </c>
      <c r="E1084" s="31">
        <v>2826</v>
      </c>
      <c r="F1084" s="31">
        <v>1100</v>
      </c>
    </row>
    <row r="1085" spans="1:6" x14ac:dyDescent="0.25">
      <c r="A1085" s="8">
        <v>10</v>
      </c>
      <c r="B1085" s="31">
        <v>13321600</v>
      </c>
      <c r="C1085" s="31">
        <v>15026068</v>
      </c>
      <c r="D1085" s="31">
        <v>5366</v>
      </c>
      <c r="E1085" s="31">
        <v>3999</v>
      </c>
      <c r="F1085" s="31">
        <v>1372</v>
      </c>
    </row>
    <row r="1086" spans="1:6" x14ac:dyDescent="0.25">
      <c r="A1086" s="8">
        <v>10</v>
      </c>
      <c r="B1086" s="31">
        <v>22772283</v>
      </c>
      <c r="C1086" s="31">
        <v>23175132</v>
      </c>
      <c r="D1086" s="31">
        <v>800</v>
      </c>
      <c r="E1086" s="31">
        <v>595</v>
      </c>
      <c r="F1086" s="31">
        <v>160</v>
      </c>
    </row>
    <row r="1087" spans="1:6" x14ac:dyDescent="0.25">
      <c r="A1087" s="8">
        <v>10</v>
      </c>
      <c r="B1087" s="31">
        <v>30458838</v>
      </c>
      <c r="C1087" s="31">
        <v>31907519</v>
      </c>
      <c r="D1087" s="31">
        <v>3866</v>
      </c>
      <c r="E1087" s="31">
        <v>2093</v>
      </c>
      <c r="F1087" s="31">
        <v>680</v>
      </c>
    </row>
    <row r="1088" spans="1:6" x14ac:dyDescent="0.25">
      <c r="A1088" s="8">
        <v>10</v>
      </c>
      <c r="B1088" s="31">
        <v>23175132</v>
      </c>
      <c r="C1088" s="31">
        <v>25578596</v>
      </c>
      <c r="D1088" s="31">
        <v>5241</v>
      </c>
      <c r="E1088" s="31">
        <v>3095</v>
      </c>
      <c r="F1088" s="31">
        <v>1013</v>
      </c>
    </row>
    <row r="1089" spans="1:6" x14ac:dyDescent="0.25">
      <c r="A1089" s="8">
        <v>10</v>
      </c>
      <c r="B1089" s="31">
        <v>33707968</v>
      </c>
      <c r="C1089" s="31">
        <v>35109355</v>
      </c>
      <c r="D1089" s="31">
        <v>3107</v>
      </c>
      <c r="E1089" s="31">
        <v>1904</v>
      </c>
      <c r="F1089" s="31">
        <v>638</v>
      </c>
    </row>
    <row r="1090" spans="1:6" x14ac:dyDescent="0.25">
      <c r="A1090" s="8">
        <v>10</v>
      </c>
      <c r="B1090" s="31">
        <v>53616629</v>
      </c>
      <c r="C1090" s="31">
        <v>55103572</v>
      </c>
      <c r="D1090" s="31">
        <v>4834</v>
      </c>
      <c r="E1090" s="31">
        <v>2642</v>
      </c>
      <c r="F1090" s="31">
        <v>821</v>
      </c>
    </row>
    <row r="1091" spans="1:6" x14ac:dyDescent="0.25">
      <c r="A1091" s="8">
        <v>10</v>
      </c>
      <c r="B1091" s="31">
        <v>104380410</v>
      </c>
      <c r="C1091" s="31">
        <v>106695048</v>
      </c>
      <c r="D1091" s="31">
        <v>4598</v>
      </c>
      <c r="E1091" s="31">
        <v>2699</v>
      </c>
      <c r="F1091" s="31">
        <v>837</v>
      </c>
    </row>
    <row r="1092" spans="1:6" x14ac:dyDescent="0.25">
      <c r="A1092" s="8">
        <v>10</v>
      </c>
      <c r="B1092" s="31">
        <v>44730075</v>
      </c>
      <c r="C1092" s="31">
        <v>48760450</v>
      </c>
      <c r="D1092" s="31">
        <v>6712</v>
      </c>
      <c r="E1092" s="31">
        <v>3694</v>
      </c>
      <c r="F1092" s="31">
        <v>1408</v>
      </c>
    </row>
    <row r="1093" spans="1:6" x14ac:dyDescent="0.25">
      <c r="A1093" s="8">
        <v>10</v>
      </c>
      <c r="B1093" s="31">
        <v>87937577</v>
      </c>
      <c r="C1093" s="31">
        <v>89127064</v>
      </c>
      <c r="D1093" s="31">
        <v>2760</v>
      </c>
      <c r="E1093" s="31">
        <v>1595</v>
      </c>
      <c r="F1093" s="31">
        <v>542</v>
      </c>
    </row>
    <row r="1094" spans="1:6" x14ac:dyDescent="0.25">
      <c r="A1094" s="8">
        <v>10</v>
      </c>
      <c r="B1094" s="31">
        <v>102949239</v>
      </c>
      <c r="C1094" s="31">
        <v>104380410</v>
      </c>
      <c r="D1094" s="31">
        <v>2318</v>
      </c>
      <c r="E1094" s="31">
        <v>1245</v>
      </c>
      <c r="F1094" s="31">
        <v>427</v>
      </c>
    </row>
    <row r="1095" spans="1:6" x14ac:dyDescent="0.25">
      <c r="A1095" s="8">
        <v>10</v>
      </c>
      <c r="B1095" s="31">
        <v>26888684</v>
      </c>
      <c r="C1095" s="31">
        <v>29323236</v>
      </c>
      <c r="D1095" s="31">
        <v>7782</v>
      </c>
      <c r="E1095" s="31">
        <v>3867</v>
      </c>
      <c r="F1095" s="31">
        <v>1319</v>
      </c>
    </row>
    <row r="1096" spans="1:6" x14ac:dyDescent="0.25">
      <c r="A1096" s="8">
        <v>11</v>
      </c>
      <c r="B1096" s="31">
        <v>42310003</v>
      </c>
      <c r="C1096" s="31">
        <v>44693799</v>
      </c>
      <c r="D1096" s="31">
        <v>6481</v>
      </c>
      <c r="E1096" s="31">
        <v>3500</v>
      </c>
      <c r="F1096" s="31">
        <v>1208</v>
      </c>
    </row>
    <row r="1097" spans="1:6" x14ac:dyDescent="0.25">
      <c r="A1097" s="8">
        <v>11</v>
      </c>
      <c r="B1097" s="31">
        <v>17578402</v>
      </c>
      <c r="C1097" s="31">
        <v>19569535</v>
      </c>
      <c r="D1097" s="31">
        <v>5521</v>
      </c>
      <c r="E1097" s="31">
        <v>3060</v>
      </c>
      <c r="F1097" s="31">
        <v>1070</v>
      </c>
    </row>
    <row r="1098" spans="1:6" x14ac:dyDescent="0.25">
      <c r="A1098" s="8">
        <v>11</v>
      </c>
      <c r="B1098" s="31">
        <v>47006137</v>
      </c>
      <c r="C1098" s="31">
        <v>49866050</v>
      </c>
      <c r="D1098" s="31">
        <v>7410</v>
      </c>
      <c r="E1098" s="31">
        <v>2676</v>
      </c>
      <c r="F1098" s="31">
        <v>619</v>
      </c>
    </row>
    <row r="1099" spans="1:6" x14ac:dyDescent="0.25">
      <c r="A1099" s="8">
        <v>11</v>
      </c>
      <c r="B1099" s="31">
        <v>109866116</v>
      </c>
      <c r="C1099" s="31">
        <v>111114397</v>
      </c>
      <c r="D1099" s="31">
        <v>3298</v>
      </c>
      <c r="E1099" s="31">
        <v>1707</v>
      </c>
      <c r="F1099" s="31">
        <v>514</v>
      </c>
    </row>
    <row r="1100" spans="1:6" x14ac:dyDescent="0.25">
      <c r="A1100" s="8">
        <v>11</v>
      </c>
      <c r="B1100" s="31">
        <v>120766806</v>
      </c>
      <c r="C1100" s="31">
        <v>121175943</v>
      </c>
      <c r="D1100" s="31">
        <v>1080</v>
      </c>
      <c r="E1100" s="31">
        <v>602</v>
      </c>
      <c r="F1100" s="31">
        <v>200</v>
      </c>
    </row>
    <row r="1101" spans="1:6" x14ac:dyDescent="0.25">
      <c r="A1101" s="8">
        <v>11</v>
      </c>
      <c r="B1101" s="31">
        <v>121175943</v>
      </c>
      <c r="C1101" s="31">
        <v>122591910</v>
      </c>
      <c r="D1101" s="31">
        <v>3004</v>
      </c>
      <c r="E1101" s="31">
        <v>1903</v>
      </c>
      <c r="F1101" s="31">
        <v>690</v>
      </c>
    </row>
    <row r="1102" spans="1:6" x14ac:dyDescent="0.25">
      <c r="A1102" s="8">
        <v>11</v>
      </c>
      <c r="B1102" s="31">
        <v>117747110</v>
      </c>
      <c r="C1102" s="31">
        <v>119215476</v>
      </c>
      <c r="D1102" s="31">
        <v>3414</v>
      </c>
      <c r="E1102" s="31">
        <v>1991</v>
      </c>
      <c r="F1102" s="31">
        <v>652</v>
      </c>
    </row>
    <row r="1103" spans="1:6" x14ac:dyDescent="0.25">
      <c r="A1103" s="8">
        <v>11</v>
      </c>
      <c r="B1103" s="31">
        <v>122591910</v>
      </c>
      <c r="C1103" s="31">
        <v>123500117</v>
      </c>
      <c r="D1103" s="31">
        <v>2576</v>
      </c>
      <c r="E1103" s="31">
        <v>1725</v>
      </c>
      <c r="F1103" s="31">
        <v>699</v>
      </c>
    </row>
    <row r="1104" spans="1:6" x14ac:dyDescent="0.25">
      <c r="A1104" s="8">
        <v>11</v>
      </c>
      <c r="B1104" s="31">
        <v>123500117</v>
      </c>
      <c r="C1104" s="31">
        <v>124495528</v>
      </c>
      <c r="D1104" s="31">
        <v>3434</v>
      </c>
      <c r="E1104" s="31">
        <v>1432</v>
      </c>
      <c r="F1104" s="31">
        <v>428</v>
      </c>
    </row>
    <row r="1105" spans="1:6" x14ac:dyDescent="0.25">
      <c r="A1105" s="8">
        <v>11</v>
      </c>
      <c r="B1105" s="31">
        <v>119215476</v>
      </c>
      <c r="C1105" s="31">
        <v>120766806</v>
      </c>
      <c r="D1105" s="31">
        <v>3888</v>
      </c>
      <c r="E1105" s="31">
        <v>2519</v>
      </c>
      <c r="F1105" s="31">
        <v>888</v>
      </c>
    </row>
    <row r="1106" spans="1:6" x14ac:dyDescent="0.25">
      <c r="A1106" s="8">
        <v>11</v>
      </c>
      <c r="B1106" s="31">
        <v>124495528</v>
      </c>
      <c r="C1106" s="31">
        <v>126311320</v>
      </c>
      <c r="D1106" s="31">
        <v>4997</v>
      </c>
      <c r="E1106" s="31">
        <v>2889</v>
      </c>
      <c r="F1106" s="31">
        <v>1075</v>
      </c>
    </row>
    <row r="1107" spans="1:6" x14ac:dyDescent="0.25">
      <c r="A1107" s="8">
        <v>11</v>
      </c>
      <c r="B1107" s="31">
        <v>44693799</v>
      </c>
      <c r="C1107" s="31">
        <v>47006137</v>
      </c>
      <c r="D1107" s="31">
        <v>4305</v>
      </c>
      <c r="E1107" s="31">
        <v>2542</v>
      </c>
      <c r="F1107" s="31">
        <v>910</v>
      </c>
    </row>
    <row r="1108" spans="1:6" x14ac:dyDescent="0.25">
      <c r="A1108" s="8">
        <v>11</v>
      </c>
      <c r="B1108" s="31">
        <v>69516130</v>
      </c>
      <c r="C1108" s="31">
        <v>70926292</v>
      </c>
      <c r="D1108" s="31">
        <v>3653</v>
      </c>
      <c r="E1108" s="31">
        <v>2382</v>
      </c>
      <c r="F1108" s="31">
        <v>852</v>
      </c>
    </row>
    <row r="1109" spans="1:6" x14ac:dyDescent="0.25">
      <c r="A1109" s="8">
        <v>11</v>
      </c>
      <c r="B1109" s="31">
        <v>78355058</v>
      </c>
      <c r="C1109" s="31">
        <v>80722373</v>
      </c>
      <c r="D1109" s="31">
        <v>5600</v>
      </c>
      <c r="E1109" s="31">
        <v>4379</v>
      </c>
      <c r="F1109" s="31">
        <v>1465</v>
      </c>
    </row>
    <row r="1110" spans="1:6" x14ac:dyDescent="0.25">
      <c r="A1110" s="8">
        <v>11</v>
      </c>
      <c r="B1110" s="31">
        <v>32276901</v>
      </c>
      <c r="C1110" s="31">
        <v>33958739</v>
      </c>
      <c r="D1110" s="31">
        <v>3984</v>
      </c>
      <c r="E1110" s="31">
        <v>2112</v>
      </c>
      <c r="F1110" s="31">
        <v>720</v>
      </c>
    </row>
    <row r="1111" spans="1:6" x14ac:dyDescent="0.25">
      <c r="A1111" s="8">
        <v>11</v>
      </c>
      <c r="B1111" s="31">
        <v>6322869</v>
      </c>
      <c r="C1111" s="31">
        <v>7436701</v>
      </c>
      <c r="D1111" s="31">
        <v>3263</v>
      </c>
      <c r="E1111" s="31">
        <v>1883</v>
      </c>
      <c r="F1111" s="31">
        <v>633</v>
      </c>
    </row>
    <row r="1112" spans="1:6" x14ac:dyDescent="0.25">
      <c r="A1112" s="8">
        <v>11</v>
      </c>
      <c r="B1112" s="31">
        <v>7436701</v>
      </c>
      <c r="C1112" s="31">
        <v>8333274</v>
      </c>
      <c r="D1112" s="31">
        <v>3338</v>
      </c>
      <c r="E1112" s="31">
        <v>2155</v>
      </c>
      <c r="F1112" s="31">
        <v>773</v>
      </c>
    </row>
    <row r="1113" spans="1:6" x14ac:dyDescent="0.25">
      <c r="A1113" s="8">
        <v>11</v>
      </c>
      <c r="B1113" s="31">
        <v>72286017</v>
      </c>
      <c r="C1113" s="31">
        <v>74412351</v>
      </c>
      <c r="D1113" s="31">
        <v>4186</v>
      </c>
      <c r="E1113" s="31">
        <v>2236</v>
      </c>
      <c r="F1113" s="31">
        <v>761</v>
      </c>
    </row>
    <row r="1114" spans="1:6" x14ac:dyDescent="0.25">
      <c r="A1114" s="8">
        <v>11</v>
      </c>
      <c r="B1114" s="31">
        <v>76797209</v>
      </c>
      <c r="C1114" s="31">
        <v>78355058</v>
      </c>
      <c r="D1114" s="31">
        <v>3421</v>
      </c>
      <c r="E1114" s="31">
        <v>1804</v>
      </c>
      <c r="F1114" s="31">
        <v>490</v>
      </c>
    </row>
    <row r="1115" spans="1:6" x14ac:dyDescent="0.25">
      <c r="A1115" s="8">
        <v>11</v>
      </c>
      <c r="B1115" s="31">
        <v>8333274</v>
      </c>
      <c r="C1115" s="31">
        <v>9087317</v>
      </c>
      <c r="D1115" s="31">
        <v>1908</v>
      </c>
      <c r="E1115" s="31">
        <v>1210</v>
      </c>
      <c r="F1115" s="31">
        <v>341</v>
      </c>
    </row>
    <row r="1116" spans="1:6" x14ac:dyDescent="0.25">
      <c r="A1116" s="8">
        <v>11</v>
      </c>
      <c r="B1116" s="31">
        <v>65898631</v>
      </c>
      <c r="C1116" s="31">
        <v>68005825</v>
      </c>
      <c r="D1116" s="31">
        <v>3687</v>
      </c>
      <c r="E1116" s="31">
        <v>2086</v>
      </c>
      <c r="F1116" s="31">
        <v>704</v>
      </c>
    </row>
    <row r="1117" spans="1:6" x14ac:dyDescent="0.25">
      <c r="A1117" s="8">
        <v>11</v>
      </c>
      <c r="B1117" s="31">
        <v>49866050</v>
      </c>
      <c r="C1117" s="31">
        <v>54695473</v>
      </c>
      <c r="D1117" s="31">
        <v>6875</v>
      </c>
      <c r="E1117" s="31">
        <v>1838</v>
      </c>
      <c r="F1117" s="31">
        <v>367</v>
      </c>
    </row>
    <row r="1118" spans="1:6" x14ac:dyDescent="0.25">
      <c r="A1118" s="8">
        <v>11</v>
      </c>
      <c r="B1118" s="31">
        <v>10952027</v>
      </c>
      <c r="C1118" s="31">
        <v>12564229</v>
      </c>
      <c r="D1118" s="31">
        <v>5563</v>
      </c>
      <c r="E1118" s="31">
        <v>4043</v>
      </c>
      <c r="F1118" s="31">
        <v>1526</v>
      </c>
    </row>
    <row r="1119" spans="1:6" x14ac:dyDescent="0.25">
      <c r="A1119" s="8">
        <v>11</v>
      </c>
      <c r="B1119" s="31">
        <v>111114397</v>
      </c>
      <c r="C1119" s="31">
        <v>112459488</v>
      </c>
      <c r="D1119" s="31">
        <v>2219</v>
      </c>
      <c r="E1119" s="31">
        <v>1184</v>
      </c>
      <c r="F1119" s="31">
        <v>428</v>
      </c>
    </row>
    <row r="1120" spans="1:6" x14ac:dyDescent="0.25">
      <c r="A1120" s="8">
        <v>11</v>
      </c>
      <c r="B1120" s="31">
        <v>114830666</v>
      </c>
      <c r="C1120" s="31">
        <v>116383348</v>
      </c>
      <c r="D1120" s="31">
        <v>3437</v>
      </c>
      <c r="E1120" s="31">
        <v>2415</v>
      </c>
      <c r="F1120" s="31">
        <v>858</v>
      </c>
    </row>
    <row r="1121" spans="1:6" x14ac:dyDescent="0.25">
      <c r="A1121" s="8">
        <v>11</v>
      </c>
      <c r="B1121" s="31">
        <v>114257728</v>
      </c>
      <c r="C1121" s="31">
        <v>114830666</v>
      </c>
      <c r="D1121" s="31">
        <v>1545</v>
      </c>
      <c r="E1121" s="31">
        <v>773</v>
      </c>
      <c r="F1121" s="31">
        <v>240</v>
      </c>
    </row>
    <row r="1122" spans="1:6" x14ac:dyDescent="0.25">
      <c r="A1122" s="8">
        <v>11</v>
      </c>
      <c r="B1122" s="31">
        <v>62223771</v>
      </c>
      <c r="C1122" s="31">
        <v>63804569</v>
      </c>
      <c r="D1122" s="31">
        <v>2588</v>
      </c>
      <c r="E1122" s="31">
        <v>1459</v>
      </c>
      <c r="F1122" s="31">
        <v>536</v>
      </c>
    </row>
    <row r="1123" spans="1:6" x14ac:dyDescent="0.25">
      <c r="A1123" s="8">
        <v>11</v>
      </c>
      <c r="B1123" s="31">
        <v>54695473</v>
      </c>
      <c r="C1123" s="31">
        <v>55082657</v>
      </c>
      <c r="D1123" s="31">
        <v>1507</v>
      </c>
      <c r="E1123" s="31">
        <v>440</v>
      </c>
      <c r="F1123" s="31">
        <v>94</v>
      </c>
    </row>
    <row r="1124" spans="1:6" x14ac:dyDescent="0.25">
      <c r="A1124" s="8">
        <v>11</v>
      </c>
      <c r="B1124" s="31">
        <v>58457495</v>
      </c>
      <c r="C1124" s="31">
        <v>58780549</v>
      </c>
      <c r="D1124" s="31">
        <v>648</v>
      </c>
      <c r="E1124" s="31">
        <v>247</v>
      </c>
      <c r="F1124" s="31">
        <v>74</v>
      </c>
    </row>
    <row r="1125" spans="1:6" x14ac:dyDescent="0.25">
      <c r="A1125" s="8">
        <v>11</v>
      </c>
      <c r="B1125" s="31">
        <v>9087317</v>
      </c>
      <c r="C1125" s="31">
        <v>10952027</v>
      </c>
      <c r="D1125" s="31">
        <v>5299</v>
      </c>
      <c r="E1125" s="31">
        <v>3161</v>
      </c>
      <c r="F1125" s="31">
        <v>911</v>
      </c>
    </row>
    <row r="1126" spans="1:6" x14ac:dyDescent="0.25">
      <c r="A1126" s="8">
        <v>11</v>
      </c>
      <c r="B1126" s="31">
        <v>35502605</v>
      </c>
      <c r="C1126" s="31">
        <v>37116815</v>
      </c>
      <c r="D1126" s="31">
        <v>4030</v>
      </c>
      <c r="E1126" s="31">
        <v>2491</v>
      </c>
      <c r="F1126" s="31">
        <v>849</v>
      </c>
    </row>
    <row r="1127" spans="1:6" x14ac:dyDescent="0.25">
      <c r="A1127" s="8">
        <v>11</v>
      </c>
      <c r="B1127" s="31">
        <v>37116815</v>
      </c>
      <c r="C1127" s="31">
        <v>39382003</v>
      </c>
      <c r="D1127" s="31">
        <v>4795</v>
      </c>
      <c r="E1127" s="31">
        <v>1878</v>
      </c>
      <c r="F1127" s="31">
        <v>599</v>
      </c>
    </row>
    <row r="1128" spans="1:6" x14ac:dyDescent="0.25">
      <c r="A1128" s="8">
        <v>11</v>
      </c>
      <c r="B1128" s="31">
        <v>39382003</v>
      </c>
      <c r="C1128" s="31">
        <v>42310003</v>
      </c>
      <c r="D1128" s="31">
        <v>7135</v>
      </c>
      <c r="E1128" s="31">
        <v>3648</v>
      </c>
      <c r="F1128" s="31">
        <v>1132</v>
      </c>
    </row>
    <row r="1129" spans="1:6" x14ac:dyDescent="0.25">
      <c r="A1129" s="8">
        <v>11</v>
      </c>
      <c r="B1129" s="31">
        <v>70926292</v>
      </c>
      <c r="C1129" s="31">
        <v>72286017</v>
      </c>
      <c r="D1129" s="31">
        <v>3297</v>
      </c>
      <c r="E1129" s="31">
        <v>1582</v>
      </c>
      <c r="F1129" s="31">
        <v>533</v>
      </c>
    </row>
    <row r="1130" spans="1:6" x14ac:dyDescent="0.25">
      <c r="A1130" s="8">
        <v>11</v>
      </c>
      <c r="B1130" s="31">
        <v>108437037</v>
      </c>
      <c r="C1130" s="31">
        <v>109866116</v>
      </c>
      <c r="D1130" s="31">
        <v>2521</v>
      </c>
      <c r="E1130" s="31">
        <v>1602</v>
      </c>
      <c r="F1130" s="31">
        <v>475</v>
      </c>
    </row>
    <row r="1131" spans="1:6" x14ac:dyDescent="0.25">
      <c r="A1131" s="8">
        <v>11</v>
      </c>
      <c r="B1131" s="31">
        <v>30141357</v>
      </c>
      <c r="C1131" s="31">
        <v>32276901</v>
      </c>
      <c r="D1131" s="31">
        <v>3865</v>
      </c>
      <c r="E1131" s="31">
        <v>1936</v>
      </c>
      <c r="F1131" s="31">
        <v>597</v>
      </c>
    </row>
    <row r="1132" spans="1:6" x14ac:dyDescent="0.25">
      <c r="A1132" s="8">
        <v>11</v>
      </c>
      <c r="B1132" s="31">
        <v>21017138</v>
      </c>
      <c r="C1132" s="31">
        <v>22374142</v>
      </c>
      <c r="D1132" s="31">
        <v>3883</v>
      </c>
      <c r="E1132" s="31">
        <v>2290</v>
      </c>
      <c r="F1132" s="31">
        <v>739</v>
      </c>
    </row>
    <row r="1133" spans="1:6" x14ac:dyDescent="0.25">
      <c r="A1133" s="8">
        <v>11</v>
      </c>
      <c r="B1133" s="31">
        <v>106520894</v>
      </c>
      <c r="C1133" s="31">
        <v>107844200</v>
      </c>
      <c r="D1133" s="31">
        <v>3629</v>
      </c>
      <c r="E1133" s="31">
        <v>2154</v>
      </c>
      <c r="F1133" s="31">
        <v>652</v>
      </c>
    </row>
    <row r="1134" spans="1:6" x14ac:dyDescent="0.25">
      <c r="A1134" s="8">
        <v>11</v>
      </c>
      <c r="B1134" s="31">
        <v>24088517</v>
      </c>
      <c r="C1134" s="31">
        <v>26045753</v>
      </c>
      <c r="D1134" s="31">
        <v>7400</v>
      </c>
      <c r="E1134" s="31">
        <v>3554</v>
      </c>
      <c r="F1134" s="31">
        <v>988</v>
      </c>
    </row>
    <row r="1135" spans="1:6" x14ac:dyDescent="0.25">
      <c r="A1135" s="8">
        <v>11</v>
      </c>
      <c r="B1135" s="31">
        <v>27020461</v>
      </c>
      <c r="C1135" s="31">
        <v>28481593</v>
      </c>
      <c r="D1135" s="31">
        <v>2609</v>
      </c>
      <c r="E1135" s="31">
        <v>1224</v>
      </c>
      <c r="F1135" s="31">
        <v>406</v>
      </c>
    </row>
    <row r="1136" spans="1:6" x14ac:dyDescent="0.25">
      <c r="A1136" s="8">
        <v>11</v>
      </c>
      <c r="B1136" s="31">
        <v>89208936</v>
      </c>
      <c r="C1136" s="31">
        <v>90966490</v>
      </c>
      <c r="D1136" s="31">
        <v>4489</v>
      </c>
      <c r="E1136" s="31">
        <v>2107</v>
      </c>
      <c r="F1136" s="31">
        <v>576</v>
      </c>
    </row>
    <row r="1137" spans="1:6" x14ac:dyDescent="0.25">
      <c r="A1137" s="8">
        <v>11</v>
      </c>
      <c r="B1137" s="31">
        <v>55082657</v>
      </c>
      <c r="C1137" s="31">
        <v>58457495</v>
      </c>
      <c r="D1137" s="31">
        <v>11977</v>
      </c>
      <c r="E1137" s="31">
        <v>3652</v>
      </c>
      <c r="F1137" s="31">
        <v>870</v>
      </c>
    </row>
    <row r="1138" spans="1:6" x14ac:dyDescent="0.25">
      <c r="A1138" s="8">
        <v>11</v>
      </c>
      <c r="B1138" s="31">
        <v>101331121</v>
      </c>
      <c r="C1138" s="31">
        <v>103959636</v>
      </c>
      <c r="D1138" s="31">
        <v>8436</v>
      </c>
      <c r="E1138" s="31">
        <v>4047</v>
      </c>
      <c r="F1138" s="31">
        <v>1262</v>
      </c>
    </row>
    <row r="1139" spans="1:6" x14ac:dyDescent="0.25">
      <c r="A1139" s="8">
        <v>11</v>
      </c>
      <c r="B1139" s="31">
        <v>74412351</v>
      </c>
      <c r="C1139" s="31">
        <v>76797209</v>
      </c>
      <c r="D1139" s="31">
        <v>4616</v>
      </c>
      <c r="E1139" s="31">
        <v>2811</v>
      </c>
      <c r="F1139" s="31">
        <v>1029</v>
      </c>
    </row>
    <row r="1140" spans="1:6" x14ac:dyDescent="0.25">
      <c r="A1140" s="8">
        <v>11</v>
      </c>
      <c r="B1140" s="31">
        <v>58780549</v>
      </c>
      <c r="C1140" s="31">
        <v>62223771</v>
      </c>
      <c r="D1140" s="31">
        <v>6944</v>
      </c>
      <c r="E1140" s="31">
        <v>3779</v>
      </c>
      <c r="F1140" s="31">
        <v>1337</v>
      </c>
    </row>
    <row r="1141" spans="1:6" x14ac:dyDescent="0.25">
      <c r="A1141" s="8">
        <v>11</v>
      </c>
      <c r="B1141" s="31">
        <v>81266712</v>
      </c>
      <c r="C1141" s="31">
        <v>84381272</v>
      </c>
      <c r="D1141" s="31">
        <v>8251</v>
      </c>
      <c r="E1141" s="31">
        <v>4803</v>
      </c>
      <c r="F1141" s="31">
        <v>1332</v>
      </c>
    </row>
    <row r="1142" spans="1:6" x14ac:dyDescent="0.25">
      <c r="A1142" s="8">
        <v>11</v>
      </c>
      <c r="B1142" s="31">
        <v>90966490</v>
      </c>
      <c r="C1142" s="31">
        <v>92077144</v>
      </c>
      <c r="D1142" s="31">
        <v>2856</v>
      </c>
      <c r="E1142" s="31">
        <v>1354</v>
      </c>
      <c r="F1142" s="31">
        <v>390</v>
      </c>
    </row>
    <row r="1143" spans="1:6" x14ac:dyDescent="0.25">
      <c r="A1143" s="8">
        <v>11</v>
      </c>
      <c r="B1143" s="31">
        <v>104873284</v>
      </c>
      <c r="C1143" s="31">
        <v>106520894</v>
      </c>
      <c r="D1143" s="31">
        <v>3516</v>
      </c>
      <c r="E1143" s="31">
        <v>1562</v>
      </c>
      <c r="F1143" s="31">
        <v>459</v>
      </c>
    </row>
    <row r="1144" spans="1:6" x14ac:dyDescent="0.25">
      <c r="A1144" s="8">
        <v>11</v>
      </c>
      <c r="B1144" s="31">
        <v>86619301</v>
      </c>
      <c r="C1144" s="31">
        <v>87430235</v>
      </c>
      <c r="D1144" s="31">
        <v>3029</v>
      </c>
      <c r="E1144" s="31">
        <v>1334</v>
      </c>
      <c r="F1144" s="31">
        <v>391</v>
      </c>
    </row>
    <row r="1145" spans="1:6" x14ac:dyDescent="0.25">
      <c r="A1145" s="8">
        <v>11</v>
      </c>
      <c r="B1145" s="31">
        <v>80722373</v>
      </c>
      <c r="C1145" s="31">
        <v>81266712</v>
      </c>
      <c r="D1145" s="31">
        <v>1825</v>
      </c>
      <c r="E1145" s="31">
        <v>1093</v>
      </c>
      <c r="F1145" s="31">
        <v>355</v>
      </c>
    </row>
    <row r="1146" spans="1:6" x14ac:dyDescent="0.25">
      <c r="A1146" s="8">
        <v>11</v>
      </c>
      <c r="B1146" s="31">
        <v>87430235</v>
      </c>
      <c r="C1146" s="31">
        <v>89208936</v>
      </c>
      <c r="D1146" s="31">
        <v>4606</v>
      </c>
      <c r="E1146" s="31">
        <v>2572</v>
      </c>
      <c r="F1146" s="31">
        <v>730</v>
      </c>
    </row>
    <row r="1147" spans="1:6" x14ac:dyDescent="0.25">
      <c r="A1147" s="8">
        <v>11</v>
      </c>
      <c r="B1147" s="31">
        <v>4746709</v>
      </c>
      <c r="C1147" s="31">
        <v>6322869</v>
      </c>
      <c r="D1147" s="31">
        <v>7235</v>
      </c>
      <c r="E1147" s="31">
        <v>3736</v>
      </c>
      <c r="F1147" s="31">
        <v>1152</v>
      </c>
    </row>
    <row r="1148" spans="1:6" x14ac:dyDescent="0.25">
      <c r="A1148" s="8">
        <v>11</v>
      </c>
      <c r="B1148" s="31">
        <v>3665481</v>
      </c>
      <c r="C1148" s="31">
        <v>4746709</v>
      </c>
      <c r="D1148" s="31">
        <v>3937</v>
      </c>
      <c r="E1148" s="31">
        <v>2495</v>
      </c>
      <c r="F1148" s="31">
        <v>737</v>
      </c>
    </row>
    <row r="1149" spans="1:6" x14ac:dyDescent="0.25">
      <c r="A1149" s="8">
        <v>11</v>
      </c>
      <c r="B1149" s="31">
        <v>100417169</v>
      </c>
      <c r="C1149" s="31">
        <v>101331121</v>
      </c>
      <c r="D1149" s="31">
        <v>3003</v>
      </c>
      <c r="E1149" s="31">
        <v>1446</v>
      </c>
      <c r="F1149" s="31">
        <v>460</v>
      </c>
    </row>
    <row r="1150" spans="1:6" x14ac:dyDescent="0.25">
      <c r="A1150" s="8">
        <v>11</v>
      </c>
      <c r="B1150" s="31">
        <v>98705065</v>
      </c>
      <c r="C1150" s="31">
        <v>100417169</v>
      </c>
      <c r="D1150" s="31">
        <v>5880</v>
      </c>
      <c r="E1150" s="31">
        <v>3833</v>
      </c>
      <c r="F1150" s="31">
        <v>1113</v>
      </c>
    </row>
    <row r="1151" spans="1:6" x14ac:dyDescent="0.25">
      <c r="A1151" s="8">
        <v>11</v>
      </c>
      <c r="B1151" s="31">
        <v>1213590</v>
      </c>
      <c r="C1151" s="31">
        <v>3665481</v>
      </c>
      <c r="D1151" s="31">
        <v>8512</v>
      </c>
      <c r="E1151" s="31">
        <v>5874</v>
      </c>
      <c r="F1151" s="31">
        <v>2175</v>
      </c>
    </row>
    <row r="1152" spans="1:6" x14ac:dyDescent="0.25">
      <c r="A1152" s="8">
        <v>11</v>
      </c>
      <c r="B1152" s="31">
        <v>26045753</v>
      </c>
      <c r="C1152" s="31">
        <v>27020461</v>
      </c>
      <c r="D1152" s="31">
        <v>2807</v>
      </c>
      <c r="E1152" s="31">
        <v>1271</v>
      </c>
      <c r="F1152" s="31">
        <v>432</v>
      </c>
    </row>
    <row r="1153" spans="1:6" x14ac:dyDescent="0.25">
      <c r="A1153" s="8">
        <v>11</v>
      </c>
      <c r="B1153" s="31">
        <v>128188537</v>
      </c>
      <c r="C1153" s="31">
        <v>130342575</v>
      </c>
      <c r="D1153" s="31">
        <v>5137</v>
      </c>
      <c r="E1153" s="31">
        <v>3366</v>
      </c>
      <c r="F1153" s="31">
        <v>1300</v>
      </c>
    </row>
    <row r="1154" spans="1:6" x14ac:dyDescent="0.25">
      <c r="A1154" s="8">
        <v>11</v>
      </c>
      <c r="B1154" s="31">
        <v>112459488</v>
      </c>
      <c r="C1154" s="31">
        <v>114257728</v>
      </c>
      <c r="D1154" s="31">
        <v>4340</v>
      </c>
      <c r="E1154" s="31">
        <v>2477</v>
      </c>
      <c r="F1154" s="31">
        <v>873</v>
      </c>
    </row>
    <row r="1155" spans="1:6" x14ac:dyDescent="0.25">
      <c r="A1155" s="8">
        <v>11</v>
      </c>
      <c r="B1155" s="31">
        <v>92077144</v>
      </c>
      <c r="C1155" s="31">
        <v>93276157</v>
      </c>
      <c r="D1155" s="31">
        <v>2590</v>
      </c>
      <c r="E1155" s="31">
        <v>1348</v>
      </c>
      <c r="F1155" s="31">
        <v>398</v>
      </c>
    </row>
    <row r="1156" spans="1:6" x14ac:dyDescent="0.25">
      <c r="A1156" s="8">
        <v>11</v>
      </c>
      <c r="B1156" s="31">
        <v>70855</v>
      </c>
      <c r="C1156" s="31">
        <v>1213590</v>
      </c>
      <c r="D1156" s="31">
        <v>3608</v>
      </c>
      <c r="E1156" s="31">
        <v>2428</v>
      </c>
      <c r="F1156" s="31">
        <v>949</v>
      </c>
    </row>
    <row r="1157" spans="1:6" x14ac:dyDescent="0.25">
      <c r="A1157" s="8">
        <v>11</v>
      </c>
      <c r="B1157" s="31">
        <v>63804569</v>
      </c>
      <c r="C1157" s="31">
        <v>65898631</v>
      </c>
      <c r="D1157" s="31">
        <v>3333</v>
      </c>
      <c r="E1157" s="31">
        <v>2071</v>
      </c>
      <c r="F1157" s="31">
        <v>754</v>
      </c>
    </row>
    <row r="1158" spans="1:6" x14ac:dyDescent="0.25">
      <c r="A1158" s="8">
        <v>11</v>
      </c>
      <c r="B1158" s="31">
        <v>19569535</v>
      </c>
      <c r="C1158" s="31">
        <v>21017138</v>
      </c>
      <c r="D1158" s="31">
        <v>4234</v>
      </c>
      <c r="E1158" s="31">
        <v>2962</v>
      </c>
      <c r="F1158" s="31">
        <v>1069</v>
      </c>
    </row>
    <row r="1159" spans="1:6" x14ac:dyDescent="0.25">
      <c r="A1159" s="8">
        <v>11</v>
      </c>
      <c r="B1159" s="31">
        <v>134205993</v>
      </c>
      <c r="C1159" s="31">
        <v>134946452</v>
      </c>
      <c r="D1159" s="31">
        <v>3126</v>
      </c>
      <c r="E1159" s="31">
        <v>2009</v>
      </c>
      <c r="F1159" s="31">
        <v>767</v>
      </c>
    </row>
    <row r="1160" spans="1:6" x14ac:dyDescent="0.25">
      <c r="A1160" s="8">
        <v>11</v>
      </c>
      <c r="B1160" s="31">
        <v>33958739</v>
      </c>
      <c r="C1160" s="31">
        <v>35502605</v>
      </c>
      <c r="D1160" s="31">
        <v>4794</v>
      </c>
      <c r="E1160" s="31">
        <v>2307</v>
      </c>
      <c r="F1160" s="31">
        <v>814</v>
      </c>
    </row>
    <row r="1161" spans="1:6" x14ac:dyDescent="0.25">
      <c r="A1161" s="8">
        <v>11</v>
      </c>
      <c r="B1161" s="31">
        <v>127316679</v>
      </c>
      <c r="C1161" s="31">
        <v>128188537</v>
      </c>
      <c r="D1161" s="31">
        <v>2206</v>
      </c>
      <c r="E1161" s="31">
        <v>1144</v>
      </c>
      <c r="F1161" s="31">
        <v>390</v>
      </c>
    </row>
    <row r="1162" spans="1:6" x14ac:dyDescent="0.25">
      <c r="A1162" s="8">
        <v>11</v>
      </c>
      <c r="B1162" s="31">
        <v>131074612</v>
      </c>
      <c r="C1162" s="31">
        <v>133000046</v>
      </c>
      <c r="D1162" s="31">
        <v>5251</v>
      </c>
      <c r="E1162" s="31">
        <v>3797</v>
      </c>
      <c r="F1162" s="31">
        <v>1413</v>
      </c>
    </row>
    <row r="1163" spans="1:6" x14ac:dyDescent="0.25">
      <c r="A1163" s="8">
        <v>11</v>
      </c>
      <c r="B1163" s="31">
        <v>126311320</v>
      </c>
      <c r="C1163" s="31">
        <v>127316679</v>
      </c>
      <c r="D1163" s="31">
        <v>2878</v>
      </c>
      <c r="E1163" s="31">
        <v>1660</v>
      </c>
      <c r="F1163" s="31">
        <v>654</v>
      </c>
    </row>
    <row r="1164" spans="1:6" x14ac:dyDescent="0.25">
      <c r="A1164" s="8">
        <v>11</v>
      </c>
      <c r="B1164" s="31">
        <v>93276157</v>
      </c>
      <c r="C1164" s="31">
        <v>94242260</v>
      </c>
      <c r="D1164" s="31">
        <v>2249</v>
      </c>
      <c r="E1164" s="31">
        <v>1126</v>
      </c>
      <c r="F1164" s="31">
        <v>313</v>
      </c>
    </row>
    <row r="1165" spans="1:6" x14ac:dyDescent="0.25">
      <c r="A1165" s="8">
        <v>11</v>
      </c>
      <c r="B1165" s="31">
        <v>107844200</v>
      </c>
      <c r="C1165" s="31">
        <v>108437037</v>
      </c>
      <c r="D1165" s="31">
        <v>1004</v>
      </c>
      <c r="E1165" s="31">
        <v>511</v>
      </c>
      <c r="F1165" s="31">
        <v>142</v>
      </c>
    </row>
    <row r="1166" spans="1:6" x14ac:dyDescent="0.25">
      <c r="A1166" s="8">
        <v>11</v>
      </c>
      <c r="B1166" s="31">
        <v>68005825</v>
      </c>
      <c r="C1166" s="31">
        <v>69516130</v>
      </c>
      <c r="D1166" s="31">
        <v>3440</v>
      </c>
      <c r="E1166" s="31">
        <v>2055</v>
      </c>
      <c r="F1166" s="31">
        <v>714</v>
      </c>
    </row>
    <row r="1167" spans="1:6" x14ac:dyDescent="0.25">
      <c r="A1167" s="8">
        <v>11</v>
      </c>
      <c r="B1167" s="31">
        <v>116383348</v>
      </c>
      <c r="C1167" s="31">
        <v>117747110</v>
      </c>
      <c r="D1167" s="31">
        <v>3879</v>
      </c>
      <c r="E1167" s="31">
        <v>2578</v>
      </c>
      <c r="F1167" s="31">
        <v>889</v>
      </c>
    </row>
    <row r="1168" spans="1:6" x14ac:dyDescent="0.25">
      <c r="A1168" s="8">
        <v>11</v>
      </c>
      <c r="B1168" s="31">
        <v>22374142</v>
      </c>
      <c r="C1168" s="31">
        <v>24088517</v>
      </c>
      <c r="D1168" s="31">
        <v>5765</v>
      </c>
      <c r="E1168" s="31">
        <v>2628</v>
      </c>
      <c r="F1168" s="31">
        <v>728</v>
      </c>
    </row>
    <row r="1169" spans="1:6" x14ac:dyDescent="0.25">
      <c r="A1169" s="8">
        <v>11</v>
      </c>
      <c r="B1169" s="31">
        <v>28481593</v>
      </c>
      <c r="C1169" s="31">
        <v>30141357</v>
      </c>
      <c r="D1169" s="31">
        <v>3203</v>
      </c>
      <c r="E1169" s="31">
        <v>1751</v>
      </c>
      <c r="F1169" s="31">
        <v>534</v>
      </c>
    </row>
    <row r="1170" spans="1:6" x14ac:dyDescent="0.25">
      <c r="A1170" s="8">
        <v>11</v>
      </c>
      <c r="B1170" s="31">
        <v>94242260</v>
      </c>
      <c r="C1170" s="31">
        <v>95726041</v>
      </c>
      <c r="D1170" s="31">
        <v>3168</v>
      </c>
      <c r="E1170" s="31">
        <v>1883</v>
      </c>
      <c r="F1170" s="31">
        <v>706</v>
      </c>
    </row>
    <row r="1171" spans="1:6" x14ac:dyDescent="0.25">
      <c r="A1171" s="8">
        <v>11</v>
      </c>
      <c r="B1171" s="31">
        <v>84381272</v>
      </c>
      <c r="C1171" s="31">
        <v>86619301</v>
      </c>
      <c r="D1171" s="31">
        <v>5243</v>
      </c>
      <c r="E1171" s="31">
        <v>3120</v>
      </c>
      <c r="F1171" s="31">
        <v>901</v>
      </c>
    </row>
    <row r="1172" spans="1:6" x14ac:dyDescent="0.25">
      <c r="A1172" s="8">
        <v>11</v>
      </c>
      <c r="B1172" s="31">
        <v>103959636</v>
      </c>
      <c r="C1172" s="31">
        <v>104873284</v>
      </c>
      <c r="D1172" s="31">
        <v>2217</v>
      </c>
      <c r="E1172" s="31">
        <v>862</v>
      </c>
      <c r="F1172" s="31">
        <v>241</v>
      </c>
    </row>
    <row r="1173" spans="1:6" x14ac:dyDescent="0.25">
      <c r="A1173" s="8">
        <v>11</v>
      </c>
      <c r="B1173" s="31">
        <v>97057058</v>
      </c>
      <c r="C1173" s="31">
        <v>98705065</v>
      </c>
      <c r="D1173" s="31">
        <v>5080</v>
      </c>
      <c r="E1173" s="31">
        <v>2790</v>
      </c>
      <c r="F1173" s="31">
        <v>812</v>
      </c>
    </row>
    <row r="1174" spans="1:6" x14ac:dyDescent="0.25">
      <c r="A1174" s="8">
        <v>11</v>
      </c>
      <c r="B1174" s="31">
        <v>95726041</v>
      </c>
      <c r="C1174" s="31">
        <v>97057058</v>
      </c>
      <c r="D1174" s="31">
        <v>3110</v>
      </c>
      <c r="E1174" s="31">
        <v>1866</v>
      </c>
      <c r="F1174" s="31">
        <v>642</v>
      </c>
    </row>
    <row r="1175" spans="1:6" x14ac:dyDescent="0.25">
      <c r="A1175" s="8">
        <v>11</v>
      </c>
      <c r="B1175" s="31">
        <v>133000046</v>
      </c>
      <c r="C1175" s="31">
        <v>134205993</v>
      </c>
      <c r="D1175" s="31">
        <v>2867</v>
      </c>
      <c r="E1175" s="31">
        <v>2019</v>
      </c>
      <c r="F1175" s="31">
        <v>806</v>
      </c>
    </row>
    <row r="1176" spans="1:6" x14ac:dyDescent="0.25">
      <c r="A1176" s="8">
        <v>11</v>
      </c>
      <c r="B1176" s="31">
        <v>130342575</v>
      </c>
      <c r="C1176" s="31">
        <v>131074612</v>
      </c>
      <c r="D1176" s="31">
        <v>2123</v>
      </c>
      <c r="E1176" s="31">
        <v>1382</v>
      </c>
      <c r="F1176" s="31">
        <v>502</v>
      </c>
    </row>
    <row r="1177" spans="1:6" x14ac:dyDescent="0.25">
      <c r="A1177" s="8">
        <v>11</v>
      </c>
      <c r="B1177" s="31">
        <v>12564229</v>
      </c>
      <c r="C1177" s="31">
        <v>13373124</v>
      </c>
      <c r="D1177" s="31">
        <v>2365</v>
      </c>
      <c r="E1177" s="31">
        <v>1300</v>
      </c>
      <c r="F1177" s="31">
        <v>452</v>
      </c>
    </row>
    <row r="1178" spans="1:6" x14ac:dyDescent="0.25">
      <c r="A1178" s="8">
        <v>12</v>
      </c>
      <c r="B1178" s="31">
        <v>65559695</v>
      </c>
      <c r="C1178" s="31">
        <v>67181144</v>
      </c>
      <c r="D1178" s="31">
        <v>3289</v>
      </c>
      <c r="E1178" s="31">
        <v>1814</v>
      </c>
      <c r="F1178" s="31">
        <v>641</v>
      </c>
    </row>
    <row r="1179" spans="1:6" x14ac:dyDescent="0.25">
      <c r="A1179" s="8">
        <v>12</v>
      </c>
      <c r="B1179" s="31">
        <v>96020785</v>
      </c>
      <c r="C1179" s="31">
        <v>97108839</v>
      </c>
      <c r="D1179" s="31">
        <v>3266</v>
      </c>
      <c r="E1179" s="31">
        <v>1875</v>
      </c>
      <c r="F1179" s="31">
        <v>684</v>
      </c>
    </row>
    <row r="1180" spans="1:6" x14ac:dyDescent="0.25">
      <c r="A1180" s="8">
        <v>12</v>
      </c>
      <c r="B1180" s="31">
        <v>99305987</v>
      </c>
      <c r="C1180" s="31">
        <v>101447641</v>
      </c>
      <c r="D1180" s="31">
        <v>4393</v>
      </c>
      <c r="E1180" s="31">
        <v>2409</v>
      </c>
      <c r="F1180" s="31">
        <v>814</v>
      </c>
    </row>
    <row r="1181" spans="1:6" x14ac:dyDescent="0.25">
      <c r="A1181" s="8">
        <v>12</v>
      </c>
      <c r="B1181" s="31">
        <v>97108839</v>
      </c>
      <c r="C1181" s="31">
        <v>99305987</v>
      </c>
      <c r="D1181" s="31">
        <v>5569</v>
      </c>
      <c r="E1181" s="31">
        <v>3293</v>
      </c>
      <c r="F1181" s="31">
        <v>1160</v>
      </c>
    </row>
    <row r="1182" spans="1:6" x14ac:dyDescent="0.25">
      <c r="A1182" s="8">
        <v>12</v>
      </c>
      <c r="B1182" s="31">
        <v>101862690</v>
      </c>
      <c r="C1182" s="31">
        <v>102964986</v>
      </c>
      <c r="D1182" s="31">
        <v>2237</v>
      </c>
      <c r="E1182" s="31">
        <v>1323</v>
      </c>
      <c r="F1182" s="31">
        <v>447</v>
      </c>
    </row>
    <row r="1183" spans="1:6" x14ac:dyDescent="0.25">
      <c r="A1183" s="8">
        <v>12</v>
      </c>
      <c r="B1183" s="31">
        <v>101447641</v>
      </c>
      <c r="C1183" s="31">
        <v>101862690</v>
      </c>
      <c r="D1183" s="31">
        <v>1036</v>
      </c>
      <c r="E1183" s="31">
        <v>612</v>
      </c>
      <c r="F1183" s="31">
        <v>207</v>
      </c>
    </row>
    <row r="1184" spans="1:6" x14ac:dyDescent="0.25">
      <c r="A1184" s="8">
        <v>12</v>
      </c>
      <c r="B1184" s="31">
        <v>130377921</v>
      </c>
      <c r="C1184" s="31">
        <v>131786751</v>
      </c>
      <c r="D1184" s="31">
        <v>5667</v>
      </c>
      <c r="E1184" s="31">
        <v>3911</v>
      </c>
      <c r="F1184" s="31">
        <v>1468</v>
      </c>
    </row>
    <row r="1185" spans="1:6" x14ac:dyDescent="0.25">
      <c r="A1185" s="8">
        <v>12</v>
      </c>
      <c r="B1185" s="31">
        <v>40816185</v>
      </c>
      <c r="C1185" s="31">
        <v>41658586</v>
      </c>
      <c r="D1185" s="31">
        <v>2499</v>
      </c>
      <c r="E1185" s="31">
        <v>1110</v>
      </c>
      <c r="F1185" s="31">
        <v>330</v>
      </c>
    </row>
    <row r="1186" spans="1:6" x14ac:dyDescent="0.25">
      <c r="A1186" s="8">
        <v>12</v>
      </c>
      <c r="B1186" s="31">
        <v>43984474</v>
      </c>
      <c r="C1186" s="31">
        <v>46024229</v>
      </c>
      <c r="D1186" s="31">
        <v>3855</v>
      </c>
      <c r="E1186" s="31">
        <v>1617</v>
      </c>
      <c r="F1186" s="31">
        <v>534</v>
      </c>
    </row>
    <row r="1187" spans="1:6" x14ac:dyDescent="0.25">
      <c r="A1187" s="8">
        <v>12</v>
      </c>
      <c r="B1187" s="31">
        <v>41658586</v>
      </c>
      <c r="C1187" s="31">
        <v>43984474</v>
      </c>
      <c r="D1187" s="31">
        <v>6755</v>
      </c>
      <c r="E1187" s="31">
        <v>3201</v>
      </c>
      <c r="F1187" s="31">
        <v>979</v>
      </c>
    </row>
    <row r="1188" spans="1:6" x14ac:dyDescent="0.25">
      <c r="A1188" s="8">
        <v>12</v>
      </c>
      <c r="B1188" s="31">
        <v>127875098</v>
      </c>
      <c r="C1188" s="31">
        <v>129237297</v>
      </c>
      <c r="D1188" s="31">
        <v>4679</v>
      </c>
      <c r="E1188" s="31">
        <v>3151</v>
      </c>
      <c r="F1188" s="31">
        <v>1258</v>
      </c>
    </row>
    <row r="1189" spans="1:6" x14ac:dyDescent="0.25">
      <c r="A1189" s="8">
        <v>12</v>
      </c>
      <c r="B1189" s="31">
        <v>67909729</v>
      </c>
      <c r="C1189" s="31">
        <v>69826542</v>
      </c>
      <c r="D1189" s="31">
        <v>4743</v>
      </c>
      <c r="E1189" s="31">
        <v>3027</v>
      </c>
      <c r="F1189" s="31">
        <v>1093</v>
      </c>
    </row>
    <row r="1190" spans="1:6" x14ac:dyDescent="0.25">
      <c r="A1190" s="8">
        <v>12</v>
      </c>
      <c r="B1190" s="31">
        <v>29651255</v>
      </c>
      <c r="C1190" s="31">
        <v>30512406</v>
      </c>
      <c r="D1190" s="31">
        <v>3483</v>
      </c>
      <c r="E1190" s="31">
        <v>1712</v>
      </c>
      <c r="F1190" s="31">
        <v>543</v>
      </c>
    </row>
    <row r="1191" spans="1:6" x14ac:dyDescent="0.25">
      <c r="A1191" s="8">
        <v>12</v>
      </c>
      <c r="B1191" s="31">
        <v>83502666</v>
      </c>
      <c r="C1191" s="31">
        <v>84303844</v>
      </c>
      <c r="D1191" s="31">
        <v>2329</v>
      </c>
      <c r="E1191" s="31">
        <v>822</v>
      </c>
      <c r="F1191" s="31">
        <v>252</v>
      </c>
    </row>
    <row r="1192" spans="1:6" x14ac:dyDescent="0.25">
      <c r="A1192" s="8">
        <v>12</v>
      </c>
      <c r="B1192" s="31">
        <v>70957987</v>
      </c>
      <c r="C1192" s="31">
        <v>72645075</v>
      </c>
      <c r="D1192" s="31">
        <v>3730</v>
      </c>
      <c r="E1192" s="31">
        <v>1921</v>
      </c>
      <c r="F1192" s="31">
        <v>679</v>
      </c>
    </row>
    <row r="1193" spans="1:6" x14ac:dyDescent="0.25">
      <c r="A1193" s="8">
        <v>12</v>
      </c>
      <c r="B1193" s="31">
        <v>32165592</v>
      </c>
      <c r="C1193" s="31">
        <v>33076989</v>
      </c>
      <c r="D1193" s="31">
        <v>3651</v>
      </c>
      <c r="E1193" s="31">
        <v>1850</v>
      </c>
      <c r="F1193" s="31">
        <v>609</v>
      </c>
    </row>
    <row r="1194" spans="1:6" x14ac:dyDescent="0.25">
      <c r="A1194" s="8">
        <v>12</v>
      </c>
      <c r="B1194" s="31">
        <v>27799773</v>
      </c>
      <c r="C1194" s="31">
        <v>29651255</v>
      </c>
      <c r="D1194" s="31">
        <v>5137</v>
      </c>
      <c r="E1194" s="31">
        <v>2461</v>
      </c>
      <c r="F1194" s="31">
        <v>794</v>
      </c>
    </row>
    <row r="1195" spans="1:6" x14ac:dyDescent="0.25">
      <c r="A1195" s="8">
        <v>12</v>
      </c>
      <c r="B1195" s="31">
        <v>72645075</v>
      </c>
      <c r="C1195" s="31">
        <v>73818454</v>
      </c>
      <c r="D1195" s="31">
        <v>2960</v>
      </c>
      <c r="E1195" s="31">
        <v>1305</v>
      </c>
      <c r="F1195" s="31">
        <v>374</v>
      </c>
    </row>
    <row r="1196" spans="1:6" x14ac:dyDescent="0.25">
      <c r="A1196" s="8">
        <v>12</v>
      </c>
      <c r="B1196" s="31">
        <v>115036602</v>
      </c>
      <c r="C1196" s="31">
        <v>115503216</v>
      </c>
      <c r="D1196" s="31">
        <v>1387</v>
      </c>
      <c r="E1196" s="31">
        <v>912</v>
      </c>
      <c r="F1196" s="31">
        <v>378</v>
      </c>
    </row>
    <row r="1197" spans="1:6" x14ac:dyDescent="0.25">
      <c r="A1197" s="8">
        <v>12</v>
      </c>
      <c r="B1197" s="31">
        <v>110336719</v>
      </c>
      <c r="C1197" s="31">
        <v>113263518</v>
      </c>
      <c r="D1197" s="31">
        <v>3307</v>
      </c>
      <c r="E1197" s="31">
        <v>1835</v>
      </c>
      <c r="F1197" s="31">
        <v>612</v>
      </c>
    </row>
    <row r="1198" spans="1:6" x14ac:dyDescent="0.25">
      <c r="A1198" s="8">
        <v>12</v>
      </c>
      <c r="B1198" s="31">
        <v>80448150</v>
      </c>
      <c r="C1198" s="31">
        <v>81467767</v>
      </c>
      <c r="D1198" s="31">
        <v>2464</v>
      </c>
      <c r="E1198" s="31">
        <v>1096</v>
      </c>
      <c r="F1198" s="31">
        <v>361</v>
      </c>
    </row>
    <row r="1199" spans="1:6" x14ac:dyDescent="0.25">
      <c r="A1199" s="8">
        <v>12</v>
      </c>
      <c r="B1199" s="31">
        <v>113263518</v>
      </c>
      <c r="C1199" s="31">
        <v>113986709</v>
      </c>
      <c r="D1199" s="31">
        <v>1589</v>
      </c>
      <c r="E1199" s="31">
        <v>912</v>
      </c>
      <c r="F1199" s="31">
        <v>330</v>
      </c>
    </row>
    <row r="1200" spans="1:6" x14ac:dyDescent="0.25">
      <c r="A1200" s="8">
        <v>12</v>
      </c>
      <c r="B1200" s="31">
        <v>131786751</v>
      </c>
      <c r="C1200" s="31">
        <v>132807034</v>
      </c>
      <c r="D1200" s="31">
        <v>3050</v>
      </c>
      <c r="E1200" s="31">
        <v>1933</v>
      </c>
      <c r="F1200" s="31">
        <v>705</v>
      </c>
    </row>
    <row r="1201" spans="1:6" x14ac:dyDescent="0.25">
      <c r="A1201" s="8">
        <v>12</v>
      </c>
      <c r="B1201" s="31">
        <v>85990426</v>
      </c>
      <c r="C1201" s="31">
        <v>89682122</v>
      </c>
      <c r="D1201" s="31">
        <v>7369</v>
      </c>
      <c r="E1201" s="31">
        <v>2712</v>
      </c>
      <c r="F1201" s="31">
        <v>843</v>
      </c>
    </row>
    <row r="1202" spans="1:6" x14ac:dyDescent="0.25">
      <c r="A1202" s="8">
        <v>12</v>
      </c>
      <c r="B1202" s="31">
        <v>109025901</v>
      </c>
      <c r="C1202" s="31">
        <v>110336719</v>
      </c>
      <c r="D1202" s="31">
        <v>3079</v>
      </c>
      <c r="E1202" s="31">
        <v>1804</v>
      </c>
      <c r="F1202" s="31">
        <v>643</v>
      </c>
    </row>
    <row r="1203" spans="1:6" x14ac:dyDescent="0.25">
      <c r="A1203" s="8">
        <v>12</v>
      </c>
      <c r="B1203" s="31">
        <v>102964986</v>
      </c>
      <c r="C1203" s="31">
        <v>104848696</v>
      </c>
      <c r="D1203" s="31">
        <v>5207</v>
      </c>
      <c r="E1203" s="31">
        <v>2762</v>
      </c>
      <c r="F1203" s="31">
        <v>994</v>
      </c>
    </row>
    <row r="1204" spans="1:6" x14ac:dyDescent="0.25">
      <c r="A1204" s="8">
        <v>12</v>
      </c>
      <c r="B1204" s="31">
        <v>118135375</v>
      </c>
      <c r="C1204" s="31">
        <v>119754110</v>
      </c>
      <c r="D1204" s="31">
        <v>4661</v>
      </c>
      <c r="E1204" s="31">
        <v>2813</v>
      </c>
      <c r="F1204" s="31">
        <v>1079</v>
      </c>
    </row>
    <row r="1205" spans="1:6" x14ac:dyDescent="0.25">
      <c r="A1205" s="8">
        <v>12</v>
      </c>
      <c r="B1205" s="31">
        <v>104848696</v>
      </c>
      <c r="C1205" s="31">
        <v>106436213</v>
      </c>
      <c r="D1205" s="31">
        <v>4384</v>
      </c>
      <c r="E1205" s="31">
        <v>2531</v>
      </c>
      <c r="F1205" s="31">
        <v>859</v>
      </c>
    </row>
    <row r="1206" spans="1:6" x14ac:dyDescent="0.25">
      <c r="A1206" s="8">
        <v>12</v>
      </c>
      <c r="B1206" s="31">
        <v>117087471</v>
      </c>
      <c r="C1206" s="31">
        <v>118135375</v>
      </c>
      <c r="D1206" s="31">
        <v>2560</v>
      </c>
      <c r="E1206" s="31">
        <v>1715</v>
      </c>
      <c r="F1206" s="31">
        <v>630</v>
      </c>
    </row>
    <row r="1207" spans="1:6" x14ac:dyDescent="0.25">
      <c r="A1207" s="8">
        <v>12</v>
      </c>
      <c r="B1207" s="31">
        <v>113986709</v>
      </c>
      <c r="C1207" s="31">
        <v>115036602</v>
      </c>
      <c r="D1207" s="31">
        <v>3502</v>
      </c>
      <c r="E1207" s="31">
        <v>2102</v>
      </c>
      <c r="F1207" s="31">
        <v>746</v>
      </c>
    </row>
    <row r="1208" spans="1:6" x14ac:dyDescent="0.25">
      <c r="A1208" s="8">
        <v>12</v>
      </c>
      <c r="B1208" s="31">
        <v>84303844</v>
      </c>
      <c r="C1208" s="31">
        <v>85990426</v>
      </c>
      <c r="D1208" s="31">
        <v>3572</v>
      </c>
      <c r="E1208" s="31">
        <v>1358</v>
      </c>
      <c r="F1208" s="31">
        <v>396</v>
      </c>
    </row>
    <row r="1209" spans="1:6" x14ac:dyDescent="0.25">
      <c r="A1209" s="8">
        <v>12</v>
      </c>
      <c r="B1209" s="31">
        <v>115503216</v>
      </c>
      <c r="C1209" s="31">
        <v>117087471</v>
      </c>
      <c r="D1209" s="31">
        <v>4217</v>
      </c>
      <c r="E1209" s="31">
        <v>2969</v>
      </c>
      <c r="F1209" s="31">
        <v>1127</v>
      </c>
    </row>
    <row r="1210" spans="1:6" x14ac:dyDescent="0.25">
      <c r="A1210" s="8">
        <v>12</v>
      </c>
      <c r="B1210" s="31">
        <v>67181144</v>
      </c>
      <c r="C1210" s="31">
        <v>67909729</v>
      </c>
      <c r="D1210" s="31">
        <v>1893</v>
      </c>
      <c r="E1210" s="31">
        <v>866</v>
      </c>
      <c r="F1210" s="31">
        <v>328</v>
      </c>
    </row>
    <row r="1211" spans="1:6" x14ac:dyDescent="0.25">
      <c r="A1211" s="8">
        <v>12</v>
      </c>
      <c r="B1211" s="31">
        <v>106958748</v>
      </c>
      <c r="C1211" s="31">
        <v>109025901</v>
      </c>
      <c r="D1211" s="31">
        <v>5057</v>
      </c>
      <c r="E1211" s="31">
        <v>2625</v>
      </c>
      <c r="F1211" s="31">
        <v>871</v>
      </c>
    </row>
    <row r="1212" spans="1:6" x14ac:dyDescent="0.25">
      <c r="A1212" s="8">
        <v>12</v>
      </c>
      <c r="B1212" s="31">
        <v>119754110</v>
      </c>
      <c r="C1212" s="31">
        <v>122007651</v>
      </c>
      <c r="D1212" s="31">
        <v>5477</v>
      </c>
      <c r="E1212" s="31">
        <v>3062</v>
      </c>
      <c r="F1212" s="31">
        <v>1059</v>
      </c>
    </row>
    <row r="1213" spans="1:6" x14ac:dyDescent="0.25">
      <c r="A1213" s="8">
        <v>12</v>
      </c>
      <c r="B1213" s="31">
        <v>73818454</v>
      </c>
      <c r="C1213" s="31">
        <v>76511314</v>
      </c>
      <c r="D1213" s="31">
        <v>6106</v>
      </c>
      <c r="E1213" s="31">
        <v>3117</v>
      </c>
      <c r="F1213" s="31">
        <v>1002</v>
      </c>
    </row>
    <row r="1214" spans="1:6" x14ac:dyDescent="0.25">
      <c r="A1214" s="8">
        <v>12</v>
      </c>
      <c r="B1214" s="31">
        <v>106436213</v>
      </c>
      <c r="C1214" s="31">
        <v>106958748</v>
      </c>
      <c r="D1214" s="31">
        <v>1171</v>
      </c>
      <c r="E1214" s="31">
        <v>740</v>
      </c>
      <c r="F1214" s="31">
        <v>270</v>
      </c>
    </row>
    <row r="1215" spans="1:6" x14ac:dyDescent="0.25">
      <c r="A1215" s="8">
        <v>12</v>
      </c>
      <c r="B1215" s="31">
        <v>25371083</v>
      </c>
      <c r="C1215" s="31">
        <v>27799773</v>
      </c>
      <c r="D1215" s="31">
        <v>6966</v>
      </c>
      <c r="E1215" s="31">
        <v>3664</v>
      </c>
      <c r="F1215" s="31">
        <v>1284</v>
      </c>
    </row>
    <row r="1216" spans="1:6" x14ac:dyDescent="0.25">
      <c r="A1216" s="8">
        <v>12</v>
      </c>
      <c r="B1216" s="31">
        <v>20863943</v>
      </c>
      <c r="C1216" s="31">
        <v>23820634</v>
      </c>
      <c r="D1216" s="31">
        <v>7747</v>
      </c>
      <c r="E1216" s="31">
        <v>4058</v>
      </c>
      <c r="F1216" s="31">
        <v>1307</v>
      </c>
    </row>
    <row r="1217" spans="1:6" x14ac:dyDescent="0.25">
      <c r="A1217" s="8">
        <v>12</v>
      </c>
      <c r="B1217" s="31">
        <v>132807034</v>
      </c>
      <c r="C1217" s="31">
        <v>133841511</v>
      </c>
      <c r="D1217" s="31">
        <v>3161</v>
      </c>
      <c r="E1217" s="31">
        <v>2062</v>
      </c>
      <c r="F1217" s="31">
        <v>735</v>
      </c>
    </row>
    <row r="1218" spans="1:6" x14ac:dyDescent="0.25">
      <c r="A1218" s="8">
        <v>12</v>
      </c>
      <c r="B1218" s="31">
        <v>33076989</v>
      </c>
      <c r="C1218" s="31">
        <v>37856717</v>
      </c>
      <c r="D1218" s="31">
        <v>4694</v>
      </c>
      <c r="E1218" s="31">
        <v>1768</v>
      </c>
      <c r="F1218" s="31">
        <v>369</v>
      </c>
    </row>
    <row r="1219" spans="1:6" x14ac:dyDescent="0.25">
      <c r="A1219" s="8">
        <v>12</v>
      </c>
      <c r="B1219" s="31">
        <v>81467767</v>
      </c>
      <c r="C1219" s="31">
        <v>83502666</v>
      </c>
      <c r="D1219" s="31">
        <v>4794</v>
      </c>
      <c r="E1219" s="31">
        <v>2104</v>
      </c>
      <c r="F1219" s="31">
        <v>701</v>
      </c>
    </row>
    <row r="1220" spans="1:6" x14ac:dyDescent="0.25">
      <c r="A1220" s="8">
        <v>12</v>
      </c>
      <c r="B1220" s="31">
        <v>30512406</v>
      </c>
      <c r="C1220" s="31">
        <v>32165592</v>
      </c>
      <c r="D1220" s="31">
        <v>5609</v>
      </c>
      <c r="E1220" s="31">
        <v>3143</v>
      </c>
      <c r="F1220" s="31">
        <v>1085</v>
      </c>
    </row>
    <row r="1221" spans="1:6" x14ac:dyDescent="0.25">
      <c r="A1221" s="8">
        <v>12</v>
      </c>
      <c r="B1221" s="31">
        <v>39227169</v>
      </c>
      <c r="C1221" s="31">
        <v>40816185</v>
      </c>
      <c r="D1221" s="31">
        <v>3626</v>
      </c>
      <c r="E1221" s="31">
        <v>1741</v>
      </c>
      <c r="F1221" s="31">
        <v>516</v>
      </c>
    </row>
    <row r="1222" spans="1:6" x14ac:dyDescent="0.25">
      <c r="A1222" s="8">
        <v>12</v>
      </c>
      <c r="B1222" s="31">
        <v>23820634</v>
      </c>
      <c r="C1222" s="31">
        <v>25371083</v>
      </c>
      <c r="D1222" s="31">
        <v>4263</v>
      </c>
      <c r="E1222" s="31">
        <v>2915</v>
      </c>
      <c r="F1222" s="31">
        <v>1038</v>
      </c>
    </row>
    <row r="1223" spans="1:6" x14ac:dyDescent="0.25">
      <c r="A1223" s="8">
        <v>12</v>
      </c>
      <c r="B1223" s="31">
        <v>55665837</v>
      </c>
      <c r="C1223" s="31">
        <v>57548860</v>
      </c>
      <c r="D1223" s="31">
        <v>3275</v>
      </c>
      <c r="E1223" s="31">
        <v>1609</v>
      </c>
      <c r="F1223" s="31">
        <v>611</v>
      </c>
    </row>
    <row r="1224" spans="1:6" x14ac:dyDescent="0.25">
      <c r="A1224" s="8">
        <v>12</v>
      </c>
      <c r="B1224" s="31">
        <v>94514567</v>
      </c>
      <c r="C1224" s="31">
        <v>96020785</v>
      </c>
      <c r="D1224" s="31">
        <v>5083</v>
      </c>
      <c r="E1224" s="31">
        <v>2928</v>
      </c>
      <c r="F1224" s="31">
        <v>1097</v>
      </c>
    </row>
    <row r="1225" spans="1:6" x14ac:dyDescent="0.25">
      <c r="A1225" s="8">
        <v>12</v>
      </c>
      <c r="B1225" s="31">
        <v>61123729</v>
      </c>
      <c r="C1225" s="31">
        <v>64032461</v>
      </c>
      <c r="D1225" s="31">
        <v>8230</v>
      </c>
      <c r="E1225" s="31">
        <v>3806</v>
      </c>
      <c r="F1225" s="31">
        <v>1162</v>
      </c>
    </row>
    <row r="1226" spans="1:6" x14ac:dyDescent="0.25">
      <c r="A1226" s="8">
        <v>12</v>
      </c>
      <c r="B1226" s="31">
        <v>64032461</v>
      </c>
      <c r="C1226" s="31">
        <v>65559695</v>
      </c>
      <c r="D1226" s="31">
        <v>3238</v>
      </c>
      <c r="E1226" s="31">
        <v>1775</v>
      </c>
      <c r="F1226" s="31">
        <v>641</v>
      </c>
    </row>
    <row r="1227" spans="1:6" x14ac:dyDescent="0.25">
      <c r="A1227" s="8">
        <v>12</v>
      </c>
      <c r="B1227" s="31">
        <v>59308666</v>
      </c>
      <c r="C1227" s="31">
        <v>61123729</v>
      </c>
      <c r="D1227" s="31">
        <v>3809</v>
      </c>
      <c r="E1227" s="31">
        <v>1655</v>
      </c>
      <c r="F1227" s="31">
        <v>483</v>
      </c>
    </row>
    <row r="1228" spans="1:6" x14ac:dyDescent="0.25">
      <c r="A1228" s="8">
        <v>12</v>
      </c>
      <c r="B1228" s="31">
        <v>126445505</v>
      </c>
      <c r="C1228" s="31">
        <v>127875098</v>
      </c>
      <c r="D1228" s="31">
        <v>4454</v>
      </c>
      <c r="E1228" s="31">
        <v>2418</v>
      </c>
      <c r="F1228" s="31">
        <v>847</v>
      </c>
    </row>
    <row r="1229" spans="1:6" x14ac:dyDescent="0.25">
      <c r="A1229" s="8">
        <v>12</v>
      </c>
      <c r="B1229" s="31">
        <v>57548860</v>
      </c>
      <c r="C1229" s="31">
        <v>59308666</v>
      </c>
      <c r="D1229" s="31">
        <v>3303</v>
      </c>
      <c r="E1229" s="31">
        <v>1595</v>
      </c>
      <c r="F1229" s="31">
        <v>518</v>
      </c>
    </row>
    <row r="1230" spans="1:6" x14ac:dyDescent="0.25">
      <c r="A1230" s="8">
        <v>12</v>
      </c>
      <c r="B1230" s="31">
        <v>122007651</v>
      </c>
      <c r="C1230" s="31">
        <v>124977980</v>
      </c>
      <c r="D1230" s="31">
        <v>6379</v>
      </c>
      <c r="E1230" s="31">
        <v>3634</v>
      </c>
      <c r="F1230" s="31">
        <v>1239</v>
      </c>
    </row>
    <row r="1231" spans="1:6" x14ac:dyDescent="0.25">
      <c r="A1231" s="8">
        <v>12</v>
      </c>
      <c r="B1231" s="31">
        <v>15241484</v>
      </c>
      <c r="C1231" s="31">
        <v>16310460</v>
      </c>
      <c r="D1231" s="31">
        <v>1524</v>
      </c>
      <c r="E1231" s="31">
        <v>874</v>
      </c>
      <c r="F1231" s="31">
        <v>345</v>
      </c>
    </row>
    <row r="1232" spans="1:6" x14ac:dyDescent="0.25">
      <c r="A1232" s="8">
        <v>12</v>
      </c>
      <c r="B1232" s="31">
        <v>37856717</v>
      </c>
      <c r="C1232" s="31">
        <v>39227169</v>
      </c>
      <c r="D1232" s="31">
        <v>3066</v>
      </c>
      <c r="E1232" s="31">
        <v>1313</v>
      </c>
      <c r="F1232" s="31">
        <v>263</v>
      </c>
    </row>
    <row r="1233" spans="1:6" x14ac:dyDescent="0.25">
      <c r="A1233" s="8">
        <v>12</v>
      </c>
      <c r="B1233" s="31">
        <v>61107</v>
      </c>
      <c r="C1233" s="31">
        <v>1080331</v>
      </c>
      <c r="D1233" s="31">
        <v>2711</v>
      </c>
      <c r="E1233" s="31">
        <v>1999</v>
      </c>
      <c r="F1233" s="31">
        <v>871</v>
      </c>
    </row>
    <row r="1234" spans="1:6" x14ac:dyDescent="0.25">
      <c r="A1234" s="8">
        <v>12</v>
      </c>
      <c r="B1234" s="31">
        <v>8377536</v>
      </c>
      <c r="C1234" s="31">
        <v>9031395</v>
      </c>
      <c r="D1234" s="31">
        <v>2123</v>
      </c>
      <c r="E1234" s="31">
        <v>1307</v>
      </c>
      <c r="F1234" s="31">
        <v>451</v>
      </c>
    </row>
    <row r="1235" spans="1:6" x14ac:dyDescent="0.25">
      <c r="A1235" s="8">
        <v>12</v>
      </c>
      <c r="B1235" s="31">
        <v>2544786</v>
      </c>
      <c r="C1235" s="31">
        <v>3677037</v>
      </c>
      <c r="D1235" s="31">
        <v>3146</v>
      </c>
      <c r="E1235" s="31">
        <v>2088</v>
      </c>
      <c r="F1235" s="31">
        <v>836</v>
      </c>
    </row>
    <row r="1236" spans="1:6" x14ac:dyDescent="0.25">
      <c r="A1236" s="8">
        <v>12</v>
      </c>
      <c r="B1236" s="31">
        <v>54778823</v>
      </c>
      <c r="C1236" s="31">
        <v>55665837</v>
      </c>
      <c r="D1236" s="31">
        <v>2283</v>
      </c>
      <c r="E1236" s="31">
        <v>973</v>
      </c>
      <c r="F1236" s="31">
        <v>355</v>
      </c>
    </row>
    <row r="1237" spans="1:6" x14ac:dyDescent="0.25">
      <c r="A1237" s="8">
        <v>12</v>
      </c>
      <c r="B1237" s="31">
        <v>11754846</v>
      </c>
      <c r="C1237" s="31">
        <v>12733528</v>
      </c>
      <c r="D1237" s="31">
        <v>2911</v>
      </c>
      <c r="E1237" s="31">
        <v>2058</v>
      </c>
      <c r="F1237" s="31">
        <v>783</v>
      </c>
    </row>
    <row r="1238" spans="1:6" x14ac:dyDescent="0.25">
      <c r="A1238" s="8">
        <v>12</v>
      </c>
      <c r="B1238" s="31">
        <v>46024229</v>
      </c>
      <c r="C1238" s="31">
        <v>47714793</v>
      </c>
      <c r="D1238" s="31">
        <v>3380</v>
      </c>
      <c r="E1238" s="31">
        <v>1770</v>
      </c>
      <c r="F1238" s="31">
        <v>570</v>
      </c>
    </row>
    <row r="1239" spans="1:6" x14ac:dyDescent="0.25">
      <c r="A1239" s="8">
        <v>12</v>
      </c>
      <c r="B1239" s="31">
        <v>16310460</v>
      </c>
      <c r="C1239" s="31">
        <v>18087873</v>
      </c>
      <c r="D1239" s="31">
        <v>4082</v>
      </c>
      <c r="E1239" s="31">
        <v>2383</v>
      </c>
      <c r="F1239" s="31">
        <v>699</v>
      </c>
    </row>
    <row r="1240" spans="1:6" x14ac:dyDescent="0.25">
      <c r="A1240" s="8">
        <v>12</v>
      </c>
      <c r="B1240" s="31">
        <v>51776494</v>
      </c>
      <c r="C1240" s="31">
        <v>53039004</v>
      </c>
      <c r="D1240" s="31">
        <v>3470</v>
      </c>
      <c r="E1240" s="31">
        <v>1988</v>
      </c>
      <c r="F1240" s="31">
        <v>712</v>
      </c>
    </row>
    <row r="1241" spans="1:6" x14ac:dyDescent="0.25">
      <c r="A1241" s="8">
        <v>12</v>
      </c>
      <c r="B1241" s="31">
        <v>1080331</v>
      </c>
      <c r="C1241" s="31">
        <v>2544786</v>
      </c>
      <c r="D1241" s="31">
        <v>3581</v>
      </c>
      <c r="E1241" s="31">
        <v>2306</v>
      </c>
      <c r="F1241" s="31">
        <v>963</v>
      </c>
    </row>
    <row r="1242" spans="1:6" x14ac:dyDescent="0.25">
      <c r="A1242" s="8">
        <v>12</v>
      </c>
      <c r="B1242" s="31">
        <v>12733528</v>
      </c>
      <c r="C1242" s="31">
        <v>15241484</v>
      </c>
      <c r="D1242" s="31">
        <v>6506</v>
      </c>
      <c r="E1242" s="31">
        <v>4289</v>
      </c>
      <c r="F1242" s="31">
        <v>1519</v>
      </c>
    </row>
    <row r="1243" spans="1:6" x14ac:dyDescent="0.25">
      <c r="A1243" s="8">
        <v>12</v>
      </c>
      <c r="B1243" s="31">
        <v>6419753</v>
      </c>
      <c r="C1243" s="31">
        <v>8377536</v>
      </c>
      <c r="D1243" s="31">
        <v>4991</v>
      </c>
      <c r="E1243" s="31">
        <v>3264</v>
      </c>
      <c r="F1243" s="31">
        <v>1253</v>
      </c>
    </row>
    <row r="1244" spans="1:6" x14ac:dyDescent="0.25">
      <c r="A1244" s="8">
        <v>12</v>
      </c>
      <c r="B1244" s="31">
        <v>47714793</v>
      </c>
      <c r="C1244" s="31">
        <v>49001866</v>
      </c>
      <c r="D1244" s="31">
        <v>4365</v>
      </c>
      <c r="E1244" s="31">
        <v>2026</v>
      </c>
      <c r="F1244" s="31">
        <v>659</v>
      </c>
    </row>
    <row r="1245" spans="1:6" x14ac:dyDescent="0.25">
      <c r="A1245" s="8">
        <v>12</v>
      </c>
      <c r="B1245" s="31">
        <v>129237297</v>
      </c>
      <c r="C1245" s="31">
        <v>130377921</v>
      </c>
      <c r="D1245" s="31">
        <v>4272</v>
      </c>
      <c r="E1245" s="31">
        <v>3106</v>
      </c>
      <c r="F1245" s="31">
        <v>1191</v>
      </c>
    </row>
    <row r="1246" spans="1:6" x14ac:dyDescent="0.25">
      <c r="A1246" s="8">
        <v>12</v>
      </c>
      <c r="B1246" s="31">
        <v>18087873</v>
      </c>
      <c r="C1246" s="31">
        <v>20863943</v>
      </c>
      <c r="D1246" s="31">
        <v>8283</v>
      </c>
      <c r="E1246" s="31">
        <v>4993</v>
      </c>
      <c r="F1246" s="31">
        <v>1595</v>
      </c>
    </row>
    <row r="1247" spans="1:6" x14ac:dyDescent="0.25">
      <c r="A1247" s="8">
        <v>12</v>
      </c>
      <c r="B1247" s="31">
        <v>124977980</v>
      </c>
      <c r="C1247" s="31">
        <v>126445505</v>
      </c>
      <c r="D1247" s="31">
        <v>4436</v>
      </c>
      <c r="E1247" s="31">
        <v>2922</v>
      </c>
      <c r="F1247" s="31">
        <v>1145</v>
      </c>
    </row>
    <row r="1248" spans="1:6" x14ac:dyDescent="0.25">
      <c r="A1248" s="8">
        <v>12</v>
      </c>
      <c r="B1248" s="31">
        <v>49001866</v>
      </c>
      <c r="C1248" s="31">
        <v>51776494</v>
      </c>
      <c r="D1248" s="31">
        <v>5043</v>
      </c>
      <c r="E1248" s="31">
        <v>2582</v>
      </c>
      <c r="F1248" s="31">
        <v>939</v>
      </c>
    </row>
    <row r="1249" spans="1:6" x14ac:dyDescent="0.25">
      <c r="A1249" s="8">
        <v>12</v>
      </c>
      <c r="B1249" s="31">
        <v>3677037</v>
      </c>
      <c r="C1249" s="31">
        <v>4417679</v>
      </c>
      <c r="D1249" s="31">
        <v>2080</v>
      </c>
      <c r="E1249" s="31">
        <v>1416</v>
      </c>
      <c r="F1249" s="31">
        <v>627</v>
      </c>
    </row>
    <row r="1250" spans="1:6" x14ac:dyDescent="0.25">
      <c r="A1250" s="8">
        <v>12</v>
      </c>
      <c r="B1250" s="31">
        <v>76511314</v>
      </c>
      <c r="C1250" s="31">
        <v>78570570</v>
      </c>
      <c r="D1250" s="31">
        <v>5275</v>
      </c>
      <c r="E1250" s="31">
        <v>2911</v>
      </c>
      <c r="F1250" s="31">
        <v>986</v>
      </c>
    </row>
    <row r="1251" spans="1:6" x14ac:dyDescent="0.25">
      <c r="A1251" s="8">
        <v>12</v>
      </c>
      <c r="B1251" s="31">
        <v>69826542</v>
      </c>
      <c r="C1251" s="31">
        <v>70957987</v>
      </c>
      <c r="D1251" s="31">
        <v>3642</v>
      </c>
      <c r="E1251" s="31">
        <v>1766</v>
      </c>
      <c r="F1251" s="31">
        <v>531</v>
      </c>
    </row>
    <row r="1252" spans="1:6" x14ac:dyDescent="0.25">
      <c r="A1252" s="8">
        <v>12</v>
      </c>
      <c r="B1252" s="31">
        <v>89682122</v>
      </c>
      <c r="C1252" s="31">
        <v>92066155</v>
      </c>
      <c r="D1252" s="31">
        <v>4704</v>
      </c>
      <c r="E1252" s="31">
        <v>2156</v>
      </c>
      <c r="F1252" s="31">
        <v>728</v>
      </c>
    </row>
    <row r="1253" spans="1:6" x14ac:dyDescent="0.25">
      <c r="A1253" s="8">
        <v>12</v>
      </c>
      <c r="B1253" s="31">
        <v>92066155</v>
      </c>
      <c r="C1253" s="31">
        <v>94514567</v>
      </c>
      <c r="D1253" s="31">
        <v>6125</v>
      </c>
      <c r="E1253" s="31">
        <v>3475</v>
      </c>
      <c r="F1253" s="31">
        <v>1299</v>
      </c>
    </row>
    <row r="1254" spans="1:6" x14ac:dyDescent="0.25">
      <c r="A1254" s="8">
        <v>12</v>
      </c>
      <c r="B1254" s="31">
        <v>53039004</v>
      </c>
      <c r="C1254" s="31">
        <v>54778823</v>
      </c>
      <c r="D1254" s="31">
        <v>3687</v>
      </c>
      <c r="E1254" s="31">
        <v>2165</v>
      </c>
      <c r="F1254" s="31">
        <v>810</v>
      </c>
    </row>
    <row r="1255" spans="1:6" x14ac:dyDescent="0.25">
      <c r="A1255" s="8">
        <v>12</v>
      </c>
      <c r="B1255" s="31">
        <v>4417679</v>
      </c>
      <c r="C1255" s="31">
        <v>5321472</v>
      </c>
      <c r="D1255" s="31">
        <v>2421</v>
      </c>
      <c r="E1255" s="31">
        <v>1640</v>
      </c>
      <c r="F1255" s="31">
        <v>630</v>
      </c>
    </row>
    <row r="1256" spans="1:6" x14ac:dyDescent="0.25">
      <c r="A1256" s="8">
        <v>12</v>
      </c>
      <c r="B1256" s="31">
        <v>5321472</v>
      </c>
      <c r="C1256" s="31">
        <v>6419753</v>
      </c>
      <c r="D1256" s="31">
        <v>3167</v>
      </c>
      <c r="E1256" s="31">
        <v>1957</v>
      </c>
      <c r="F1256" s="31">
        <v>732</v>
      </c>
    </row>
    <row r="1257" spans="1:6" x14ac:dyDescent="0.25">
      <c r="A1257" s="8">
        <v>12</v>
      </c>
      <c r="B1257" s="31">
        <v>78570570</v>
      </c>
      <c r="C1257" s="31">
        <v>80448150</v>
      </c>
      <c r="D1257" s="31">
        <v>2963</v>
      </c>
      <c r="E1257" s="31">
        <v>1490</v>
      </c>
      <c r="F1257" s="31">
        <v>561</v>
      </c>
    </row>
    <row r="1258" spans="1:6" x14ac:dyDescent="0.25">
      <c r="A1258" s="8">
        <v>12</v>
      </c>
      <c r="B1258" s="31">
        <v>10481534</v>
      </c>
      <c r="C1258" s="31">
        <v>11754846</v>
      </c>
      <c r="D1258" s="31">
        <v>3968</v>
      </c>
      <c r="E1258" s="31">
        <v>1883</v>
      </c>
      <c r="F1258" s="31">
        <v>568</v>
      </c>
    </row>
    <row r="1259" spans="1:6" x14ac:dyDescent="0.25">
      <c r="A1259" s="8">
        <v>12</v>
      </c>
      <c r="B1259" s="31">
        <v>9031395</v>
      </c>
      <c r="C1259" s="31">
        <v>10481534</v>
      </c>
      <c r="D1259" s="31">
        <v>4535</v>
      </c>
      <c r="E1259" s="31">
        <v>2498</v>
      </c>
      <c r="F1259" s="31">
        <v>853</v>
      </c>
    </row>
    <row r="1260" spans="1:6" x14ac:dyDescent="0.25">
      <c r="A1260" s="8">
        <v>13</v>
      </c>
      <c r="B1260" s="31">
        <v>106247554</v>
      </c>
      <c r="C1260" s="31">
        <v>106750000</v>
      </c>
      <c r="D1260" s="31">
        <v>1778</v>
      </c>
      <c r="E1260" s="31">
        <v>1005</v>
      </c>
      <c r="F1260" s="31">
        <v>372</v>
      </c>
    </row>
    <row r="1261" spans="1:6" x14ac:dyDescent="0.25">
      <c r="A1261" s="8">
        <v>13</v>
      </c>
      <c r="B1261" s="31">
        <v>109121210</v>
      </c>
      <c r="C1261" s="31">
        <v>109815112</v>
      </c>
      <c r="D1261" s="31">
        <v>2233</v>
      </c>
      <c r="E1261" s="31">
        <v>1220</v>
      </c>
      <c r="F1261" s="31">
        <v>460</v>
      </c>
    </row>
    <row r="1262" spans="1:6" x14ac:dyDescent="0.25">
      <c r="A1262" s="8">
        <v>13</v>
      </c>
      <c r="B1262" s="31">
        <v>106750000</v>
      </c>
      <c r="C1262" s="31">
        <v>108189877</v>
      </c>
      <c r="D1262" s="31">
        <v>3550</v>
      </c>
      <c r="E1262" s="31">
        <v>2338</v>
      </c>
      <c r="F1262" s="31">
        <v>900</v>
      </c>
    </row>
    <row r="1263" spans="1:6" x14ac:dyDescent="0.25">
      <c r="A1263" s="8">
        <v>13</v>
      </c>
      <c r="B1263" s="31">
        <v>112247592</v>
      </c>
      <c r="C1263" s="31">
        <v>113572488</v>
      </c>
      <c r="D1263" s="31">
        <v>3433</v>
      </c>
      <c r="E1263" s="31">
        <v>2377</v>
      </c>
      <c r="F1263" s="31">
        <v>909</v>
      </c>
    </row>
    <row r="1264" spans="1:6" x14ac:dyDescent="0.25">
      <c r="A1264" s="8">
        <v>13</v>
      </c>
      <c r="B1264" s="31">
        <v>108189877</v>
      </c>
      <c r="C1264" s="31">
        <v>109121210</v>
      </c>
      <c r="D1264" s="31">
        <v>2769</v>
      </c>
      <c r="E1264" s="31">
        <v>1650</v>
      </c>
      <c r="F1264" s="31">
        <v>665</v>
      </c>
    </row>
    <row r="1265" spans="1:6" x14ac:dyDescent="0.25">
      <c r="A1265" s="8">
        <v>13</v>
      </c>
      <c r="B1265" s="31">
        <v>111232073</v>
      </c>
      <c r="C1265" s="31">
        <v>112247592</v>
      </c>
      <c r="D1265" s="31">
        <v>3275</v>
      </c>
      <c r="E1265" s="31">
        <v>1991</v>
      </c>
      <c r="F1265" s="31">
        <v>726</v>
      </c>
    </row>
    <row r="1266" spans="1:6" x14ac:dyDescent="0.25">
      <c r="A1266" s="8">
        <v>13</v>
      </c>
      <c r="B1266" s="31">
        <v>100574095</v>
      </c>
      <c r="C1266" s="31">
        <v>102300523</v>
      </c>
      <c r="D1266" s="31">
        <v>4668</v>
      </c>
      <c r="E1266" s="31">
        <v>2761</v>
      </c>
      <c r="F1266" s="31">
        <v>917</v>
      </c>
    </row>
    <row r="1267" spans="1:6" x14ac:dyDescent="0.25">
      <c r="A1267" s="8">
        <v>13</v>
      </c>
      <c r="B1267" s="31">
        <v>102300523</v>
      </c>
      <c r="C1267" s="31">
        <v>104066710</v>
      </c>
      <c r="D1267" s="31">
        <v>4862</v>
      </c>
      <c r="E1267" s="31">
        <v>2837</v>
      </c>
      <c r="F1267" s="31">
        <v>975</v>
      </c>
    </row>
    <row r="1268" spans="1:6" x14ac:dyDescent="0.25">
      <c r="A1268" s="8">
        <v>13</v>
      </c>
      <c r="B1268" s="31">
        <v>104844114</v>
      </c>
      <c r="C1268" s="31">
        <v>106247554</v>
      </c>
      <c r="D1268" s="31">
        <v>3925</v>
      </c>
      <c r="E1268" s="31">
        <v>2307</v>
      </c>
      <c r="F1268" s="31">
        <v>852</v>
      </c>
    </row>
    <row r="1269" spans="1:6" x14ac:dyDescent="0.25">
      <c r="A1269" s="8">
        <v>13</v>
      </c>
      <c r="B1269" s="31">
        <v>55817131</v>
      </c>
      <c r="C1269" s="31">
        <v>57554217</v>
      </c>
      <c r="D1269" s="31">
        <v>3432</v>
      </c>
      <c r="E1269" s="31">
        <v>1177</v>
      </c>
      <c r="F1269" s="31">
        <v>342</v>
      </c>
    </row>
    <row r="1270" spans="1:6" x14ac:dyDescent="0.25">
      <c r="A1270" s="8">
        <v>13</v>
      </c>
      <c r="B1270" s="31">
        <v>33776903</v>
      </c>
      <c r="C1270" s="31">
        <v>35026464</v>
      </c>
      <c r="D1270" s="31">
        <v>2767</v>
      </c>
      <c r="E1270" s="31">
        <v>1397</v>
      </c>
      <c r="F1270" s="31">
        <v>498</v>
      </c>
    </row>
    <row r="1271" spans="1:6" x14ac:dyDescent="0.25">
      <c r="A1271" s="8">
        <v>13</v>
      </c>
      <c r="B1271" s="31">
        <v>36046367</v>
      </c>
      <c r="C1271" s="31">
        <v>37498185</v>
      </c>
      <c r="D1271" s="31">
        <v>4026</v>
      </c>
      <c r="E1271" s="31">
        <v>2208</v>
      </c>
      <c r="F1271" s="31">
        <v>771</v>
      </c>
    </row>
    <row r="1272" spans="1:6" x14ac:dyDescent="0.25">
      <c r="A1272" s="8">
        <v>13</v>
      </c>
      <c r="B1272" s="31">
        <v>49383962</v>
      </c>
      <c r="C1272" s="31">
        <v>51591091</v>
      </c>
      <c r="D1272" s="31">
        <v>4972</v>
      </c>
      <c r="E1272" s="31">
        <v>2682</v>
      </c>
      <c r="F1272" s="31">
        <v>943</v>
      </c>
    </row>
    <row r="1273" spans="1:6" x14ac:dyDescent="0.25">
      <c r="A1273" s="8">
        <v>13</v>
      </c>
      <c r="B1273" s="31">
        <v>24531937</v>
      </c>
      <c r="C1273" s="31">
        <v>25784362</v>
      </c>
      <c r="D1273" s="31">
        <v>5176</v>
      </c>
      <c r="E1273" s="31">
        <v>3034</v>
      </c>
      <c r="F1273" s="31">
        <v>1087</v>
      </c>
    </row>
    <row r="1274" spans="1:6" x14ac:dyDescent="0.25">
      <c r="A1274" s="8">
        <v>13</v>
      </c>
      <c r="B1274" s="31">
        <v>29257551</v>
      </c>
      <c r="C1274" s="31">
        <v>30483267</v>
      </c>
      <c r="D1274" s="31">
        <v>3646</v>
      </c>
      <c r="E1274" s="31">
        <v>1719</v>
      </c>
      <c r="F1274" s="31">
        <v>629</v>
      </c>
    </row>
    <row r="1275" spans="1:6" x14ac:dyDescent="0.25">
      <c r="A1275" s="8">
        <v>13</v>
      </c>
      <c r="B1275" s="31">
        <v>20686720</v>
      </c>
      <c r="C1275" s="31">
        <v>22242174</v>
      </c>
      <c r="D1275" s="31">
        <v>4858</v>
      </c>
      <c r="E1275" s="31">
        <v>2978</v>
      </c>
      <c r="F1275" s="31">
        <v>1022</v>
      </c>
    </row>
    <row r="1276" spans="1:6" x14ac:dyDescent="0.25">
      <c r="A1276" s="8">
        <v>13</v>
      </c>
      <c r="B1276" s="31">
        <v>47431079</v>
      </c>
      <c r="C1276" s="31">
        <v>49383962</v>
      </c>
      <c r="D1276" s="31">
        <v>4619</v>
      </c>
      <c r="E1276" s="31">
        <v>2338</v>
      </c>
      <c r="F1276" s="31">
        <v>735</v>
      </c>
    </row>
    <row r="1277" spans="1:6" x14ac:dyDescent="0.25">
      <c r="A1277" s="8">
        <v>13</v>
      </c>
      <c r="B1277" s="31">
        <v>25784362</v>
      </c>
      <c r="C1277" s="31">
        <v>27284362</v>
      </c>
      <c r="D1277" s="31">
        <v>3741</v>
      </c>
      <c r="E1277" s="31">
        <v>2136</v>
      </c>
      <c r="F1277" s="31">
        <v>745</v>
      </c>
    </row>
    <row r="1278" spans="1:6" x14ac:dyDescent="0.25">
      <c r="A1278" s="8">
        <v>13</v>
      </c>
      <c r="B1278" s="31">
        <v>97519210</v>
      </c>
      <c r="C1278" s="31">
        <v>98938919</v>
      </c>
      <c r="D1278" s="31">
        <v>2765</v>
      </c>
      <c r="E1278" s="31">
        <v>1828</v>
      </c>
      <c r="F1278" s="31">
        <v>640</v>
      </c>
    </row>
    <row r="1279" spans="1:6" x14ac:dyDescent="0.25">
      <c r="A1279" s="8">
        <v>13</v>
      </c>
      <c r="B1279" s="31">
        <v>51591091</v>
      </c>
      <c r="C1279" s="31">
        <v>53339622</v>
      </c>
      <c r="D1279" s="31">
        <v>2447</v>
      </c>
      <c r="E1279" s="31">
        <v>1565</v>
      </c>
      <c r="F1279" s="31">
        <v>603</v>
      </c>
    </row>
    <row r="1280" spans="1:6" x14ac:dyDescent="0.25">
      <c r="A1280" s="8">
        <v>13</v>
      </c>
      <c r="B1280" s="31">
        <v>41069263</v>
      </c>
      <c r="C1280" s="31">
        <v>43101027</v>
      </c>
      <c r="D1280" s="31">
        <v>4587</v>
      </c>
      <c r="E1280" s="31">
        <v>2245</v>
      </c>
      <c r="F1280" s="31">
        <v>753</v>
      </c>
    </row>
    <row r="1281" spans="1:6" x14ac:dyDescent="0.25">
      <c r="A1281" s="8">
        <v>13</v>
      </c>
      <c r="B1281" s="31">
        <v>32301815</v>
      </c>
      <c r="C1281" s="31">
        <v>33776903</v>
      </c>
      <c r="D1281" s="31">
        <v>3333</v>
      </c>
      <c r="E1281" s="31">
        <v>1697</v>
      </c>
      <c r="F1281" s="31">
        <v>621</v>
      </c>
    </row>
    <row r="1282" spans="1:6" x14ac:dyDescent="0.25">
      <c r="A1282" s="8">
        <v>13</v>
      </c>
      <c r="B1282" s="31">
        <v>37498185</v>
      </c>
      <c r="C1282" s="31">
        <v>38878163</v>
      </c>
      <c r="D1282" s="31">
        <v>4217</v>
      </c>
      <c r="E1282" s="31">
        <v>1866</v>
      </c>
      <c r="F1282" s="31">
        <v>574</v>
      </c>
    </row>
    <row r="1283" spans="1:6" x14ac:dyDescent="0.25">
      <c r="A1283" s="8">
        <v>13</v>
      </c>
      <c r="B1283" s="31">
        <v>22242174</v>
      </c>
      <c r="C1283" s="31">
        <v>23594702</v>
      </c>
      <c r="D1283" s="31">
        <v>4722</v>
      </c>
      <c r="E1283" s="31">
        <v>2968</v>
      </c>
      <c r="F1283" s="31">
        <v>1184</v>
      </c>
    </row>
    <row r="1284" spans="1:6" x14ac:dyDescent="0.25">
      <c r="A1284" s="8">
        <v>13</v>
      </c>
      <c r="B1284" s="31">
        <v>19020013</v>
      </c>
      <c r="C1284" s="31">
        <v>20686720</v>
      </c>
      <c r="D1284" s="31">
        <v>5708</v>
      </c>
      <c r="E1284" s="31">
        <v>3016</v>
      </c>
      <c r="F1284" s="31">
        <v>906</v>
      </c>
    </row>
    <row r="1285" spans="1:6" x14ac:dyDescent="0.25">
      <c r="A1285" s="8">
        <v>13</v>
      </c>
      <c r="B1285" s="31">
        <v>44901409</v>
      </c>
      <c r="C1285" s="31">
        <v>46495214</v>
      </c>
      <c r="D1285" s="31">
        <v>3292</v>
      </c>
      <c r="E1285" s="31">
        <v>1904</v>
      </c>
      <c r="F1285" s="31">
        <v>717</v>
      </c>
    </row>
    <row r="1286" spans="1:6" x14ac:dyDescent="0.25">
      <c r="A1286" s="8">
        <v>13</v>
      </c>
      <c r="B1286" s="31">
        <v>77410555</v>
      </c>
      <c r="C1286" s="31">
        <v>78808813</v>
      </c>
      <c r="D1286" s="31">
        <v>2957</v>
      </c>
      <c r="E1286" s="31">
        <v>1492</v>
      </c>
      <c r="F1286" s="31">
        <v>501</v>
      </c>
    </row>
    <row r="1287" spans="1:6" x14ac:dyDescent="0.25">
      <c r="A1287" s="8">
        <v>13</v>
      </c>
      <c r="B1287" s="31">
        <v>23594702</v>
      </c>
      <c r="C1287" s="31">
        <v>24531937</v>
      </c>
      <c r="D1287" s="31">
        <v>3825</v>
      </c>
      <c r="E1287" s="31">
        <v>2233</v>
      </c>
      <c r="F1287" s="31">
        <v>797</v>
      </c>
    </row>
    <row r="1288" spans="1:6" x14ac:dyDescent="0.25">
      <c r="A1288" s="8">
        <v>13</v>
      </c>
      <c r="B1288" s="31">
        <v>30483267</v>
      </c>
      <c r="C1288" s="31">
        <v>32301815</v>
      </c>
      <c r="D1288" s="31">
        <v>4982</v>
      </c>
      <c r="E1288" s="31">
        <v>2925</v>
      </c>
      <c r="F1288" s="31">
        <v>1141</v>
      </c>
    </row>
    <row r="1289" spans="1:6" x14ac:dyDescent="0.25">
      <c r="A1289" s="8">
        <v>13</v>
      </c>
      <c r="B1289" s="31">
        <v>88559882</v>
      </c>
      <c r="C1289" s="31">
        <v>90521311</v>
      </c>
      <c r="D1289" s="31">
        <v>4857</v>
      </c>
      <c r="E1289" s="31">
        <v>1901</v>
      </c>
      <c r="F1289" s="31">
        <v>582</v>
      </c>
    </row>
    <row r="1290" spans="1:6" x14ac:dyDescent="0.25">
      <c r="A1290" s="8">
        <v>13</v>
      </c>
      <c r="B1290" s="31">
        <v>59302271</v>
      </c>
      <c r="C1290" s="31">
        <v>60854778</v>
      </c>
      <c r="D1290" s="31">
        <v>3859</v>
      </c>
      <c r="E1290" s="31">
        <v>1978</v>
      </c>
      <c r="F1290" s="31">
        <v>638</v>
      </c>
    </row>
    <row r="1291" spans="1:6" x14ac:dyDescent="0.25">
      <c r="A1291" s="8">
        <v>13</v>
      </c>
      <c r="B1291" s="31">
        <v>43101027</v>
      </c>
      <c r="C1291" s="31">
        <v>44901409</v>
      </c>
      <c r="D1291" s="31">
        <v>4267</v>
      </c>
      <c r="E1291" s="31">
        <v>2385</v>
      </c>
      <c r="F1291" s="31">
        <v>855</v>
      </c>
    </row>
    <row r="1292" spans="1:6" x14ac:dyDescent="0.25">
      <c r="A1292" s="8">
        <v>13</v>
      </c>
      <c r="B1292" s="31">
        <v>58410626</v>
      </c>
      <c r="C1292" s="31">
        <v>59302271</v>
      </c>
      <c r="D1292" s="31">
        <v>2111</v>
      </c>
      <c r="E1292" s="31">
        <v>846</v>
      </c>
      <c r="F1292" s="31">
        <v>244</v>
      </c>
    </row>
    <row r="1293" spans="1:6" x14ac:dyDescent="0.25">
      <c r="A1293" s="8">
        <v>13</v>
      </c>
      <c r="B1293" s="31">
        <v>57554217</v>
      </c>
      <c r="C1293" s="31">
        <v>58410626</v>
      </c>
      <c r="D1293" s="31">
        <v>1914</v>
      </c>
      <c r="E1293" s="31">
        <v>731</v>
      </c>
      <c r="F1293" s="31">
        <v>206</v>
      </c>
    </row>
    <row r="1294" spans="1:6" x14ac:dyDescent="0.25">
      <c r="A1294" s="8">
        <v>13</v>
      </c>
      <c r="B1294" s="31">
        <v>54682864</v>
      </c>
      <c r="C1294" s="31">
        <v>55817131</v>
      </c>
      <c r="D1294" s="31">
        <v>2905</v>
      </c>
      <c r="E1294" s="31">
        <v>1161</v>
      </c>
      <c r="F1294" s="31">
        <v>374</v>
      </c>
    </row>
    <row r="1295" spans="1:6" x14ac:dyDescent="0.25">
      <c r="A1295" s="8">
        <v>13</v>
      </c>
      <c r="B1295" s="31">
        <v>53339622</v>
      </c>
      <c r="C1295" s="31">
        <v>54682864</v>
      </c>
      <c r="D1295" s="31">
        <v>3039</v>
      </c>
      <c r="E1295" s="31">
        <v>1669</v>
      </c>
      <c r="F1295" s="31">
        <v>541</v>
      </c>
    </row>
    <row r="1296" spans="1:6" x14ac:dyDescent="0.25">
      <c r="A1296" s="8">
        <v>13</v>
      </c>
      <c r="B1296" s="31">
        <v>75670143</v>
      </c>
      <c r="C1296" s="31">
        <v>77410555</v>
      </c>
      <c r="D1296" s="31">
        <v>4739</v>
      </c>
      <c r="E1296" s="31">
        <v>2779</v>
      </c>
      <c r="F1296" s="31">
        <v>875</v>
      </c>
    </row>
    <row r="1297" spans="1:6" x14ac:dyDescent="0.25">
      <c r="A1297" s="8">
        <v>13</v>
      </c>
      <c r="B1297" s="31">
        <v>46495214</v>
      </c>
      <c r="C1297" s="31">
        <v>47431079</v>
      </c>
      <c r="D1297" s="31">
        <v>2303</v>
      </c>
      <c r="E1297" s="31">
        <v>1247</v>
      </c>
      <c r="F1297" s="31">
        <v>426</v>
      </c>
    </row>
    <row r="1298" spans="1:6" x14ac:dyDescent="0.25">
      <c r="A1298" s="8">
        <v>13</v>
      </c>
      <c r="B1298" s="31">
        <v>82581814</v>
      </c>
      <c r="C1298" s="31">
        <v>84133144</v>
      </c>
      <c r="D1298" s="31">
        <v>3942</v>
      </c>
      <c r="E1298" s="31">
        <v>1455</v>
      </c>
      <c r="F1298" s="31">
        <v>417</v>
      </c>
    </row>
    <row r="1299" spans="1:6" x14ac:dyDescent="0.25">
      <c r="A1299" s="8">
        <v>13</v>
      </c>
      <c r="B1299" s="31">
        <v>98938919</v>
      </c>
      <c r="C1299" s="31">
        <v>100574095</v>
      </c>
      <c r="D1299" s="31">
        <v>4873</v>
      </c>
      <c r="E1299" s="31">
        <v>3052</v>
      </c>
      <c r="F1299" s="31">
        <v>1056</v>
      </c>
    </row>
    <row r="1300" spans="1:6" x14ac:dyDescent="0.25">
      <c r="A1300" s="8">
        <v>13</v>
      </c>
      <c r="B1300" s="31">
        <v>84133144</v>
      </c>
      <c r="C1300" s="31">
        <v>85610916</v>
      </c>
      <c r="D1300" s="31">
        <v>4024</v>
      </c>
      <c r="E1300" s="31">
        <v>1724</v>
      </c>
      <c r="F1300" s="31">
        <v>517</v>
      </c>
    </row>
    <row r="1301" spans="1:6" x14ac:dyDescent="0.25">
      <c r="A1301" s="8">
        <v>13</v>
      </c>
      <c r="B1301" s="31">
        <v>85610916</v>
      </c>
      <c r="C1301" s="31">
        <v>88559882</v>
      </c>
      <c r="D1301" s="31">
        <v>8512</v>
      </c>
      <c r="E1301" s="31">
        <v>3388</v>
      </c>
      <c r="F1301" s="31">
        <v>956</v>
      </c>
    </row>
    <row r="1302" spans="1:6" x14ac:dyDescent="0.25">
      <c r="A1302" s="8">
        <v>13</v>
      </c>
      <c r="B1302" s="31">
        <v>38878163</v>
      </c>
      <c r="C1302" s="31">
        <v>41069263</v>
      </c>
      <c r="D1302" s="31">
        <v>5321</v>
      </c>
      <c r="E1302" s="31">
        <v>2984</v>
      </c>
      <c r="F1302" s="31">
        <v>1097</v>
      </c>
    </row>
    <row r="1303" spans="1:6" x14ac:dyDescent="0.25">
      <c r="A1303" s="8">
        <v>13</v>
      </c>
      <c r="B1303" s="31">
        <v>71526791</v>
      </c>
      <c r="C1303" s="31">
        <v>73934089</v>
      </c>
      <c r="D1303" s="31">
        <v>5936</v>
      </c>
      <c r="E1303" s="31">
        <v>3613</v>
      </c>
      <c r="F1303" s="31">
        <v>1246</v>
      </c>
    </row>
    <row r="1304" spans="1:6" x14ac:dyDescent="0.25">
      <c r="A1304" s="8">
        <v>13</v>
      </c>
      <c r="B1304" s="31">
        <v>73934089</v>
      </c>
      <c r="C1304" s="31">
        <v>75670143</v>
      </c>
      <c r="D1304" s="31">
        <v>4525</v>
      </c>
      <c r="E1304" s="31">
        <v>2621</v>
      </c>
      <c r="F1304" s="31">
        <v>933</v>
      </c>
    </row>
    <row r="1305" spans="1:6" x14ac:dyDescent="0.25">
      <c r="A1305" s="8">
        <v>13</v>
      </c>
      <c r="B1305" s="31">
        <v>80585676</v>
      </c>
      <c r="C1305" s="31">
        <v>82581814</v>
      </c>
      <c r="D1305" s="31">
        <v>5289</v>
      </c>
      <c r="E1305" s="31">
        <v>2608</v>
      </c>
      <c r="F1305" s="31">
        <v>866</v>
      </c>
    </row>
    <row r="1306" spans="1:6" x14ac:dyDescent="0.25">
      <c r="A1306" s="8">
        <v>13</v>
      </c>
      <c r="B1306" s="31">
        <v>65200602</v>
      </c>
      <c r="C1306" s="31">
        <v>67844453</v>
      </c>
      <c r="D1306" s="31">
        <v>5524</v>
      </c>
      <c r="E1306" s="31">
        <v>2613</v>
      </c>
      <c r="F1306" s="31">
        <v>871</v>
      </c>
    </row>
    <row r="1307" spans="1:6" x14ac:dyDescent="0.25">
      <c r="A1307" s="8">
        <v>13</v>
      </c>
      <c r="B1307" s="31">
        <v>63971559</v>
      </c>
      <c r="C1307" s="31">
        <v>65200602</v>
      </c>
      <c r="D1307" s="31">
        <v>3859</v>
      </c>
      <c r="E1307" s="31">
        <v>1232</v>
      </c>
      <c r="F1307" s="31">
        <v>350</v>
      </c>
    </row>
    <row r="1308" spans="1:6" x14ac:dyDescent="0.25">
      <c r="A1308" s="8">
        <v>13</v>
      </c>
      <c r="B1308" s="31">
        <v>93586455</v>
      </c>
      <c r="C1308" s="31">
        <v>96087558</v>
      </c>
      <c r="D1308" s="31">
        <v>7321</v>
      </c>
      <c r="E1308" s="31">
        <v>4286</v>
      </c>
      <c r="F1308" s="31">
        <v>1519</v>
      </c>
    </row>
    <row r="1309" spans="1:6" x14ac:dyDescent="0.25">
      <c r="A1309" s="8">
        <v>13</v>
      </c>
      <c r="B1309" s="31">
        <v>90521311</v>
      </c>
      <c r="C1309" s="31">
        <v>93129691</v>
      </c>
      <c r="D1309" s="31">
        <v>7163</v>
      </c>
      <c r="E1309" s="31">
        <v>3354</v>
      </c>
      <c r="F1309" s="31">
        <v>1091</v>
      </c>
    </row>
    <row r="1310" spans="1:6" x14ac:dyDescent="0.25">
      <c r="A1310" s="8">
        <v>13</v>
      </c>
      <c r="B1310" s="31">
        <v>67844453</v>
      </c>
      <c r="C1310" s="31">
        <v>70724516</v>
      </c>
      <c r="D1310" s="31">
        <v>8634</v>
      </c>
      <c r="E1310" s="31">
        <v>3620</v>
      </c>
      <c r="F1310" s="31">
        <v>1078</v>
      </c>
    </row>
    <row r="1311" spans="1:6" x14ac:dyDescent="0.25">
      <c r="A1311" s="8">
        <v>13</v>
      </c>
      <c r="B1311" s="31">
        <v>78808813</v>
      </c>
      <c r="C1311" s="31">
        <v>80585676</v>
      </c>
      <c r="D1311" s="31">
        <v>3549</v>
      </c>
      <c r="E1311" s="31">
        <v>2015</v>
      </c>
      <c r="F1311" s="31">
        <v>612</v>
      </c>
    </row>
    <row r="1312" spans="1:6" x14ac:dyDescent="0.25">
      <c r="A1312" s="8">
        <v>13</v>
      </c>
      <c r="B1312" s="31">
        <v>61591949</v>
      </c>
      <c r="C1312" s="31">
        <v>63971559</v>
      </c>
      <c r="D1312" s="31">
        <v>7172</v>
      </c>
      <c r="E1312" s="31">
        <v>2859</v>
      </c>
      <c r="F1312" s="31">
        <v>802</v>
      </c>
    </row>
    <row r="1313" spans="1:6" x14ac:dyDescent="0.25">
      <c r="A1313" s="8">
        <v>13</v>
      </c>
      <c r="B1313" s="31">
        <v>70724516</v>
      </c>
      <c r="C1313" s="31">
        <v>71526791</v>
      </c>
      <c r="D1313" s="31">
        <v>2510</v>
      </c>
      <c r="E1313" s="31">
        <v>1372</v>
      </c>
      <c r="F1313" s="31">
        <v>471</v>
      </c>
    </row>
    <row r="1314" spans="1:6" x14ac:dyDescent="0.25">
      <c r="A1314" s="8">
        <v>13</v>
      </c>
      <c r="B1314" s="31">
        <v>27284362</v>
      </c>
      <c r="C1314" s="31">
        <v>29257551</v>
      </c>
      <c r="D1314" s="31">
        <v>5980</v>
      </c>
      <c r="E1314" s="31">
        <v>3497</v>
      </c>
      <c r="F1314" s="31">
        <v>1294</v>
      </c>
    </row>
    <row r="1315" spans="1:6" x14ac:dyDescent="0.25">
      <c r="A1315" s="8">
        <v>13</v>
      </c>
      <c r="B1315" s="31">
        <v>93129691</v>
      </c>
      <c r="C1315" s="31">
        <v>93586455</v>
      </c>
      <c r="D1315" s="31">
        <v>1019</v>
      </c>
      <c r="E1315" s="31">
        <v>600</v>
      </c>
      <c r="F1315" s="31">
        <v>188</v>
      </c>
    </row>
    <row r="1316" spans="1:6" x14ac:dyDescent="0.25">
      <c r="A1316" s="8">
        <v>13</v>
      </c>
      <c r="B1316" s="31">
        <v>35026464</v>
      </c>
      <c r="C1316" s="31">
        <v>36046367</v>
      </c>
      <c r="D1316" s="31">
        <v>1751</v>
      </c>
      <c r="E1316" s="31">
        <v>959</v>
      </c>
      <c r="F1316" s="31">
        <v>348</v>
      </c>
    </row>
    <row r="1317" spans="1:6" x14ac:dyDescent="0.25">
      <c r="A1317" s="8">
        <v>13</v>
      </c>
      <c r="B1317" s="31">
        <v>104066710</v>
      </c>
      <c r="C1317" s="31">
        <v>104844114</v>
      </c>
      <c r="D1317" s="31">
        <v>2190</v>
      </c>
      <c r="E1317" s="31">
        <v>1206</v>
      </c>
      <c r="F1317" s="31">
        <v>411</v>
      </c>
    </row>
    <row r="1318" spans="1:6" x14ac:dyDescent="0.25">
      <c r="A1318" s="8">
        <v>13</v>
      </c>
      <c r="B1318" s="31">
        <v>96087558</v>
      </c>
      <c r="C1318" s="31">
        <v>97519210</v>
      </c>
      <c r="D1318" s="31">
        <v>2594</v>
      </c>
      <c r="E1318" s="31">
        <v>1382</v>
      </c>
      <c r="F1318" s="31">
        <v>396</v>
      </c>
    </row>
    <row r="1319" spans="1:6" x14ac:dyDescent="0.25">
      <c r="A1319" s="8">
        <v>13</v>
      </c>
      <c r="B1319" s="31">
        <v>113572488</v>
      </c>
      <c r="C1319" s="31">
        <v>115109853</v>
      </c>
      <c r="D1319" s="31">
        <v>4181</v>
      </c>
      <c r="E1319" s="31">
        <v>2766</v>
      </c>
      <c r="F1319" s="31">
        <v>1020</v>
      </c>
    </row>
    <row r="1320" spans="1:6" x14ac:dyDescent="0.25">
      <c r="A1320" s="8">
        <v>13</v>
      </c>
      <c r="B1320" s="31">
        <v>109815112</v>
      </c>
      <c r="C1320" s="31">
        <v>111232073</v>
      </c>
      <c r="D1320" s="31">
        <v>4749</v>
      </c>
      <c r="E1320" s="31">
        <v>3282</v>
      </c>
      <c r="F1320" s="31">
        <v>1276</v>
      </c>
    </row>
    <row r="1321" spans="1:6" x14ac:dyDescent="0.25">
      <c r="A1321" s="8">
        <v>13</v>
      </c>
      <c r="B1321" s="31">
        <v>60854778</v>
      </c>
      <c r="C1321" s="31">
        <v>61591949</v>
      </c>
      <c r="D1321" s="31">
        <v>2416</v>
      </c>
      <c r="E1321" s="31">
        <v>1165</v>
      </c>
      <c r="F1321" s="31">
        <v>346</v>
      </c>
    </row>
    <row r="1322" spans="1:6" x14ac:dyDescent="0.25">
      <c r="A1322" s="8">
        <v>14</v>
      </c>
      <c r="B1322" s="31">
        <v>71131957</v>
      </c>
      <c r="C1322" s="31">
        <v>72889615</v>
      </c>
      <c r="D1322" s="31">
        <v>4176</v>
      </c>
      <c r="E1322" s="31">
        <v>2364</v>
      </c>
      <c r="F1322" s="31">
        <v>747</v>
      </c>
    </row>
    <row r="1323" spans="1:6" x14ac:dyDescent="0.25">
      <c r="A1323" s="8">
        <v>14</v>
      </c>
      <c r="B1323" s="31">
        <v>76444767</v>
      </c>
      <c r="C1323" s="31">
        <v>77229472</v>
      </c>
      <c r="D1323" s="31">
        <v>2216</v>
      </c>
      <c r="E1323" s="31">
        <v>1396</v>
      </c>
      <c r="F1323" s="31">
        <v>558</v>
      </c>
    </row>
    <row r="1324" spans="1:6" x14ac:dyDescent="0.25">
      <c r="A1324" s="8">
        <v>14</v>
      </c>
      <c r="B1324" s="31">
        <v>77229472</v>
      </c>
      <c r="C1324" s="31">
        <v>78561945</v>
      </c>
      <c r="D1324" s="31">
        <v>4384</v>
      </c>
      <c r="E1324" s="31">
        <v>2500</v>
      </c>
      <c r="F1324" s="31">
        <v>932</v>
      </c>
    </row>
    <row r="1325" spans="1:6" x14ac:dyDescent="0.25">
      <c r="A1325" s="8">
        <v>14</v>
      </c>
      <c r="B1325" s="31">
        <v>67992317</v>
      </c>
      <c r="C1325" s="31">
        <v>71131957</v>
      </c>
      <c r="D1325" s="31">
        <v>7639</v>
      </c>
      <c r="E1325" s="31">
        <v>4285</v>
      </c>
      <c r="F1325" s="31">
        <v>1523</v>
      </c>
    </row>
    <row r="1326" spans="1:6" x14ac:dyDescent="0.25">
      <c r="A1326" s="8">
        <v>14</v>
      </c>
      <c r="B1326" s="31">
        <v>72889615</v>
      </c>
      <c r="C1326" s="31">
        <v>76444767</v>
      </c>
      <c r="D1326" s="31">
        <v>8193</v>
      </c>
      <c r="E1326" s="31">
        <v>4714</v>
      </c>
      <c r="F1326" s="31">
        <v>1622</v>
      </c>
    </row>
    <row r="1327" spans="1:6" x14ac:dyDescent="0.25">
      <c r="A1327" s="8">
        <v>14</v>
      </c>
      <c r="B1327" s="31">
        <v>55233681</v>
      </c>
      <c r="C1327" s="31">
        <v>56216880</v>
      </c>
      <c r="D1327" s="31">
        <v>2634</v>
      </c>
      <c r="E1327" s="31">
        <v>1191</v>
      </c>
      <c r="F1327" s="31">
        <v>326</v>
      </c>
    </row>
    <row r="1328" spans="1:6" x14ac:dyDescent="0.25">
      <c r="A1328" s="8">
        <v>14</v>
      </c>
      <c r="B1328" s="31">
        <v>56216880</v>
      </c>
      <c r="C1328" s="31">
        <v>57481262</v>
      </c>
      <c r="D1328" s="31">
        <v>3619</v>
      </c>
      <c r="E1328" s="31">
        <v>2280</v>
      </c>
      <c r="F1328" s="31">
        <v>761</v>
      </c>
    </row>
    <row r="1329" spans="1:6" x14ac:dyDescent="0.25">
      <c r="A1329" s="8">
        <v>14</v>
      </c>
      <c r="B1329" s="31">
        <v>61680424</v>
      </c>
      <c r="C1329" s="31">
        <v>63790015</v>
      </c>
      <c r="D1329" s="31">
        <v>5277</v>
      </c>
      <c r="E1329" s="31">
        <v>3418</v>
      </c>
      <c r="F1329" s="31">
        <v>1077</v>
      </c>
    </row>
    <row r="1330" spans="1:6" x14ac:dyDescent="0.25">
      <c r="A1330" s="8">
        <v>14</v>
      </c>
      <c r="B1330" s="31">
        <v>59448336</v>
      </c>
      <c r="C1330" s="31">
        <v>61680424</v>
      </c>
      <c r="D1330" s="31">
        <v>4721</v>
      </c>
      <c r="E1330" s="31">
        <v>2250</v>
      </c>
      <c r="F1330" s="31">
        <v>647</v>
      </c>
    </row>
    <row r="1331" spans="1:6" x14ac:dyDescent="0.25">
      <c r="A1331" s="8">
        <v>14</v>
      </c>
      <c r="B1331" s="31">
        <v>57481262</v>
      </c>
      <c r="C1331" s="31">
        <v>59448336</v>
      </c>
      <c r="D1331" s="31">
        <v>4767</v>
      </c>
      <c r="E1331" s="31">
        <v>2740</v>
      </c>
      <c r="F1331" s="31">
        <v>906</v>
      </c>
    </row>
    <row r="1332" spans="1:6" x14ac:dyDescent="0.25">
      <c r="A1332" s="8">
        <v>14</v>
      </c>
      <c r="B1332" s="31">
        <v>105001723</v>
      </c>
      <c r="C1332" s="31">
        <v>106340358</v>
      </c>
      <c r="D1332" s="31">
        <v>3276</v>
      </c>
      <c r="E1332" s="31">
        <v>2402</v>
      </c>
      <c r="F1332" s="31">
        <v>878</v>
      </c>
    </row>
    <row r="1333" spans="1:6" x14ac:dyDescent="0.25">
      <c r="A1333" s="8">
        <v>14</v>
      </c>
      <c r="B1333" s="31">
        <v>44543227</v>
      </c>
      <c r="C1333" s="31">
        <v>46081896</v>
      </c>
      <c r="D1333" s="31">
        <v>3164</v>
      </c>
      <c r="E1333" s="31">
        <v>1549</v>
      </c>
      <c r="F1333" s="31">
        <v>498</v>
      </c>
    </row>
    <row r="1334" spans="1:6" x14ac:dyDescent="0.25">
      <c r="A1334" s="8">
        <v>14</v>
      </c>
      <c r="B1334" s="31">
        <v>99138532</v>
      </c>
      <c r="C1334" s="31">
        <v>101534307</v>
      </c>
      <c r="D1334" s="31">
        <v>5410</v>
      </c>
      <c r="E1334" s="31">
        <v>3688</v>
      </c>
      <c r="F1334" s="31">
        <v>1464</v>
      </c>
    </row>
    <row r="1335" spans="1:6" x14ac:dyDescent="0.25">
      <c r="A1335" s="8">
        <v>14</v>
      </c>
      <c r="B1335" s="31">
        <v>43137389</v>
      </c>
      <c r="C1335" s="31">
        <v>44543227</v>
      </c>
      <c r="D1335" s="31">
        <v>4021</v>
      </c>
      <c r="E1335" s="31">
        <v>2092</v>
      </c>
      <c r="F1335" s="31">
        <v>556</v>
      </c>
    </row>
    <row r="1336" spans="1:6" x14ac:dyDescent="0.25">
      <c r="A1336" s="8">
        <v>14</v>
      </c>
      <c r="B1336" s="31">
        <v>41615502</v>
      </c>
      <c r="C1336" s="31">
        <v>43137389</v>
      </c>
      <c r="D1336" s="31">
        <v>3986</v>
      </c>
      <c r="E1336" s="31">
        <v>1930</v>
      </c>
      <c r="F1336" s="31">
        <v>451</v>
      </c>
    </row>
    <row r="1337" spans="1:6" x14ac:dyDescent="0.25">
      <c r="A1337" s="8">
        <v>14</v>
      </c>
      <c r="B1337" s="31">
        <v>106340358</v>
      </c>
      <c r="C1337" s="31">
        <v>107289454</v>
      </c>
      <c r="D1337" s="31">
        <v>4588</v>
      </c>
      <c r="E1337" s="31">
        <v>3628</v>
      </c>
      <c r="F1337" s="31">
        <v>872</v>
      </c>
    </row>
    <row r="1338" spans="1:6" x14ac:dyDescent="0.25">
      <c r="A1338" s="8">
        <v>14</v>
      </c>
      <c r="B1338" s="31">
        <v>98341162</v>
      </c>
      <c r="C1338" s="31">
        <v>99138532</v>
      </c>
      <c r="D1338" s="31">
        <v>2638</v>
      </c>
      <c r="E1338" s="31">
        <v>1269</v>
      </c>
      <c r="F1338" s="31">
        <v>453</v>
      </c>
    </row>
    <row r="1339" spans="1:6" x14ac:dyDescent="0.25">
      <c r="A1339" s="8">
        <v>14</v>
      </c>
      <c r="B1339" s="31">
        <v>46749130</v>
      </c>
      <c r="C1339" s="31">
        <v>48573586</v>
      </c>
      <c r="D1339" s="31">
        <v>5376</v>
      </c>
      <c r="E1339" s="31">
        <v>2727</v>
      </c>
      <c r="F1339" s="31">
        <v>763</v>
      </c>
    </row>
    <row r="1340" spans="1:6" x14ac:dyDescent="0.25">
      <c r="A1340" s="8">
        <v>14</v>
      </c>
      <c r="B1340" s="31">
        <v>48573586</v>
      </c>
      <c r="C1340" s="31">
        <v>49005471</v>
      </c>
      <c r="D1340" s="31">
        <v>1346</v>
      </c>
      <c r="E1340" s="31">
        <v>487</v>
      </c>
      <c r="F1340" s="31">
        <v>138</v>
      </c>
    </row>
    <row r="1341" spans="1:6" x14ac:dyDescent="0.25">
      <c r="A1341" s="8">
        <v>14</v>
      </c>
      <c r="B1341" s="31">
        <v>46081896</v>
      </c>
      <c r="C1341" s="31">
        <v>46749130</v>
      </c>
      <c r="D1341" s="31">
        <v>1930</v>
      </c>
      <c r="E1341" s="31">
        <v>797</v>
      </c>
      <c r="F1341" s="31">
        <v>186</v>
      </c>
    </row>
    <row r="1342" spans="1:6" x14ac:dyDescent="0.25">
      <c r="A1342" s="8">
        <v>14</v>
      </c>
      <c r="B1342" s="31">
        <v>51493572</v>
      </c>
      <c r="C1342" s="31">
        <v>53474383</v>
      </c>
      <c r="D1342" s="31">
        <v>5782</v>
      </c>
      <c r="E1342" s="31">
        <v>3328</v>
      </c>
      <c r="F1342" s="31">
        <v>1127</v>
      </c>
    </row>
    <row r="1343" spans="1:6" x14ac:dyDescent="0.25">
      <c r="A1343" s="8">
        <v>14</v>
      </c>
      <c r="B1343" s="31">
        <v>50507760</v>
      </c>
      <c r="C1343" s="31">
        <v>51493572</v>
      </c>
      <c r="D1343" s="31">
        <v>2304</v>
      </c>
      <c r="E1343" s="31">
        <v>1499</v>
      </c>
      <c r="F1343" s="31">
        <v>507</v>
      </c>
    </row>
    <row r="1344" spans="1:6" x14ac:dyDescent="0.25">
      <c r="A1344" s="8">
        <v>14</v>
      </c>
      <c r="B1344" s="31">
        <v>26135686</v>
      </c>
      <c r="C1344" s="31">
        <v>28466533</v>
      </c>
      <c r="D1344" s="31">
        <v>5509</v>
      </c>
      <c r="E1344" s="31">
        <v>3055</v>
      </c>
      <c r="F1344" s="31">
        <v>1022</v>
      </c>
    </row>
    <row r="1345" spans="1:6" x14ac:dyDescent="0.25">
      <c r="A1345" s="8">
        <v>14</v>
      </c>
      <c r="B1345" s="31">
        <v>24905123</v>
      </c>
      <c r="C1345" s="31">
        <v>26135686</v>
      </c>
      <c r="D1345" s="31">
        <v>3969</v>
      </c>
      <c r="E1345" s="31">
        <v>1859</v>
      </c>
      <c r="F1345" s="31">
        <v>585</v>
      </c>
    </row>
    <row r="1346" spans="1:6" x14ac:dyDescent="0.25">
      <c r="A1346" s="8">
        <v>14</v>
      </c>
      <c r="B1346" s="31">
        <v>95750867</v>
      </c>
      <c r="C1346" s="31">
        <v>96262415</v>
      </c>
      <c r="D1346" s="31">
        <v>1984</v>
      </c>
      <c r="E1346" s="31">
        <v>1233</v>
      </c>
      <c r="F1346" s="31">
        <v>506</v>
      </c>
    </row>
    <row r="1347" spans="1:6" x14ac:dyDescent="0.25">
      <c r="A1347" s="8">
        <v>14</v>
      </c>
      <c r="B1347" s="31">
        <v>89497643</v>
      </c>
      <c r="C1347" s="31">
        <v>91296860</v>
      </c>
      <c r="D1347" s="31">
        <v>4681</v>
      </c>
      <c r="E1347" s="31">
        <v>2850</v>
      </c>
      <c r="F1347" s="31">
        <v>1088</v>
      </c>
    </row>
    <row r="1348" spans="1:6" x14ac:dyDescent="0.25">
      <c r="A1348" s="8">
        <v>14</v>
      </c>
      <c r="B1348" s="31">
        <v>49005471</v>
      </c>
      <c r="C1348" s="31">
        <v>50507760</v>
      </c>
      <c r="D1348" s="31">
        <v>3480</v>
      </c>
      <c r="E1348" s="31">
        <v>2083</v>
      </c>
      <c r="F1348" s="31">
        <v>652</v>
      </c>
    </row>
    <row r="1349" spans="1:6" x14ac:dyDescent="0.25">
      <c r="A1349" s="8">
        <v>14</v>
      </c>
      <c r="B1349" s="31">
        <v>53474383</v>
      </c>
      <c r="C1349" s="31">
        <v>53997831</v>
      </c>
      <c r="D1349" s="31">
        <v>1523</v>
      </c>
      <c r="E1349" s="31">
        <v>682</v>
      </c>
      <c r="F1349" s="31">
        <v>203</v>
      </c>
    </row>
    <row r="1350" spans="1:6" x14ac:dyDescent="0.25">
      <c r="A1350" s="8">
        <v>14</v>
      </c>
      <c r="B1350" s="31">
        <v>87635341</v>
      </c>
      <c r="C1350" s="31">
        <v>89497643</v>
      </c>
      <c r="D1350" s="31">
        <v>4467</v>
      </c>
      <c r="E1350" s="31">
        <v>2036</v>
      </c>
      <c r="F1350" s="31">
        <v>641</v>
      </c>
    </row>
    <row r="1351" spans="1:6" x14ac:dyDescent="0.25">
      <c r="A1351" s="8">
        <v>14</v>
      </c>
      <c r="B1351" s="31">
        <v>94325285</v>
      </c>
      <c r="C1351" s="31">
        <v>95750867</v>
      </c>
      <c r="D1351" s="31">
        <v>5008</v>
      </c>
      <c r="E1351" s="31">
        <v>2961</v>
      </c>
      <c r="F1351" s="31">
        <v>1178</v>
      </c>
    </row>
    <row r="1352" spans="1:6" x14ac:dyDescent="0.25">
      <c r="A1352" s="8">
        <v>14</v>
      </c>
      <c r="B1352" s="31">
        <v>35859593</v>
      </c>
      <c r="C1352" s="31">
        <v>38667725</v>
      </c>
      <c r="D1352" s="31">
        <v>5498</v>
      </c>
      <c r="E1352" s="31">
        <v>2998</v>
      </c>
      <c r="F1352" s="31">
        <v>989</v>
      </c>
    </row>
    <row r="1353" spans="1:6" x14ac:dyDescent="0.25">
      <c r="A1353" s="8">
        <v>14</v>
      </c>
      <c r="B1353" s="31">
        <v>80186579</v>
      </c>
      <c r="C1353" s="31">
        <v>81579714</v>
      </c>
      <c r="D1353" s="31">
        <v>3469</v>
      </c>
      <c r="E1353" s="31">
        <v>1960</v>
      </c>
      <c r="F1353" s="31">
        <v>558</v>
      </c>
    </row>
    <row r="1354" spans="1:6" x14ac:dyDescent="0.25">
      <c r="A1354" s="8">
        <v>14</v>
      </c>
      <c r="B1354" s="31">
        <v>21589402</v>
      </c>
      <c r="C1354" s="31">
        <v>23018665</v>
      </c>
      <c r="D1354" s="31">
        <v>5116</v>
      </c>
      <c r="E1354" s="31">
        <v>2796</v>
      </c>
      <c r="F1354" s="31">
        <v>999</v>
      </c>
    </row>
    <row r="1355" spans="1:6" x14ac:dyDescent="0.25">
      <c r="A1355" s="8">
        <v>14</v>
      </c>
      <c r="B1355" s="31">
        <v>66399555</v>
      </c>
      <c r="C1355" s="31">
        <v>67992317</v>
      </c>
      <c r="D1355" s="31">
        <v>2934</v>
      </c>
      <c r="E1355" s="31">
        <v>1155</v>
      </c>
      <c r="F1355" s="31">
        <v>386</v>
      </c>
    </row>
    <row r="1356" spans="1:6" x14ac:dyDescent="0.25">
      <c r="A1356" s="8">
        <v>14</v>
      </c>
      <c r="B1356" s="31">
        <v>85746319</v>
      </c>
      <c r="C1356" s="31">
        <v>86647002</v>
      </c>
      <c r="D1356" s="31">
        <v>2259</v>
      </c>
      <c r="E1356" s="31">
        <v>1436</v>
      </c>
      <c r="F1356" s="31">
        <v>412</v>
      </c>
    </row>
    <row r="1357" spans="1:6" x14ac:dyDescent="0.25">
      <c r="A1357" s="8">
        <v>14</v>
      </c>
      <c r="B1357" s="31">
        <v>32383265</v>
      </c>
      <c r="C1357" s="31">
        <v>34846251</v>
      </c>
      <c r="D1357" s="31">
        <v>6791</v>
      </c>
      <c r="E1357" s="31">
        <v>5078</v>
      </c>
      <c r="F1357" s="31">
        <v>1993</v>
      </c>
    </row>
    <row r="1358" spans="1:6" x14ac:dyDescent="0.25">
      <c r="A1358" s="8">
        <v>14</v>
      </c>
      <c r="B1358" s="31">
        <v>81579714</v>
      </c>
      <c r="C1358" s="31">
        <v>83138097</v>
      </c>
      <c r="D1358" s="31">
        <v>3436</v>
      </c>
      <c r="E1358" s="31">
        <v>1690</v>
      </c>
      <c r="F1358" s="31">
        <v>620</v>
      </c>
    </row>
    <row r="1359" spans="1:6" x14ac:dyDescent="0.25">
      <c r="A1359" s="8">
        <v>14</v>
      </c>
      <c r="B1359" s="31">
        <v>23018665</v>
      </c>
      <c r="C1359" s="31">
        <v>24905123</v>
      </c>
      <c r="D1359" s="31">
        <v>4864</v>
      </c>
      <c r="E1359" s="31">
        <v>3007</v>
      </c>
      <c r="F1359" s="31">
        <v>1281</v>
      </c>
    </row>
    <row r="1360" spans="1:6" x14ac:dyDescent="0.25">
      <c r="A1360" s="8">
        <v>14</v>
      </c>
      <c r="B1360" s="31">
        <v>29972145</v>
      </c>
      <c r="C1360" s="31">
        <v>32383265</v>
      </c>
      <c r="D1360" s="31">
        <v>4710</v>
      </c>
      <c r="E1360" s="31">
        <v>2722</v>
      </c>
      <c r="F1360" s="31">
        <v>952</v>
      </c>
    </row>
    <row r="1361" spans="1:6" x14ac:dyDescent="0.25">
      <c r="A1361" s="8">
        <v>14</v>
      </c>
      <c r="B1361" s="31">
        <v>19002084</v>
      </c>
      <c r="C1361" s="31">
        <v>21589402</v>
      </c>
      <c r="D1361" s="31">
        <v>6049</v>
      </c>
      <c r="E1361" s="31">
        <v>4488</v>
      </c>
      <c r="F1361" s="31">
        <v>1965</v>
      </c>
    </row>
    <row r="1362" spans="1:6" x14ac:dyDescent="0.25">
      <c r="A1362" s="8">
        <v>14</v>
      </c>
      <c r="B1362" s="31">
        <v>84241633</v>
      </c>
      <c r="C1362" s="31">
        <v>85746319</v>
      </c>
      <c r="D1362" s="31">
        <v>3954</v>
      </c>
      <c r="E1362" s="31">
        <v>2189</v>
      </c>
      <c r="F1362" s="31">
        <v>688</v>
      </c>
    </row>
    <row r="1363" spans="1:6" x14ac:dyDescent="0.25">
      <c r="A1363" s="8">
        <v>14</v>
      </c>
      <c r="B1363" s="31">
        <v>65220298</v>
      </c>
      <c r="C1363" s="31">
        <v>66399555</v>
      </c>
      <c r="D1363" s="31">
        <v>2847</v>
      </c>
      <c r="E1363" s="31">
        <v>1660</v>
      </c>
      <c r="F1363" s="31">
        <v>551</v>
      </c>
    </row>
    <row r="1364" spans="1:6" x14ac:dyDescent="0.25">
      <c r="A1364" s="8">
        <v>14</v>
      </c>
      <c r="B1364" s="31">
        <v>78561945</v>
      </c>
      <c r="C1364" s="31">
        <v>80186579</v>
      </c>
      <c r="D1364" s="31">
        <v>3106</v>
      </c>
      <c r="E1364" s="31">
        <v>1958</v>
      </c>
      <c r="F1364" s="31">
        <v>689</v>
      </c>
    </row>
    <row r="1365" spans="1:6" x14ac:dyDescent="0.25">
      <c r="A1365" s="8">
        <v>14</v>
      </c>
      <c r="B1365" s="31">
        <v>28466533</v>
      </c>
      <c r="C1365" s="31">
        <v>29972145</v>
      </c>
      <c r="D1365" s="31">
        <v>3156</v>
      </c>
      <c r="E1365" s="31">
        <v>1609</v>
      </c>
      <c r="F1365" s="31">
        <v>558</v>
      </c>
    </row>
    <row r="1366" spans="1:6" x14ac:dyDescent="0.25">
      <c r="A1366" s="8">
        <v>14</v>
      </c>
      <c r="B1366" s="31">
        <v>63790015</v>
      </c>
      <c r="C1366" s="31">
        <v>65220298</v>
      </c>
      <c r="D1366" s="31">
        <v>2887</v>
      </c>
      <c r="E1366" s="31">
        <v>1575</v>
      </c>
      <c r="F1366" s="31">
        <v>507</v>
      </c>
    </row>
    <row r="1367" spans="1:6" x14ac:dyDescent="0.25">
      <c r="A1367" s="8">
        <v>14</v>
      </c>
      <c r="B1367" s="31">
        <v>38667725</v>
      </c>
      <c r="C1367" s="31">
        <v>40341990</v>
      </c>
      <c r="D1367" s="31">
        <v>4614</v>
      </c>
      <c r="E1367" s="31">
        <v>2312</v>
      </c>
      <c r="F1367" s="31">
        <v>642</v>
      </c>
    </row>
    <row r="1368" spans="1:6" x14ac:dyDescent="0.25">
      <c r="A1368" s="8">
        <v>14</v>
      </c>
      <c r="B1368" s="31">
        <v>40341990</v>
      </c>
      <c r="C1368" s="31">
        <v>41615502</v>
      </c>
      <c r="D1368" s="31">
        <v>4555</v>
      </c>
      <c r="E1368" s="31">
        <v>1605</v>
      </c>
      <c r="F1368" s="31">
        <v>412</v>
      </c>
    </row>
    <row r="1369" spans="1:6" x14ac:dyDescent="0.25">
      <c r="A1369" s="8">
        <v>14</v>
      </c>
      <c r="B1369" s="31">
        <v>83138097</v>
      </c>
      <c r="C1369" s="31">
        <v>84241633</v>
      </c>
      <c r="D1369" s="31">
        <v>2979</v>
      </c>
      <c r="E1369" s="31">
        <v>1408</v>
      </c>
      <c r="F1369" s="31">
        <v>512</v>
      </c>
    </row>
    <row r="1370" spans="1:6" x14ac:dyDescent="0.25">
      <c r="A1370" s="8">
        <v>14</v>
      </c>
      <c r="B1370" s="31">
        <v>34846251</v>
      </c>
      <c r="C1370" s="31">
        <v>35859593</v>
      </c>
      <c r="D1370" s="31">
        <v>3295</v>
      </c>
      <c r="E1370" s="31">
        <v>1655</v>
      </c>
      <c r="F1370" s="31">
        <v>512</v>
      </c>
    </row>
    <row r="1371" spans="1:6" x14ac:dyDescent="0.25">
      <c r="A1371" s="8">
        <v>14</v>
      </c>
      <c r="B1371" s="31">
        <v>103012102</v>
      </c>
      <c r="C1371" s="31">
        <v>105001723</v>
      </c>
      <c r="D1371" s="31">
        <v>4791</v>
      </c>
      <c r="E1371" s="31">
        <v>2966</v>
      </c>
      <c r="F1371" s="31">
        <v>1013</v>
      </c>
    </row>
    <row r="1372" spans="1:6" x14ac:dyDescent="0.25">
      <c r="A1372" s="8">
        <v>14</v>
      </c>
      <c r="B1372" s="31">
        <v>53997831</v>
      </c>
      <c r="C1372" s="31">
        <v>55233681</v>
      </c>
      <c r="D1372" s="31">
        <v>2443</v>
      </c>
      <c r="E1372" s="31">
        <v>1575</v>
      </c>
      <c r="F1372" s="31">
        <v>584</v>
      </c>
    </row>
    <row r="1373" spans="1:6" x14ac:dyDescent="0.25">
      <c r="A1373" s="8">
        <v>14</v>
      </c>
      <c r="B1373" s="31">
        <v>101534307</v>
      </c>
      <c r="C1373" s="31">
        <v>103012102</v>
      </c>
      <c r="D1373" s="31">
        <v>3437</v>
      </c>
      <c r="E1373" s="31">
        <v>2148</v>
      </c>
      <c r="F1373" s="31">
        <v>864</v>
      </c>
    </row>
    <row r="1374" spans="1:6" x14ac:dyDescent="0.25">
      <c r="A1374" s="8">
        <v>14</v>
      </c>
      <c r="B1374" s="31">
        <v>86647002</v>
      </c>
      <c r="C1374" s="31">
        <v>87635341</v>
      </c>
      <c r="D1374" s="31">
        <v>2531</v>
      </c>
      <c r="E1374" s="31">
        <v>1353</v>
      </c>
      <c r="F1374" s="31">
        <v>441</v>
      </c>
    </row>
    <row r="1375" spans="1:6" x14ac:dyDescent="0.25">
      <c r="A1375" s="8">
        <v>14</v>
      </c>
      <c r="B1375" s="31">
        <v>96262415</v>
      </c>
      <c r="C1375" s="31">
        <v>98341162</v>
      </c>
      <c r="D1375" s="31">
        <v>5175</v>
      </c>
      <c r="E1375" s="31">
        <v>3041</v>
      </c>
      <c r="F1375" s="31">
        <v>1206</v>
      </c>
    </row>
    <row r="1376" spans="1:6" x14ac:dyDescent="0.25">
      <c r="A1376" s="8">
        <v>15</v>
      </c>
      <c r="B1376" s="31">
        <v>99244059</v>
      </c>
      <c r="C1376" s="31">
        <v>100636847</v>
      </c>
      <c r="D1376" s="31">
        <v>4399</v>
      </c>
      <c r="E1376" s="31">
        <v>2850</v>
      </c>
      <c r="F1376" s="31">
        <v>970</v>
      </c>
    </row>
    <row r="1377" spans="1:6" x14ac:dyDescent="0.25">
      <c r="A1377" s="8">
        <v>15</v>
      </c>
      <c r="B1377" s="31">
        <v>32441811</v>
      </c>
      <c r="C1377" s="31">
        <v>34015425</v>
      </c>
      <c r="D1377" s="31">
        <v>4102</v>
      </c>
      <c r="E1377" s="31">
        <v>2817</v>
      </c>
      <c r="F1377" s="31">
        <v>1134</v>
      </c>
    </row>
    <row r="1378" spans="1:6" x14ac:dyDescent="0.25">
      <c r="A1378" s="8">
        <v>15</v>
      </c>
      <c r="B1378" s="31">
        <v>31591821</v>
      </c>
      <c r="C1378" s="31">
        <v>32441811</v>
      </c>
      <c r="D1378" s="31">
        <v>2018</v>
      </c>
      <c r="E1378" s="31">
        <v>1196</v>
      </c>
      <c r="F1378" s="31">
        <v>415</v>
      </c>
    </row>
    <row r="1379" spans="1:6" x14ac:dyDescent="0.25">
      <c r="A1379" s="8">
        <v>15</v>
      </c>
      <c r="B1379" s="31">
        <v>34015425</v>
      </c>
      <c r="C1379" s="31">
        <v>35083251</v>
      </c>
      <c r="D1379" s="31">
        <v>3766</v>
      </c>
      <c r="E1379" s="31">
        <v>2099</v>
      </c>
      <c r="F1379" s="31">
        <v>732</v>
      </c>
    </row>
    <row r="1380" spans="1:6" x14ac:dyDescent="0.25">
      <c r="A1380" s="8">
        <v>15</v>
      </c>
      <c r="B1380" s="31">
        <v>35083251</v>
      </c>
      <c r="C1380" s="31">
        <v>37456502</v>
      </c>
      <c r="D1380" s="31">
        <v>5839</v>
      </c>
      <c r="E1380" s="31">
        <v>3335</v>
      </c>
      <c r="F1380" s="31">
        <v>1313</v>
      </c>
    </row>
    <row r="1381" spans="1:6" x14ac:dyDescent="0.25">
      <c r="A1381" s="8">
        <v>15</v>
      </c>
      <c r="B1381" s="31">
        <v>30165568</v>
      </c>
      <c r="C1381" s="31">
        <v>31591821</v>
      </c>
      <c r="D1381" s="31">
        <v>2503</v>
      </c>
      <c r="E1381" s="31">
        <v>1657</v>
      </c>
      <c r="F1381" s="31">
        <v>639</v>
      </c>
    </row>
    <row r="1382" spans="1:6" x14ac:dyDescent="0.25">
      <c r="A1382" s="8">
        <v>15</v>
      </c>
      <c r="B1382" s="31">
        <v>93780902</v>
      </c>
      <c r="C1382" s="31">
        <v>94924330</v>
      </c>
      <c r="D1382" s="31">
        <v>4262</v>
      </c>
      <c r="E1382" s="31">
        <v>2813</v>
      </c>
      <c r="F1382" s="31">
        <v>1116</v>
      </c>
    </row>
    <row r="1383" spans="1:6" x14ac:dyDescent="0.25">
      <c r="A1383" s="8">
        <v>15</v>
      </c>
      <c r="B1383" s="31">
        <v>101552694</v>
      </c>
      <c r="C1383" s="31">
        <v>102520966</v>
      </c>
      <c r="D1383" s="31">
        <v>2745</v>
      </c>
      <c r="E1383" s="31">
        <v>2103</v>
      </c>
      <c r="F1383" s="31">
        <v>828</v>
      </c>
    </row>
    <row r="1384" spans="1:6" x14ac:dyDescent="0.25">
      <c r="A1384" s="8">
        <v>15</v>
      </c>
      <c r="B1384" s="31">
        <v>96141596</v>
      </c>
      <c r="C1384" s="31">
        <v>98030910</v>
      </c>
      <c r="D1384" s="31">
        <v>4766</v>
      </c>
      <c r="E1384" s="31">
        <v>3218</v>
      </c>
      <c r="F1384" s="31">
        <v>1256</v>
      </c>
    </row>
    <row r="1385" spans="1:6" x14ac:dyDescent="0.25">
      <c r="A1385" s="8">
        <v>15</v>
      </c>
      <c r="B1385" s="31">
        <v>100636847</v>
      </c>
      <c r="C1385" s="31">
        <v>101552694</v>
      </c>
      <c r="D1385" s="31">
        <v>3123</v>
      </c>
      <c r="E1385" s="31">
        <v>2139</v>
      </c>
      <c r="F1385" s="31">
        <v>805</v>
      </c>
    </row>
    <row r="1386" spans="1:6" x14ac:dyDescent="0.25">
      <c r="A1386" s="8">
        <v>15</v>
      </c>
      <c r="B1386" s="31">
        <v>37456502</v>
      </c>
      <c r="C1386" s="31">
        <v>38530777</v>
      </c>
      <c r="D1386" s="31">
        <v>2770</v>
      </c>
      <c r="E1386" s="31">
        <v>1672</v>
      </c>
      <c r="F1386" s="31">
        <v>497</v>
      </c>
    </row>
    <row r="1387" spans="1:6" x14ac:dyDescent="0.25">
      <c r="A1387" s="8">
        <v>15</v>
      </c>
      <c r="B1387" s="31">
        <v>78516053</v>
      </c>
      <c r="C1387" s="31">
        <v>80860978</v>
      </c>
      <c r="D1387" s="31">
        <v>6995</v>
      </c>
      <c r="E1387" s="31">
        <v>4266</v>
      </c>
      <c r="F1387" s="31">
        <v>1442</v>
      </c>
    </row>
    <row r="1388" spans="1:6" x14ac:dyDescent="0.25">
      <c r="A1388" s="8">
        <v>15</v>
      </c>
      <c r="B1388" s="31">
        <v>65104668</v>
      </c>
      <c r="C1388" s="31">
        <v>67094767</v>
      </c>
      <c r="D1388" s="31">
        <v>4435</v>
      </c>
      <c r="E1388" s="31">
        <v>2770</v>
      </c>
      <c r="F1388" s="31">
        <v>927</v>
      </c>
    </row>
    <row r="1389" spans="1:6" x14ac:dyDescent="0.25">
      <c r="A1389" s="8">
        <v>15</v>
      </c>
      <c r="B1389" s="31">
        <v>76398624</v>
      </c>
      <c r="C1389" s="31">
        <v>78516053</v>
      </c>
      <c r="D1389" s="31">
        <v>4688</v>
      </c>
      <c r="E1389" s="31">
        <v>2462</v>
      </c>
      <c r="F1389" s="31">
        <v>764</v>
      </c>
    </row>
    <row r="1390" spans="1:6" x14ac:dyDescent="0.25">
      <c r="A1390" s="8">
        <v>15</v>
      </c>
      <c r="B1390" s="31">
        <v>67094767</v>
      </c>
      <c r="C1390" s="31">
        <v>69017999</v>
      </c>
      <c r="D1390" s="31">
        <v>4266</v>
      </c>
      <c r="E1390" s="31">
        <v>2552</v>
      </c>
      <c r="F1390" s="31">
        <v>871</v>
      </c>
    </row>
    <row r="1391" spans="1:6" x14ac:dyDescent="0.25">
      <c r="A1391" s="8">
        <v>15</v>
      </c>
      <c r="B1391" s="31">
        <v>44198049</v>
      </c>
      <c r="C1391" s="31">
        <v>46618787</v>
      </c>
      <c r="D1391" s="31">
        <v>3808</v>
      </c>
      <c r="E1391" s="31">
        <v>2112</v>
      </c>
      <c r="F1391" s="31">
        <v>724</v>
      </c>
    </row>
    <row r="1392" spans="1:6" x14ac:dyDescent="0.25">
      <c r="A1392" s="8">
        <v>15</v>
      </c>
      <c r="B1392" s="31">
        <v>51677560</v>
      </c>
      <c r="C1392" s="31">
        <v>53069096</v>
      </c>
      <c r="D1392" s="31">
        <v>2781</v>
      </c>
      <c r="E1392" s="31">
        <v>1578</v>
      </c>
      <c r="F1392" s="31">
        <v>496</v>
      </c>
    </row>
    <row r="1393" spans="1:6" x14ac:dyDescent="0.25">
      <c r="A1393" s="8">
        <v>15</v>
      </c>
      <c r="B1393" s="31">
        <v>63215222</v>
      </c>
      <c r="C1393" s="31">
        <v>65104668</v>
      </c>
      <c r="D1393" s="31">
        <v>3814</v>
      </c>
      <c r="E1393" s="31">
        <v>2192</v>
      </c>
      <c r="F1393" s="31">
        <v>723</v>
      </c>
    </row>
    <row r="1394" spans="1:6" x14ac:dyDescent="0.25">
      <c r="A1394" s="8">
        <v>15</v>
      </c>
      <c r="B1394" s="31">
        <v>70133341</v>
      </c>
      <c r="C1394" s="31">
        <v>71922649</v>
      </c>
      <c r="D1394" s="31">
        <v>4098</v>
      </c>
      <c r="E1394" s="31">
        <v>2807</v>
      </c>
      <c r="F1394" s="31">
        <v>1038</v>
      </c>
    </row>
    <row r="1395" spans="1:6" x14ac:dyDescent="0.25">
      <c r="A1395" s="8">
        <v>15</v>
      </c>
      <c r="B1395" s="31">
        <v>56901773</v>
      </c>
      <c r="C1395" s="31">
        <v>58441366</v>
      </c>
      <c r="D1395" s="31">
        <v>3469</v>
      </c>
      <c r="E1395" s="31">
        <v>2585</v>
      </c>
      <c r="F1395" s="31">
        <v>765</v>
      </c>
    </row>
    <row r="1396" spans="1:6" x14ac:dyDescent="0.25">
      <c r="A1396" s="8">
        <v>15</v>
      </c>
      <c r="B1396" s="31">
        <v>20001200</v>
      </c>
      <c r="C1396" s="31">
        <v>21131604</v>
      </c>
      <c r="D1396" s="31">
        <v>1348</v>
      </c>
      <c r="E1396" s="31">
        <v>1082</v>
      </c>
      <c r="F1396" s="31">
        <v>700</v>
      </c>
    </row>
    <row r="1397" spans="1:6" x14ac:dyDescent="0.25">
      <c r="A1397" s="8">
        <v>15</v>
      </c>
      <c r="B1397" s="31">
        <v>90475551</v>
      </c>
      <c r="C1397" s="31">
        <v>92164392</v>
      </c>
      <c r="D1397" s="31">
        <v>5054</v>
      </c>
      <c r="E1397" s="31">
        <v>3515</v>
      </c>
      <c r="F1397" s="31">
        <v>1102</v>
      </c>
    </row>
    <row r="1398" spans="1:6" x14ac:dyDescent="0.25">
      <c r="A1398" s="8">
        <v>15</v>
      </c>
      <c r="B1398" s="31">
        <v>29338502</v>
      </c>
      <c r="C1398" s="31">
        <v>30165568</v>
      </c>
      <c r="D1398" s="31">
        <v>1994</v>
      </c>
      <c r="E1398" s="31">
        <v>1175</v>
      </c>
      <c r="F1398" s="31">
        <v>433</v>
      </c>
    </row>
    <row r="1399" spans="1:6" x14ac:dyDescent="0.25">
      <c r="A1399" s="8">
        <v>15</v>
      </c>
      <c r="B1399" s="31">
        <v>24195127</v>
      </c>
      <c r="C1399" s="31">
        <v>25108590</v>
      </c>
      <c r="D1399" s="31">
        <v>5334</v>
      </c>
      <c r="E1399" s="31">
        <v>2445</v>
      </c>
      <c r="F1399" s="31">
        <v>555</v>
      </c>
    </row>
    <row r="1400" spans="1:6" x14ac:dyDescent="0.25">
      <c r="A1400" s="8">
        <v>15</v>
      </c>
      <c r="B1400" s="31">
        <v>27298112</v>
      </c>
      <c r="C1400" s="31">
        <v>29338502</v>
      </c>
      <c r="D1400" s="31">
        <v>3865</v>
      </c>
      <c r="E1400" s="31">
        <v>2323</v>
      </c>
      <c r="F1400" s="31">
        <v>875</v>
      </c>
    </row>
    <row r="1401" spans="1:6" x14ac:dyDescent="0.25">
      <c r="A1401" s="8">
        <v>15</v>
      </c>
      <c r="B1401" s="31">
        <v>71922649</v>
      </c>
      <c r="C1401" s="31">
        <v>73628714</v>
      </c>
      <c r="D1401" s="31">
        <v>2393</v>
      </c>
      <c r="E1401" s="31">
        <v>1418</v>
      </c>
      <c r="F1401" s="31">
        <v>468</v>
      </c>
    </row>
    <row r="1402" spans="1:6" x14ac:dyDescent="0.25">
      <c r="A1402" s="8">
        <v>15</v>
      </c>
      <c r="B1402" s="31">
        <v>54508528</v>
      </c>
      <c r="C1402" s="31">
        <v>55136269</v>
      </c>
      <c r="D1402" s="31">
        <v>2026</v>
      </c>
      <c r="E1402" s="31">
        <v>1234</v>
      </c>
      <c r="F1402" s="31">
        <v>340</v>
      </c>
    </row>
    <row r="1403" spans="1:6" x14ac:dyDescent="0.25">
      <c r="A1403" s="8">
        <v>15</v>
      </c>
      <c r="B1403" s="31">
        <v>53069096</v>
      </c>
      <c r="C1403" s="31">
        <v>54508528</v>
      </c>
      <c r="D1403" s="31">
        <v>4260</v>
      </c>
      <c r="E1403" s="31">
        <v>2382</v>
      </c>
      <c r="F1403" s="31">
        <v>724</v>
      </c>
    </row>
    <row r="1404" spans="1:6" x14ac:dyDescent="0.25">
      <c r="A1404" s="8">
        <v>15</v>
      </c>
      <c r="B1404" s="31">
        <v>69017999</v>
      </c>
      <c r="C1404" s="31">
        <v>70133341</v>
      </c>
      <c r="D1404" s="31">
        <v>1774</v>
      </c>
      <c r="E1404" s="31">
        <v>1144</v>
      </c>
      <c r="F1404" s="31">
        <v>425</v>
      </c>
    </row>
    <row r="1405" spans="1:6" x14ac:dyDescent="0.25">
      <c r="A1405" s="8">
        <v>15</v>
      </c>
      <c r="B1405" s="31">
        <v>41177514</v>
      </c>
      <c r="C1405" s="31">
        <v>42776399</v>
      </c>
      <c r="D1405" s="31">
        <v>3383</v>
      </c>
      <c r="E1405" s="31">
        <v>1864</v>
      </c>
      <c r="F1405" s="31">
        <v>611</v>
      </c>
    </row>
    <row r="1406" spans="1:6" x14ac:dyDescent="0.25">
      <c r="A1406" s="8">
        <v>15</v>
      </c>
      <c r="B1406" s="31">
        <v>55136269</v>
      </c>
      <c r="C1406" s="31">
        <v>56901773</v>
      </c>
      <c r="D1406" s="31">
        <v>5436</v>
      </c>
      <c r="E1406" s="31">
        <v>2903</v>
      </c>
      <c r="F1406" s="31">
        <v>830</v>
      </c>
    </row>
    <row r="1407" spans="1:6" x14ac:dyDescent="0.25">
      <c r="A1407" s="8">
        <v>15</v>
      </c>
      <c r="B1407" s="31">
        <v>80860978</v>
      </c>
      <c r="C1407" s="31">
        <v>84260468</v>
      </c>
      <c r="D1407" s="31">
        <v>5702</v>
      </c>
      <c r="E1407" s="31">
        <v>3941</v>
      </c>
      <c r="F1407" s="31">
        <v>1329</v>
      </c>
    </row>
    <row r="1408" spans="1:6" x14ac:dyDescent="0.25">
      <c r="A1408" s="8">
        <v>15</v>
      </c>
      <c r="B1408" s="31">
        <v>42776399</v>
      </c>
      <c r="C1408" s="31">
        <v>44198049</v>
      </c>
      <c r="D1408" s="31">
        <v>1699</v>
      </c>
      <c r="E1408" s="31">
        <v>905</v>
      </c>
      <c r="F1408" s="31">
        <v>277</v>
      </c>
    </row>
    <row r="1409" spans="1:6" x14ac:dyDescent="0.25">
      <c r="A1409" s="8">
        <v>15</v>
      </c>
      <c r="B1409" s="31">
        <v>86652905</v>
      </c>
      <c r="C1409" s="31">
        <v>88369943</v>
      </c>
      <c r="D1409" s="31">
        <v>4940</v>
      </c>
      <c r="E1409" s="31">
        <v>3519</v>
      </c>
      <c r="F1409" s="31">
        <v>1033</v>
      </c>
    </row>
    <row r="1410" spans="1:6" x14ac:dyDescent="0.25">
      <c r="A1410" s="8">
        <v>15</v>
      </c>
      <c r="B1410" s="31">
        <v>58441366</v>
      </c>
      <c r="C1410" s="31">
        <v>59694116</v>
      </c>
      <c r="D1410" s="31">
        <v>3259</v>
      </c>
      <c r="E1410" s="31">
        <v>2451</v>
      </c>
      <c r="F1410" s="31">
        <v>780</v>
      </c>
    </row>
    <row r="1411" spans="1:6" x14ac:dyDescent="0.25">
      <c r="A1411" s="8">
        <v>15</v>
      </c>
      <c r="B1411" s="31">
        <v>84260468</v>
      </c>
      <c r="C1411" s="31">
        <v>86652905</v>
      </c>
      <c r="D1411" s="31">
        <v>6337</v>
      </c>
      <c r="E1411" s="31">
        <v>4073</v>
      </c>
      <c r="F1411" s="31">
        <v>1135</v>
      </c>
    </row>
    <row r="1412" spans="1:6" x14ac:dyDescent="0.25">
      <c r="A1412" s="8">
        <v>15</v>
      </c>
      <c r="B1412" s="31">
        <v>48136048</v>
      </c>
      <c r="C1412" s="31">
        <v>50008043</v>
      </c>
      <c r="D1412" s="31">
        <v>2939</v>
      </c>
      <c r="E1412" s="31">
        <v>1419</v>
      </c>
      <c r="F1412" s="31">
        <v>433</v>
      </c>
    </row>
    <row r="1413" spans="1:6" x14ac:dyDescent="0.25">
      <c r="A1413" s="8">
        <v>15</v>
      </c>
      <c r="B1413" s="31">
        <v>61265836</v>
      </c>
      <c r="C1413" s="31">
        <v>63215222</v>
      </c>
      <c r="D1413" s="31">
        <v>4854</v>
      </c>
      <c r="E1413" s="31">
        <v>3724</v>
      </c>
      <c r="F1413" s="31">
        <v>1301</v>
      </c>
    </row>
    <row r="1414" spans="1:6" x14ac:dyDescent="0.25">
      <c r="A1414" s="8">
        <v>15</v>
      </c>
      <c r="B1414" s="31">
        <v>40384132</v>
      </c>
      <c r="C1414" s="31">
        <v>41177514</v>
      </c>
      <c r="D1414" s="31">
        <v>1683</v>
      </c>
      <c r="E1414" s="31">
        <v>998</v>
      </c>
      <c r="F1414" s="31">
        <v>324</v>
      </c>
    </row>
    <row r="1415" spans="1:6" x14ac:dyDescent="0.25">
      <c r="A1415" s="8">
        <v>15</v>
      </c>
      <c r="B1415" s="31">
        <v>50008043</v>
      </c>
      <c r="C1415" s="31">
        <v>51677560</v>
      </c>
      <c r="D1415" s="31">
        <v>4252</v>
      </c>
      <c r="E1415" s="31">
        <v>2138</v>
      </c>
      <c r="F1415" s="31">
        <v>641</v>
      </c>
    </row>
    <row r="1416" spans="1:6" x14ac:dyDescent="0.25">
      <c r="A1416" s="8">
        <v>15</v>
      </c>
      <c r="B1416" s="31">
        <v>59694116</v>
      </c>
      <c r="C1416" s="31">
        <v>61265836</v>
      </c>
      <c r="D1416" s="31">
        <v>3864</v>
      </c>
      <c r="E1416" s="31">
        <v>2801</v>
      </c>
      <c r="F1416" s="31">
        <v>959</v>
      </c>
    </row>
    <row r="1417" spans="1:6" x14ac:dyDescent="0.25">
      <c r="A1417" s="8">
        <v>15</v>
      </c>
      <c r="B1417" s="31">
        <v>46618787</v>
      </c>
      <c r="C1417" s="31">
        <v>48136048</v>
      </c>
      <c r="D1417" s="31">
        <v>3678</v>
      </c>
      <c r="E1417" s="31">
        <v>1884</v>
      </c>
      <c r="F1417" s="31">
        <v>572</v>
      </c>
    </row>
    <row r="1418" spans="1:6" x14ac:dyDescent="0.25">
      <c r="A1418" s="8">
        <v>15</v>
      </c>
      <c r="B1418" s="31">
        <v>25108590</v>
      </c>
      <c r="C1418" s="31">
        <v>27298112</v>
      </c>
      <c r="D1418" s="31">
        <v>6074</v>
      </c>
      <c r="E1418" s="31">
        <v>4031</v>
      </c>
      <c r="F1418" s="31">
        <v>1597</v>
      </c>
    </row>
    <row r="1419" spans="1:6" x14ac:dyDescent="0.25">
      <c r="A1419" s="8">
        <v>15</v>
      </c>
      <c r="B1419" s="31">
        <v>92164392</v>
      </c>
      <c r="C1419" s="31">
        <v>93780902</v>
      </c>
      <c r="D1419" s="31">
        <v>5139</v>
      </c>
      <c r="E1419" s="31">
        <v>3854</v>
      </c>
      <c r="F1419" s="31">
        <v>1380</v>
      </c>
    </row>
    <row r="1420" spans="1:6" x14ac:dyDescent="0.25">
      <c r="A1420" s="8">
        <v>15</v>
      </c>
      <c r="B1420" s="31">
        <v>73628714</v>
      </c>
      <c r="C1420" s="31">
        <v>76398624</v>
      </c>
      <c r="D1420" s="31">
        <v>4360</v>
      </c>
      <c r="E1420" s="31">
        <v>2698</v>
      </c>
      <c r="F1420" s="31">
        <v>947</v>
      </c>
    </row>
    <row r="1421" spans="1:6" x14ac:dyDescent="0.25">
      <c r="A1421" s="8">
        <v>15</v>
      </c>
      <c r="B1421" s="31">
        <v>21131604</v>
      </c>
      <c r="C1421" s="31">
        <v>24195127</v>
      </c>
      <c r="D1421" s="31">
        <v>4536</v>
      </c>
      <c r="E1421" s="31">
        <v>3468</v>
      </c>
      <c r="F1421" s="31">
        <v>1722</v>
      </c>
    </row>
    <row r="1422" spans="1:6" x14ac:dyDescent="0.25">
      <c r="A1422" s="8">
        <v>15</v>
      </c>
      <c r="B1422" s="31">
        <v>88369943</v>
      </c>
      <c r="C1422" s="31">
        <v>90475551</v>
      </c>
      <c r="D1422" s="31">
        <v>4939</v>
      </c>
      <c r="E1422" s="31">
        <v>3508</v>
      </c>
      <c r="F1422" s="31">
        <v>1156</v>
      </c>
    </row>
    <row r="1423" spans="1:6" x14ac:dyDescent="0.25">
      <c r="A1423" s="8">
        <v>15</v>
      </c>
      <c r="B1423" s="31">
        <v>94924330</v>
      </c>
      <c r="C1423" s="31">
        <v>96141596</v>
      </c>
      <c r="D1423" s="31">
        <v>3382</v>
      </c>
      <c r="E1423" s="31">
        <v>2276</v>
      </c>
      <c r="F1423" s="31">
        <v>839</v>
      </c>
    </row>
    <row r="1424" spans="1:6" x14ac:dyDescent="0.25">
      <c r="A1424" s="8">
        <v>15</v>
      </c>
      <c r="B1424" s="31">
        <v>38530777</v>
      </c>
      <c r="C1424" s="31">
        <v>40384132</v>
      </c>
      <c r="D1424" s="31">
        <v>4752</v>
      </c>
      <c r="E1424" s="31">
        <v>2896</v>
      </c>
      <c r="F1424" s="31">
        <v>983</v>
      </c>
    </row>
    <row r="1425" spans="1:6" x14ac:dyDescent="0.25">
      <c r="A1425" s="8">
        <v>16</v>
      </c>
      <c r="B1425" s="31">
        <v>71054028</v>
      </c>
      <c r="C1425" s="31">
        <v>72935150</v>
      </c>
      <c r="D1425" s="31">
        <v>3435</v>
      </c>
      <c r="E1425" s="31">
        <v>2299</v>
      </c>
      <c r="F1425" s="31">
        <v>629</v>
      </c>
    </row>
    <row r="1426" spans="1:6" x14ac:dyDescent="0.25">
      <c r="A1426" s="8">
        <v>16</v>
      </c>
      <c r="B1426" s="31">
        <v>60745694</v>
      </c>
      <c r="C1426" s="31">
        <v>62229849</v>
      </c>
      <c r="D1426" s="31">
        <v>2815</v>
      </c>
      <c r="E1426" s="31">
        <v>1367</v>
      </c>
      <c r="F1426" s="31">
        <v>431</v>
      </c>
    </row>
    <row r="1427" spans="1:6" x14ac:dyDescent="0.25">
      <c r="A1427" s="8">
        <v>16</v>
      </c>
      <c r="B1427" s="31">
        <v>63691589</v>
      </c>
      <c r="C1427" s="31">
        <v>65938566</v>
      </c>
      <c r="D1427" s="31">
        <v>5791</v>
      </c>
      <c r="E1427" s="31">
        <v>3146</v>
      </c>
      <c r="F1427" s="31">
        <v>1000</v>
      </c>
    </row>
    <row r="1428" spans="1:6" x14ac:dyDescent="0.25">
      <c r="A1428" s="8">
        <v>16</v>
      </c>
      <c r="B1428" s="31">
        <v>72935150</v>
      </c>
      <c r="C1428" s="31">
        <v>74971503</v>
      </c>
      <c r="D1428" s="31">
        <v>5082</v>
      </c>
      <c r="E1428" s="31">
        <v>4024</v>
      </c>
      <c r="F1428" s="31">
        <v>1446</v>
      </c>
    </row>
    <row r="1429" spans="1:6" x14ac:dyDescent="0.25">
      <c r="A1429" s="8">
        <v>16</v>
      </c>
      <c r="B1429" s="31">
        <v>62229849</v>
      </c>
      <c r="C1429" s="31">
        <v>63691589</v>
      </c>
      <c r="D1429" s="31">
        <v>3496</v>
      </c>
      <c r="E1429" s="31">
        <v>1953</v>
      </c>
      <c r="F1429" s="31">
        <v>629</v>
      </c>
    </row>
    <row r="1430" spans="1:6" x14ac:dyDescent="0.25">
      <c r="A1430" s="8">
        <v>16</v>
      </c>
      <c r="B1430" s="31">
        <v>60054</v>
      </c>
      <c r="C1430" s="31">
        <v>1207206</v>
      </c>
      <c r="D1430" s="31">
        <v>3617</v>
      </c>
      <c r="E1430" s="31">
        <v>2787</v>
      </c>
      <c r="F1430" s="31">
        <v>1036</v>
      </c>
    </row>
    <row r="1431" spans="1:6" x14ac:dyDescent="0.25">
      <c r="A1431" s="8">
        <v>16</v>
      </c>
      <c r="B1431" s="31">
        <v>1207206</v>
      </c>
      <c r="C1431" s="31">
        <v>2764829</v>
      </c>
      <c r="D1431" s="31">
        <v>4298</v>
      </c>
      <c r="E1431" s="31">
        <v>2890</v>
      </c>
      <c r="F1431" s="31">
        <v>968</v>
      </c>
    </row>
    <row r="1432" spans="1:6" x14ac:dyDescent="0.25">
      <c r="A1432" s="8">
        <v>16</v>
      </c>
      <c r="B1432" s="31">
        <v>5891580</v>
      </c>
      <c r="C1432" s="31">
        <v>6893551</v>
      </c>
      <c r="D1432" s="31">
        <v>4519</v>
      </c>
      <c r="E1432" s="31">
        <v>3639</v>
      </c>
      <c r="F1432" s="31">
        <v>1247</v>
      </c>
    </row>
    <row r="1433" spans="1:6" x14ac:dyDescent="0.25">
      <c r="A1433" s="8">
        <v>16</v>
      </c>
      <c r="B1433" s="31">
        <v>89041165</v>
      </c>
      <c r="C1433" s="31">
        <v>90292812</v>
      </c>
      <c r="D1433" s="31">
        <v>3940</v>
      </c>
      <c r="E1433" s="31">
        <v>2760</v>
      </c>
      <c r="F1433" s="31">
        <v>860</v>
      </c>
    </row>
    <row r="1434" spans="1:6" x14ac:dyDescent="0.25">
      <c r="A1434" s="8">
        <v>16</v>
      </c>
      <c r="B1434" s="31">
        <v>87647349</v>
      </c>
      <c r="C1434" s="31">
        <v>89041165</v>
      </c>
      <c r="D1434" s="31">
        <v>5680</v>
      </c>
      <c r="E1434" s="31">
        <v>4357</v>
      </c>
      <c r="F1434" s="31">
        <v>1544</v>
      </c>
    </row>
    <row r="1435" spans="1:6" x14ac:dyDescent="0.25">
      <c r="A1435" s="8">
        <v>16</v>
      </c>
      <c r="B1435" s="31">
        <v>5118345</v>
      </c>
      <c r="C1435" s="31">
        <v>5891580</v>
      </c>
      <c r="D1435" s="31">
        <v>3273</v>
      </c>
      <c r="E1435" s="31">
        <v>2562</v>
      </c>
      <c r="F1435" s="31">
        <v>788</v>
      </c>
    </row>
    <row r="1436" spans="1:6" x14ac:dyDescent="0.25">
      <c r="A1436" s="8">
        <v>16</v>
      </c>
      <c r="B1436" s="31">
        <v>59045405</v>
      </c>
      <c r="C1436" s="31">
        <v>60745694</v>
      </c>
      <c r="D1436" s="31">
        <v>4399</v>
      </c>
      <c r="E1436" s="31">
        <v>2517</v>
      </c>
      <c r="F1436" s="31">
        <v>757</v>
      </c>
    </row>
    <row r="1437" spans="1:6" x14ac:dyDescent="0.25">
      <c r="A1437" s="8">
        <v>16</v>
      </c>
      <c r="B1437" s="31">
        <v>57664330</v>
      </c>
      <c r="C1437" s="31">
        <v>59045405</v>
      </c>
      <c r="D1437" s="31">
        <v>4242</v>
      </c>
      <c r="E1437" s="31">
        <v>2488</v>
      </c>
      <c r="F1437" s="31">
        <v>892</v>
      </c>
    </row>
    <row r="1438" spans="1:6" x14ac:dyDescent="0.25">
      <c r="A1438" s="8">
        <v>16</v>
      </c>
      <c r="B1438" s="31">
        <v>2764829</v>
      </c>
      <c r="C1438" s="31">
        <v>4001196</v>
      </c>
      <c r="D1438" s="31">
        <v>2875</v>
      </c>
      <c r="E1438" s="31">
        <v>2095</v>
      </c>
      <c r="F1438" s="31">
        <v>714</v>
      </c>
    </row>
    <row r="1439" spans="1:6" x14ac:dyDescent="0.25">
      <c r="A1439" s="8">
        <v>16</v>
      </c>
      <c r="B1439" s="31">
        <v>4001196</v>
      </c>
      <c r="C1439" s="31">
        <v>5118345</v>
      </c>
      <c r="D1439" s="31">
        <v>3013</v>
      </c>
      <c r="E1439" s="31">
        <v>2334</v>
      </c>
      <c r="F1439" s="31">
        <v>796</v>
      </c>
    </row>
    <row r="1440" spans="1:6" x14ac:dyDescent="0.25">
      <c r="A1440" s="8">
        <v>16</v>
      </c>
      <c r="B1440" s="31">
        <v>18643607</v>
      </c>
      <c r="C1440" s="31">
        <v>20150571</v>
      </c>
      <c r="D1440" s="31">
        <v>3704</v>
      </c>
      <c r="E1440" s="31">
        <v>2226</v>
      </c>
      <c r="F1440" s="31">
        <v>779</v>
      </c>
    </row>
    <row r="1441" spans="1:6" x14ac:dyDescent="0.25">
      <c r="A1441" s="8">
        <v>16</v>
      </c>
      <c r="B1441" s="31">
        <v>9799419</v>
      </c>
      <c r="C1441" s="31">
        <v>10426032</v>
      </c>
      <c r="D1441" s="31">
        <v>2375</v>
      </c>
      <c r="E1441" s="31">
        <v>1478</v>
      </c>
      <c r="F1441" s="31">
        <v>433</v>
      </c>
    </row>
    <row r="1442" spans="1:6" x14ac:dyDescent="0.25">
      <c r="A1442" s="8">
        <v>16</v>
      </c>
      <c r="B1442" s="31">
        <v>16154060</v>
      </c>
      <c r="C1442" s="31">
        <v>17644749</v>
      </c>
      <c r="D1442" s="31">
        <v>3123</v>
      </c>
      <c r="E1442" s="31">
        <v>2280</v>
      </c>
      <c r="F1442" s="31">
        <v>901</v>
      </c>
    </row>
    <row r="1443" spans="1:6" x14ac:dyDescent="0.25">
      <c r="A1443" s="8">
        <v>16</v>
      </c>
      <c r="B1443" s="31">
        <v>10426032</v>
      </c>
      <c r="C1443" s="31">
        <v>11520161</v>
      </c>
      <c r="D1443" s="31">
        <v>3899</v>
      </c>
      <c r="E1443" s="31">
        <v>2838</v>
      </c>
      <c r="F1443" s="31">
        <v>933</v>
      </c>
    </row>
    <row r="1444" spans="1:6" x14ac:dyDescent="0.25">
      <c r="A1444" s="8">
        <v>16</v>
      </c>
      <c r="B1444" s="31">
        <v>81772536</v>
      </c>
      <c r="C1444" s="31">
        <v>82747728</v>
      </c>
      <c r="D1444" s="31">
        <v>3830</v>
      </c>
      <c r="E1444" s="31">
        <v>2869</v>
      </c>
      <c r="F1444" s="31">
        <v>1033</v>
      </c>
    </row>
    <row r="1445" spans="1:6" x14ac:dyDescent="0.25">
      <c r="A1445" s="8">
        <v>16</v>
      </c>
      <c r="B1445" s="31">
        <v>82747728</v>
      </c>
      <c r="C1445" s="31">
        <v>83477208</v>
      </c>
      <c r="D1445" s="31">
        <v>3574</v>
      </c>
      <c r="E1445" s="31">
        <v>2799</v>
      </c>
      <c r="F1445" s="31">
        <v>907</v>
      </c>
    </row>
    <row r="1446" spans="1:6" x14ac:dyDescent="0.25">
      <c r="A1446" s="8">
        <v>16</v>
      </c>
      <c r="B1446" s="31">
        <v>78456292</v>
      </c>
      <c r="C1446" s="31">
        <v>79134815</v>
      </c>
      <c r="D1446" s="31">
        <v>3357</v>
      </c>
      <c r="E1446" s="31">
        <v>2729</v>
      </c>
      <c r="F1446" s="31">
        <v>980</v>
      </c>
    </row>
    <row r="1447" spans="1:6" x14ac:dyDescent="0.25">
      <c r="A1447" s="8">
        <v>16</v>
      </c>
      <c r="B1447" s="31">
        <v>17644749</v>
      </c>
      <c r="C1447" s="31">
        <v>18643607</v>
      </c>
      <c r="D1447" s="31">
        <v>1788</v>
      </c>
      <c r="E1447" s="31">
        <v>1255</v>
      </c>
      <c r="F1447" s="31">
        <v>426</v>
      </c>
    </row>
    <row r="1448" spans="1:6" x14ac:dyDescent="0.25">
      <c r="A1448" s="8">
        <v>16</v>
      </c>
      <c r="B1448" s="31">
        <v>11520161</v>
      </c>
      <c r="C1448" s="31">
        <v>12613098</v>
      </c>
      <c r="D1448" s="31">
        <v>3338</v>
      </c>
      <c r="E1448" s="31">
        <v>2345</v>
      </c>
      <c r="F1448" s="31">
        <v>699</v>
      </c>
    </row>
    <row r="1449" spans="1:6" x14ac:dyDescent="0.25">
      <c r="A1449" s="8">
        <v>16</v>
      </c>
      <c r="B1449" s="31">
        <v>85148685</v>
      </c>
      <c r="C1449" s="31">
        <v>86156599</v>
      </c>
      <c r="D1449" s="31">
        <v>3521</v>
      </c>
      <c r="E1449" s="31">
        <v>3013</v>
      </c>
      <c r="F1449" s="31">
        <v>1260</v>
      </c>
    </row>
    <row r="1450" spans="1:6" x14ac:dyDescent="0.25">
      <c r="A1450" s="8">
        <v>16</v>
      </c>
      <c r="B1450" s="31">
        <v>75977954</v>
      </c>
      <c r="C1450" s="31">
        <v>77523678</v>
      </c>
      <c r="D1450" s="31">
        <v>5568</v>
      </c>
      <c r="E1450" s="31">
        <v>3606</v>
      </c>
      <c r="F1450" s="31">
        <v>937</v>
      </c>
    </row>
    <row r="1451" spans="1:6" x14ac:dyDescent="0.25">
      <c r="A1451" s="8">
        <v>16</v>
      </c>
      <c r="B1451" s="31">
        <v>13154437</v>
      </c>
      <c r="C1451" s="31">
        <v>14464002</v>
      </c>
      <c r="D1451" s="31">
        <v>3845</v>
      </c>
      <c r="E1451" s="31">
        <v>2461</v>
      </c>
      <c r="F1451" s="31">
        <v>815</v>
      </c>
    </row>
    <row r="1452" spans="1:6" x14ac:dyDescent="0.25">
      <c r="A1452" s="8">
        <v>16</v>
      </c>
      <c r="B1452" s="31">
        <v>80297374</v>
      </c>
      <c r="C1452" s="31">
        <v>81772536</v>
      </c>
      <c r="D1452" s="31">
        <v>5461</v>
      </c>
      <c r="E1452" s="31">
        <v>4088</v>
      </c>
      <c r="F1452" s="31">
        <v>1313</v>
      </c>
    </row>
    <row r="1453" spans="1:6" x14ac:dyDescent="0.25">
      <c r="A1453" s="8">
        <v>16</v>
      </c>
      <c r="B1453" s="31">
        <v>79134815</v>
      </c>
      <c r="C1453" s="31">
        <v>80297374</v>
      </c>
      <c r="D1453" s="31">
        <v>4410</v>
      </c>
      <c r="E1453" s="31">
        <v>3293</v>
      </c>
      <c r="F1453" s="31">
        <v>1051</v>
      </c>
    </row>
    <row r="1454" spans="1:6" x14ac:dyDescent="0.25">
      <c r="A1454" s="8">
        <v>16</v>
      </c>
      <c r="B1454" s="31">
        <v>8338519</v>
      </c>
      <c r="C1454" s="31">
        <v>9799419</v>
      </c>
      <c r="D1454" s="31">
        <v>6255</v>
      </c>
      <c r="E1454" s="31">
        <v>4357</v>
      </c>
      <c r="F1454" s="31">
        <v>1426</v>
      </c>
    </row>
    <row r="1455" spans="1:6" x14ac:dyDescent="0.25">
      <c r="A1455" s="8">
        <v>16</v>
      </c>
      <c r="B1455" s="31">
        <v>74971503</v>
      </c>
      <c r="C1455" s="31">
        <v>75977954</v>
      </c>
      <c r="D1455" s="31">
        <v>2595</v>
      </c>
      <c r="E1455" s="31">
        <v>1643</v>
      </c>
      <c r="F1455" s="31">
        <v>478</v>
      </c>
    </row>
    <row r="1456" spans="1:6" x14ac:dyDescent="0.25">
      <c r="A1456" s="8">
        <v>16</v>
      </c>
      <c r="B1456" s="31">
        <v>65938566</v>
      </c>
      <c r="C1456" s="31">
        <v>68841363</v>
      </c>
      <c r="D1456" s="31">
        <v>4328</v>
      </c>
      <c r="E1456" s="31">
        <v>2663</v>
      </c>
      <c r="F1456" s="31">
        <v>850</v>
      </c>
    </row>
    <row r="1457" spans="1:6" x14ac:dyDescent="0.25">
      <c r="A1457" s="8">
        <v>16</v>
      </c>
      <c r="B1457" s="31">
        <v>7529121</v>
      </c>
      <c r="C1457" s="31">
        <v>8338519</v>
      </c>
      <c r="D1457" s="31">
        <v>4048</v>
      </c>
      <c r="E1457" s="31">
        <v>2663</v>
      </c>
      <c r="F1457" s="31">
        <v>898</v>
      </c>
    </row>
    <row r="1458" spans="1:6" x14ac:dyDescent="0.25">
      <c r="A1458" s="8">
        <v>16</v>
      </c>
      <c r="B1458" s="31">
        <v>77523678</v>
      </c>
      <c r="C1458" s="31">
        <v>78456292</v>
      </c>
      <c r="D1458" s="31">
        <v>4744</v>
      </c>
      <c r="E1458" s="31">
        <v>3095</v>
      </c>
      <c r="F1458" s="31">
        <v>1030</v>
      </c>
    </row>
    <row r="1459" spans="1:6" x14ac:dyDescent="0.25">
      <c r="A1459" s="8">
        <v>16</v>
      </c>
      <c r="B1459" s="31">
        <v>6893551</v>
      </c>
      <c r="C1459" s="31">
        <v>7529121</v>
      </c>
      <c r="D1459" s="31">
        <v>3641</v>
      </c>
      <c r="E1459" s="31">
        <v>2553</v>
      </c>
      <c r="F1459" s="31">
        <v>711</v>
      </c>
    </row>
    <row r="1460" spans="1:6" x14ac:dyDescent="0.25">
      <c r="A1460" s="8">
        <v>16</v>
      </c>
      <c r="B1460" s="31">
        <v>86156599</v>
      </c>
      <c r="C1460" s="31">
        <v>86815411</v>
      </c>
      <c r="D1460" s="31">
        <v>3013</v>
      </c>
      <c r="E1460" s="31">
        <v>2463</v>
      </c>
      <c r="F1460" s="31">
        <v>944</v>
      </c>
    </row>
    <row r="1461" spans="1:6" x14ac:dyDescent="0.25">
      <c r="A1461" s="8">
        <v>16</v>
      </c>
      <c r="B1461" s="31">
        <v>84445883</v>
      </c>
      <c r="C1461" s="31">
        <v>85148685</v>
      </c>
      <c r="D1461" s="31">
        <v>3440</v>
      </c>
      <c r="E1461" s="31">
        <v>2673</v>
      </c>
      <c r="F1461" s="31">
        <v>978</v>
      </c>
    </row>
    <row r="1462" spans="1:6" x14ac:dyDescent="0.25">
      <c r="A1462" s="8">
        <v>16</v>
      </c>
      <c r="B1462" s="31">
        <v>12613098</v>
      </c>
      <c r="C1462" s="31">
        <v>13154437</v>
      </c>
      <c r="D1462" s="31">
        <v>2715</v>
      </c>
      <c r="E1462" s="31">
        <v>1617</v>
      </c>
      <c r="F1462" s="31">
        <v>481</v>
      </c>
    </row>
    <row r="1463" spans="1:6" x14ac:dyDescent="0.25">
      <c r="A1463" s="8">
        <v>16</v>
      </c>
      <c r="B1463" s="31">
        <v>86815411</v>
      </c>
      <c r="C1463" s="31">
        <v>87647349</v>
      </c>
      <c r="D1463" s="31">
        <v>2423</v>
      </c>
      <c r="E1463" s="31">
        <v>2068</v>
      </c>
      <c r="F1463" s="31">
        <v>753</v>
      </c>
    </row>
    <row r="1464" spans="1:6" x14ac:dyDescent="0.25">
      <c r="A1464" s="8">
        <v>16</v>
      </c>
      <c r="B1464" s="31">
        <v>46399473</v>
      </c>
      <c r="C1464" s="31">
        <v>49007926</v>
      </c>
      <c r="D1464" s="31">
        <v>2568</v>
      </c>
      <c r="E1464" s="31">
        <v>1409</v>
      </c>
      <c r="F1464" s="31">
        <v>602</v>
      </c>
    </row>
    <row r="1465" spans="1:6" x14ac:dyDescent="0.25">
      <c r="A1465" s="8">
        <v>16</v>
      </c>
      <c r="B1465" s="31">
        <v>22448904</v>
      </c>
      <c r="C1465" s="31">
        <v>24136875</v>
      </c>
      <c r="D1465" s="31">
        <v>3597</v>
      </c>
      <c r="E1465" s="31">
        <v>2173</v>
      </c>
      <c r="F1465" s="31">
        <v>886</v>
      </c>
    </row>
    <row r="1466" spans="1:6" x14ac:dyDescent="0.25">
      <c r="A1466" s="8">
        <v>16</v>
      </c>
      <c r="B1466" s="31">
        <v>20150571</v>
      </c>
      <c r="C1466" s="31">
        <v>22448904</v>
      </c>
      <c r="D1466" s="31">
        <v>3623</v>
      </c>
      <c r="E1466" s="31">
        <v>2090</v>
      </c>
      <c r="F1466" s="31">
        <v>851</v>
      </c>
    </row>
    <row r="1467" spans="1:6" x14ac:dyDescent="0.25">
      <c r="A1467" s="8">
        <v>16</v>
      </c>
      <c r="B1467" s="31">
        <v>52035823</v>
      </c>
      <c r="C1467" s="31">
        <v>53382572</v>
      </c>
      <c r="D1467" s="31">
        <v>3097</v>
      </c>
      <c r="E1467" s="31">
        <v>1552</v>
      </c>
      <c r="F1467" s="31">
        <v>536</v>
      </c>
    </row>
    <row r="1468" spans="1:6" x14ac:dyDescent="0.25">
      <c r="A1468" s="8">
        <v>16</v>
      </c>
      <c r="B1468" s="31">
        <v>25986862</v>
      </c>
      <c r="C1468" s="31">
        <v>27445755</v>
      </c>
      <c r="D1468" s="31">
        <v>4553</v>
      </c>
      <c r="E1468" s="31">
        <v>2933</v>
      </c>
      <c r="F1468" s="31">
        <v>1142</v>
      </c>
    </row>
    <row r="1469" spans="1:6" x14ac:dyDescent="0.25">
      <c r="A1469" s="8">
        <v>16</v>
      </c>
      <c r="B1469" s="31">
        <v>49007926</v>
      </c>
      <c r="C1469" s="31">
        <v>52035823</v>
      </c>
      <c r="D1469" s="31">
        <v>6453</v>
      </c>
      <c r="E1469" s="31">
        <v>4037</v>
      </c>
      <c r="F1469" s="31">
        <v>1565</v>
      </c>
    </row>
    <row r="1470" spans="1:6" x14ac:dyDescent="0.25">
      <c r="A1470" s="8">
        <v>16</v>
      </c>
      <c r="B1470" s="31">
        <v>53382572</v>
      </c>
      <c r="C1470" s="31">
        <v>55903774</v>
      </c>
      <c r="D1470" s="31">
        <v>7025</v>
      </c>
      <c r="E1470" s="31">
        <v>4369</v>
      </c>
      <c r="F1470" s="31">
        <v>1594</v>
      </c>
    </row>
    <row r="1471" spans="1:6" x14ac:dyDescent="0.25">
      <c r="A1471" s="8">
        <v>16</v>
      </c>
      <c r="B1471" s="31">
        <v>31382943</v>
      </c>
      <c r="C1471" s="31">
        <v>46399473</v>
      </c>
      <c r="D1471" s="31">
        <v>2838</v>
      </c>
      <c r="E1471" s="31">
        <v>2026</v>
      </c>
      <c r="F1471" s="31">
        <v>973</v>
      </c>
    </row>
    <row r="1472" spans="1:6" x14ac:dyDescent="0.25">
      <c r="A1472" s="8">
        <v>16</v>
      </c>
      <c r="B1472" s="31">
        <v>27445755</v>
      </c>
      <c r="C1472" s="31">
        <v>29036613</v>
      </c>
      <c r="D1472" s="31">
        <v>2356</v>
      </c>
      <c r="E1472" s="31">
        <v>1553</v>
      </c>
      <c r="F1472" s="31">
        <v>602</v>
      </c>
    </row>
    <row r="1473" spans="1:6" x14ac:dyDescent="0.25">
      <c r="A1473" s="8">
        <v>16</v>
      </c>
      <c r="B1473" s="31">
        <v>29036613</v>
      </c>
      <c r="C1473" s="31">
        <v>31382943</v>
      </c>
      <c r="D1473" s="31">
        <v>3258</v>
      </c>
      <c r="E1473" s="31">
        <v>2111</v>
      </c>
      <c r="F1473" s="31">
        <v>705</v>
      </c>
    </row>
    <row r="1474" spans="1:6" x14ac:dyDescent="0.25">
      <c r="A1474" s="8">
        <v>16</v>
      </c>
      <c r="B1474" s="31">
        <v>24136875</v>
      </c>
      <c r="C1474" s="31">
        <v>25986862</v>
      </c>
      <c r="D1474" s="31">
        <v>5457</v>
      </c>
      <c r="E1474" s="31">
        <v>3259</v>
      </c>
      <c r="F1474" s="31">
        <v>1249</v>
      </c>
    </row>
    <row r="1475" spans="1:6" x14ac:dyDescent="0.25">
      <c r="A1475" s="8">
        <v>16</v>
      </c>
      <c r="B1475" s="31">
        <v>14464002</v>
      </c>
      <c r="C1475" s="31">
        <v>16154060</v>
      </c>
      <c r="D1475" s="31">
        <v>2619</v>
      </c>
      <c r="E1475" s="31">
        <v>1965</v>
      </c>
      <c r="F1475" s="31">
        <v>739</v>
      </c>
    </row>
    <row r="1476" spans="1:6" x14ac:dyDescent="0.25">
      <c r="A1476" s="8">
        <v>16</v>
      </c>
      <c r="B1476" s="31">
        <v>68841363</v>
      </c>
      <c r="C1476" s="31">
        <v>71054028</v>
      </c>
      <c r="D1476" s="31">
        <v>3856</v>
      </c>
      <c r="E1476" s="31">
        <v>2521</v>
      </c>
      <c r="F1476" s="31">
        <v>803</v>
      </c>
    </row>
    <row r="1477" spans="1:6" x14ac:dyDescent="0.25">
      <c r="A1477" s="8">
        <v>16</v>
      </c>
      <c r="B1477" s="31">
        <v>55903774</v>
      </c>
      <c r="C1477" s="31">
        <v>57664330</v>
      </c>
      <c r="D1477" s="31">
        <v>4223</v>
      </c>
      <c r="E1477" s="31">
        <v>2745</v>
      </c>
      <c r="F1477" s="31">
        <v>1052</v>
      </c>
    </row>
    <row r="1478" spans="1:6" x14ac:dyDescent="0.25">
      <c r="A1478" s="8">
        <v>16</v>
      </c>
      <c r="B1478" s="31">
        <v>83477208</v>
      </c>
      <c r="C1478" s="31">
        <v>84445883</v>
      </c>
      <c r="D1478" s="31">
        <v>4517</v>
      </c>
      <c r="E1478" s="31">
        <v>3698</v>
      </c>
      <c r="F1478" s="31">
        <v>1400</v>
      </c>
    </row>
    <row r="1479" spans="1:6" x14ac:dyDescent="0.25">
      <c r="A1479" s="8">
        <v>17</v>
      </c>
      <c r="B1479" s="31">
        <v>16412342</v>
      </c>
      <c r="C1479" s="31">
        <v>18856320</v>
      </c>
      <c r="D1479" s="31">
        <v>5245</v>
      </c>
      <c r="E1479" s="31">
        <v>3168</v>
      </c>
      <c r="F1479" s="31">
        <v>1044</v>
      </c>
    </row>
    <row r="1480" spans="1:6" x14ac:dyDescent="0.25">
      <c r="A1480" s="8">
        <v>17</v>
      </c>
      <c r="B1480" s="31">
        <v>21290357</v>
      </c>
      <c r="C1480" s="31">
        <v>27334244</v>
      </c>
      <c r="D1480" s="31">
        <v>5270</v>
      </c>
      <c r="E1480" s="31">
        <v>3173</v>
      </c>
      <c r="F1480" s="31">
        <v>1189</v>
      </c>
    </row>
    <row r="1481" spans="1:6" x14ac:dyDescent="0.25">
      <c r="A1481" s="8">
        <v>17</v>
      </c>
      <c r="B1481" s="31">
        <v>15019097</v>
      </c>
      <c r="C1481" s="31">
        <v>16412342</v>
      </c>
      <c r="D1481" s="31">
        <v>2915</v>
      </c>
      <c r="E1481" s="31">
        <v>1878</v>
      </c>
      <c r="F1481" s="31">
        <v>632</v>
      </c>
    </row>
    <row r="1482" spans="1:6" x14ac:dyDescent="0.25">
      <c r="A1482" s="8">
        <v>17</v>
      </c>
      <c r="B1482" s="31">
        <v>18856320</v>
      </c>
      <c r="C1482" s="31">
        <v>21290357</v>
      </c>
      <c r="D1482" s="31">
        <v>3936</v>
      </c>
      <c r="E1482" s="31">
        <v>2403</v>
      </c>
      <c r="F1482" s="31">
        <v>828</v>
      </c>
    </row>
    <row r="1483" spans="1:6" x14ac:dyDescent="0.25">
      <c r="A1483" s="8">
        <v>17</v>
      </c>
      <c r="B1483" s="31">
        <v>3702312</v>
      </c>
      <c r="C1483" s="31">
        <v>4696261</v>
      </c>
      <c r="D1483" s="31">
        <v>3038</v>
      </c>
      <c r="E1483" s="31">
        <v>2103</v>
      </c>
      <c r="F1483" s="31">
        <v>809</v>
      </c>
    </row>
    <row r="1484" spans="1:6" x14ac:dyDescent="0.25">
      <c r="A1484" s="8">
        <v>17</v>
      </c>
      <c r="B1484" s="31">
        <v>4696261</v>
      </c>
      <c r="C1484" s="31">
        <v>5741334</v>
      </c>
      <c r="D1484" s="31">
        <v>3286</v>
      </c>
      <c r="E1484" s="31">
        <v>1961</v>
      </c>
      <c r="F1484" s="31">
        <v>624</v>
      </c>
    </row>
    <row r="1485" spans="1:6" x14ac:dyDescent="0.25">
      <c r="A1485" s="8">
        <v>17</v>
      </c>
      <c r="B1485" s="31">
        <v>5741334</v>
      </c>
      <c r="C1485" s="31">
        <v>7317398</v>
      </c>
      <c r="D1485" s="31">
        <v>4745</v>
      </c>
      <c r="E1485" s="31">
        <v>3457</v>
      </c>
      <c r="F1485" s="31">
        <v>1324</v>
      </c>
    </row>
    <row r="1486" spans="1:6" x14ac:dyDescent="0.25">
      <c r="A1486" s="8">
        <v>17</v>
      </c>
      <c r="B1486" s="31">
        <v>1928731</v>
      </c>
      <c r="C1486" s="31">
        <v>3702312</v>
      </c>
      <c r="D1486" s="31">
        <v>5482</v>
      </c>
      <c r="E1486" s="31">
        <v>3663</v>
      </c>
      <c r="F1486" s="31">
        <v>1387</v>
      </c>
    </row>
    <row r="1487" spans="1:6" x14ac:dyDescent="0.25">
      <c r="A1487" s="8">
        <v>17</v>
      </c>
      <c r="B1487" s="31">
        <v>8306425</v>
      </c>
      <c r="C1487" s="31">
        <v>9965921</v>
      </c>
      <c r="D1487" s="31">
        <v>4670</v>
      </c>
      <c r="E1487" s="31">
        <v>3207</v>
      </c>
      <c r="F1487" s="31">
        <v>1272</v>
      </c>
    </row>
    <row r="1488" spans="1:6" x14ac:dyDescent="0.25">
      <c r="A1488" s="8">
        <v>17</v>
      </c>
      <c r="B1488" s="31">
        <v>38877404</v>
      </c>
      <c r="C1488" s="31">
        <v>39899810</v>
      </c>
      <c r="D1488" s="31">
        <v>3179</v>
      </c>
      <c r="E1488" s="31">
        <v>1420</v>
      </c>
      <c r="F1488" s="31">
        <v>467</v>
      </c>
    </row>
    <row r="1489" spans="1:6" x14ac:dyDescent="0.25">
      <c r="A1489" s="8">
        <v>17</v>
      </c>
      <c r="B1489" s="31">
        <v>27334244</v>
      </c>
      <c r="C1489" s="31">
        <v>29786491</v>
      </c>
      <c r="D1489" s="31">
        <v>3783</v>
      </c>
      <c r="E1489" s="31">
        <v>1936</v>
      </c>
      <c r="F1489" s="31">
        <v>607</v>
      </c>
    </row>
    <row r="1490" spans="1:6" x14ac:dyDescent="0.25">
      <c r="A1490" s="8">
        <v>17</v>
      </c>
      <c r="B1490" s="31">
        <v>39899810</v>
      </c>
      <c r="C1490" s="31">
        <v>41772087</v>
      </c>
      <c r="D1490" s="31">
        <v>3329</v>
      </c>
      <c r="E1490" s="31">
        <v>1835</v>
      </c>
      <c r="F1490" s="31">
        <v>664</v>
      </c>
    </row>
    <row r="1491" spans="1:6" x14ac:dyDescent="0.25">
      <c r="A1491" s="8">
        <v>17</v>
      </c>
      <c r="B1491" s="31">
        <v>32912798</v>
      </c>
      <c r="C1491" s="31">
        <v>34469036</v>
      </c>
      <c r="D1491" s="31">
        <v>3482</v>
      </c>
      <c r="E1491" s="31">
        <v>1998</v>
      </c>
      <c r="F1491" s="31">
        <v>758</v>
      </c>
    </row>
    <row r="1492" spans="1:6" x14ac:dyDescent="0.25">
      <c r="A1492" s="8">
        <v>17</v>
      </c>
      <c r="B1492" s="31">
        <v>34469036</v>
      </c>
      <c r="C1492" s="31">
        <v>36809344</v>
      </c>
      <c r="D1492" s="31">
        <v>4285</v>
      </c>
      <c r="E1492" s="31">
        <v>2964</v>
      </c>
      <c r="F1492" s="31">
        <v>1217</v>
      </c>
    </row>
    <row r="1493" spans="1:6" x14ac:dyDescent="0.25">
      <c r="A1493" s="8">
        <v>17</v>
      </c>
      <c r="B1493" s="31">
        <v>36809344</v>
      </c>
      <c r="C1493" s="31">
        <v>38877404</v>
      </c>
      <c r="D1493" s="31">
        <v>3457</v>
      </c>
      <c r="E1493" s="31">
        <v>2119</v>
      </c>
      <c r="F1493" s="31">
        <v>797</v>
      </c>
    </row>
    <row r="1494" spans="1:6" x14ac:dyDescent="0.25">
      <c r="A1494" s="8">
        <v>17</v>
      </c>
      <c r="B1494" s="31">
        <v>13180372</v>
      </c>
      <c r="C1494" s="31">
        <v>13894637</v>
      </c>
      <c r="D1494" s="31">
        <v>2630</v>
      </c>
      <c r="E1494" s="31">
        <v>1583</v>
      </c>
      <c r="F1494" s="31">
        <v>652</v>
      </c>
    </row>
    <row r="1495" spans="1:6" x14ac:dyDescent="0.25">
      <c r="A1495" s="8">
        <v>17</v>
      </c>
      <c r="B1495" s="31">
        <v>45876022</v>
      </c>
      <c r="C1495" s="31">
        <v>47517400</v>
      </c>
      <c r="D1495" s="31">
        <v>3945</v>
      </c>
      <c r="E1495" s="31">
        <v>2086</v>
      </c>
      <c r="F1495" s="31">
        <v>736</v>
      </c>
    </row>
    <row r="1496" spans="1:6" x14ac:dyDescent="0.25">
      <c r="A1496" s="8">
        <v>17</v>
      </c>
      <c r="B1496" s="31">
        <v>13894637</v>
      </c>
      <c r="C1496" s="31">
        <v>15019097</v>
      </c>
      <c r="D1496" s="31">
        <v>4147</v>
      </c>
      <c r="E1496" s="31">
        <v>2483</v>
      </c>
      <c r="F1496" s="31">
        <v>924</v>
      </c>
    </row>
    <row r="1497" spans="1:6" x14ac:dyDescent="0.25">
      <c r="A1497" s="8">
        <v>17</v>
      </c>
      <c r="B1497" s="31">
        <v>64800430</v>
      </c>
      <c r="C1497" s="31">
        <v>67858770</v>
      </c>
      <c r="D1497" s="31">
        <v>7180</v>
      </c>
      <c r="E1497" s="31">
        <v>4517</v>
      </c>
      <c r="F1497" s="31">
        <v>1644</v>
      </c>
    </row>
    <row r="1498" spans="1:6" x14ac:dyDescent="0.25">
      <c r="A1498" s="8">
        <v>17</v>
      </c>
      <c r="B1498" s="31">
        <v>49898957</v>
      </c>
      <c r="C1498" s="31">
        <v>50719055</v>
      </c>
      <c r="D1498" s="31">
        <v>1805</v>
      </c>
      <c r="E1498" s="31">
        <v>834</v>
      </c>
      <c r="F1498" s="31">
        <v>236</v>
      </c>
    </row>
    <row r="1499" spans="1:6" x14ac:dyDescent="0.25">
      <c r="A1499" s="8">
        <v>17</v>
      </c>
      <c r="B1499" s="31">
        <v>51826118</v>
      </c>
      <c r="C1499" s="31">
        <v>53599432</v>
      </c>
      <c r="D1499" s="31">
        <v>4249</v>
      </c>
      <c r="E1499" s="31">
        <v>2304</v>
      </c>
      <c r="F1499" s="31">
        <v>812</v>
      </c>
    </row>
    <row r="1500" spans="1:6" x14ac:dyDescent="0.25">
      <c r="A1500" s="8">
        <v>17</v>
      </c>
      <c r="B1500" s="31">
        <v>50719055</v>
      </c>
      <c r="C1500" s="31">
        <v>51826118</v>
      </c>
      <c r="D1500" s="31">
        <v>2934</v>
      </c>
      <c r="E1500" s="31">
        <v>1295</v>
      </c>
      <c r="F1500" s="31">
        <v>385</v>
      </c>
    </row>
    <row r="1501" spans="1:6" x14ac:dyDescent="0.25">
      <c r="A1501" s="8">
        <v>17</v>
      </c>
      <c r="B1501" s="31">
        <v>69387817</v>
      </c>
      <c r="C1501" s="31">
        <v>72672203</v>
      </c>
      <c r="D1501" s="31">
        <v>9190</v>
      </c>
      <c r="E1501" s="31">
        <v>6716</v>
      </c>
      <c r="F1501" s="31">
        <v>2674</v>
      </c>
    </row>
    <row r="1502" spans="1:6" x14ac:dyDescent="0.25">
      <c r="A1502" s="8">
        <v>17</v>
      </c>
      <c r="B1502" s="31">
        <v>61545589</v>
      </c>
      <c r="C1502" s="31">
        <v>63148128</v>
      </c>
      <c r="D1502" s="31">
        <v>2325</v>
      </c>
      <c r="E1502" s="31">
        <v>1410</v>
      </c>
      <c r="F1502" s="31">
        <v>496</v>
      </c>
    </row>
    <row r="1503" spans="1:6" x14ac:dyDescent="0.25">
      <c r="A1503" s="8">
        <v>17</v>
      </c>
      <c r="B1503" s="31">
        <v>74375560</v>
      </c>
      <c r="C1503" s="31">
        <v>76263413</v>
      </c>
      <c r="D1503" s="31">
        <v>5875</v>
      </c>
      <c r="E1503" s="31">
        <v>4028</v>
      </c>
      <c r="F1503" s="31">
        <v>1636</v>
      </c>
    </row>
    <row r="1504" spans="1:6" x14ac:dyDescent="0.25">
      <c r="A1504" s="8">
        <v>17</v>
      </c>
      <c r="B1504" s="31">
        <v>1172399</v>
      </c>
      <c r="C1504" s="31">
        <v>1928731</v>
      </c>
      <c r="D1504" s="31">
        <v>2651</v>
      </c>
      <c r="E1504" s="31">
        <v>1886</v>
      </c>
      <c r="F1504" s="31">
        <v>748</v>
      </c>
    </row>
    <row r="1505" spans="1:6" x14ac:dyDescent="0.25">
      <c r="A1505" s="8">
        <v>17</v>
      </c>
      <c r="B1505" s="31">
        <v>43056905</v>
      </c>
      <c r="C1505" s="31">
        <v>45876022</v>
      </c>
      <c r="D1505" s="31">
        <v>8033</v>
      </c>
      <c r="E1505" s="31">
        <v>3546</v>
      </c>
      <c r="F1505" s="31">
        <v>1028</v>
      </c>
    </row>
    <row r="1506" spans="1:6" x14ac:dyDescent="0.25">
      <c r="A1506" s="8">
        <v>17</v>
      </c>
      <c r="B1506" s="31">
        <v>76263413</v>
      </c>
      <c r="C1506" s="31">
        <v>77298636</v>
      </c>
      <c r="D1506" s="31">
        <v>3538</v>
      </c>
      <c r="E1506" s="31">
        <v>2705</v>
      </c>
      <c r="F1506" s="31">
        <v>1077</v>
      </c>
    </row>
    <row r="1507" spans="1:6" x14ac:dyDescent="0.25">
      <c r="A1507" s="8">
        <v>17</v>
      </c>
      <c r="B1507" s="31">
        <v>57487512</v>
      </c>
      <c r="C1507" s="31">
        <v>59312755</v>
      </c>
      <c r="D1507" s="31">
        <v>2015</v>
      </c>
      <c r="E1507" s="31">
        <v>1070</v>
      </c>
      <c r="F1507" s="31">
        <v>402</v>
      </c>
    </row>
    <row r="1508" spans="1:6" x14ac:dyDescent="0.25">
      <c r="A1508" s="8">
        <v>17</v>
      </c>
      <c r="B1508" s="31">
        <v>67858770</v>
      </c>
      <c r="C1508" s="31">
        <v>69387817</v>
      </c>
      <c r="D1508" s="31">
        <v>4360</v>
      </c>
      <c r="E1508" s="31">
        <v>2442</v>
      </c>
      <c r="F1508" s="31">
        <v>803</v>
      </c>
    </row>
    <row r="1509" spans="1:6" x14ac:dyDescent="0.25">
      <c r="A1509" s="8">
        <v>17</v>
      </c>
      <c r="B1509" s="31">
        <v>56</v>
      </c>
      <c r="C1509" s="31">
        <v>1172399</v>
      </c>
      <c r="D1509" s="31">
        <v>4312</v>
      </c>
      <c r="E1509" s="31">
        <v>3361</v>
      </c>
      <c r="F1509" s="31">
        <v>1501</v>
      </c>
    </row>
    <row r="1510" spans="1:6" x14ac:dyDescent="0.25">
      <c r="A1510" s="8">
        <v>17</v>
      </c>
      <c r="B1510" s="31">
        <v>55357541</v>
      </c>
      <c r="C1510" s="31">
        <v>57487512</v>
      </c>
      <c r="D1510" s="31">
        <v>4026</v>
      </c>
      <c r="E1510" s="31">
        <v>2558</v>
      </c>
      <c r="F1510" s="31">
        <v>1001</v>
      </c>
    </row>
    <row r="1511" spans="1:6" x14ac:dyDescent="0.25">
      <c r="A1511" s="8">
        <v>17</v>
      </c>
      <c r="B1511" s="31">
        <v>53599432</v>
      </c>
      <c r="C1511" s="31">
        <v>55357541</v>
      </c>
      <c r="D1511" s="31">
        <v>3984</v>
      </c>
      <c r="E1511" s="31">
        <v>2157</v>
      </c>
      <c r="F1511" s="31">
        <v>842</v>
      </c>
    </row>
    <row r="1512" spans="1:6" x14ac:dyDescent="0.25">
      <c r="A1512" s="8">
        <v>17</v>
      </c>
      <c r="B1512" s="31">
        <v>31538425</v>
      </c>
      <c r="C1512" s="31">
        <v>32912798</v>
      </c>
      <c r="D1512" s="31">
        <v>4319</v>
      </c>
      <c r="E1512" s="31">
        <v>2515</v>
      </c>
      <c r="F1512" s="31">
        <v>918</v>
      </c>
    </row>
    <row r="1513" spans="1:6" x14ac:dyDescent="0.25">
      <c r="A1513" s="8">
        <v>17</v>
      </c>
      <c r="B1513" s="31">
        <v>72672203</v>
      </c>
      <c r="C1513" s="31">
        <v>74375560</v>
      </c>
      <c r="D1513" s="31">
        <v>3670</v>
      </c>
      <c r="E1513" s="31">
        <v>2315</v>
      </c>
      <c r="F1513" s="31">
        <v>842</v>
      </c>
    </row>
    <row r="1514" spans="1:6" x14ac:dyDescent="0.25">
      <c r="A1514" s="8">
        <v>17</v>
      </c>
      <c r="B1514" s="31">
        <v>47517400</v>
      </c>
      <c r="C1514" s="31">
        <v>49898957</v>
      </c>
      <c r="D1514" s="31">
        <v>5131</v>
      </c>
      <c r="E1514" s="31">
        <v>3616</v>
      </c>
      <c r="F1514" s="31">
        <v>1407</v>
      </c>
    </row>
    <row r="1515" spans="1:6" x14ac:dyDescent="0.25">
      <c r="A1515" s="8">
        <v>17</v>
      </c>
      <c r="B1515" s="31">
        <v>78837588</v>
      </c>
      <c r="C1515" s="31">
        <v>80034408</v>
      </c>
      <c r="D1515" s="31">
        <v>3625</v>
      </c>
      <c r="E1515" s="31">
        <v>2408</v>
      </c>
      <c r="F1515" s="31">
        <v>894</v>
      </c>
    </row>
    <row r="1516" spans="1:6" x14ac:dyDescent="0.25">
      <c r="A1516" s="8">
        <v>17</v>
      </c>
      <c r="B1516" s="31">
        <v>80034408</v>
      </c>
      <c r="C1516" s="31">
        <v>81194908</v>
      </c>
      <c r="D1516" s="31">
        <v>3624</v>
      </c>
      <c r="E1516" s="31">
        <v>2297</v>
      </c>
      <c r="F1516" s="31">
        <v>760</v>
      </c>
    </row>
    <row r="1517" spans="1:6" x14ac:dyDescent="0.25">
      <c r="A1517" s="8">
        <v>17</v>
      </c>
      <c r="B1517" s="31">
        <v>11102815</v>
      </c>
      <c r="C1517" s="31">
        <v>12534769</v>
      </c>
      <c r="D1517" s="31">
        <v>3588</v>
      </c>
      <c r="E1517" s="31">
        <v>2423</v>
      </c>
      <c r="F1517" s="31">
        <v>857</v>
      </c>
    </row>
    <row r="1518" spans="1:6" x14ac:dyDescent="0.25">
      <c r="A1518" s="8">
        <v>17</v>
      </c>
      <c r="B1518" s="31">
        <v>77298636</v>
      </c>
      <c r="C1518" s="31">
        <v>78837588</v>
      </c>
      <c r="D1518" s="31">
        <v>4876</v>
      </c>
      <c r="E1518" s="31">
        <v>3370</v>
      </c>
      <c r="F1518" s="31">
        <v>1306</v>
      </c>
    </row>
    <row r="1519" spans="1:6" x14ac:dyDescent="0.25">
      <c r="A1519" s="8">
        <v>17</v>
      </c>
      <c r="B1519" s="31">
        <v>12534769</v>
      </c>
      <c r="C1519" s="31">
        <v>13180372</v>
      </c>
      <c r="D1519" s="31">
        <v>2256</v>
      </c>
      <c r="E1519" s="31">
        <v>1391</v>
      </c>
      <c r="F1519" s="31">
        <v>528</v>
      </c>
    </row>
    <row r="1520" spans="1:6" x14ac:dyDescent="0.25">
      <c r="A1520" s="8">
        <v>17</v>
      </c>
      <c r="B1520" s="31">
        <v>7317398</v>
      </c>
      <c r="C1520" s="31">
        <v>8306425</v>
      </c>
      <c r="D1520" s="31">
        <v>2353</v>
      </c>
      <c r="E1520" s="31">
        <v>1657</v>
      </c>
      <c r="F1520" s="31">
        <v>608</v>
      </c>
    </row>
    <row r="1521" spans="1:6" x14ac:dyDescent="0.25">
      <c r="A1521" s="8">
        <v>17</v>
      </c>
      <c r="B1521" s="31">
        <v>59312755</v>
      </c>
      <c r="C1521" s="31">
        <v>61545589</v>
      </c>
      <c r="D1521" s="31">
        <v>3594</v>
      </c>
      <c r="E1521" s="31">
        <v>2387</v>
      </c>
      <c r="F1521" s="31">
        <v>846</v>
      </c>
    </row>
    <row r="1522" spans="1:6" x14ac:dyDescent="0.25">
      <c r="A1522" s="8">
        <v>17</v>
      </c>
      <c r="B1522" s="31">
        <v>63148128</v>
      </c>
      <c r="C1522" s="31">
        <v>64800430</v>
      </c>
      <c r="D1522" s="31">
        <v>4893</v>
      </c>
      <c r="E1522" s="31">
        <v>2618</v>
      </c>
      <c r="F1522" s="31">
        <v>872</v>
      </c>
    </row>
    <row r="1523" spans="1:6" x14ac:dyDescent="0.25">
      <c r="A1523" s="8">
        <v>17</v>
      </c>
      <c r="B1523" s="31">
        <v>29786491</v>
      </c>
      <c r="C1523" s="31">
        <v>31538425</v>
      </c>
      <c r="D1523" s="31">
        <v>3940</v>
      </c>
      <c r="E1523" s="31">
        <v>2477</v>
      </c>
      <c r="F1523" s="31">
        <v>911</v>
      </c>
    </row>
    <row r="1524" spans="1:6" x14ac:dyDescent="0.25">
      <c r="A1524" s="8">
        <v>17</v>
      </c>
      <c r="B1524" s="31">
        <v>41772087</v>
      </c>
      <c r="C1524" s="31">
        <v>43056905</v>
      </c>
      <c r="D1524" s="31">
        <v>2598</v>
      </c>
      <c r="E1524" s="31">
        <v>1516</v>
      </c>
      <c r="F1524" s="31">
        <v>509</v>
      </c>
    </row>
    <row r="1525" spans="1:6" x14ac:dyDescent="0.25">
      <c r="A1525" s="8">
        <v>18</v>
      </c>
      <c r="B1525" s="31">
        <v>44299246</v>
      </c>
      <c r="C1525" s="31">
        <v>45939732</v>
      </c>
      <c r="D1525" s="31">
        <v>3877</v>
      </c>
      <c r="E1525" s="31">
        <v>2466</v>
      </c>
      <c r="F1525" s="31">
        <v>854</v>
      </c>
    </row>
    <row r="1526" spans="1:6" x14ac:dyDescent="0.25">
      <c r="A1526" s="8">
        <v>18</v>
      </c>
      <c r="B1526" s="31">
        <v>45939732</v>
      </c>
      <c r="C1526" s="31">
        <v>47730584</v>
      </c>
      <c r="D1526" s="31">
        <v>5045</v>
      </c>
      <c r="E1526" s="31">
        <v>3051</v>
      </c>
      <c r="F1526" s="31">
        <v>1076</v>
      </c>
    </row>
    <row r="1527" spans="1:6" x14ac:dyDescent="0.25">
      <c r="A1527" s="8">
        <v>18</v>
      </c>
      <c r="B1527" s="31">
        <v>42922106</v>
      </c>
      <c r="C1527" s="31">
        <v>44299246</v>
      </c>
      <c r="D1527" s="31">
        <v>3630</v>
      </c>
      <c r="E1527" s="31">
        <v>2206</v>
      </c>
      <c r="F1527" s="31">
        <v>747</v>
      </c>
    </row>
    <row r="1528" spans="1:6" x14ac:dyDescent="0.25">
      <c r="A1528" s="8">
        <v>18</v>
      </c>
      <c r="B1528" s="31">
        <v>66125817</v>
      </c>
      <c r="C1528" s="31">
        <v>67175820</v>
      </c>
      <c r="D1528" s="31">
        <v>2421</v>
      </c>
      <c r="E1528" s="31">
        <v>1323</v>
      </c>
      <c r="F1528" s="31">
        <v>488</v>
      </c>
    </row>
    <row r="1529" spans="1:6" x14ac:dyDescent="0.25">
      <c r="A1529" s="8">
        <v>18</v>
      </c>
      <c r="B1529" s="31">
        <v>69621618</v>
      </c>
      <c r="C1529" s="31">
        <v>71038474</v>
      </c>
      <c r="D1529" s="31">
        <v>4498</v>
      </c>
      <c r="E1529" s="31">
        <v>2404</v>
      </c>
      <c r="F1529" s="31">
        <v>849</v>
      </c>
    </row>
    <row r="1530" spans="1:6" x14ac:dyDescent="0.25">
      <c r="A1530" s="8">
        <v>18</v>
      </c>
      <c r="B1530" s="31">
        <v>64252801</v>
      </c>
      <c r="C1530" s="31">
        <v>66125817</v>
      </c>
      <c r="D1530" s="31">
        <v>5812</v>
      </c>
      <c r="E1530" s="31">
        <v>3021</v>
      </c>
      <c r="F1530" s="31">
        <v>965</v>
      </c>
    </row>
    <row r="1531" spans="1:6" x14ac:dyDescent="0.25">
      <c r="A1531" s="8">
        <v>18</v>
      </c>
      <c r="B1531" s="31">
        <v>61820252</v>
      </c>
      <c r="C1531" s="31">
        <v>63463402</v>
      </c>
      <c r="D1531" s="31">
        <v>4318</v>
      </c>
      <c r="E1531" s="31">
        <v>2122</v>
      </c>
      <c r="F1531" s="31">
        <v>640</v>
      </c>
    </row>
    <row r="1532" spans="1:6" x14ac:dyDescent="0.25">
      <c r="A1532" s="8">
        <v>18</v>
      </c>
      <c r="B1532" s="31">
        <v>25927682</v>
      </c>
      <c r="C1532" s="31">
        <v>26875587</v>
      </c>
      <c r="D1532" s="31">
        <v>1893</v>
      </c>
      <c r="E1532" s="31">
        <v>801</v>
      </c>
      <c r="F1532" s="31">
        <v>236</v>
      </c>
    </row>
    <row r="1533" spans="1:6" x14ac:dyDescent="0.25">
      <c r="A1533" s="8">
        <v>18</v>
      </c>
      <c r="B1533" s="31">
        <v>63463402</v>
      </c>
      <c r="C1533" s="31">
        <v>64252801</v>
      </c>
      <c r="D1533" s="31">
        <v>2291</v>
      </c>
      <c r="E1533" s="31">
        <v>936</v>
      </c>
      <c r="F1533" s="31">
        <v>262</v>
      </c>
    </row>
    <row r="1534" spans="1:6" x14ac:dyDescent="0.25">
      <c r="A1534" s="8">
        <v>18</v>
      </c>
      <c r="B1534" s="31">
        <v>24026191</v>
      </c>
      <c r="C1534" s="31">
        <v>25927682</v>
      </c>
      <c r="D1534" s="31">
        <v>4255</v>
      </c>
      <c r="E1534" s="31">
        <v>2566</v>
      </c>
      <c r="F1534" s="31">
        <v>959</v>
      </c>
    </row>
    <row r="1535" spans="1:6" x14ac:dyDescent="0.25">
      <c r="A1535" s="8">
        <v>18</v>
      </c>
      <c r="B1535" s="31">
        <v>22996651</v>
      </c>
      <c r="C1535" s="31">
        <v>24026191</v>
      </c>
      <c r="D1535" s="31">
        <v>1972</v>
      </c>
      <c r="E1535" s="31">
        <v>1128</v>
      </c>
      <c r="F1535" s="31">
        <v>371</v>
      </c>
    </row>
    <row r="1536" spans="1:6" x14ac:dyDescent="0.25">
      <c r="A1536" s="8">
        <v>18</v>
      </c>
      <c r="B1536" s="31">
        <v>51554175</v>
      </c>
      <c r="C1536" s="31">
        <v>55213838</v>
      </c>
      <c r="D1536" s="31">
        <v>7163</v>
      </c>
      <c r="E1536" s="31">
        <v>3818</v>
      </c>
      <c r="F1536" s="31">
        <v>1287</v>
      </c>
    </row>
    <row r="1537" spans="1:6" x14ac:dyDescent="0.25">
      <c r="A1537" s="8">
        <v>18</v>
      </c>
      <c r="B1537" s="31">
        <v>60277715</v>
      </c>
      <c r="C1537" s="31">
        <v>61820252</v>
      </c>
      <c r="D1537" s="31">
        <v>3591</v>
      </c>
      <c r="E1537" s="31">
        <v>1828</v>
      </c>
      <c r="F1537" s="31">
        <v>662</v>
      </c>
    </row>
    <row r="1538" spans="1:6" x14ac:dyDescent="0.25">
      <c r="A1538" s="8">
        <v>18</v>
      </c>
      <c r="B1538" s="31">
        <v>59020751</v>
      </c>
      <c r="C1538" s="31">
        <v>60277715</v>
      </c>
      <c r="D1538" s="31">
        <v>3669</v>
      </c>
      <c r="E1538" s="31">
        <v>2069</v>
      </c>
      <c r="F1538" s="31">
        <v>747</v>
      </c>
    </row>
    <row r="1539" spans="1:6" x14ac:dyDescent="0.25">
      <c r="A1539" s="8">
        <v>18</v>
      </c>
      <c r="B1539" s="31">
        <v>27866478</v>
      </c>
      <c r="C1539" s="31">
        <v>30264066</v>
      </c>
      <c r="D1539" s="31">
        <v>5913</v>
      </c>
      <c r="E1539" s="31">
        <v>3034</v>
      </c>
      <c r="F1539" s="31">
        <v>1055</v>
      </c>
    </row>
    <row r="1540" spans="1:6" x14ac:dyDescent="0.25">
      <c r="A1540" s="8">
        <v>18</v>
      </c>
      <c r="B1540" s="31">
        <v>67175820</v>
      </c>
      <c r="C1540" s="31">
        <v>68621179</v>
      </c>
      <c r="D1540" s="31">
        <v>3376</v>
      </c>
      <c r="E1540" s="31">
        <v>2087</v>
      </c>
      <c r="F1540" s="31">
        <v>816</v>
      </c>
    </row>
    <row r="1541" spans="1:6" x14ac:dyDescent="0.25">
      <c r="A1541" s="8">
        <v>18</v>
      </c>
      <c r="B1541" s="31">
        <v>55213838</v>
      </c>
      <c r="C1541" s="31">
        <v>56530220</v>
      </c>
      <c r="D1541" s="31">
        <v>4278</v>
      </c>
      <c r="E1541" s="31">
        <v>2559</v>
      </c>
      <c r="F1541" s="31">
        <v>926</v>
      </c>
    </row>
    <row r="1542" spans="1:6" x14ac:dyDescent="0.25">
      <c r="A1542" s="8">
        <v>18</v>
      </c>
      <c r="B1542" s="31">
        <v>47730584</v>
      </c>
      <c r="C1542" s="31">
        <v>51062185</v>
      </c>
      <c r="D1542" s="31">
        <v>8141</v>
      </c>
      <c r="E1542" s="31">
        <v>4738</v>
      </c>
      <c r="F1542" s="31">
        <v>1455</v>
      </c>
    </row>
    <row r="1543" spans="1:6" x14ac:dyDescent="0.25">
      <c r="A1543" s="8">
        <v>18</v>
      </c>
      <c r="B1543" s="31">
        <v>56530220</v>
      </c>
      <c r="C1543" s="31">
        <v>57630483</v>
      </c>
      <c r="D1543" s="31">
        <v>3576</v>
      </c>
      <c r="E1543" s="31">
        <v>2375</v>
      </c>
      <c r="F1543" s="31">
        <v>840</v>
      </c>
    </row>
    <row r="1544" spans="1:6" x14ac:dyDescent="0.25">
      <c r="A1544" s="8">
        <v>18</v>
      </c>
      <c r="B1544" s="31">
        <v>36365490</v>
      </c>
      <c r="C1544" s="31">
        <v>37684367</v>
      </c>
      <c r="D1544" s="31">
        <v>2479</v>
      </c>
      <c r="E1544" s="31">
        <v>1270</v>
      </c>
      <c r="F1544" s="31">
        <v>381</v>
      </c>
    </row>
    <row r="1545" spans="1:6" x14ac:dyDescent="0.25">
      <c r="A1545" s="8">
        <v>18</v>
      </c>
      <c r="B1545" s="31">
        <v>37684367</v>
      </c>
      <c r="C1545" s="31">
        <v>39892648</v>
      </c>
      <c r="D1545" s="31">
        <v>5272</v>
      </c>
      <c r="E1545" s="31">
        <v>2259</v>
      </c>
      <c r="F1545" s="31">
        <v>793</v>
      </c>
    </row>
    <row r="1546" spans="1:6" x14ac:dyDescent="0.25">
      <c r="A1546" s="8">
        <v>18</v>
      </c>
      <c r="B1546" s="31">
        <v>35075250</v>
      </c>
      <c r="C1546" s="31">
        <v>36365490</v>
      </c>
      <c r="D1546" s="31">
        <v>2950</v>
      </c>
      <c r="E1546" s="31">
        <v>1461</v>
      </c>
      <c r="F1546" s="31">
        <v>509</v>
      </c>
    </row>
    <row r="1547" spans="1:6" x14ac:dyDescent="0.25">
      <c r="A1547" s="8">
        <v>18</v>
      </c>
      <c r="B1547" s="31">
        <v>51062185</v>
      </c>
      <c r="C1547" s="31">
        <v>51554175</v>
      </c>
      <c r="D1547" s="31">
        <v>1979</v>
      </c>
      <c r="E1547" s="31">
        <v>765</v>
      </c>
      <c r="F1547" s="31">
        <v>183</v>
      </c>
    </row>
    <row r="1548" spans="1:6" x14ac:dyDescent="0.25">
      <c r="A1548" s="8">
        <v>18</v>
      </c>
      <c r="B1548" s="31">
        <v>39892648</v>
      </c>
      <c r="C1548" s="31">
        <v>42922106</v>
      </c>
      <c r="D1548" s="31">
        <v>6694</v>
      </c>
      <c r="E1548" s="31">
        <v>3278</v>
      </c>
      <c r="F1548" s="31">
        <v>1045</v>
      </c>
    </row>
    <row r="1549" spans="1:6" x14ac:dyDescent="0.25">
      <c r="A1549" s="8">
        <v>18</v>
      </c>
      <c r="B1549" s="31">
        <v>26875587</v>
      </c>
      <c r="C1549" s="31">
        <v>27866478</v>
      </c>
      <c r="D1549" s="31">
        <v>2590</v>
      </c>
      <c r="E1549" s="31">
        <v>1132</v>
      </c>
      <c r="F1549" s="31">
        <v>317</v>
      </c>
    </row>
    <row r="1550" spans="1:6" x14ac:dyDescent="0.25">
      <c r="A1550" s="8">
        <v>18</v>
      </c>
      <c r="B1550" s="31">
        <v>73526987</v>
      </c>
      <c r="C1550" s="31">
        <v>74813815</v>
      </c>
      <c r="D1550" s="31">
        <v>4020</v>
      </c>
      <c r="E1550" s="31">
        <v>2762</v>
      </c>
      <c r="F1550" s="31">
        <v>1119</v>
      </c>
    </row>
    <row r="1551" spans="1:6" x14ac:dyDescent="0.25">
      <c r="A1551" s="8">
        <v>18</v>
      </c>
      <c r="B1551" s="31">
        <v>75976317</v>
      </c>
      <c r="C1551" s="31">
        <v>77149991</v>
      </c>
      <c r="D1551" s="31">
        <v>4161</v>
      </c>
      <c r="E1551" s="31">
        <v>2313</v>
      </c>
      <c r="F1551" s="31">
        <v>857</v>
      </c>
    </row>
    <row r="1552" spans="1:6" x14ac:dyDescent="0.25">
      <c r="A1552" s="8">
        <v>18</v>
      </c>
      <c r="B1552" s="31">
        <v>77149991</v>
      </c>
      <c r="C1552" s="31">
        <v>78017158</v>
      </c>
      <c r="D1552" s="31">
        <v>3000</v>
      </c>
      <c r="E1552" s="31">
        <v>1926</v>
      </c>
      <c r="F1552" s="31">
        <v>701</v>
      </c>
    </row>
    <row r="1553" spans="1:6" x14ac:dyDescent="0.25">
      <c r="A1553" s="8">
        <v>18</v>
      </c>
      <c r="B1553" s="31">
        <v>71971462</v>
      </c>
      <c r="C1553" s="31">
        <v>73526987</v>
      </c>
      <c r="D1553" s="31">
        <v>3532</v>
      </c>
      <c r="E1553" s="31">
        <v>2242</v>
      </c>
      <c r="F1553" s="31">
        <v>850</v>
      </c>
    </row>
    <row r="1554" spans="1:6" x14ac:dyDescent="0.25">
      <c r="A1554" s="8">
        <v>18</v>
      </c>
      <c r="B1554" s="31">
        <v>10644</v>
      </c>
      <c r="C1554" s="31">
        <v>912486</v>
      </c>
      <c r="D1554" s="31">
        <v>3325</v>
      </c>
      <c r="E1554" s="31">
        <v>2264</v>
      </c>
      <c r="F1554" s="31">
        <v>939</v>
      </c>
    </row>
    <row r="1555" spans="1:6" x14ac:dyDescent="0.25">
      <c r="A1555" s="8">
        <v>18</v>
      </c>
      <c r="B1555" s="31">
        <v>31780067</v>
      </c>
      <c r="C1555" s="31">
        <v>33861964</v>
      </c>
      <c r="D1555" s="31">
        <v>4257</v>
      </c>
      <c r="E1555" s="31">
        <v>2093</v>
      </c>
      <c r="F1555" s="31">
        <v>697</v>
      </c>
    </row>
    <row r="1556" spans="1:6" x14ac:dyDescent="0.25">
      <c r="A1556" s="8">
        <v>18</v>
      </c>
      <c r="B1556" s="31">
        <v>71038474</v>
      </c>
      <c r="C1556" s="31">
        <v>71971462</v>
      </c>
      <c r="D1556" s="31">
        <v>3017</v>
      </c>
      <c r="E1556" s="31">
        <v>2025</v>
      </c>
      <c r="F1556" s="31">
        <v>751</v>
      </c>
    </row>
    <row r="1557" spans="1:6" x14ac:dyDescent="0.25">
      <c r="A1557" s="8">
        <v>18</v>
      </c>
      <c r="B1557" s="31">
        <v>8498931</v>
      </c>
      <c r="C1557" s="31">
        <v>11075913</v>
      </c>
      <c r="D1557" s="31">
        <v>8590</v>
      </c>
      <c r="E1557" s="31">
        <v>5333</v>
      </c>
      <c r="F1557" s="31">
        <v>2089</v>
      </c>
    </row>
    <row r="1558" spans="1:6" x14ac:dyDescent="0.25">
      <c r="A1558" s="8">
        <v>18</v>
      </c>
      <c r="B1558" s="31">
        <v>33861964</v>
      </c>
      <c r="C1558" s="31">
        <v>35075250</v>
      </c>
      <c r="D1558" s="31">
        <v>2427</v>
      </c>
      <c r="E1558" s="31">
        <v>1439</v>
      </c>
      <c r="F1558" s="31">
        <v>499</v>
      </c>
    </row>
    <row r="1559" spans="1:6" x14ac:dyDescent="0.25">
      <c r="A1559" s="8">
        <v>18</v>
      </c>
      <c r="B1559" s="31">
        <v>1942911</v>
      </c>
      <c r="C1559" s="31">
        <v>3891658</v>
      </c>
      <c r="D1559" s="31">
        <v>6439</v>
      </c>
      <c r="E1559" s="31">
        <v>4360</v>
      </c>
      <c r="F1559" s="31">
        <v>1727</v>
      </c>
    </row>
    <row r="1560" spans="1:6" x14ac:dyDescent="0.25">
      <c r="A1560" s="8">
        <v>18</v>
      </c>
      <c r="B1560" s="31">
        <v>912486</v>
      </c>
      <c r="C1560" s="31">
        <v>1942911</v>
      </c>
      <c r="D1560" s="31">
        <v>3009</v>
      </c>
      <c r="E1560" s="31">
        <v>1558</v>
      </c>
      <c r="F1560" s="31">
        <v>568</v>
      </c>
    </row>
    <row r="1561" spans="1:6" x14ac:dyDescent="0.25">
      <c r="A1561" s="8">
        <v>18</v>
      </c>
      <c r="B1561" s="31">
        <v>11905440</v>
      </c>
      <c r="C1561" s="31">
        <v>14440799</v>
      </c>
      <c r="D1561" s="31">
        <v>7560</v>
      </c>
      <c r="E1561" s="31">
        <v>4378</v>
      </c>
      <c r="F1561" s="31">
        <v>1513</v>
      </c>
    </row>
    <row r="1562" spans="1:6" x14ac:dyDescent="0.25">
      <c r="A1562" s="8">
        <v>18</v>
      </c>
      <c r="B1562" s="31">
        <v>14440799</v>
      </c>
      <c r="C1562" s="31">
        <v>19485844</v>
      </c>
      <c r="D1562" s="31">
        <v>3080</v>
      </c>
      <c r="E1562" s="31">
        <v>1700</v>
      </c>
      <c r="F1562" s="31">
        <v>511</v>
      </c>
    </row>
    <row r="1563" spans="1:6" x14ac:dyDescent="0.25">
      <c r="A1563" s="8">
        <v>18</v>
      </c>
      <c r="B1563" s="31">
        <v>30264066</v>
      </c>
      <c r="C1563" s="31">
        <v>31780067</v>
      </c>
      <c r="D1563" s="31">
        <v>2487</v>
      </c>
      <c r="E1563" s="31">
        <v>1083</v>
      </c>
      <c r="F1563" s="31">
        <v>363</v>
      </c>
    </row>
    <row r="1564" spans="1:6" x14ac:dyDescent="0.25">
      <c r="A1564" s="8">
        <v>18</v>
      </c>
      <c r="B1564" s="31">
        <v>5834180</v>
      </c>
      <c r="C1564" s="31">
        <v>7090485</v>
      </c>
      <c r="D1564" s="31">
        <v>3280</v>
      </c>
      <c r="E1564" s="31">
        <v>2139</v>
      </c>
      <c r="F1564" s="31">
        <v>889</v>
      </c>
    </row>
    <row r="1565" spans="1:6" x14ac:dyDescent="0.25">
      <c r="A1565" s="8">
        <v>18</v>
      </c>
      <c r="B1565" s="31">
        <v>11075913</v>
      </c>
      <c r="C1565" s="31">
        <v>11905440</v>
      </c>
      <c r="D1565" s="31">
        <v>2442</v>
      </c>
      <c r="E1565" s="31">
        <v>1473</v>
      </c>
      <c r="F1565" s="31">
        <v>582</v>
      </c>
    </row>
    <row r="1566" spans="1:6" x14ac:dyDescent="0.25">
      <c r="A1566" s="8">
        <v>18</v>
      </c>
      <c r="B1566" s="31">
        <v>7090485</v>
      </c>
      <c r="C1566" s="31">
        <v>8498931</v>
      </c>
      <c r="D1566" s="31">
        <v>3562</v>
      </c>
      <c r="E1566" s="31">
        <v>2248</v>
      </c>
      <c r="F1566" s="31">
        <v>856</v>
      </c>
    </row>
    <row r="1567" spans="1:6" x14ac:dyDescent="0.25">
      <c r="A1567" s="8">
        <v>18</v>
      </c>
      <c r="B1567" s="31">
        <v>20649472</v>
      </c>
      <c r="C1567" s="31">
        <v>22996651</v>
      </c>
      <c r="D1567" s="31">
        <v>4708</v>
      </c>
      <c r="E1567" s="31">
        <v>3171</v>
      </c>
      <c r="F1567" s="31">
        <v>1112</v>
      </c>
    </row>
    <row r="1568" spans="1:6" x14ac:dyDescent="0.25">
      <c r="A1568" s="8">
        <v>18</v>
      </c>
      <c r="B1568" s="31">
        <v>3891658</v>
      </c>
      <c r="C1568" s="31">
        <v>5834180</v>
      </c>
      <c r="D1568" s="31">
        <v>5688</v>
      </c>
      <c r="E1568" s="31">
        <v>3652</v>
      </c>
      <c r="F1568" s="31">
        <v>1418</v>
      </c>
    </row>
    <row r="1569" spans="1:6" x14ac:dyDescent="0.25">
      <c r="A1569" s="8">
        <v>18</v>
      </c>
      <c r="B1569" s="31">
        <v>74813815</v>
      </c>
      <c r="C1569" s="31">
        <v>75976317</v>
      </c>
      <c r="D1569" s="31">
        <v>4717</v>
      </c>
      <c r="E1569" s="31">
        <v>2845</v>
      </c>
      <c r="F1569" s="31">
        <v>1096</v>
      </c>
    </row>
    <row r="1570" spans="1:6" x14ac:dyDescent="0.25">
      <c r="A1570" s="8">
        <v>18</v>
      </c>
      <c r="B1570" s="31">
        <v>57630483</v>
      </c>
      <c r="C1570" s="31">
        <v>59020751</v>
      </c>
      <c r="D1570" s="31">
        <v>2957</v>
      </c>
      <c r="E1570" s="31">
        <v>1645</v>
      </c>
      <c r="F1570" s="31">
        <v>517</v>
      </c>
    </row>
    <row r="1571" spans="1:6" x14ac:dyDescent="0.25">
      <c r="A1571" s="8">
        <v>18</v>
      </c>
      <c r="B1571" s="31">
        <v>19485844</v>
      </c>
      <c r="C1571" s="31">
        <v>20649472</v>
      </c>
      <c r="D1571" s="31">
        <v>2401</v>
      </c>
      <c r="E1571" s="31">
        <v>1333</v>
      </c>
      <c r="F1571" s="31">
        <v>440</v>
      </c>
    </row>
    <row r="1572" spans="1:6" x14ac:dyDescent="0.25">
      <c r="A1572" s="8">
        <v>19</v>
      </c>
      <c r="B1572" s="31">
        <v>44744108</v>
      </c>
      <c r="C1572" s="31">
        <v>46102697</v>
      </c>
      <c r="D1572" s="31">
        <v>3737</v>
      </c>
      <c r="E1572" s="31">
        <v>2419</v>
      </c>
      <c r="F1572" s="31">
        <v>928</v>
      </c>
    </row>
    <row r="1573" spans="1:6" x14ac:dyDescent="0.25">
      <c r="A1573" s="8">
        <v>19</v>
      </c>
      <c r="B1573" s="31">
        <v>36469295</v>
      </c>
      <c r="C1573" s="31">
        <v>37527033</v>
      </c>
      <c r="D1573" s="31">
        <v>2662</v>
      </c>
      <c r="E1573" s="31">
        <v>1182</v>
      </c>
      <c r="F1573" s="31">
        <v>370</v>
      </c>
    </row>
    <row r="1574" spans="1:6" x14ac:dyDescent="0.25">
      <c r="A1574" s="8">
        <v>19</v>
      </c>
      <c r="B1574" s="31">
        <v>30727954</v>
      </c>
      <c r="C1574" s="31">
        <v>32746520</v>
      </c>
      <c r="D1574" s="31">
        <v>3683</v>
      </c>
      <c r="E1574" s="31">
        <v>2142</v>
      </c>
      <c r="F1574" s="31">
        <v>819</v>
      </c>
    </row>
    <row r="1575" spans="1:6" x14ac:dyDescent="0.25">
      <c r="A1575" s="8">
        <v>19</v>
      </c>
      <c r="B1575" s="31">
        <v>32746520</v>
      </c>
      <c r="C1575" s="31">
        <v>34262952</v>
      </c>
      <c r="D1575" s="31">
        <v>4547</v>
      </c>
      <c r="E1575" s="31">
        <v>2601</v>
      </c>
      <c r="F1575" s="31">
        <v>935</v>
      </c>
    </row>
    <row r="1576" spans="1:6" x14ac:dyDescent="0.25">
      <c r="A1576" s="8">
        <v>19</v>
      </c>
      <c r="B1576" s="31">
        <v>34262952</v>
      </c>
      <c r="C1576" s="31">
        <v>36469295</v>
      </c>
      <c r="D1576" s="31">
        <v>5558</v>
      </c>
      <c r="E1576" s="31">
        <v>3453</v>
      </c>
      <c r="F1576" s="31">
        <v>1361</v>
      </c>
    </row>
    <row r="1577" spans="1:6" x14ac:dyDescent="0.25">
      <c r="A1577" s="8">
        <v>19</v>
      </c>
      <c r="B1577" s="31">
        <v>37527033</v>
      </c>
      <c r="C1577" s="31">
        <v>40170619</v>
      </c>
      <c r="D1577" s="31">
        <v>6137</v>
      </c>
      <c r="E1577" s="31">
        <v>3496</v>
      </c>
      <c r="F1577" s="31">
        <v>1122</v>
      </c>
    </row>
    <row r="1578" spans="1:6" x14ac:dyDescent="0.25">
      <c r="A1578" s="8">
        <v>19</v>
      </c>
      <c r="B1578" s="31">
        <v>40170619</v>
      </c>
      <c r="C1578" s="31">
        <v>40984601</v>
      </c>
      <c r="D1578" s="31">
        <v>1816</v>
      </c>
      <c r="E1578" s="31">
        <v>1105</v>
      </c>
      <c r="F1578" s="31">
        <v>413</v>
      </c>
    </row>
    <row r="1579" spans="1:6" x14ac:dyDescent="0.25">
      <c r="A1579" s="8">
        <v>19</v>
      </c>
      <c r="B1579" s="31">
        <v>29790947</v>
      </c>
      <c r="C1579" s="31">
        <v>30727954</v>
      </c>
      <c r="D1579" s="31">
        <v>2719</v>
      </c>
      <c r="E1579" s="31">
        <v>1640</v>
      </c>
      <c r="F1579" s="31">
        <v>613</v>
      </c>
    </row>
    <row r="1580" spans="1:6" x14ac:dyDescent="0.25">
      <c r="A1580" s="8">
        <v>19</v>
      </c>
      <c r="B1580" s="31">
        <v>6684885</v>
      </c>
      <c r="C1580" s="31">
        <v>8347513</v>
      </c>
      <c r="D1580" s="31">
        <v>6069</v>
      </c>
      <c r="E1580" s="31">
        <v>4134</v>
      </c>
      <c r="F1580" s="31">
        <v>1623</v>
      </c>
    </row>
    <row r="1581" spans="1:6" x14ac:dyDescent="0.25">
      <c r="A1581" s="8">
        <v>19</v>
      </c>
      <c r="B1581" s="31">
        <v>20905757</v>
      </c>
      <c r="C1581" s="31">
        <v>22732896</v>
      </c>
      <c r="D1581" s="31">
        <v>6994</v>
      </c>
      <c r="E1581" s="31">
        <v>2518</v>
      </c>
      <c r="F1581" s="31">
        <v>723</v>
      </c>
    </row>
    <row r="1582" spans="1:6" x14ac:dyDescent="0.25">
      <c r="A1582" s="8">
        <v>19</v>
      </c>
      <c r="B1582" s="31">
        <v>55728080</v>
      </c>
      <c r="C1582" s="31">
        <v>57521335</v>
      </c>
      <c r="D1582" s="31">
        <v>5830</v>
      </c>
      <c r="E1582" s="31">
        <v>4185</v>
      </c>
      <c r="F1582" s="31">
        <v>1823</v>
      </c>
    </row>
    <row r="1583" spans="1:6" x14ac:dyDescent="0.25">
      <c r="A1583" s="8">
        <v>19</v>
      </c>
      <c r="B1583" s="31">
        <v>57521335</v>
      </c>
      <c r="C1583" s="31">
        <v>59118839</v>
      </c>
      <c r="D1583" s="31">
        <v>4529</v>
      </c>
      <c r="E1583" s="31">
        <v>2819</v>
      </c>
      <c r="F1583" s="31">
        <v>900</v>
      </c>
    </row>
    <row r="1584" spans="1:6" x14ac:dyDescent="0.25">
      <c r="A1584" s="8">
        <v>19</v>
      </c>
      <c r="B1584" s="31">
        <v>42131573</v>
      </c>
      <c r="C1584" s="31">
        <v>43862455</v>
      </c>
      <c r="D1584" s="31">
        <v>4181</v>
      </c>
      <c r="E1584" s="31">
        <v>1952</v>
      </c>
      <c r="F1584" s="31">
        <v>586</v>
      </c>
    </row>
    <row r="1585" spans="1:6" x14ac:dyDescent="0.25">
      <c r="A1585" s="8">
        <v>19</v>
      </c>
      <c r="B1585" s="31">
        <v>9238393</v>
      </c>
      <c r="C1585" s="31">
        <v>11284028</v>
      </c>
      <c r="D1585" s="31">
        <v>5400</v>
      </c>
      <c r="E1585" s="31">
        <v>2993</v>
      </c>
      <c r="F1585" s="31">
        <v>1085</v>
      </c>
    </row>
    <row r="1586" spans="1:6" x14ac:dyDescent="0.25">
      <c r="A1586" s="8">
        <v>19</v>
      </c>
      <c r="B1586" s="31">
        <v>8347513</v>
      </c>
      <c r="C1586" s="31">
        <v>9238393</v>
      </c>
      <c r="D1586" s="31">
        <v>2650</v>
      </c>
      <c r="E1586" s="31">
        <v>1630</v>
      </c>
      <c r="F1586" s="31">
        <v>666</v>
      </c>
    </row>
    <row r="1587" spans="1:6" x14ac:dyDescent="0.25">
      <c r="A1587" s="8">
        <v>19</v>
      </c>
      <c r="B1587" s="31">
        <v>22732896</v>
      </c>
      <c r="C1587" s="31">
        <v>23467746</v>
      </c>
      <c r="D1587" s="31">
        <v>2613</v>
      </c>
      <c r="E1587" s="31">
        <v>1079</v>
      </c>
      <c r="F1587" s="31">
        <v>280</v>
      </c>
    </row>
    <row r="1588" spans="1:6" x14ac:dyDescent="0.25">
      <c r="A1588" s="8">
        <v>19</v>
      </c>
      <c r="B1588" s="31">
        <v>23467746</v>
      </c>
      <c r="C1588" s="31">
        <v>28557893</v>
      </c>
      <c r="D1588" s="31">
        <v>6331</v>
      </c>
      <c r="E1588" s="31">
        <v>2296</v>
      </c>
      <c r="F1588" s="31">
        <v>713</v>
      </c>
    </row>
    <row r="1589" spans="1:6" x14ac:dyDescent="0.25">
      <c r="A1589" s="8">
        <v>19</v>
      </c>
      <c r="B1589" s="31">
        <v>49282227</v>
      </c>
      <c r="C1589" s="31">
        <v>51532567</v>
      </c>
      <c r="D1589" s="31">
        <v>6199</v>
      </c>
      <c r="E1589" s="31">
        <v>4346</v>
      </c>
      <c r="F1589" s="31">
        <v>1756</v>
      </c>
    </row>
    <row r="1590" spans="1:6" x14ac:dyDescent="0.25">
      <c r="A1590" s="8">
        <v>19</v>
      </c>
      <c r="B1590" s="31">
        <v>52985290</v>
      </c>
      <c r="C1590" s="31">
        <v>54602362</v>
      </c>
      <c r="D1590" s="31">
        <v>7996</v>
      </c>
      <c r="E1590" s="31">
        <v>5593</v>
      </c>
      <c r="F1590" s="31">
        <v>2259</v>
      </c>
    </row>
    <row r="1591" spans="1:6" x14ac:dyDescent="0.25">
      <c r="A1591" s="8">
        <v>19</v>
      </c>
      <c r="B1591" s="31">
        <v>46102697</v>
      </c>
      <c r="C1591" s="31">
        <v>47150082</v>
      </c>
      <c r="D1591" s="31">
        <v>3012</v>
      </c>
      <c r="E1591" s="31">
        <v>1905</v>
      </c>
      <c r="F1591" s="31">
        <v>752</v>
      </c>
    </row>
    <row r="1592" spans="1:6" x14ac:dyDescent="0.25">
      <c r="A1592" s="8">
        <v>19</v>
      </c>
      <c r="B1592" s="31">
        <v>28557893</v>
      </c>
      <c r="C1592" s="31">
        <v>29790947</v>
      </c>
      <c r="D1592" s="31">
        <v>4256</v>
      </c>
      <c r="E1592" s="31">
        <v>2029</v>
      </c>
      <c r="F1592" s="31">
        <v>589</v>
      </c>
    </row>
    <row r="1593" spans="1:6" x14ac:dyDescent="0.25">
      <c r="A1593" s="8">
        <v>19</v>
      </c>
      <c r="B1593" s="31">
        <v>54602362</v>
      </c>
      <c r="C1593" s="31">
        <v>55728080</v>
      </c>
      <c r="D1593" s="31">
        <v>4894</v>
      </c>
      <c r="E1593" s="31">
        <v>3518</v>
      </c>
      <c r="F1593" s="31">
        <v>1427</v>
      </c>
    </row>
    <row r="1594" spans="1:6" x14ac:dyDescent="0.25">
      <c r="A1594" s="8">
        <v>19</v>
      </c>
      <c r="B1594" s="31">
        <v>51532567</v>
      </c>
      <c r="C1594" s="31">
        <v>52985290</v>
      </c>
      <c r="D1594" s="31">
        <v>4759</v>
      </c>
      <c r="E1594" s="31">
        <v>2915</v>
      </c>
      <c r="F1594" s="31">
        <v>1178</v>
      </c>
    </row>
    <row r="1595" spans="1:6" x14ac:dyDescent="0.25">
      <c r="A1595" s="8">
        <v>19</v>
      </c>
      <c r="B1595" s="31">
        <v>47150082</v>
      </c>
      <c r="C1595" s="31">
        <v>49282227</v>
      </c>
      <c r="D1595" s="31">
        <v>5593</v>
      </c>
      <c r="E1595" s="31">
        <v>3547</v>
      </c>
      <c r="F1595" s="31">
        <v>1369</v>
      </c>
    </row>
    <row r="1596" spans="1:6" x14ac:dyDescent="0.25">
      <c r="A1596" s="8">
        <v>19</v>
      </c>
      <c r="B1596" s="31">
        <v>3019660</v>
      </c>
      <c r="C1596" s="31">
        <v>4348967</v>
      </c>
      <c r="D1596" s="31">
        <v>4268</v>
      </c>
      <c r="E1596" s="31">
        <v>3262</v>
      </c>
      <c r="F1596" s="31">
        <v>1369</v>
      </c>
    </row>
    <row r="1597" spans="1:6" x14ac:dyDescent="0.25">
      <c r="A1597" s="8">
        <v>19</v>
      </c>
      <c r="B1597" s="31">
        <v>16374416</v>
      </c>
      <c r="C1597" s="31">
        <v>18409862</v>
      </c>
      <c r="D1597" s="31">
        <v>5912</v>
      </c>
      <c r="E1597" s="31">
        <v>3955</v>
      </c>
      <c r="F1597" s="31">
        <v>1576</v>
      </c>
    </row>
    <row r="1598" spans="1:6" x14ac:dyDescent="0.25">
      <c r="A1598" s="8">
        <v>19</v>
      </c>
      <c r="B1598" s="31">
        <v>13471127</v>
      </c>
      <c r="C1598" s="31">
        <v>14486347</v>
      </c>
      <c r="D1598" s="31">
        <v>2387</v>
      </c>
      <c r="E1598" s="31">
        <v>1727</v>
      </c>
      <c r="F1598" s="31">
        <v>707</v>
      </c>
    </row>
    <row r="1599" spans="1:6" x14ac:dyDescent="0.25">
      <c r="A1599" s="8">
        <v>19</v>
      </c>
      <c r="B1599" s="31">
        <v>80840</v>
      </c>
      <c r="C1599" s="31">
        <v>610729</v>
      </c>
      <c r="D1599" s="31">
        <v>1700</v>
      </c>
      <c r="E1599" s="31">
        <v>1373</v>
      </c>
      <c r="F1599" s="31">
        <v>625</v>
      </c>
    </row>
    <row r="1600" spans="1:6" x14ac:dyDescent="0.25">
      <c r="A1600" s="8">
        <v>19</v>
      </c>
      <c r="B1600" s="31">
        <v>2098396</v>
      </c>
      <c r="C1600" s="31">
        <v>3019660</v>
      </c>
      <c r="D1600" s="31">
        <v>3202</v>
      </c>
      <c r="E1600" s="31">
        <v>2388</v>
      </c>
      <c r="F1600" s="31">
        <v>940</v>
      </c>
    </row>
    <row r="1601" spans="1:6" x14ac:dyDescent="0.25">
      <c r="A1601" s="8">
        <v>19</v>
      </c>
      <c r="B1601" s="31">
        <v>18409862</v>
      </c>
      <c r="C1601" s="31">
        <v>19877471</v>
      </c>
      <c r="D1601" s="31">
        <v>2990</v>
      </c>
      <c r="E1601" s="31">
        <v>1891</v>
      </c>
      <c r="F1601" s="31">
        <v>689</v>
      </c>
    </row>
    <row r="1602" spans="1:6" x14ac:dyDescent="0.25">
      <c r="A1602" s="8">
        <v>19</v>
      </c>
      <c r="B1602" s="31">
        <v>5811852</v>
      </c>
      <c r="C1602" s="31">
        <v>6684885</v>
      </c>
      <c r="D1602" s="31">
        <v>2330</v>
      </c>
      <c r="E1602" s="31">
        <v>1688</v>
      </c>
      <c r="F1602" s="31">
        <v>689</v>
      </c>
    </row>
    <row r="1603" spans="1:6" x14ac:dyDescent="0.25">
      <c r="A1603" s="8">
        <v>19</v>
      </c>
      <c r="B1603" s="31">
        <v>15648610</v>
      </c>
      <c r="C1603" s="31">
        <v>16374416</v>
      </c>
      <c r="D1603" s="31">
        <v>3737</v>
      </c>
      <c r="E1603" s="31">
        <v>1725</v>
      </c>
      <c r="F1603" s="31">
        <v>545</v>
      </c>
    </row>
    <row r="1604" spans="1:6" x14ac:dyDescent="0.25">
      <c r="A1604" s="8">
        <v>19</v>
      </c>
      <c r="B1604" s="31">
        <v>4348967</v>
      </c>
      <c r="C1604" s="31">
        <v>5811852</v>
      </c>
      <c r="D1604" s="31">
        <v>4461</v>
      </c>
      <c r="E1604" s="31">
        <v>3400</v>
      </c>
      <c r="F1604" s="31">
        <v>1351</v>
      </c>
    </row>
    <row r="1605" spans="1:6" x14ac:dyDescent="0.25">
      <c r="A1605" s="8">
        <v>19</v>
      </c>
      <c r="B1605" s="31">
        <v>11284028</v>
      </c>
      <c r="C1605" s="31">
        <v>13471127</v>
      </c>
      <c r="D1605" s="31">
        <v>4357</v>
      </c>
      <c r="E1605" s="31">
        <v>2582</v>
      </c>
      <c r="F1605" s="31">
        <v>978</v>
      </c>
    </row>
    <row r="1606" spans="1:6" x14ac:dyDescent="0.25">
      <c r="A1606" s="8">
        <v>19</v>
      </c>
      <c r="B1606" s="31">
        <v>14486347</v>
      </c>
      <c r="C1606" s="31">
        <v>15648610</v>
      </c>
      <c r="D1606" s="31">
        <v>3615</v>
      </c>
      <c r="E1606" s="31">
        <v>2252</v>
      </c>
      <c r="F1606" s="31">
        <v>870</v>
      </c>
    </row>
    <row r="1607" spans="1:6" x14ac:dyDescent="0.25">
      <c r="A1607" s="8">
        <v>19</v>
      </c>
      <c r="B1607" s="31">
        <v>40984601</v>
      </c>
      <c r="C1607" s="31">
        <v>42131573</v>
      </c>
      <c r="D1607" s="31">
        <v>2992</v>
      </c>
      <c r="E1607" s="31">
        <v>1887</v>
      </c>
      <c r="F1607" s="31">
        <v>698</v>
      </c>
    </row>
    <row r="1608" spans="1:6" x14ac:dyDescent="0.25">
      <c r="A1608" s="8">
        <v>19</v>
      </c>
      <c r="B1608" s="31">
        <v>43862455</v>
      </c>
      <c r="C1608" s="31">
        <v>44744108</v>
      </c>
      <c r="D1608" s="31">
        <v>2321</v>
      </c>
      <c r="E1608" s="31">
        <v>1253</v>
      </c>
      <c r="F1608" s="31">
        <v>460</v>
      </c>
    </row>
    <row r="1609" spans="1:6" x14ac:dyDescent="0.25">
      <c r="A1609" s="8">
        <v>19</v>
      </c>
      <c r="B1609" s="31">
        <v>610729</v>
      </c>
      <c r="C1609" s="31">
        <v>2098396</v>
      </c>
      <c r="D1609" s="31">
        <v>4764</v>
      </c>
      <c r="E1609" s="31">
        <v>3956</v>
      </c>
      <c r="F1609" s="31">
        <v>1694</v>
      </c>
    </row>
    <row r="1610" spans="1:6" x14ac:dyDescent="0.25">
      <c r="A1610" s="8">
        <v>19</v>
      </c>
      <c r="B1610" s="31">
        <v>19877471</v>
      </c>
      <c r="C1610" s="31">
        <v>20905757</v>
      </c>
      <c r="D1610" s="31">
        <v>3453</v>
      </c>
      <c r="E1610" s="31">
        <v>1605</v>
      </c>
      <c r="F1610" s="31">
        <v>475</v>
      </c>
    </row>
    <row r="1611" spans="1:6" x14ac:dyDescent="0.25">
      <c r="A1611" s="8">
        <v>20</v>
      </c>
      <c r="B1611" s="31">
        <v>40585689</v>
      </c>
      <c r="C1611" s="31">
        <v>41615460</v>
      </c>
      <c r="D1611" s="31">
        <v>2507</v>
      </c>
      <c r="E1611" s="31">
        <v>1786</v>
      </c>
      <c r="F1611" s="31">
        <v>608</v>
      </c>
    </row>
    <row r="1612" spans="1:6" x14ac:dyDescent="0.25">
      <c r="A1612" s="8">
        <v>20</v>
      </c>
      <c r="B1612" s="31">
        <v>58406572</v>
      </c>
      <c r="C1612" s="31">
        <v>59561724</v>
      </c>
      <c r="D1612" s="31">
        <v>2694</v>
      </c>
      <c r="E1612" s="31">
        <v>1622</v>
      </c>
      <c r="F1612" s="31">
        <v>590</v>
      </c>
    </row>
    <row r="1613" spans="1:6" x14ac:dyDescent="0.25">
      <c r="A1613" s="8">
        <v>20</v>
      </c>
      <c r="B1613" s="31">
        <v>49239658</v>
      </c>
      <c r="C1613" s="31">
        <v>52472549</v>
      </c>
      <c r="D1613" s="31">
        <v>8727</v>
      </c>
      <c r="E1613" s="31">
        <v>5581</v>
      </c>
      <c r="F1613" s="31">
        <v>2029</v>
      </c>
    </row>
    <row r="1614" spans="1:6" x14ac:dyDescent="0.25">
      <c r="A1614" s="8">
        <v>20</v>
      </c>
      <c r="B1614" s="31">
        <v>42680176</v>
      </c>
      <c r="C1614" s="31">
        <v>44839056</v>
      </c>
      <c r="D1614" s="31">
        <v>5064</v>
      </c>
      <c r="E1614" s="31">
        <v>2847</v>
      </c>
      <c r="F1614" s="31">
        <v>1027</v>
      </c>
    </row>
    <row r="1615" spans="1:6" x14ac:dyDescent="0.25">
      <c r="A1615" s="8">
        <v>20</v>
      </c>
      <c r="B1615" s="31">
        <v>56447959</v>
      </c>
      <c r="C1615" s="31">
        <v>58406572</v>
      </c>
      <c r="D1615" s="31">
        <v>4609</v>
      </c>
      <c r="E1615" s="31">
        <v>3226</v>
      </c>
      <c r="F1615" s="31">
        <v>1324</v>
      </c>
    </row>
    <row r="1616" spans="1:6" x14ac:dyDescent="0.25">
      <c r="A1616" s="8">
        <v>20</v>
      </c>
      <c r="B1616" s="31">
        <v>38436761</v>
      </c>
      <c r="C1616" s="31">
        <v>39610856</v>
      </c>
      <c r="D1616" s="31">
        <v>2657</v>
      </c>
      <c r="E1616" s="31">
        <v>1711</v>
      </c>
      <c r="F1616" s="31">
        <v>544</v>
      </c>
    </row>
    <row r="1617" spans="1:6" x14ac:dyDescent="0.25">
      <c r="A1617" s="8">
        <v>20</v>
      </c>
      <c r="B1617" s="31">
        <v>36909530</v>
      </c>
      <c r="C1617" s="31">
        <v>38436761</v>
      </c>
      <c r="D1617" s="31">
        <v>3101</v>
      </c>
      <c r="E1617" s="31">
        <v>1768</v>
      </c>
      <c r="F1617" s="31">
        <v>565</v>
      </c>
    </row>
    <row r="1618" spans="1:6" x14ac:dyDescent="0.25">
      <c r="A1618" s="8">
        <v>20</v>
      </c>
      <c r="B1618" s="31">
        <v>41615460</v>
      </c>
      <c r="C1618" s="31">
        <v>42680176</v>
      </c>
      <c r="D1618" s="31">
        <v>2632</v>
      </c>
      <c r="E1618" s="31">
        <v>1633</v>
      </c>
      <c r="F1618" s="31">
        <v>622</v>
      </c>
    </row>
    <row r="1619" spans="1:6" x14ac:dyDescent="0.25">
      <c r="A1619" s="8">
        <v>20</v>
      </c>
      <c r="B1619" s="31">
        <v>54055266</v>
      </c>
      <c r="C1619" s="31">
        <v>56447959</v>
      </c>
      <c r="D1619" s="31">
        <v>6810</v>
      </c>
      <c r="E1619" s="31">
        <v>4661</v>
      </c>
      <c r="F1619" s="31">
        <v>1784</v>
      </c>
    </row>
    <row r="1620" spans="1:6" x14ac:dyDescent="0.25">
      <c r="A1620" s="8">
        <v>20</v>
      </c>
      <c r="B1620" s="31">
        <v>3828413</v>
      </c>
      <c r="C1620" s="31">
        <v>5477850</v>
      </c>
      <c r="D1620" s="31">
        <v>5642</v>
      </c>
      <c r="E1620" s="31">
        <v>3608</v>
      </c>
      <c r="F1620" s="31">
        <v>1349</v>
      </c>
    </row>
    <row r="1621" spans="1:6" x14ac:dyDescent="0.25">
      <c r="A1621" s="8">
        <v>20</v>
      </c>
      <c r="B1621" s="31">
        <v>5477850</v>
      </c>
      <c r="C1621" s="31">
        <v>7084073</v>
      </c>
      <c r="D1621" s="31">
        <v>4641</v>
      </c>
      <c r="E1621" s="31">
        <v>2898</v>
      </c>
      <c r="F1621" s="31">
        <v>1092</v>
      </c>
    </row>
    <row r="1622" spans="1:6" x14ac:dyDescent="0.25">
      <c r="A1622" s="8">
        <v>20</v>
      </c>
      <c r="B1622" s="31">
        <v>47199980</v>
      </c>
      <c r="C1622" s="31">
        <v>49239658</v>
      </c>
      <c r="D1622" s="31">
        <v>5229</v>
      </c>
      <c r="E1622" s="31">
        <v>2888</v>
      </c>
      <c r="F1622" s="31">
        <v>953</v>
      </c>
    </row>
    <row r="1623" spans="1:6" x14ac:dyDescent="0.25">
      <c r="A1623" s="8">
        <v>20</v>
      </c>
      <c r="B1623" s="31">
        <v>24717724</v>
      </c>
      <c r="C1623" s="31">
        <v>25344231</v>
      </c>
      <c r="D1623" s="31">
        <v>1943</v>
      </c>
      <c r="E1623" s="31">
        <v>805</v>
      </c>
      <c r="F1623" s="31">
        <v>232</v>
      </c>
    </row>
    <row r="1624" spans="1:6" x14ac:dyDescent="0.25">
      <c r="A1624" s="8">
        <v>20</v>
      </c>
      <c r="B1624" s="31">
        <v>31614823</v>
      </c>
      <c r="C1624" s="31">
        <v>32813441</v>
      </c>
      <c r="D1624" s="31">
        <v>1767</v>
      </c>
      <c r="E1624" s="31">
        <v>1057</v>
      </c>
      <c r="F1624" s="31">
        <v>363</v>
      </c>
    </row>
    <row r="1625" spans="1:6" x14ac:dyDescent="0.25">
      <c r="A1625" s="8">
        <v>20</v>
      </c>
      <c r="B1625" s="31">
        <v>39610856</v>
      </c>
      <c r="C1625" s="31">
        <v>40585689</v>
      </c>
      <c r="D1625" s="31">
        <v>1867</v>
      </c>
      <c r="E1625" s="31">
        <v>1063</v>
      </c>
      <c r="F1625" s="31">
        <v>324</v>
      </c>
    </row>
    <row r="1626" spans="1:6" x14ac:dyDescent="0.25">
      <c r="A1626" s="8">
        <v>20</v>
      </c>
      <c r="B1626" s="31">
        <v>25344231</v>
      </c>
      <c r="C1626" s="31">
        <v>31614823</v>
      </c>
      <c r="D1626" s="31">
        <v>6668</v>
      </c>
      <c r="E1626" s="31">
        <v>3132</v>
      </c>
      <c r="F1626" s="31">
        <v>975</v>
      </c>
    </row>
    <row r="1627" spans="1:6" x14ac:dyDescent="0.25">
      <c r="A1627" s="8">
        <v>20</v>
      </c>
      <c r="B1627" s="31">
        <v>44839056</v>
      </c>
      <c r="C1627" s="31">
        <v>47199980</v>
      </c>
      <c r="D1627" s="31">
        <v>5875</v>
      </c>
      <c r="E1627" s="31">
        <v>3996</v>
      </c>
      <c r="F1627" s="31">
        <v>1447</v>
      </c>
    </row>
    <row r="1628" spans="1:6" x14ac:dyDescent="0.25">
      <c r="A1628" s="8">
        <v>20</v>
      </c>
      <c r="B1628" s="31">
        <v>34960446</v>
      </c>
      <c r="C1628" s="31">
        <v>36909530</v>
      </c>
      <c r="D1628" s="31">
        <v>3170</v>
      </c>
      <c r="E1628" s="31">
        <v>1837</v>
      </c>
      <c r="F1628" s="31">
        <v>683</v>
      </c>
    </row>
    <row r="1629" spans="1:6" x14ac:dyDescent="0.25">
      <c r="A1629" s="8">
        <v>20</v>
      </c>
      <c r="B1629" s="31">
        <v>697600</v>
      </c>
      <c r="C1629" s="31">
        <v>2469501</v>
      </c>
      <c r="D1629" s="31">
        <v>5598</v>
      </c>
      <c r="E1629" s="31">
        <v>3611</v>
      </c>
      <c r="F1629" s="31">
        <v>1506</v>
      </c>
    </row>
    <row r="1630" spans="1:6" x14ac:dyDescent="0.25">
      <c r="A1630" s="8">
        <v>20</v>
      </c>
      <c r="B1630" s="31">
        <v>11249536</v>
      </c>
      <c r="C1630" s="31">
        <v>12447499</v>
      </c>
      <c r="D1630" s="31">
        <v>3383</v>
      </c>
      <c r="E1630" s="31">
        <v>1625</v>
      </c>
      <c r="F1630" s="31">
        <v>534</v>
      </c>
    </row>
    <row r="1631" spans="1:6" x14ac:dyDescent="0.25">
      <c r="A1631" s="8">
        <v>20</v>
      </c>
      <c r="B1631" s="31">
        <v>9730921</v>
      </c>
      <c r="C1631" s="31">
        <v>11249536</v>
      </c>
      <c r="D1631" s="31">
        <v>4079</v>
      </c>
      <c r="E1631" s="31">
        <v>2371</v>
      </c>
      <c r="F1631" s="31">
        <v>920</v>
      </c>
    </row>
    <row r="1632" spans="1:6" x14ac:dyDescent="0.25">
      <c r="A1632" s="8">
        <v>20</v>
      </c>
      <c r="B1632" s="31">
        <v>18972203</v>
      </c>
      <c r="C1632" s="31">
        <v>20959710</v>
      </c>
      <c r="D1632" s="31">
        <v>4333</v>
      </c>
      <c r="E1632" s="31">
        <v>2656</v>
      </c>
      <c r="F1632" s="31">
        <v>970</v>
      </c>
    </row>
    <row r="1633" spans="1:6" x14ac:dyDescent="0.25">
      <c r="A1633" s="8">
        <v>20</v>
      </c>
      <c r="B1633" s="31">
        <v>61301855</v>
      </c>
      <c r="C1633" s="31">
        <v>62190180</v>
      </c>
      <c r="D1633" s="31">
        <v>3140</v>
      </c>
      <c r="E1633" s="31">
        <v>2199</v>
      </c>
      <c r="F1633" s="31">
        <v>868</v>
      </c>
    </row>
    <row r="1634" spans="1:6" x14ac:dyDescent="0.25">
      <c r="A1634" s="8">
        <v>20</v>
      </c>
      <c r="B1634" s="31">
        <v>59561724</v>
      </c>
      <c r="C1634" s="31">
        <v>61301855</v>
      </c>
      <c r="D1634" s="31">
        <v>5822</v>
      </c>
      <c r="E1634" s="31">
        <v>3865</v>
      </c>
      <c r="F1634" s="31">
        <v>1452</v>
      </c>
    </row>
    <row r="1635" spans="1:6" x14ac:dyDescent="0.25">
      <c r="A1635" s="8">
        <v>20</v>
      </c>
      <c r="B1635" s="31">
        <v>62190180</v>
      </c>
      <c r="C1635" s="31">
        <v>62965163</v>
      </c>
      <c r="D1635" s="31">
        <v>2332</v>
      </c>
      <c r="E1635" s="31">
        <v>1515</v>
      </c>
      <c r="F1635" s="31">
        <v>582</v>
      </c>
    </row>
    <row r="1636" spans="1:6" x14ac:dyDescent="0.25">
      <c r="A1636" s="8">
        <v>20</v>
      </c>
      <c r="B1636" s="31">
        <v>17487232</v>
      </c>
      <c r="C1636" s="31">
        <v>18972203</v>
      </c>
      <c r="D1636" s="31">
        <v>4410</v>
      </c>
      <c r="E1636" s="31">
        <v>2400</v>
      </c>
      <c r="F1636" s="31">
        <v>865</v>
      </c>
    </row>
    <row r="1637" spans="1:6" x14ac:dyDescent="0.25">
      <c r="A1637" s="8">
        <v>20</v>
      </c>
      <c r="B1637" s="31">
        <v>12447499</v>
      </c>
      <c r="C1637" s="31">
        <v>13689864</v>
      </c>
      <c r="D1637" s="31">
        <v>3542</v>
      </c>
      <c r="E1637" s="31">
        <v>1970</v>
      </c>
      <c r="F1637" s="31">
        <v>694</v>
      </c>
    </row>
    <row r="1638" spans="1:6" x14ac:dyDescent="0.25">
      <c r="A1638" s="8">
        <v>20</v>
      </c>
      <c r="B1638" s="31">
        <v>8117011</v>
      </c>
      <c r="C1638" s="31">
        <v>9730921</v>
      </c>
      <c r="D1638" s="31">
        <v>3970</v>
      </c>
      <c r="E1638" s="31">
        <v>2239</v>
      </c>
      <c r="F1638" s="31">
        <v>801</v>
      </c>
    </row>
    <row r="1639" spans="1:6" x14ac:dyDescent="0.25">
      <c r="A1639" s="8">
        <v>20</v>
      </c>
      <c r="B1639" s="31">
        <v>32813441</v>
      </c>
      <c r="C1639" s="31">
        <v>34960446</v>
      </c>
      <c r="D1639" s="31">
        <v>3303</v>
      </c>
      <c r="E1639" s="31">
        <v>1465</v>
      </c>
      <c r="F1639" s="31">
        <v>464</v>
      </c>
    </row>
    <row r="1640" spans="1:6" x14ac:dyDescent="0.25">
      <c r="A1640" s="8">
        <v>20</v>
      </c>
      <c r="B1640" s="31">
        <v>15958359</v>
      </c>
      <c r="C1640" s="31">
        <v>17487232</v>
      </c>
      <c r="D1640" s="31">
        <v>4985</v>
      </c>
      <c r="E1640" s="31">
        <v>2790</v>
      </c>
      <c r="F1640" s="31">
        <v>1006</v>
      </c>
    </row>
    <row r="1641" spans="1:6" x14ac:dyDescent="0.25">
      <c r="A1641" s="8">
        <v>20</v>
      </c>
      <c r="B1641" s="31">
        <v>22491456</v>
      </c>
      <c r="C1641" s="31">
        <v>23293790</v>
      </c>
      <c r="D1641" s="31">
        <v>1859</v>
      </c>
      <c r="E1641" s="31">
        <v>1058</v>
      </c>
      <c r="F1641" s="31">
        <v>334</v>
      </c>
    </row>
    <row r="1642" spans="1:6" x14ac:dyDescent="0.25">
      <c r="A1642" s="8">
        <v>20</v>
      </c>
      <c r="B1642" s="31">
        <v>60479</v>
      </c>
      <c r="C1642" s="31">
        <v>697600</v>
      </c>
      <c r="D1642" s="31">
        <v>1833</v>
      </c>
      <c r="E1642" s="31">
        <v>1428</v>
      </c>
      <c r="F1642" s="31">
        <v>649</v>
      </c>
    </row>
    <row r="1643" spans="1:6" x14ac:dyDescent="0.25">
      <c r="A1643" s="8">
        <v>20</v>
      </c>
      <c r="B1643" s="31">
        <v>20959710</v>
      </c>
      <c r="C1643" s="31">
        <v>22491456</v>
      </c>
      <c r="D1643" s="31">
        <v>2639</v>
      </c>
      <c r="E1643" s="31">
        <v>1156</v>
      </c>
      <c r="F1643" s="31">
        <v>394</v>
      </c>
    </row>
    <row r="1644" spans="1:6" x14ac:dyDescent="0.25">
      <c r="A1644" s="8">
        <v>20</v>
      </c>
      <c r="B1644" s="31">
        <v>52472549</v>
      </c>
      <c r="C1644" s="31">
        <v>54055266</v>
      </c>
      <c r="D1644" s="31">
        <v>4037</v>
      </c>
      <c r="E1644" s="31">
        <v>2588</v>
      </c>
      <c r="F1644" s="31">
        <v>908</v>
      </c>
    </row>
    <row r="1645" spans="1:6" x14ac:dyDescent="0.25">
      <c r="A1645" s="8">
        <v>20</v>
      </c>
      <c r="B1645" s="31">
        <v>13689864</v>
      </c>
      <c r="C1645" s="31">
        <v>15958359</v>
      </c>
      <c r="D1645" s="31">
        <v>5434</v>
      </c>
      <c r="E1645" s="31">
        <v>3395</v>
      </c>
      <c r="F1645" s="31">
        <v>1159</v>
      </c>
    </row>
    <row r="1646" spans="1:6" x14ac:dyDescent="0.25">
      <c r="A1646" s="8">
        <v>20</v>
      </c>
      <c r="B1646" s="31">
        <v>23293790</v>
      </c>
      <c r="C1646" s="31">
        <v>24717724</v>
      </c>
      <c r="D1646" s="31">
        <v>3892</v>
      </c>
      <c r="E1646" s="31">
        <v>1834</v>
      </c>
      <c r="F1646" s="31">
        <v>609</v>
      </c>
    </row>
    <row r="1647" spans="1:6" x14ac:dyDescent="0.25">
      <c r="A1647" s="8">
        <v>20</v>
      </c>
      <c r="B1647" s="31">
        <v>2469501</v>
      </c>
      <c r="C1647" s="31">
        <v>3828413</v>
      </c>
      <c r="D1647" s="31">
        <v>3766</v>
      </c>
      <c r="E1647" s="31">
        <v>2331</v>
      </c>
      <c r="F1647" s="31">
        <v>882</v>
      </c>
    </row>
    <row r="1648" spans="1:6" x14ac:dyDescent="0.25">
      <c r="A1648" s="8">
        <v>20</v>
      </c>
      <c r="B1648" s="31">
        <v>7084073</v>
      </c>
      <c r="C1648" s="31">
        <v>8117011</v>
      </c>
      <c r="D1648" s="31">
        <v>2768</v>
      </c>
      <c r="E1648" s="31">
        <v>1325</v>
      </c>
      <c r="F1648" s="31">
        <v>396</v>
      </c>
    </row>
    <row r="1649" spans="1:6" x14ac:dyDescent="0.25">
      <c r="A1649" s="8">
        <v>21</v>
      </c>
      <c r="B1649" s="31">
        <v>37870779</v>
      </c>
      <c r="C1649" s="31">
        <v>38711704</v>
      </c>
      <c r="D1649" s="31">
        <v>2222</v>
      </c>
      <c r="E1649" s="31">
        <v>1236</v>
      </c>
      <c r="F1649" s="31">
        <v>441</v>
      </c>
    </row>
    <row r="1650" spans="1:6" x14ac:dyDescent="0.25">
      <c r="A1650" s="8">
        <v>21</v>
      </c>
      <c r="B1650" s="31">
        <v>40482902</v>
      </c>
      <c r="C1650" s="31">
        <v>41389527</v>
      </c>
      <c r="D1650" s="31">
        <v>3364</v>
      </c>
      <c r="E1650" s="31">
        <v>1822</v>
      </c>
      <c r="F1650" s="31">
        <v>602</v>
      </c>
    </row>
    <row r="1651" spans="1:6" x14ac:dyDescent="0.25">
      <c r="A1651" s="8">
        <v>21</v>
      </c>
      <c r="B1651" s="31">
        <v>36524373</v>
      </c>
      <c r="C1651" s="31">
        <v>37870779</v>
      </c>
      <c r="D1651" s="31">
        <v>3698</v>
      </c>
      <c r="E1651" s="31">
        <v>2302</v>
      </c>
      <c r="F1651" s="31">
        <v>735</v>
      </c>
    </row>
    <row r="1652" spans="1:6" x14ac:dyDescent="0.25">
      <c r="A1652" s="8">
        <v>21</v>
      </c>
      <c r="B1652" s="31">
        <v>41389527</v>
      </c>
      <c r="C1652" s="31">
        <v>43321528</v>
      </c>
      <c r="D1652" s="31">
        <v>6290</v>
      </c>
      <c r="E1652" s="31">
        <v>4474</v>
      </c>
      <c r="F1652" s="31">
        <v>1689</v>
      </c>
    </row>
    <row r="1653" spans="1:6" x14ac:dyDescent="0.25">
      <c r="A1653" s="8">
        <v>21</v>
      </c>
      <c r="B1653" s="31">
        <v>38711704</v>
      </c>
      <c r="C1653" s="31">
        <v>40482902</v>
      </c>
      <c r="D1653" s="31">
        <v>4814</v>
      </c>
      <c r="E1653" s="31">
        <v>3044</v>
      </c>
      <c r="F1653" s="31">
        <v>1063</v>
      </c>
    </row>
    <row r="1654" spans="1:6" x14ac:dyDescent="0.25">
      <c r="A1654" s="8">
        <v>21</v>
      </c>
      <c r="B1654" s="31">
        <v>35225465</v>
      </c>
      <c r="C1654" s="31">
        <v>36524373</v>
      </c>
      <c r="D1654" s="31">
        <v>3136</v>
      </c>
      <c r="E1654" s="31">
        <v>2081</v>
      </c>
      <c r="F1654" s="31">
        <v>762</v>
      </c>
    </row>
    <row r="1655" spans="1:6" x14ac:dyDescent="0.25">
      <c r="A1655" s="8">
        <v>21</v>
      </c>
      <c r="B1655" s="31">
        <v>46177105</v>
      </c>
      <c r="C1655" s="31">
        <v>47492226</v>
      </c>
      <c r="D1655" s="31">
        <v>4276</v>
      </c>
      <c r="E1655" s="31">
        <v>3001</v>
      </c>
      <c r="F1655" s="31">
        <v>980</v>
      </c>
    </row>
    <row r="1656" spans="1:6" x14ac:dyDescent="0.25">
      <c r="A1656" s="8">
        <v>21</v>
      </c>
      <c r="B1656" s="31">
        <v>19480375</v>
      </c>
      <c r="C1656" s="31">
        <v>20962339</v>
      </c>
      <c r="D1656" s="31">
        <v>4826</v>
      </c>
      <c r="E1656" s="31">
        <v>2805</v>
      </c>
      <c r="F1656" s="31">
        <v>917</v>
      </c>
    </row>
    <row r="1657" spans="1:6" x14ac:dyDescent="0.25">
      <c r="A1657" s="8">
        <v>21</v>
      </c>
      <c r="B1657" s="31">
        <v>31197025</v>
      </c>
      <c r="C1657" s="31">
        <v>32668642</v>
      </c>
      <c r="D1657" s="31">
        <v>3732</v>
      </c>
      <c r="E1657" s="31">
        <v>1562</v>
      </c>
      <c r="F1657" s="31">
        <v>544</v>
      </c>
    </row>
    <row r="1658" spans="1:6" x14ac:dyDescent="0.25">
      <c r="A1658" s="8">
        <v>21</v>
      </c>
      <c r="B1658" s="31">
        <v>22072764</v>
      </c>
      <c r="C1658" s="31">
        <v>23362875</v>
      </c>
      <c r="D1658" s="31">
        <v>4084</v>
      </c>
      <c r="E1658" s="31">
        <v>2203</v>
      </c>
      <c r="F1658" s="31">
        <v>735</v>
      </c>
    </row>
    <row r="1659" spans="1:6" x14ac:dyDescent="0.25">
      <c r="A1659" s="8">
        <v>21</v>
      </c>
      <c r="B1659" s="31">
        <v>29125226</v>
      </c>
      <c r="C1659" s="31">
        <v>31197025</v>
      </c>
      <c r="D1659" s="31">
        <v>5551</v>
      </c>
      <c r="E1659" s="31">
        <v>2896</v>
      </c>
      <c r="F1659" s="31">
        <v>765</v>
      </c>
    </row>
    <row r="1660" spans="1:6" x14ac:dyDescent="0.25">
      <c r="A1660" s="8">
        <v>21</v>
      </c>
      <c r="B1660" s="31">
        <v>23362875</v>
      </c>
      <c r="C1660" s="31">
        <v>24696231</v>
      </c>
      <c r="D1660" s="31">
        <v>3597</v>
      </c>
      <c r="E1660" s="31">
        <v>1762</v>
      </c>
      <c r="F1660" s="31">
        <v>596</v>
      </c>
    </row>
    <row r="1661" spans="1:6" x14ac:dyDescent="0.25">
      <c r="A1661" s="8">
        <v>21</v>
      </c>
      <c r="B1661" s="31">
        <v>47492226</v>
      </c>
      <c r="C1661" s="31">
        <v>48119752</v>
      </c>
      <c r="D1661" s="31">
        <v>2357</v>
      </c>
      <c r="E1661" s="31">
        <v>1360</v>
      </c>
      <c r="F1661" s="31">
        <v>427</v>
      </c>
    </row>
    <row r="1662" spans="1:6" x14ac:dyDescent="0.25">
      <c r="A1662" s="8">
        <v>21</v>
      </c>
      <c r="B1662" s="31">
        <v>26469122</v>
      </c>
      <c r="C1662" s="31">
        <v>27271019</v>
      </c>
      <c r="D1662" s="31">
        <v>1799</v>
      </c>
      <c r="E1662" s="31">
        <v>1003</v>
      </c>
      <c r="F1662" s="31">
        <v>279</v>
      </c>
    </row>
    <row r="1663" spans="1:6" x14ac:dyDescent="0.25">
      <c r="A1663" s="8">
        <v>21</v>
      </c>
      <c r="B1663" s="31">
        <v>9411243</v>
      </c>
      <c r="C1663" s="31">
        <v>15950982</v>
      </c>
      <c r="D1663" s="31">
        <v>6982</v>
      </c>
      <c r="E1663" s="31">
        <v>4976</v>
      </c>
      <c r="F1663" s="31">
        <v>2839</v>
      </c>
    </row>
    <row r="1664" spans="1:6" x14ac:dyDescent="0.25">
      <c r="A1664" s="8">
        <v>21</v>
      </c>
      <c r="B1664" s="31">
        <v>27271019</v>
      </c>
      <c r="C1664" s="31">
        <v>29125226</v>
      </c>
      <c r="D1664" s="31">
        <v>5813</v>
      </c>
      <c r="E1664" s="31">
        <v>3671</v>
      </c>
      <c r="F1664" s="31">
        <v>1232</v>
      </c>
    </row>
    <row r="1665" spans="1:6" x14ac:dyDescent="0.25">
      <c r="A1665" s="8">
        <v>21</v>
      </c>
      <c r="B1665" s="31">
        <v>44506268</v>
      </c>
      <c r="C1665" s="31">
        <v>46177105</v>
      </c>
      <c r="D1665" s="31">
        <v>4450</v>
      </c>
      <c r="E1665" s="31">
        <v>3152</v>
      </c>
      <c r="F1665" s="31">
        <v>1124</v>
      </c>
    </row>
    <row r="1666" spans="1:6" x14ac:dyDescent="0.25">
      <c r="A1666" s="8">
        <v>21</v>
      </c>
      <c r="B1666" s="31">
        <v>24696231</v>
      </c>
      <c r="C1666" s="31">
        <v>26469122</v>
      </c>
      <c r="D1666" s="31">
        <v>5840</v>
      </c>
      <c r="E1666" s="31">
        <v>3042</v>
      </c>
      <c r="F1666" s="31">
        <v>973</v>
      </c>
    </row>
    <row r="1667" spans="1:6" x14ac:dyDescent="0.25">
      <c r="A1667" s="8">
        <v>21</v>
      </c>
      <c r="B1667" s="31">
        <v>34376999</v>
      </c>
      <c r="C1667" s="31">
        <v>35225465</v>
      </c>
      <c r="D1667" s="31">
        <v>1870</v>
      </c>
      <c r="E1667" s="31">
        <v>1216</v>
      </c>
      <c r="F1667" s="31">
        <v>467</v>
      </c>
    </row>
    <row r="1668" spans="1:6" x14ac:dyDescent="0.25">
      <c r="A1668" s="8">
        <v>21</v>
      </c>
      <c r="B1668" s="31">
        <v>20962339</v>
      </c>
      <c r="C1668" s="31">
        <v>22072764</v>
      </c>
      <c r="D1668" s="31">
        <v>3584</v>
      </c>
      <c r="E1668" s="31">
        <v>1947</v>
      </c>
      <c r="F1668" s="31">
        <v>645</v>
      </c>
    </row>
    <row r="1669" spans="1:6" x14ac:dyDescent="0.25">
      <c r="A1669" s="8">
        <v>21</v>
      </c>
      <c r="B1669" s="31">
        <v>43321528</v>
      </c>
      <c r="C1669" s="31">
        <v>44506268</v>
      </c>
      <c r="D1669" s="31">
        <v>4689</v>
      </c>
      <c r="E1669" s="31">
        <v>2936</v>
      </c>
      <c r="F1669" s="31">
        <v>1104</v>
      </c>
    </row>
    <row r="1670" spans="1:6" x14ac:dyDescent="0.25">
      <c r="A1670" s="8">
        <v>21</v>
      </c>
      <c r="B1670" s="31">
        <v>32668642</v>
      </c>
      <c r="C1670" s="31">
        <v>34376999</v>
      </c>
      <c r="D1670" s="31">
        <v>4584</v>
      </c>
      <c r="E1670" s="31">
        <v>2742</v>
      </c>
      <c r="F1670" s="31">
        <v>983</v>
      </c>
    </row>
    <row r="1671" spans="1:6" x14ac:dyDescent="0.25">
      <c r="A1671" s="8">
        <v>22</v>
      </c>
      <c r="B1671" s="31">
        <v>48903703</v>
      </c>
      <c r="C1671" s="31">
        <v>49824534</v>
      </c>
      <c r="D1671" s="31">
        <v>5402</v>
      </c>
      <c r="E1671" s="31">
        <v>3747</v>
      </c>
      <c r="F1671" s="31">
        <v>1435</v>
      </c>
    </row>
    <row r="1672" spans="1:6" x14ac:dyDescent="0.25">
      <c r="A1672" s="8">
        <v>22</v>
      </c>
      <c r="B1672" s="31">
        <v>47596318</v>
      </c>
      <c r="C1672" s="31">
        <v>48903703</v>
      </c>
      <c r="D1672" s="31">
        <v>4413</v>
      </c>
      <c r="E1672" s="31">
        <v>3100</v>
      </c>
      <c r="F1672" s="31">
        <v>1126</v>
      </c>
    </row>
    <row r="1673" spans="1:6" x14ac:dyDescent="0.25">
      <c r="A1673" s="8">
        <v>22</v>
      </c>
      <c r="B1673" s="31">
        <v>49824534</v>
      </c>
      <c r="C1673" s="31">
        <v>51243298</v>
      </c>
      <c r="D1673" s="31">
        <v>4439</v>
      </c>
      <c r="E1673" s="31">
        <v>3083</v>
      </c>
      <c r="F1673" s="31">
        <v>1118</v>
      </c>
    </row>
    <row r="1674" spans="1:6" x14ac:dyDescent="0.25">
      <c r="A1674" s="8">
        <v>22</v>
      </c>
      <c r="B1674" s="31">
        <v>17674295</v>
      </c>
      <c r="C1674" s="31">
        <v>18296088</v>
      </c>
      <c r="D1674" s="31">
        <v>2136</v>
      </c>
      <c r="E1674" s="31">
        <v>1418</v>
      </c>
      <c r="F1674" s="31">
        <v>617</v>
      </c>
    </row>
    <row r="1675" spans="1:6" x14ac:dyDescent="0.25">
      <c r="A1675" s="8">
        <v>22</v>
      </c>
      <c r="B1675" s="31">
        <v>18296088</v>
      </c>
      <c r="C1675" s="31">
        <v>19912358</v>
      </c>
      <c r="D1675" s="31">
        <v>4277</v>
      </c>
      <c r="E1675" s="31">
        <v>2811</v>
      </c>
      <c r="F1675" s="31">
        <v>1169</v>
      </c>
    </row>
    <row r="1676" spans="1:6" x14ac:dyDescent="0.25">
      <c r="A1676" s="8">
        <v>22</v>
      </c>
      <c r="B1676" s="31">
        <v>19912358</v>
      </c>
      <c r="C1676" s="31">
        <v>22357325</v>
      </c>
      <c r="D1676" s="31">
        <v>5014</v>
      </c>
      <c r="E1676" s="31">
        <v>3241</v>
      </c>
      <c r="F1676" s="31">
        <v>1382</v>
      </c>
    </row>
    <row r="1677" spans="1:6" x14ac:dyDescent="0.25">
      <c r="A1677" s="8">
        <v>22</v>
      </c>
      <c r="B1677" s="31">
        <v>26791628</v>
      </c>
      <c r="C1677" s="31">
        <v>27834752</v>
      </c>
      <c r="D1677" s="31">
        <v>3565</v>
      </c>
      <c r="E1677" s="31">
        <v>2444</v>
      </c>
      <c r="F1677" s="31">
        <v>1066</v>
      </c>
    </row>
    <row r="1678" spans="1:6" x14ac:dyDescent="0.25">
      <c r="A1678" s="8">
        <v>22</v>
      </c>
      <c r="B1678" s="31">
        <v>23712647</v>
      </c>
      <c r="C1678" s="31">
        <v>24984204</v>
      </c>
      <c r="D1678" s="31">
        <v>3394</v>
      </c>
      <c r="E1678" s="31">
        <v>2074</v>
      </c>
      <c r="F1678" s="31">
        <v>770</v>
      </c>
    </row>
    <row r="1679" spans="1:6" x14ac:dyDescent="0.25">
      <c r="A1679" s="8">
        <v>22</v>
      </c>
      <c r="B1679" s="31">
        <v>22357325</v>
      </c>
      <c r="C1679" s="31">
        <v>23712647</v>
      </c>
      <c r="D1679" s="31">
        <v>5153</v>
      </c>
      <c r="E1679" s="31">
        <v>3536</v>
      </c>
      <c r="F1679" s="31">
        <v>1119</v>
      </c>
    </row>
    <row r="1680" spans="1:6" x14ac:dyDescent="0.25">
      <c r="A1680" s="8">
        <v>22</v>
      </c>
      <c r="B1680" s="31">
        <v>31439918</v>
      </c>
      <c r="C1680" s="31">
        <v>32664986</v>
      </c>
      <c r="D1680" s="31">
        <v>2604</v>
      </c>
      <c r="E1680" s="31">
        <v>1442</v>
      </c>
      <c r="F1680" s="31">
        <v>451</v>
      </c>
    </row>
    <row r="1681" spans="1:6" x14ac:dyDescent="0.25">
      <c r="A1681" s="8">
        <v>22</v>
      </c>
      <c r="B1681" s="31">
        <v>24984204</v>
      </c>
      <c r="C1681" s="31">
        <v>26791628</v>
      </c>
      <c r="D1681" s="31">
        <v>5083</v>
      </c>
      <c r="E1681" s="31">
        <v>3519</v>
      </c>
      <c r="F1681" s="31">
        <v>1358</v>
      </c>
    </row>
    <row r="1682" spans="1:6" x14ac:dyDescent="0.25">
      <c r="A1682" s="8">
        <v>22</v>
      </c>
      <c r="B1682" s="31">
        <v>44995308</v>
      </c>
      <c r="C1682" s="31">
        <v>46470495</v>
      </c>
      <c r="D1682" s="31">
        <v>5176</v>
      </c>
      <c r="E1682" s="31">
        <v>3679</v>
      </c>
      <c r="F1682" s="31">
        <v>1390</v>
      </c>
    </row>
    <row r="1683" spans="1:6" x14ac:dyDescent="0.25">
      <c r="A1683" s="8">
        <v>22</v>
      </c>
      <c r="B1683" s="31">
        <v>42690818</v>
      </c>
      <c r="C1683" s="31">
        <v>43714200</v>
      </c>
      <c r="D1683" s="31">
        <v>3373</v>
      </c>
      <c r="E1683" s="31">
        <v>2328</v>
      </c>
      <c r="F1683" s="31">
        <v>762</v>
      </c>
    </row>
    <row r="1684" spans="1:6" x14ac:dyDescent="0.25">
      <c r="A1684" s="8">
        <v>22</v>
      </c>
      <c r="B1684" s="31">
        <v>39307894</v>
      </c>
      <c r="C1684" s="31">
        <v>40545797</v>
      </c>
      <c r="D1684" s="31">
        <v>2648</v>
      </c>
      <c r="E1684" s="31">
        <v>1743</v>
      </c>
      <c r="F1684" s="31">
        <v>626</v>
      </c>
    </row>
    <row r="1685" spans="1:6" x14ac:dyDescent="0.25">
      <c r="A1685" s="8">
        <v>22</v>
      </c>
      <c r="B1685" s="31">
        <v>46470495</v>
      </c>
      <c r="C1685" s="31">
        <v>47596318</v>
      </c>
      <c r="D1685" s="31">
        <v>3542</v>
      </c>
      <c r="E1685" s="31">
        <v>2343</v>
      </c>
      <c r="F1685" s="31">
        <v>807</v>
      </c>
    </row>
    <row r="1686" spans="1:6" x14ac:dyDescent="0.25">
      <c r="A1686" s="8">
        <v>22</v>
      </c>
      <c r="B1686" s="31">
        <v>29651799</v>
      </c>
      <c r="C1686" s="31">
        <v>31439918</v>
      </c>
      <c r="D1686" s="31">
        <v>3817</v>
      </c>
      <c r="E1686" s="31">
        <v>2211</v>
      </c>
      <c r="F1686" s="31">
        <v>732</v>
      </c>
    </row>
    <row r="1687" spans="1:6" x14ac:dyDescent="0.25">
      <c r="A1687" s="8">
        <v>22</v>
      </c>
      <c r="B1687" s="31">
        <v>43714200</v>
      </c>
      <c r="C1687" s="31">
        <v>44995308</v>
      </c>
      <c r="D1687" s="31">
        <v>4272</v>
      </c>
      <c r="E1687" s="31">
        <v>2999</v>
      </c>
      <c r="F1687" s="31">
        <v>1134</v>
      </c>
    </row>
    <row r="1688" spans="1:6" x14ac:dyDescent="0.25">
      <c r="A1688" s="8">
        <v>22</v>
      </c>
      <c r="B1688" s="31">
        <v>37570269</v>
      </c>
      <c r="C1688" s="31">
        <v>39307894</v>
      </c>
      <c r="D1688" s="31">
        <v>3815</v>
      </c>
      <c r="E1688" s="31">
        <v>2546</v>
      </c>
      <c r="F1688" s="31">
        <v>876</v>
      </c>
    </row>
    <row r="1689" spans="1:6" x14ac:dyDescent="0.25">
      <c r="A1689" s="8">
        <v>22</v>
      </c>
      <c r="B1689" s="31">
        <v>40545797</v>
      </c>
      <c r="C1689" s="31">
        <v>42690818</v>
      </c>
      <c r="D1689" s="31">
        <v>3865</v>
      </c>
      <c r="E1689" s="31">
        <v>2215</v>
      </c>
      <c r="F1689" s="31">
        <v>586</v>
      </c>
    </row>
    <row r="1690" spans="1:6" x14ac:dyDescent="0.25">
      <c r="A1690" s="8">
        <v>22</v>
      </c>
      <c r="B1690" s="31">
        <v>34494914</v>
      </c>
      <c r="C1690" s="31">
        <v>35530985</v>
      </c>
      <c r="D1690" s="31">
        <v>3379</v>
      </c>
      <c r="E1690" s="31">
        <v>1736</v>
      </c>
      <c r="F1690" s="31">
        <v>501</v>
      </c>
    </row>
    <row r="1691" spans="1:6" x14ac:dyDescent="0.25">
      <c r="A1691" s="8">
        <v>22</v>
      </c>
      <c r="B1691" s="31">
        <v>32664986</v>
      </c>
      <c r="C1691" s="31">
        <v>34494914</v>
      </c>
      <c r="D1691" s="31">
        <v>5476</v>
      </c>
      <c r="E1691" s="31">
        <v>3523</v>
      </c>
      <c r="F1691" s="31">
        <v>1291</v>
      </c>
    </row>
    <row r="1692" spans="1:6" x14ac:dyDescent="0.25">
      <c r="A1692" s="8">
        <v>22</v>
      </c>
      <c r="B1692" s="31">
        <v>35530985</v>
      </c>
      <c r="C1692" s="31">
        <v>37570269</v>
      </c>
      <c r="D1692" s="31">
        <v>5726</v>
      </c>
      <c r="E1692" s="31">
        <v>3602</v>
      </c>
      <c r="F1692" s="31">
        <v>1345</v>
      </c>
    </row>
    <row r="1693" spans="1:6" x14ac:dyDescent="0.25">
      <c r="A1693" s="8">
        <v>22</v>
      </c>
      <c r="B1693" s="31">
        <v>16050408</v>
      </c>
      <c r="C1693" s="31">
        <v>17674295</v>
      </c>
      <c r="D1693" s="31">
        <v>3236</v>
      </c>
      <c r="E1693" s="31">
        <v>2232</v>
      </c>
      <c r="F1693" s="31">
        <v>892</v>
      </c>
    </row>
    <row r="1694" spans="1:6" x14ac:dyDescent="0.25">
      <c r="A1694" s="8">
        <v>22</v>
      </c>
      <c r="B1694" s="31">
        <v>27834752</v>
      </c>
      <c r="C1694" s="31">
        <v>29651799</v>
      </c>
      <c r="D1694" s="31">
        <v>3405</v>
      </c>
      <c r="E1694" s="31">
        <v>2272</v>
      </c>
      <c r="F1694" s="31">
        <v>855</v>
      </c>
    </row>
  </sheetData>
  <sortState xmlns:xlrd2="http://schemas.microsoft.com/office/spreadsheetml/2017/richdata2" ref="A3:F1694">
    <sortCondition ref="A3:A16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60988-BE9F-C249-85DD-4BC53A5FA82B}">
  <dimension ref="A1:F1705"/>
  <sheetViews>
    <sheetView workbookViewId="0">
      <selection activeCell="I11" sqref="I11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t="s">
        <v>94</v>
      </c>
    </row>
    <row r="2" spans="1:6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8">
        <v>1</v>
      </c>
      <c r="B3" s="11">
        <v>204681068</v>
      </c>
      <c r="C3" s="11">
        <v>206073265</v>
      </c>
      <c r="D3" s="11">
        <v>3785</v>
      </c>
      <c r="E3" s="11">
        <v>2293</v>
      </c>
      <c r="F3" s="11">
        <v>950</v>
      </c>
    </row>
    <row r="4" spans="1:6" x14ac:dyDescent="0.25">
      <c r="A4" s="8">
        <v>1</v>
      </c>
      <c r="B4" s="11">
        <v>203334734</v>
      </c>
      <c r="C4" s="11">
        <v>204681068</v>
      </c>
      <c r="D4" s="11">
        <v>3902</v>
      </c>
      <c r="E4" s="11">
        <v>2492</v>
      </c>
      <c r="F4" s="11">
        <v>1023</v>
      </c>
    </row>
    <row r="5" spans="1:6" x14ac:dyDescent="0.25">
      <c r="A5" s="8">
        <v>1</v>
      </c>
      <c r="B5" s="11">
        <v>21736588</v>
      </c>
      <c r="C5" s="11">
        <v>23086883</v>
      </c>
      <c r="D5" s="11">
        <v>5031</v>
      </c>
      <c r="E5" s="11">
        <v>3149</v>
      </c>
      <c r="F5" s="11">
        <v>1287</v>
      </c>
    </row>
    <row r="6" spans="1:6" x14ac:dyDescent="0.25">
      <c r="A6" s="8">
        <v>1</v>
      </c>
      <c r="B6" s="11">
        <v>27401867</v>
      </c>
      <c r="C6" s="11">
        <v>30161881</v>
      </c>
      <c r="D6" s="11">
        <v>5859</v>
      </c>
      <c r="E6" s="11">
        <v>3240</v>
      </c>
      <c r="F6" s="11">
        <v>1304</v>
      </c>
    </row>
    <row r="7" spans="1:6" x14ac:dyDescent="0.25">
      <c r="A7" s="8">
        <v>1</v>
      </c>
      <c r="B7" s="11">
        <v>71372470</v>
      </c>
      <c r="C7" s="11">
        <v>71684405</v>
      </c>
      <c r="D7" s="11">
        <v>840</v>
      </c>
      <c r="E7" s="11">
        <v>377</v>
      </c>
      <c r="F7" s="11">
        <v>136</v>
      </c>
    </row>
    <row r="8" spans="1:6" x14ac:dyDescent="0.25">
      <c r="A8" s="8">
        <v>1</v>
      </c>
      <c r="B8" s="11">
        <v>18662899</v>
      </c>
      <c r="C8" s="11">
        <v>20469149</v>
      </c>
      <c r="D8" s="11">
        <v>6499</v>
      </c>
      <c r="E8" s="11">
        <v>3743</v>
      </c>
      <c r="F8" s="11">
        <v>1600</v>
      </c>
    </row>
    <row r="9" spans="1:6" x14ac:dyDescent="0.25">
      <c r="A9" s="8">
        <v>1</v>
      </c>
      <c r="B9" s="11">
        <v>68477895</v>
      </c>
      <c r="C9" s="11">
        <v>69687616</v>
      </c>
      <c r="D9" s="11">
        <v>3435</v>
      </c>
      <c r="E9" s="11">
        <v>1737</v>
      </c>
      <c r="F9" s="11">
        <v>706</v>
      </c>
    </row>
    <row r="10" spans="1:6" x14ac:dyDescent="0.25">
      <c r="A10" s="8">
        <v>1</v>
      </c>
      <c r="B10" s="11">
        <v>30161881</v>
      </c>
      <c r="C10" s="11">
        <v>32438685</v>
      </c>
      <c r="D10" s="11">
        <v>7042</v>
      </c>
      <c r="E10" s="11">
        <v>4028</v>
      </c>
      <c r="F10" s="11">
        <v>1578</v>
      </c>
    </row>
    <row r="11" spans="1:6" x14ac:dyDescent="0.25">
      <c r="A11" s="8">
        <v>1</v>
      </c>
      <c r="B11" s="11">
        <v>69687616</v>
      </c>
      <c r="C11" s="11">
        <v>71372470</v>
      </c>
      <c r="D11" s="11">
        <v>4655</v>
      </c>
      <c r="E11" s="11">
        <v>2361</v>
      </c>
      <c r="F11" s="11">
        <v>868</v>
      </c>
    </row>
    <row r="12" spans="1:6" x14ac:dyDescent="0.25">
      <c r="A12" s="8">
        <v>1</v>
      </c>
      <c r="B12" s="11">
        <v>66939404</v>
      </c>
      <c r="C12" s="11">
        <v>68477895</v>
      </c>
      <c r="D12" s="11">
        <v>4956</v>
      </c>
      <c r="E12" s="11">
        <v>2501</v>
      </c>
      <c r="F12" s="11">
        <v>955</v>
      </c>
    </row>
    <row r="13" spans="1:6" x14ac:dyDescent="0.25">
      <c r="A13" s="8">
        <v>1</v>
      </c>
      <c r="B13" s="11">
        <v>59890409</v>
      </c>
      <c r="C13" s="11">
        <v>61922365</v>
      </c>
      <c r="D13" s="11">
        <v>4998</v>
      </c>
      <c r="E13" s="11">
        <v>2771</v>
      </c>
      <c r="F13" s="11">
        <v>1188</v>
      </c>
    </row>
    <row r="14" spans="1:6" x14ac:dyDescent="0.25">
      <c r="A14" s="8">
        <v>1</v>
      </c>
      <c r="B14" s="11">
        <v>65041704</v>
      </c>
      <c r="C14" s="11">
        <v>66939404</v>
      </c>
      <c r="D14" s="11">
        <v>5407</v>
      </c>
      <c r="E14" s="11">
        <v>2618</v>
      </c>
      <c r="F14" s="11">
        <v>1008</v>
      </c>
    </row>
    <row r="15" spans="1:6" x14ac:dyDescent="0.25">
      <c r="A15" s="8">
        <v>1</v>
      </c>
      <c r="B15" s="11">
        <v>74326907</v>
      </c>
      <c r="C15" s="11">
        <v>76728135</v>
      </c>
      <c r="D15" s="11">
        <v>6522</v>
      </c>
      <c r="E15" s="11">
        <v>2882</v>
      </c>
      <c r="F15" s="11">
        <v>1018</v>
      </c>
    </row>
    <row r="16" spans="1:6" x14ac:dyDescent="0.25">
      <c r="A16" s="8">
        <v>1</v>
      </c>
      <c r="B16" s="11">
        <v>61922365</v>
      </c>
      <c r="C16" s="11">
        <v>63455089</v>
      </c>
      <c r="D16" s="11">
        <v>4523</v>
      </c>
      <c r="E16" s="11">
        <v>2677</v>
      </c>
      <c r="F16" s="11">
        <v>1071</v>
      </c>
    </row>
    <row r="17" spans="1:6" x14ac:dyDescent="0.25">
      <c r="A17" s="8">
        <v>1</v>
      </c>
      <c r="B17" s="11">
        <v>63455089</v>
      </c>
      <c r="C17" s="11">
        <v>65041704</v>
      </c>
      <c r="D17" s="11">
        <v>5117</v>
      </c>
      <c r="E17" s="11">
        <v>2611</v>
      </c>
      <c r="F17" s="11">
        <v>1062</v>
      </c>
    </row>
    <row r="18" spans="1:6" x14ac:dyDescent="0.25">
      <c r="A18" s="8">
        <v>1</v>
      </c>
      <c r="B18" s="11">
        <v>144977494</v>
      </c>
      <c r="C18" s="11">
        <v>148361253</v>
      </c>
      <c r="D18" s="11">
        <v>5153</v>
      </c>
      <c r="E18" s="11">
        <v>2960</v>
      </c>
      <c r="F18" s="11">
        <v>1400</v>
      </c>
    </row>
    <row r="19" spans="1:6" x14ac:dyDescent="0.25">
      <c r="A19" s="8">
        <v>1</v>
      </c>
      <c r="B19" s="11">
        <v>71684405</v>
      </c>
      <c r="C19" s="11">
        <v>74326907</v>
      </c>
      <c r="D19" s="11">
        <v>6186</v>
      </c>
      <c r="E19" s="11">
        <v>2543</v>
      </c>
      <c r="F19" s="11">
        <v>916</v>
      </c>
    </row>
    <row r="20" spans="1:6" x14ac:dyDescent="0.25">
      <c r="A20" s="8">
        <v>1</v>
      </c>
      <c r="B20" s="11">
        <v>23920590</v>
      </c>
      <c r="C20" s="11">
        <v>25516845</v>
      </c>
      <c r="D20" s="11">
        <v>4399</v>
      </c>
      <c r="E20" s="11">
        <v>2778</v>
      </c>
      <c r="F20" s="11">
        <v>1134</v>
      </c>
    </row>
    <row r="21" spans="1:6" x14ac:dyDescent="0.25">
      <c r="A21" s="8">
        <v>1</v>
      </c>
      <c r="B21" s="11">
        <v>158027412</v>
      </c>
      <c r="C21" s="11">
        <v>159913048</v>
      </c>
      <c r="D21" s="11">
        <v>6307</v>
      </c>
      <c r="E21" s="11">
        <v>2974</v>
      </c>
      <c r="F21" s="11">
        <v>1162</v>
      </c>
    </row>
    <row r="22" spans="1:6" x14ac:dyDescent="0.25">
      <c r="A22" s="8">
        <v>1</v>
      </c>
      <c r="B22" s="11">
        <v>169086324</v>
      </c>
      <c r="C22" s="11">
        <v>170557776</v>
      </c>
      <c r="D22" s="11">
        <v>5521</v>
      </c>
      <c r="E22" s="11">
        <v>2140</v>
      </c>
      <c r="F22" s="11">
        <v>688</v>
      </c>
    </row>
    <row r="23" spans="1:6" x14ac:dyDescent="0.25">
      <c r="A23" s="8">
        <v>1</v>
      </c>
      <c r="B23" s="11">
        <v>159913048</v>
      </c>
      <c r="C23" s="11">
        <v>162346721</v>
      </c>
      <c r="D23" s="11">
        <v>7514</v>
      </c>
      <c r="E23" s="11">
        <v>4358</v>
      </c>
      <c r="F23" s="11">
        <v>1772</v>
      </c>
    </row>
    <row r="24" spans="1:6" x14ac:dyDescent="0.25">
      <c r="A24" s="8">
        <v>1</v>
      </c>
      <c r="B24" s="11">
        <v>20469149</v>
      </c>
      <c r="C24" s="11">
        <v>21736588</v>
      </c>
      <c r="D24" s="11">
        <v>3887</v>
      </c>
      <c r="E24" s="11">
        <v>2168</v>
      </c>
      <c r="F24" s="11">
        <v>836</v>
      </c>
    </row>
    <row r="25" spans="1:6" x14ac:dyDescent="0.25">
      <c r="A25" s="8">
        <v>1</v>
      </c>
      <c r="B25" s="11">
        <v>10583</v>
      </c>
      <c r="C25" s="11">
        <v>1892607</v>
      </c>
      <c r="D25" s="11">
        <v>4114</v>
      </c>
      <c r="E25" s="11">
        <v>2816</v>
      </c>
      <c r="F25" s="11">
        <v>1193</v>
      </c>
    </row>
    <row r="26" spans="1:6" x14ac:dyDescent="0.25">
      <c r="A26" s="8">
        <v>1</v>
      </c>
      <c r="B26" s="11">
        <v>46899501</v>
      </c>
      <c r="C26" s="11">
        <v>48002576</v>
      </c>
      <c r="D26" s="11">
        <v>2924</v>
      </c>
      <c r="E26" s="11">
        <v>1638</v>
      </c>
      <c r="F26" s="11">
        <v>588</v>
      </c>
    </row>
    <row r="27" spans="1:6" x14ac:dyDescent="0.25">
      <c r="A27" s="8">
        <v>1</v>
      </c>
      <c r="B27" s="11">
        <v>25516845</v>
      </c>
      <c r="C27" s="11">
        <v>27401867</v>
      </c>
      <c r="D27" s="11">
        <v>3808</v>
      </c>
      <c r="E27" s="11">
        <v>2266</v>
      </c>
      <c r="F27" s="11">
        <v>885</v>
      </c>
    </row>
    <row r="28" spans="1:6" x14ac:dyDescent="0.25">
      <c r="A28" s="8">
        <v>1</v>
      </c>
      <c r="B28" s="11">
        <v>196176201</v>
      </c>
      <c r="C28" s="11">
        <v>197311514</v>
      </c>
      <c r="D28" s="11">
        <v>2461</v>
      </c>
      <c r="E28" s="11">
        <v>1142</v>
      </c>
      <c r="F28" s="11">
        <v>366</v>
      </c>
    </row>
    <row r="29" spans="1:6" x14ac:dyDescent="0.25">
      <c r="A29" s="8">
        <v>1</v>
      </c>
      <c r="B29" s="11">
        <v>200137649</v>
      </c>
      <c r="C29" s="11">
        <v>201589975</v>
      </c>
      <c r="D29" s="11">
        <v>4945</v>
      </c>
      <c r="E29" s="11">
        <v>2878</v>
      </c>
      <c r="F29" s="11">
        <v>1154</v>
      </c>
    </row>
    <row r="30" spans="1:6" x14ac:dyDescent="0.25">
      <c r="A30" s="8">
        <v>1</v>
      </c>
      <c r="B30" s="11">
        <v>197311514</v>
      </c>
      <c r="C30" s="11">
        <v>199239884</v>
      </c>
      <c r="D30" s="11">
        <v>4647</v>
      </c>
      <c r="E30" s="11">
        <v>2441</v>
      </c>
      <c r="F30" s="11">
        <v>844</v>
      </c>
    </row>
    <row r="31" spans="1:6" x14ac:dyDescent="0.25">
      <c r="A31" s="8">
        <v>1</v>
      </c>
      <c r="B31" s="11">
        <v>191868930</v>
      </c>
      <c r="C31" s="11">
        <v>194107442</v>
      </c>
      <c r="D31" s="11">
        <v>5744</v>
      </c>
      <c r="E31" s="11">
        <v>2816</v>
      </c>
      <c r="F31" s="11">
        <v>1004</v>
      </c>
    </row>
    <row r="32" spans="1:6" x14ac:dyDescent="0.25">
      <c r="A32" s="8">
        <v>1</v>
      </c>
      <c r="B32" s="11">
        <v>189904130</v>
      </c>
      <c r="C32" s="11">
        <v>191868930</v>
      </c>
      <c r="D32" s="11">
        <v>5640</v>
      </c>
      <c r="E32" s="11">
        <v>2493</v>
      </c>
      <c r="F32" s="11">
        <v>787</v>
      </c>
    </row>
    <row r="33" spans="1:6" x14ac:dyDescent="0.25">
      <c r="A33" s="8">
        <v>1</v>
      </c>
      <c r="B33" s="11">
        <v>194107442</v>
      </c>
      <c r="C33" s="11">
        <v>196176201</v>
      </c>
      <c r="D33" s="11">
        <v>7150</v>
      </c>
      <c r="E33" s="11">
        <v>2786</v>
      </c>
      <c r="F33" s="11">
        <v>971</v>
      </c>
    </row>
    <row r="34" spans="1:6" x14ac:dyDescent="0.25">
      <c r="A34" s="8">
        <v>1</v>
      </c>
      <c r="B34" s="11">
        <v>186810023</v>
      </c>
      <c r="C34" s="11">
        <v>188759945</v>
      </c>
      <c r="D34" s="11">
        <v>7610</v>
      </c>
      <c r="E34" s="11">
        <v>3184</v>
      </c>
      <c r="F34" s="11">
        <v>1114</v>
      </c>
    </row>
    <row r="35" spans="1:6" x14ac:dyDescent="0.25">
      <c r="A35" s="8">
        <v>1</v>
      </c>
      <c r="B35" s="11">
        <v>199239884</v>
      </c>
      <c r="C35" s="11">
        <v>200137649</v>
      </c>
      <c r="D35" s="11">
        <v>3340</v>
      </c>
      <c r="E35" s="11">
        <v>1507</v>
      </c>
      <c r="F35" s="11">
        <v>542</v>
      </c>
    </row>
    <row r="36" spans="1:6" x14ac:dyDescent="0.25">
      <c r="A36" s="8">
        <v>1</v>
      </c>
      <c r="B36" s="11">
        <v>201589975</v>
      </c>
      <c r="C36" s="11">
        <v>203334734</v>
      </c>
      <c r="D36" s="11">
        <v>4532</v>
      </c>
      <c r="E36" s="11">
        <v>2911</v>
      </c>
      <c r="F36" s="11">
        <v>1238</v>
      </c>
    </row>
    <row r="37" spans="1:6" x14ac:dyDescent="0.25">
      <c r="A37" s="8">
        <v>1</v>
      </c>
      <c r="B37" s="11">
        <v>166460517</v>
      </c>
      <c r="C37" s="11">
        <v>169086324</v>
      </c>
      <c r="D37" s="11">
        <v>8494</v>
      </c>
      <c r="E37" s="11">
        <v>4792</v>
      </c>
      <c r="F37" s="11">
        <v>1956</v>
      </c>
    </row>
    <row r="38" spans="1:6" x14ac:dyDescent="0.25">
      <c r="A38" s="8">
        <v>1</v>
      </c>
      <c r="B38" s="11">
        <v>208410364</v>
      </c>
      <c r="C38" s="11">
        <v>210787750</v>
      </c>
      <c r="D38" s="11">
        <v>6809</v>
      </c>
      <c r="E38" s="11">
        <v>4212</v>
      </c>
      <c r="F38" s="11">
        <v>1653</v>
      </c>
    </row>
    <row r="39" spans="1:6" x14ac:dyDescent="0.25">
      <c r="A39" s="8">
        <v>1</v>
      </c>
      <c r="B39" s="11">
        <v>40200567</v>
      </c>
      <c r="C39" s="11">
        <v>41975327</v>
      </c>
      <c r="D39" s="11">
        <v>5505</v>
      </c>
      <c r="E39" s="11">
        <v>2937</v>
      </c>
      <c r="F39" s="11">
        <v>1234</v>
      </c>
    </row>
    <row r="40" spans="1:6" x14ac:dyDescent="0.25">
      <c r="A40" s="8">
        <v>1</v>
      </c>
      <c r="B40" s="11">
        <v>165191702</v>
      </c>
      <c r="C40" s="11">
        <v>166460517</v>
      </c>
      <c r="D40" s="11">
        <v>3935</v>
      </c>
      <c r="E40" s="11">
        <v>2215</v>
      </c>
      <c r="F40" s="11">
        <v>887</v>
      </c>
    </row>
    <row r="41" spans="1:6" x14ac:dyDescent="0.25">
      <c r="A41" s="8">
        <v>1</v>
      </c>
      <c r="B41" s="11">
        <v>156336133</v>
      </c>
      <c r="C41" s="11">
        <v>158027412</v>
      </c>
      <c r="D41" s="11">
        <v>5025</v>
      </c>
      <c r="E41" s="11">
        <v>2570</v>
      </c>
      <c r="F41" s="11">
        <v>1079</v>
      </c>
    </row>
    <row r="42" spans="1:6" x14ac:dyDescent="0.25">
      <c r="A42" s="8">
        <v>1</v>
      </c>
      <c r="B42" s="11">
        <v>111741737</v>
      </c>
      <c r="C42" s="11">
        <v>113273306</v>
      </c>
      <c r="D42" s="11">
        <v>4862</v>
      </c>
      <c r="E42" s="11">
        <v>2742</v>
      </c>
      <c r="F42" s="11">
        <v>1124</v>
      </c>
    </row>
    <row r="43" spans="1:6" x14ac:dyDescent="0.25">
      <c r="A43" s="8">
        <v>1</v>
      </c>
      <c r="B43" s="11">
        <v>188759945</v>
      </c>
      <c r="C43" s="11">
        <v>189904130</v>
      </c>
      <c r="D43" s="11">
        <v>3321</v>
      </c>
      <c r="E43" s="11">
        <v>1166</v>
      </c>
      <c r="F43" s="11">
        <v>388</v>
      </c>
    </row>
    <row r="44" spans="1:6" x14ac:dyDescent="0.25">
      <c r="A44" s="8">
        <v>1</v>
      </c>
      <c r="B44" s="11">
        <v>43758457</v>
      </c>
      <c r="C44" s="11">
        <v>44969183</v>
      </c>
      <c r="D44" s="11">
        <v>2577</v>
      </c>
      <c r="E44" s="11">
        <v>1544</v>
      </c>
      <c r="F44" s="11">
        <v>584</v>
      </c>
    </row>
    <row r="45" spans="1:6" x14ac:dyDescent="0.25">
      <c r="A45" s="8">
        <v>1</v>
      </c>
      <c r="B45" s="11">
        <v>23086883</v>
      </c>
      <c r="C45" s="11">
        <v>23920590</v>
      </c>
      <c r="D45" s="11">
        <v>1904</v>
      </c>
      <c r="E45" s="11">
        <v>1123</v>
      </c>
      <c r="F45" s="11">
        <v>437</v>
      </c>
    </row>
    <row r="46" spans="1:6" x14ac:dyDescent="0.25">
      <c r="A46" s="8">
        <v>1</v>
      </c>
      <c r="B46" s="11">
        <v>99800604</v>
      </c>
      <c r="C46" s="11">
        <v>100826405</v>
      </c>
      <c r="D46" s="11">
        <v>2801</v>
      </c>
      <c r="E46" s="11">
        <v>1256</v>
      </c>
      <c r="F46" s="11">
        <v>491</v>
      </c>
    </row>
    <row r="47" spans="1:6" x14ac:dyDescent="0.25">
      <c r="A47" s="8">
        <v>1</v>
      </c>
      <c r="B47" s="11">
        <v>83991748</v>
      </c>
      <c r="C47" s="11">
        <v>84844495</v>
      </c>
      <c r="D47" s="11">
        <v>2323</v>
      </c>
      <c r="E47" s="11">
        <v>1130</v>
      </c>
      <c r="F47" s="11">
        <v>419</v>
      </c>
    </row>
    <row r="48" spans="1:6" x14ac:dyDescent="0.25">
      <c r="A48" s="8">
        <v>1</v>
      </c>
      <c r="B48" s="11">
        <v>93536459</v>
      </c>
      <c r="C48" s="11">
        <v>94506191</v>
      </c>
      <c r="D48" s="11">
        <v>2494</v>
      </c>
      <c r="E48" s="11">
        <v>1008</v>
      </c>
      <c r="F48" s="11">
        <v>394</v>
      </c>
    </row>
    <row r="49" spans="1:6" x14ac:dyDescent="0.25">
      <c r="A49" s="8">
        <v>1</v>
      </c>
      <c r="B49" s="11">
        <v>102041016</v>
      </c>
      <c r="C49" s="11">
        <v>102898745</v>
      </c>
      <c r="D49" s="11">
        <v>3188</v>
      </c>
      <c r="E49" s="11">
        <v>1217</v>
      </c>
      <c r="F49" s="11">
        <v>468</v>
      </c>
    </row>
    <row r="50" spans="1:6" x14ac:dyDescent="0.25">
      <c r="A50" s="8">
        <v>1</v>
      </c>
      <c r="B50" s="11">
        <v>102898745</v>
      </c>
      <c r="C50" s="11">
        <v>103914211</v>
      </c>
      <c r="D50" s="11">
        <v>3492</v>
      </c>
      <c r="E50" s="11">
        <v>1099</v>
      </c>
      <c r="F50" s="11">
        <v>394</v>
      </c>
    </row>
    <row r="51" spans="1:6" x14ac:dyDescent="0.25">
      <c r="A51" s="8">
        <v>1</v>
      </c>
      <c r="B51" s="11">
        <v>100826405</v>
      </c>
      <c r="C51" s="11">
        <v>102041016</v>
      </c>
      <c r="D51" s="11">
        <v>3533</v>
      </c>
      <c r="E51" s="11">
        <v>1806</v>
      </c>
      <c r="F51" s="11">
        <v>687</v>
      </c>
    </row>
    <row r="52" spans="1:6" x14ac:dyDescent="0.25">
      <c r="A52" s="8">
        <v>1</v>
      </c>
      <c r="B52" s="11">
        <v>110303931</v>
      </c>
      <c r="C52" s="11">
        <v>111741737</v>
      </c>
      <c r="D52" s="11">
        <v>4125</v>
      </c>
      <c r="E52" s="11">
        <v>2513</v>
      </c>
      <c r="F52" s="11">
        <v>1008</v>
      </c>
    </row>
    <row r="53" spans="1:6" x14ac:dyDescent="0.25">
      <c r="A53" s="8">
        <v>1</v>
      </c>
      <c r="B53" s="11">
        <v>96150893</v>
      </c>
      <c r="C53" s="11">
        <v>97885249</v>
      </c>
      <c r="D53" s="11">
        <v>4913</v>
      </c>
      <c r="E53" s="11">
        <v>2292</v>
      </c>
      <c r="F53" s="11">
        <v>823</v>
      </c>
    </row>
    <row r="54" spans="1:6" x14ac:dyDescent="0.25">
      <c r="A54" s="8">
        <v>1</v>
      </c>
      <c r="B54" s="11">
        <v>88128631</v>
      </c>
      <c r="C54" s="11">
        <v>90066303</v>
      </c>
      <c r="D54" s="11">
        <v>5008</v>
      </c>
      <c r="E54" s="11">
        <v>2484</v>
      </c>
      <c r="F54" s="11">
        <v>998</v>
      </c>
    </row>
    <row r="55" spans="1:6" x14ac:dyDescent="0.25">
      <c r="A55" s="8">
        <v>1</v>
      </c>
      <c r="B55" s="11">
        <v>97885249</v>
      </c>
      <c r="C55" s="11">
        <v>99800604</v>
      </c>
      <c r="D55" s="11">
        <v>5111</v>
      </c>
      <c r="E55" s="11">
        <v>2427</v>
      </c>
      <c r="F55" s="11">
        <v>954</v>
      </c>
    </row>
    <row r="56" spans="1:6" x14ac:dyDescent="0.25">
      <c r="A56" s="8">
        <v>1</v>
      </c>
      <c r="B56" s="11">
        <v>94506191</v>
      </c>
      <c r="C56" s="11">
        <v>96150893</v>
      </c>
      <c r="D56" s="11">
        <v>4756</v>
      </c>
      <c r="E56" s="11">
        <v>2689</v>
      </c>
      <c r="F56" s="11">
        <v>1040</v>
      </c>
    </row>
    <row r="57" spans="1:6" x14ac:dyDescent="0.25">
      <c r="A57" s="8">
        <v>1</v>
      </c>
      <c r="B57" s="11">
        <v>103914211</v>
      </c>
      <c r="C57" s="11">
        <v>106087842</v>
      </c>
      <c r="D57" s="11">
        <v>7563</v>
      </c>
      <c r="E57" s="11">
        <v>3033</v>
      </c>
      <c r="F57" s="11">
        <v>994</v>
      </c>
    </row>
    <row r="58" spans="1:6" x14ac:dyDescent="0.25">
      <c r="A58" s="8">
        <v>1</v>
      </c>
      <c r="B58" s="11">
        <v>38731847</v>
      </c>
      <c r="C58" s="11">
        <v>40200567</v>
      </c>
      <c r="D58" s="11">
        <v>4154</v>
      </c>
      <c r="E58" s="11">
        <v>2498</v>
      </c>
      <c r="F58" s="11">
        <v>1019</v>
      </c>
    </row>
    <row r="59" spans="1:6" x14ac:dyDescent="0.25">
      <c r="A59" s="8">
        <v>1</v>
      </c>
      <c r="B59" s="11">
        <v>32438685</v>
      </c>
      <c r="C59" s="11">
        <v>34799758</v>
      </c>
      <c r="D59" s="11">
        <v>5257</v>
      </c>
      <c r="E59" s="11">
        <v>3036</v>
      </c>
      <c r="F59" s="11">
        <v>1258</v>
      </c>
    </row>
    <row r="60" spans="1:6" x14ac:dyDescent="0.25">
      <c r="A60" s="8">
        <v>1</v>
      </c>
      <c r="B60" s="11">
        <v>175089768</v>
      </c>
      <c r="C60" s="11">
        <v>177433381</v>
      </c>
      <c r="D60" s="11">
        <v>6232</v>
      </c>
      <c r="E60" s="11">
        <v>3109</v>
      </c>
      <c r="F60" s="11">
        <v>1178</v>
      </c>
    </row>
    <row r="61" spans="1:6" x14ac:dyDescent="0.25">
      <c r="A61" s="8">
        <v>1</v>
      </c>
      <c r="B61" s="11">
        <v>178954470</v>
      </c>
      <c r="C61" s="11">
        <v>181144121</v>
      </c>
      <c r="D61" s="11">
        <v>7310</v>
      </c>
      <c r="E61" s="11">
        <v>3294</v>
      </c>
      <c r="F61" s="11">
        <v>1164</v>
      </c>
    </row>
    <row r="62" spans="1:6" x14ac:dyDescent="0.25">
      <c r="A62" s="8">
        <v>1</v>
      </c>
      <c r="B62" s="11">
        <v>91886317</v>
      </c>
      <c r="C62" s="11">
        <v>93536459</v>
      </c>
      <c r="D62" s="11">
        <v>4331</v>
      </c>
      <c r="E62" s="11">
        <v>2244</v>
      </c>
      <c r="F62" s="11">
        <v>804</v>
      </c>
    </row>
    <row r="63" spans="1:6" x14ac:dyDescent="0.25">
      <c r="A63" s="8">
        <v>1</v>
      </c>
      <c r="B63" s="11">
        <v>90066303</v>
      </c>
      <c r="C63" s="11">
        <v>91886317</v>
      </c>
      <c r="D63" s="11">
        <v>4668</v>
      </c>
      <c r="E63" s="11">
        <v>2585</v>
      </c>
      <c r="F63" s="11">
        <v>1035</v>
      </c>
    </row>
    <row r="64" spans="1:6" x14ac:dyDescent="0.25">
      <c r="A64" s="8">
        <v>1</v>
      </c>
      <c r="B64" s="11">
        <v>84844495</v>
      </c>
      <c r="C64" s="11">
        <v>86454751</v>
      </c>
      <c r="D64" s="11">
        <v>5250</v>
      </c>
      <c r="E64" s="11">
        <v>2770</v>
      </c>
      <c r="F64" s="11">
        <v>1093</v>
      </c>
    </row>
    <row r="65" spans="1:6" x14ac:dyDescent="0.25">
      <c r="A65" s="8">
        <v>1</v>
      </c>
      <c r="B65" s="11">
        <v>108409665</v>
      </c>
      <c r="C65" s="11">
        <v>110303931</v>
      </c>
      <c r="D65" s="11">
        <v>5213</v>
      </c>
      <c r="E65" s="11">
        <v>2660</v>
      </c>
      <c r="F65" s="11">
        <v>1132</v>
      </c>
    </row>
    <row r="66" spans="1:6" x14ac:dyDescent="0.25">
      <c r="A66" s="8">
        <v>1</v>
      </c>
      <c r="B66" s="11">
        <v>34799758</v>
      </c>
      <c r="C66" s="11">
        <v>37549183</v>
      </c>
      <c r="D66" s="11">
        <v>5759</v>
      </c>
      <c r="E66" s="11">
        <v>3426</v>
      </c>
      <c r="F66" s="11">
        <v>1479</v>
      </c>
    </row>
    <row r="67" spans="1:6" x14ac:dyDescent="0.25">
      <c r="A67" s="8">
        <v>1</v>
      </c>
      <c r="B67" s="11">
        <v>81354191</v>
      </c>
      <c r="C67" s="11">
        <v>83991748</v>
      </c>
      <c r="D67" s="11">
        <v>8630</v>
      </c>
      <c r="E67" s="11">
        <v>4703</v>
      </c>
      <c r="F67" s="11">
        <v>1716</v>
      </c>
    </row>
    <row r="68" spans="1:6" x14ac:dyDescent="0.25">
      <c r="A68" s="8">
        <v>1</v>
      </c>
      <c r="B68" s="11">
        <v>234599434</v>
      </c>
      <c r="C68" s="11">
        <v>235819436</v>
      </c>
      <c r="D68" s="11">
        <v>3881</v>
      </c>
      <c r="E68" s="11">
        <v>2356</v>
      </c>
      <c r="F68" s="11">
        <v>1026</v>
      </c>
    </row>
    <row r="69" spans="1:6" x14ac:dyDescent="0.25">
      <c r="A69" s="8">
        <v>1</v>
      </c>
      <c r="B69" s="11">
        <v>224938520</v>
      </c>
      <c r="C69" s="11">
        <v>226810860</v>
      </c>
      <c r="D69" s="11">
        <v>5499</v>
      </c>
      <c r="E69" s="11">
        <v>2786</v>
      </c>
      <c r="F69" s="11">
        <v>1049</v>
      </c>
    </row>
    <row r="70" spans="1:6" x14ac:dyDescent="0.25">
      <c r="A70" s="8">
        <v>1</v>
      </c>
      <c r="B70" s="11">
        <v>113273306</v>
      </c>
      <c r="C70" s="11">
        <v>114873845</v>
      </c>
      <c r="D70" s="11">
        <v>4012</v>
      </c>
      <c r="E70" s="11">
        <v>2374</v>
      </c>
      <c r="F70" s="11">
        <v>965</v>
      </c>
    </row>
    <row r="71" spans="1:6" x14ac:dyDescent="0.25">
      <c r="A71" s="8">
        <v>1</v>
      </c>
      <c r="B71" s="11">
        <v>233429284</v>
      </c>
      <c r="C71" s="11">
        <v>234599434</v>
      </c>
      <c r="D71" s="11">
        <v>4589</v>
      </c>
      <c r="E71" s="11">
        <v>2683</v>
      </c>
      <c r="F71" s="11">
        <v>1107</v>
      </c>
    </row>
    <row r="72" spans="1:6" x14ac:dyDescent="0.25">
      <c r="A72" s="8">
        <v>1</v>
      </c>
      <c r="B72" s="11">
        <v>238567807</v>
      </c>
      <c r="C72" s="11">
        <v>239925314</v>
      </c>
      <c r="D72" s="11">
        <v>4822</v>
      </c>
      <c r="E72" s="11">
        <v>2537</v>
      </c>
      <c r="F72" s="11">
        <v>996</v>
      </c>
    </row>
    <row r="73" spans="1:6" x14ac:dyDescent="0.25">
      <c r="A73" s="8">
        <v>1</v>
      </c>
      <c r="B73" s="11">
        <v>106087842</v>
      </c>
      <c r="C73" s="11">
        <v>108409665</v>
      </c>
      <c r="D73" s="11">
        <v>6525</v>
      </c>
      <c r="E73" s="11">
        <v>3236</v>
      </c>
      <c r="F73" s="11">
        <v>1253</v>
      </c>
    </row>
    <row r="74" spans="1:6" x14ac:dyDescent="0.25">
      <c r="A74" s="8">
        <v>1</v>
      </c>
      <c r="B74" s="11">
        <v>173097907</v>
      </c>
      <c r="C74" s="11">
        <v>175089768</v>
      </c>
      <c r="D74" s="11">
        <v>4701</v>
      </c>
      <c r="E74" s="11">
        <v>1847</v>
      </c>
      <c r="F74" s="11">
        <v>616</v>
      </c>
    </row>
    <row r="75" spans="1:6" x14ac:dyDescent="0.25">
      <c r="A75" s="8">
        <v>1</v>
      </c>
      <c r="B75" s="11">
        <v>182755356</v>
      </c>
      <c r="C75" s="11">
        <v>184595513</v>
      </c>
      <c r="D75" s="11">
        <v>5228</v>
      </c>
      <c r="E75" s="11">
        <v>2429</v>
      </c>
      <c r="F75" s="11">
        <v>908</v>
      </c>
    </row>
    <row r="76" spans="1:6" x14ac:dyDescent="0.25">
      <c r="A76" s="8">
        <v>1</v>
      </c>
      <c r="B76" s="11">
        <v>237555628</v>
      </c>
      <c r="C76" s="11">
        <v>238567807</v>
      </c>
      <c r="D76" s="11">
        <v>3964</v>
      </c>
      <c r="E76" s="11">
        <v>2157</v>
      </c>
      <c r="F76" s="11">
        <v>799</v>
      </c>
    </row>
    <row r="77" spans="1:6" x14ac:dyDescent="0.25">
      <c r="A77" s="8">
        <v>1</v>
      </c>
      <c r="B77" s="11">
        <v>235819436</v>
      </c>
      <c r="C77" s="11">
        <v>237555628</v>
      </c>
      <c r="D77" s="11">
        <v>6352</v>
      </c>
      <c r="E77" s="11">
        <v>3883</v>
      </c>
      <c r="F77" s="11">
        <v>1513</v>
      </c>
    </row>
    <row r="78" spans="1:6" x14ac:dyDescent="0.25">
      <c r="A78" s="8">
        <v>1</v>
      </c>
      <c r="B78" s="11">
        <v>240564091</v>
      </c>
      <c r="C78" s="11">
        <v>241582220</v>
      </c>
      <c r="D78" s="11">
        <v>3615</v>
      </c>
      <c r="E78" s="11">
        <v>2425</v>
      </c>
      <c r="F78" s="11">
        <v>1079</v>
      </c>
    </row>
    <row r="79" spans="1:6" x14ac:dyDescent="0.25">
      <c r="A79" s="8">
        <v>1</v>
      </c>
      <c r="B79" s="11">
        <v>226810860</v>
      </c>
      <c r="C79" s="11">
        <v>229156248</v>
      </c>
      <c r="D79" s="11">
        <v>7051</v>
      </c>
      <c r="E79" s="11">
        <v>3533</v>
      </c>
      <c r="F79" s="11">
        <v>1209</v>
      </c>
    </row>
    <row r="80" spans="1:6" x14ac:dyDescent="0.25">
      <c r="A80" s="8">
        <v>1</v>
      </c>
      <c r="B80" s="11">
        <v>170557776</v>
      </c>
      <c r="C80" s="11">
        <v>173097907</v>
      </c>
      <c r="D80" s="11">
        <v>7472</v>
      </c>
      <c r="E80" s="11">
        <v>3658</v>
      </c>
      <c r="F80" s="11">
        <v>1322</v>
      </c>
    </row>
    <row r="81" spans="1:6" x14ac:dyDescent="0.25">
      <c r="A81" s="8">
        <v>1</v>
      </c>
      <c r="B81" s="11">
        <v>230685255</v>
      </c>
      <c r="C81" s="11">
        <v>232090252</v>
      </c>
      <c r="D81" s="11">
        <v>4468</v>
      </c>
      <c r="E81" s="11">
        <v>2632</v>
      </c>
      <c r="F81" s="11">
        <v>1090</v>
      </c>
    </row>
    <row r="82" spans="1:6" x14ac:dyDescent="0.25">
      <c r="A82" s="8">
        <v>1</v>
      </c>
      <c r="B82" s="11">
        <v>10806984</v>
      </c>
      <c r="C82" s="11">
        <v>11777841</v>
      </c>
      <c r="D82" s="11">
        <v>2963</v>
      </c>
      <c r="E82" s="11">
        <v>1816</v>
      </c>
      <c r="F82" s="11">
        <v>767</v>
      </c>
    </row>
    <row r="83" spans="1:6" x14ac:dyDescent="0.25">
      <c r="A83" s="8">
        <v>1</v>
      </c>
      <c r="B83" s="11">
        <v>232090252</v>
      </c>
      <c r="C83" s="11">
        <v>233429284</v>
      </c>
      <c r="D83" s="11">
        <v>4735</v>
      </c>
      <c r="E83" s="11">
        <v>2682</v>
      </c>
      <c r="F83" s="11">
        <v>1101</v>
      </c>
    </row>
    <row r="84" spans="1:6" x14ac:dyDescent="0.25">
      <c r="A84" s="8">
        <v>1</v>
      </c>
      <c r="B84" s="11">
        <v>41975327</v>
      </c>
      <c r="C84" s="11">
        <v>43758457</v>
      </c>
      <c r="D84" s="11">
        <v>4760</v>
      </c>
      <c r="E84" s="11">
        <v>2325</v>
      </c>
      <c r="F84" s="11">
        <v>851</v>
      </c>
    </row>
    <row r="85" spans="1:6" x14ac:dyDescent="0.25">
      <c r="A85" s="8">
        <v>1</v>
      </c>
      <c r="B85" s="11">
        <v>218705513</v>
      </c>
      <c r="C85" s="11">
        <v>219590571</v>
      </c>
      <c r="D85" s="11">
        <v>2902</v>
      </c>
      <c r="E85" s="11">
        <v>1336</v>
      </c>
      <c r="F85" s="11">
        <v>485</v>
      </c>
    </row>
    <row r="86" spans="1:6" x14ac:dyDescent="0.25">
      <c r="A86" s="8">
        <v>1</v>
      </c>
      <c r="B86" s="11">
        <v>212842330</v>
      </c>
      <c r="C86" s="11">
        <v>214578266</v>
      </c>
      <c r="D86" s="11">
        <v>5095</v>
      </c>
      <c r="E86" s="11">
        <v>2869</v>
      </c>
      <c r="F86" s="11">
        <v>1147</v>
      </c>
    </row>
    <row r="87" spans="1:6" x14ac:dyDescent="0.25">
      <c r="A87" s="8">
        <v>1</v>
      </c>
      <c r="B87" s="11">
        <v>214578266</v>
      </c>
      <c r="C87" s="11">
        <v>216243634</v>
      </c>
      <c r="D87" s="11">
        <v>4767</v>
      </c>
      <c r="E87" s="11">
        <v>2507</v>
      </c>
      <c r="F87" s="11">
        <v>931</v>
      </c>
    </row>
    <row r="88" spans="1:6" x14ac:dyDescent="0.25">
      <c r="A88" s="8">
        <v>1</v>
      </c>
      <c r="B88" s="11">
        <v>219590571</v>
      </c>
      <c r="C88" s="11">
        <v>221858231</v>
      </c>
      <c r="D88" s="11">
        <v>6778</v>
      </c>
      <c r="E88" s="11">
        <v>3155</v>
      </c>
      <c r="F88" s="11">
        <v>1169</v>
      </c>
    </row>
    <row r="89" spans="1:6" x14ac:dyDescent="0.25">
      <c r="A89" s="8">
        <v>1</v>
      </c>
      <c r="B89" s="11">
        <v>229156248</v>
      </c>
      <c r="C89" s="11">
        <v>230685255</v>
      </c>
      <c r="D89" s="11">
        <v>4349</v>
      </c>
      <c r="E89" s="11">
        <v>2674</v>
      </c>
      <c r="F89" s="11">
        <v>1131</v>
      </c>
    </row>
    <row r="90" spans="1:6" x14ac:dyDescent="0.25">
      <c r="A90" s="8">
        <v>1</v>
      </c>
      <c r="B90" s="11">
        <v>177433381</v>
      </c>
      <c r="C90" s="11">
        <v>178944309</v>
      </c>
      <c r="D90" s="11">
        <v>3830</v>
      </c>
      <c r="E90" s="11">
        <v>2054</v>
      </c>
      <c r="F90" s="11">
        <v>732</v>
      </c>
    </row>
    <row r="91" spans="1:6" x14ac:dyDescent="0.25">
      <c r="A91" s="8">
        <v>1</v>
      </c>
      <c r="B91" s="11">
        <v>79661198</v>
      </c>
      <c r="C91" s="11">
        <v>81354191</v>
      </c>
      <c r="D91" s="11">
        <v>5977</v>
      </c>
      <c r="E91" s="11">
        <v>2718</v>
      </c>
      <c r="F91" s="11">
        <v>877</v>
      </c>
    </row>
    <row r="92" spans="1:6" x14ac:dyDescent="0.25">
      <c r="A92" s="8">
        <v>1</v>
      </c>
      <c r="B92" s="11">
        <v>221858231</v>
      </c>
      <c r="C92" s="11">
        <v>222230220</v>
      </c>
      <c r="D92" s="11">
        <v>1016</v>
      </c>
      <c r="E92" s="11">
        <v>642</v>
      </c>
      <c r="F92" s="11">
        <v>236</v>
      </c>
    </row>
    <row r="93" spans="1:6" x14ac:dyDescent="0.25">
      <c r="A93" s="8">
        <v>1</v>
      </c>
      <c r="B93" s="11">
        <v>5913893</v>
      </c>
      <c r="C93" s="11">
        <v>7247335</v>
      </c>
      <c r="D93" s="11">
        <v>3938</v>
      </c>
      <c r="E93" s="11">
        <v>2548</v>
      </c>
      <c r="F93" s="11">
        <v>977</v>
      </c>
    </row>
    <row r="94" spans="1:6" x14ac:dyDescent="0.25">
      <c r="A94" s="8">
        <v>1</v>
      </c>
      <c r="B94" s="11">
        <v>7247335</v>
      </c>
      <c r="C94" s="11">
        <v>9365199</v>
      </c>
      <c r="D94" s="11">
        <v>6093</v>
      </c>
      <c r="E94" s="11">
        <v>4175</v>
      </c>
      <c r="F94" s="11">
        <v>1640</v>
      </c>
    </row>
    <row r="95" spans="1:6" x14ac:dyDescent="0.25">
      <c r="A95" s="8">
        <v>1</v>
      </c>
      <c r="B95" s="11">
        <v>242071602</v>
      </c>
      <c r="C95" s="11">
        <v>244109499</v>
      </c>
      <c r="D95" s="11">
        <v>6285</v>
      </c>
      <c r="E95" s="11">
        <v>3892</v>
      </c>
      <c r="F95" s="11">
        <v>1423</v>
      </c>
    </row>
    <row r="96" spans="1:6" x14ac:dyDescent="0.25">
      <c r="A96" s="8">
        <v>1</v>
      </c>
      <c r="B96" s="11">
        <v>184595513</v>
      </c>
      <c r="C96" s="11">
        <v>186810023</v>
      </c>
      <c r="D96" s="11">
        <v>4688</v>
      </c>
      <c r="E96" s="11">
        <v>2458</v>
      </c>
      <c r="F96" s="11">
        <v>882</v>
      </c>
    </row>
    <row r="97" spans="1:6" x14ac:dyDescent="0.25">
      <c r="A97" s="8">
        <v>1</v>
      </c>
      <c r="B97" s="11">
        <v>9365199</v>
      </c>
      <c r="C97" s="11">
        <v>10806984</v>
      </c>
      <c r="D97" s="11">
        <v>3683</v>
      </c>
      <c r="E97" s="11">
        <v>2157</v>
      </c>
      <c r="F97" s="11">
        <v>931</v>
      </c>
    </row>
    <row r="98" spans="1:6" x14ac:dyDescent="0.25">
      <c r="A98" s="8">
        <v>1</v>
      </c>
      <c r="B98" s="11">
        <v>1892607</v>
      </c>
      <c r="C98" s="11">
        <v>3582736</v>
      </c>
      <c r="D98" s="11">
        <v>5761</v>
      </c>
      <c r="E98" s="11">
        <v>4104</v>
      </c>
      <c r="F98" s="11">
        <v>1770</v>
      </c>
    </row>
    <row r="99" spans="1:6" x14ac:dyDescent="0.25">
      <c r="A99" s="8">
        <v>1</v>
      </c>
      <c r="B99" s="11">
        <v>4380811</v>
      </c>
      <c r="C99" s="11">
        <v>5913893</v>
      </c>
      <c r="D99" s="11">
        <v>6535</v>
      </c>
      <c r="E99" s="11">
        <v>4039</v>
      </c>
      <c r="F99" s="11">
        <v>1662</v>
      </c>
    </row>
    <row r="100" spans="1:6" x14ac:dyDescent="0.25">
      <c r="A100" s="8">
        <v>1</v>
      </c>
      <c r="B100" s="11">
        <v>210787750</v>
      </c>
      <c r="C100" s="11">
        <v>212842330</v>
      </c>
      <c r="D100" s="11">
        <v>6928</v>
      </c>
      <c r="E100" s="11">
        <v>3488</v>
      </c>
      <c r="F100" s="11">
        <v>1358</v>
      </c>
    </row>
    <row r="101" spans="1:6" x14ac:dyDescent="0.25">
      <c r="A101" s="8">
        <v>1</v>
      </c>
      <c r="B101" s="11">
        <v>76728135</v>
      </c>
      <c r="C101" s="11">
        <v>79661198</v>
      </c>
      <c r="D101" s="11">
        <v>8681</v>
      </c>
      <c r="E101" s="11">
        <v>4236</v>
      </c>
      <c r="F101" s="11">
        <v>1645</v>
      </c>
    </row>
    <row r="102" spans="1:6" x14ac:dyDescent="0.25">
      <c r="A102" s="8">
        <v>1</v>
      </c>
      <c r="B102" s="11">
        <v>241582220</v>
      </c>
      <c r="C102" s="11">
        <v>242071602</v>
      </c>
      <c r="D102" s="11">
        <v>1800</v>
      </c>
      <c r="E102" s="11">
        <v>1092</v>
      </c>
      <c r="F102" s="11">
        <v>470</v>
      </c>
    </row>
    <row r="103" spans="1:6" x14ac:dyDescent="0.25">
      <c r="A103" s="8">
        <v>1</v>
      </c>
      <c r="B103" s="11">
        <v>216243634</v>
      </c>
      <c r="C103" s="11">
        <v>218705513</v>
      </c>
      <c r="D103" s="11">
        <v>7932</v>
      </c>
      <c r="E103" s="11">
        <v>4253</v>
      </c>
      <c r="F103" s="11">
        <v>1636</v>
      </c>
    </row>
    <row r="104" spans="1:6" x14ac:dyDescent="0.25">
      <c r="A104" s="8">
        <v>1</v>
      </c>
      <c r="B104" s="11">
        <v>148361253</v>
      </c>
      <c r="C104" s="11">
        <v>151538881</v>
      </c>
      <c r="D104" s="11">
        <v>4879</v>
      </c>
      <c r="E104" s="11">
        <v>2859</v>
      </c>
      <c r="F104" s="11">
        <v>1342</v>
      </c>
    </row>
    <row r="105" spans="1:6" x14ac:dyDescent="0.25">
      <c r="A105" s="8">
        <v>1</v>
      </c>
      <c r="B105" s="11">
        <v>153180829</v>
      </c>
      <c r="C105" s="11">
        <v>154770403</v>
      </c>
      <c r="D105" s="11">
        <v>3793</v>
      </c>
      <c r="E105" s="11">
        <v>2184</v>
      </c>
      <c r="F105" s="11">
        <v>882</v>
      </c>
    </row>
    <row r="106" spans="1:6" x14ac:dyDescent="0.25">
      <c r="A106" s="8">
        <v>1</v>
      </c>
      <c r="B106" s="11">
        <v>239925314</v>
      </c>
      <c r="C106" s="11">
        <v>240564091</v>
      </c>
      <c r="D106" s="11">
        <v>2546</v>
      </c>
      <c r="E106" s="11">
        <v>1566</v>
      </c>
      <c r="F106" s="11">
        <v>601</v>
      </c>
    </row>
    <row r="107" spans="1:6" x14ac:dyDescent="0.25">
      <c r="A107" s="8">
        <v>1</v>
      </c>
      <c r="B107" s="11">
        <v>54226262</v>
      </c>
      <c r="C107" s="11">
        <v>56413117</v>
      </c>
      <c r="D107" s="11">
        <v>7183</v>
      </c>
      <c r="E107" s="11">
        <v>4120</v>
      </c>
      <c r="F107" s="11">
        <v>1652</v>
      </c>
    </row>
    <row r="108" spans="1:6" x14ac:dyDescent="0.25">
      <c r="A108" s="8">
        <v>1</v>
      </c>
      <c r="B108" s="11">
        <v>86454751</v>
      </c>
      <c r="C108" s="11">
        <v>88128631</v>
      </c>
      <c r="D108" s="11">
        <v>5193</v>
      </c>
      <c r="E108" s="11">
        <v>2421</v>
      </c>
      <c r="F108" s="11">
        <v>939</v>
      </c>
    </row>
    <row r="109" spans="1:6" x14ac:dyDescent="0.25">
      <c r="A109" s="8">
        <v>1</v>
      </c>
      <c r="B109" s="11">
        <v>154770403</v>
      </c>
      <c r="C109" s="11">
        <v>156336133</v>
      </c>
      <c r="D109" s="11">
        <v>2579</v>
      </c>
      <c r="E109" s="11">
        <v>1567</v>
      </c>
      <c r="F109" s="11">
        <v>656</v>
      </c>
    </row>
    <row r="110" spans="1:6" x14ac:dyDescent="0.25">
      <c r="A110" s="8">
        <v>1</v>
      </c>
      <c r="B110" s="11">
        <v>178944309</v>
      </c>
      <c r="C110" s="11">
        <v>178954470</v>
      </c>
      <c r="D110" s="11">
        <v>34</v>
      </c>
      <c r="E110" s="11">
        <v>25</v>
      </c>
      <c r="F110" s="11">
        <v>12</v>
      </c>
    </row>
    <row r="111" spans="1:6" x14ac:dyDescent="0.25">
      <c r="A111" s="8">
        <v>1</v>
      </c>
      <c r="B111" s="11">
        <v>16897730</v>
      </c>
      <c r="C111" s="11">
        <v>18662899</v>
      </c>
      <c r="D111" s="11">
        <v>6136</v>
      </c>
      <c r="E111" s="11">
        <v>4144</v>
      </c>
      <c r="F111" s="11">
        <v>1941</v>
      </c>
    </row>
    <row r="112" spans="1:6" x14ac:dyDescent="0.25">
      <c r="A112" s="8">
        <v>1</v>
      </c>
      <c r="B112" s="11">
        <v>14891511</v>
      </c>
      <c r="C112" s="11">
        <v>16897730</v>
      </c>
      <c r="D112" s="11">
        <v>7224</v>
      </c>
      <c r="E112" s="11">
        <v>4267</v>
      </c>
      <c r="F112" s="11">
        <v>1764</v>
      </c>
    </row>
    <row r="113" spans="1:6" x14ac:dyDescent="0.25">
      <c r="A113" s="8">
        <v>1</v>
      </c>
      <c r="B113" s="11">
        <v>11777841</v>
      </c>
      <c r="C113" s="11">
        <v>12779466</v>
      </c>
      <c r="D113" s="11">
        <v>2957</v>
      </c>
      <c r="E113" s="11">
        <v>1928</v>
      </c>
      <c r="F113" s="11">
        <v>798</v>
      </c>
    </row>
    <row r="114" spans="1:6" x14ac:dyDescent="0.25">
      <c r="A114" s="8">
        <v>1</v>
      </c>
      <c r="B114" s="11">
        <v>44969183</v>
      </c>
      <c r="C114" s="11">
        <v>46899501</v>
      </c>
      <c r="D114" s="11">
        <v>4317</v>
      </c>
      <c r="E114" s="11">
        <v>2025</v>
      </c>
      <c r="F114" s="11">
        <v>752</v>
      </c>
    </row>
    <row r="115" spans="1:6" x14ac:dyDescent="0.25">
      <c r="A115" s="8">
        <v>1</v>
      </c>
      <c r="B115" s="11">
        <v>244109499</v>
      </c>
      <c r="C115" s="11">
        <v>245506746</v>
      </c>
      <c r="D115" s="11">
        <v>4762</v>
      </c>
      <c r="E115" s="11">
        <v>3210</v>
      </c>
      <c r="F115" s="11">
        <v>1384</v>
      </c>
    </row>
    <row r="116" spans="1:6" x14ac:dyDescent="0.25">
      <c r="A116" s="8">
        <v>1</v>
      </c>
      <c r="B116" s="11">
        <v>118839067</v>
      </c>
      <c r="C116" s="11">
        <v>144977494</v>
      </c>
      <c r="D116" s="11">
        <v>7911</v>
      </c>
      <c r="E116" s="11">
        <v>5077</v>
      </c>
      <c r="F116" s="11">
        <v>2587</v>
      </c>
    </row>
    <row r="117" spans="1:6" x14ac:dyDescent="0.25">
      <c r="A117" s="8">
        <v>1</v>
      </c>
      <c r="B117" s="11">
        <v>114873845</v>
      </c>
      <c r="C117" s="11">
        <v>115880593</v>
      </c>
      <c r="D117" s="11">
        <v>2867</v>
      </c>
      <c r="E117" s="11">
        <v>1323</v>
      </c>
      <c r="F117" s="11">
        <v>503</v>
      </c>
    </row>
    <row r="118" spans="1:6" x14ac:dyDescent="0.25">
      <c r="A118" s="8">
        <v>1</v>
      </c>
      <c r="B118" s="11">
        <v>51713726</v>
      </c>
      <c r="C118" s="11">
        <v>54226262</v>
      </c>
      <c r="D118" s="11">
        <v>5884</v>
      </c>
      <c r="E118" s="11">
        <v>2822</v>
      </c>
      <c r="F118" s="11">
        <v>1147</v>
      </c>
    </row>
    <row r="119" spans="1:6" x14ac:dyDescent="0.25">
      <c r="A119" s="8">
        <v>1</v>
      </c>
      <c r="B119" s="11">
        <v>58865399</v>
      </c>
      <c r="C119" s="11">
        <v>59890409</v>
      </c>
      <c r="D119" s="11">
        <v>3272</v>
      </c>
      <c r="E119" s="11">
        <v>1642</v>
      </c>
      <c r="F119" s="11">
        <v>651</v>
      </c>
    </row>
    <row r="120" spans="1:6" x14ac:dyDescent="0.25">
      <c r="A120" s="8">
        <v>1</v>
      </c>
      <c r="B120" s="11">
        <v>115880593</v>
      </c>
      <c r="C120" s="11">
        <v>118839067</v>
      </c>
      <c r="D120" s="11">
        <v>7811</v>
      </c>
      <c r="E120" s="11">
        <v>3970</v>
      </c>
      <c r="F120" s="11">
        <v>1627</v>
      </c>
    </row>
    <row r="121" spans="1:6" x14ac:dyDescent="0.25">
      <c r="A121" s="8">
        <v>1</v>
      </c>
      <c r="B121" s="11">
        <v>3582736</v>
      </c>
      <c r="C121" s="11">
        <v>4380811</v>
      </c>
      <c r="D121" s="11">
        <v>3123</v>
      </c>
      <c r="E121" s="11">
        <v>1892</v>
      </c>
      <c r="F121" s="11">
        <v>828</v>
      </c>
    </row>
    <row r="122" spans="1:6" x14ac:dyDescent="0.25">
      <c r="A122" s="8">
        <v>1</v>
      </c>
      <c r="B122" s="11">
        <v>151538881</v>
      </c>
      <c r="C122" s="11">
        <v>153180829</v>
      </c>
      <c r="D122" s="11">
        <v>4231</v>
      </c>
      <c r="E122" s="11">
        <v>2017</v>
      </c>
      <c r="F122" s="11">
        <v>703</v>
      </c>
    </row>
    <row r="123" spans="1:6" x14ac:dyDescent="0.25">
      <c r="A123" s="8">
        <v>1</v>
      </c>
      <c r="B123" s="11">
        <v>57021728</v>
      </c>
      <c r="C123" s="11">
        <v>58865399</v>
      </c>
      <c r="D123" s="11">
        <v>5778</v>
      </c>
      <c r="E123" s="11">
        <v>3270</v>
      </c>
      <c r="F123" s="11">
        <v>1272</v>
      </c>
    </row>
    <row r="124" spans="1:6" x14ac:dyDescent="0.25">
      <c r="A124" s="8">
        <v>1</v>
      </c>
      <c r="B124" s="11">
        <v>48978188</v>
      </c>
      <c r="C124" s="11">
        <v>49894177</v>
      </c>
      <c r="D124" s="11">
        <v>1619</v>
      </c>
      <c r="E124" s="11">
        <v>915</v>
      </c>
      <c r="F124" s="11">
        <v>350</v>
      </c>
    </row>
    <row r="125" spans="1:6" x14ac:dyDescent="0.25">
      <c r="A125" s="8">
        <v>1</v>
      </c>
      <c r="B125" s="11">
        <v>222230220</v>
      </c>
      <c r="C125" s="11">
        <v>224938520</v>
      </c>
      <c r="D125" s="11">
        <v>7263</v>
      </c>
      <c r="E125" s="11">
        <v>4152</v>
      </c>
      <c r="F125" s="11">
        <v>1506</v>
      </c>
    </row>
    <row r="126" spans="1:6" x14ac:dyDescent="0.25">
      <c r="A126" s="8">
        <v>1</v>
      </c>
      <c r="B126" s="11">
        <v>49894177</v>
      </c>
      <c r="C126" s="11">
        <v>51713726</v>
      </c>
      <c r="D126" s="11">
        <v>2623</v>
      </c>
      <c r="E126" s="11">
        <v>1158</v>
      </c>
      <c r="F126" s="11">
        <v>429</v>
      </c>
    </row>
    <row r="127" spans="1:6" x14ac:dyDescent="0.25">
      <c r="A127" s="8">
        <v>1</v>
      </c>
      <c r="B127" s="11">
        <v>206073265</v>
      </c>
      <c r="C127" s="11">
        <v>208410364</v>
      </c>
      <c r="D127" s="11">
        <v>4940</v>
      </c>
      <c r="E127" s="11">
        <v>2931</v>
      </c>
      <c r="F127" s="11">
        <v>1221</v>
      </c>
    </row>
    <row r="128" spans="1:6" x14ac:dyDescent="0.25">
      <c r="A128" s="8">
        <v>1</v>
      </c>
      <c r="B128" s="11">
        <v>162346721</v>
      </c>
      <c r="C128" s="11">
        <v>165191702</v>
      </c>
      <c r="D128" s="11">
        <v>8996</v>
      </c>
      <c r="E128" s="11">
        <v>4728</v>
      </c>
      <c r="F128" s="11">
        <v>1935</v>
      </c>
    </row>
    <row r="129" spans="1:6" x14ac:dyDescent="0.25">
      <c r="A129" s="8">
        <v>1</v>
      </c>
      <c r="B129" s="11">
        <v>37549183</v>
      </c>
      <c r="C129" s="11">
        <v>38731847</v>
      </c>
      <c r="D129" s="11">
        <v>3348</v>
      </c>
      <c r="E129" s="11">
        <v>1930</v>
      </c>
      <c r="F129" s="11">
        <v>805</v>
      </c>
    </row>
    <row r="130" spans="1:6" x14ac:dyDescent="0.25">
      <c r="A130" s="8">
        <v>1</v>
      </c>
      <c r="B130" s="11">
        <v>181144121</v>
      </c>
      <c r="C130" s="11">
        <v>182755356</v>
      </c>
      <c r="D130" s="11">
        <v>4712</v>
      </c>
      <c r="E130" s="11">
        <v>2531</v>
      </c>
      <c r="F130" s="11">
        <v>998</v>
      </c>
    </row>
    <row r="131" spans="1:6" x14ac:dyDescent="0.25">
      <c r="A131" s="8">
        <v>1</v>
      </c>
      <c r="B131" s="11">
        <v>56413117</v>
      </c>
      <c r="C131" s="11">
        <v>57021728</v>
      </c>
      <c r="D131" s="11">
        <v>2029</v>
      </c>
      <c r="E131" s="11">
        <v>1053</v>
      </c>
      <c r="F131" s="11">
        <v>365</v>
      </c>
    </row>
    <row r="132" spans="1:6" x14ac:dyDescent="0.25">
      <c r="A132" s="8">
        <v>1</v>
      </c>
      <c r="B132" s="11">
        <v>12779466</v>
      </c>
      <c r="C132" s="11">
        <v>14891511</v>
      </c>
      <c r="D132" s="11">
        <v>6009</v>
      </c>
      <c r="E132" s="11">
        <v>3856</v>
      </c>
      <c r="F132" s="11">
        <v>1672</v>
      </c>
    </row>
    <row r="133" spans="1:6" x14ac:dyDescent="0.25">
      <c r="A133" s="8">
        <v>1</v>
      </c>
      <c r="B133" s="11">
        <v>48002576</v>
      </c>
      <c r="C133" s="11">
        <v>48978188</v>
      </c>
      <c r="D133" s="11">
        <v>2394</v>
      </c>
      <c r="E133" s="11">
        <v>1397</v>
      </c>
      <c r="F133" s="11">
        <v>534</v>
      </c>
    </row>
    <row r="134" spans="1:6" x14ac:dyDescent="0.25">
      <c r="A134" s="8">
        <v>1</v>
      </c>
      <c r="B134" s="11">
        <v>247344518</v>
      </c>
      <c r="C134" s="11">
        <v>249239466</v>
      </c>
      <c r="D134" s="11">
        <v>6859</v>
      </c>
      <c r="E134" s="11">
        <v>3742</v>
      </c>
      <c r="F134" s="11">
        <v>1465</v>
      </c>
    </row>
    <row r="135" spans="1:6" x14ac:dyDescent="0.25">
      <c r="A135" s="8">
        <v>1</v>
      </c>
      <c r="B135" s="11">
        <v>245506746</v>
      </c>
      <c r="C135" s="11">
        <v>247344518</v>
      </c>
      <c r="D135" s="11">
        <v>8103</v>
      </c>
      <c r="E135" s="11">
        <v>4757</v>
      </c>
      <c r="F135" s="11">
        <v>1817</v>
      </c>
    </row>
    <row r="136" spans="1:6" x14ac:dyDescent="0.25">
      <c r="A136" s="8">
        <v>2</v>
      </c>
      <c r="B136" s="11">
        <v>29217559</v>
      </c>
      <c r="C136" s="11">
        <v>30463711</v>
      </c>
      <c r="D136" s="11">
        <v>3960</v>
      </c>
      <c r="E136" s="11">
        <v>2671</v>
      </c>
      <c r="F136" s="11">
        <v>985</v>
      </c>
    </row>
    <row r="137" spans="1:6" x14ac:dyDescent="0.25">
      <c r="A137" s="8">
        <v>2</v>
      </c>
      <c r="B137" s="11">
        <v>24686918</v>
      </c>
      <c r="C137" s="11">
        <v>26894985</v>
      </c>
      <c r="D137" s="11">
        <v>5436</v>
      </c>
      <c r="E137" s="11">
        <v>3175</v>
      </c>
      <c r="F137" s="11">
        <v>1188</v>
      </c>
    </row>
    <row r="138" spans="1:6" x14ac:dyDescent="0.25">
      <c r="A138" s="8">
        <v>2</v>
      </c>
      <c r="B138" s="11">
        <v>89154526</v>
      </c>
      <c r="C138" s="11">
        <v>95326452</v>
      </c>
      <c r="D138" s="11">
        <v>2681</v>
      </c>
      <c r="E138" s="11">
        <v>2103</v>
      </c>
      <c r="F138" s="11">
        <v>876</v>
      </c>
    </row>
    <row r="139" spans="1:6" x14ac:dyDescent="0.25">
      <c r="A139" s="8">
        <v>2</v>
      </c>
      <c r="B139" s="11">
        <v>26894985</v>
      </c>
      <c r="C139" s="11">
        <v>28598777</v>
      </c>
      <c r="D139" s="11">
        <v>3144</v>
      </c>
      <c r="E139" s="11">
        <v>1893</v>
      </c>
      <c r="F139" s="11">
        <v>637</v>
      </c>
    </row>
    <row r="140" spans="1:6" x14ac:dyDescent="0.25">
      <c r="A140" s="8">
        <v>2</v>
      </c>
      <c r="B140" s="11">
        <v>23341383</v>
      </c>
      <c r="C140" s="11">
        <v>24686918</v>
      </c>
      <c r="D140" s="11">
        <v>4029</v>
      </c>
      <c r="E140" s="11">
        <v>2172</v>
      </c>
      <c r="F140" s="11">
        <v>814</v>
      </c>
    </row>
    <row r="141" spans="1:6" x14ac:dyDescent="0.25">
      <c r="A141" s="8">
        <v>2</v>
      </c>
      <c r="B141" s="11">
        <v>19692404</v>
      </c>
      <c r="C141" s="11">
        <v>21050490</v>
      </c>
      <c r="D141" s="11">
        <v>4717</v>
      </c>
      <c r="E141" s="11">
        <v>2813</v>
      </c>
      <c r="F141" s="11">
        <v>1122</v>
      </c>
    </row>
    <row r="142" spans="1:6" x14ac:dyDescent="0.25">
      <c r="A142" s="8">
        <v>2</v>
      </c>
      <c r="B142" s="11">
        <v>10133</v>
      </c>
      <c r="C142" s="11">
        <v>1781022</v>
      </c>
      <c r="D142" s="11">
        <v>7706</v>
      </c>
      <c r="E142" s="11">
        <v>4385</v>
      </c>
      <c r="F142" s="11">
        <v>1581</v>
      </c>
    </row>
    <row r="143" spans="1:6" x14ac:dyDescent="0.25">
      <c r="A143" s="8">
        <v>2</v>
      </c>
      <c r="B143" s="11">
        <v>28598777</v>
      </c>
      <c r="C143" s="11">
        <v>29217559</v>
      </c>
      <c r="D143" s="11">
        <v>1940</v>
      </c>
      <c r="E143" s="11">
        <v>1247</v>
      </c>
      <c r="F143" s="11">
        <v>481</v>
      </c>
    </row>
    <row r="144" spans="1:6" x14ac:dyDescent="0.25">
      <c r="A144" s="8">
        <v>2</v>
      </c>
      <c r="B144" s="11">
        <v>3973779</v>
      </c>
      <c r="C144" s="11">
        <v>5708337</v>
      </c>
      <c r="D144" s="11">
        <v>5842</v>
      </c>
      <c r="E144" s="11">
        <v>3408</v>
      </c>
      <c r="F144" s="11">
        <v>1376</v>
      </c>
    </row>
    <row r="145" spans="1:6" x14ac:dyDescent="0.25">
      <c r="A145" s="8">
        <v>2</v>
      </c>
      <c r="B145" s="11">
        <v>30463711</v>
      </c>
      <c r="C145" s="11">
        <v>31550450</v>
      </c>
      <c r="D145" s="11">
        <v>3933</v>
      </c>
      <c r="E145" s="11">
        <v>2570</v>
      </c>
      <c r="F145" s="11">
        <v>912</v>
      </c>
    </row>
    <row r="146" spans="1:6" x14ac:dyDescent="0.25">
      <c r="A146" s="8">
        <v>2</v>
      </c>
      <c r="B146" s="11">
        <v>16329735</v>
      </c>
      <c r="C146" s="11">
        <v>18647423</v>
      </c>
      <c r="D146" s="11">
        <v>7430</v>
      </c>
      <c r="E146" s="11">
        <v>3735</v>
      </c>
      <c r="F146" s="11">
        <v>1477</v>
      </c>
    </row>
    <row r="147" spans="1:6" x14ac:dyDescent="0.25">
      <c r="A147" s="8">
        <v>2</v>
      </c>
      <c r="B147" s="11">
        <v>18647423</v>
      </c>
      <c r="C147" s="11">
        <v>19692404</v>
      </c>
      <c r="D147" s="11">
        <v>3009</v>
      </c>
      <c r="E147" s="11">
        <v>1661</v>
      </c>
      <c r="F147" s="11">
        <v>633</v>
      </c>
    </row>
    <row r="148" spans="1:6" x14ac:dyDescent="0.25">
      <c r="A148" s="8">
        <v>2</v>
      </c>
      <c r="B148" s="11">
        <v>33363777</v>
      </c>
      <c r="C148" s="11">
        <v>35345028</v>
      </c>
      <c r="D148" s="11">
        <v>8287</v>
      </c>
      <c r="E148" s="11">
        <v>5337</v>
      </c>
      <c r="F148" s="11">
        <v>1751</v>
      </c>
    </row>
    <row r="149" spans="1:6" x14ac:dyDescent="0.25">
      <c r="A149" s="8">
        <v>2</v>
      </c>
      <c r="B149" s="11">
        <v>6836254</v>
      </c>
      <c r="C149" s="11">
        <v>8422147</v>
      </c>
      <c r="D149" s="11">
        <v>4596</v>
      </c>
      <c r="E149" s="11">
        <v>2612</v>
      </c>
      <c r="F149" s="11">
        <v>1109</v>
      </c>
    </row>
    <row r="150" spans="1:6" x14ac:dyDescent="0.25">
      <c r="A150" s="8">
        <v>2</v>
      </c>
      <c r="B150" s="11">
        <v>67226166</v>
      </c>
      <c r="C150" s="11">
        <v>68010176</v>
      </c>
      <c r="D150" s="11">
        <v>3052</v>
      </c>
      <c r="E150" s="11">
        <v>1876</v>
      </c>
      <c r="F150" s="11">
        <v>618</v>
      </c>
    </row>
    <row r="151" spans="1:6" x14ac:dyDescent="0.25">
      <c r="A151" s="8">
        <v>2</v>
      </c>
      <c r="B151" s="11">
        <v>76913661</v>
      </c>
      <c r="C151" s="11">
        <v>78079264</v>
      </c>
      <c r="D151" s="11">
        <v>4589</v>
      </c>
      <c r="E151" s="11">
        <v>2846</v>
      </c>
      <c r="F151" s="11">
        <v>936</v>
      </c>
    </row>
    <row r="152" spans="1:6" x14ac:dyDescent="0.25">
      <c r="A152" s="8">
        <v>2</v>
      </c>
      <c r="B152" s="11">
        <v>75630086</v>
      </c>
      <c r="C152" s="11">
        <v>76913661</v>
      </c>
      <c r="D152" s="11">
        <v>4857</v>
      </c>
      <c r="E152" s="11">
        <v>2681</v>
      </c>
      <c r="F152" s="11">
        <v>892</v>
      </c>
    </row>
    <row r="153" spans="1:6" x14ac:dyDescent="0.25">
      <c r="A153" s="8">
        <v>2</v>
      </c>
      <c r="B153" s="11">
        <v>69139564</v>
      </c>
      <c r="C153" s="11">
        <v>70755198</v>
      </c>
      <c r="D153" s="11">
        <v>3858</v>
      </c>
      <c r="E153" s="11">
        <v>2156</v>
      </c>
      <c r="F153" s="11">
        <v>779</v>
      </c>
    </row>
    <row r="154" spans="1:6" x14ac:dyDescent="0.25">
      <c r="A154" s="8">
        <v>2</v>
      </c>
      <c r="B154" s="11">
        <v>80050403</v>
      </c>
      <c r="C154" s="11">
        <v>81620841</v>
      </c>
      <c r="D154" s="11">
        <v>4329</v>
      </c>
      <c r="E154" s="11">
        <v>2736</v>
      </c>
      <c r="F154" s="11">
        <v>965</v>
      </c>
    </row>
    <row r="155" spans="1:6" x14ac:dyDescent="0.25">
      <c r="A155" s="8">
        <v>2</v>
      </c>
      <c r="B155" s="11">
        <v>60292000</v>
      </c>
      <c r="C155" s="11">
        <v>62429044</v>
      </c>
      <c r="D155" s="11">
        <v>5223</v>
      </c>
      <c r="E155" s="11">
        <v>3500</v>
      </c>
      <c r="F155" s="11">
        <v>1155</v>
      </c>
    </row>
    <row r="156" spans="1:6" x14ac:dyDescent="0.25">
      <c r="A156" s="8">
        <v>2</v>
      </c>
      <c r="B156" s="11">
        <v>198078110</v>
      </c>
      <c r="C156" s="11">
        <v>199311125</v>
      </c>
      <c r="D156" s="11">
        <v>2380</v>
      </c>
      <c r="E156" s="11">
        <v>1134</v>
      </c>
      <c r="F156" s="11">
        <v>390</v>
      </c>
    </row>
    <row r="157" spans="1:6" x14ac:dyDescent="0.25">
      <c r="A157" s="8">
        <v>2</v>
      </c>
      <c r="B157" s="11">
        <v>208645399</v>
      </c>
      <c r="C157" s="11">
        <v>209941529</v>
      </c>
      <c r="D157" s="11">
        <v>3489</v>
      </c>
      <c r="E157" s="11">
        <v>1889</v>
      </c>
      <c r="F157" s="11">
        <v>676</v>
      </c>
    </row>
    <row r="158" spans="1:6" x14ac:dyDescent="0.25">
      <c r="A158" s="8">
        <v>2</v>
      </c>
      <c r="B158" s="11">
        <v>195861164</v>
      </c>
      <c r="C158" s="11">
        <v>196447456</v>
      </c>
      <c r="D158" s="11">
        <v>1936</v>
      </c>
      <c r="E158" s="11">
        <v>907</v>
      </c>
      <c r="F158" s="11">
        <v>325</v>
      </c>
    </row>
    <row r="159" spans="1:6" x14ac:dyDescent="0.25">
      <c r="A159" s="8">
        <v>2</v>
      </c>
      <c r="B159" s="11">
        <v>199311125</v>
      </c>
      <c r="C159" s="11">
        <v>201576284</v>
      </c>
      <c r="D159" s="11">
        <v>4563</v>
      </c>
      <c r="E159" s="11">
        <v>2611</v>
      </c>
      <c r="F159" s="11">
        <v>940</v>
      </c>
    </row>
    <row r="160" spans="1:6" x14ac:dyDescent="0.25">
      <c r="A160" s="8">
        <v>2</v>
      </c>
      <c r="B160" s="11">
        <v>57429100</v>
      </c>
      <c r="C160" s="11">
        <v>58297315</v>
      </c>
      <c r="D160" s="11">
        <v>3170</v>
      </c>
      <c r="E160" s="11">
        <v>1739</v>
      </c>
      <c r="F160" s="11">
        <v>459</v>
      </c>
    </row>
    <row r="161" spans="1:6" x14ac:dyDescent="0.25">
      <c r="A161" s="8">
        <v>2</v>
      </c>
      <c r="B161" s="11">
        <v>218395480</v>
      </c>
      <c r="C161" s="11">
        <v>220454551</v>
      </c>
      <c r="D161" s="11">
        <v>4501</v>
      </c>
      <c r="E161" s="11">
        <v>2593</v>
      </c>
      <c r="F161" s="11">
        <v>1090</v>
      </c>
    </row>
    <row r="162" spans="1:6" x14ac:dyDescent="0.25">
      <c r="A162" s="8">
        <v>2</v>
      </c>
      <c r="B162" s="11">
        <v>214014282</v>
      </c>
      <c r="C162" s="11">
        <v>215573795</v>
      </c>
      <c r="D162" s="11">
        <v>4271</v>
      </c>
      <c r="E162" s="11">
        <v>2367</v>
      </c>
      <c r="F162" s="11">
        <v>733</v>
      </c>
    </row>
    <row r="163" spans="1:6" x14ac:dyDescent="0.25">
      <c r="A163" s="8">
        <v>2</v>
      </c>
      <c r="B163" s="11">
        <v>215573795</v>
      </c>
      <c r="C163" s="11">
        <v>217715661</v>
      </c>
      <c r="D163" s="11">
        <v>6483</v>
      </c>
      <c r="E163" s="11">
        <v>4090</v>
      </c>
      <c r="F163" s="11">
        <v>1585</v>
      </c>
    </row>
    <row r="164" spans="1:6" x14ac:dyDescent="0.25">
      <c r="A164" s="8">
        <v>2</v>
      </c>
      <c r="B164" s="11">
        <v>65933444</v>
      </c>
      <c r="C164" s="11">
        <v>67226166</v>
      </c>
      <c r="D164" s="11">
        <v>4055</v>
      </c>
      <c r="E164" s="11">
        <v>2314</v>
      </c>
      <c r="F164" s="11">
        <v>876</v>
      </c>
    </row>
    <row r="165" spans="1:6" x14ac:dyDescent="0.25">
      <c r="A165" s="8">
        <v>2</v>
      </c>
      <c r="B165" s="11">
        <v>58297315</v>
      </c>
      <c r="C165" s="11">
        <v>60292000</v>
      </c>
      <c r="D165" s="11">
        <v>5059</v>
      </c>
      <c r="E165" s="11">
        <v>3608</v>
      </c>
      <c r="F165" s="11">
        <v>1185</v>
      </c>
    </row>
    <row r="166" spans="1:6" x14ac:dyDescent="0.25">
      <c r="A166" s="8">
        <v>2</v>
      </c>
      <c r="B166" s="11">
        <v>73174848</v>
      </c>
      <c r="C166" s="11">
        <v>75630086</v>
      </c>
      <c r="D166" s="11">
        <v>5857</v>
      </c>
      <c r="E166" s="11">
        <v>3709</v>
      </c>
      <c r="F166" s="11">
        <v>1263</v>
      </c>
    </row>
    <row r="167" spans="1:6" x14ac:dyDescent="0.25">
      <c r="A167" s="8">
        <v>2</v>
      </c>
      <c r="B167" s="11">
        <v>189882065</v>
      </c>
      <c r="C167" s="11">
        <v>191973357</v>
      </c>
      <c r="D167" s="11">
        <v>5298</v>
      </c>
      <c r="E167" s="11">
        <v>2328</v>
      </c>
      <c r="F167" s="11">
        <v>846</v>
      </c>
    </row>
    <row r="168" spans="1:6" x14ac:dyDescent="0.25">
      <c r="A168" s="8">
        <v>2</v>
      </c>
      <c r="B168" s="11">
        <v>68010176</v>
      </c>
      <c r="C168" s="11">
        <v>69139564</v>
      </c>
      <c r="D168" s="11">
        <v>3837</v>
      </c>
      <c r="E168" s="11">
        <v>2019</v>
      </c>
      <c r="F168" s="11">
        <v>761</v>
      </c>
    </row>
    <row r="169" spans="1:6" x14ac:dyDescent="0.25">
      <c r="A169" s="8">
        <v>2</v>
      </c>
      <c r="B169" s="11">
        <v>31550450</v>
      </c>
      <c r="C169" s="11">
        <v>33363777</v>
      </c>
      <c r="D169" s="11">
        <v>4497</v>
      </c>
      <c r="E169" s="11">
        <v>3220</v>
      </c>
      <c r="F169" s="11">
        <v>989</v>
      </c>
    </row>
    <row r="170" spans="1:6" x14ac:dyDescent="0.25">
      <c r="A170" s="8">
        <v>2</v>
      </c>
      <c r="B170" s="11">
        <v>1781022</v>
      </c>
      <c r="C170" s="11">
        <v>3973779</v>
      </c>
      <c r="D170" s="11">
        <v>8136</v>
      </c>
      <c r="E170" s="11">
        <v>5107</v>
      </c>
      <c r="F170" s="11">
        <v>2110</v>
      </c>
    </row>
    <row r="171" spans="1:6" x14ac:dyDescent="0.25">
      <c r="A171" s="8">
        <v>2</v>
      </c>
      <c r="B171" s="11">
        <v>64625913</v>
      </c>
      <c r="C171" s="11">
        <v>65933444</v>
      </c>
      <c r="D171" s="11">
        <v>4021</v>
      </c>
      <c r="E171" s="11">
        <v>2419</v>
      </c>
      <c r="F171" s="11">
        <v>1003</v>
      </c>
    </row>
    <row r="172" spans="1:6" x14ac:dyDescent="0.25">
      <c r="A172" s="8">
        <v>2</v>
      </c>
      <c r="B172" s="11">
        <v>212379518</v>
      </c>
      <c r="C172" s="11">
        <v>214014282</v>
      </c>
      <c r="D172" s="11">
        <v>5880</v>
      </c>
      <c r="E172" s="11">
        <v>3562</v>
      </c>
      <c r="F172" s="11">
        <v>1201</v>
      </c>
    </row>
    <row r="173" spans="1:6" x14ac:dyDescent="0.25">
      <c r="A173" s="8">
        <v>2</v>
      </c>
      <c r="B173" s="11">
        <v>56203345</v>
      </c>
      <c r="C173" s="11">
        <v>57429100</v>
      </c>
      <c r="D173" s="11">
        <v>3917</v>
      </c>
      <c r="E173" s="11">
        <v>2713</v>
      </c>
      <c r="F173" s="11">
        <v>742</v>
      </c>
    </row>
    <row r="174" spans="1:6" x14ac:dyDescent="0.25">
      <c r="A174" s="8">
        <v>2</v>
      </c>
      <c r="B174" s="11">
        <v>182266031</v>
      </c>
      <c r="C174" s="11">
        <v>184357608</v>
      </c>
      <c r="D174" s="11">
        <v>5905</v>
      </c>
      <c r="E174" s="11">
        <v>3080</v>
      </c>
      <c r="F174" s="11">
        <v>1058</v>
      </c>
    </row>
    <row r="175" spans="1:6" x14ac:dyDescent="0.25">
      <c r="A175" s="8">
        <v>2</v>
      </c>
      <c r="B175" s="11">
        <v>10298469</v>
      </c>
      <c r="C175" s="11">
        <v>12419150</v>
      </c>
      <c r="D175" s="11">
        <v>8368</v>
      </c>
      <c r="E175" s="11">
        <v>5292</v>
      </c>
      <c r="F175" s="11">
        <v>2248</v>
      </c>
    </row>
    <row r="176" spans="1:6" x14ac:dyDescent="0.25">
      <c r="A176" s="8">
        <v>2</v>
      </c>
      <c r="B176" s="11">
        <v>217715661</v>
      </c>
      <c r="C176" s="11">
        <v>218395480</v>
      </c>
      <c r="D176" s="11">
        <v>2420</v>
      </c>
      <c r="E176" s="11">
        <v>1375</v>
      </c>
      <c r="F176" s="11">
        <v>496</v>
      </c>
    </row>
    <row r="177" spans="1:6" x14ac:dyDescent="0.25">
      <c r="A177" s="8">
        <v>2</v>
      </c>
      <c r="B177" s="11">
        <v>105125034</v>
      </c>
      <c r="C177" s="11">
        <v>106210058</v>
      </c>
      <c r="D177" s="11">
        <v>3222</v>
      </c>
      <c r="E177" s="11">
        <v>1872</v>
      </c>
      <c r="F177" s="11">
        <v>738</v>
      </c>
    </row>
    <row r="178" spans="1:6" x14ac:dyDescent="0.25">
      <c r="A178" s="8">
        <v>2</v>
      </c>
      <c r="B178" s="11">
        <v>102688765</v>
      </c>
      <c r="C178" s="11">
        <v>103588215</v>
      </c>
      <c r="D178" s="11">
        <v>2718</v>
      </c>
      <c r="E178" s="11">
        <v>1229</v>
      </c>
      <c r="F178" s="11">
        <v>439</v>
      </c>
    </row>
    <row r="179" spans="1:6" x14ac:dyDescent="0.25">
      <c r="A179" s="8">
        <v>2</v>
      </c>
      <c r="B179" s="11">
        <v>184357608</v>
      </c>
      <c r="C179" s="11">
        <v>185280173</v>
      </c>
      <c r="D179" s="11">
        <v>3257</v>
      </c>
      <c r="E179" s="11">
        <v>1412</v>
      </c>
      <c r="F179" s="11">
        <v>424</v>
      </c>
    </row>
    <row r="180" spans="1:6" x14ac:dyDescent="0.25">
      <c r="A180" s="8">
        <v>2</v>
      </c>
      <c r="B180" s="11">
        <v>191973357</v>
      </c>
      <c r="C180" s="11">
        <v>195861164</v>
      </c>
      <c r="D180" s="11">
        <v>7467</v>
      </c>
      <c r="E180" s="11">
        <v>4056</v>
      </c>
      <c r="F180" s="11">
        <v>1564</v>
      </c>
    </row>
    <row r="181" spans="1:6" x14ac:dyDescent="0.25">
      <c r="A181" s="8">
        <v>2</v>
      </c>
      <c r="B181" s="11">
        <v>205799241</v>
      </c>
      <c r="C181" s="11">
        <v>206735704</v>
      </c>
      <c r="D181" s="11">
        <v>2453</v>
      </c>
      <c r="E181" s="11">
        <v>1898</v>
      </c>
      <c r="F181" s="11">
        <v>747</v>
      </c>
    </row>
    <row r="182" spans="1:6" x14ac:dyDescent="0.25">
      <c r="A182" s="8">
        <v>2</v>
      </c>
      <c r="B182" s="11">
        <v>201576284</v>
      </c>
      <c r="C182" s="11">
        <v>202818637</v>
      </c>
      <c r="D182" s="11">
        <v>2914</v>
      </c>
      <c r="E182" s="11">
        <v>1562</v>
      </c>
      <c r="F182" s="11">
        <v>628</v>
      </c>
    </row>
    <row r="183" spans="1:6" x14ac:dyDescent="0.25">
      <c r="A183" s="8">
        <v>2</v>
      </c>
      <c r="B183" s="11">
        <v>103588215</v>
      </c>
      <c r="C183" s="11">
        <v>105125034</v>
      </c>
      <c r="D183" s="11">
        <v>3177</v>
      </c>
      <c r="E183" s="11">
        <v>1586</v>
      </c>
      <c r="F183" s="11">
        <v>649</v>
      </c>
    </row>
    <row r="184" spans="1:6" x14ac:dyDescent="0.25">
      <c r="A184" s="8">
        <v>2</v>
      </c>
      <c r="B184" s="11">
        <v>62429044</v>
      </c>
      <c r="C184" s="11">
        <v>64625913</v>
      </c>
      <c r="D184" s="11">
        <v>4973</v>
      </c>
      <c r="E184" s="11">
        <v>3300</v>
      </c>
      <c r="F184" s="11">
        <v>1046</v>
      </c>
    </row>
    <row r="185" spans="1:6" x14ac:dyDescent="0.25">
      <c r="A185" s="8">
        <v>2</v>
      </c>
      <c r="B185" s="11">
        <v>78079264</v>
      </c>
      <c r="C185" s="11">
        <v>80050403</v>
      </c>
      <c r="D185" s="11">
        <v>6978</v>
      </c>
      <c r="E185" s="11">
        <v>3918</v>
      </c>
      <c r="F185" s="11">
        <v>1318</v>
      </c>
    </row>
    <row r="186" spans="1:6" x14ac:dyDescent="0.25">
      <c r="A186" s="8">
        <v>2</v>
      </c>
      <c r="B186" s="11">
        <v>101822329</v>
      </c>
      <c r="C186" s="11">
        <v>102688765</v>
      </c>
      <c r="D186" s="11">
        <v>2338</v>
      </c>
      <c r="E186" s="11">
        <v>1263</v>
      </c>
      <c r="F186" s="11">
        <v>478</v>
      </c>
    </row>
    <row r="187" spans="1:6" x14ac:dyDescent="0.25">
      <c r="A187" s="8">
        <v>2</v>
      </c>
      <c r="B187" s="11">
        <v>21050490</v>
      </c>
      <c r="C187" s="11">
        <v>23341383</v>
      </c>
      <c r="D187" s="11">
        <v>5427</v>
      </c>
      <c r="E187" s="11">
        <v>3228</v>
      </c>
      <c r="F187" s="11">
        <v>1165</v>
      </c>
    </row>
    <row r="188" spans="1:6" x14ac:dyDescent="0.25">
      <c r="A188" s="8">
        <v>2</v>
      </c>
      <c r="B188" s="11">
        <v>196447456</v>
      </c>
      <c r="C188" s="11">
        <v>198078110</v>
      </c>
      <c r="D188" s="11">
        <v>4060</v>
      </c>
      <c r="E188" s="11">
        <v>1975</v>
      </c>
      <c r="F188" s="11">
        <v>713</v>
      </c>
    </row>
    <row r="189" spans="1:6" x14ac:dyDescent="0.25">
      <c r="A189" s="8">
        <v>2</v>
      </c>
      <c r="B189" s="11">
        <v>98995201</v>
      </c>
      <c r="C189" s="11">
        <v>101822329</v>
      </c>
      <c r="D189" s="11">
        <v>7073</v>
      </c>
      <c r="E189" s="11">
        <v>3583</v>
      </c>
      <c r="F189" s="11">
        <v>1219</v>
      </c>
    </row>
    <row r="190" spans="1:6" x14ac:dyDescent="0.25">
      <c r="A190" s="8">
        <v>2</v>
      </c>
      <c r="B190" s="11">
        <v>35345028</v>
      </c>
      <c r="C190" s="11">
        <v>36122006</v>
      </c>
      <c r="D190" s="11">
        <v>3724</v>
      </c>
      <c r="E190" s="11">
        <v>2017</v>
      </c>
      <c r="F190" s="11">
        <v>508</v>
      </c>
    </row>
    <row r="191" spans="1:6" x14ac:dyDescent="0.25">
      <c r="A191" s="8">
        <v>2</v>
      </c>
      <c r="B191" s="11">
        <v>43309590</v>
      </c>
      <c r="C191" s="11">
        <v>44313803</v>
      </c>
      <c r="D191" s="11">
        <v>3496</v>
      </c>
      <c r="E191" s="11">
        <v>2374</v>
      </c>
      <c r="F191" s="11">
        <v>738</v>
      </c>
    </row>
    <row r="192" spans="1:6" x14ac:dyDescent="0.25">
      <c r="A192" s="8">
        <v>2</v>
      </c>
      <c r="B192" s="11">
        <v>38132712</v>
      </c>
      <c r="C192" s="11">
        <v>39031337</v>
      </c>
      <c r="D192" s="11">
        <v>2923</v>
      </c>
      <c r="E192" s="11">
        <v>2164</v>
      </c>
      <c r="F192" s="11">
        <v>672</v>
      </c>
    </row>
    <row r="193" spans="1:6" x14ac:dyDescent="0.25">
      <c r="A193" s="8">
        <v>2</v>
      </c>
      <c r="B193" s="11">
        <v>52491133</v>
      </c>
      <c r="C193" s="11">
        <v>53508452</v>
      </c>
      <c r="D193" s="11">
        <v>4365</v>
      </c>
      <c r="E193" s="11">
        <v>2721</v>
      </c>
      <c r="F193" s="11">
        <v>701</v>
      </c>
    </row>
    <row r="194" spans="1:6" x14ac:dyDescent="0.25">
      <c r="A194" s="8">
        <v>2</v>
      </c>
      <c r="B194" s="11">
        <v>50818928</v>
      </c>
      <c r="C194" s="11">
        <v>52491133</v>
      </c>
      <c r="D194" s="11">
        <v>5275</v>
      </c>
      <c r="E194" s="11">
        <v>3691</v>
      </c>
      <c r="F194" s="11">
        <v>1063</v>
      </c>
    </row>
    <row r="195" spans="1:6" x14ac:dyDescent="0.25">
      <c r="A195" s="8">
        <v>2</v>
      </c>
      <c r="B195" s="11">
        <v>54685226</v>
      </c>
      <c r="C195" s="11">
        <v>56203345</v>
      </c>
      <c r="D195" s="11">
        <v>5449</v>
      </c>
      <c r="E195" s="11">
        <v>3437</v>
      </c>
      <c r="F195" s="11">
        <v>1003</v>
      </c>
    </row>
    <row r="196" spans="1:6" x14ac:dyDescent="0.25">
      <c r="A196" s="8">
        <v>2</v>
      </c>
      <c r="B196" s="11">
        <v>53508452</v>
      </c>
      <c r="C196" s="11">
        <v>54685226</v>
      </c>
      <c r="D196" s="11">
        <v>4119</v>
      </c>
      <c r="E196" s="11">
        <v>2624</v>
      </c>
      <c r="F196" s="11">
        <v>805</v>
      </c>
    </row>
    <row r="197" spans="1:6" x14ac:dyDescent="0.25">
      <c r="A197" s="8">
        <v>2</v>
      </c>
      <c r="B197" s="11">
        <v>44313803</v>
      </c>
      <c r="C197" s="11">
        <v>46482634</v>
      </c>
      <c r="D197" s="11">
        <v>7520</v>
      </c>
      <c r="E197" s="11">
        <v>5766</v>
      </c>
      <c r="F197" s="11">
        <v>2126</v>
      </c>
    </row>
    <row r="198" spans="1:6" x14ac:dyDescent="0.25">
      <c r="A198" s="8">
        <v>2</v>
      </c>
      <c r="B198" s="11">
        <v>40281483</v>
      </c>
      <c r="C198" s="11">
        <v>43309590</v>
      </c>
      <c r="D198" s="11">
        <v>11198</v>
      </c>
      <c r="E198" s="11">
        <v>7721</v>
      </c>
      <c r="F198" s="11">
        <v>2320</v>
      </c>
    </row>
    <row r="199" spans="1:6" x14ac:dyDescent="0.25">
      <c r="A199" s="8">
        <v>2</v>
      </c>
      <c r="B199" s="11">
        <v>50022257</v>
      </c>
      <c r="C199" s="11">
        <v>50818928</v>
      </c>
      <c r="D199" s="11">
        <v>2701</v>
      </c>
      <c r="E199" s="11">
        <v>1780</v>
      </c>
      <c r="F199" s="11">
        <v>478</v>
      </c>
    </row>
    <row r="200" spans="1:6" x14ac:dyDescent="0.25">
      <c r="A200" s="8">
        <v>2</v>
      </c>
      <c r="B200" s="11">
        <v>36122006</v>
      </c>
      <c r="C200" s="11">
        <v>38132712</v>
      </c>
      <c r="D200" s="11">
        <v>7581</v>
      </c>
      <c r="E200" s="11">
        <v>5068</v>
      </c>
      <c r="F200" s="11">
        <v>1694</v>
      </c>
    </row>
    <row r="201" spans="1:6" x14ac:dyDescent="0.25">
      <c r="A201" s="8">
        <v>2</v>
      </c>
      <c r="B201" s="11">
        <v>238760981</v>
      </c>
      <c r="C201" s="11">
        <v>239952643</v>
      </c>
      <c r="D201" s="11">
        <v>4541</v>
      </c>
      <c r="E201" s="11">
        <v>2742</v>
      </c>
      <c r="F201" s="11">
        <v>1082</v>
      </c>
    </row>
    <row r="202" spans="1:6" x14ac:dyDescent="0.25">
      <c r="A202" s="8">
        <v>2</v>
      </c>
      <c r="B202" s="11">
        <v>81620841</v>
      </c>
      <c r="C202" s="11">
        <v>85140680</v>
      </c>
      <c r="D202" s="11">
        <v>10942</v>
      </c>
      <c r="E202" s="11">
        <v>3621</v>
      </c>
      <c r="F202" s="11">
        <v>1192</v>
      </c>
    </row>
    <row r="203" spans="1:6" x14ac:dyDescent="0.25">
      <c r="A203" s="8">
        <v>2</v>
      </c>
      <c r="B203" s="11">
        <v>202818637</v>
      </c>
      <c r="C203" s="11">
        <v>205799241</v>
      </c>
      <c r="D203" s="11">
        <v>6579</v>
      </c>
      <c r="E203" s="11">
        <v>3860</v>
      </c>
      <c r="F203" s="11">
        <v>1446</v>
      </c>
    </row>
    <row r="204" spans="1:6" x14ac:dyDescent="0.25">
      <c r="A204" s="8">
        <v>2</v>
      </c>
      <c r="B204" s="11">
        <v>231843389</v>
      </c>
      <c r="C204" s="11">
        <v>233550003</v>
      </c>
      <c r="D204" s="11">
        <v>5045</v>
      </c>
      <c r="E204" s="11">
        <v>3154</v>
      </c>
      <c r="F204" s="11">
        <v>1218</v>
      </c>
    </row>
    <row r="205" spans="1:6" x14ac:dyDescent="0.25">
      <c r="A205" s="8">
        <v>2</v>
      </c>
      <c r="B205" s="11">
        <v>225840004</v>
      </c>
      <c r="C205" s="11">
        <v>228119842</v>
      </c>
      <c r="D205" s="11">
        <v>6777</v>
      </c>
      <c r="E205" s="11">
        <v>3216</v>
      </c>
      <c r="F205" s="11">
        <v>1249</v>
      </c>
    </row>
    <row r="206" spans="1:6" x14ac:dyDescent="0.25">
      <c r="A206" s="8">
        <v>2</v>
      </c>
      <c r="B206" s="11">
        <v>144519484</v>
      </c>
      <c r="C206" s="11">
        <v>146445570</v>
      </c>
      <c r="D206" s="11">
        <v>3615</v>
      </c>
      <c r="E206" s="11">
        <v>2006</v>
      </c>
      <c r="F206" s="11">
        <v>829</v>
      </c>
    </row>
    <row r="207" spans="1:6" x14ac:dyDescent="0.25">
      <c r="A207" s="8">
        <v>2</v>
      </c>
      <c r="B207" s="11">
        <v>150210292</v>
      </c>
      <c r="C207" s="11">
        <v>151731462</v>
      </c>
      <c r="D207" s="11">
        <v>4124</v>
      </c>
      <c r="E207" s="11">
        <v>2052</v>
      </c>
      <c r="F207" s="11">
        <v>815</v>
      </c>
    </row>
    <row r="208" spans="1:6" x14ac:dyDescent="0.25">
      <c r="A208" s="8">
        <v>2</v>
      </c>
      <c r="B208" s="11">
        <v>157560635</v>
      </c>
      <c r="C208" s="11">
        <v>158533218</v>
      </c>
      <c r="D208" s="11">
        <v>1823</v>
      </c>
      <c r="E208" s="11">
        <v>1000</v>
      </c>
      <c r="F208" s="11">
        <v>410</v>
      </c>
    </row>
    <row r="209" spans="1:6" x14ac:dyDescent="0.25">
      <c r="A209" s="8">
        <v>2</v>
      </c>
      <c r="B209" s="11">
        <v>237449032</v>
      </c>
      <c r="C209" s="11">
        <v>238760981</v>
      </c>
      <c r="D209" s="11">
        <v>4797</v>
      </c>
      <c r="E209" s="11">
        <v>2846</v>
      </c>
      <c r="F209" s="11">
        <v>1040</v>
      </c>
    </row>
    <row r="210" spans="1:6" x14ac:dyDescent="0.25">
      <c r="A210" s="8">
        <v>2</v>
      </c>
      <c r="B210" s="11">
        <v>129474441</v>
      </c>
      <c r="C210" s="11">
        <v>130067170</v>
      </c>
      <c r="D210" s="11">
        <v>1981</v>
      </c>
      <c r="E210" s="11">
        <v>869</v>
      </c>
      <c r="F210" s="11">
        <v>345</v>
      </c>
    </row>
    <row r="211" spans="1:6" x14ac:dyDescent="0.25">
      <c r="A211" s="8">
        <v>2</v>
      </c>
      <c r="B211" s="11">
        <v>121303783</v>
      </c>
      <c r="C211" s="11">
        <v>123302906</v>
      </c>
      <c r="D211" s="11">
        <v>5261</v>
      </c>
      <c r="E211" s="11">
        <v>2846</v>
      </c>
      <c r="F211" s="11">
        <v>1142</v>
      </c>
    </row>
    <row r="212" spans="1:6" x14ac:dyDescent="0.25">
      <c r="A212" s="8">
        <v>2</v>
      </c>
      <c r="B212" s="11">
        <v>141805351</v>
      </c>
      <c r="C212" s="11">
        <v>142518602</v>
      </c>
      <c r="D212" s="11">
        <v>3288</v>
      </c>
      <c r="E212" s="11">
        <v>1724</v>
      </c>
      <c r="F212" s="11">
        <v>533</v>
      </c>
    </row>
    <row r="213" spans="1:6" x14ac:dyDescent="0.25">
      <c r="A213" s="8">
        <v>2</v>
      </c>
      <c r="B213" s="11">
        <v>130067170</v>
      </c>
      <c r="C213" s="11">
        <v>130658085</v>
      </c>
      <c r="D213" s="11">
        <v>1693</v>
      </c>
      <c r="E213" s="11">
        <v>820</v>
      </c>
      <c r="F213" s="11">
        <v>329</v>
      </c>
    </row>
    <row r="214" spans="1:6" x14ac:dyDescent="0.25">
      <c r="A214" s="8">
        <v>2</v>
      </c>
      <c r="B214" s="11">
        <v>181312739</v>
      </c>
      <c r="C214" s="11">
        <v>182266031</v>
      </c>
      <c r="D214" s="11">
        <v>2927</v>
      </c>
      <c r="E214" s="11">
        <v>1444</v>
      </c>
      <c r="F214" s="11">
        <v>478</v>
      </c>
    </row>
    <row r="215" spans="1:6" x14ac:dyDescent="0.25">
      <c r="A215" s="8">
        <v>2</v>
      </c>
      <c r="B215" s="11">
        <v>39031337</v>
      </c>
      <c r="C215" s="11">
        <v>40281483</v>
      </c>
      <c r="D215" s="11">
        <v>2956</v>
      </c>
      <c r="E215" s="11">
        <v>1920</v>
      </c>
      <c r="F215" s="11">
        <v>613</v>
      </c>
    </row>
    <row r="216" spans="1:6" x14ac:dyDescent="0.25">
      <c r="A216" s="8">
        <v>2</v>
      </c>
      <c r="B216" s="11">
        <v>241560084</v>
      </c>
      <c r="C216" s="11">
        <v>242149921</v>
      </c>
      <c r="D216" s="11">
        <v>2193</v>
      </c>
      <c r="E216" s="11">
        <v>1371</v>
      </c>
      <c r="F216" s="11">
        <v>560</v>
      </c>
    </row>
    <row r="217" spans="1:6" x14ac:dyDescent="0.25">
      <c r="A217" s="8">
        <v>2</v>
      </c>
      <c r="B217" s="11">
        <v>154005056</v>
      </c>
      <c r="C217" s="11">
        <v>155391135</v>
      </c>
      <c r="D217" s="11">
        <v>4839</v>
      </c>
      <c r="E217" s="11">
        <v>2704</v>
      </c>
      <c r="F217" s="11">
        <v>866</v>
      </c>
    </row>
    <row r="218" spans="1:6" x14ac:dyDescent="0.25">
      <c r="A218" s="8">
        <v>2</v>
      </c>
      <c r="B218" s="11">
        <v>95326452</v>
      </c>
      <c r="C218" s="11">
        <v>98995201</v>
      </c>
      <c r="D218" s="11">
        <v>5344</v>
      </c>
      <c r="E218" s="11">
        <v>2929</v>
      </c>
      <c r="F218" s="11">
        <v>1012</v>
      </c>
    </row>
    <row r="219" spans="1:6" x14ac:dyDescent="0.25">
      <c r="A219" s="8">
        <v>2</v>
      </c>
      <c r="B219" s="11">
        <v>239952643</v>
      </c>
      <c r="C219" s="11">
        <v>241560084</v>
      </c>
      <c r="D219" s="11">
        <v>6660</v>
      </c>
      <c r="E219" s="11">
        <v>4170</v>
      </c>
      <c r="F219" s="11">
        <v>1748</v>
      </c>
    </row>
    <row r="220" spans="1:6" x14ac:dyDescent="0.25">
      <c r="A220" s="8">
        <v>2</v>
      </c>
      <c r="B220" s="11">
        <v>46482634</v>
      </c>
      <c r="C220" s="11">
        <v>47318772</v>
      </c>
      <c r="D220" s="11">
        <v>3132</v>
      </c>
      <c r="E220" s="11">
        <v>2226</v>
      </c>
      <c r="F220" s="11">
        <v>789</v>
      </c>
    </row>
    <row r="221" spans="1:6" x14ac:dyDescent="0.25">
      <c r="A221" s="8">
        <v>2</v>
      </c>
      <c r="B221" s="11">
        <v>167355970</v>
      </c>
      <c r="C221" s="11">
        <v>169968236</v>
      </c>
      <c r="D221" s="11">
        <v>7919</v>
      </c>
      <c r="E221" s="11">
        <v>4351</v>
      </c>
      <c r="F221" s="11">
        <v>1541</v>
      </c>
    </row>
    <row r="222" spans="1:6" x14ac:dyDescent="0.25">
      <c r="A222" s="8">
        <v>2</v>
      </c>
      <c r="B222" s="11">
        <v>140100271</v>
      </c>
      <c r="C222" s="11">
        <v>141805351</v>
      </c>
      <c r="D222" s="11">
        <v>6409</v>
      </c>
      <c r="E222" s="11">
        <v>2930</v>
      </c>
      <c r="F222" s="11">
        <v>998</v>
      </c>
    </row>
    <row r="223" spans="1:6" x14ac:dyDescent="0.25">
      <c r="A223" s="8">
        <v>2</v>
      </c>
      <c r="B223" s="11">
        <v>164466638</v>
      </c>
      <c r="C223" s="11">
        <v>165178840</v>
      </c>
      <c r="D223" s="11">
        <v>1382</v>
      </c>
      <c r="E223" s="11">
        <v>799</v>
      </c>
      <c r="F223" s="11">
        <v>290</v>
      </c>
    </row>
    <row r="224" spans="1:6" x14ac:dyDescent="0.25">
      <c r="A224" s="8">
        <v>2</v>
      </c>
      <c r="B224" s="11">
        <v>118367466</v>
      </c>
      <c r="C224" s="11">
        <v>121303783</v>
      </c>
      <c r="D224" s="11">
        <v>8595</v>
      </c>
      <c r="E224" s="11">
        <v>4373</v>
      </c>
      <c r="F224" s="11">
        <v>1723</v>
      </c>
    </row>
    <row r="225" spans="1:6" x14ac:dyDescent="0.25">
      <c r="A225" s="8">
        <v>2</v>
      </c>
      <c r="B225" s="11">
        <v>224859419</v>
      </c>
      <c r="C225" s="11">
        <v>225840004</v>
      </c>
      <c r="D225" s="11">
        <v>2970</v>
      </c>
      <c r="E225" s="11">
        <v>1467</v>
      </c>
      <c r="F225" s="11">
        <v>497</v>
      </c>
    </row>
    <row r="226" spans="1:6" x14ac:dyDescent="0.25">
      <c r="A226" s="8">
        <v>2</v>
      </c>
      <c r="B226" s="11">
        <v>163503551</v>
      </c>
      <c r="C226" s="11">
        <v>164466638</v>
      </c>
      <c r="D226" s="11">
        <v>2357</v>
      </c>
      <c r="E226" s="11">
        <v>1090</v>
      </c>
      <c r="F226" s="11">
        <v>425</v>
      </c>
    </row>
    <row r="227" spans="1:6" x14ac:dyDescent="0.25">
      <c r="A227" s="8">
        <v>2</v>
      </c>
      <c r="B227" s="11">
        <v>235150987</v>
      </c>
      <c r="C227" s="11">
        <v>236043550</v>
      </c>
      <c r="D227" s="11">
        <v>3914</v>
      </c>
      <c r="E227" s="11">
        <v>2458</v>
      </c>
      <c r="F227" s="11">
        <v>1081</v>
      </c>
    </row>
    <row r="228" spans="1:6" x14ac:dyDescent="0.25">
      <c r="A228" s="8">
        <v>2</v>
      </c>
      <c r="B228" s="11">
        <v>173138905</v>
      </c>
      <c r="C228" s="11">
        <v>175588929</v>
      </c>
      <c r="D228" s="11">
        <v>7305</v>
      </c>
      <c r="E228" s="11">
        <v>4447</v>
      </c>
      <c r="F228" s="11">
        <v>1810</v>
      </c>
    </row>
    <row r="229" spans="1:6" x14ac:dyDescent="0.25">
      <c r="A229" s="8">
        <v>2</v>
      </c>
      <c r="B229" s="11">
        <v>242149921</v>
      </c>
      <c r="C229" s="11">
        <v>243188920</v>
      </c>
      <c r="D229" s="11">
        <v>3284</v>
      </c>
      <c r="E229" s="11">
        <v>2121</v>
      </c>
      <c r="F229" s="11">
        <v>758</v>
      </c>
    </row>
    <row r="230" spans="1:6" x14ac:dyDescent="0.25">
      <c r="A230" s="8">
        <v>2</v>
      </c>
      <c r="B230" s="11">
        <v>110572432</v>
      </c>
      <c r="C230" s="11">
        <v>113921856</v>
      </c>
      <c r="D230" s="11">
        <v>6798</v>
      </c>
      <c r="E230" s="11">
        <v>3856</v>
      </c>
      <c r="F230" s="11">
        <v>1552</v>
      </c>
    </row>
    <row r="231" spans="1:6" x14ac:dyDescent="0.25">
      <c r="A231" s="8">
        <v>2</v>
      </c>
      <c r="B231" s="11">
        <v>113921856</v>
      </c>
      <c r="C231" s="11">
        <v>116772470</v>
      </c>
      <c r="D231" s="11">
        <v>7636</v>
      </c>
      <c r="E231" s="11">
        <v>4409</v>
      </c>
      <c r="F231" s="11">
        <v>1538</v>
      </c>
    </row>
    <row r="232" spans="1:6" x14ac:dyDescent="0.25">
      <c r="A232" s="8">
        <v>2</v>
      </c>
      <c r="B232" s="11">
        <v>108429177</v>
      </c>
      <c r="C232" s="11">
        <v>110572432</v>
      </c>
      <c r="D232" s="11">
        <v>5454</v>
      </c>
      <c r="E232" s="11">
        <v>2819</v>
      </c>
      <c r="F232" s="11">
        <v>1047</v>
      </c>
    </row>
    <row r="233" spans="1:6" x14ac:dyDescent="0.25">
      <c r="A233" s="8">
        <v>2</v>
      </c>
      <c r="B233" s="11">
        <v>229370787</v>
      </c>
      <c r="C233" s="11">
        <v>231843389</v>
      </c>
      <c r="D233" s="11">
        <v>7801</v>
      </c>
      <c r="E233" s="11">
        <v>4306</v>
      </c>
      <c r="F233" s="11">
        <v>1735</v>
      </c>
    </row>
    <row r="234" spans="1:6" x14ac:dyDescent="0.25">
      <c r="A234" s="8">
        <v>2</v>
      </c>
      <c r="B234" s="11">
        <v>116772470</v>
      </c>
      <c r="C234" s="11">
        <v>118367466</v>
      </c>
      <c r="D234" s="11">
        <v>4854</v>
      </c>
      <c r="E234" s="11">
        <v>2144</v>
      </c>
      <c r="F234" s="11">
        <v>640</v>
      </c>
    </row>
    <row r="235" spans="1:6" x14ac:dyDescent="0.25">
      <c r="A235" s="8">
        <v>2</v>
      </c>
      <c r="B235" s="11">
        <v>158533218</v>
      </c>
      <c r="C235" s="11">
        <v>159577082</v>
      </c>
      <c r="D235" s="11">
        <v>3372</v>
      </c>
      <c r="E235" s="11">
        <v>1719</v>
      </c>
      <c r="F235" s="11">
        <v>606</v>
      </c>
    </row>
    <row r="236" spans="1:6" x14ac:dyDescent="0.25">
      <c r="A236" s="8">
        <v>2</v>
      </c>
      <c r="B236" s="11">
        <v>155391135</v>
      </c>
      <c r="C236" s="11">
        <v>157560635</v>
      </c>
      <c r="D236" s="11">
        <v>5659</v>
      </c>
      <c r="E236" s="11">
        <v>2869</v>
      </c>
      <c r="F236" s="11">
        <v>986</v>
      </c>
    </row>
    <row r="237" spans="1:6" x14ac:dyDescent="0.25">
      <c r="A237" s="8">
        <v>2</v>
      </c>
      <c r="B237" s="11">
        <v>165178840</v>
      </c>
      <c r="C237" s="11">
        <v>167160270</v>
      </c>
      <c r="D237" s="11">
        <v>4897</v>
      </c>
      <c r="E237" s="11">
        <v>2682</v>
      </c>
      <c r="F237" s="11">
        <v>943</v>
      </c>
    </row>
    <row r="238" spans="1:6" x14ac:dyDescent="0.25">
      <c r="A238" s="8">
        <v>2</v>
      </c>
      <c r="B238" s="11">
        <v>107408267</v>
      </c>
      <c r="C238" s="11">
        <v>108429177</v>
      </c>
      <c r="D238" s="11">
        <v>3216</v>
      </c>
      <c r="E238" s="11">
        <v>1356</v>
      </c>
      <c r="F238" s="11">
        <v>519</v>
      </c>
    </row>
    <row r="239" spans="1:6" x14ac:dyDescent="0.25">
      <c r="A239" s="8">
        <v>2</v>
      </c>
      <c r="B239" s="11">
        <v>106210058</v>
      </c>
      <c r="C239" s="11">
        <v>107408267</v>
      </c>
      <c r="D239" s="11">
        <v>4390</v>
      </c>
      <c r="E239" s="11">
        <v>2325</v>
      </c>
      <c r="F239" s="11">
        <v>941</v>
      </c>
    </row>
    <row r="240" spans="1:6" x14ac:dyDescent="0.25">
      <c r="A240" s="8">
        <v>2</v>
      </c>
      <c r="B240" s="11">
        <v>167160270</v>
      </c>
      <c r="C240" s="11">
        <v>167355970</v>
      </c>
      <c r="D240" s="11">
        <v>610</v>
      </c>
      <c r="E240" s="11">
        <v>331</v>
      </c>
      <c r="F240" s="11">
        <v>112</v>
      </c>
    </row>
    <row r="241" spans="1:6" x14ac:dyDescent="0.25">
      <c r="A241" s="8">
        <v>2</v>
      </c>
      <c r="B241" s="11">
        <v>133042784</v>
      </c>
      <c r="C241" s="11">
        <v>135158578</v>
      </c>
      <c r="D241" s="11">
        <v>6233</v>
      </c>
      <c r="E241" s="11">
        <v>4010</v>
      </c>
      <c r="F241" s="11">
        <v>1507</v>
      </c>
    </row>
    <row r="242" spans="1:6" x14ac:dyDescent="0.25">
      <c r="A242" s="8">
        <v>2</v>
      </c>
      <c r="B242" s="11">
        <v>130658085</v>
      </c>
      <c r="C242" s="11">
        <v>133042784</v>
      </c>
      <c r="D242" s="11">
        <v>6197</v>
      </c>
      <c r="E242" s="11">
        <v>3441</v>
      </c>
      <c r="F242" s="11">
        <v>1286</v>
      </c>
    </row>
    <row r="243" spans="1:6" x14ac:dyDescent="0.25">
      <c r="A243" s="8">
        <v>2</v>
      </c>
      <c r="B243" s="11">
        <v>220454551</v>
      </c>
      <c r="C243" s="11">
        <v>222521176</v>
      </c>
      <c r="D243" s="11">
        <v>6549</v>
      </c>
      <c r="E243" s="11">
        <v>3858</v>
      </c>
      <c r="F243" s="11">
        <v>1435</v>
      </c>
    </row>
    <row r="244" spans="1:6" x14ac:dyDescent="0.25">
      <c r="A244" s="8">
        <v>2</v>
      </c>
      <c r="B244" s="11">
        <v>147277162</v>
      </c>
      <c r="C244" s="11">
        <v>150210292</v>
      </c>
      <c r="D244" s="11">
        <v>6089</v>
      </c>
      <c r="E244" s="11">
        <v>2999</v>
      </c>
      <c r="F244" s="11">
        <v>1133</v>
      </c>
    </row>
    <row r="245" spans="1:6" x14ac:dyDescent="0.25">
      <c r="A245" s="8">
        <v>2</v>
      </c>
      <c r="B245" s="11">
        <v>137042794</v>
      </c>
      <c r="C245" s="11">
        <v>138698117</v>
      </c>
      <c r="D245" s="11">
        <v>5797</v>
      </c>
      <c r="E245" s="11">
        <v>2784</v>
      </c>
      <c r="F245" s="11">
        <v>915</v>
      </c>
    </row>
    <row r="246" spans="1:6" x14ac:dyDescent="0.25">
      <c r="A246" s="8">
        <v>2</v>
      </c>
      <c r="B246" s="11">
        <v>146445570</v>
      </c>
      <c r="C246" s="11">
        <v>147277162</v>
      </c>
      <c r="D246" s="11">
        <v>1610</v>
      </c>
      <c r="E246" s="11">
        <v>891</v>
      </c>
      <c r="F246" s="11">
        <v>339</v>
      </c>
    </row>
    <row r="247" spans="1:6" x14ac:dyDescent="0.25">
      <c r="A247" s="8">
        <v>2</v>
      </c>
      <c r="B247" s="11">
        <v>138698117</v>
      </c>
      <c r="C247" s="11">
        <v>140100271</v>
      </c>
      <c r="D247" s="11">
        <v>4127</v>
      </c>
      <c r="E247" s="11">
        <v>1615</v>
      </c>
      <c r="F247" s="11">
        <v>665</v>
      </c>
    </row>
    <row r="248" spans="1:6" x14ac:dyDescent="0.25">
      <c r="A248" s="8">
        <v>2</v>
      </c>
      <c r="B248" s="11">
        <v>88038507</v>
      </c>
      <c r="C248" s="11">
        <v>89154526</v>
      </c>
      <c r="D248" s="11">
        <v>2469</v>
      </c>
      <c r="E248" s="11">
        <v>1295</v>
      </c>
      <c r="F248" s="11">
        <v>561</v>
      </c>
    </row>
    <row r="249" spans="1:6" x14ac:dyDescent="0.25">
      <c r="A249" s="8">
        <v>2</v>
      </c>
      <c r="B249" s="11">
        <v>152486782</v>
      </c>
      <c r="C249" s="11">
        <v>154005056</v>
      </c>
      <c r="D249" s="11">
        <v>4278</v>
      </c>
      <c r="E249" s="11">
        <v>2322</v>
      </c>
      <c r="F249" s="11">
        <v>784</v>
      </c>
    </row>
    <row r="250" spans="1:6" x14ac:dyDescent="0.25">
      <c r="A250" s="8">
        <v>2</v>
      </c>
      <c r="B250" s="11">
        <v>178553183</v>
      </c>
      <c r="C250" s="11">
        <v>181312739</v>
      </c>
      <c r="D250" s="11">
        <v>8803</v>
      </c>
      <c r="E250" s="11">
        <v>4688</v>
      </c>
      <c r="F250" s="11">
        <v>1656</v>
      </c>
    </row>
    <row r="251" spans="1:6" x14ac:dyDescent="0.25">
      <c r="A251" s="8">
        <v>2</v>
      </c>
      <c r="B251" s="11">
        <v>159577082</v>
      </c>
      <c r="C251" s="11">
        <v>161769733</v>
      </c>
      <c r="D251" s="11">
        <v>7314</v>
      </c>
      <c r="E251" s="11">
        <v>3570</v>
      </c>
      <c r="F251" s="11">
        <v>1231</v>
      </c>
    </row>
    <row r="252" spans="1:6" x14ac:dyDescent="0.25">
      <c r="A252" s="8">
        <v>2</v>
      </c>
      <c r="B252" s="11">
        <v>123302906</v>
      </c>
      <c r="C252" s="11">
        <v>124732250</v>
      </c>
      <c r="D252" s="11">
        <v>5188</v>
      </c>
      <c r="E252" s="11">
        <v>2085</v>
      </c>
      <c r="F252" s="11">
        <v>717</v>
      </c>
    </row>
    <row r="253" spans="1:6" x14ac:dyDescent="0.25">
      <c r="A253" s="8">
        <v>2</v>
      </c>
      <c r="B253" s="11">
        <v>125840921</v>
      </c>
      <c r="C253" s="11">
        <v>127373764</v>
      </c>
      <c r="D253" s="11">
        <v>5041</v>
      </c>
      <c r="E253" s="11">
        <v>1729</v>
      </c>
      <c r="F253" s="11">
        <v>593</v>
      </c>
    </row>
    <row r="254" spans="1:6" x14ac:dyDescent="0.25">
      <c r="A254" s="8">
        <v>2</v>
      </c>
      <c r="B254" s="11">
        <v>209941529</v>
      </c>
      <c r="C254" s="11">
        <v>212379518</v>
      </c>
      <c r="D254" s="11">
        <v>7183</v>
      </c>
      <c r="E254" s="11">
        <v>3688</v>
      </c>
      <c r="F254" s="11">
        <v>1176</v>
      </c>
    </row>
    <row r="255" spans="1:6" x14ac:dyDescent="0.25">
      <c r="A255" s="8">
        <v>2</v>
      </c>
      <c r="B255" s="11">
        <v>85140680</v>
      </c>
      <c r="C255" s="11">
        <v>88038507</v>
      </c>
      <c r="D255" s="11">
        <v>7423</v>
      </c>
      <c r="E255" s="11">
        <v>4236</v>
      </c>
      <c r="F255" s="11">
        <v>1625</v>
      </c>
    </row>
    <row r="256" spans="1:6" x14ac:dyDescent="0.25">
      <c r="A256" s="8">
        <v>2</v>
      </c>
      <c r="B256" s="11">
        <v>135158578</v>
      </c>
      <c r="C256" s="11">
        <v>137042794</v>
      </c>
      <c r="D256" s="11">
        <v>3890</v>
      </c>
      <c r="E256" s="11">
        <v>1739</v>
      </c>
      <c r="F256" s="11">
        <v>592</v>
      </c>
    </row>
    <row r="257" spans="1:6" x14ac:dyDescent="0.25">
      <c r="A257" s="8">
        <v>2</v>
      </c>
      <c r="B257" s="11">
        <v>228119842</v>
      </c>
      <c r="C257" s="11">
        <v>229370787</v>
      </c>
      <c r="D257" s="11">
        <v>5076</v>
      </c>
      <c r="E257" s="11">
        <v>2493</v>
      </c>
      <c r="F257" s="11">
        <v>985</v>
      </c>
    </row>
    <row r="258" spans="1:6" x14ac:dyDescent="0.25">
      <c r="A258" s="8">
        <v>2</v>
      </c>
      <c r="B258" s="11">
        <v>127373764</v>
      </c>
      <c r="C258" s="11">
        <v>128034347</v>
      </c>
      <c r="D258" s="11">
        <v>2577</v>
      </c>
      <c r="E258" s="11">
        <v>1349</v>
      </c>
      <c r="F258" s="11">
        <v>542</v>
      </c>
    </row>
    <row r="259" spans="1:6" x14ac:dyDescent="0.25">
      <c r="A259" s="8">
        <v>2</v>
      </c>
      <c r="B259" s="11">
        <v>175588929</v>
      </c>
      <c r="C259" s="11">
        <v>177363636</v>
      </c>
      <c r="D259" s="11">
        <v>4694</v>
      </c>
      <c r="E259" s="11">
        <v>2575</v>
      </c>
      <c r="F259" s="11">
        <v>969</v>
      </c>
    </row>
    <row r="260" spans="1:6" x14ac:dyDescent="0.25">
      <c r="A260" s="8">
        <v>2</v>
      </c>
      <c r="B260" s="11">
        <v>171226245</v>
      </c>
      <c r="C260" s="11">
        <v>173138905</v>
      </c>
      <c r="D260" s="11">
        <v>5613</v>
      </c>
      <c r="E260" s="11">
        <v>3425</v>
      </c>
      <c r="F260" s="11">
        <v>1242</v>
      </c>
    </row>
    <row r="261" spans="1:6" x14ac:dyDescent="0.25">
      <c r="A261" s="8">
        <v>2</v>
      </c>
      <c r="B261" s="11">
        <v>47318772</v>
      </c>
      <c r="C261" s="11">
        <v>48213001</v>
      </c>
      <c r="D261" s="11">
        <v>3021</v>
      </c>
      <c r="E261" s="11">
        <v>2142</v>
      </c>
      <c r="F261" s="11">
        <v>855</v>
      </c>
    </row>
    <row r="262" spans="1:6" x14ac:dyDescent="0.25">
      <c r="A262" s="8">
        <v>2</v>
      </c>
      <c r="B262" s="11">
        <v>151731462</v>
      </c>
      <c r="C262" s="11">
        <v>152486782</v>
      </c>
      <c r="D262" s="11">
        <v>2422</v>
      </c>
      <c r="E262" s="11">
        <v>1176</v>
      </c>
      <c r="F262" s="11">
        <v>409</v>
      </c>
    </row>
    <row r="263" spans="1:6" x14ac:dyDescent="0.25">
      <c r="A263" s="8">
        <v>2</v>
      </c>
      <c r="B263" s="11">
        <v>124732250</v>
      </c>
      <c r="C263" s="11">
        <v>125840921</v>
      </c>
      <c r="D263" s="11">
        <v>3480</v>
      </c>
      <c r="E263" s="11">
        <v>1718</v>
      </c>
      <c r="F263" s="11">
        <v>652</v>
      </c>
    </row>
    <row r="264" spans="1:6" x14ac:dyDescent="0.25">
      <c r="A264" s="8">
        <v>2</v>
      </c>
      <c r="B264" s="11">
        <v>169968236</v>
      </c>
      <c r="C264" s="11">
        <v>171226245</v>
      </c>
      <c r="D264" s="11">
        <v>5036</v>
      </c>
      <c r="E264" s="11">
        <v>2558</v>
      </c>
      <c r="F264" s="11">
        <v>939</v>
      </c>
    </row>
    <row r="265" spans="1:6" x14ac:dyDescent="0.25">
      <c r="A265" s="8">
        <v>2</v>
      </c>
      <c r="B265" s="11">
        <v>8422147</v>
      </c>
      <c r="C265" s="11">
        <v>10298469</v>
      </c>
      <c r="D265" s="11">
        <v>5853</v>
      </c>
      <c r="E265" s="11">
        <v>3725</v>
      </c>
      <c r="F265" s="11">
        <v>1477</v>
      </c>
    </row>
    <row r="266" spans="1:6" x14ac:dyDescent="0.25">
      <c r="A266" s="8">
        <v>2</v>
      </c>
      <c r="B266" s="11">
        <v>206735704</v>
      </c>
      <c r="C266" s="11">
        <v>208645399</v>
      </c>
      <c r="D266" s="11">
        <v>5289</v>
      </c>
      <c r="E266" s="11">
        <v>3177</v>
      </c>
      <c r="F266" s="11">
        <v>1215</v>
      </c>
    </row>
    <row r="267" spans="1:6" x14ac:dyDescent="0.25">
      <c r="A267" s="8">
        <v>2</v>
      </c>
      <c r="B267" s="11">
        <v>70755198</v>
      </c>
      <c r="C267" s="11">
        <v>73174848</v>
      </c>
      <c r="D267" s="11">
        <v>6966</v>
      </c>
      <c r="E267" s="11">
        <v>4132</v>
      </c>
      <c r="F267" s="11">
        <v>1553</v>
      </c>
    </row>
    <row r="268" spans="1:6" x14ac:dyDescent="0.25">
      <c r="A268" s="8">
        <v>2</v>
      </c>
      <c r="B268" s="11">
        <v>185280173</v>
      </c>
      <c r="C268" s="11">
        <v>189882065</v>
      </c>
      <c r="D268" s="11">
        <v>11359</v>
      </c>
      <c r="E268" s="11">
        <v>4964</v>
      </c>
      <c r="F268" s="11">
        <v>1539</v>
      </c>
    </row>
    <row r="269" spans="1:6" x14ac:dyDescent="0.25">
      <c r="A269" s="8">
        <v>2</v>
      </c>
      <c r="B269" s="11">
        <v>177363636</v>
      </c>
      <c r="C269" s="11">
        <v>178553183</v>
      </c>
      <c r="D269" s="11">
        <v>3354</v>
      </c>
      <c r="E269" s="11">
        <v>1821</v>
      </c>
      <c r="F269" s="11">
        <v>669</v>
      </c>
    </row>
    <row r="270" spans="1:6" x14ac:dyDescent="0.25">
      <c r="A270" s="8">
        <v>2</v>
      </c>
      <c r="B270" s="11">
        <v>236043550</v>
      </c>
      <c r="C270" s="11">
        <v>237449032</v>
      </c>
      <c r="D270" s="11">
        <v>4153</v>
      </c>
      <c r="E270" s="11">
        <v>2581</v>
      </c>
      <c r="F270" s="11">
        <v>1005</v>
      </c>
    </row>
    <row r="271" spans="1:6" x14ac:dyDescent="0.25">
      <c r="A271" s="8">
        <v>2</v>
      </c>
      <c r="B271" s="11">
        <v>233550003</v>
      </c>
      <c r="C271" s="11">
        <v>235150987</v>
      </c>
      <c r="D271" s="11">
        <v>5255</v>
      </c>
      <c r="E271" s="11">
        <v>3255</v>
      </c>
      <c r="F271" s="11">
        <v>1267</v>
      </c>
    </row>
    <row r="272" spans="1:6" x14ac:dyDescent="0.25">
      <c r="A272" s="8">
        <v>2</v>
      </c>
      <c r="B272" s="11">
        <v>48213001</v>
      </c>
      <c r="C272" s="11">
        <v>50022257</v>
      </c>
      <c r="D272" s="11">
        <v>6220</v>
      </c>
      <c r="E272" s="11">
        <v>4274</v>
      </c>
      <c r="F272" s="11">
        <v>1274</v>
      </c>
    </row>
    <row r="273" spans="1:6" x14ac:dyDescent="0.25">
      <c r="A273" s="8">
        <v>2</v>
      </c>
      <c r="B273" s="11">
        <v>12419150</v>
      </c>
      <c r="C273" s="11">
        <v>14335308</v>
      </c>
      <c r="D273" s="11">
        <v>6530</v>
      </c>
      <c r="E273" s="11">
        <v>3245</v>
      </c>
      <c r="F273" s="11">
        <v>1228</v>
      </c>
    </row>
    <row r="274" spans="1:6" x14ac:dyDescent="0.25">
      <c r="A274" s="8">
        <v>2</v>
      </c>
      <c r="B274" s="11">
        <v>5708337</v>
      </c>
      <c r="C274" s="11">
        <v>6836254</v>
      </c>
      <c r="D274" s="11">
        <v>4376</v>
      </c>
      <c r="E274" s="11">
        <v>2307</v>
      </c>
      <c r="F274" s="11">
        <v>919</v>
      </c>
    </row>
    <row r="275" spans="1:6" x14ac:dyDescent="0.25">
      <c r="A275" s="8">
        <v>2</v>
      </c>
      <c r="B275" s="11">
        <v>14335308</v>
      </c>
      <c r="C275" s="11">
        <v>16329735</v>
      </c>
      <c r="D275" s="11">
        <v>6305</v>
      </c>
      <c r="E275" s="11">
        <v>3535</v>
      </c>
      <c r="F275" s="11">
        <v>1319</v>
      </c>
    </row>
    <row r="276" spans="1:6" x14ac:dyDescent="0.25">
      <c r="A276" s="8">
        <v>2</v>
      </c>
      <c r="B276" s="11">
        <v>161769733</v>
      </c>
      <c r="C276" s="11">
        <v>163503551</v>
      </c>
      <c r="D276" s="11">
        <v>3101</v>
      </c>
      <c r="E276" s="11">
        <v>1422</v>
      </c>
      <c r="F276" s="11">
        <v>583</v>
      </c>
    </row>
    <row r="277" spans="1:6" x14ac:dyDescent="0.25">
      <c r="A277" s="8">
        <v>2</v>
      </c>
      <c r="B277" s="11">
        <v>142518602</v>
      </c>
      <c r="C277" s="11">
        <v>144519484</v>
      </c>
      <c r="D277" s="11">
        <v>5606</v>
      </c>
      <c r="E277" s="11">
        <v>2925</v>
      </c>
      <c r="F277" s="11">
        <v>1075</v>
      </c>
    </row>
    <row r="278" spans="1:6" x14ac:dyDescent="0.25">
      <c r="A278" s="8">
        <v>2</v>
      </c>
      <c r="B278" s="11">
        <v>128034347</v>
      </c>
      <c r="C278" s="11">
        <v>129474441</v>
      </c>
      <c r="D278" s="11">
        <v>4315</v>
      </c>
      <c r="E278" s="11">
        <v>2256</v>
      </c>
      <c r="F278" s="11">
        <v>873</v>
      </c>
    </row>
    <row r="279" spans="1:6" x14ac:dyDescent="0.25">
      <c r="A279" s="8">
        <v>2</v>
      </c>
      <c r="B279" s="11">
        <v>222521176</v>
      </c>
      <c r="C279" s="11">
        <v>224859419</v>
      </c>
      <c r="D279" s="11">
        <v>7130</v>
      </c>
      <c r="E279" s="11">
        <v>3506</v>
      </c>
      <c r="F279" s="11">
        <v>1458</v>
      </c>
    </row>
    <row r="280" spans="1:6" x14ac:dyDescent="0.25">
      <c r="A280" s="8">
        <v>3</v>
      </c>
      <c r="B280" s="11">
        <v>159477890</v>
      </c>
      <c r="C280" s="11">
        <v>161524504</v>
      </c>
      <c r="D280" s="11">
        <v>5583</v>
      </c>
      <c r="E280" s="11">
        <v>2256</v>
      </c>
      <c r="F280" s="11">
        <v>785</v>
      </c>
    </row>
    <row r="281" spans="1:6" x14ac:dyDescent="0.25">
      <c r="A281" s="8">
        <v>3</v>
      </c>
      <c r="B281" s="11">
        <v>72529329</v>
      </c>
      <c r="C281" s="11">
        <v>74321817</v>
      </c>
      <c r="D281" s="11">
        <v>5632</v>
      </c>
      <c r="E281" s="11">
        <v>3741</v>
      </c>
      <c r="F281" s="11">
        <v>1374</v>
      </c>
    </row>
    <row r="282" spans="1:6" x14ac:dyDescent="0.25">
      <c r="A282" s="8">
        <v>3</v>
      </c>
      <c r="B282" s="11">
        <v>188856214</v>
      </c>
      <c r="C282" s="11">
        <v>190226607</v>
      </c>
      <c r="D282" s="11">
        <v>5518</v>
      </c>
      <c r="E282" s="11">
        <v>3232</v>
      </c>
      <c r="F282" s="11">
        <v>1211</v>
      </c>
    </row>
    <row r="283" spans="1:6" x14ac:dyDescent="0.25">
      <c r="A283" s="8">
        <v>3</v>
      </c>
      <c r="B283" s="11">
        <v>74321817</v>
      </c>
      <c r="C283" s="11">
        <v>75704949</v>
      </c>
      <c r="D283" s="11">
        <v>4622</v>
      </c>
      <c r="E283" s="11">
        <v>2529</v>
      </c>
      <c r="F283" s="11">
        <v>778</v>
      </c>
    </row>
    <row r="284" spans="1:6" x14ac:dyDescent="0.25">
      <c r="A284" s="8">
        <v>3</v>
      </c>
      <c r="B284" s="11">
        <v>190226607</v>
      </c>
      <c r="C284" s="11">
        <v>192343814</v>
      </c>
      <c r="D284" s="11">
        <v>8260</v>
      </c>
      <c r="E284" s="11">
        <v>4116</v>
      </c>
      <c r="F284" s="11">
        <v>1526</v>
      </c>
    </row>
    <row r="285" spans="1:6" x14ac:dyDescent="0.25">
      <c r="A285" s="8">
        <v>3</v>
      </c>
      <c r="B285" s="11">
        <v>178107165</v>
      </c>
      <c r="C285" s="11">
        <v>179374586</v>
      </c>
      <c r="D285" s="11">
        <v>3690</v>
      </c>
      <c r="E285" s="11">
        <v>1999</v>
      </c>
      <c r="F285" s="11">
        <v>718</v>
      </c>
    </row>
    <row r="286" spans="1:6" x14ac:dyDescent="0.25">
      <c r="A286" s="8">
        <v>3</v>
      </c>
      <c r="B286" s="11">
        <v>139954597</v>
      </c>
      <c r="C286" s="11">
        <v>141339097</v>
      </c>
      <c r="D286" s="11">
        <v>3640</v>
      </c>
      <c r="E286" s="11">
        <v>2073</v>
      </c>
      <c r="F286" s="11">
        <v>771</v>
      </c>
    </row>
    <row r="287" spans="1:6" x14ac:dyDescent="0.25">
      <c r="A287" s="8">
        <v>3</v>
      </c>
      <c r="B287" s="11">
        <v>63669286</v>
      </c>
      <c r="C287" s="11">
        <v>65273538</v>
      </c>
      <c r="D287" s="11">
        <v>5130</v>
      </c>
      <c r="E287" s="11">
        <v>3784</v>
      </c>
      <c r="F287" s="11">
        <v>1319</v>
      </c>
    </row>
    <row r="288" spans="1:6" x14ac:dyDescent="0.25">
      <c r="A288" s="8">
        <v>3</v>
      </c>
      <c r="B288" s="11">
        <v>181511166</v>
      </c>
      <c r="C288" s="11">
        <v>183769683</v>
      </c>
      <c r="D288" s="11">
        <v>5632</v>
      </c>
      <c r="E288" s="11">
        <v>3202</v>
      </c>
      <c r="F288" s="11">
        <v>1295</v>
      </c>
    </row>
    <row r="289" spans="1:6" x14ac:dyDescent="0.25">
      <c r="A289" s="8">
        <v>3</v>
      </c>
      <c r="B289" s="11">
        <v>103084960</v>
      </c>
      <c r="C289" s="11">
        <v>104581613</v>
      </c>
      <c r="D289" s="11">
        <v>5711</v>
      </c>
      <c r="E289" s="11">
        <v>2281</v>
      </c>
      <c r="F289" s="11">
        <v>780</v>
      </c>
    </row>
    <row r="290" spans="1:6" x14ac:dyDescent="0.25">
      <c r="A290" s="8">
        <v>3</v>
      </c>
      <c r="B290" s="11">
        <v>100592217</v>
      </c>
      <c r="C290" s="11">
        <v>103084960</v>
      </c>
      <c r="D290" s="11">
        <v>7343</v>
      </c>
      <c r="E290" s="11">
        <v>3162</v>
      </c>
      <c r="F290" s="11">
        <v>1069</v>
      </c>
    </row>
    <row r="291" spans="1:6" x14ac:dyDescent="0.25">
      <c r="A291" s="8">
        <v>3</v>
      </c>
      <c r="B291" s="11">
        <v>110513770</v>
      </c>
      <c r="C291" s="11">
        <v>112815699</v>
      </c>
      <c r="D291" s="11">
        <v>7210</v>
      </c>
      <c r="E291" s="11">
        <v>3283</v>
      </c>
      <c r="F291" s="11">
        <v>1231</v>
      </c>
    </row>
    <row r="292" spans="1:6" x14ac:dyDescent="0.25">
      <c r="A292" s="8">
        <v>3</v>
      </c>
      <c r="B292" s="11">
        <v>109522395</v>
      </c>
      <c r="C292" s="11">
        <v>110513770</v>
      </c>
      <c r="D292" s="11">
        <v>2987</v>
      </c>
      <c r="E292" s="11">
        <v>1226</v>
      </c>
      <c r="F292" s="11">
        <v>422</v>
      </c>
    </row>
    <row r="293" spans="1:6" x14ac:dyDescent="0.25">
      <c r="A293" s="8">
        <v>3</v>
      </c>
      <c r="B293" s="11">
        <v>183769683</v>
      </c>
      <c r="C293" s="11">
        <v>185068255</v>
      </c>
      <c r="D293" s="11">
        <v>3892</v>
      </c>
      <c r="E293" s="11">
        <v>2436</v>
      </c>
      <c r="F293" s="11">
        <v>1059</v>
      </c>
    </row>
    <row r="294" spans="1:6" x14ac:dyDescent="0.25">
      <c r="A294" s="8">
        <v>3</v>
      </c>
      <c r="B294" s="11">
        <v>99373762</v>
      </c>
      <c r="C294" s="11">
        <v>100592217</v>
      </c>
      <c r="D294" s="11">
        <v>2557</v>
      </c>
      <c r="E294" s="11">
        <v>1327</v>
      </c>
      <c r="F294" s="11">
        <v>448</v>
      </c>
    </row>
    <row r="295" spans="1:6" x14ac:dyDescent="0.25">
      <c r="A295" s="8">
        <v>3</v>
      </c>
      <c r="B295" s="11">
        <v>106982811</v>
      </c>
      <c r="C295" s="11">
        <v>109522395</v>
      </c>
      <c r="D295" s="11">
        <v>7114</v>
      </c>
      <c r="E295" s="11">
        <v>3546</v>
      </c>
      <c r="F295" s="11">
        <v>1295</v>
      </c>
    </row>
    <row r="296" spans="1:6" x14ac:dyDescent="0.25">
      <c r="A296" s="8">
        <v>3</v>
      </c>
      <c r="B296" s="11">
        <v>40221298</v>
      </c>
      <c r="C296" s="11">
        <v>41064528</v>
      </c>
      <c r="D296" s="11">
        <v>1540</v>
      </c>
      <c r="E296" s="11">
        <v>850</v>
      </c>
      <c r="F296" s="11">
        <v>342</v>
      </c>
    </row>
    <row r="297" spans="1:6" x14ac:dyDescent="0.25">
      <c r="A297" s="8">
        <v>3</v>
      </c>
      <c r="B297" s="11">
        <v>56433907</v>
      </c>
      <c r="C297" s="11">
        <v>58157519</v>
      </c>
      <c r="D297" s="11">
        <v>5270</v>
      </c>
      <c r="E297" s="11">
        <v>2722</v>
      </c>
      <c r="F297" s="11">
        <v>914</v>
      </c>
    </row>
    <row r="298" spans="1:6" x14ac:dyDescent="0.25">
      <c r="A298" s="8">
        <v>3</v>
      </c>
      <c r="B298" s="11">
        <v>35283458</v>
      </c>
      <c r="C298" s="11">
        <v>36486842</v>
      </c>
      <c r="D298" s="11">
        <v>3666</v>
      </c>
      <c r="E298" s="11">
        <v>1966</v>
      </c>
      <c r="F298" s="11">
        <v>673</v>
      </c>
    </row>
    <row r="299" spans="1:6" x14ac:dyDescent="0.25">
      <c r="A299" s="8">
        <v>3</v>
      </c>
      <c r="B299" s="11">
        <v>42540002</v>
      </c>
      <c r="C299" s="11">
        <v>45165153</v>
      </c>
      <c r="D299" s="11">
        <v>5570</v>
      </c>
      <c r="E299" s="11">
        <v>2959</v>
      </c>
      <c r="F299" s="11">
        <v>1141</v>
      </c>
    </row>
    <row r="300" spans="1:6" x14ac:dyDescent="0.25">
      <c r="A300" s="8">
        <v>3</v>
      </c>
      <c r="B300" s="11">
        <v>33255592</v>
      </c>
      <c r="C300" s="11">
        <v>35283458</v>
      </c>
      <c r="D300" s="11">
        <v>5766</v>
      </c>
      <c r="E300" s="11">
        <v>3180</v>
      </c>
      <c r="F300" s="11">
        <v>1033</v>
      </c>
    </row>
    <row r="301" spans="1:6" x14ac:dyDescent="0.25">
      <c r="A301" s="8">
        <v>3</v>
      </c>
      <c r="B301" s="11">
        <v>54081390</v>
      </c>
      <c r="C301" s="11">
        <v>55348860</v>
      </c>
      <c r="D301" s="11">
        <v>4028</v>
      </c>
      <c r="E301" s="11">
        <v>3012</v>
      </c>
      <c r="F301" s="11">
        <v>1109</v>
      </c>
    </row>
    <row r="302" spans="1:6" x14ac:dyDescent="0.25">
      <c r="A302" s="8">
        <v>3</v>
      </c>
      <c r="B302" s="11">
        <v>55348860</v>
      </c>
      <c r="C302" s="11">
        <v>56433907</v>
      </c>
      <c r="D302" s="11">
        <v>3211</v>
      </c>
      <c r="E302" s="11">
        <v>1873</v>
      </c>
      <c r="F302" s="11">
        <v>650</v>
      </c>
    </row>
    <row r="303" spans="1:6" x14ac:dyDescent="0.25">
      <c r="A303" s="8">
        <v>3</v>
      </c>
      <c r="B303" s="11">
        <v>130244735</v>
      </c>
      <c r="C303" s="11">
        <v>131836516</v>
      </c>
      <c r="D303" s="11">
        <v>4625</v>
      </c>
      <c r="E303" s="11">
        <v>2297</v>
      </c>
      <c r="F303" s="11">
        <v>755</v>
      </c>
    </row>
    <row r="304" spans="1:6" x14ac:dyDescent="0.25">
      <c r="A304" s="8">
        <v>3</v>
      </c>
      <c r="B304" s="11">
        <v>131836516</v>
      </c>
      <c r="C304" s="11">
        <v>133252173</v>
      </c>
      <c r="D304" s="11">
        <v>4719</v>
      </c>
      <c r="E304" s="11">
        <v>2112</v>
      </c>
      <c r="F304" s="11">
        <v>754</v>
      </c>
    </row>
    <row r="305" spans="1:6" x14ac:dyDescent="0.25">
      <c r="A305" s="8">
        <v>3</v>
      </c>
      <c r="B305" s="11">
        <v>41064528</v>
      </c>
      <c r="C305" s="11">
        <v>42540002</v>
      </c>
      <c r="D305" s="11">
        <v>4629</v>
      </c>
      <c r="E305" s="11">
        <v>2404</v>
      </c>
      <c r="F305" s="11">
        <v>804</v>
      </c>
    </row>
    <row r="306" spans="1:6" x14ac:dyDescent="0.25">
      <c r="A306" s="8">
        <v>3</v>
      </c>
      <c r="B306" s="11">
        <v>179374586</v>
      </c>
      <c r="C306" s="11">
        <v>181511166</v>
      </c>
      <c r="D306" s="11">
        <v>4534</v>
      </c>
      <c r="E306" s="11">
        <v>2643</v>
      </c>
      <c r="F306" s="11">
        <v>989</v>
      </c>
    </row>
    <row r="307" spans="1:6" x14ac:dyDescent="0.25">
      <c r="A307" s="8">
        <v>3</v>
      </c>
      <c r="B307" s="11">
        <v>157312028</v>
      </c>
      <c r="C307" s="11">
        <v>159477890</v>
      </c>
      <c r="D307" s="11">
        <v>6177</v>
      </c>
      <c r="E307" s="11">
        <v>2543</v>
      </c>
      <c r="F307" s="11">
        <v>873</v>
      </c>
    </row>
    <row r="308" spans="1:6" x14ac:dyDescent="0.25">
      <c r="A308" s="8">
        <v>3</v>
      </c>
      <c r="B308" s="11">
        <v>121974097</v>
      </c>
      <c r="C308" s="11">
        <v>123517768</v>
      </c>
      <c r="D308" s="11">
        <v>4343</v>
      </c>
      <c r="E308" s="11">
        <v>2215</v>
      </c>
      <c r="F308" s="11">
        <v>904</v>
      </c>
    </row>
    <row r="309" spans="1:6" x14ac:dyDescent="0.25">
      <c r="A309" s="8">
        <v>3</v>
      </c>
      <c r="B309" s="11">
        <v>113947863</v>
      </c>
      <c r="C309" s="11">
        <v>115447080</v>
      </c>
      <c r="D309" s="11">
        <v>3144</v>
      </c>
      <c r="E309" s="11">
        <v>1839</v>
      </c>
      <c r="F309" s="11">
        <v>785</v>
      </c>
    </row>
    <row r="310" spans="1:6" x14ac:dyDescent="0.25">
      <c r="A310" s="8">
        <v>3</v>
      </c>
      <c r="B310" s="11">
        <v>126214943</v>
      </c>
      <c r="C310" s="11">
        <v>128194861</v>
      </c>
      <c r="D310" s="11">
        <v>5417</v>
      </c>
      <c r="E310" s="11">
        <v>2770</v>
      </c>
      <c r="F310" s="11">
        <v>1019</v>
      </c>
    </row>
    <row r="311" spans="1:6" x14ac:dyDescent="0.25">
      <c r="A311" s="8">
        <v>3</v>
      </c>
      <c r="B311" s="11">
        <v>118530251</v>
      </c>
      <c r="C311" s="11">
        <v>120523055</v>
      </c>
      <c r="D311" s="11">
        <v>6133</v>
      </c>
      <c r="E311" s="11">
        <v>2829</v>
      </c>
      <c r="F311" s="11">
        <v>1070</v>
      </c>
    </row>
    <row r="312" spans="1:6" x14ac:dyDescent="0.25">
      <c r="A312" s="8">
        <v>3</v>
      </c>
      <c r="B312" s="11">
        <v>124936642</v>
      </c>
      <c r="C312" s="11">
        <v>126214943</v>
      </c>
      <c r="D312" s="11">
        <v>5443</v>
      </c>
      <c r="E312" s="11">
        <v>2636</v>
      </c>
      <c r="F312" s="11">
        <v>869</v>
      </c>
    </row>
    <row r="313" spans="1:6" x14ac:dyDescent="0.25">
      <c r="A313" s="8">
        <v>3</v>
      </c>
      <c r="B313" s="11">
        <v>115447080</v>
      </c>
      <c r="C313" s="11">
        <v>116800153</v>
      </c>
      <c r="D313" s="11">
        <v>4208</v>
      </c>
      <c r="E313" s="11">
        <v>2417</v>
      </c>
      <c r="F313" s="11">
        <v>842</v>
      </c>
    </row>
    <row r="314" spans="1:6" x14ac:dyDescent="0.25">
      <c r="A314" s="8">
        <v>3</v>
      </c>
      <c r="B314" s="11">
        <v>112815699</v>
      </c>
      <c r="C314" s="11">
        <v>113947863</v>
      </c>
      <c r="D314" s="11">
        <v>3226</v>
      </c>
      <c r="E314" s="11">
        <v>1632</v>
      </c>
      <c r="F314" s="11">
        <v>639</v>
      </c>
    </row>
    <row r="315" spans="1:6" x14ac:dyDescent="0.25">
      <c r="A315" s="8">
        <v>3</v>
      </c>
      <c r="B315" s="11">
        <v>116800153</v>
      </c>
      <c r="C315" s="11">
        <v>118530251</v>
      </c>
      <c r="D315" s="11">
        <v>5515</v>
      </c>
      <c r="E315" s="11">
        <v>3097</v>
      </c>
      <c r="F315" s="11">
        <v>1038</v>
      </c>
    </row>
    <row r="316" spans="1:6" x14ac:dyDescent="0.25">
      <c r="A316" s="8">
        <v>3</v>
      </c>
      <c r="B316" s="11">
        <v>120523055</v>
      </c>
      <c r="C316" s="11">
        <v>121974097</v>
      </c>
      <c r="D316" s="11">
        <v>4559</v>
      </c>
      <c r="E316" s="11">
        <v>1595</v>
      </c>
      <c r="F316" s="11">
        <v>553</v>
      </c>
    </row>
    <row r="317" spans="1:6" x14ac:dyDescent="0.25">
      <c r="A317" s="8">
        <v>3</v>
      </c>
      <c r="B317" s="11">
        <v>128194861</v>
      </c>
      <c r="C317" s="11">
        <v>130244735</v>
      </c>
      <c r="D317" s="11">
        <v>5533</v>
      </c>
      <c r="E317" s="11">
        <v>2880</v>
      </c>
      <c r="F317" s="11">
        <v>1048</v>
      </c>
    </row>
    <row r="318" spans="1:6" x14ac:dyDescent="0.25">
      <c r="A318" s="8">
        <v>3</v>
      </c>
      <c r="B318" s="11">
        <v>38356116</v>
      </c>
      <c r="C318" s="11">
        <v>40221298</v>
      </c>
      <c r="D318" s="11">
        <v>5575</v>
      </c>
      <c r="E318" s="11">
        <v>2705</v>
      </c>
      <c r="F318" s="11">
        <v>1019</v>
      </c>
    </row>
    <row r="319" spans="1:6" x14ac:dyDescent="0.25">
      <c r="A319" s="8">
        <v>3</v>
      </c>
      <c r="B319" s="11">
        <v>170964909</v>
      </c>
      <c r="C319" s="11">
        <v>172295731</v>
      </c>
      <c r="D319" s="11">
        <v>4173</v>
      </c>
      <c r="E319" s="11">
        <v>2596</v>
      </c>
      <c r="F319" s="11">
        <v>1066</v>
      </c>
    </row>
    <row r="320" spans="1:6" x14ac:dyDescent="0.25">
      <c r="A320" s="8">
        <v>3</v>
      </c>
      <c r="B320" s="11">
        <v>167117429</v>
      </c>
      <c r="C320" s="11">
        <v>168580960</v>
      </c>
      <c r="D320" s="11">
        <v>3416</v>
      </c>
      <c r="E320" s="11">
        <v>1671</v>
      </c>
      <c r="F320" s="11">
        <v>633</v>
      </c>
    </row>
    <row r="321" spans="1:6" x14ac:dyDescent="0.25">
      <c r="A321" s="8">
        <v>3</v>
      </c>
      <c r="B321" s="11">
        <v>45165153</v>
      </c>
      <c r="C321" s="11">
        <v>46657500</v>
      </c>
      <c r="D321" s="11">
        <v>5271</v>
      </c>
      <c r="E321" s="11">
        <v>2505</v>
      </c>
      <c r="F321" s="11">
        <v>864</v>
      </c>
    </row>
    <row r="322" spans="1:6" x14ac:dyDescent="0.25">
      <c r="A322" s="8">
        <v>3</v>
      </c>
      <c r="B322" s="11">
        <v>70449028</v>
      </c>
      <c r="C322" s="11">
        <v>72529329</v>
      </c>
      <c r="D322" s="11">
        <v>5438</v>
      </c>
      <c r="E322" s="11">
        <v>4145</v>
      </c>
      <c r="F322" s="11">
        <v>1658</v>
      </c>
    </row>
    <row r="323" spans="1:6" x14ac:dyDescent="0.25">
      <c r="A323" s="8">
        <v>3</v>
      </c>
      <c r="B323" s="11">
        <v>49316972</v>
      </c>
      <c r="C323" s="11">
        <v>51832015</v>
      </c>
      <c r="D323" s="11">
        <v>3882</v>
      </c>
      <c r="E323" s="11">
        <v>1765</v>
      </c>
      <c r="F323" s="11">
        <v>621</v>
      </c>
    </row>
    <row r="324" spans="1:6" x14ac:dyDescent="0.25">
      <c r="A324" s="8">
        <v>3</v>
      </c>
      <c r="B324" s="11">
        <v>173477285</v>
      </c>
      <c r="C324" s="11">
        <v>175116539</v>
      </c>
      <c r="D324" s="11">
        <v>5459</v>
      </c>
      <c r="E324" s="11">
        <v>3505</v>
      </c>
      <c r="F324" s="11">
        <v>1158</v>
      </c>
    </row>
    <row r="325" spans="1:6" x14ac:dyDescent="0.25">
      <c r="A325" s="8">
        <v>3</v>
      </c>
      <c r="B325" s="11">
        <v>32351715</v>
      </c>
      <c r="C325" s="11">
        <v>33255592</v>
      </c>
      <c r="D325" s="11">
        <v>3362</v>
      </c>
      <c r="E325" s="11">
        <v>1878</v>
      </c>
      <c r="F325" s="11">
        <v>742</v>
      </c>
    </row>
    <row r="326" spans="1:6" x14ac:dyDescent="0.25">
      <c r="A326" s="8">
        <v>3</v>
      </c>
      <c r="B326" s="11">
        <v>175116539</v>
      </c>
      <c r="C326" s="11">
        <v>176320287</v>
      </c>
      <c r="D326" s="11">
        <v>4045</v>
      </c>
      <c r="E326" s="11">
        <v>1916</v>
      </c>
      <c r="F326" s="11">
        <v>699</v>
      </c>
    </row>
    <row r="327" spans="1:6" x14ac:dyDescent="0.25">
      <c r="A327" s="8">
        <v>3</v>
      </c>
      <c r="B327" s="11">
        <v>104581613</v>
      </c>
      <c r="C327" s="11">
        <v>106982811</v>
      </c>
      <c r="D327" s="11">
        <v>7603</v>
      </c>
      <c r="E327" s="11">
        <v>3703</v>
      </c>
      <c r="F327" s="11">
        <v>1400</v>
      </c>
    </row>
    <row r="328" spans="1:6" x14ac:dyDescent="0.25">
      <c r="A328" s="8">
        <v>3</v>
      </c>
      <c r="B328" s="11">
        <v>47727212</v>
      </c>
      <c r="C328" s="11">
        <v>49316972</v>
      </c>
      <c r="D328" s="11">
        <v>2043</v>
      </c>
      <c r="E328" s="11">
        <v>1069</v>
      </c>
      <c r="F328" s="11">
        <v>416</v>
      </c>
    </row>
    <row r="329" spans="1:6" x14ac:dyDescent="0.25">
      <c r="A329" s="8">
        <v>3</v>
      </c>
      <c r="B329" s="11">
        <v>46657500</v>
      </c>
      <c r="C329" s="11">
        <v>47727212</v>
      </c>
      <c r="D329" s="11">
        <v>1710</v>
      </c>
      <c r="E329" s="11">
        <v>923</v>
      </c>
      <c r="F329" s="11">
        <v>345</v>
      </c>
    </row>
    <row r="330" spans="1:6" x14ac:dyDescent="0.25">
      <c r="A330" s="8">
        <v>3</v>
      </c>
      <c r="B330" s="11">
        <v>123517768</v>
      </c>
      <c r="C330" s="11">
        <v>124936642</v>
      </c>
      <c r="D330" s="11">
        <v>4475</v>
      </c>
      <c r="E330" s="11">
        <v>2617</v>
      </c>
      <c r="F330" s="11">
        <v>1006</v>
      </c>
    </row>
    <row r="331" spans="1:6" x14ac:dyDescent="0.25">
      <c r="A331" s="8">
        <v>3</v>
      </c>
      <c r="B331" s="11">
        <v>29142260</v>
      </c>
      <c r="C331" s="11">
        <v>30717955</v>
      </c>
      <c r="D331" s="11">
        <v>6192</v>
      </c>
      <c r="E331" s="11">
        <v>3722</v>
      </c>
      <c r="F331" s="11">
        <v>1427</v>
      </c>
    </row>
    <row r="332" spans="1:6" x14ac:dyDescent="0.25">
      <c r="A332" s="8">
        <v>3</v>
      </c>
      <c r="B332" s="11">
        <v>36486842</v>
      </c>
      <c r="C332" s="11">
        <v>38356116</v>
      </c>
      <c r="D332" s="11">
        <v>4627</v>
      </c>
      <c r="E332" s="11">
        <v>2538</v>
      </c>
      <c r="F332" s="11">
        <v>979</v>
      </c>
    </row>
    <row r="333" spans="1:6" x14ac:dyDescent="0.25">
      <c r="A333" s="8">
        <v>3</v>
      </c>
      <c r="B333" s="11">
        <v>135456906</v>
      </c>
      <c r="C333" s="11">
        <v>137371083</v>
      </c>
      <c r="D333" s="11">
        <v>4126</v>
      </c>
      <c r="E333" s="11">
        <v>2085</v>
      </c>
      <c r="F333" s="11">
        <v>646</v>
      </c>
    </row>
    <row r="334" spans="1:6" x14ac:dyDescent="0.25">
      <c r="A334" s="8">
        <v>3</v>
      </c>
      <c r="B334" s="11">
        <v>95311971</v>
      </c>
      <c r="C334" s="11">
        <v>98215950</v>
      </c>
      <c r="D334" s="11">
        <v>8018</v>
      </c>
      <c r="E334" s="11">
        <v>3300</v>
      </c>
      <c r="F334" s="11">
        <v>1007</v>
      </c>
    </row>
    <row r="335" spans="1:6" x14ac:dyDescent="0.25">
      <c r="A335" s="8">
        <v>3</v>
      </c>
      <c r="B335" s="11">
        <v>185068255</v>
      </c>
      <c r="C335" s="11">
        <v>186890344</v>
      </c>
      <c r="D335" s="11">
        <v>5437</v>
      </c>
      <c r="E335" s="11">
        <v>3570</v>
      </c>
      <c r="F335" s="11">
        <v>1543</v>
      </c>
    </row>
    <row r="336" spans="1:6" x14ac:dyDescent="0.25">
      <c r="A336" s="8">
        <v>3</v>
      </c>
      <c r="B336" s="11">
        <v>154714218</v>
      </c>
      <c r="C336" s="11">
        <v>156008700</v>
      </c>
      <c r="D336" s="11">
        <v>3471</v>
      </c>
      <c r="E336" s="11">
        <v>1730</v>
      </c>
      <c r="F336" s="11">
        <v>663</v>
      </c>
    </row>
    <row r="337" spans="1:6" x14ac:dyDescent="0.25">
      <c r="A337" s="8">
        <v>3</v>
      </c>
      <c r="B337" s="11">
        <v>153256571</v>
      </c>
      <c r="C337" s="11">
        <v>154714218</v>
      </c>
      <c r="D337" s="11">
        <v>4320</v>
      </c>
      <c r="E337" s="11">
        <v>1772</v>
      </c>
      <c r="F337" s="11">
        <v>638</v>
      </c>
    </row>
    <row r="338" spans="1:6" x14ac:dyDescent="0.25">
      <c r="A338" s="8">
        <v>3</v>
      </c>
      <c r="B338" s="11">
        <v>30717955</v>
      </c>
      <c r="C338" s="11">
        <v>32351715</v>
      </c>
      <c r="D338" s="11">
        <v>5151</v>
      </c>
      <c r="E338" s="11">
        <v>3159</v>
      </c>
      <c r="F338" s="11">
        <v>1207</v>
      </c>
    </row>
    <row r="339" spans="1:6" x14ac:dyDescent="0.25">
      <c r="A339" s="8">
        <v>3</v>
      </c>
      <c r="B339" s="11">
        <v>151348730</v>
      </c>
      <c r="C339" s="11">
        <v>153256571</v>
      </c>
      <c r="D339" s="11">
        <v>5806</v>
      </c>
      <c r="E339" s="11">
        <v>2979</v>
      </c>
      <c r="F339" s="11">
        <v>1082</v>
      </c>
    </row>
    <row r="340" spans="1:6" x14ac:dyDescent="0.25">
      <c r="A340" s="8">
        <v>3</v>
      </c>
      <c r="B340" s="11">
        <v>133252173</v>
      </c>
      <c r="C340" s="11">
        <v>135456906</v>
      </c>
      <c r="D340" s="11">
        <v>5966</v>
      </c>
      <c r="E340" s="11">
        <v>3638</v>
      </c>
      <c r="F340" s="11">
        <v>1389</v>
      </c>
    </row>
    <row r="341" spans="1:6" x14ac:dyDescent="0.25">
      <c r="A341" s="8">
        <v>3</v>
      </c>
      <c r="B341" s="11">
        <v>156008700</v>
      </c>
      <c r="C341" s="11">
        <v>157312028</v>
      </c>
      <c r="D341" s="11">
        <v>3659</v>
      </c>
      <c r="E341" s="11">
        <v>1626</v>
      </c>
      <c r="F341" s="11">
        <v>596</v>
      </c>
    </row>
    <row r="342" spans="1:6" x14ac:dyDescent="0.25">
      <c r="A342" s="8">
        <v>3</v>
      </c>
      <c r="B342" s="11">
        <v>176320287</v>
      </c>
      <c r="C342" s="11">
        <v>178107165</v>
      </c>
      <c r="D342" s="11">
        <v>5538</v>
      </c>
      <c r="E342" s="11">
        <v>3017</v>
      </c>
      <c r="F342" s="11">
        <v>1193</v>
      </c>
    </row>
    <row r="343" spans="1:6" x14ac:dyDescent="0.25">
      <c r="A343" s="8">
        <v>3</v>
      </c>
      <c r="B343" s="11">
        <v>195971408</v>
      </c>
      <c r="C343" s="11">
        <v>197075987</v>
      </c>
      <c r="D343" s="11">
        <v>3701</v>
      </c>
      <c r="E343" s="11">
        <v>2349</v>
      </c>
      <c r="F343" s="11">
        <v>962</v>
      </c>
    </row>
    <row r="344" spans="1:6" x14ac:dyDescent="0.25">
      <c r="A344" s="8">
        <v>3</v>
      </c>
      <c r="B344" s="11">
        <v>51832015</v>
      </c>
      <c r="C344" s="11">
        <v>54081390</v>
      </c>
      <c r="D344" s="11">
        <v>4689</v>
      </c>
      <c r="E344" s="11">
        <v>2815</v>
      </c>
      <c r="F344" s="11">
        <v>1020</v>
      </c>
    </row>
    <row r="345" spans="1:6" x14ac:dyDescent="0.25">
      <c r="A345" s="8">
        <v>3</v>
      </c>
      <c r="B345" s="11">
        <v>161524504</v>
      </c>
      <c r="C345" s="11">
        <v>163253205</v>
      </c>
      <c r="D345" s="11">
        <v>8022</v>
      </c>
      <c r="E345" s="11">
        <v>2470</v>
      </c>
      <c r="F345" s="11">
        <v>750</v>
      </c>
    </row>
    <row r="346" spans="1:6" x14ac:dyDescent="0.25">
      <c r="A346" s="8">
        <v>3</v>
      </c>
      <c r="B346" s="11">
        <v>82643886</v>
      </c>
      <c r="C346" s="11">
        <v>84367479</v>
      </c>
      <c r="D346" s="11">
        <v>4557</v>
      </c>
      <c r="E346" s="11">
        <v>2004</v>
      </c>
      <c r="F346" s="11">
        <v>614</v>
      </c>
    </row>
    <row r="347" spans="1:6" x14ac:dyDescent="0.25">
      <c r="A347" s="8">
        <v>3</v>
      </c>
      <c r="B347" s="11">
        <v>172295731</v>
      </c>
      <c r="C347" s="11">
        <v>173477285</v>
      </c>
      <c r="D347" s="11">
        <v>3303</v>
      </c>
      <c r="E347" s="11">
        <v>2064</v>
      </c>
      <c r="F347" s="11">
        <v>790</v>
      </c>
    </row>
    <row r="348" spans="1:6" x14ac:dyDescent="0.25">
      <c r="A348" s="8">
        <v>3</v>
      </c>
      <c r="B348" s="11">
        <v>94255316</v>
      </c>
      <c r="C348" s="11">
        <v>95311971</v>
      </c>
      <c r="D348" s="11">
        <v>3393</v>
      </c>
      <c r="E348" s="11">
        <v>1323</v>
      </c>
      <c r="F348" s="11">
        <v>370</v>
      </c>
    </row>
    <row r="349" spans="1:6" x14ac:dyDescent="0.25">
      <c r="A349" s="8">
        <v>3</v>
      </c>
      <c r="B349" s="11">
        <v>60272906</v>
      </c>
      <c r="C349" s="11">
        <v>62355666</v>
      </c>
      <c r="D349" s="11">
        <v>7307</v>
      </c>
      <c r="E349" s="11">
        <v>4887</v>
      </c>
      <c r="F349" s="11">
        <v>1836</v>
      </c>
    </row>
    <row r="350" spans="1:6" x14ac:dyDescent="0.25">
      <c r="A350" s="8">
        <v>3</v>
      </c>
      <c r="B350" s="11">
        <v>62355666</v>
      </c>
      <c r="C350" s="11">
        <v>63669286</v>
      </c>
      <c r="D350" s="11">
        <v>4912</v>
      </c>
      <c r="E350" s="11">
        <v>2985</v>
      </c>
      <c r="F350" s="11">
        <v>1156</v>
      </c>
    </row>
    <row r="351" spans="1:6" x14ac:dyDescent="0.25">
      <c r="A351" s="8">
        <v>3</v>
      </c>
      <c r="B351" s="11">
        <v>88298373</v>
      </c>
      <c r="C351" s="11">
        <v>94255316</v>
      </c>
      <c r="D351" s="11">
        <v>6678</v>
      </c>
      <c r="E351" s="11">
        <v>3073</v>
      </c>
      <c r="F351" s="11">
        <v>948</v>
      </c>
    </row>
    <row r="352" spans="1:6" x14ac:dyDescent="0.25">
      <c r="A352" s="8">
        <v>3</v>
      </c>
      <c r="B352" s="11">
        <v>141339097</v>
      </c>
      <c r="C352" s="11">
        <v>143164628</v>
      </c>
      <c r="D352" s="11">
        <v>5517</v>
      </c>
      <c r="E352" s="11">
        <v>2917</v>
      </c>
      <c r="F352" s="11">
        <v>1161</v>
      </c>
    </row>
    <row r="353" spans="1:6" x14ac:dyDescent="0.25">
      <c r="A353" s="8">
        <v>3</v>
      </c>
      <c r="B353" s="11">
        <v>81427310</v>
      </c>
      <c r="C353" s="11">
        <v>82643886</v>
      </c>
      <c r="D353" s="11">
        <v>2966</v>
      </c>
      <c r="E353" s="11">
        <v>1356</v>
      </c>
      <c r="F353" s="11">
        <v>465</v>
      </c>
    </row>
    <row r="354" spans="1:6" x14ac:dyDescent="0.25">
      <c r="A354" s="8">
        <v>3</v>
      </c>
      <c r="B354" s="11">
        <v>77508835</v>
      </c>
      <c r="C354" s="11">
        <v>79024541</v>
      </c>
      <c r="D354" s="11">
        <v>3717</v>
      </c>
      <c r="E354" s="11">
        <v>1952</v>
      </c>
      <c r="F354" s="11">
        <v>680</v>
      </c>
    </row>
    <row r="355" spans="1:6" x14ac:dyDescent="0.25">
      <c r="A355" s="8">
        <v>3</v>
      </c>
      <c r="B355" s="11">
        <v>17891118</v>
      </c>
      <c r="C355" s="11">
        <v>19125144</v>
      </c>
      <c r="D355" s="11">
        <v>3212</v>
      </c>
      <c r="E355" s="11">
        <v>1653</v>
      </c>
      <c r="F355" s="11">
        <v>632</v>
      </c>
    </row>
    <row r="356" spans="1:6" x14ac:dyDescent="0.25">
      <c r="A356" s="8">
        <v>3</v>
      </c>
      <c r="B356" s="11">
        <v>6083183</v>
      </c>
      <c r="C356" s="11">
        <v>7083387</v>
      </c>
      <c r="D356" s="11">
        <v>4182</v>
      </c>
      <c r="E356" s="11">
        <v>2758</v>
      </c>
      <c r="F356" s="11">
        <v>1011</v>
      </c>
    </row>
    <row r="357" spans="1:6" x14ac:dyDescent="0.25">
      <c r="A357" s="8">
        <v>3</v>
      </c>
      <c r="B357" s="11">
        <v>27840910</v>
      </c>
      <c r="C357" s="11">
        <v>29142260</v>
      </c>
      <c r="D357" s="11">
        <v>3558</v>
      </c>
      <c r="E357" s="11">
        <v>2327</v>
      </c>
      <c r="F357" s="11">
        <v>789</v>
      </c>
    </row>
    <row r="358" spans="1:6" x14ac:dyDescent="0.25">
      <c r="A358" s="8">
        <v>3</v>
      </c>
      <c r="B358" s="11">
        <v>23804865</v>
      </c>
      <c r="C358" s="11">
        <v>25461558</v>
      </c>
      <c r="D358" s="11">
        <v>5896</v>
      </c>
      <c r="E358" s="11">
        <v>4035</v>
      </c>
      <c r="F358" s="11">
        <v>1358</v>
      </c>
    </row>
    <row r="359" spans="1:6" x14ac:dyDescent="0.25">
      <c r="A359" s="8">
        <v>3</v>
      </c>
      <c r="B359" s="11">
        <v>8648561</v>
      </c>
      <c r="C359" s="11">
        <v>9543183</v>
      </c>
      <c r="D359" s="11">
        <v>3100</v>
      </c>
      <c r="E359" s="11">
        <v>2273</v>
      </c>
      <c r="F359" s="11">
        <v>981</v>
      </c>
    </row>
    <row r="360" spans="1:6" x14ac:dyDescent="0.25">
      <c r="A360" s="8">
        <v>3</v>
      </c>
      <c r="B360" s="11">
        <v>146726629</v>
      </c>
      <c r="C360" s="11">
        <v>149043237</v>
      </c>
      <c r="D360" s="11">
        <v>7114</v>
      </c>
      <c r="E360" s="11">
        <v>3568</v>
      </c>
      <c r="F360" s="11">
        <v>1441</v>
      </c>
    </row>
    <row r="361" spans="1:6" x14ac:dyDescent="0.25">
      <c r="A361" s="8">
        <v>3</v>
      </c>
      <c r="B361" s="11">
        <v>149043237</v>
      </c>
      <c r="C361" s="11">
        <v>150252004</v>
      </c>
      <c r="D361" s="11">
        <v>3751</v>
      </c>
      <c r="E361" s="11">
        <v>2130</v>
      </c>
      <c r="F361" s="11">
        <v>891</v>
      </c>
    </row>
    <row r="362" spans="1:6" x14ac:dyDescent="0.25">
      <c r="A362" s="8">
        <v>3</v>
      </c>
      <c r="B362" s="11">
        <v>14816900</v>
      </c>
      <c r="C362" s="11">
        <v>16282442</v>
      </c>
      <c r="D362" s="11">
        <v>4323</v>
      </c>
      <c r="E362" s="11">
        <v>2440</v>
      </c>
      <c r="F362" s="11">
        <v>936</v>
      </c>
    </row>
    <row r="363" spans="1:6" x14ac:dyDescent="0.25">
      <c r="A363" s="8">
        <v>3</v>
      </c>
      <c r="B363" s="11">
        <v>20091348</v>
      </c>
      <c r="C363" s="11">
        <v>21643707</v>
      </c>
      <c r="D363" s="11">
        <v>6475</v>
      </c>
      <c r="E363" s="11">
        <v>3764</v>
      </c>
      <c r="F363" s="11">
        <v>1233</v>
      </c>
    </row>
    <row r="364" spans="1:6" x14ac:dyDescent="0.25">
      <c r="A364" s="8">
        <v>3</v>
      </c>
      <c r="B364" s="11">
        <v>2992120</v>
      </c>
      <c r="C364" s="11">
        <v>4431647</v>
      </c>
      <c r="D364" s="11">
        <v>6327</v>
      </c>
      <c r="E364" s="11">
        <v>4248</v>
      </c>
      <c r="F364" s="11">
        <v>1582</v>
      </c>
    </row>
    <row r="365" spans="1:6" x14ac:dyDescent="0.25">
      <c r="A365" s="8">
        <v>3</v>
      </c>
      <c r="B365" s="11">
        <v>60157</v>
      </c>
      <c r="C365" s="11">
        <v>1441779</v>
      </c>
      <c r="D365" s="11">
        <v>5464</v>
      </c>
      <c r="E365" s="11">
        <v>3987</v>
      </c>
      <c r="F365" s="11">
        <v>1510</v>
      </c>
    </row>
    <row r="366" spans="1:6" x14ac:dyDescent="0.25">
      <c r="A366" s="8">
        <v>3</v>
      </c>
      <c r="B366" s="11">
        <v>26877769</v>
      </c>
      <c r="C366" s="11">
        <v>27840910</v>
      </c>
      <c r="D366" s="11">
        <v>3245</v>
      </c>
      <c r="E366" s="11">
        <v>1702</v>
      </c>
      <c r="F366" s="11">
        <v>538</v>
      </c>
    </row>
    <row r="367" spans="1:6" x14ac:dyDescent="0.25">
      <c r="A367" s="8">
        <v>3</v>
      </c>
      <c r="B367" s="11">
        <v>85582231</v>
      </c>
      <c r="C367" s="11">
        <v>87409732</v>
      </c>
      <c r="D367" s="11">
        <v>5416</v>
      </c>
      <c r="E367" s="11">
        <v>2107</v>
      </c>
      <c r="F367" s="11">
        <v>672</v>
      </c>
    </row>
    <row r="368" spans="1:6" x14ac:dyDescent="0.25">
      <c r="A368" s="8">
        <v>3</v>
      </c>
      <c r="B368" s="11">
        <v>68286914</v>
      </c>
      <c r="C368" s="11">
        <v>69276762</v>
      </c>
      <c r="D368" s="11">
        <v>3001</v>
      </c>
      <c r="E368" s="11">
        <v>1963</v>
      </c>
      <c r="F368" s="11">
        <v>616</v>
      </c>
    </row>
    <row r="369" spans="1:6" x14ac:dyDescent="0.25">
      <c r="A369" s="8">
        <v>3</v>
      </c>
      <c r="B369" s="11">
        <v>69276762</v>
      </c>
      <c r="C369" s="11">
        <v>70449028</v>
      </c>
      <c r="D369" s="11">
        <v>3536</v>
      </c>
      <c r="E369" s="11">
        <v>2201</v>
      </c>
      <c r="F369" s="11">
        <v>749</v>
      </c>
    </row>
    <row r="370" spans="1:6" x14ac:dyDescent="0.25">
      <c r="A370" s="8">
        <v>3</v>
      </c>
      <c r="B370" s="11">
        <v>98215950</v>
      </c>
      <c r="C370" s="11">
        <v>99373762</v>
      </c>
      <c r="D370" s="11">
        <v>4072</v>
      </c>
      <c r="E370" s="11">
        <v>1739</v>
      </c>
      <c r="F370" s="11">
        <v>604</v>
      </c>
    </row>
    <row r="371" spans="1:6" x14ac:dyDescent="0.25">
      <c r="A371" s="8">
        <v>3</v>
      </c>
      <c r="B371" s="11">
        <v>1441779</v>
      </c>
      <c r="C371" s="11">
        <v>2992120</v>
      </c>
      <c r="D371" s="11">
        <v>8174</v>
      </c>
      <c r="E371" s="11">
        <v>5776</v>
      </c>
      <c r="F371" s="11">
        <v>2103</v>
      </c>
    </row>
    <row r="372" spans="1:6" x14ac:dyDescent="0.25">
      <c r="A372" s="8">
        <v>3</v>
      </c>
      <c r="B372" s="11">
        <v>65273538</v>
      </c>
      <c r="C372" s="11">
        <v>66270447</v>
      </c>
      <c r="D372" s="11">
        <v>3139</v>
      </c>
      <c r="E372" s="11">
        <v>2281</v>
      </c>
      <c r="F372" s="11">
        <v>877</v>
      </c>
    </row>
    <row r="373" spans="1:6" x14ac:dyDescent="0.25">
      <c r="A373" s="8">
        <v>3</v>
      </c>
      <c r="B373" s="11">
        <v>137371083</v>
      </c>
      <c r="C373" s="11">
        <v>139954597</v>
      </c>
      <c r="D373" s="11">
        <v>6240</v>
      </c>
      <c r="E373" s="11">
        <v>3296</v>
      </c>
      <c r="F373" s="11">
        <v>1232</v>
      </c>
    </row>
    <row r="374" spans="1:6" x14ac:dyDescent="0.25">
      <c r="A374" s="8">
        <v>3</v>
      </c>
      <c r="B374" s="11">
        <v>145664619</v>
      </c>
      <c r="C374" s="11">
        <v>146726629</v>
      </c>
      <c r="D374" s="11">
        <v>3742</v>
      </c>
      <c r="E374" s="11">
        <v>1656</v>
      </c>
      <c r="F374" s="11">
        <v>586</v>
      </c>
    </row>
    <row r="375" spans="1:6" x14ac:dyDescent="0.25">
      <c r="A375" s="8">
        <v>3</v>
      </c>
      <c r="B375" s="11">
        <v>7083387</v>
      </c>
      <c r="C375" s="11">
        <v>8648561</v>
      </c>
      <c r="D375" s="11">
        <v>6163</v>
      </c>
      <c r="E375" s="11">
        <v>3905</v>
      </c>
      <c r="F375" s="11">
        <v>1299</v>
      </c>
    </row>
    <row r="376" spans="1:6" x14ac:dyDescent="0.25">
      <c r="A376" s="8">
        <v>3</v>
      </c>
      <c r="B376" s="11">
        <v>11019665</v>
      </c>
      <c r="C376" s="11">
        <v>13070799</v>
      </c>
      <c r="D376" s="11">
        <v>6600</v>
      </c>
      <c r="E376" s="11">
        <v>3917</v>
      </c>
      <c r="F376" s="11">
        <v>1528</v>
      </c>
    </row>
    <row r="377" spans="1:6" x14ac:dyDescent="0.25">
      <c r="A377" s="8">
        <v>3</v>
      </c>
      <c r="B377" s="11">
        <v>25461558</v>
      </c>
      <c r="C377" s="11">
        <v>26877769</v>
      </c>
      <c r="D377" s="11">
        <v>4044</v>
      </c>
      <c r="E377" s="11">
        <v>2266</v>
      </c>
      <c r="F377" s="11">
        <v>808</v>
      </c>
    </row>
    <row r="378" spans="1:6" x14ac:dyDescent="0.25">
      <c r="A378" s="8">
        <v>3</v>
      </c>
      <c r="B378" s="11">
        <v>9543183</v>
      </c>
      <c r="C378" s="11">
        <v>11019665</v>
      </c>
      <c r="D378" s="11">
        <v>4730</v>
      </c>
      <c r="E378" s="11">
        <v>3121</v>
      </c>
      <c r="F378" s="11">
        <v>1278</v>
      </c>
    </row>
    <row r="379" spans="1:6" x14ac:dyDescent="0.25">
      <c r="A379" s="8">
        <v>3</v>
      </c>
      <c r="B379" s="11">
        <v>16282442</v>
      </c>
      <c r="C379" s="11">
        <v>17891118</v>
      </c>
      <c r="D379" s="11">
        <v>4977</v>
      </c>
      <c r="E379" s="11">
        <v>2408</v>
      </c>
      <c r="F379" s="11">
        <v>843</v>
      </c>
    </row>
    <row r="380" spans="1:6" x14ac:dyDescent="0.25">
      <c r="A380" s="8">
        <v>3</v>
      </c>
      <c r="B380" s="11">
        <v>144410816</v>
      </c>
      <c r="C380" s="11">
        <v>145664619</v>
      </c>
      <c r="D380" s="11">
        <v>4688</v>
      </c>
      <c r="E380" s="11">
        <v>1876</v>
      </c>
      <c r="F380" s="11">
        <v>639</v>
      </c>
    </row>
    <row r="381" spans="1:6" x14ac:dyDescent="0.25">
      <c r="A381" s="8">
        <v>3</v>
      </c>
      <c r="B381" s="11">
        <v>4431647</v>
      </c>
      <c r="C381" s="11">
        <v>6083183</v>
      </c>
      <c r="D381" s="11">
        <v>6740</v>
      </c>
      <c r="E381" s="11">
        <v>5107</v>
      </c>
      <c r="F381" s="11">
        <v>1992</v>
      </c>
    </row>
    <row r="382" spans="1:6" x14ac:dyDescent="0.25">
      <c r="A382" s="8">
        <v>3</v>
      </c>
      <c r="B382" s="11">
        <v>84367479</v>
      </c>
      <c r="C382" s="11">
        <v>85582231</v>
      </c>
      <c r="D382" s="11">
        <v>3898</v>
      </c>
      <c r="E382" s="11">
        <v>1470</v>
      </c>
      <c r="F382" s="11">
        <v>438</v>
      </c>
    </row>
    <row r="383" spans="1:6" x14ac:dyDescent="0.25">
      <c r="A383" s="8">
        <v>3</v>
      </c>
      <c r="B383" s="11">
        <v>143164628</v>
      </c>
      <c r="C383" s="11">
        <v>144410816</v>
      </c>
      <c r="D383" s="11">
        <v>3523</v>
      </c>
      <c r="E383" s="11">
        <v>1678</v>
      </c>
      <c r="F383" s="11">
        <v>656</v>
      </c>
    </row>
    <row r="384" spans="1:6" x14ac:dyDescent="0.25">
      <c r="A384" s="8">
        <v>3</v>
      </c>
      <c r="B384" s="11">
        <v>13070799</v>
      </c>
      <c r="C384" s="11">
        <v>14816900</v>
      </c>
      <c r="D384" s="11">
        <v>5787</v>
      </c>
      <c r="E384" s="11">
        <v>3744</v>
      </c>
      <c r="F384" s="11">
        <v>1497</v>
      </c>
    </row>
    <row r="385" spans="1:6" x14ac:dyDescent="0.25">
      <c r="A385" s="8">
        <v>3</v>
      </c>
      <c r="B385" s="11">
        <v>165055469</v>
      </c>
      <c r="C385" s="11">
        <v>167117429</v>
      </c>
      <c r="D385" s="11">
        <v>6963</v>
      </c>
      <c r="E385" s="11">
        <v>2518</v>
      </c>
      <c r="F385" s="11">
        <v>820</v>
      </c>
    </row>
    <row r="386" spans="1:6" x14ac:dyDescent="0.25">
      <c r="A386" s="8">
        <v>3</v>
      </c>
      <c r="B386" s="11">
        <v>22204244</v>
      </c>
      <c r="C386" s="11">
        <v>23804865</v>
      </c>
      <c r="D386" s="11">
        <v>5702</v>
      </c>
      <c r="E386" s="11">
        <v>3418</v>
      </c>
      <c r="F386" s="11">
        <v>1039</v>
      </c>
    </row>
    <row r="387" spans="1:6" x14ac:dyDescent="0.25">
      <c r="A387" s="8">
        <v>3</v>
      </c>
      <c r="B387" s="11">
        <v>87409732</v>
      </c>
      <c r="C387" s="11">
        <v>88298373</v>
      </c>
      <c r="D387" s="11">
        <v>2619</v>
      </c>
      <c r="E387" s="11">
        <v>1075</v>
      </c>
      <c r="F387" s="11">
        <v>355</v>
      </c>
    </row>
    <row r="388" spans="1:6" x14ac:dyDescent="0.25">
      <c r="A388" s="8">
        <v>3</v>
      </c>
      <c r="B388" s="11">
        <v>66270447</v>
      </c>
      <c r="C388" s="11">
        <v>68286914</v>
      </c>
      <c r="D388" s="11">
        <v>6835</v>
      </c>
      <c r="E388" s="11">
        <v>4157</v>
      </c>
      <c r="F388" s="11">
        <v>1375</v>
      </c>
    </row>
    <row r="389" spans="1:6" x14ac:dyDescent="0.25">
      <c r="A389" s="8">
        <v>3</v>
      </c>
      <c r="B389" s="11">
        <v>75704949</v>
      </c>
      <c r="C389" s="11">
        <v>77508835</v>
      </c>
      <c r="D389" s="11">
        <v>5549</v>
      </c>
      <c r="E389" s="11">
        <v>3253</v>
      </c>
      <c r="F389" s="11">
        <v>1096</v>
      </c>
    </row>
    <row r="390" spans="1:6" x14ac:dyDescent="0.25">
      <c r="A390" s="8">
        <v>3</v>
      </c>
      <c r="B390" s="11">
        <v>163253205</v>
      </c>
      <c r="C390" s="11">
        <v>165055469</v>
      </c>
      <c r="D390" s="11">
        <v>5537</v>
      </c>
      <c r="E390" s="11">
        <v>1942</v>
      </c>
      <c r="F390" s="11">
        <v>609</v>
      </c>
    </row>
    <row r="391" spans="1:6" x14ac:dyDescent="0.25">
      <c r="A391" s="8">
        <v>3</v>
      </c>
      <c r="B391" s="11">
        <v>79024541</v>
      </c>
      <c r="C391" s="11">
        <v>81427310</v>
      </c>
      <c r="D391" s="11">
        <v>6457</v>
      </c>
      <c r="E391" s="11">
        <v>2516</v>
      </c>
      <c r="F391" s="11">
        <v>829</v>
      </c>
    </row>
    <row r="392" spans="1:6" x14ac:dyDescent="0.25">
      <c r="A392" s="8">
        <v>3</v>
      </c>
      <c r="B392" s="11">
        <v>150252004</v>
      </c>
      <c r="C392" s="11">
        <v>151348730</v>
      </c>
      <c r="D392" s="11">
        <v>3011</v>
      </c>
      <c r="E392" s="11">
        <v>1874</v>
      </c>
      <c r="F392" s="11">
        <v>695</v>
      </c>
    </row>
    <row r="393" spans="1:6" x14ac:dyDescent="0.25">
      <c r="A393" s="8">
        <v>3</v>
      </c>
      <c r="B393" s="11">
        <v>168580960</v>
      </c>
      <c r="C393" s="11">
        <v>170964909</v>
      </c>
      <c r="D393" s="11">
        <v>6400</v>
      </c>
      <c r="E393" s="11">
        <v>3585</v>
      </c>
      <c r="F393" s="11">
        <v>1370</v>
      </c>
    </row>
    <row r="394" spans="1:6" x14ac:dyDescent="0.25">
      <c r="A394" s="8">
        <v>3</v>
      </c>
      <c r="B394" s="11">
        <v>194059671</v>
      </c>
      <c r="C394" s="11">
        <v>194786674</v>
      </c>
      <c r="D394" s="11">
        <v>3713</v>
      </c>
      <c r="E394" s="11">
        <v>2331</v>
      </c>
      <c r="F394" s="11">
        <v>979</v>
      </c>
    </row>
    <row r="395" spans="1:6" x14ac:dyDescent="0.25">
      <c r="A395" s="8">
        <v>3</v>
      </c>
      <c r="B395" s="11">
        <v>194786674</v>
      </c>
      <c r="C395" s="11">
        <v>195971408</v>
      </c>
      <c r="D395" s="11">
        <v>5058</v>
      </c>
      <c r="E395" s="11">
        <v>3615</v>
      </c>
      <c r="F395" s="11">
        <v>1468</v>
      </c>
    </row>
    <row r="396" spans="1:6" x14ac:dyDescent="0.25">
      <c r="A396" s="8">
        <v>3</v>
      </c>
      <c r="B396" s="11">
        <v>186890344</v>
      </c>
      <c r="C396" s="11">
        <v>188856214</v>
      </c>
      <c r="D396" s="11">
        <v>5896</v>
      </c>
      <c r="E396" s="11">
        <v>3644</v>
      </c>
      <c r="F396" s="11">
        <v>1591</v>
      </c>
    </row>
    <row r="397" spans="1:6" x14ac:dyDescent="0.25">
      <c r="A397" s="8">
        <v>3</v>
      </c>
      <c r="B397" s="11">
        <v>192343814</v>
      </c>
      <c r="C397" s="11">
        <v>194059671</v>
      </c>
      <c r="D397" s="11">
        <v>5835</v>
      </c>
      <c r="E397" s="11">
        <v>3458</v>
      </c>
      <c r="F397" s="11">
        <v>1412</v>
      </c>
    </row>
    <row r="398" spans="1:6" x14ac:dyDescent="0.25">
      <c r="A398" s="8">
        <v>3</v>
      </c>
      <c r="B398" s="11">
        <v>197075987</v>
      </c>
      <c r="C398" s="11">
        <v>197946622</v>
      </c>
      <c r="D398" s="11">
        <v>2703</v>
      </c>
      <c r="E398" s="11">
        <v>1716</v>
      </c>
      <c r="F398" s="11">
        <v>738</v>
      </c>
    </row>
    <row r="399" spans="1:6" x14ac:dyDescent="0.25">
      <c r="A399" s="8">
        <v>3</v>
      </c>
      <c r="B399" s="11">
        <v>58157519</v>
      </c>
      <c r="C399" s="11">
        <v>60272906</v>
      </c>
      <c r="D399" s="11">
        <v>7447</v>
      </c>
      <c r="E399" s="11">
        <v>4438</v>
      </c>
      <c r="F399" s="11">
        <v>1614</v>
      </c>
    </row>
    <row r="400" spans="1:6" x14ac:dyDescent="0.25">
      <c r="A400" s="8">
        <v>3</v>
      </c>
      <c r="B400" s="11">
        <v>19125144</v>
      </c>
      <c r="C400" s="11">
        <v>20091348</v>
      </c>
      <c r="D400" s="11">
        <v>1973</v>
      </c>
      <c r="E400" s="11">
        <v>1183</v>
      </c>
      <c r="F400" s="11">
        <v>448</v>
      </c>
    </row>
    <row r="401" spans="1:6" x14ac:dyDescent="0.25">
      <c r="A401" s="8">
        <v>3</v>
      </c>
      <c r="B401" s="11">
        <v>21643707</v>
      </c>
      <c r="C401" s="11">
        <v>22204244</v>
      </c>
      <c r="D401" s="11">
        <v>3314</v>
      </c>
      <c r="E401" s="11">
        <v>2067</v>
      </c>
      <c r="F401" s="11">
        <v>727</v>
      </c>
    </row>
    <row r="402" spans="1:6" x14ac:dyDescent="0.25">
      <c r="A402" s="8">
        <v>4</v>
      </c>
      <c r="B402" s="11">
        <v>40202609</v>
      </c>
      <c r="C402" s="11">
        <v>42213058</v>
      </c>
      <c r="D402" s="11">
        <v>6612</v>
      </c>
      <c r="E402" s="11">
        <v>4026</v>
      </c>
      <c r="F402" s="11">
        <v>1671</v>
      </c>
    </row>
    <row r="403" spans="1:6" x14ac:dyDescent="0.25">
      <c r="A403" s="8">
        <v>4</v>
      </c>
      <c r="B403" s="11">
        <v>71049152</v>
      </c>
      <c r="C403" s="11">
        <v>72140558</v>
      </c>
      <c r="D403" s="11">
        <v>3651</v>
      </c>
      <c r="E403" s="11">
        <v>1334</v>
      </c>
      <c r="F403" s="11">
        <v>508</v>
      </c>
    </row>
    <row r="404" spans="1:6" x14ac:dyDescent="0.25">
      <c r="A404" s="8">
        <v>4</v>
      </c>
      <c r="B404" s="11">
        <v>6773043</v>
      </c>
      <c r="C404" s="11">
        <v>7539692</v>
      </c>
      <c r="D404" s="11">
        <v>3556</v>
      </c>
      <c r="E404" s="11">
        <v>2732</v>
      </c>
      <c r="F404" s="11">
        <v>1136</v>
      </c>
    </row>
    <row r="405" spans="1:6" x14ac:dyDescent="0.25">
      <c r="A405" s="8">
        <v>4</v>
      </c>
      <c r="B405" s="11">
        <v>68059497</v>
      </c>
      <c r="C405" s="11">
        <v>68854765</v>
      </c>
      <c r="D405" s="11">
        <v>2554</v>
      </c>
      <c r="E405" s="11">
        <v>1062</v>
      </c>
      <c r="F405" s="11">
        <v>424</v>
      </c>
    </row>
    <row r="406" spans="1:6" x14ac:dyDescent="0.25">
      <c r="A406" s="8">
        <v>4</v>
      </c>
      <c r="B406" s="11">
        <v>37255047</v>
      </c>
      <c r="C406" s="11">
        <v>38907022</v>
      </c>
      <c r="D406" s="11">
        <v>6490</v>
      </c>
      <c r="E406" s="11">
        <v>3858</v>
      </c>
      <c r="F406" s="11">
        <v>1536</v>
      </c>
    </row>
    <row r="407" spans="1:6" x14ac:dyDescent="0.25">
      <c r="A407" s="8">
        <v>4</v>
      </c>
      <c r="B407" s="11">
        <v>47411896</v>
      </c>
      <c r="C407" s="11">
        <v>48123600</v>
      </c>
      <c r="D407" s="11">
        <v>2098</v>
      </c>
      <c r="E407" s="11">
        <v>975</v>
      </c>
      <c r="F407" s="11">
        <v>368</v>
      </c>
    </row>
    <row r="408" spans="1:6" x14ac:dyDescent="0.25">
      <c r="A408" s="8">
        <v>4</v>
      </c>
      <c r="B408" s="11">
        <v>107501305</v>
      </c>
      <c r="C408" s="11">
        <v>108815348</v>
      </c>
      <c r="D408" s="11">
        <v>3513</v>
      </c>
      <c r="E408" s="11">
        <v>1617</v>
      </c>
      <c r="F408" s="11">
        <v>659</v>
      </c>
    </row>
    <row r="409" spans="1:6" x14ac:dyDescent="0.25">
      <c r="A409" s="8">
        <v>4</v>
      </c>
      <c r="B409" s="11">
        <v>68854765</v>
      </c>
      <c r="C409" s="11">
        <v>71049152</v>
      </c>
      <c r="D409" s="11">
        <v>9305</v>
      </c>
      <c r="E409" s="11">
        <v>3558</v>
      </c>
      <c r="F409" s="11">
        <v>1141</v>
      </c>
    </row>
    <row r="410" spans="1:6" x14ac:dyDescent="0.25">
      <c r="A410" s="8">
        <v>4</v>
      </c>
      <c r="B410" s="11">
        <v>66600492</v>
      </c>
      <c r="C410" s="11">
        <v>68059497</v>
      </c>
      <c r="D410" s="11">
        <v>4654</v>
      </c>
      <c r="E410" s="11">
        <v>1986</v>
      </c>
      <c r="F410" s="11">
        <v>696</v>
      </c>
    </row>
    <row r="411" spans="1:6" x14ac:dyDescent="0.25">
      <c r="A411" s="8">
        <v>4</v>
      </c>
      <c r="B411" s="11">
        <v>3846040</v>
      </c>
      <c r="C411" s="11">
        <v>4684116</v>
      </c>
      <c r="D411" s="11">
        <v>4563</v>
      </c>
      <c r="E411" s="11">
        <v>3075</v>
      </c>
      <c r="F411" s="11">
        <v>1133</v>
      </c>
    </row>
    <row r="412" spans="1:6" x14ac:dyDescent="0.25">
      <c r="A412" s="8">
        <v>4</v>
      </c>
      <c r="B412" s="11">
        <v>72140558</v>
      </c>
      <c r="C412" s="11">
        <v>74592390</v>
      </c>
      <c r="D412" s="11">
        <v>5949</v>
      </c>
      <c r="E412" s="11">
        <v>2462</v>
      </c>
      <c r="F412" s="11">
        <v>910</v>
      </c>
    </row>
    <row r="413" spans="1:6" x14ac:dyDescent="0.25">
      <c r="A413" s="8">
        <v>4</v>
      </c>
      <c r="B413" s="11">
        <v>14272001</v>
      </c>
      <c r="C413" s="11">
        <v>15147446</v>
      </c>
      <c r="D413" s="11">
        <v>3515</v>
      </c>
      <c r="E413" s="11">
        <v>1960</v>
      </c>
      <c r="F413" s="11">
        <v>698</v>
      </c>
    </row>
    <row r="414" spans="1:6" x14ac:dyDescent="0.25">
      <c r="A414" s="8">
        <v>4</v>
      </c>
      <c r="B414" s="11">
        <v>111256567</v>
      </c>
      <c r="C414" s="11">
        <v>113870102</v>
      </c>
      <c r="D414" s="11">
        <v>6935</v>
      </c>
      <c r="E414" s="11">
        <v>3643</v>
      </c>
      <c r="F414" s="11">
        <v>1301</v>
      </c>
    </row>
    <row r="415" spans="1:6" x14ac:dyDescent="0.25">
      <c r="A415" s="8">
        <v>4</v>
      </c>
      <c r="B415" s="11">
        <v>94233299</v>
      </c>
      <c r="C415" s="11">
        <v>96182188</v>
      </c>
      <c r="D415" s="11">
        <v>5980</v>
      </c>
      <c r="E415" s="11">
        <v>3260</v>
      </c>
      <c r="F415" s="11">
        <v>1063</v>
      </c>
    </row>
    <row r="416" spans="1:6" x14ac:dyDescent="0.25">
      <c r="A416" s="8">
        <v>4</v>
      </c>
      <c r="B416" s="11">
        <v>86930609</v>
      </c>
      <c r="C416" s="11">
        <v>87534648</v>
      </c>
      <c r="D416" s="11">
        <v>1731</v>
      </c>
      <c r="E416" s="11">
        <v>605</v>
      </c>
      <c r="F416" s="11">
        <v>231</v>
      </c>
    </row>
    <row r="417" spans="1:6" x14ac:dyDescent="0.25">
      <c r="A417" s="8">
        <v>4</v>
      </c>
      <c r="B417" s="11">
        <v>80990297</v>
      </c>
      <c r="C417" s="11">
        <v>82125315</v>
      </c>
      <c r="D417" s="11">
        <v>2576</v>
      </c>
      <c r="E417" s="11">
        <v>1234</v>
      </c>
      <c r="F417" s="11">
        <v>471</v>
      </c>
    </row>
    <row r="418" spans="1:6" x14ac:dyDescent="0.25">
      <c r="A418" s="8">
        <v>4</v>
      </c>
      <c r="B418" s="11">
        <v>84799656</v>
      </c>
      <c r="C418" s="11">
        <v>86930609</v>
      </c>
      <c r="D418" s="11">
        <v>5757</v>
      </c>
      <c r="E418" s="11">
        <v>2482</v>
      </c>
      <c r="F418" s="11">
        <v>906</v>
      </c>
    </row>
    <row r="419" spans="1:6" x14ac:dyDescent="0.25">
      <c r="A419" s="8">
        <v>4</v>
      </c>
      <c r="B419" s="11">
        <v>83372593</v>
      </c>
      <c r="C419" s="11">
        <v>84799656</v>
      </c>
      <c r="D419" s="11">
        <v>4476</v>
      </c>
      <c r="E419" s="11">
        <v>2310</v>
      </c>
      <c r="F419" s="11">
        <v>901</v>
      </c>
    </row>
    <row r="420" spans="1:6" x14ac:dyDescent="0.25">
      <c r="A420" s="8">
        <v>4</v>
      </c>
      <c r="B420" s="11">
        <v>79093979</v>
      </c>
      <c r="C420" s="11">
        <v>80990297</v>
      </c>
      <c r="D420" s="11">
        <v>5503</v>
      </c>
      <c r="E420" s="11">
        <v>2319</v>
      </c>
      <c r="F420" s="11">
        <v>832</v>
      </c>
    </row>
    <row r="421" spans="1:6" x14ac:dyDescent="0.25">
      <c r="A421" s="8">
        <v>4</v>
      </c>
      <c r="B421" s="11">
        <v>82125315</v>
      </c>
      <c r="C421" s="11">
        <v>83372593</v>
      </c>
      <c r="D421" s="11">
        <v>3879</v>
      </c>
      <c r="E421" s="11">
        <v>2043</v>
      </c>
      <c r="F421" s="11">
        <v>737</v>
      </c>
    </row>
    <row r="422" spans="1:6" x14ac:dyDescent="0.25">
      <c r="A422" s="8">
        <v>4</v>
      </c>
      <c r="B422" s="11">
        <v>87534648</v>
      </c>
      <c r="C422" s="11">
        <v>89238028</v>
      </c>
      <c r="D422" s="11">
        <v>5563</v>
      </c>
      <c r="E422" s="11">
        <v>2732</v>
      </c>
      <c r="F422" s="11">
        <v>1009</v>
      </c>
    </row>
    <row r="423" spans="1:6" x14ac:dyDescent="0.25">
      <c r="A423" s="8">
        <v>4</v>
      </c>
      <c r="B423" s="11">
        <v>189693511</v>
      </c>
      <c r="C423" s="11">
        <v>191043594</v>
      </c>
      <c r="D423" s="11">
        <v>6346</v>
      </c>
      <c r="E423" s="11">
        <v>3710</v>
      </c>
      <c r="F423" s="11">
        <v>1506</v>
      </c>
    </row>
    <row r="424" spans="1:6" x14ac:dyDescent="0.25">
      <c r="A424" s="8">
        <v>4</v>
      </c>
      <c r="B424" s="11">
        <v>43965045</v>
      </c>
      <c r="C424" s="11">
        <v>45189157</v>
      </c>
      <c r="D424" s="11">
        <v>4468</v>
      </c>
      <c r="E424" s="11">
        <v>1613</v>
      </c>
      <c r="F424" s="11">
        <v>580</v>
      </c>
    </row>
    <row r="425" spans="1:6" x14ac:dyDescent="0.25">
      <c r="A425" s="8">
        <v>4</v>
      </c>
      <c r="B425" s="11">
        <v>4684116</v>
      </c>
      <c r="C425" s="11">
        <v>5502388</v>
      </c>
      <c r="D425" s="11">
        <v>3720</v>
      </c>
      <c r="E425" s="11">
        <v>2303</v>
      </c>
      <c r="F425" s="11">
        <v>869</v>
      </c>
    </row>
    <row r="426" spans="1:6" x14ac:dyDescent="0.25">
      <c r="A426" s="8">
        <v>4</v>
      </c>
      <c r="B426" s="11">
        <v>694715</v>
      </c>
      <c r="C426" s="11">
        <v>1478711</v>
      </c>
      <c r="D426" s="11">
        <v>3100</v>
      </c>
      <c r="E426" s="11">
        <v>1776</v>
      </c>
      <c r="F426" s="11">
        <v>635</v>
      </c>
    </row>
    <row r="427" spans="1:6" x14ac:dyDescent="0.25">
      <c r="A427" s="8">
        <v>4</v>
      </c>
      <c r="B427" s="11">
        <v>119933512</v>
      </c>
      <c r="C427" s="11">
        <v>120392684</v>
      </c>
      <c r="D427" s="11">
        <v>2130</v>
      </c>
      <c r="E427" s="11">
        <v>890</v>
      </c>
      <c r="F427" s="11">
        <v>272</v>
      </c>
    </row>
    <row r="428" spans="1:6" x14ac:dyDescent="0.25">
      <c r="A428" s="8">
        <v>4</v>
      </c>
      <c r="B428" s="11">
        <v>126480886</v>
      </c>
      <c r="C428" s="11">
        <v>127275477</v>
      </c>
      <c r="D428" s="11">
        <v>2896</v>
      </c>
      <c r="E428" s="11">
        <v>1501</v>
      </c>
      <c r="F428" s="11">
        <v>531</v>
      </c>
    </row>
    <row r="429" spans="1:6" x14ac:dyDescent="0.25">
      <c r="A429" s="8">
        <v>4</v>
      </c>
      <c r="B429" s="11">
        <v>124286481</v>
      </c>
      <c r="C429" s="11">
        <v>125210862</v>
      </c>
      <c r="D429" s="11">
        <v>2930</v>
      </c>
      <c r="E429" s="11">
        <v>1344</v>
      </c>
      <c r="F429" s="11">
        <v>529</v>
      </c>
    </row>
    <row r="430" spans="1:6" x14ac:dyDescent="0.25">
      <c r="A430" s="8">
        <v>4</v>
      </c>
      <c r="B430" s="11">
        <v>42213058</v>
      </c>
      <c r="C430" s="11">
        <v>43965045</v>
      </c>
      <c r="D430" s="11">
        <v>6651</v>
      </c>
      <c r="E430" s="11">
        <v>2716</v>
      </c>
      <c r="F430" s="11">
        <v>944</v>
      </c>
    </row>
    <row r="431" spans="1:6" x14ac:dyDescent="0.25">
      <c r="A431" s="8">
        <v>4</v>
      </c>
      <c r="B431" s="11">
        <v>38907022</v>
      </c>
      <c r="C431" s="11">
        <v>40202609</v>
      </c>
      <c r="D431" s="11">
        <v>4403</v>
      </c>
      <c r="E431" s="11">
        <v>2327</v>
      </c>
      <c r="F431" s="11">
        <v>901</v>
      </c>
    </row>
    <row r="432" spans="1:6" x14ac:dyDescent="0.25">
      <c r="A432" s="8">
        <v>4</v>
      </c>
      <c r="B432" s="11">
        <v>125210862</v>
      </c>
      <c r="C432" s="11">
        <v>126480886</v>
      </c>
      <c r="D432" s="11">
        <v>4347</v>
      </c>
      <c r="E432" s="11">
        <v>2056</v>
      </c>
      <c r="F432" s="11">
        <v>785</v>
      </c>
    </row>
    <row r="433" spans="1:6" x14ac:dyDescent="0.25">
      <c r="A433" s="8">
        <v>4</v>
      </c>
      <c r="B433" s="11">
        <v>35151415</v>
      </c>
      <c r="C433" s="11">
        <v>36020436</v>
      </c>
      <c r="D433" s="11">
        <v>3894</v>
      </c>
      <c r="E433" s="11">
        <v>1429</v>
      </c>
      <c r="F433" s="11">
        <v>509</v>
      </c>
    </row>
    <row r="434" spans="1:6" x14ac:dyDescent="0.25">
      <c r="A434" s="8">
        <v>4</v>
      </c>
      <c r="B434" s="11">
        <v>118479918</v>
      </c>
      <c r="C434" s="11">
        <v>119933512</v>
      </c>
      <c r="D434" s="11">
        <v>4792</v>
      </c>
      <c r="E434" s="11">
        <v>1980</v>
      </c>
      <c r="F434" s="11">
        <v>653</v>
      </c>
    </row>
    <row r="435" spans="1:6" x14ac:dyDescent="0.25">
      <c r="A435" s="8">
        <v>4</v>
      </c>
      <c r="B435" s="11">
        <v>127275477</v>
      </c>
      <c r="C435" s="11">
        <v>127830293</v>
      </c>
      <c r="D435" s="11">
        <v>2065</v>
      </c>
      <c r="E435" s="11">
        <v>1150</v>
      </c>
      <c r="F435" s="11">
        <v>360</v>
      </c>
    </row>
    <row r="436" spans="1:6" x14ac:dyDescent="0.25">
      <c r="A436" s="8">
        <v>4</v>
      </c>
      <c r="B436" s="11">
        <v>7539692</v>
      </c>
      <c r="C436" s="11">
        <v>8152235</v>
      </c>
      <c r="D436" s="11">
        <v>2999</v>
      </c>
      <c r="E436" s="11">
        <v>2295</v>
      </c>
      <c r="F436" s="11">
        <v>955</v>
      </c>
    </row>
    <row r="437" spans="1:6" x14ac:dyDescent="0.25">
      <c r="A437" s="8">
        <v>4</v>
      </c>
      <c r="B437" s="11">
        <v>62371763</v>
      </c>
      <c r="C437" s="11">
        <v>64341001</v>
      </c>
      <c r="D437" s="11">
        <v>6654</v>
      </c>
      <c r="E437" s="11">
        <v>2896</v>
      </c>
      <c r="F437" s="11">
        <v>1008</v>
      </c>
    </row>
    <row r="438" spans="1:6" x14ac:dyDescent="0.25">
      <c r="A438" s="8">
        <v>4</v>
      </c>
      <c r="B438" s="11">
        <v>56547644</v>
      </c>
      <c r="C438" s="11">
        <v>58935008</v>
      </c>
      <c r="D438" s="11">
        <v>8875</v>
      </c>
      <c r="E438" s="11">
        <v>4764</v>
      </c>
      <c r="F438" s="11">
        <v>1821</v>
      </c>
    </row>
    <row r="439" spans="1:6" x14ac:dyDescent="0.25">
      <c r="A439" s="8">
        <v>4</v>
      </c>
      <c r="B439" s="11">
        <v>64341001</v>
      </c>
      <c r="C439" s="11">
        <v>66600492</v>
      </c>
      <c r="D439" s="11">
        <v>8001</v>
      </c>
      <c r="E439" s="11">
        <v>3177</v>
      </c>
      <c r="F439" s="11">
        <v>1053</v>
      </c>
    </row>
    <row r="440" spans="1:6" x14ac:dyDescent="0.25">
      <c r="A440" s="8">
        <v>4</v>
      </c>
      <c r="B440" s="11">
        <v>115666246</v>
      </c>
      <c r="C440" s="11">
        <v>117276929</v>
      </c>
      <c r="D440" s="11">
        <v>4765</v>
      </c>
      <c r="E440" s="11">
        <v>1738</v>
      </c>
      <c r="F440" s="11">
        <v>576</v>
      </c>
    </row>
    <row r="441" spans="1:6" x14ac:dyDescent="0.25">
      <c r="A441" s="8">
        <v>4</v>
      </c>
      <c r="B441" s="11">
        <v>164478234</v>
      </c>
      <c r="C441" s="11">
        <v>165823448</v>
      </c>
      <c r="D441" s="11">
        <v>5172</v>
      </c>
      <c r="E441" s="11">
        <v>2814</v>
      </c>
      <c r="F441" s="11">
        <v>979</v>
      </c>
    </row>
    <row r="442" spans="1:6" x14ac:dyDescent="0.25">
      <c r="A442" s="8">
        <v>4</v>
      </c>
      <c r="B442" s="11">
        <v>53877433</v>
      </c>
      <c r="C442" s="11">
        <v>55429556</v>
      </c>
      <c r="D442" s="11">
        <v>4611</v>
      </c>
      <c r="E442" s="11">
        <v>2400</v>
      </c>
      <c r="F442" s="11">
        <v>877</v>
      </c>
    </row>
    <row r="443" spans="1:6" x14ac:dyDescent="0.25">
      <c r="A443" s="8">
        <v>4</v>
      </c>
      <c r="B443" s="11">
        <v>120392684</v>
      </c>
      <c r="C443" s="11">
        <v>122657987</v>
      </c>
      <c r="D443" s="11">
        <v>8348</v>
      </c>
      <c r="E443" s="11">
        <v>3508</v>
      </c>
      <c r="F443" s="11">
        <v>1274</v>
      </c>
    </row>
    <row r="444" spans="1:6" x14ac:dyDescent="0.25">
      <c r="A444" s="8">
        <v>4</v>
      </c>
      <c r="B444" s="11">
        <v>122657987</v>
      </c>
      <c r="C444" s="11">
        <v>124286481</v>
      </c>
      <c r="D444" s="11">
        <v>4350</v>
      </c>
      <c r="E444" s="11">
        <v>1891</v>
      </c>
      <c r="F444" s="11">
        <v>648</v>
      </c>
    </row>
    <row r="445" spans="1:6" x14ac:dyDescent="0.25">
      <c r="A445" s="8">
        <v>4</v>
      </c>
      <c r="B445" s="11">
        <v>97540703</v>
      </c>
      <c r="C445" s="11">
        <v>99424067</v>
      </c>
      <c r="D445" s="11">
        <v>5131</v>
      </c>
      <c r="E445" s="11">
        <v>1938</v>
      </c>
      <c r="F445" s="11">
        <v>604</v>
      </c>
    </row>
    <row r="446" spans="1:6" x14ac:dyDescent="0.25">
      <c r="A446" s="8">
        <v>4</v>
      </c>
      <c r="B446" s="11">
        <v>96182188</v>
      </c>
      <c r="C446" s="11">
        <v>97540703</v>
      </c>
      <c r="D446" s="11">
        <v>4587</v>
      </c>
      <c r="E446" s="11">
        <v>2281</v>
      </c>
      <c r="F446" s="11">
        <v>802</v>
      </c>
    </row>
    <row r="447" spans="1:6" x14ac:dyDescent="0.25">
      <c r="A447" s="8">
        <v>4</v>
      </c>
      <c r="B447" s="11">
        <v>10699152</v>
      </c>
      <c r="C447" s="11">
        <v>12323034</v>
      </c>
      <c r="D447" s="11">
        <v>6379</v>
      </c>
      <c r="E447" s="11">
        <v>3730</v>
      </c>
      <c r="F447" s="11">
        <v>1231</v>
      </c>
    </row>
    <row r="448" spans="1:6" x14ac:dyDescent="0.25">
      <c r="A448" s="8">
        <v>4</v>
      </c>
      <c r="B448" s="11">
        <v>55429556</v>
      </c>
      <c r="C448" s="11">
        <v>56547644</v>
      </c>
      <c r="D448" s="11">
        <v>3986</v>
      </c>
      <c r="E448" s="11">
        <v>1893</v>
      </c>
      <c r="F448" s="11">
        <v>725</v>
      </c>
    </row>
    <row r="449" spans="1:6" x14ac:dyDescent="0.25">
      <c r="A449" s="8">
        <v>4</v>
      </c>
      <c r="B449" s="11">
        <v>103221356</v>
      </c>
      <c r="C449" s="11">
        <v>105305294</v>
      </c>
      <c r="D449" s="11">
        <v>5160</v>
      </c>
      <c r="E449" s="11">
        <v>2502</v>
      </c>
      <c r="F449" s="11">
        <v>811</v>
      </c>
    </row>
    <row r="450" spans="1:6" x14ac:dyDescent="0.25">
      <c r="A450" s="8">
        <v>4</v>
      </c>
      <c r="B450" s="11">
        <v>45189157</v>
      </c>
      <c r="C450" s="11">
        <v>47411896</v>
      </c>
      <c r="D450" s="11">
        <v>5095</v>
      </c>
      <c r="E450" s="11">
        <v>2419</v>
      </c>
      <c r="F450" s="11">
        <v>907</v>
      </c>
    </row>
    <row r="451" spans="1:6" x14ac:dyDescent="0.25">
      <c r="A451" s="8">
        <v>4</v>
      </c>
      <c r="B451" s="11">
        <v>36020436</v>
      </c>
      <c r="C451" s="11">
        <v>37255047</v>
      </c>
      <c r="D451" s="11">
        <v>4796</v>
      </c>
      <c r="E451" s="11">
        <v>1999</v>
      </c>
      <c r="F451" s="11">
        <v>679</v>
      </c>
    </row>
    <row r="452" spans="1:6" x14ac:dyDescent="0.25">
      <c r="A452" s="8">
        <v>4</v>
      </c>
      <c r="B452" s="11">
        <v>12323034</v>
      </c>
      <c r="C452" s="11">
        <v>14272001</v>
      </c>
      <c r="D452" s="11">
        <v>7005</v>
      </c>
      <c r="E452" s="11">
        <v>3831</v>
      </c>
      <c r="F452" s="11">
        <v>1319</v>
      </c>
    </row>
    <row r="453" spans="1:6" x14ac:dyDescent="0.25">
      <c r="A453" s="8">
        <v>4</v>
      </c>
      <c r="B453" s="11">
        <v>33172766</v>
      </c>
      <c r="C453" s="11">
        <v>35151415</v>
      </c>
      <c r="D453" s="11">
        <v>5410</v>
      </c>
      <c r="E453" s="11">
        <v>1804</v>
      </c>
      <c r="F453" s="11">
        <v>641</v>
      </c>
    </row>
    <row r="454" spans="1:6" x14ac:dyDescent="0.25">
      <c r="A454" s="8">
        <v>4</v>
      </c>
      <c r="B454" s="11">
        <v>100678360</v>
      </c>
      <c r="C454" s="11">
        <v>103221356</v>
      </c>
      <c r="D454" s="11">
        <v>7778</v>
      </c>
      <c r="E454" s="11">
        <v>3828</v>
      </c>
      <c r="F454" s="11">
        <v>1301</v>
      </c>
    </row>
    <row r="455" spans="1:6" x14ac:dyDescent="0.25">
      <c r="A455" s="8">
        <v>4</v>
      </c>
      <c r="B455" s="11">
        <v>2842979</v>
      </c>
      <c r="C455" s="11">
        <v>3846040</v>
      </c>
      <c r="D455" s="11">
        <v>3682</v>
      </c>
      <c r="E455" s="11">
        <v>2670</v>
      </c>
      <c r="F455" s="11">
        <v>1041</v>
      </c>
    </row>
    <row r="456" spans="1:6" x14ac:dyDescent="0.25">
      <c r="A456" s="8">
        <v>4</v>
      </c>
      <c r="B456" s="11">
        <v>163243679</v>
      </c>
      <c r="C456" s="11">
        <v>164478234</v>
      </c>
      <c r="D456" s="11">
        <v>3972</v>
      </c>
      <c r="E456" s="11">
        <v>1840</v>
      </c>
      <c r="F456" s="11">
        <v>698</v>
      </c>
    </row>
    <row r="457" spans="1:6" x14ac:dyDescent="0.25">
      <c r="A457" s="8">
        <v>4</v>
      </c>
      <c r="B457" s="11">
        <v>10240</v>
      </c>
      <c r="C457" s="11">
        <v>694715</v>
      </c>
      <c r="D457" s="11">
        <v>1911</v>
      </c>
      <c r="E457" s="11">
        <v>1025</v>
      </c>
      <c r="F457" s="11">
        <v>385</v>
      </c>
    </row>
    <row r="458" spans="1:6" x14ac:dyDescent="0.25">
      <c r="A458" s="8">
        <v>4</v>
      </c>
      <c r="B458" s="11">
        <v>5502388</v>
      </c>
      <c r="C458" s="11">
        <v>6773043</v>
      </c>
      <c r="D458" s="11">
        <v>5542</v>
      </c>
      <c r="E458" s="11">
        <v>4209</v>
      </c>
      <c r="F458" s="11">
        <v>1777</v>
      </c>
    </row>
    <row r="459" spans="1:6" x14ac:dyDescent="0.25">
      <c r="A459" s="8">
        <v>4</v>
      </c>
      <c r="B459" s="11">
        <v>99424067</v>
      </c>
      <c r="C459" s="11">
        <v>100678360</v>
      </c>
      <c r="D459" s="11">
        <v>4531</v>
      </c>
      <c r="E459" s="11">
        <v>1826</v>
      </c>
      <c r="F459" s="11">
        <v>714</v>
      </c>
    </row>
    <row r="460" spans="1:6" x14ac:dyDescent="0.25">
      <c r="A460" s="8">
        <v>4</v>
      </c>
      <c r="B460" s="11">
        <v>105305294</v>
      </c>
      <c r="C460" s="11">
        <v>107501305</v>
      </c>
      <c r="D460" s="11">
        <v>5727</v>
      </c>
      <c r="E460" s="11">
        <v>2667</v>
      </c>
      <c r="F460" s="11">
        <v>973</v>
      </c>
    </row>
    <row r="461" spans="1:6" x14ac:dyDescent="0.25">
      <c r="A461" s="8">
        <v>4</v>
      </c>
      <c r="B461" s="11">
        <v>127830293</v>
      </c>
      <c r="C461" s="11">
        <v>128996665</v>
      </c>
      <c r="D461" s="11">
        <v>1862</v>
      </c>
      <c r="E461" s="11">
        <v>1124</v>
      </c>
      <c r="F461" s="11">
        <v>353</v>
      </c>
    </row>
    <row r="462" spans="1:6" x14ac:dyDescent="0.25">
      <c r="A462" s="8">
        <v>4</v>
      </c>
      <c r="B462" s="11">
        <v>108815348</v>
      </c>
      <c r="C462" s="11">
        <v>111256567</v>
      </c>
      <c r="D462" s="11">
        <v>7193</v>
      </c>
      <c r="E462" s="11">
        <v>3670</v>
      </c>
      <c r="F462" s="11">
        <v>1454</v>
      </c>
    </row>
    <row r="463" spans="1:6" x14ac:dyDescent="0.25">
      <c r="A463" s="8">
        <v>4</v>
      </c>
      <c r="B463" s="11">
        <v>30454535</v>
      </c>
      <c r="C463" s="11">
        <v>31782981</v>
      </c>
      <c r="D463" s="11">
        <v>4721</v>
      </c>
      <c r="E463" s="11">
        <v>2329</v>
      </c>
      <c r="F463" s="11">
        <v>832</v>
      </c>
    </row>
    <row r="464" spans="1:6" x14ac:dyDescent="0.25">
      <c r="A464" s="8">
        <v>4</v>
      </c>
      <c r="B464" s="11">
        <v>128996665</v>
      </c>
      <c r="C464" s="11">
        <v>130591885</v>
      </c>
      <c r="D464" s="11">
        <v>4138</v>
      </c>
      <c r="E464" s="11">
        <v>2283</v>
      </c>
      <c r="F464" s="11">
        <v>875</v>
      </c>
    </row>
    <row r="465" spans="1:6" x14ac:dyDescent="0.25">
      <c r="A465" s="8">
        <v>4</v>
      </c>
      <c r="B465" s="11">
        <v>60741087</v>
      </c>
      <c r="C465" s="11">
        <v>62371763</v>
      </c>
      <c r="D465" s="11">
        <v>6228</v>
      </c>
      <c r="E465" s="11">
        <v>2449</v>
      </c>
      <c r="F465" s="11">
        <v>902</v>
      </c>
    </row>
    <row r="466" spans="1:6" x14ac:dyDescent="0.25">
      <c r="A466" s="8">
        <v>4</v>
      </c>
      <c r="B466" s="11">
        <v>27343722</v>
      </c>
      <c r="C466" s="11">
        <v>27965868</v>
      </c>
      <c r="D466" s="11">
        <v>2463</v>
      </c>
      <c r="E466" s="11">
        <v>1210</v>
      </c>
      <c r="F466" s="11">
        <v>447</v>
      </c>
    </row>
    <row r="467" spans="1:6" x14ac:dyDescent="0.25">
      <c r="A467" s="8">
        <v>4</v>
      </c>
      <c r="B467" s="11">
        <v>20544557</v>
      </c>
      <c r="C467" s="11">
        <v>22319347</v>
      </c>
      <c r="D467" s="11">
        <v>6115</v>
      </c>
      <c r="E467" s="11">
        <v>3202</v>
      </c>
      <c r="F467" s="11">
        <v>1138</v>
      </c>
    </row>
    <row r="468" spans="1:6" x14ac:dyDescent="0.25">
      <c r="A468" s="8">
        <v>4</v>
      </c>
      <c r="B468" s="11">
        <v>48123600</v>
      </c>
      <c r="C468" s="11">
        <v>53877433</v>
      </c>
      <c r="D468" s="11">
        <v>6373</v>
      </c>
      <c r="E468" s="11">
        <v>3687</v>
      </c>
      <c r="F468" s="11">
        <v>1620</v>
      </c>
    </row>
    <row r="469" spans="1:6" x14ac:dyDescent="0.25">
      <c r="A469" s="8">
        <v>4</v>
      </c>
      <c r="B469" s="11">
        <v>167852917</v>
      </c>
      <c r="C469" s="11">
        <v>169676825</v>
      </c>
      <c r="D469" s="11">
        <v>6244</v>
      </c>
      <c r="E469" s="11">
        <v>3211</v>
      </c>
      <c r="F469" s="11">
        <v>1145</v>
      </c>
    </row>
    <row r="470" spans="1:6" x14ac:dyDescent="0.25">
      <c r="A470" s="8">
        <v>4</v>
      </c>
      <c r="B470" s="11">
        <v>24135529</v>
      </c>
      <c r="C470" s="11">
        <v>25609322</v>
      </c>
      <c r="D470" s="11">
        <v>4710</v>
      </c>
      <c r="E470" s="11">
        <v>2898</v>
      </c>
      <c r="F470" s="11">
        <v>1215</v>
      </c>
    </row>
    <row r="471" spans="1:6" x14ac:dyDescent="0.25">
      <c r="A471" s="8">
        <v>4</v>
      </c>
      <c r="B471" s="11">
        <v>29762208</v>
      </c>
      <c r="C471" s="11">
        <v>30454535</v>
      </c>
      <c r="D471" s="11">
        <v>2704</v>
      </c>
      <c r="E471" s="11">
        <v>1166</v>
      </c>
      <c r="F471" s="11">
        <v>460</v>
      </c>
    </row>
    <row r="472" spans="1:6" x14ac:dyDescent="0.25">
      <c r="A472" s="8">
        <v>4</v>
      </c>
      <c r="B472" s="11">
        <v>31782981</v>
      </c>
      <c r="C472" s="11">
        <v>33172766</v>
      </c>
      <c r="D472" s="11">
        <v>5513</v>
      </c>
      <c r="E472" s="11">
        <v>2258</v>
      </c>
      <c r="F472" s="11">
        <v>754</v>
      </c>
    </row>
    <row r="473" spans="1:6" x14ac:dyDescent="0.25">
      <c r="A473" s="8">
        <v>4</v>
      </c>
      <c r="B473" s="11">
        <v>90231564</v>
      </c>
      <c r="C473" s="11">
        <v>91560677</v>
      </c>
      <c r="D473" s="11">
        <v>3598</v>
      </c>
      <c r="E473" s="11">
        <v>1588</v>
      </c>
      <c r="F473" s="11">
        <v>603</v>
      </c>
    </row>
    <row r="474" spans="1:6" x14ac:dyDescent="0.25">
      <c r="A474" s="8">
        <v>4</v>
      </c>
      <c r="B474" s="11">
        <v>134628434</v>
      </c>
      <c r="C474" s="11">
        <v>136566407</v>
      </c>
      <c r="D474" s="11">
        <v>5749</v>
      </c>
      <c r="E474" s="11">
        <v>2482</v>
      </c>
      <c r="F474" s="11">
        <v>808</v>
      </c>
    </row>
    <row r="475" spans="1:6" x14ac:dyDescent="0.25">
      <c r="A475" s="8">
        <v>4</v>
      </c>
      <c r="B475" s="11">
        <v>131283821</v>
      </c>
      <c r="C475" s="11">
        <v>132954033</v>
      </c>
      <c r="D475" s="11">
        <v>5663</v>
      </c>
      <c r="E475" s="11">
        <v>2607</v>
      </c>
      <c r="F475" s="11">
        <v>851</v>
      </c>
    </row>
    <row r="476" spans="1:6" x14ac:dyDescent="0.25">
      <c r="A476" s="8">
        <v>4</v>
      </c>
      <c r="B476" s="11">
        <v>143443265</v>
      </c>
      <c r="C476" s="11">
        <v>146178187</v>
      </c>
      <c r="D476" s="11">
        <v>6695</v>
      </c>
      <c r="E476" s="11">
        <v>2884</v>
      </c>
      <c r="F476" s="11">
        <v>936</v>
      </c>
    </row>
    <row r="477" spans="1:6" x14ac:dyDescent="0.25">
      <c r="A477" s="8">
        <v>4</v>
      </c>
      <c r="B477" s="11">
        <v>138541971</v>
      </c>
      <c r="C477" s="11">
        <v>139556511</v>
      </c>
      <c r="D477" s="11">
        <v>3181</v>
      </c>
      <c r="E477" s="11">
        <v>1765</v>
      </c>
      <c r="F477" s="11">
        <v>625</v>
      </c>
    </row>
    <row r="478" spans="1:6" x14ac:dyDescent="0.25">
      <c r="A478" s="8">
        <v>4</v>
      </c>
      <c r="B478" s="11">
        <v>155056126</v>
      </c>
      <c r="C478" s="11">
        <v>157485097</v>
      </c>
      <c r="D478" s="11">
        <v>7966</v>
      </c>
      <c r="E478" s="11">
        <v>4115</v>
      </c>
      <c r="F478" s="11">
        <v>1506</v>
      </c>
    </row>
    <row r="479" spans="1:6" x14ac:dyDescent="0.25">
      <c r="A479" s="8">
        <v>4</v>
      </c>
      <c r="B479" s="11">
        <v>130591885</v>
      </c>
      <c r="C479" s="11">
        <v>131283821</v>
      </c>
      <c r="D479" s="11">
        <v>2110</v>
      </c>
      <c r="E479" s="11">
        <v>1022</v>
      </c>
      <c r="F479" s="11">
        <v>345</v>
      </c>
    </row>
    <row r="480" spans="1:6" x14ac:dyDescent="0.25">
      <c r="A480" s="8">
        <v>4</v>
      </c>
      <c r="B480" s="11">
        <v>77130707</v>
      </c>
      <c r="C480" s="11">
        <v>79093979</v>
      </c>
      <c r="D480" s="11">
        <v>6442</v>
      </c>
      <c r="E480" s="11">
        <v>3040</v>
      </c>
      <c r="F480" s="11">
        <v>1146</v>
      </c>
    </row>
    <row r="481" spans="1:6" x14ac:dyDescent="0.25">
      <c r="A481" s="8">
        <v>4</v>
      </c>
      <c r="B481" s="11">
        <v>148521873</v>
      </c>
      <c r="C481" s="11">
        <v>150683580</v>
      </c>
      <c r="D481" s="11">
        <v>4869</v>
      </c>
      <c r="E481" s="11">
        <v>2604</v>
      </c>
      <c r="F481" s="11">
        <v>976</v>
      </c>
    </row>
    <row r="482" spans="1:6" x14ac:dyDescent="0.25">
      <c r="A482" s="8">
        <v>4</v>
      </c>
      <c r="B482" s="11">
        <v>141084631</v>
      </c>
      <c r="C482" s="11">
        <v>143443265</v>
      </c>
      <c r="D482" s="11">
        <v>6681</v>
      </c>
      <c r="E482" s="11">
        <v>3239</v>
      </c>
      <c r="F482" s="11">
        <v>1236</v>
      </c>
    </row>
    <row r="483" spans="1:6" x14ac:dyDescent="0.25">
      <c r="A483" s="8">
        <v>4</v>
      </c>
      <c r="B483" s="11">
        <v>25609322</v>
      </c>
      <c r="C483" s="11">
        <v>27343722</v>
      </c>
      <c r="D483" s="11">
        <v>4340</v>
      </c>
      <c r="E483" s="11">
        <v>2947</v>
      </c>
      <c r="F483" s="11">
        <v>1229</v>
      </c>
    </row>
    <row r="484" spans="1:6" x14ac:dyDescent="0.25">
      <c r="A484" s="8">
        <v>4</v>
      </c>
      <c r="B484" s="11">
        <v>8152235</v>
      </c>
      <c r="C484" s="11">
        <v>9326479</v>
      </c>
      <c r="D484" s="11">
        <v>4724</v>
      </c>
      <c r="E484" s="11">
        <v>3068</v>
      </c>
      <c r="F484" s="11">
        <v>1253</v>
      </c>
    </row>
    <row r="485" spans="1:6" x14ac:dyDescent="0.25">
      <c r="A485" s="8">
        <v>4</v>
      </c>
      <c r="B485" s="11">
        <v>74592390</v>
      </c>
      <c r="C485" s="11">
        <v>77130707</v>
      </c>
      <c r="D485" s="11">
        <v>7943</v>
      </c>
      <c r="E485" s="11">
        <v>3292</v>
      </c>
      <c r="F485" s="11">
        <v>1221</v>
      </c>
    </row>
    <row r="486" spans="1:6" x14ac:dyDescent="0.25">
      <c r="A486" s="8">
        <v>4</v>
      </c>
      <c r="B486" s="11">
        <v>27965868</v>
      </c>
      <c r="C486" s="11">
        <v>29762208</v>
      </c>
      <c r="D486" s="11">
        <v>6757</v>
      </c>
      <c r="E486" s="11">
        <v>3033</v>
      </c>
      <c r="F486" s="11">
        <v>991</v>
      </c>
    </row>
    <row r="487" spans="1:6" x14ac:dyDescent="0.25">
      <c r="A487" s="8">
        <v>4</v>
      </c>
      <c r="B487" s="11">
        <v>89238028</v>
      </c>
      <c r="C487" s="11">
        <v>90231564</v>
      </c>
      <c r="D487" s="11">
        <v>2980</v>
      </c>
      <c r="E487" s="11">
        <v>1572</v>
      </c>
      <c r="F487" s="11">
        <v>619</v>
      </c>
    </row>
    <row r="488" spans="1:6" x14ac:dyDescent="0.25">
      <c r="A488" s="8">
        <v>4</v>
      </c>
      <c r="B488" s="11">
        <v>22319347</v>
      </c>
      <c r="C488" s="11">
        <v>24135529</v>
      </c>
      <c r="D488" s="11">
        <v>5235</v>
      </c>
      <c r="E488" s="11">
        <v>3049</v>
      </c>
      <c r="F488" s="11">
        <v>1144</v>
      </c>
    </row>
    <row r="489" spans="1:6" x14ac:dyDescent="0.25">
      <c r="A489" s="8">
        <v>4</v>
      </c>
      <c r="B489" s="11">
        <v>150683580</v>
      </c>
      <c r="C489" s="11">
        <v>152782184</v>
      </c>
      <c r="D489" s="11">
        <v>5098</v>
      </c>
      <c r="E489" s="11">
        <v>2314</v>
      </c>
      <c r="F489" s="11">
        <v>816</v>
      </c>
    </row>
    <row r="490" spans="1:6" x14ac:dyDescent="0.25">
      <c r="A490" s="8">
        <v>4</v>
      </c>
      <c r="B490" s="11">
        <v>136566407</v>
      </c>
      <c r="C490" s="11">
        <v>138541971</v>
      </c>
      <c r="D490" s="11">
        <v>6960</v>
      </c>
      <c r="E490" s="11">
        <v>3097</v>
      </c>
      <c r="F490" s="11">
        <v>1164</v>
      </c>
    </row>
    <row r="491" spans="1:6" x14ac:dyDescent="0.25">
      <c r="A491" s="8">
        <v>4</v>
      </c>
      <c r="B491" s="11">
        <v>165823448</v>
      </c>
      <c r="C491" s="11">
        <v>167018858</v>
      </c>
      <c r="D491" s="11">
        <v>4236</v>
      </c>
      <c r="E491" s="11">
        <v>2248</v>
      </c>
      <c r="F491" s="11">
        <v>838</v>
      </c>
    </row>
    <row r="492" spans="1:6" x14ac:dyDescent="0.25">
      <c r="A492" s="8">
        <v>4</v>
      </c>
      <c r="B492" s="11">
        <v>15147446</v>
      </c>
      <c r="C492" s="11">
        <v>15927009</v>
      </c>
      <c r="D492" s="11">
        <v>2452</v>
      </c>
      <c r="E492" s="11">
        <v>1258</v>
      </c>
      <c r="F492" s="11">
        <v>452</v>
      </c>
    </row>
    <row r="493" spans="1:6" x14ac:dyDescent="0.25">
      <c r="A493" s="8">
        <v>4</v>
      </c>
      <c r="B493" s="11">
        <v>18841874</v>
      </c>
      <c r="C493" s="11">
        <v>20544557</v>
      </c>
      <c r="D493" s="11">
        <v>6043</v>
      </c>
      <c r="E493" s="11">
        <v>2470</v>
      </c>
      <c r="F493" s="11">
        <v>871</v>
      </c>
    </row>
    <row r="494" spans="1:6" x14ac:dyDescent="0.25">
      <c r="A494" s="8">
        <v>4</v>
      </c>
      <c r="B494" s="11">
        <v>15927009</v>
      </c>
      <c r="C494" s="11">
        <v>17383322</v>
      </c>
      <c r="D494" s="11">
        <v>4794</v>
      </c>
      <c r="E494" s="11">
        <v>3090</v>
      </c>
      <c r="F494" s="11">
        <v>1181</v>
      </c>
    </row>
    <row r="495" spans="1:6" x14ac:dyDescent="0.25">
      <c r="A495" s="8">
        <v>4</v>
      </c>
      <c r="B495" s="11">
        <v>146178187</v>
      </c>
      <c r="C495" s="11">
        <v>148521873</v>
      </c>
      <c r="D495" s="11">
        <v>6066</v>
      </c>
      <c r="E495" s="11">
        <v>3047</v>
      </c>
      <c r="F495" s="11">
        <v>1183</v>
      </c>
    </row>
    <row r="496" spans="1:6" x14ac:dyDescent="0.25">
      <c r="A496" s="8">
        <v>4</v>
      </c>
      <c r="B496" s="11">
        <v>167018858</v>
      </c>
      <c r="C496" s="11">
        <v>167852917</v>
      </c>
      <c r="D496" s="11">
        <v>3356</v>
      </c>
      <c r="E496" s="11">
        <v>1319</v>
      </c>
      <c r="F496" s="11">
        <v>443</v>
      </c>
    </row>
    <row r="497" spans="1:6" x14ac:dyDescent="0.25">
      <c r="A497" s="8">
        <v>4</v>
      </c>
      <c r="B497" s="11">
        <v>180122043</v>
      </c>
      <c r="C497" s="11">
        <v>182066807</v>
      </c>
      <c r="D497" s="11">
        <v>8562</v>
      </c>
      <c r="E497" s="11">
        <v>5119</v>
      </c>
      <c r="F497" s="11">
        <v>1928</v>
      </c>
    </row>
    <row r="498" spans="1:6" x14ac:dyDescent="0.25">
      <c r="A498" s="8">
        <v>4</v>
      </c>
      <c r="B498" s="11">
        <v>184929455</v>
      </c>
      <c r="C498" s="11">
        <v>186909090</v>
      </c>
      <c r="D498" s="11">
        <v>7998</v>
      </c>
      <c r="E498" s="11">
        <v>5520</v>
      </c>
      <c r="F498" s="11">
        <v>2244</v>
      </c>
    </row>
    <row r="499" spans="1:6" x14ac:dyDescent="0.25">
      <c r="A499" s="8">
        <v>4</v>
      </c>
      <c r="B499" s="11">
        <v>152782184</v>
      </c>
      <c r="C499" s="11">
        <v>154477641</v>
      </c>
      <c r="D499" s="11">
        <v>4961</v>
      </c>
      <c r="E499" s="11">
        <v>2789</v>
      </c>
      <c r="F499" s="11">
        <v>1130</v>
      </c>
    </row>
    <row r="500" spans="1:6" x14ac:dyDescent="0.25">
      <c r="A500" s="8">
        <v>4</v>
      </c>
      <c r="B500" s="11">
        <v>161826435</v>
      </c>
      <c r="C500" s="11">
        <v>163243679</v>
      </c>
      <c r="D500" s="11">
        <v>6279</v>
      </c>
      <c r="E500" s="11">
        <v>2646</v>
      </c>
      <c r="F500" s="11">
        <v>924</v>
      </c>
    </row>
    <row r="501" spans="1:6" x14ac:dyDescent="0.25">
      <c r="A501" s="8">
        <v>4</v>
      </c>
      <c r="B501" s="11">
        <v>170776510</v>
      </c>
      <c r="C501" s="11">
        <v>172558635</v>
      </c>
      <c r="D501" s="11">
        <v>6266</v>
      </c>
      <c r="E501" s="11">
        <v>2563</v>
      </c>
      <c r="F501" s="11">
        <v>831</v>
      </c>
    </row>
    <row r="502" spans="1:6" x14ac:dyDescent="0.25">
      <c r="A502" s="8">
        <v>4</v>
      </c>
      <c r="B502" s="11">
        <v>178991910</v>
      </c>
      <c r="C502" s="11">
        <v>180122043</v>
      </c>
      <c r="D502" s="11">
        <v>4180</v>
      </c>
      <c r="E502" s="11">
        <v>2082</v>
      </c>
      <c r="F502" s="11">
        <v>752</v>
      </c>
    </row>
    <row r="503" spans="1:6" x14ac:dyDescent="0.25">
      <c r="A503" s="8">
        <v>4</v>
      </c>
      <c r="B503" s="11">
        <v>174264132</v>
      </c>
      <c r="C503" s="11">
        <v>176570716</v>
      </c>
      <c r="D503" s="11">
        <v>7133</v>
      </c>
      <c r="E503" s="11">
        <v>3876</v>
      </c>
      <c r="F503" s="11">
        <v>1578</v>
      </c>
    </row>
    <row r="504" spans="1:6" x14ac:dyDescent="0.25">
      <c r="A504" s="8">
        <v>4</v>
      </c>
      <c r="B504" s="11">
        <v>186909090</v>
      </c>
      <c r="C504" s="11">
        <v>188472981</v>
      </c>
      <c r="D504" s="11">
        <v>6272</v>
      </c>
      <c r="E504" s="11">
        <v>4112</v>
      </c>
      <c r="F504" s="11">
        <v>1663</v>
      </c>
    </row>
    <row r="505" spans="1:6" x14ac:dyDescent="0.25">
      <c r="A505" s="8">
        <v>4</v>
      </c>
      <c r="B505" s="11">
        <v>188472981</v>
      </c>
      <c r="C505" s="11">
        <v>189693511</v>
      </c>
      <c r="D505" s="11">
        <v>6303</v>
      </c>
      <c r="E505" s="11">
        <v>3907</v>
      </c>
      <c r="F505" s="11">
        <v>1586</v>
      </c>
    </row>
    <row r="506" spans="1:6" x14ac:dyDescent="0.25">
      <c r="A506" s="8">
        <v>4</v>
      </c>
      <c r="B506" s="11">
        <v>183371275</v>
      </c>
      <c r="C506" s="11">
        <v>184929455</v>
      </c>
      <c r="D506" s="11">
        <v>6459</v>
      </c>
      <c r="E506" s="11">
        <v>4208</v>
      </c>
      <c r="F506" s="11">
        <v>1810</v>
      </c>
    </row>
    <row r="507" spans="1:6" x14ac:dyDescent="0.25">
      <c r="A507" s="8">
        <v>4</v>
      </c>
      <c r="B507" s="11">
        <v>132954033</v>
      </c>
      <c r="C507" s="11">
        <v>134628434</v>
      </c>
      <c r="D507" s="11">
        <v>5737</v>
      </c>
      <c r="E507" s="11">
        <v>2046</v>
      </c>
      <c r="F507" s="11">
        <v>708</v>
      </c>
    </row>
    <row r="508" spans="1:6" x14ac:dyDescent="0.25">
      <c r="A508" s="8">
        <v>4</v>
      </c>
      <c r="B508" s="11">
        <v>139556511</v>
      </c>
      <c r="C508" s="11">
        <v>141084631</v>
      </c>
      <c r="D508" s="11">
        <v>4040</v>
      </c>
      <c r="E508" s="11">
        <v>2588</v>
      </c>
      <c r="F508" s="11">
        <v>1087</v>
      </c>
    </row>
    <row r="509" spans="1:6" x14ac:dyDescent="0.25">
      <c r="A509" s="8">
        <v>4</v>
      </c>
      <c r="B509" s="11">
        <v>157485097</v>
      </c>
      <c r="C509" s="11">
        <v>158743718</v>
      </c>
      <c r="D509" s="11">
        <v>3968</v>
      </c>
      <c r="E509" s="11">
        <v>1827</v>
      </c>
      <c r="F509" s="11">
        <v>642</v>
      </c>
    </row>
    <row r="510" spans="1:6" x14ac:dyDescent="0.25">
      <c r="A510" s="8">
        <v>4</v>
      </c>
      <c r="B510" s="11">
        <v>91560677</v>
      </c>
      <c r="C510" s="11">
        <v>94233299</v>
      </c>
      <c r="D510" s="11">
        <v>7173</v>
      </c>
      <c r="E510" s="11">
        <v>3552</v>
      </c>
      <c r="F510" s="11">
        <v>1200</v>
      </c>
    </row>
    <row r="511" spans="1:6" x14ac:dyDescent="0.25">
      <c r="A511" s="8">
        <v>4</v>
      </c>
      <c r="B511" s="11">
        <v>176570716</v>
      </c>
      <c r="C511" s="11">
        <v>178991910</v>
      </c>
      <c r="D511" s="11">
        <v>8216</v>
      </c>
      <c r="E511" s="11">
        <v>4554</v>
      </c>
      <c r="F511" s="11">
        <v>1764</v>
      </c>
    </row>
    <row r="512" spans="1:6" x14ac:dyDescent="0.25">
      <c r="A512" s="8">
        <v>4</v>
      </c>
      <c r="B512" s="11">
        <v>117276929</v>
      </c>
      <c r="C512" s="11">
        <v>118479918</v>
      </c>
      <c r="D512" s="11">
        <v>4161</v>
      </c>
      <c r="E512" s="11">
        <v>1765</v>
      </c>
      <c r="F512" s="11">
        <v>582</v>
      </c>
    </row>
    <row r="513" spans="1:6" x14ac:dyDescent="0.25">
      <c r="A513" s="8">
        <v>4</v>
      </c>
      <c r="B513" s="11">
        <v>113870102</v>
      </c>
      <c r="C513" s="11">
        <v>115666246</v>
      </c>
      <c r="D513" s="11">
        <v>5723</v>
      </c>
      <c r="E513" s="11">
        <v>2947</v>
      </c>
      <c r="F513" s="11">
        <v>1069</v>
      </c>
    </row>
    <row r="514" spans="1:6" x14ac:dyDescent="0.25">
      <c r="A514" s="8">
        <v>4</v>
      </c>
      <c r="B514" s="11">
        <v>158743718</v>
      </c>
      <c r="C514" s="11">
        <v>161058864</v>
      </c>
      <c r="D514" s="11">
        <v>6326</v>
      </c>
      <c r="E514" s="11">
        <v>3025</v>
      </c>
      <c r="F514" s="11">
        <v>999</v>
      </c>
    </row>
    <row r="515" spans="1:6" x14ac:dyDescent="0.25">
      <c r="A515" s="8">
        <v>4</v>
      </c>
      <c r="B515" s="11">
        <v>169676825</v>
      </c>
      <c r="C515" s="11">
        <v>170776510</v>
      </c>
      <c r="D515" s="11">
        <v>2809</v>
      </c>
      <c r="E515" s="11">
        <v>1533</v>
      </c>
      <c r="F515" s="11">
        <v>578</v>
      </c>
    </row>
    <row r="516" spans="1:6" x14ac:dyDescent="0.25">
      <c r="A516" s="8">
        <v>4</v>
      </c>
      <c r="B516" s="11">
        <v>161058864</v>
      </c>
      <c r="C516" s="11">
        <v>161826435</v>
      </c>
      <c r="D516" s="11">
        <v>3075</v>
      </c>
      <c r="E516" s="11">
        <v>1724</v>
      </c>
      <c r="F516" s="11">
        <v>563</v>
      </c>
    </row>
    <row r="517" spans="1:6" x14ac:dyDescent="0.25">
      <c r="A517" s="8">
        <v>4</v>
      </c>
      <c r="B517" s="11">
        <v>58935008</v>
      </c>
      <c r="C517" s="11">
        <v>60741087</v>
      </c>
      <c r="D517" s="11">
        <v>6933</v>
      </c>
      <c r="E517" s="11">
        <v>2828</v>
      </c>
      <c r="F517" s="11">
        <v>925</v>
      </c>
    </row>
    <row r="518" spans="1:6" x14ac:dyDescent="0.25">
      <c r="A518" s="8">
        <v>4</v>
      </c>
      <c r="B518" s="11">
        <v>172558635</v>
      </c>
      <c r="C518" s="11">
        <v>174264132</v>
      </c>
      <c r="D518" s="11">
        <v>3856</v>
      </c>
      <c r="E518" s="11">
        <v>2009</v>
      </c>
      <c r="F518" s="11">
        <v>744</v>
      </c>
    </row>
    <row r="519" spans="1:6" x14ac:dyDescent="0.25">
      <c r="A519" s="8">
        <v>4</v>
      </c>
      <c r="B519" s="11">
        <v>182066807</v>
      </c>
      <c r="C519" s="11">
        <v>183371275</v>
      </c>
      <c r="D519" s="11">
        <v>5499</v>
      </c>
      <c r="E519" s="11">
        <v>3964</v>
      </c>
      <c r="F519" s="11">
        <v>1602</v>
      </c>
    </row>
    <row r="520" spans="1:6" x14ac:dyDescent="0.25">
      <c r="A520" s="8">
        <v>4</v>
      </c>
      <c r="B520" s="11">
        <v>1478711</v>
      </c>
      <c r="C520" s="11">
        <v>2842979</v>
      </c>
      <c r="D520" s="11">
        <v>4182</v>
      </c>
      <c r="E520" s="11">
        <v>2774</v>
      </c>
      <c r="F520" s="11">
        <v>1033</v>
      </c>
    </row>
    <row r="521" spans="1:6" x14ac:dyDescent="0.25">
      <c r="A521" s="8">
        <v>4</v>
      </c>
      <c r="B521" s="11">
        <v>9326479</v>
      </c>
      <c r="C521" s="11">
        <v>10699152</v>
      </c>
      <c r="D521" s="11">
        <v>6319</v>
      </c>
      <c r="E521" s="11">
        <v>3312</v>
      </c>
      <c r="F521" s="11">
        <v>906</v>
      </c>
    </row>
    <row r="522" spans="1:6" x14ac:dyDescent="0.25">
      <c r="A522" s="8">
        <v>4</v>
      </c>
      <c r="B522" s="11">
        <v>154477641</v>
      </c>
      <c r="C522" s="11">
        <v>155056126</v>
      </c>
      <c r="D522" s="11">
        <v>1912</v>
      </c>
      <c r="E522" s="11">
        <v>1098</v>
      </c>
      <c r="F522" s="11">
        <v>428</v>
      </c>
    </row>
    <row r="523" spans="1:6" x14ac:dyDescent="0.25">
      <c r="A523" s="8">
        <v>4</v>
      </c>
      <c r="B523" s="11">
        <v>17383322</v>
      </c>
      <c r="C523" s="11">
        <v>18841874</v>
      </c>
      <c r="D523" s="11">
        <v>4223</v>
      </c>
      <c r="E523" s="11">
        <v>2123</v>
      </c>
      <c r="F523" s="11">
        <v>766</v>
      </c>
    </row>
    <row r="524" spans="1:6" x14ac:dyDescent="0.25">
      <c r="A524" s="8">
        <v>5</v>
      </c>
      <c r="B524" s="11">
        <v>56621102</v>
      </c>
      <c r="C524" s="11">
        <v>57340073</v>
      </c>
      <c r="D524" s="11">
        <v>2290</v>
      </c>
      <c r="E524" s="11">
        <v>1057</v>
      </c>
      <c r="F524" s="11">
        <v>459</v>
      </c>
    </row>
    <row r="525" spans="1:6" x14ac:dyDescent="0.25">
      <c r="A525" s="8">
        <v>5</v>
      </c>
      <c r="B525" s="11">
        <v>53703044</v>
      </c>
      <c r="C525" s="11">
        <v>55417349</v>
      </c>
      <c r="D525" s="11">
        <v>5482</v>
      </c>
      <c r="E525" s="11">
        <v>2709</v>
      </c>
      <c r="F525" s="11">
        <v>1010</v>
      </c>
    </row>
    <row r="526" spans="1:6" x14ac:dyDescent="0.25">
      <c r="A526" s="8">
        <v>5</v>
      </c>
      <c r="B526" s="11">
        <v>175450595</v>
      </c>
      <c r="C526" s="11">
        <v>177251507</v>
      </c>
      <c r="D526" s="11">
        <v>4322</v>
      </c>
      <c r="E526" s="11">
        <v>2499</v>
      </c>
      <c r="F526" s="11">
        <v>1062</v>
      </c>
    </row>
    <row r="527" spans="1:6" x14ac:dyDescent="0.25">
      <c r="A527" s="8">
        <v>5</v>
      </c>
      <c r="B527" s="11">
        <v>40287729</v>
      </c>
      <c r="C527" s="11">
        <v>41888710</v>
      </c>
      <c r="D527" s="11">
        <v>5138</v>
      </c>
      <c r="E527" s="11">
        <v>2047</v>
      </c>
      <c r="F527" s="11">
        <v>726</v>
      </c>
    </row>
    <row r="528" spans="1:6" x14ac:dyDescent="0.25">
      <c r="A528" s="8">
        <v>5</v>
      </c>
      <c r="B528" s="11">
        <v>36433954</v>
      </c>
      <c r="C528" s="11">
        <v>38802410</v>
      </c>
      <c r="D528" s="11">
        <v>6230</v>
      </c>
      <c r="E528" s="11">
        <v>3469</v>
      </c>
      <c r="F528" s="11">
        <v>1340</v>
      </c>
    </row>
    <row r="529" spans="1:6" x14ac:dyDescent="0.25">
      <c r="A529" s="8">
        <v>5</v>
      </c>
      <c r="B529" s="11">
        <v>38802410</v>
      </c>
      <c r="C529" s="11">
        <v>40287729</v>
      </c>
      <c r="D529" s="11">
        <v>4715</v>
      </c>
      <c r="E529" s="11">
        <v>2184</v>
      </c>
      <c r="F529" s="11">
        <v>749</v>
      </c>
    </row>
    <row r="530" spans="1:6" x14ac:dyDescent="0.25">
      <c r="A530" s="8">
        <v>5</v>
      </c>
      <c r="B530" s="11">
        <v>41888710</v>
      </c>
      <c r="C530" s="11">
        <v>43983499</v>
      </c>
      <c r="D530" s="11">
        <v>5358</v>
      </c>
      <c r="E530" s="11">
        <v>2251</v>
      </c>
      <c r="F530" s="11">
        <v>713</v>
      </c>
    </row>
    <row r="531" spans="1:6" x14ac:dyDescent="0.25">
      <c r="A531" s="8">
        <v>5</v>
      </c>
      <c r="B531" s="11">
        <v>50163398</v>
      </c>
      <c r="C531" s="11">
        <v>52134622</v>
      </c>
      <c r="D531" s="11">
        <v>5501</v>
      </c>
      <c r="E531" s="11">
        <v>2655</v>
      </c>
      <c r="F531" s="11">
        <v>870</v>
      </c>
    </row>
    <row r="532" spans="1:6" x14ac:dyDescent="0.25">
      <c r="A532" s="8">
        <v>5</v>
      </c>
      <c r="B532" s="11">
        <v>117346213</v>
      </c>
      <c r="C532" s="11">
        <v>118608820</v>
      </c>
      <c r="D532" s="11">
        <v>4321</v>
      </c>
      <c r="E532" s="11">
        <v>2518</v>
      </c>
      <c r="F532" s="11">
        <v>849</v>
      </c>
    </row>
    <row r="533" spans="1:6" x14ac:dyDescent="0.25">
      <c r="A533" s="8">
        <v>5</v>
      </c>
      <c r="B533" s="11">
        <v>43983499</v>
      </c>
      <c r="C533" s="11">
        <v>50163398</v>
      </c>
      <c r="D533" s="11">
        <v>8019</v>
      </c>
      <c r="E533" s="11">
        <v>3248</v>
      </c>
      <c r="F533" s="11">
        <v>936</v>
      </c>
    </row>
    <row r="534" spans="1:6" x14ac:dyDescent="0.25">
      <c r="A534" s="8">
        <v>5</v>
      </c>
      <c r="B534" s="11">
        <v>27984513</v>
      </c>
      <c r="C534" s="11">
        <v>29714820</v>
      </c>
      <c r="D534" s="11">
        <v>6334</v>
      </c>
      <c r="E534" s="11">
        <v>2548</v>
      </c>
      <c r="F534" s="11">
        <v>894</v>
      </c>
    </row>
    <row r="535" spans="1:6" x14ac:dyDescent="0.25">
      <c r="A535" s="8">
        <v>5</v>
      </c>
      <c r="B535" s="11">
        <v>85767290</v>
      </c>
      <c r="C535" s="11">
        <v>87389991</v>
      </c>
      <c r="D535" s="11">
        <v>3252</v>
      </c>
      <c r="E535" s="11">
        <v>1704</v>
      </c>
      <c r="F535" s="11">
        <v>596</v>
      </c>
    </row>
    <row r="536" spans="1:6" x14ac:dyDescent="0.25">
      <c r="A536" s="8">
        <v>5</v>
      </c>
      <c r="B536" s="11">
        <v>55417349</v>
      </c>
      <c r="C536" s="11">
        <v>56621102</v>
      </c>
      <c r="D536" s="11">
        <v>3876</v>
      </c>
      <c r="E536" s="11">
        <v>2204</v>
      </c>
      <c r="F536" s="11">
        <v>959</v>
      </c>
    </row>
    <row r="537" spans="1:6" x14ac:dyDescent="0.25">
      <c r="A537" s="8">
        <v>5</v>
      </c>
      <c r="B537" s="11">
        <v>73759326</v>
      </c>
      <c r="C537" s="11">
        <v>75798866</v>
      </c>
      <c r="D537" s="11">
        <v>5711</v>
      </c>
      <c r="E537" s="11">
        <v>3170</v>
      </c>
      <c r="F537" s="11">
        <v>1144</v>
      </c>
    </row>
    <row r="538" spans="1:6" x14ac:dyDescent="0.25">
      <c r="A538" s="8">
        <v>5</v>
      </c>
      <c r="B538" s="11">
        <v>172678327</v>
      </c>
      <c r="C538" s="11">
        <v>173642871</v>
      </c>
      <c r="D538" s="11">
        <v>3388</v>
      </c>
      <c r="E538" s="11">
        <v>2052</v>
      </c>
      <c r="F538" s="11">
        <v>880</v>
      </c>
    </row>
    <row r="539" spans="1:6" x14ac:dyDescent="0.25">
      <c r="A539" s="8">
        <v>5</v>
      </c>
      <c r="B539" s="11">
        <v>91840542</v>
      </c>
      <c r="C539" s="11">
        <v>93809984</v>
      </c>
      <c r="D539" s="11">
        <v>3104</v>
      </c>
      <c r="E539" s="11">
        <v>1653</v>
      </c>
      <c r="F539" s="11">
        <v>697</v>
      </c>
    </row>
    <row r="540" spans="1:6" x14ac:dyDescent="0.25">
      <c r="A540" s="8">
        <v>5</v>
      </c>
      <c r="B540" s="11">
        <v>129519025</v>
      </c>
      <c r="C540" s="11">
        <v>132139649</v>
      </c>
      <c r="D540" s="11">
        <v>5313</v>
      </c>
      <c r="E540" s="11">
        <v>2376</v>
      </c>
      <c r="F540" s="11">
        <v>732</v>
      </c>
    </row>
    <row r="541" spans="1:6" x14ac:dyDescent="0.25">
      <c r="A541" s="8">
        <v>5</v>
      </c>
      <c r="B541" s="11">
        <v>132139649</v>
      </c>
      <c r="C541" s="11">
        <v>134777401</v>
      </c>
      <c r="D541" s="11">
        <v>6357</v>
      </c>
      <c r="E541" s="11">
        <v>4058</v>
      </c>
      <c r="F541" s="11">
        <v>1678</v>
      </c>
    </row>
    <row r="542" spans="1:6" x14ac:dyDescent="0.25">
      <c r="A542" s="8">
        <v>5</v>
      </c>
      <c r="B542" s="11">
        <v>142981248</v>
      </c>
      <c r="C542" s="11">
        <v>144943354</v>
      </c>
      <c r="D542" s="11">
        <v>5554</v>
      </c>
      <c r="E542" s="11">
        <v>2583</v>
      </c>
      <c r="F542" s="11">
        <v>839</v>
      </c>
    </row>
    <row r="543" spans="1:6" x14ac:dyDescent="0.25">
      <c r="A543" s="8">
        <v>5</v>
      </c>
      <c r="B543" s="11">
        <v>134777401</v>
      </c>
      <c r="C543" s="11">
        <v>136376050</v>
      </c>
      <c r="D543" s="11">
        <v>4293</v>
      </c>
      <c r="E543" s="11">
        <v>2173</v>
      </c>
      <c r="F543" s="11">
        <v>783</v>
      </c>
    </row>
    <row r="544" spans="1:6" x14ac:dyDescent="0.25">
      <c r="A544" s="8">
        <v>5</v>
      </c>
      <c r="B544" s="11">
        <v>125785649</v>
      </c>
      <c r="C544" s="11">
        <v>127344604</v>
      </c>
      <c r="D544" s="11">
        <v>4180</v>
      </c>
      <c r="E544" s="11">
        <v>2229</v>
      </c>
      <c r="F544" s="11">
        <v>851</v>
      </c>
    </row>
    <row r="545" spans="1:6" x14ac:dyDescent="0.25">
      <c r="A545" s="8">
        <v>5</v>
      </c>
      <c r="B545" s="11">
        <v>144943354</v>
      </c>
      <c r="C545" s="11">
        <v>147181998</v>
      </c>
      <c r="D545" s="11">
        <v>5911</v>
      </c>
      <c r="E545" s="11">
        <v>3025</v>
      </c>
      <c r="F545" s="11">
        <v>1191</v>
      </c>
    </row>
    <row r="546" spans="1:6" x14ac:dyDescent="0.25">
      <c r="A546" s="8">
        <v>5</v>
      </c>
      <c r="B546" s="11">
        <v>127344604</v>
      </c>
      <c r="C546" s="11">
        <v>129519025</v>
      </c>
      <c r="D546" s="11">
        <v>6840</v>
      </c>
      <c r="E546" s="11">
        <v>2785</v>
      </c>
      <c r="F546" s="11">
        <v>910</v>
      </c>
    </row>
    <row r="547" spans="1:6" x14ac:dyDescent="0.25">
      <c r="A547" s="8">
        <v>5</v>
      </c>
      <c r="B547" s="11">
        <v>136376050</v>
      </c>
      <c r="C547" s="11">
        <v>139265072</v>
      </c>
      <c r="D547" s="11">
        <v>5350</v>
      </c>
      <c r="E547" s="11">
        <v>2999</v>
      </c>
      <c r="F547" s="11">
        <v>1146</v>
      </c>
    </row>
    <row r="548" spans="1:6" x14ac:dyDescent="0.25">
      <c r="A548" s="8">
        <v>5</v>
      </c>
      <c r="B548" s="11">
        <v>171074292</v>
      </c>
      <c r="C548" s="11">
        <v>172678327</v>
      </c>
      <c r="D548" s="11">
        <v>4920</v>
      </c>
      <c r="E548" s="11">
        <v>3151</v>
      </c>
      <c r="F548" s="11">
        <v>1374</v>
      </c>
    </row>
    <row r="549" spans="1:6" x14ac:dyDescent="0.25">
      <c r="A549" s="8">
        <v>5</v>
      </c>
      <c r="B549" s="11">
        <v>71240456</v>
      </c>
      <c r="C549" s="11">
        <v>73759326</v>
      </c>
      <c r="D549" s="11">
        <v>7047</v>
      </c>
      <c r="E549" s="11">
        <v>3769</v>
      </c>
      <c r="F549" s="11">
        <v>1438</v>
      </c>
    </row>
    <row r="550" spans="1:6" x14ac:dyDescent="0.25">
      <c r="A550" s="8">
        <v>5</v>
      </c>
      <c r="B550" s="11">
        <v>11940</v>
      </c>
      <c r="C550" s="11">
        <v>982252</v>
      </c>
      <c r="D550" s="11">
        <v>4163</v>
      </c>
      <c r="E550" s="11">
        <v>2589</v>
      </c>
      <c r="F550" s="11">
        <v>970</v>
      </c>
    </row>
    <row r="551" spans="1:6" x14ac:dyDescent="0.25">
      <c r="A551" s="8">
        <v>5</v>
      </c>
      <c r="B551" s="11">
        <v>139265072</v>
      </c>
      <c r="C551" s="11">
        <v>140645971</v>
      </c>
      <c r="D551" s="11">
        <v>2615</v>
      </c>
      <c r="E551" s="11">
        <v>1353</v>
      </c>
      <c r="F551" s="11">
        <v>503</v>
      </c>
    </row>
    <row r="552" spans="1:6" x14ac:dyDescent="0.25">
      <c r="A552" s="8">
        <v>5</v>
      </c>
      <c r="B552" s="11">
        <v>169505664</v>
      </c>
      <c r="C552" s="11">
        <v>171074292</v>
      </c>
      <c r="D552" s="11">
        <v>4707</v>
      </c>
      <c r="E552" s="11">
        <v>2844</v>
      </c>
      <c r="F552" s="11">
        <v>1246</v>
      </c>
    </row>
    <row r="553" spans="1:6" x14ac:dyDescent="0.25">
      <c r="A553" s="8">
        <v>5</v>
      </c>
      <c r="B553" s="11">
        <v>95963519</v>
      </c>
      <c r="C553" s="11">
        <v>97315601</v>
      </c>
      <c r="D553" s="11">
        <v>5442</v>
      </c>
      <c r="E553" s="11">
        <v>1884</v>
      </c>
      <c r="F553" s="11">
        <v>665</v>
      </c>
    </row>
    <row r="554" spans="1:6" x14ac:dyDescent="0.25">
      <c r="A554" s="8">
        <v>5</v>
      </c>
      <c r="B554" s="11">
        <v>93809984</v>
      </c>
      <c r="C554" s="11">
        <v>95963519</v>
      </c>
      <c r="D554" s="11">
        <v>5099</v>
      </c>
      <c r="E554" s="11">
        <v>3126</v>
      </c>
      <c r="F554" s="11">
        <v>1210</v>
      </c>
    </row>
    <row r="555" spans="1:6" x14ac:dyDescent="0.25">
      <c r="A555" s="8">
        <v>5</v>
      </c>
      <c r="B555" s="11">
        <v>118608820</v>
      </c>
      <c r="C555" s="11">
        <v>119669042</v>
      </c>
      <c r="D555" s="11">
        <v>3468</v>
      </c>
      <c r="E555" s="11">
        <v>1985</v>
      </c>
      <c r="F555" s="11">
        <v>619</v>
      </c>
    </row>
    <row r="556" spans="1:6" x14ac:dyDescent="0.25">
      <c r="A556" s="8">
        <v>5</v>
      </c>
      <c r="B556" s="11">
        <v>2132442</v>
      </c>
      <c r="C556" s="11">
        <v>3361941</v>
      </c>
      <c r="D556" s="11">
        <v>5987</v>
      </c>
      <c r="E556" s="11">
        <v>3767</v>
      </c>
      <c r="F556" s="11">
        <v>1607</v>
      </c>
    </row>
    <row r="557" spans="1:6" x14ac:dyDescent="0.25">
      <c r="A557" s="8">
        <v>5</v>
      </c>
      <c r="B557" s="11">
        <v>168525318</v>
      </c>
      <c r="C557" s="11">
        <v>169505664</v>
      </c>
      <c r="D557" s="11">
        <v>3273</v>
      </c>
      <c r="E557" s="11">
        <v>1847</v>
      </c>
      <c r="F557" s="11">
        <v>753</v>
      </c>
    </row>
    <row r="558" spans="1:6" x14ac:dyDescent="0.25">
      <c r="A558" s="8">
        <v>5</v>
      </c>
      <c r="B558" s="11">
        <v>79393144</v>
      </c>
      <c r="C558" s="11">
        <v>80481471</v>
      </c>
      <c r="D558" s="11">
        <v>3850</v>
      </c>
      <c r="E558" s="11">
        <v>2304</v>
      </c>
      <c r="F558" s="11">
        <v>845</v>
      </c>
    </row>
    <row r="559" spans="1:6" x14ac:dyDescent="0.25">
      <c r="A559" s="8">
        <v>5</v>
      </c>
      <c r="B559" s="11">
        <v>67850860</v>
      </c>
      <c r="C559" s="11">
        <v>71240456</v>
      </c>
      <c r="D559" s="11">
        <v>4570</v>
      </c>
      <c r="E559" s="11">
        <v>2562</v>
      </c>
      <c r="F559" s="11">
        <v>993</v>
      </c>
    </row>
    <row r="560" spans="1:6" x14ac:dyDescent="0.25">
      <c r="A560" s="8">
        <v>5</v>
      </c>
      <c r="B560" s="11">
        <v>173642871</v>
      </c>
      <c r="C560" s="11">
        <v>175450595</v>
      </c>
      <c r="D560" s="11">
        <v>5986</v>
      </c>
      <c r="E560" s="11">
        <v>4148</v>
      </c>
      <c r="F560" s="11">
        <v>1834</v>
      </c>
    </row>
    <row r="561" spans="1:6" x14ac:dyDescent="0.25">
      <c r="A561" s="8">
        <v>5</v>
      </c>
      <c r="B561" s="11">
        <v>65911286</v>
      </c>
      <c r="C561" s="11">
        <v>67850860</v>
      </c>
      <c r="D561" s="11">
        <v>5835</v>
      </c>
      <c r="E561" s="11">
        <v>3464</v>
      </c>
      <c r="F561" s="11">
        <v>1306</v>
      </c>
    </row>
    <row r="562" spans="1:6" x14ac:dyDescent="0.25">
      <c r="A562" s="8">
        <v>5</v>
      </c>
      <c r="B562" s="11">
        <v>4632110</v>
      </c>
      <c r="C562" s="11">
        <v>5973233</v>
      </c>
      <c r="D562" s="11">
        <v>4937</v>
      </c>
      <c r="E562" s="11">
        <v>2872</v>
      </c>
      <c r="F562" s="11">
        <v>1229</v>
      </c>
    </row>
    <row r="563" spans="1:6" x14ac:dyDescent="0.25">
      <c r="A563" s="8">
        <v>5</v>
      </c>
      <c r="B563" s="11">
        <v>57340073</v>
      </c>
      <c r="C563" s="11">
        <v>58524622</v>
      </c>
      <c r="D563" s="11">
        <v>4314</v>
      </c>
      <c r="E563" s="11">
        <v>2283</v>
      </c>
      <c r="F563" s="11">
        <v>809</v>
      </c>
    </row>
    <row r="564" spans="1:6" x14ac:dyDescent="0.25">
      <c r="A564" s="8">
        <v>5</v>
      </c>
      <c r="B564" s="11">
        <v>63218987</v>
      </c>
      <c r="C564" s="11">
        <v>63968304</v>
      </c>
      <c r="D564" s="11">
        <v>1463</v>
      </c>
      <c r="E564" s="11">
        <v>772</v>
      </c>
      <c r="F564" s="11">
        <v>254</v>
      </c>
    </row>
    <row r="565" spans="1:6" x14ac:dyDescent="0.25">
      <c r="A565" s="8">
        <v>5</v>
      </c>
      <c r="B565" s="11">
        <v>101578769</v>
      </c>
      <c r="C565" s="11">
        <v>103320005</v>
      </c>
      <c r="D565" s="11">
        <v>4479</v>
      </c>
      <c r="E565" s="11">
        <v>2286</v>
      </c>
      <c r="F565" s="11">
        <v>770</v>
      </c>
    </row>
    <row r="566" spans="1:6" x14ac:dyDescent="0.25">
      <c r="A566" s="8">
        <v>5</v>
      </c>
      <c r="B566" s="11">
        <v>5973233</v>
      </c>
      <c r="C566" s="11">
        <v>7143218</v>
      </c>
      <c r="D566" s="11">
        <v>4550</v>
      </c>
      <c r="E566" s="11">
        <v>2491</v>
      </c>
      <c r="F566" s="11">
        <v>1030</v>
      </c>
    </row>
    <row r="567" spans="1:6" x14ac:dyDescent="0.25">
      <c r="A567" s="8">
        <v>5</v>
      </c>
      <c r="B567" s="11">
        <v>97315601</v>
      </c>
      <c r="C567" s="11">
        <v>99260992</v>
      </c>
      <c r="D567" s="11">
        <v>6307</v>
      </c>
      <c r="E567" s="11">
        <v>2768</v>
      </c>
      <c r="F567" s="11">
        <v>873</v>
      </c>
    </row>
    <row r="568" spans="1:6" x14ac:dyDescent="0.25">
      <c r="A568" s="8">
        <v>5</v>
      </c>
      <c r="B568" s="11">
        <v>119669042</v>
      </c>
      <c r="C568" s="11">
        <v>120452166</v>
      </c>
      <c r="D568" s="11">
        <v>2715</v>
      </c>
      <c r="E568" s="11">
        <v>1384</v>
      </c>
      <c r="F568" s="11">
        <v>411</v>
      </c>
    </row>
    <row r="569" spans="1:6" x14ac:dyDescent="0.25">
      <c r="A569" s="8">
        <v>5</v>
      </c>
      <c r="B569" s="11">
        <v>61672995</v>
      </c>
      <c r="C569" s="11">
        <v>63218987</v>
      </c>
      <c r="D569" s="11">
        <v>4817</v>
      </c>
      <c r="E569" s="11">
        <v>2166</v>
      </c>
      <c r="F569" s="11">
        <v>711</v>
      </c>
    </row>
    <row r="570" spans="1:6" x14ac:dyDescent="0.25">
      <c r="A570" s="8">
        <v>5</v>
      </c>
      <c r="B570" s="11">
        <v>166847740</v>
      </c>
      <c r="C570" s="11">
        <v>168525318</v>
      </c>
      <c r="D570" s="11">
        <v>4731</v>
      </c>
      <c r="E570" s="11">
        <v>3458</v>
      </c>
      <c r="F570" s="11">
        <v>1413</v>
      </c>
    </row>
    <row r="571" spans="1:6" x14ac:dyDescent="0.25">
      <c r="A571" s="8">
        <v>5</v>
      </c>
      <c r="B571" s="11">
        <v>120452166</v>
      </c>
      <c r="C571" s="11">
        <v>122556905</v>
      </c>
      <c r="D571" s="11">
        <v>7146</v>
      </c>
      <c r="E571" s="11">
        <v>3731</v>
      </c>
      <c r="F571" s="11">
        <v>1243</v>
      </c>
    </row>
    <row r="572" spans="1:6" x14ac:dyDescent="0.25">
      <c r="A572" s="8">
        <v>5</v>
      </c>
      <c r="B572" s="11">
        <v>140645971</v>
      </c>
      <c r="C572" s="11">
        <v>142981248</v>
      </c>
      <c r="D572" s="11">
        <v>6781</v>
      </c>
      <c r="E572" s="11">
        <v>4175</v>
      </c>
      <c r="F572" s="11">
        <v>1733</v>
      </c>
    </row>
    <row r="573" spans="1:6" x14ac:dyDescent="0.25">
      <c r="A573" s="8">
        <v>5</v>
      </c>
      <c r="B573" s="11">
        <v>26184851</v>
      </c>
      <c r="C573" s="11">
        <v>26857604</v>
      </c>
      <c r="D573" s="11">
        <v>2452</v>
      </c>
      <c r="E573" s="11">
        <v>1038</v>
      </c>
      <c r="F573" s="11">
        <v>390</v>
      </c>
    </row>
    <row r="574" spans="1:6" x14ac:dyDescent="0.25">
      <c r="A574" s="8">
        <v>5</v>
      </c>
      <c r="B574" s="11">
        <v>60935907</v>
      </c>
      <c r="C574" s="11">
        <v>61672995</v>
      </c>
      <c r="D574" s="11">
        <v>1712</v>
      </c>
      <c r="E574" s="11">
        <v>895</v>
      </c>
      <c r="F574" s="11">
        <v>345</v>
      </c>
    </row>
    <row r="575" spans="1:6" x14ac:dyDescent="0.25">
      <c r="A575" s="8">
        <v>5</v>
      </c>
      <c r="B575" s="11">
        <v>99260992</v>
      </c>
      <c r="C575" s="11">
        <v>101578769</v>
      </c>
      <c r="D575" s="11">
        <v>6922</v>
      </c>
      <c r="E575" s="11">
        <v>2946</v>
      </c>
      <c r="F575" s="11">
        <v>872</v>
      </c>
    </row>
    <row r="576" spans="1:6" x14ac:dyDescent="0.25">
      <c r="A576" s="8">
        <v>5</v>
      </c>
      <c r="B576" s="11">
        <v>982252</v>
      </c>
      <c r="C576" s="11">
        <v>2132442</v>
      </c>
      <c r="D576" s="11">
        <v>5409</v>
      </c>
      <c r="E576" s="11">
        <v>3831</v>
      </c>
      <c r="F576" s="11">
        <v>1602</v>
      </c>
    </row>
    <row r="577" spans="1:6" x14ac:dyDescent="0.25">
      <c r="A577" s="8">
        <v>5</v>
      </c>
      <c r="B577" s="11">
        <v>26857604</v>
      </c>
      <c r="C577" s="11">
        <v>27984513</v>
      </c>
      <c r="D577" s="11">
        <v>3219</v>
      </c>
      <c r="E577" s="11">
        <v>1559</v>
      </c>
      <c r="F577" s="11">
        <v>568</v>
      </c>
    </row>
    <row r="578" spans="1:6" x14ac:dyDescent="0.25">
      <c r="A578" s="8">
        <v>5</v>
      </c>
      <c r="B578" s="11">
        <v>33500180</v>
      </c>
      <c r="C578" s="11">
        <v>35048970</v>
      </c>
      <c r="D578" s="11">
        <v>5376</v>
      </c>
      <c r="E578" s="11">
        <v>2713</v>
      </c>
      <c r="F578" s="11">
        <v>1064</v>
      </c>
    </row>
    <row r="579" spans="1:6" x14ac:dyDescent="0.25">
      <c r="A579" s="8">
        <v>5</v>
      </c>
      <c r="B579" s="11">
        <v>29714820</v>
      </c>
      <c r="C579" s="11">
        <v>31390249</v>
      </c>
      <c r="D579" s="11">
        <v>5925</v>
      </c>
      <c r="E579" s="11">
        <v>2748</v>
      </c>
      <c r="F579" s="11">
        <v>1020</v>
      </c>
    </row>
    <row r="580" spans="1:6" x14ac:dyDescent="0.25">
      <c r="A580" s="8">
        <v>5</v>
      </c>
      <c r="B580" s="11">
        <v>13464832</v>
      </c>
      <c r="C580" s="11">
        <v>14757804</v>
      </c>
      <c r="D580" s="11">
        <v>3895</v>
      </c>
      <c r="E580" s="11">
        <v>2291</v>
      </c>
      <c r="F580" s="11">
        <v>865</v>
      </c>
    </row>
    <row r="581" spans="1:6" x14ac:dyDescent="0.25">
      <c r="A581" s="8">
        <v>5</v>
      </c>
      <c r="B581" s="11">
        <v>87389991</v>
      </c>
      <c r="C581" s="11">
        <v>88891530</v>
      </c>
      <c r="D581" s="11">
        <v>2351</v>
      </c>
      <c r="E581" s="11">
        <v>1221</v>
      </c>
      <c r="F581" s="11">
        <v>491</v>
      </c>
    </row>
    <row r="582" spans="1:6" x14ac:dyDescent="0.25">
      <c r="A582" s="8">
        <v>5</v>
      </c>
      <c r="B582" s="11">
        <v>11173271</v>
      </c>
      <c r="C582" s="11">
        <v>13464832</v>
      </c>
      <c r="D582" s="11">
        <v>6014</v>
      </c>
      <c r="E582" s="11">
        <v>3507</v>
      </c>
      <c r="F582" s="11">
        <v>1097</v>
      </c>
    </row>
    <row r="583" spans="1:6" x14ac:dyDescent="0.25">
      <c r="A583" s="8">
        <v>5</v>
      </c>
      <c r="B583" s="11">
        <v>9718832</v>
      </c>
      <c r="C583" s="11">
        <v>11173271</v>
      </c>
      <c r="D583" s="11">
        <v>5023</v>
      </c>
      <c r="E583" s="11">
        <v>3235</v>
      </c>
      <c r="F583" s="11">
        <v>1268</v>
      </c>
    </row>
    <row r="584" spans="1:6" x14ac:dyDescent="0.25">
      <c r="A584" s="8">
        <v>5</v>
      </c>
      <c r="B584" s="11">
        <v>14757804</v>
      </c>
      <c r="C584" s="11">
        <v>16963613</v>
      </c>
      <c r="D584" s="11">
        <v>5711</v>
      </c>
      <c r="E584" s="11">
        <v>3594</v>
      </c>
      <c r="F584" s="11">
        <v>1406</v>
      </c>
    </row>
    <row r="585" spans="1:6" x14ac:dyDescent="0.25">
      <c r="A585" s="8">
        <v>5</v>
      </c>
      <c r="B585" s="11">
        <v>147181998</v>
      </c>
      <c r="C585" s="11">
        <v>148662624</v>
      </c>
      <c r="D585" s="11">
        <v>4366</v>
      </c>
      <c r="E585" s="11">
        <v>2122</v>
      </c>
      <c r="F585" s="11">
        <v>810</v>
      </c>
    </row>
    <row r="586" spans="1:6" x14ac:dyDescent="0.25">
      <c r="A586" s="8">
        <v>5</v>
      </c>
      <c r="B586" s="11">
        <v>8446336</v>
      </c>
      <c r="C586" s="11">
        <v>9718832</v>
      </c>
      <c r="D586" s="11">
        <v>4799</v>
      </c>
      <c r="E586" s="11">
        <v>2529</v>
      </c>
      <c r="F586" s="11">
        <v>984</v>
      </c>
    </row>
    <row r="587" spans="1:6" x14ac:dyDescent="0.25">
      <c r="A587" s="8">
        <v>5</v>
      </c>
      <c r="B587" s="11">
        <v>104851483</v>
      </c>
      <c r="C587" s="11">
        <v>105893055</v>
      </c>
      <c r="D587" s="11">
        <v>2522</v>
      </c>
      <c r="E587" s="11">
        <v>1478</v>
      </c>
      <c r="F587" s="11">
        <v>453</v>
      </c>
    </row>
    <row r="588" spans="1:6" x14ac:dyDescent="0.25">
      <c r="A588" s="8">
        <v>5</v>
      </c>
      <c r="B588" s="11">
        <v>107264196</v>
      </c>
      <c r="C588" s="11">
        <v>108633934</v>
      </c>
      <c r="D588" s="11">
        <v>4451</v>
      </c>
      <c r="E588" s="11">
        <v>2367</v>
      </c>
      <c r="F588" s="11">
        <v>680</v>
      </c>
    </row>
    <row r="589" spans="1:6" x14ac:dyDescent="0.25">
      <c r="A589" s="8">
        <v>5</v>
      </c>
      <c r="B589" s="11">
        <v>31390249</v>
      </c>
      <c r="C589" s="11">
        <v>33500180</v>
      </c>
      <c r="D589" s="11">
        <v>7131</v>
      </c>
      <c r="E589" s="11">
        <v>4187</v>
      </c>
      <c r="F589" s="11">
        <v>1803</v>
      </c>
    </row>
    <row r="590" spans="1:6" x14ac:dyDescent="0.25">
      <c r="A590" s="8">
        <v>5</v>
      </c>
      <c r="B590" s="11">
        <v>114830370</v>
      </c>
      <c r="C590" s="11">
        <v>115831047</v>
      </c>
      <c r="D590" s="11">
        <v>3983</v>
      </c>
      <c r="E590" s="11">
        <v>2186</v>
      </c>
      <c r="F590" s="11">
        <v>682</v>
      </c>
    </row>
    <row r="591" spans="1:6" x14ac:dyDescent="0.25">
      <c r="A591" s="8">
        <v>5</v>
      </c>
      <c r="B591" s="11">
        <v>150561298</v>
      </c>
      <c r="C591" s="11">
        <v>152867774</v>
      </c>
      <c r="D591" s="11">
        <v>7300</v>
      </c>
      <c r="E591" s="11">
        <v>3438</v>
      </c>
      <c r="F591" s="11">
        <v>1198</v>
      </c>
    </row>
    <row r="592" spans="1:6" x14ac:dyDescent="0.25">
      <c r="A592" s="8">
        <v>5</v>
      </c>
      <c r="B592" s="11">
        <v>161482133</v>
      </c>
      <c r="C592" s="11">
        <v>162743908</v>
      </c>
      <c r="D592" s="11">
        <v>3643</v>
      </c>
      <c r="E592" s="11">
        <v>1981</v>
      </c>
      <c r="F592" s="11">
        <v>710</v>
      </c>
    </row>
    <row r="593" spans="1:6" x14ac:dyDescent="0.25">
      <c r="A593" s="8">
        <v>5</v>
      </c>
      <c r="B593" s="11">
        <v>177251507</v>
      </c>
      <c r="C593" s="11">
        <v>178413464</v>
      </c>
      <c r="D593" s="11">
        <v>5232</v>
      </c>
      <c r="E593" s="11">
        <v>3335</v>
      </c>
      <c r="F593" s="11">
        <v>1341</v>
      </c>
    </row>
    <row r="594" spans="1:6" x14ac:dyDescent="0.25">
      <c r="A594" s="8">
        <v>5</v>
      </c>
      <c r="B594" s="11">
        <v>18051592</v>
      </c>
      <c r="C594" s="11">
        <v>19917716</v>
      </c>
      <c r="D594" s="11">
        <v>6618</v>
      </c>
      <c r="E594" s="11">
        <v>3029</v>
      </c>
      <c r="F594" s="11">
        <v>979</v>
      </c>
    </row>
    <row r="595" spans="1:6" x14ac:dyDescent="0.25">
      <c r="A595" s="8">
        <v>5</v>
      </c>
      <c r="B595" s="11">
        <v>3361941</v>
      </c>
      <c r="C595" s="11">
        <v>4632110</v>
      </c>
      <c r="D595" s="11">
        <v>4521</v>
      </c>
      <c r="E595" s="11">
        <v>2442</v>
      </c>
      <c r="F595" s="11">
        <v>1014</v>
      </c>
    </row>
    <row r="596" spans="1:6" x14ac:dyDescent="0.25">
      <c r="A596" s="8">
        <v>5</v>
      </c>
      <c r="B596" s="11">
        <v>23494324</v>
      </c>
      <c r="C596" s="11">
        <v>26184851</v>
      </c>
      <c r="D596" s="11">
        <v>9233</v>
      </c>
      <c r="E596" s="11">
        <v>3995</v>
      </c>
      <c r="F596" s="11">
        <v>1420</v>
      </c>
    </row>
    <row r="597" spans="1:6" x14ac:dyDescent="0.25">
      <c r="A597" s="8">
        <v>5</v>
      </c>
      <c r="B597" s="11">
        <v>162743908</v>
      </c>
      <c r="C597" s="11">
        <v>163771582</v>
      </c>
      <c r="D597" s="11">
        <v>3343</v>
      </c>
      <c r="E597" s="11">
        <v>1986</v>
      </c>
      <c r="F597" s="11">
        <v>712</v>
      </c>
    </row>
    <row r="598" spans="1:6" x14ac:dyDescent="0.25">
      <c r="A598" s="8">
        <v>5</v>
      </c>
      <c r="B598" s="11">
        <v>156628700</v>
      </c>
      <c r="C598" s="11">
        <v>158825698</v>
      </c>
      <c r="D598" s="11">
        <v>6709</v>
      </c>
      <c r="E598" s="11">
        <v>3379</v>
      </c>
      <c r="F598" s="11">
        <v>1261</v>
      </c>
    </row>
    <row r="599" spans="1:6" x14ac:dyDescent="0.25">
      <c r="A599" s="8">
        <v>5</v>
      </c>
      <c r="B599" s="11">
        <v>16963613</v>
      </c>
      <c r="C599" s="11">
        <v>18051592</v>
      </c>
      <c r="D599" s="11">
        <v>3078</v>
      </c>
      <c r="E599" s="11">
        <v>1820</v>
      </c>
      <c r="F599" s="11">
        <v>797</v>
      </c>
    </row>
    <row r="600" spans="1:6" x14ac:dyDescent="0.25">
      <c r="A600" s="8">
        <v>5</v>
      </c>
      <c r="B600" s="11">
        <v>159973944</v>
      </c>
      <c r="C600" s="11">
        <v>161482133</v>
      </c>
      <c r="D600" s="11">
        <v>4591</v>
      </c>
      <c r="E600" s="11">
        <v>2020</v>
      </c>
      <c r="F600" s="11">
        <v>760</v>
      </c>
    </row>
    <row r="601" spans="1:6" x14ac:dyDescent="0.25">
      <c r="A601" s="8">
        <v>5</v>
      </c>
      <c r="B601" s="11">
        <v>19917716</v>
      </c>
      <c r="C601" s="11">
        <v>22152073</v>
      </c>
      <c r="D601" s="11">
        <v>6142</v>
      </c>
      <c r="E601" s="11">
        <v>2873</v>
      </c>
      <c r="F601" s="11">
        <v>1046</v>
      </c>
    </row>
    <row r="602" spans="1:6" x14ac:dyDescent="0.25">
      <c r="A602" s="8">
        <v>5</v>
      </c>
      <c r="B602" s="11">
        <v>35048970</v>
      </c>
      <c r="C602" s="11">
        <v>36433954</v>
      </c>
      <c r="D602" s="11">
        <v>4163</v>
      </c>
      <c r="E602" s="11">
        <v>1961</v>
      </c>
      <c r="F602" s="11">
        <v>732</v>
      </c>
    </row>
    <row r="603" spans="1:6" x14ac:dyDescent="0.25">
      <c r="A603" s="8">
        <v>5</v>
      </c>
      <c r="B603" s="11">
        <v>110821144</v>
      </c>
      <c r="C603" s="11">
        <v>111981562</v>
      </c>
      <c r="D603" s="11">
        <v>3739</v>
      </c>
      <c r="E603" s="11">
        <v>2174</v>
      </c>
      <c r="F603" s="11">
        <v>697</v>
      </c>
    </row>
    <row r="604" spans="1:6" x14ac:dyDescent="0.25">
      <c r="A604" s="8">
        <v>5</v>
      </c>
      <c r="B604" s="11">
        <v>111981562</v>
      </c>
      <c r="C604" s="11">
        <v>113396285</v>
      </c>
      <c r="D604" s="11">
        <v>5364</v>
      </c>
      <c r="E604" s="11">
        <v>2924</v>
      </c>
      <c r="F604" s="11">
        <v>880</v>
      </c>
    </row>
    <row r="605" spans="1:6" x14ac:dyDescent="0.25">
      <c r="A605" s="8">
        <v>5</v>
      </c>
      <c r="B605" s="11">
        <v>153773088</v>
      </c>
      <c r="C605" s="11">
        <v>155373505</v>
      </c>
      <c r="D605" s="11">
        <v>4867</v>
      </c>
      <c r="E605" s="11">
        <v>2555</v>
      </c>
      <c r="F605" s="11">
        <v>993</v>
      </c>
    </row>
    <row r="606" spans="1:6" x14ac:dyDescent="0.25">
      <c r="A606" s="8">
        <v>5</v>
      </c>
      <c r="B606" s="11">
        <v>22152073</v>
      </c>
      <c r="C606" s="11">
        <v>23494324</v>
      </c>
      <c r="D606" s="11">
        <v>4013</v>
      </c>
      <c r="E606" s="11">
        <v>1834</v>
      </c>
      <c r="F606" s="11">
        <v>647</v>
      </c>
    </row>
    <row r="607" spans="1:6" x14ac:dyDescent="0.25">
      <c r="A607" s="8">
        <v>5</v>
      </c>
      <c r="B607" s="11">
        <v>88891530</v>
      </c>
      <c r="C607" s="11">
        <v>90422654</v>
      </c>
      <c r="D607" s="11">
        <v>3269</v>
      </c>
      <c r="E607" s="11">
        <v>1856</v>
      </c>
      <c r="F607" s="11">
        <v>695</v>
      </c>
    </row>
    <row r="608" spans="1:6" x14ac:dyDescent="0.25">
      <c r="A608" s="8">
        <v>5</v>
      </c>
      <c r="B608" s="11">
        <v>123798100</v>
      </c>
      <c r="C608" s="11">
        <v>125785649</v>
      </c>
      <c r="D608" s="11">
        <v>7258</v>
      </c>
      <c r="E608" s="11">
        <v>4531</v>
      </c>
      <c r="F608" s="11">
        <v>1568</v>
      </c>
    </row>
    <row r="609" spans="1:6" x14ac:dyDescent="0.25">
      <c r="A609" s="8">
        <v>5</v>
      </c>
      <c r="B609" s="11">
        <v>158825698</v>
      </c>
      <c r="C609" s="11">
        <v>159973944</v>
      </c>
      <c r="D609" s="11">
        <v>3617</v>
      </c>
      <c r="E609" s="11">
        <v>2138</v>
      </c>
      <c r="F609" s="11">
        <v>891</v>
      </c>
    </row>
    <row r="610" spans="1:6" x14ac:dyDescent="0.25">
      <c r="A610" s="8">
        <v>5</v>
      </c>
      <c r="B610" s="11">
        <v>63968304</v>
      </c>
      <c r="C610" s="11">
        <v>65911286</v>
      </c>
      <c r="D610" s="11">
        <v>5006</v>
      </c>
      <c r="E610" s="11">
        <v>2359</v>
      </c>
      <c r="F610" s="11">
        <v>902</v>
      </c>
    </row>
    <row r="611" spans="1:6" x14ac:dyDescent="0.25">
      <c r="A611" s="8">
        <v>5</v>
      </c>
      <c r="B611" s="11">
        <v>90422654</v>
      </c>
      <c r="C611" s="11">
        <v>91840542</v>
      </c>
      <c r="D611" s="11">
        <v>2970</v>
      </c>
      <c r="E611" s="11">
        <v>1493</v>
      </c>
      <c r="F611" s="11">
        <v>555</v>
      </c>
    </row>
    <row r="612" spans="1:6" x14ac:dyDescent="0.25">
      <c r="A612" s="8">
        <v>5</v>
      </c>
      <c r="B612" s="11">
        <v>155373505</v>
      </c>
      <c r="C612" s="11">
        <v>156628700</v>
      </c>
      <c r="D612" s="11">
        <v>3401</v>
      </c>
      <c r="E612" s="11">
        <v>1886</v>
      </c>
      <c r="F612" s="11">
        <v>648</v>
      </c>
    </row>
    <row r="613" spans="1:6" x14ac:dyDescent="0.25">
      <c r="A613" s="8">
        <v>5</v>
      </c>
      <c r="B613" s="11">
        <v>108633934</v>
      </c>
      <c r="C613" s="11">
        <v>110821144</v>
      </c>
      <c r="D613" s="11">
        <v>6593</v>
      </c>
      <c r="E613" s="11">
        <v>3480</v>
      </c>
      <c r="F613" s="11">
        <v>1152</v>
      </c>
    </row>
    <row r="614" spans="1:6" x14ac:dyDescent="0.25">
      <c r="A614" s="8">
        <v>5</v>
      </c>
      <c r="B614" s="11">
        <v>75798866</v>
      </c>
      <c r="C614" s="11">
        <v>77623332</v>
      </c>
      <c r="D614" s="11">
        <v>5739</v>
      </c>
      <c r="E614" s="11">
        <v>3340</v>
      </c>
      <c r="F614" s="11">
        <v>1292</v>
      </c>
    </row>
    <row r="615" spans="1:6" x14ac:dyDescent="0.25">
      <c r="A615" s="8">
        <v>5</v>
      </c>
      <c r="B615" s="11">
        <v>83972689</v>
      </c>
      <c r="C615" s="11">
        <v>85767290</v>
      </c>
      <c r="D615" s="11">
        <v>7603</v>
      </c>
      <c r="E615" s="11">
        <v>3089</v>
      </c>
      <c r="F615" s="11">
        <v>967</v>
      </c>
    </row>
    <row r="616" spans="1:6" x14ac:dyDescent="0.25">
      <c r="A616" s="8">
        <v>5</v>
      </c>
      <c r="B616" s="11">
        <v>180559933</v>
      </c>
      <c r="C616" s="11">
        <v>180885156</v>
      </c>
      <c r="D616" s="11">
        <v>705</v>
      </c>
      <c r="E616" s="11">
        <v>463</v>
      </c>
      <c r="F616" s="11">
        <v>184</v>
      </c>
    </row>
    <row r="617" spans="1:6" x14ac:dyDescent="0.25">
      <c r="A617" s="8">
        <v>5</v>
      </c>
      <c r="B617" s="11">
        <v>105893055</v>
      </c>
      <c r="C617" s="11">
        <v>107264196</v>
      </c>
      <c r="D617" s="11">
        <v>4725</v>
      </c>
      <c r="E617" s="11">
        <v>3012</v>
      </c>
      <c r="F617" s="11">
        <v>1019</v>
      </c>
    </row>
    <row r="618" spans="1:6" x14ac:dyDescent="0.25">
      <c r="A618" s="8">
        <v>5</v>
      </c>
      <c r="B618" s="11">
        <v>58524622</v>
      </c>
      <c r="C618" s="11">
        <v>60935907</v>
      </c>
      <c r="D618" s="11">
        <v>5865</v>
      </c>
      <c r="E618" s="11">
        <v>3014</v>
      </c>
      <c r="F618" s="11">
        <v>1011</v>
      </c>
    </row>
    <row r="619" spans="1:6" x14ac:dyDescent="0.25">
      <c r="A619" s="8">
        <v>5</v>
      </c>
      <c r="B619" s="11">
        <v>122556905</v>
      </c>
      <c r="C619" s="11">
        <v>123798100</v>
      </c>
      <c r="D619" s="11">
        <v>3724</v>
      </c>
      <c r="E619" s="11">
        <v>2255</v>
      </c>
      <c r="F619" s="11">
        <v>743</v>
      </c>
    </row>
    <row r="620" spans="1:6" x14ac:dyDescent="0.25">
      <c r="A620" s="8">
        <v>5</v>
      </c>
      <c r="B620" s="11">
        <v>7143218</v>
      </c>
      <c r="C620" s="11">
        <v>8446336</v>
      </c>
      <c r="D620" s="11">
        <v>5103</v>
      </c>
      <c r="E620" s="11">
        <v>2678</v>
      </c>
      <c r="F620" s="11">
        <v>968</v>
      </c>
    </row>
    <row r="621" spans="1:6" x14ac:dyDescent="0.25">
      <c r="A621" s="8">
        <v>5</v>
      </c>
      <c r="B621" s="11">
        <v>179401244</v>
      </c>
      <c r="C621" s="11">
        <v>180559933</v>
      </c>
      <c r="D621" s="11">
        <v>4770</v>
      </c>
      <c r="E621" s="11">
        <v>2923</v>
      </c>
      <c r="F621" s="11">
        <v>1214</v>
      </c>
    </row>
    <row r="622" spans="1:6" x14ac:dyDescent="0.25">
      <c r="A622" s="8">
        <v>5</v>
      </c>
      <c r="B622" s="11">
        <v>80481471</v>
      </c>
      <c r="C622" s="11">
        <v>82025648</v>
      </c>
      <c r="D622" s="11">
        <v>3837</v>
      </c>
      <c r="E622" s="11">
        <v>2428</v>
      </c>
      <c r="F622" s="11">
        <v>848</v>
      </c>
    </row>
    <row r="623" spans="1:6" x14ac:dyDescent="0.25">
      <c r="A623" s="8">
        <v>5</v>
      </c>
      <c r="B623" s="11">
        <v>77623332</v>
      </c>
      <c r="C623" s="11">
        <v>79393144</v>
      </c>
      <c r="D623" s="11">
        <v>5010</v>
      </c>
      <c r="E623" s="11">
        <v>2968</v>
      </c>
      <c r="F623" s="11">
        <v>1151</v>
      </c>
    </row>
    <row r="624" spans="1:6" x14ac:dyDescent="0.25">
      <c r="A624" s="8">
        <v>5</v>
      </c>
      <c r="B624" s="11">
        <v>82025648</v>
      </c>
      <c r="C624" s="11">
        <v>83972689</v>
      </c>
      <c r="D624" s="11">
        <v>4554</v>
      </c>
      <c r="E624" s="11">
        <v>2757</v>
      </c>
      <c r="F624" s="11">
        <v>1115</v>
      </c>
    </row>
    <row r="625" spans="1:6" x14ac:dyDescent="0.25">
      <c r="A625" s="8">
        <v>5</v>
      </c>
      <c r="B625" s="11">
        <v>178413464</v>
      </c>
      <c r="C625" s="11">
        <v>179401244</v>
      </c>
      <c r="D625" s="11">
        <v>3445</v>
      </c>
      <c r="E625" s="11">
        <v>2393</v>
      </c>
      <c r="F625" s="11">
        <v>1030</v>
      </c>
    </row>
    <row r="626" spans="1:6" x14ac:dyDescent="0.25">
      <c r="A626" s="8">
        <v>5</v>
      </c>
      <c r="B626" s="11">
        <v>152867774</v>
      </c>
      <c r="C626" s="11">
        <v>153773088</v>
      </c>
      <c r="D626" s="11">
        <v>3062</v>
      </c>
      <c r="E626" s="11">
        <v>1418</v>
      </c>
      <c r="F626" s="11">
        <v>535</v>
      </c>
    </row>
    <row r="627" spans="1:6" x14ac:dyDescent="0.25">
      <c r="A627" s="8">
        <v>5</v>
      </c>
      <c r="B627" s="11">
        <v>113396285</v>
      </c>
      <c r="C627" s="11">
        <v>114830370</v>
      </c>
      <c r="D627" s="11">
        <v>4869</v>
      </c>
      <c r="E627" s="11">
        <v>2801</v>
      </c>
      <c r="F627" s="11">
        <v>832</v>
      </c>
    </row>
    <row r="628" spans="1:6" x14ac:dyDescent="0.25">
      <c r="A628" s="8">
        <v>5</v>
      </c>
      <c r="B628" s="11">
        <v>103320005</v>
      </c>
      <c r="C628" s="11">
        <v>104851483</v>
      </c>
      <c r="D628" s="11">
        <v>4709</v>
      </c>
      <c r="E628" s="11">
        <v>2500</v>
      </c>
      <c r="F628" s="11">
        <v>758</v>
      </c>
    </row>
    <row r="629" spans="1:6" x14ac:dyDescent="0.25">
      <c r="A629" s="8">
        <v>5</v>
      </c>
      <c r="B629" s="11">
        <v>148662624</v>
      </c>
      <c r="C629" s="11">
        <v>150561298</v>
      </c>
      <c r="D629" s="11">
        <v>5551</v>
      </c>
      <c r="E629" s="11">
        <v>3322</v>
      </c>
      <c r="F629" s="11">
        <v>1356</v>
      </c>
    </row>
    <row r="630" spans="1:6" x14ac:dyDescent="0.25">
      <c r="A630" s="8">
        <v>5</v>
      </c>
      <c r="B630" s="11">
        <v>115831047</v>
      </c>
      <c r="C630" s="11">
        <v>117346213</v>
      </c>
      <c r="D630" s="11">
        <v>5596</v>
      </c>
      <c r="E630" s="11">
        <v>3393</v>
      </c>
      <c r="F630" s="11">
        <v>1252</v>
      </c>
    </row>
    <row r="631" spans="1:6" x14ac:dyDescent="0.25">
      <c r="A631" s="8">
        <v>5</v>
      </c>
      <c r="B631" s="11">
        <v>52134622</v>
      </c>
      <c r="C631" s="11">
        <v>53703044</v>
      </c>
      <c r="D631" s="11">
        <v>5473</v>
      </c>
      <c r="E631" s="11">
        <v>2672</v>
      </c>
      <c r="F631" s="11">
        <v>993</v>
      </c>
    </row>
    <row r="632" spans="1:6" x14ac:dyDescent="0.25">
      <c r="A632" s="8">
        <v>5</v>
      </c>
      <c r="B632" s="11">
        <v>163771582</v>
      </c>
      <c r="C632" s="11">
        <v>165642395</v>
      </c>
      <c r="D632" s="11">
        <v>5220</v>
      </c>
      <c r="E632" s="11">
        <v>3521</v>
      </c>
      <c r="F632" s="11">
        <v>1223</v>
      </c>
    </row>
    <row r="633" spans="1:6" x14ac:dyDescent="0.25">
      <c r="A633" s="8">
        <v>5</v>
      </c>
      <c r="B633" s="11">
        <v>165642395</v>
      </c>
      <c r="C633" s="11">
        <v>166847740</v>
      </c>
      <c r="D633" s="11">
        <v>3313</v>
      </c>
      <c r="E633" s="11">
        <v>2380</v>
      </c>
      <c r="F633" s="11">
        <v>882</v>
      </c>
    </row>
    <row r="634" spans="1:6" x14ac:dyDescent="0.25">
      <c r="A634" s="8">
        <v>6</v>
      </c>
      <c r="B634" s="11">
        <v>103983395</v>
      </c>
      <c r="C634" s="11">
        <v>106056733</v>
      </c>
      <c r="D634" s="11">
        <v>6298</v>
      </c>
      <c r="E634" s="11">
        <v>3132</v>
      </c>
      <c r="F634" s="11">
        <v>1120</v>
      </c>
    </row>
    <row r="635" spans="1:6" x14ac:dyDescent="0.25">
      <c r="A635" s="8">
        <v>6</v>
      </c>
      <c r="B635" s="11">
        <v>107450306</v>
      </c>
      <c r="C635" s="11">
        <v>108464380</v>
      </c>
      <c r="D635" s="11">
        <v>2537</v>
      </c>
      <c r="E635" s="11">
        <v>1509</v>
      </c>
      <c r="F635" s="11">
        <v>608</v>
      </c>
    </row>
    <row r="636" spans="1:6" x14ac:dyDescent="0.25">
      <c r="A636" s="8">
        <v>6</v>
      </c>
      <c r="B636" s="11">
        <v>164383521</v>
      </c>
      <c r="C636" s="11">
        <v>165586864</v>
      </c>
      <c r="D636" s="11">
        <v>4947</v>
      </c>
      <c r="E636" s="11">
        <v>2532</v>
      </c>
      <c r="F636" s="11">
        <v>932</v>
      </c>
    </row>
    <row r="637" spans="1:6" x14ac:dyDescent="0.25">
      <c r="A637" s="8">
        <v>6</v>
      </c>
      <c r="B637" s="11">
        <v>162931203</v>
      </c>
      <c r="C637" s="11">
        <v>164383521</v>
      </c>
      <c r="D637" s="11">
        <v>5226</v>
      </c>
      <c r="E637" s="11">
        <v>2968</v>
      </c>
      <c r="F637" s="11">
        <v>1075</v>
      </c>
    </row>
    <row r="638" spans="1:6" x14ac:dyDescent="0.25">
      <c r="A638" s="8">
        <v>6</v>
      </c>
      <c r="B638" s="11">
        <v>165586864</v>
      </c>
      <c r="C638" s="11">
        <v>167024733</v>
      </c>
      <c r="D638" s="11">
        <v>5754</v>
      </c>
      <c r="E638" s="11">
        <v>3654</v>
      </c>
      <c r="F638" s="11">
        <v>1416</v>
      </c>
    </row>
    <row r="639" spans="1:6" x14ac:dyDescent="0.25">
      <c r="A639" s="8">
        <v>6</v>
      </c>
      <c r="B639" s="11">
        <v>158218719</v>
      </c>
      <c r="C639" s="11">
        <v>160580497</v>
      </c>
      <c r="D639" s="11">
        <v>8827</v>
      </c>
      <c r="E639" s="11">
        <v>4389</v>
      </c>
      <c r="F639" s="11">
        <v>1683</v>
      </c>
    </row>
    <row r="640" spans="1:6" x14ac:dyDescent="0.25">
      <c r="A640" s="8">
        <v>6</v>
      </c>
      <c r="B640" s="11">
        <v>162169564</v>
      </c>
      <c r="C640" s="11">
        <v>162931203</v>
      </c>
      <c r="D640" s="11">
        <v>2964</v>
      </c>
      <c r="E640" s="11">
        <v>1974</v>
      </c>
      <c r="F640" s="11">
        <v>686</v>
      </c>
    </row>
    <row r="641" spans="1:6" x14ac:dyDescent="0.25">
      <c r="A641" s="8">
        <v>6</v>
      </c>
      <c r="B641" s="11">
        <v>117672972</v>
      </c>
      <c r="C641" s="11">
        <v>118963115</v>
      </c>
      <c r="D641" s="11">
        <v>3585</v>
      </c>
      <c r="E641" s="11">
        <v>1564</v>
      </c>
      <c r="F641" s="11">
        <v>555</v>
      </c>
    </row>
    <row r="642" spans="1:6" x14ac:dyDescent="0.25">
      <c r="A642" s="8">
        <v>6</v>
      </c>
      <c r="B642" s="11">
        <v>119963278</v>
      </c>
      <c r="C642" s="11">
        <v>120512128</v>
      </c>
      <c r="D642" s="11">
        <v>1897</v>
      </c>
      <c r="E642" s="11">
        <v>771</v>
      </c>
      <c r="F642" s="11">
        <v>253</v>
      </c>
    </row>
    <row r="643" spans="1:6" x14ac:dyDescent="0.25">
      <c r="A643" s="8">
        <v>6</v>
      </c>
      <c r="B643" s="11">
        <v>129861031</v>
      </c>
      <c r="C643" s="11">
        <v>130935454</v>
      </c>
      <c r="D643" s="11">
        <v>4063</v>
      </c>
      <c r="E643" s="11">
        <v>2110</v>
      </c>
      <c r="F643" s="11">
        <v>818</v>
      </c>
    </row>
    <row r="644" spans="1:6" x14ac:dyDescent="0.25">
      <c r="A644" s="8">
        <v>6</v>
      </c>
      <c r="B644" s="11">
        <v>123856181</v>
      </c>
      <c r="C644" s="11">
        <v>125424383</v>
      </c>
      <c r="D644" s="11">
        <v>4646</v>
      </c>
      <c r="E644" s="11">
        <v>2983</v>
      </c>
      <c r="F644" s="11">
        <v>1140</v>
      </c>
    </row>
    <row r="645" spans="1:6" x14ac:dyDescent="0.25">
      <c r="A645" s="8">
        <v>6</v>
      </c>
      <c r="B645" s="11">
        <v>127540461</v>
      </c>
      <c r="C645" s="11">
        <v>129861031</v>
      </c>
      <c r="D645" s="11">
        <v>5753</v>
      </c>
      <c r="E645" s="11">
        <v>2728</v>
      </c>
      <c r="F645" s="11">
        <v>1051</v>
      </c>
    </row>
    <row r="646" spans="1:6" x14ac:dyDescent="0.25">
      <c r="A646" s="8">
        <v>6</v>
      </c>
      <c r="B646" s="11">
        <v>120512128</v>
      </c>
      <c r="C646" s="11">
        <v>121905676</v>
      </c>
      <c r="D646" s="11">
        <v>4665</v>
      </c>
      <c r="E646" s="11">
        <v>2013</v>
      </c>
      <c r="F646" s="11">
        <v>615</v>
      </c>
    </row>
    <row r="647" spans="1:6" x14ac:dyDescent="0.25">
      <c r="A647" s="8">
        <v>6</v>
      </c>
      <c r="B647" s="11">
        <v>48391125</v>
      </c>
      <c r="C647" s="11">
        <v>50386145</v>
      </c>
      <c r="D647" s="11">
        <v>5868</v>
      </c>
      <c r="E647" s="11">
        <v>2146</v>
      </c>
      <c r="F647" s="11">
        <v>706</v>
      </c>
    </row>
    <row r="648" spans="1:6" x14ac:dyDescent="0.25">
      <c r="A648" s="8">
        <v>6</v>
      </c>
      <c r="B648" s="11">
        <v>118963115</v>
      </c>
      <c r="C648" s="11">
        <v>119963278</v>
      </c>
      <c r="D648" s="11">
        <v>3145</v>
      </c>
      <c r="E648" s="11">
        <v>1411</v>
      </c>
      <c r="F648" s="11">
        <v>485</v>
      </c>
    </row>
    <row r="649" spans="1:6" x14ac:dyDescent="0.25">
      <c r="A649" s="8">
        <v>6</v>
      </c>
      <c r="B649" s="11">
        <v>50386145</v>
      </c>
      <c r="C649" s="11">
        <v>52210476</v>
      </c>
      <c r="D649" s="11">
        <v>5926</v>
      </c>
      <c r="E649" s="11">
        <v>2590</v>
      </c>
      <c r="F649" s="11">
        <v>917</v>
      </c>
    </row>
    <row r="650" spans="1:6" x14ac:dyDescent="0.25">
      <c r="A650" s="8">
        <v>6</v>
      </c>
      <c r="B650" s="11">
        <v>81929222</v>
      </c>
      <c r="C650" s="11">
        <v>83127149</v>
      </c>
      <c r="D650" s="11">
        <v>3532</v>
      </c>
      <c r="E650" s="11">
        <v>1639</v>
      </c>
      <c r="F650" s="11">
        <v>569</v>
      </c>
    </row>
    <row r="651" spans="1:6" x14ac:dyDescent="0.25">
      <c r="A651" s="8">
        <v>6</v>
      </c>
      <c r="B651" s="11">
        <v>68849483</v>
      </c>
      <c r="C651" s="11">
        <v>69523448</v>
      </c>
      <c r="D651" s="11">
        <v>2856</v>
      </c>
      <c r="E651" s="11">
        <v>1116</v>
      </c>
      <c r="F651" s="11">
        <v>420</v>
      </c>
    </row>
    <row r="652" spans="1:6" x14ac:dyDescent="0.25">
      <c r="A652" s="8">
        <v>6</v>
      </c>
      <c r="B652" s="11">
        <v>9020026</v>
      </c>
      <c r="C652" s="11">
        <v>10540317</v>
      </c>
      <c r="D652" s="11">
        <v>5342</v>
      </c>
      <c r="E652" s="11">
        <v>2977</v>
      </c>
      <c r="F652" s="11">
        <v>1213</v>
      </c>
    </row>
    <row r="653" spans="1:6" x14ac:dyDescent="0.25">
      <c r="A653" s="8">
        <v>6</v>
      </c>
      <c r="B653" s="11">
        <v>10540317</v>
      </c>
      <c r="C653" s="11">
        <v>11790816</v>
      </c>
      <c r="D653" s="11">
        <v>3971</v>
      </c>
      <c r="E653" s="11">
        <v>2346</v>
      </c>
      <c r="F653" s="11">
        <v>938</v>
      </c>
    </row>
    <row r="654" spans="1:6" x14ac:dyDescent="0.25">
      <c r="A654" s="8">
        <v>6</v>
      </c>
      <c r="B654" s="11">
        <v>26791233</v>
      </c>
      <c r="C654" s="11">
        <v>28017819</v>
      </c>
      <c r="D654" s="11">
        <v>3428</v>
      </c>
      <c r="E654" s="11">
        <v>1585</v>
      </c>
      <c r="F654" s="11">
        <v>466</v>
      </c>
    </row>
    <row r="655" spans="1:6" x14ac:dyDescent="0.25">
      <c r="A655" s="8">
        <v>6</v>
      </c>
      <c r="B655" s="11">
        <v>40345115</v>
      </c>
      <c r="C655" s="11">
        <v>42038721</v>
      </c>
      <c r="D655" s="11">
        <v>5314</v>
      </c>
      <c r="E655" s="11">
        <v>3207</v>
      </c>
      <c r="F655" s="11">
        <v>1324</v>
      </c>
    </row>
    <row r="656" spans="1:6" x14ac:dyDescent="0.25">
      <c r="A656" s="8">
        <v>6</v>
      </c>
      <c r="B656" s="11">
        <v>11790816</v>
      </c>
      <c r="C656" s="11">
        <v>13209388</v>
      </c>
      <c r="D656" s="11">
        <v>4164</v>
      </c>
      <c r="E656" s="11">
        <v>2448</v>
      </c>
      <c r="F656" s="11">
        <v>960</v>
      </c>
    </row>
    <row r="657" spans="1:6" x14ac:dyDescent="0.25">
      <c r="A657" s="8">
        <v>6</v>
      </c>
      <c r="B657" s="11">
        <v>43756169</v>
      </c>
      <c r="C657" s="11">
        <v>45406563</v>
      </c>
      <c r="D657" s="11">
        <v>5149</v>
      </c>
      <c r="E657" s="11">
        <v>3038</v>
      </c>
      <c r="F657" s="11">
        <v>1160</v>
      </c>
    </row>
    <row r="658" spans="1:6" x14ac:dyDescent="0.25">
      <c r="A658" s="8">
        <v>6</v>
      </c>
      <c r="B658" s="11">
        <v>42038721</v>
      </c>
      <c r="C658" s="11">
        <v>43756169</v>
      </c>
      <c r="D658" s="11">
        <v>4530</v>
      </c>
      <c r="E658" s="11">
        <v>2576</v>
      </c>
      <c r="F658" s="11">
        <v>1081</v>
      </c>
    </row>
    <row r="659" spans="1:6" x14ac:dyDescent="0.25">
      <c r="A659" s="8">
        <v>6</v>
      </c>
      <c r="B659" s="11">
        <v>33236497</v>
      </c>
      <c r="C659" s="11">
        <v>35455756</v>
      </c>
      <c r="D659" s="11">
        <v>6847</v>
      </c>
      <c r="E659" s="11">
        <v>3867</v>
      </c>
      <c r="F659" s="11">
        <v>1446</v>
      </c>
    </row>
    <row r="660" spans="1:6" x14ac:dyDescent="0.25">
      <c r="A660" s="8">
        <v>6</v>
      </c>
      <c r="B660" s="11">
        <v>121905676</v>
      </c>
      <c r="C660" s="11">
        <v>123856181</v>
      </c>
      <c r="D660" s="11">
        <v>5890</v>
      </c>
      <c r="E660" s="11">
        <v>2671</v>
      </c>
      <c r="F660" s="11">
        <v>967</v>
      </c>
    </row>
    <row r="661" spans="1:6" x14ac:dyDescent="0.25">
      <c r="A661" s="8">
        <v>6</v>
      </c>
      <c r="B661" s="11">
        <v>28017819</v>
      </c>
      <c r="C661" s="11">
        <v>28917608</v>
      </c>
      <c r="D661" s="11">
        <v>2931</v>
      </c>
      <c r="E661" s="11">
        <v>1092</v>
      </c>
      <c r="F661" s="11">
        <v>335</v>
      </c>
    </row>
    <row r="662" spans="1:6" x14ac:dyDescent="0.25">
      <c r="A662" s="8">
        <v>6</v>
      </c>
      <c r="B662" s="11">
        <v>21684065</v>
      </c>
      <c r="C662" s="11">
        <v>22748307</v>
      </c>
      <c r="D662" s="11">
        <v>4067</v>
      </c>
      <c r="E662" s="11">
        <v>2540</v>
      </c>
      <c r="F662" s="11">
        <v>972</v>
      </c>
    </row>
    <row r="663" spans="1:6" x14ac:dyDescent="0.25">
      <c r="A663" s="8">
        <v>6</v>
      </c>
      <c r="B663" s="11">
        <v>32682664</v>
      </c>
      <c r="C663" s="11">
        <v>33236497</v>
      </c>
      <c r="D663" s="11">
        <v>6276</v>
      </c>
      <c r="E663" s="11">
        <v>2641</v>
      </c>
      <c r="F663" s="11">
        <v>718</v>
      </c>
    </row>
    <row r="664" spans="1:6" x14ac:dyDescent="0.25">
      <c r="A664" s="8">
        <v>6</v>
      </c>
      <c r="B664" s="11">
        <v>75462003</v>
      </c>
      <c r="C664" s="11">
        <v>77414881</v>
      </c>
      <c r="D664" s="11">
        <v>4694</v>
      </c>
      <c r="E664" s="11">
        <v>2137</v>
      </c>
      <c r="F664" s="11">
        <v>792</v>
      </c>
    </row>
    <row r="665" spans="1:6" x14ac:dyDescent="0.25">
      <c r="A665" s="8">
        <v>6</v>
      </c>
      <c r="B665" s="11">
        <v>83127149</v>
      </c>
      <c r="C665" s="11">
        <v>85209989</v>
      </c>
      <c r="D665" s="11">
        <v>4895</v>
      </c>
      <c r="E665" s="11">
        <v>2238</v>
      </c>
      <c r="F665" s="11">
        <v>811</v>
      </c>
    </row>
    <row r="666" spans="1:6" x14ac:dyDescent="0.25">
      <c r="A666" s="8">
        <v>6</v>
      </c>
      <c r="B666" s="11">
        <v>45406563</v>
      </c>
      <c r="C666" s="11">
        <v>47311898</v>
      </c>
      <c r="D666" s="11">
        <v>5209</v>
      </c>
      <c r="E666" s="11">
        <v>2795</v>
      </c>
      <c r="F666" s="11">
        <v>1156</v>
      </c>
    </row>
    <row r="667" spans="1:6" x14ac:dyDescent="0.25">
      <c r="A667" s="8">
        <v>6</v>
      </c>
      <c r="B667" s="11">
        <v>85209989</v>
      </c>
      <c r="C667" s="11">
        <v>87069500</v>
      </c>
      <c r="D667" s="11">
        <v>6144</v>
      </c>
      <c r="E667" s="11">
        <v>2299</v>
      </c>
      <c r="F667" s="11">
        <v>755</v>
      </c>
    </row>
    <row r="668" spans="1:6" x14ac:dyDescent="0.25">
      <c r="A668" s="8">
        <v>6</v>
      </c>
      <c r="B668" s="11">
        <v>28917608</v>
      </c>
      <c r="C668" s="11">
        <v>29737971</v>
      </c>
      <c r="D668" s="11">
        <v>3604</v>
      </c>
      <c r="E668" s="11">
        <v>1430</v>
      </c>
      <c r="F668" s="11">
        <v>404</v>
      </c>
    </row>
    <row r="669" spans="1:6" x14ac:dyDescent="0.25">
      <c r="A669" s="8">
        <v>6</v>
      </c>
      <c r="B669" s="11">
        <v>17386405</v>
      </c>
      <c r="C669" s="11">
        <v>19207487</v>
      </c>
      <c r="D669" s="11">
        <v>6885</v>
      </c>
      <c r="E669" s="11">
        <v>3243</v>
      </c>
      <c r="F669" s="11">
        <v>1123</v>
      </c>
    </row>
    <row r="670" spans="1:6" x14ac:dyDescent="0.25">
      <c r="A670" s="8">
        <v>6</v>
      </c>
      <c r="B670" s="11">
        <v>22748307</v>
      </c>
      <c r="C670" s="11">
        <v>23936619</v>
      </c>
      <c r="D670" s="11">
        <v>4477</v>
      </c>
      <c r="E670" s="11">
        <v>2769</v>
      </c>
      <c r="F670" s="11">
        <v>973</v>
      </c>
    </row>
    <row r="671" spans="1:6" x14ac:dyDescent="0.25">
      <c r="A671" s="8">
        <v>6</v>
      </c>
      <c r="B671" s="11">
        <v>39295677</v>
      </c>
      <c r="C671" s="11">
        <v>40345115</v>
      </c>
      <c r="D671" s="11">
        <v>3261</v>
      </c>
      <c r="E671" s="11">
        <v>1643</v>
      </c>
      <c r="F671" s="11">
        <v>609</v>
      </c>
    </row>
    <row r="672" spans="1:6" x14ac:dyDescent="0.25">
      <c r="A672" s="8">
        <v>6</v>
      </c>
      <c r="B672" s="11">
        <v>30798168</v>
      </c>
      <c r="C672" s="11">
        <v>31571218</v>
      </c>
      <c r="D672" s="11">
        <v>12156</v>
      </c>
      <c r="E672" s="11">
        <v>5564</v>
      </c>
      <c r="F672" s="11">
        <v>1254</v>
      </c>
    </row>
    <row r="673" spans="1:6" x14ac:dyDescent="0.25">
      <c r="A673" s="8">
        <v>6</v>
      </c>
      <c r="B673" s="11">
        <v>24852275</v>
      </c>
      <c r="C673" s="11">
        <v>25684587</v>
      </c>
      <c r="D673" s="11">
        <v>3439</v>
      </c>
      <c r="E673" s="11">
        <v>1918</v>
      </c>
      <c r="F673" s="11">
        <v>702</v>
      </c>
    </row>
    <row r="674" spans="1:6" x14ac:dyDescent="0.25">
      <c r="A674" s="8">
        <v>6</v>
      </c>
      <c r="B674" s="11">
        <v>89973052</v>
      </c>
      <c r="C674" s="11">
        <v>91843196</v>
      </c>
      <c r="D674" s="11">
        <v>5191</v>
      </c>
      <c r="E674" s="11">
        <v>3113</v>
      </c>
      <c r="F674" s="11">
        <v>1251</v>
      </c>
    </row>
    <row r="675" spans="1:6" x14ac:dyDescent="0.25">
      <c r="A675" s="8">
        <v>6</v>
      </c>
      <c r="B675" s="11">
        <v>73450097</v>
      </c>
      <c r="C675" s="11">
        <v>75462003</v>
      </c>
      <c r="D675" s="11">
        <v>7326</v>
      </c>
      <c r="E675" s="11">
        <v>3061</v>
      </c>
      <c r="F675" s="11">
        <v>1102</v>
      </c>
    </row>
    <row r="676" spans="1:6" x14ac:dyDescent="0.25">
      <c r="A676" s="8">
        <v>6</v>
      </c>
      <c r="B676" s="11">
        <v>14802924</v>
      </c>
      <c r="C676" s="11">
        <v>17386405</v>
      </c>
      <c r="D676" s="11">
        <v>7903</v>
      </c>
      <c r="E676" s="11">
        <v>4934</v>
      </c>
      <c r="F676" s="11">
        <v>1935</v>
      </c>
    </row>
    <row r="677" spans="1:6" x14ac:dyDescent="0.25">
      <c r="A677" s="8">
        <v>6</v>
      </c>
      <c r="B677" s="11">
        <v>29737971</v>
      </c>
      <c r="C677" s="11">
        <v>30798168</v>
      </c>
      <c r="D677" s="11">
        <v>10539</v>
      </c>
      <c r="E677" s="11">
        <v>3868</v>
      </c>
      <c r="F677" s="11">
        <v>842</v>
      </c>
    </row>
    <row r="678" spans="1:6" x14ac:dyDescent="0.25">
      <c r="A678" s="8">
        <v>6</v>
      </c>
      <c r="B678" s="11">
        <v>77414881</v>
      </c>
      <c r="C678" s="11">
        <v>78957728</v>
      </c>
      <c r="D678" s="11">
        <v>5544</v>
      </c>
      <c r="E678" s="11">
        <v>2191</v>
      </c>
      <c r="F678" s="11">
        <v>648</v>
      </c>
    </row>
    <row r="679" spans="1:6" x14ac:dyDescent="0.25">
      <c r="A679" s="8">
        <v>6</v>
      </c>
      <c r="B679" s="11">
        <v>78957728</v>
      </c>
      <c r="C679" s="11">
        <v>80691170</v>
      </c>
      <c r="D679" s="11">
        <v>6103</v>
      </c>
      <c r="E679" s="11">
        <v>2547</v>
      </c>
      <c r="F679" s="11">
        <v>895</v>
      </c>
    </row>
    <row r="680" spans="1:6" x14ac:dyDescent="0.25">
      <c r="A680" s="8">
        <v>6</v>
      </c>
      <c r="B680" s="11">
        <v>37572596</v>
      </c>
      <c r="C680" s="11">
        <v>39295677</v>
      </c>
      <c r="D680" s="11">
        <v>5738</v>
      </c>
      <c r="E680" s="11">
        <v>3186</v>
      </c>
      <c r="F680" s="11">
        <v>1251</v>
      </c>
    </row>
    <row r="681" spans="1:6" x14ac:dyDescent="0.25">
      <c r="A681" s="8">
        <v>6</v>
      </c>
      <c r="B681" s="11">
        <v>87069500</v>
      </c>
      <c r="C681" s="11">
        <v>88822140</v>
      </c>
      <c r="D681" s="11">
        <v>5694</v>
      </c>
      <c r="E681" s="11">
        <v>2474</v>
      </c>
      <c r="F681" s="11">
        <v>857</v>
      </c>
    </row>
    <row r="682" spans="1:6" x14ac:dyDescent="0.25">
      <c r="A682" s="8">
        <v>6</v>
      </c>
      <c r="B682" s="11">
        <v>35455756</v>
      </c>
      <c r="C682" s="11">
        <v>37572596</v>
      </c>
      <c r="D682" s="11">
        <v>6074</v>
      </c>
      <c r="E682" s="11">
        <v>3882</v>
      </c>
      <c r="F682" s="11">
        <v>1545</v>
      </c>
    </row>
    <row r="683" spans="1:6" x14ac:dyDescent="0.25">
      <c r="A683" s="8">
        <v>6</v>
      </c>
      <c r="B683" s="11">
        <v>25684587</v>
      </c>
      <c r="C683" s="11">
        <v>26791233</v>
      </c>
      <c r="D683" s="11">
        <v>3603</v>
      </c>
      <c r="E683" s="11">
        <v>1649</v>
      </c>
      <c r="F683" s="11">
        <v>531</v>
      </c>
    </row>
    <row r="684" spans="1:6" x14ac:dyDescent="0.25">
      <c r="A684" s="8">
        <v>6</v>
      </c>
      <c r="B684" s="11">
        <v>31571218</v>
      </c>
      <c r="C684" s="11">
        <v>32682664</v>
      </c>
      <c r="D684" s="11">
        <v>18292</v>
      </c>
      <c r="E684" s="11">
        <v>12833</v>
      </c>
      <c r="F684" s="11">
        <v>2621</v>
      </c>
    </row>
    <row r="685" spans="1:6" x14ac:dyDescent="0.25">
      <c r="A685" s="8">
        <v>6</v>
      </c>
      <c r="B685" s="11">
        <v>71609510</v>
      </c>
      <c r="C685" s="11">
        <v>73450097</v>
      </c>
      <c r="D685" s="11">
        <v>6394</v>
      </c>
      <c r="E685" s="11">
        <v>2754</v>
      </c>
      <c r="F685" s="11">
        <v>956</v>
      </c>
    </row>
    <row r="686" spans="1:6" x14ac:dyDescent="0.25">
      <c r="A686" s="8">
        <v>6</v>
      </c>
      <c r="B686" s="11">
        <v>80691170</v>
      </c>
      <c r="C686" s="11">
        <v>81929222</v>
      </c>
      <c r="D686" s="11">
        <v>5197</v>
      </c>
      <c r="E686" s="11">
        <v>1741</v>
      </c>
      <c r="F686" s="11">
        <v>486</v>
      </c>
    </row>
    <row r="687" spans="1:6" x14ac:dyDescent="0.25">
      <c r="A687" s="8">
        <v>6</v>
      </c>
      <c r="B687" s="11">
        <v>100630146</v>
      </c>
      <c r="C687" s="11">
        <v>102636772</v>
      </c>
      <c r="D687" s="11">
        <v>5369</v>
      </c>
      <c r="E687" s="11">
        <v>2530</v>
      </c>
      <c r="F687" s="11">
        <v>898</v>
      </c>
    </row>
    <row r="688" spans="1:6" x14ac:dyDescent="0.25">
      <c r="A688" s="8">
        <v>6</v>
      </c>
      <c r="B688" s="11">
        <v>7808936</v>
      </c>
      <c r="C688" s="11">
        <v>9020026</v>
      </c>
      <c r="D688" s="11">
        <v>4584</v>
      </c>
      <c r="E688" s="11">
        <v>2401</v>
      </c>
      <c r="F688" s="11">
        <v>868</v>
      </c>
    </row>
    <row r="689" spans="1:6" x14ac:dyDescent="0.25">
      <c r="A689" s="8">
        <v>6</v>
      </c>
      <c r="B689" s="11">
        <v>169382050</v>
      </c>
      <c r="C689" s="11">
        <v>170330173</v>
      </c>
      <c r="D689" s="11">
        <v>3425</v>
      </c>
      <c r="E689" s="11">
        <v>1826</v>
      </c>
      <c r="F689" s="11">
        <v>664</v>
      </c>
    </row>
    <row r="690" spans="1:6" x14ac:dyDescent="0.25">
      <c r="A690" s="8">
        <v>6</v>
      </c>
      <c r="B690" s="11">
        <v>61880512</v>
      </c>
      <c r="C690" s="11">
        <v>63552888</v>
      </c>
      <c r="D690" s="11">
        <v>6413</v>
      </c>
      <c r="E690" s="11">
        <v>1913</v>
      </c>
      <c r="F690" s="11">
        <v>476</v>
      </c>
    </row>
    <row r="691" spans="1:6" x14ac:dyDescent="0.25">
      <c r="A691" s="8">
        <v>6</v>
      </c>
      <c r="B691" s="11">
        <v>168042835</v>
      </c>
      <c r="C691" s="11">
        <v>169382050</v>
      </c>
      <c r="D691" s="11">
        <v>6557</v>
      </c>
      <c r="E691" s="11">
        <v>3825</v>
      </c>
      <c r="F691" s="11">
        <v>1508</v>
      </c>
    </row>
    <row r="692" spans="1:6" x14ac:dyDescent="0.25">
      <c r="A692" s="8">
        <v>6</v>
      </c>
      <c r="B692" s="11">
        <v>57599465</v>
      </c>
      <c r="C692" s="11">
        <v>61880512</v>
      </c>
      <c r="D692" s="11">
        <v>4235</v>
      </c>
      <c r="E692" s="11">
        <v>1463</v>
      </c>
      <c r="F692" s="11">
        <v>382</v>
      </c>
    </row>
    <row r="693" spans="1:6" x14ac:dyDescent="0.25">
      <c r="A693" s="8">
        <v>6</v>
      </c>
      <c r="B693" s="11">
        <v>65765742</v>
      </c>
      <c r="C693" s="11">
        <v>67329215</v>
      </c>
      <c r="D693" s="11">
        <v>6576</v>
      </c>
      <c r="E693" s="11">
        <v>2637</v>
      </c>
      <c r="F693" s="11">
        <v>834</v>
      </c>
    </row>
    <row r="694" spans="1:6" x14ac:dyDescent="0.25">
      <c r="A694" s="8">
        <v>6</v>
      </c>
      <c r="B694" s="11">
        <v>47311898</v>
      </c>
      <c r="C694" s="11">
        <v>48391125</v>
      </c>
      <c r="D694" s="11">
        <v>3258</v>
      </c>
      <c r="E694" s="11">
        <v>1390</v>
      </c>
      <c r="F694" s="11">
        <v>491</v>
      </c>
    </row>
    <row r="695" spans="1:6" x14ac:dyDescent="0.25">
      <c r="A695" s="8">
        <v>6</v>
      </c>
      <c r="B695" s="11">
        <v>52210476</v>
      </c>
      <c r="C695" s="11">
        <v>53279102</v>
      </c>
      <c r="D695" s="11">
        <v>3668</v>
      </c>
      <c r="E695" s="11">
        <v>1935</v>
      </c>
      <c r="F695" s="11">
        <v>779</v>
      </c>
    </row>
    <row r="696" spans="1:6" x14ac:dyDescent="0.25">
      <c r="A696" s="8">
        <v>6</v>
      </c>
      <c r="B696" s="11">
        <v>55468270</v>
      </c>
      <c r="C696" s="11">
        <v>56105313</v>
      </c>
      <c r="D696" s="11">
        <v>2421</v>
      </c>
      <c r="E696" s="11">
        <v>894</v>
      </c>
      <c r="F696" s="11">
        <v>312</v>
      </c>
    </row>
    <row r="697" spans="1:6" x14ac:dyDescent="0.25">
      <c r="A697" s="8">
        <v>6</v>
      </c>
      <c r="B697" s="11">
        <v>13209388</v>
      </c>
      <c r="C697" s="11">
        <v>14802924</v>
      </c>
      <c r="D697" s="11">
        <v>4673</v>
      </c>
      <c r="E697" s="11">
        <v>2902</v>
      </c>
      <c r="F697" s="11">
        <v>1091</v>
      </c>
    </row>
    <row r="698" spans="1:6" x14ac:dyDescent="0.25">
      <c r="A698" s="8">
        <v>6</v>
      </c>
      <c r="B698" s="11">
        <v>69523448</v>
      </c>
      <c r="C698" s="11">
        <v>71609510</v>
      </c>
      <c r="D698" s="11">
        <v>6634</v>
      </c>
      <c r="E698" s="11">
        <v>3039</v>
      </c>
      <c r="F698" s="11">
        <v>1044</v>
      </c>
    </row>
    <row r="699" spans="1:6" x14ac:dyDescent="0.25">
      <c r="A699" s="8">
        <v>6</v>
      </c>
      <c r="B699" s="11">
        <v>88822140</v>
      </c>
      <c r="C699" s="11">
        <v>89973052</v>
      </c>
      <c r="D699" s="11">
        <v>3640</v>
      </c>
      <c r="E699" s="11">
        <v>1836</v>
      </c>
      <c r="F699" s="11">
        <v>717</v>
      </c>
    </row>
    <row r="700" spans="1:6" x14ac:dyDescent="0.25">
      <c r="A700" s="8">
        <v>6</v>
      </c>
      <c r="B700" s="11">
        <v>102636772</v>
      </c>
      <c r="C700" s="11">
        <v>103983395</v>
      </c>
      <c r="D700" s="11">
        <v>4839</v>
      </c>
      <c r="E700" s="11">
        <v>1845</v>
      </c>
      <c r="F700" s="11">
        <v>561</v>
      </c>
    </row>
    <row r="701" spans="1:6" x14ac:dyDescent="0.25">
      <c r="A701" s="8">
        <v>6</v>
      </c>
      <c r="B701" s="11">
        <v>150253404</v>
      </c>
      <c r="C701" s="11">
        <v>151912703</v>
      </c>
      <c r="D701" s="11">
        <v>6839</v>
      </c>
      <c r="E701" s="11">
        <v>4207</v>
      </c>
      <c r="F701" s="11">
        <v>1695</v>
      </c>
    </row>
    <row r="702" spans="1:6" x14ac:dyDescent="0.25">
      <c r="A702" s="8">
        <v>6</v>
      </c>
      <c r="B702" s="11">
        <v>53279102</v>
      </c>
      <c r="C702" s="11">
        <v>55468270</v>
      </c>
      <c r="D702" s="11">
        <v>7865</v>
      </c>
      <c r="E702" s="11">
        <v>3477</v>
      </c>
      <c r="F702" s="11">
        <v>1221</v>
      </c>
    </row>
    <row r="703" spans="1:6" x14ac:dyDescent="0.25">
      <c r="A703" s="8">
        <v>6</v>
      </c>
      <c r="B703" s="11">
        <v>154974120</v>
      </c>
      <c r="C703" s="11">
        <v>156763326</v>
      </c>
      <c r="D703" s="11">
        <v>5839</v>
      </c>
      <c r="E703" s="11">
        <v>3829</v>
      </c>
      <c r="F703" s="11">
        <v>1529</v>
      </c>
    </row>
    <row r="704" spans="1:6" x14ac:dyDescent="0.25">
      <c r="A704" s="8">
        <v>6</v>
      </c>
      <c r="B704" s="11">
        <v>153094496</v>
      </c>
      <c r="C704" s="11">
        <v>154974120</v>
      </c>
      <c r="D704" s="11">
        <v>7317</v>
      </c>
      <c r="E704" s="11">
        <v>3535</v>
      </c>
      <c r="F704" s="11">
        <v>1375</v>
      </c>
    </row>
    <row r="705" spans="1:6" x14ac:dyDescent="0.25">
      <c r="A705" s="8">
        <v>6</v>
      </c>
      <c r="B705" s="11">
        <v>63552888</v>
      </c>
      <c r="C705" s="11">
        <v>65765742</v>
      </c>
      <c r="D705" s="11">
        <v>6286</v>
      </c>
      <c r="E705" s="11">
        <v>2485</v>
      </c>
      <c r="F705" s="11">
        <v>809</v>
      </c>
    </row>
    <row r="706" spans="1:6" x14ac:dyDescent="0.25">
      <c r="A706" s="8">
        <v>6</v>
      </c>
      <c r="B706" s="11">
        <v>56105313</v>
      </c>
      <c r="C706" s="11">
        <v>57599465</v>
      </c>
      <c r="D706" s="11">
        <v>4222</v>
      </c>
      <c r="E706" s="11">
        <v>2119</v>
      </c>
      <c r="F706" s="11">
        <v>902</v>
      </c>
    </row>
    <row r="707" spans="1:6" x14ac:dyDescent="0.25">
      <c r="A707" s="8">
        <v>6</v>
      </c>
      <c r="B707" s="11">
        <v>23936619</v>
      </c>
      <c r="C707" s="11">
        <v>24852275</v>
      </c>
      <c r="D707" s="11">
        <v>3507</v>
      </c>
      <c r="E707" s="11">
        <v>2100</v>
      </c>
      <c r="F707" s="11">
        <v>788</v>
      </c>
    </row>
    <row r="708" spans="1:6" x14ac:dyDescent="0.25">
      <c r="A708" s="8">
        <v>6</v>
      </c>
      <c r="B708" s="11">
        <v>19207487</v>
      </c>
      <c r="C708" s="11">
        <v>21684065</v>
      </c>
      <c r="D708" s="11">
        <v>8345</v>
      </c>
      <c r="E708" s="11">
        <v>5085</v>
      </c>
      <c r="F708" s="11">
        <v>1905</v>
      </c>
    </row>
    <row r="709" spans="1:6" x14ac:dyDescent="0.25">
      <c r="A709" s="8">
        <v>6</v>
      </c>
      <c r="B709" s="11">
        <v>170330173</v>
      </c>
      <c r="C709" s="11">
        <v>171051270</v>
      </c>
      <c r="D709" s="11">
        <v>2586</v>
      </c>
      <c r="E709" s="11">
        <v>1643</v>
      </c>
      <c r="F709" s="11">
        <v>666</v>
      </c>
    </row>
    <row r="710" spans="1:6" x14ac:dyDescent="0.25">
      <c r="A710" s="8">
        <v>6</v>
      </c>
      <c r="B710" s="11">
        <v>112345014</v>
      </c>
      <c r="C710" s="11">
        <v>114220833</v>
      </c>
      <c r="D710" s="11">
        <v>4723</v>
      </c>
      <c r="E710" s="11">
        <v>2334</v>
      </c>
      <c r="F710" s="11">
        <v>937</v>
      </c>
    </row>
    <row r="711" spans="1:6" x14ac:dyDescent="0.25">
      <c r="A711" s="8">
        <v>6</v>
      </c>
      <c r="B711" s="11">
        <v>110304247</v>
      </c>
      <c r="C711" s="11">
        <v>112345014</v>
      </c>
      <c r="D711" s="11">
        <v>5828</v>
      </c>
      <c r="E711" s="11">
        <v>2773</v>
      </c>
      <c r="F711" s="11">
        <v>1041</v>
      </c>
    </row>
    <row r="712" spans="1:6" x14ac:dyDescent="0.25">
      <c r="A712" s="8">
        <v>6</v>
      </c>
      <c r="B712" s="11">
        <v>108464380</v>
      </c>
      <c r="C712" s="11">
        <v>110304247</v>
      </c>
      <c r="D712" s="11">
        <v>4594</v>
      </c>
      <c r="E712" s="11">
        <v>2120</v>
      </c>
      <c r="F712" s="11">
        <v>805</v>
      </c>
    </row>
    <row r="713" spans="1:6" x14ac:dyDescent="0.25">
      <c r="A713" s="8">
        <v>6</v>
      </c>
      <c r="B713" s="11">
        <v>156763326</v>
      </c>
      <c r="C713" s="11">
        <v>158218719</v>
      </c>
      <c r="D713" s="11">
        <v>3914</v>
      </c>
      <c r="E713" s="11">
        <v>2460</v>
      </c>
      <c r="F713" s="11">
        <v>1053</v>
      </c>
    </row>
    <row r="714" spans="1:6" x14ac:dyDescent="0.25">
      <c r="A714" s="8">
        <v>6</v>
      </c>
      <c r="B714" s="11">
        <v>4617817</v>
      </c>
      <c r="C714" s="11">
        <v>5791472</v>
      </c>
      <c r="D714" s="11">
        <v>4197</v>
      </c>
      <c r="E714" s="11">
        <v>2620</v>
      </c>
      <c r="F714" s="11">
        <v>1064</v>
      </c>
    </row>
    <row r="715" spans="1:6" x14ac:dyDescent="0.25">
      <c r="A715" s="8">
        <v>6</v>
      </c>
      <c r="B715" s="11">
        <v>116131396</v>
      </c>
      <c r="C715" s="11">
        <v>117672972</v>
      </c>
      <c r="D715" s="11">
        <v>4286</v>
      </c>
      <c r="E715" s="11">
        <v>1938</v>
      </c>
      <c r="F715" s="11">
        <v>701</v>
      </c>
    </row>
    <row r="716" spans="1:6" x14ac:dyDescent="0.25">
      <c r="A716" s="8">
        <v>6</v>
      </c>
      <c r="B716" s="11">
        <v>5791472</v>
      </c>
      <c r="C716" s="11">
        <v>6785207</v>
      </c>
      <c r="D716" s="11">
        <v>4101</v>
      </c>
      <c r="E716" s="11">
        <v>2596</v>
      </c>
      <c r="F716" s="11">
        <v>1053</v>
      </c>
    </row>
    <row r="717" spans="1:6" x14ac:dyDescent="0.25">
      <c r="A717" s="8">
        <v>6</v>
      </c>
      <c r="B717" s="11">
        <v>97093511</v>
      </c>
      <c r="C717" s="11">
        <v>97842284</v>
      </c>
      <c r="D717" s="11">
        <v>2220</v>
      </c>
      <c r="E717" s="11">
        <v>920</v>
      </c>
      <c r="F717" s="11">
        <v>340</v>
      </c>
    </row>
    <row r="718" spans="1:6" x14ac:dyDescent="0.25">
      <c r="A718" s="8">
        <v>6</v>
      </c>
      <c r="B718" s="11">
        <v>130935454</v>
      </c>
      <c r="C718" s="11">
        <v>132765669</v>
      </c>
      <c r="D718" s="11">
        <v>5330</v>
      </c>
      <c r="E718" s="11">
        <v>2798</v>
      </c>
      <c r="F718" s="11">
        <v>1040</v>
      </c>
    </row>
    <row r="719" spans="1:6" x14ac:dyDescent="0.25">
      <c r="A719" s="8">
        <v>6</v>
      </c>
      <c r="B719" s="11">
        <v>125424383</v>
      </c>
      <c r="C719" s="11">
        <v>127540461</v>
      </c>
      <c r="D719" s="11">
        <v>3949</v>
      </c>
      <c r="E719" s="11">
        <v>2101</v>
      </c>
      <c r="F719" s="11">
        <v>778</v>
      </c>
    </row>
    <row r="720" spans="1:6" x14ac:dyDescent="0.25">
      <c r="A720" s="8">
        <v>6</v>
      </c>
      <c r="B720" s="11">
        <v>132765669</v>
      </c>
      <c r="C720" s="11">
        <v>134244243</v>
      </c>
      <c r="D720" s="11">
        <v>4389</v>
      </c>
      <c r="E720" s="11">
        <v>2270</v>
      </c>
      <c r="F720" s="11">
        <v>828</v>
      </c>
    </row>
    <row r="721" spans="1:6" x14ac:dyDescent="0.25">
      <c r="A721" s="8">
        <v>6</v>
      </c>
      <c r="B721" s="11">
        <v>73924</v>
      </c>
      <c r="C721" s="11">
        <v>1452362</v>
      </c>
      <c r="D721" s="11">
        <v>5210</v>
      </c>
      <c r="E721" s="11">
        <v>3493</v>
      </c>
      <c r="F721" s="11">
        <v>1648</v>
      </c>
    </row>
    <row r="722" spans="1:6" x14ac:dyDescent="0.25">
      <c r="A722" s="8">
        <v>6</v>
      </c>
      <c r="B722" s="11">
        <v>6785207</v>
      </c>
      <c r="C722" s="11">
        <v>7808936</v>
      </c>
      <c r="D722" s="11">
        <v>4141</v>
      </c>
      <c r="E722" s="11">
        <v>2672</v>
      </c>
      <c r="F722" s="11">
        <v>1063</v>
      </c>
    </row>
    <row r="723" spans="1:6" x14ac:dyDescent="0.25">
      <c r="A723" s="8">
        <v>6</v>
      </c>
      <c r="B723" s="11">
        <v>139845436</v>
      </c>
      <c r="C723" s="11">
        <v>142288479</v>
      </c>
      <c r="D723" s="11">
        <v>5556</v>
      </c>
      <c r="E723" s="11">
        <v>2620</v>
      </c>
      <c r="F723" s="11">
        <v>875</v>
      </c>
    </row>
    <row r="724" spans="1:6" x14ac:dyDescent="0.25">
      <c r="A724" s="8">
        <v>6</v>
      </c>
      <c r="B724" s="11">
        <v>134244243</v>
      </c>
      <c r="C724" s="11">
        <v>136224177</v>
      </c>
      <c r="D724" s="11">
        <v>5050</v>
      </c>
      <c r="E724" s="11">
        <v>2980</v>
      </c>
      <c r="F724" s="11">
        <v>1194</v>
      </c>
    </row>
    <row r="725" spans="1:6" x14ac:dyDescent="0.25">
      <c r="A725" s="8">
        <v>6</v>
      </c>
      <c r="B725" s="11">
        <v>3573593</v>
      </c>
      <c r="C725" s="11">
        <v>4617817</v>
      </c>
      <c r="D725" s="11">
        <v>4186</v>
      </c>
      <c r="E725" s="11">
        <v>2450</v>
      </c>
      <c r="F725" s="11">
        <v>906</v>
      </c>
    </row>
    <row r="726" spans="1:6" x14ac:dyDescent="0.25">
      <c r="A726" s="8">
        <v>6</v>
      </c>
      <c r="B726" s="11">
        <v>91843196</v>
      </c>
      <c r="C726" s="11">
        <v>93428644</v>
      </c>
      <c r="D726" s="11">
        <v>4475</v>
      </c>
      <c r="E726" s="11">
        <v>2300</v>
      </c>
      <c r="F726" s="11">
        <v>858</v>
      </c>
    </row>
    <row r="727" spans="1:6" x14ac:dyDescent="0.25">
      <c r="A727" s="8">
        <v>6</v>
      </c>
      <c r="B727" s="11">
        <v>136224177</v>
      </c>
      <c r="C727" s="11">
        <v>137614218</v>
      </c>
      <c r="D727" s="11">
        <v>2472</v>
      </c>
      <c r="E727" s="11">
        <v>1589</v>
      </c>
      <c r="F727" s="11">
        <v>672</v>
      </c>
    </row>
    <row r="728" spans="1:6" x14ac:dyDescent="0.25">
      <c r="A728" s="8">
        <v>6</v>
      </c>
      <c r="B728" s="11">
        <v>67329215</v>
      </c>
      <c r="C728" s="11">
        <v>68849483</v>
      </c>
      <c r="D728" s="11">
        <v>6925</v>
      </c>
      <c r="E728" s="11">
        <v>2497</v>
      </c>
      <c r="F728" s="11">
        <v>833</v>
      </c>
    </row>
    <row r="729" spans="1:6" x14ac:dyDescent="0.25">
      <c r="A729" s="8">
        <v>6</v>
      </c>
      <c r="B729" s="11">
        <v>145319810</v>
      </c>
      <c r="C729" s="11">
        <v>146665424</v>
      </c>
      <c r="D729" s="11">
        <v>3204</v>
      </c>
      <c r="E729" s="11">
        <v>1270</v>
      </c>
      <c r="F729" s="11">
        <v>415</v>
      </c>
    </row>
    <row r="730" spans="1:6" x14ac:dyDescent="0.25">
      <c r="A730" s="8">
        <v>6</v>
      </c>
      <c r="B730" s="11">
        <v>97842284</v>
      </c>
      <c r="C730" s="11">
        <v>100630146</v>
      </c>
      <c r="D730" s="11">
        <v>7260</v>
      </c>
      <c r="E730" s="11">
        <v>3532</v>
      </c>
      <c r="F730" s="11">
        <v>1347</v>
      </c>
    </row>
    <row r="731" spans="1:6" x14ac:dyDescent="0.25">
      <c r="A731" s="8">
        <v>6</v>
      </c>
      <c r="B731" s="11">
        <v>138822629</v>
      </c>
      <c r="C731" s="11">
        <v>139845436</v>
      </c>
      <c r="D731" s="11">
        <v>3515</v>
      </c>
      <c r="E731" s="11">
        <v>2049</v>
      </c>
      <c r="F731" s="11">
        <v>846</v>
      </c>
    </row>
    <row r="732" spans="1:6" x14ac:dyDescent="0.25">
      <c r="A732" s="8">
        <v>6</v>
      </c>
      <c r="B732" s="11">
        <v>1452362</v>
      </c>
      <c r="C732" s="11">
        <v>2458936</v>
      </c>
      <c r="D732" s="11">
        <v>2899</v>
      </c>
      <c r="E732" s="11">
        <v>1823</v>
      </c>
      <c r="F732" s="11">
        <v>810</v>
      </c>
    </row>
    <row r="733" spans="1:6" x14ac:dyDescent="0.25">
      <c r="A733" s="8">
        <v>6</v>
      </c>
      <c r="B733" s="11">
        <v>137614218</v>
      </c>
      <c r="C733" s="11">
        <v>138822629</v>
      </c>
      <c r="D733" s="11">
        <v>4063</v>
      </c>
      <c r="E733" s="11">
        <v>2139</v>
      </c>
      <c r="F733" s="11">
        <v>906</v>
      </c>
    </row>
    <row r="734" spans="1:6" x14ac:dyDescent="0.25">
      <c r="A734" s="8">
        <v>6</v>
      </c>
      <c r="B734" s="11">
        <v>2458936</v>
      </c>
      <c r="C734" s="11">
        <v>3573593</v>
      </c>
      <c r="D734" s="11">
        <v>4495</v>
      </c>
      <c r="E734" s="11">
        <v>2794</v>
      </c>
      <c r="F734" s="11">
        <v>1129</v>
      </c>
    </row>
    <row r="735" spans="1:6" x14ac:dyDescent="0.25">
      <c r="A735" s="8">
        <v>6</v>
      </c>
      <c r="B735" s="11">
        <v>94441175</v>
      </c>
      <c r="C735" s="11">
        <v>97093511</v>
      </c>
      <c r="D735" s="11">
        <v>7614</v>
      </c>
      <c r="E735" s="11">
        <v>3095</v>
      </c>
      <c r="F735" s="11">
        <v>1148</v>
      </c>
    </row>
    <row r="736" spans="1:6" x14ac:dyDescent="0.25">
      <c r="A736" s="8">
        <v>6</v>
      </c>
      <c r="B736" s="11">
        <v>94118142</v>
      </c>
      <c r="C736" s="11">
        <v>94441175</v>
      </c>
      <c r="D736" s="11">
        <v>749</v>
      </c>
      <c r="E736" s="11">
        <v>311</v>
      </c>
      <c r="F736" s="11">
        <v>112</v>
      </c>
    </row>
    <row r="737" spans="1:6" x14ac:dyDescent="0.25">
      <c r="A737" s="8">
        <v>6</v>
      </c>
      <c r="B737" s="11">
        <v>114220833</v>
      </c>
      <c r="C737" s="11">
        <v>116131396</v>
      </c>
      <c r="D737" s="11">
        <v>5870</v>
      </c>
      <c r="E737" s="11">
        <v>2412</v>
      </c>
      <c r="F737" s="11">
        <v>826</v>
      </c>
    </row>
    <row r="738" spans="1:6" x14ac:dyDescent="0.25">
      <c r="A738" s="8">
        <v>6</v>
      </c>
      <c r="B738" s="11">
        <v>93428644</v>
      </c>
      <c r="C738" s="11">
        <v>94118142</v>
      </c>
      <c r="D738" s="11">
        <v>2664</v>
      </c>
      <c r="E738" s="11">
        <v>1192</v>
      </c>
      <c r="F738" s="11">
        <v>495</v>
      </c>
    </row>
    <row r="739" spans="1:6" x14ac:dyDescent="0.25">
      <c r="A739" s="8">
        <v>6</v>
      </c>
      <c r="B739" s="11">
        <v>142288479</v>
      </c>
      <c r="C739" s="11">
        <v>145319810</v>
      </c>
      <c r="D739" s="11">
        <v>7231</v>
      </c>
      <c r="E739" s="11">
        <v>4094</v>
      </c>
      <c r="F739" s="11">
        <v>1572</v>
      </c>
    </row>
    <row r="740" spans="1:6" x14ac:dyDescent="0.25">
      <c r="A740" s="8">
        <v>6</v>
      </c>
      <c r="B740" s="11">
        <v>167024733</v>
      </c>
      <c r="C740" s="11">
        <v>168042835</v>
      </c>
      <c r="D740" s="11">
        <v>4103</v>
      </c>
      <c r="E740" s="11">
        <v>2557</v>
      </c>
      <c r="F740" s="11">
        <v>958</v>
      </c>
    </row>
    <row r="741" spans="1:6" x14ac:dyDescent="0.25">
      <c r="A741" s="8">
        <v>6</v>
      </c>
      <c r="B741" s="11">
        <v>160580497</v>
      </c>
      <c r="C741" s="11">
        <v>162169564</v>
      </c>
      <c r="D741" s="11">
        <v>5754</v>
      </c>
      <c r="E741" s="11">
        <v>3351</v>
      </c>
      <c r="F741" s="11">
        <v>1236</v>
      </c>
    </row>
    <row r="742" spans="1:6" x14ac:dyDescent="0.25">
      <c r="A742" s="8">
        <v>6</v>
      </c>
      <c r="B742" s="11">
        <v>148920352</v>
      </c>
      <c r="C742" s="11">
        <v>150253404</v>
      </c>
      <c r="D742" s="11">
        <v>4150</v>
      </c>
      <c r="E742" s="11">
        <v>2277</v>
      </c>
      <c r="F742" s="11">
        <v>841</v>
      </c>
    </row>
    <row r="743" spans="1:6" x14ac:dyDescent="0.25">
      <c r="A743" s="8">
        <v>6</v>
      </c>
      <c r="B743" s="11">
        <v>106056733</v>
      </c>
      <c r="C743" s="11">
        <v>107450306</v>
      </c>
      <c r="D743" s="11">
        <v>4999</v>
      </c>
      <c r="E743" s="11">
        <v>2832</v>
      </c>
      <c r="F743" s="11">
        <v>1188</v>
      </c>
    </row>
    <row r="744" spans="1:6" x14ac:dyDescent="0.25">
      <c r="A744" s="8">
        <v>6</v>
      </c>
      <c r="B744" s="11">
        <v>146665424</v>
      </c>
      <c r="C744" s="11">
        <v>148920352</v>
      </c>
      <c r="D744" s="11">
        <v>6811</v>
      </c>
      <c r="E744" s="11">
        <v>4269</v>
      </c>
      <c r="F744" s="11">
        <v>1605</v>
      </c>
    </row>
    <row r="745" spans="1:6" x14ac:dyDescent="0.25">
      <c r="A745" s="8">
        <v>6</v>
      </c>
      <c r="B745" s="11">
        <v>151912703</v>
      </c>
      <c r="C745" s="11">
        <v>153094496</v>
      </c>
      <c r="D745" s="11">
        <v>4033</v>
      </c>
      <c r="E745" s="11">
        <v>2155</v>
      </c>
      <c r="F745" s="11">
        <v>869</v>
      </c>
    </row>
    <row r="746" spans="1:6" x14ac:dyDescent="0.25">
      <c r="A746" s="8">
        <v>7</v>
      </c>
      <c r="B746" s="11">
        <v>105682905</v>
      </c>
      <c r="C746" s="11">
        <v>107780178</v>
      </c>
      <c r="D746" s="11">
        <v>5836</v>
      </c>
      <c r="E746" s="11">
        <v>3667</v>
      </c>
      <c r="F746" s="11">
        <v>1358</v>
      </c>
    </row>
    <row r="747" spans="1:6" x14ac:dyDescent="0.25">
      <c r="A747" s="8">
        <v>7</v>
      </c>
      <c r="B747" s="11">
        <v>1353067</v>
      </c>
      <c r="C747" s="11">
        <v>2062398</v>
      </c>
      <c r="D747" s="11">
        <v>2650</v>
      </c>
      <c r="E747" s="11">
        <v>1852</v>
      </c>
      <c r="F747" s="11">
        <v>630</v>
      </c>
    </row>
    <row r="748" spans="1:6" x14ac:dyDescent="0.25">
      <c r="A748" s="8">
        <v>7</v>
      </c>
      <c r="B748" s="11">
        <v>79888069</v>
      </c>
      <c r="C748" s="11">
        <v>82022686</v>
      </c>
      <c r="D748" s="11">
        <v>6091</v>
      </c>
      <c r="E748" s="11">
        <v>3502</v>
      </c>
      <c r="F748" s="11">
        <v>1339</v>
      </c>
    </row>
    <row r="749" spans="1:6" x14ac:dyDescent="0.25">
      <c r="A749" s="8">
        <v>7</v>
      </c>
      <c r="B749" s="11">
        <v>2772227</v>
      </c>
      <c r="C749" s="11">
        <v>4573428</v>
      </c>
      <c r="D749" s="11">
        <v>8050</v>
      </c>
      <c r="E749" s="11">
        <v>5814</v>
      </c>
      <c r="F749" s="11">
        <v>1952</v>
      </c>
    </row>
    <row r="750" spans="1:6" x14ac:dyDescent="0.25">
      <c r="A750" s="8">
        <v>7</v>
      </c>
      <c r="B750" s="11">
        <v>5854526</v>
      </c>
      <c r="C750" s="11">
        <v>6573857</v>
      </c>
      <c r="D750" s="11">
        <v>2823</v>
      </c>
      <c r="E750" s="11">
        <v>1900</v>
      </c>
      <c r="F750" s="11">
        <v>735</v>
      </c>
    </row>
    <row r="751" spans="1:6" x14ac:dyDescent="0.25">
      <c r="A751" s="8">
        <v>7</v>
      </c>
      <c r="B751" s="11">
        <v>39862670</v>
      </c>
      <c r="C751" s="11">
        <v>42001811</v>
      </c>
      <c r="D751" s="11">
        <v>4790</v>
      </c>
      <c r="E751" s="11">
        <v>2704</v>
      </c>
      <c r="F751" s="11">
        <v>1074</v>
      </c>
    </row>
    <row r="752" spans="1:6" x14ac:dyDescent="0.25">
      <c r="A752" s="8">
        <v>7</v>
      </c>
      <c r="B752" s="11">
        <v>38966703</v>
      </c>
      <c r="C752" s="11">
        <v>39862670</v>
      </c>
      <c r="D752" s="11">
        <v>2613</v>
      </c>
      <c r="E752" s="11">
        <v>1350</v>
      </c>
      <c r="F752" s="11">
        <v>503</v>
      </c>
    </row>
    <row r="753" spans="1:6" x14ac:dyDescent="0.25">
      <c r="A753" s="8">
        <v>7</v>
      </c>
      <c r="B753" s="11">
        <v>96073508</v>
      </c>
      <c r="C753" s="11">
        <v>97099570</v>
      </c>
      <c r="D753" s="11">
        <v>2892</v>
      </c>
      <c r="E753" s="11">
        <v>1488</v>
      </c>
      <c r="F753" s="11">
        <v>571</v>
      </c>
    </row>
    <row r="754" spans="1:6" x14ac:dyDescent="0.25">
      <c r="A754" s="8">
        <v>7</v>
      </c>
      <c r="B754" s="11">
        <v>37555184</v>
      </c>
      <c r="C754" s="11">
        <v>38966703</v>
      </c>
      <c r="D754" s="11">
        <v>5577</v>
      </c>
      <c r="E754" s="11">
        <v>2891</v>
      </c>
      <c r="F754" s="11">
        <v>1061</v>
      </c>
    </row>
    <row r="755" spans="1:6" x14ac:dyDescent="0.25">
      <c r="A755" s="8">
        <v>7</v>
      </c>
      <c r="B755" s="11">
        <v>92493752</v>
      </c>
      <c r="C755" s="11">
        <v>93966601</v>
      </c>
      <c r="D755" s="11">
        <v>3495</v>
      </c>
      <c r="E755" s="11">
        <v>1871</v>
      </c>
      <c r="F755" s="11">
        <v>785</v>
      </c>
    </row>
    <row r="756" spans="1:6" x14ac:dyDescent="0.25">
      <c r="A756" s="8">
        <v>7</v>
      </c>
      <c r="B756" s="11">
        <v>33555768</v>
      </c>
      <c r="C756" s="11">
        <v>36213538</v>
      </c>
      <c r="D756" s="11">
        <v>8457</v>
      </c>
      <c r="E756" s="11">
        <v>4367</v>
      </c>
      <c r="F756" s="11">
        <v>1610</v>
      </c>
    </row>
    <row r="757" spans="1:6" x14ac:dyDescent="0.25">
      <c r="A757" s="8">
        <v>7</v>
      </c>
      <c r="B757" s="11">
        <v>19481547</v>
      </c>
      <c r="C757" s="11">
        <v>20124908</v>
      </c>
      <c r="D757" s="11">
        <v>3160</v>
      </c>
      <c r="E757" s="11">
        <v>1656</v>
      </c>
      <c r="F757" s="11">
        <v>528</v>
      </c>
    </row>
    <row r="758" spans="1:6" x14ac:dyDescent="0.25">
      <c r="A758" s="8">
        <v>7</v>
      </c>
      <c r="B758" s="11">
        <v>31137289</v>
      </c>
      <c r="C758" s="11">
        <v>33555768</v>
      </c>
      <c r="D758" s="11">
        <v>8753</v>
      </c>
      <c r="E758" s="11">
        <v>4649</v>
      </c>
      <c r="F758" s="11">
        <v>1555</v>
      </c>
    </row>
    <row r="759" spans="1:6" x14ac:dyDescent="0.25">
      <c r="A759" s="8">
        <v>7</v>
      </c>
      <c r="B759" s="11">
        <v>90661784</v>
      </c>
      <c r="C759" s="11">
        <v>92493752</v>
      </c>
      <c r="D759" s="11">
        <v>3536</v>
      </c>
      <c r="E759" s="11">
        <v>1948</v>
      </c>
      <c r="F759" s="11">
        <v>745</v>
      </c>
    </row>
    <row r="760" spans="1:6" x14ac:dyDescent="0.25">
      <c r="A760" s="8">
        <v>7</v>
      </c>
      <c r="B760" s="11">
        <v>36213538</v>
      </c>
      <c r="C760" s="11">
        <v>37555184</v>
      </c>
      <c r="D760" s="11">
        <v>4436</v>
      </c>
      <c r="E760" s="11">
        <v>2867</v>
      </c>
      <c r="F760" s="11">
        <v>1173</v>
      </c>
    </row>
    <row r="761" spans="1:6" x14ac:dyDescent="0.25">
      <c r="A761" s="8">
        <v>7</v>
      </c>
      <c r="B761" s="11">
        <v>4573428</v>
      </c>
      <c r="C761" s="11">
        <v>5416232</v>
      </c>
      <c r="D761" s="11">
        <v>3747</v>
      </c>
      <c r="E761" s="11">
        <v>2761</v>
      </c>
      <c r="F761" s="11">
        <v>1038</v>
      </c>
    </row>
    <row r="762" spans="1:6" x14ac:dyDescent="0.25">
      <c r="A762" s="8">
        <v>7</v>
      </c>
      <c r="B762" s="11">
        <v>6573857</v>
      </c>
      <c r="C762" s="11">
        <v>7808752</v>
      </c>
      <c r="D762" s="11">
        <v>5770</v>
      </c>
      <c r="E762" s="11">
        <v>3762</v>
      </c>
      <c r="F762" s="11">
        <v>1317</v>
      </c>
    </row>
    <row r="763" spans="1:6" x14ac:dyDescent="0.25">
      <c r="A763" s="8">
        <v>7</v>
      </c>
      <c r="B763" s="11">
        <v>11299198</v>
      </c>
      <c r="C763" s="11">
        <v>12635461</v>
      </c>
      <c r="D763" s="11">
        <v>6590</v>
      </c>
      <c r="E763" s="11">
        <v>3892</v>
      </c>
      <c r="F763" s="11">
        <v>1153</v>
      </c>
    </row>
    <row r="764" spans="1:6" x14ac:dyDescent="0.25">
      <c r="A764" s="8">
        <v>7</v>
      </c>
      <c r="B764" s="11">
        <v>104159525</v>
      </c>
      <c r="C764" s="11">
        <v>105682905</v>
      </c>
      <c r="D764" s="11">
        <v>4182</v>
      </c>
      <c r="E764" s="11">
        <v>2705</v>
      </c>
      <c r="F764" s="11">
        <v>1080</v>
      </c>
    </row>
    <row r="765" spans="1:6" x14ac:dyDescent="0.25">
      <c r="A765" s="8">
        <v>7</v>
      </c>
      <c r="B765" s="11">
        <v>12635461</v>
      </c>
      <c r="C765" s="11">
        <v>13884202</v>
      </c>
      <c r="D765" s="11">
        <v>5728</v>
      </c>
      <c r="E765" s="11">
        <v>3746</v>
      </c>
      <c r="F765" s="11">
        <v>1197</v>
      </c>
    </row>
    <row r="766" spans="1:6" x14ac:dyDescent="0.25">
      <c r="A766" s="8">
        <v>7</v>
      </c>
      <c r="B766" s="11">
        <v>9123423</v>
      </c>
      <c r="C766" s="11">
        <v>9987499</v>
      </c>
      <c r="D766" s="11">
        <v>4417</v>
      </c>
      <c r="E766" s="11">
        <v>2703</v>
      </c>
      <c r="F766" s="11">
        <v>894</v>
      </c>
    </row>
    <row r="767" spans="1:6" x14ac:dyDescent="0.25">
      <c r="A767" s="8">
        <v>7</v>
      </c>
      <c r="B767" s="11">
        <v>20124908</v>
      </c>
      <c r="C767" s="11">
        <v>22507629</v>
      </c>
      <c r="D767" s="11">
        <v>8940</v>
      </c>
      <c r="E767" s="11">
        <v>6324</v>
      </c>
      <c r="F767" s="11">
        <v>2291</v>
      </c>
    </row>
    <row r="768" spans="1:6" x14ac:dyDescent="0.25">
      <c r="A768" s="8">
        <v>7</v>
      </c>
      <c r="B768" s="11">
        <v>101199253</v>
      </c>
      <c r="C768" s="11">
        <v>103197510</v>
      </c>
      <c r="D768" s="11">
        <v>5223</v>
      </c>
      <c r="E768" s="11">
        <v>2886</v>
      </c>
      <c r="F768" s="11">
        <v>1114</v>
      </c>
    </row>
    <row r="769" spans="1:6" x14ac:dyDescent="0.25">
      <c r="A769" s="8">
        <v>7</v>
      </c>
      <c r="B769" s="11">
        <v>141226557</v>
      </c>
      <c r="C769" s="11">
        <v>142656310</v>
      </c>
      <c r="D769" s="11">
        <v>3786</v>
      </c>
      <c r="E769" s="11">
        <v>1886</v>
      </c>
      <c r="F769" s="11">
        <v>764</v>
      </c>
    </row>
    <row r="770" spans="1:6" x14ac:dyDescent="0.25">
      <c r="A770" s="8">
        <v>7</v>
      </c>
      <c r="B770" s="11">
        <v>138744679</v>
      </c>
      <c r="C770" s="11">
        <v>139933177</v>
      </c>
      <c r="D770" s="11">
        <v>2941</v>
      </c>
      <c r="E770" s="11">
        <v>1755</v>
      </c>
      <c r="F770" s="11">
        <v>754</v>
      </c>
    </row>
    <row r="771" spans="1:6" x14ac:dyDescent="0.25">
      <c r="A771" s="8">
        <v>7</v>
      </c>
      <c r="B771" s="11">
        <v>132805848</v>
      </c>
      <c r="C771" s="11">
        <v>134307596</v>
      </c>
      <c r="D771" s="11">
        <v>3801</v>
      </c>
      <c r="E771" s="11">
        <v>1887</v>
      </c>
      <c r="F771" s="11">
        <v>587</v>
      </c>
    </row>
    <row r="772" spans="1:6" x14ac:dyDescent="0.25">
      <c r="A772" s="8">
        <v>7</v>
      </c>
      <c r="B772" s="11">
        <v>126519170</v>
      </c>
      <c r="C772" s="11">
        <v>126869221</v>
      </c>
      <c r="D772" s="11">
        <v>893</v>
      </c>
      <c r="E772" s="11">
        <v>473</v>
      </c>
      <c r="F772" s="11">
        <v>173</v>
      </c>
    </row>
    <row r="773" spans="1:6" x14ac:dyDescent="0.25">
      <c r="A773" s="8">
        <v>7</v>
      </c>
      <c r="B773" s="11">
        <v>147815318</v>
      </c>
      <c r="C773" s="11">
        <v>149840658</v>
      </c>
      <c r="D773" s="11">
        <v>6725</v>
      </c>
      <c r="E773" s="11">
        <v>4442</v>
      </c>
      <c r="F773" s="11">
        <v>1726</v>
      </c>
    </row>
    <row r="774" spans="1:6" x14ac:dyDescent="0.25">
      <c r="A774" s="8">
        <v>7</v>
      </c>
      <c r="B774" s="11">
        <v>126869221</v>
      </c>
      <c r="C774" s="11">
        <v>128778386</v>
      </c>
      <c r="D774" s="11">
        <v>5536</v>
      </c>
      <c r="E774" s="11">
        <v>2738</v>
      </c>
      <c r="F774" s="11">
        <v>982</v>
      </c>
    </row>
    <row r="775" spans="1:6" x14ac:dyDescent="0.25">
      <c r="A775" s="8">
        <v>7</v>
      </c>
      <c r="B775" s="11">
        <v>154964730</v>
      </c>
      <c r="C775" s="11">
        <v>156065250</v>
      </c>
      <c r="D775" s="11">
        <v>4809</v>
      </c>
      <c r="E775" s="11">
        <v>3219</v>
      </c>
      <c r="F775" s="11">
        <v>1472</v>
      </c>
    </row>
    <row r="776" spans="1:6" x14ac:dyDescent="0.25">
      <c r="A776" s="8">
        <v>7</v>
      </c>
      <c r="B776" s="11">
        <v>103197510</v>
      </c>
      <c r="C776" s="11">
        <v>104159525</v>
      </c>
      <c r="D776" s="11">
        <v>3894</v>
      </c>
      <c r="E776" s="11">
        <v>2166</v>
      </c>
      <c r="F776" s="11">
        <v>714</v>
      </c>
    </row>
    <row r="777" spans="1:6" x14ac:dyDescent="0.25">
      <c r="A777" s="8">
        <v>7</v>
      </c>
      <c r="B777" s="11">
        <v>149840658</v>
      </c>
      <c r="C777" s="11">
        <v>150711505</v>
      </c>
      <c r="D777" s="11">
        <v>3371</v>
      </c>
      <c r="E777" s="11">
        <v>1658</v>
      </c>
      <c r="F777" s="11">
        <v>622</v>
      </c>
    </row>
    <row r="778" spans="1:6" x14ac:dyDescent="0.25">
      <c r="A778" s="8">
        <v>7</v>
      </c>
      <c r="B778" s="11">
        <v>124167552</v>
      </c>
      <c r="C778" s="11">
        <v>126519170</v>
      </c>
      <c r="D778" s="11">
        <v>7473</v>
      </c>
      <c r="E778" s="11">
        <v>3174</v>
      </c>
      <c r="F778" s="11">
        <v>936</v>
      </c>
    </row>
    <row r="779" spans="1:6" x14ac:dyDescent="0.25">
      <c r="A779" s="8">
        <v>7</v>
      </c>
      <c r="B779" s="11">
        <v>124156805</v>
      </c>
      <c r="C779" s="11">
        <v>124167552</v>
      </c>
      <c r="D779" s="11">
        <v>41</v>
      </c>
      <c r="E779" s="11">
        <v>28</v>
      </c>
      <c r="F779" s="11">
        <v>13</v>
      </c>
    </row>
    <row r="780" spans="1:6" x14ac:dyDescent="0.25">
      <c r="A780" s="8">
        <v>7</v>
      </c>
      <c r="B780" s="11">
        <v>130422414</v>
      </c>
      <c r="C780" s="11">
        <v>132805848</v>
      </c>
      <c r="D780" s="11">
        <v>6706</v>
      </c>
      <c r="E780" s="11">
        <v>4428</v>
      </c>
      <c r="F780" s="11">
        <v>1840</v>
      </c>
    </row>
    <row r="781" spans="1:6" x14ac:dyDescent="0.25">
      <c r="A781" s="8">
        <v>7</v>
      </c>
      <c r="B781" s="11">
        <v>140235210</v>
      </c>
      <c r="C781" s="11">
        <v>141226557</v>
      </c>
      <c r="D781" s="11">
        <v>2037</v>
      </c>
      <c r="E781" s="11">
        <v>1111</v>
      </c>
      <c r="F781" s="11">
        <v>451</v>
      </c>
    </row>
    <row r="782" spans="1:6" x14ac:dyDescent="0.25">
      <c r="A782" s="8">
        <v>7</v>
      </c>
      <c r="B782" s="11">
        <v>22507629</v>
      </c>
      <c r="C782" s="11">
        <v>23471442</v>
      </c>
      <c r="D782" s="11">
        <v>2972</v>
      </c>
      <c r="E782" s="11">
        <v>1807</v>
      </c>
      <c r="F782" s="11">
        <v>632</v>
      </c>
    </row>
    <row r="783" spans="1:6" x14ac:dyDescent="0.25">
      <c r="A783" s="8">
        <v>7</v>
      </c>
      <c r="B783" s="11">
        <v>134307596</v>
      </c>
      <c r="C783" s="11">
        <v>135591083</v>
      </c>
      <c r="D783" s="11">
        <v>3954</v>
      </c>
      <c r="E783" s="11">
        <v>2111</v>
      </c>
      <c r="F783" s="11">
        <v>805</v>
      </c>
    </row>
    <row r="784" spans="1:6" x14ac:dyDescent="0.25">
      <c r="A784" s="8">
        <v>7</v>
      </c>
      <c r="B784" s="11">
        <v>153674019</v>
      </c>
      <c r="C784" s="11">
        <v>154964730</v>
      </c>
      <c r="D784" s="11">
        <v>5021</v>
      </c>
      <c r="E784" s="11">
        <v>3426</v>
      </c>
      <c r="F784" s="11">
        <v>1395</v>
      </c>
    </row>
    <row r="785" spans="1:6" x14ac:dyDescent="0.25">
      <c r="A785" s="8">
        <v>7</v>
      </c>
      <c r="B785" s="11">
        <v>121933630</v>
      </c>
      <c r="C785" s="11">
        <v>124156805</v>
      </c>
      <c r="D785" s="11">
        <v>6424</v>
      </c>
      <c r="E785" s="11">
        <v>2858</v>
      </c>
      <c r="F785" s="11">
        <v>995</v>
      </c>
    </row>
    <row r="786" spans="1:6" x14ac:dyDescent="0.25">
      <c r="A786" s="8">
        <v>7</v>
      </c>
      <c r="B786" s="11">
        <v>25077259</v>
      </c>
      <c r="C786" s="11">
        <v>25909555</v>
      </c>
      <c r="D786" s="11">
        <v>2998</v>
      </c>
      <c r="E786" s="11">
        <v>1759</v>
      </c>
      <c r="F786" s="11">
        <v>697</v>
      </c>
    </row>
    <row r="787" spans="1:6" x14ac:dyDescent="0.25">
      <c r="A787" s="8">
        <v>7</v>
      </c>
      <c r="B787" s="11">
        <v>7808752</v>
      </c>
      <c r="C787" s="11">
        <v>9123423</v>
      </c>
      <c r="D787" s="11">
        <v>5683</v>
      </c>
      <c r="E787" s="11">
        <v>4114</v>
      </c>
      <c r="F787" s="11">
        <v>1524</v>
      </c>
    </row>
    <row r="788" spans="1:6" x14ac:dyDescent="0.25">
      <c r="A788" s="8">
        <v>7</v>
      </c>
      <c r="B788" s="11">
        <v>146427960</v>
      </c>
      <c r="C788" s="11">
        <v>147815318</v>
      </c>
      <c r="D788" s="11">
        <v>5496</v>
      </c>
      <c r="E788" s="11">
        <v>3018</v>
      </c>
      <c r="F788" s="11">
        <v>956</v>
      </c>
    </row>
    <row r="789" spans="1:6" x14ac:dyDescent="0.25">
      <c r="A789" s="8">
        <v>7</v>
      </c>
      <c r="B789" s="11">
        <v>150711505</v>
      </c>
      <c r="C789" s="11">
        <v>152249806</v>
      </c>
      <c r="D789" s="11">
        <v>3971</v>
      </c>
      <c r="E789" s="11">
        <v>2976</v>
      </c>
      <c r="F789" s="11">
        <v>1370</v>
      </c>
    </row>
    <row r="790" spans="1:6" x14ac:dyDescent="0.25">
      <c r="A790" s="8">
        <v>7</v>
      </c>
      <c r="B790" s="11">
        <v>135591083</v>
      </c>
      <c r="C790" s="11">
        <v>136876562</v>
      </c>
      <c r="D790" s="11">
        <v>4093</v>
      </c>
      <c r="E790" s="11">
        <v>2159</v>
      </c>
      <c r="F790" s="11">
        <v>791</v>
      </c>
    </row>
    <row r="791" spans="1:6" x14ac:dyDescent="0.25">
      <c r="A791" s="8">
        <v>7</v>
      </c>
      <c r="B791" s="11">
        <v>97099570</v>
      </c>
      <c r="C791" s="11">
        <v>98715474</v>
      </c>
      <c r="D791" s="11">
        <v>5331</v>
      </c>
      <c r="E791" s="11">
        <v>2762</v>
      </c>
      <c r="F791" s="11">
        <v>1036</v>
      </c>
    </row>
    <row r="792" spans="1:6" x14ac:dyDescent="0.25">
      <c r="A792" s="8">
        <v>7</v>
      </c>
      <c r="B792" s="11">
        <v>23471442</v>
      </c>
      <c r="C792" s="11">
        <v>25077259</v>
      </c>
      <c r="D792" s="11">
        <v>5828</v>
      </c>
      <c r="E792" s="11">
        <v>3334</v>
      </c>
      <c r="F792" s="11">
        <v>1124</v>
      </c>
    </row>
    <row r="793" spans="1:6" x14ac:dyDescent="0.25">
      <c r="A793" s="8">
        <v>7</v>
      </c>
      <c r="B793" s="11">
        <v>28360309</v>
      </c>
      <c r="C793" s="11">
        <v>31137289</v>
      </c>
      <c r="D793" s="11">
        <v>8950</v>
      </c>
      <c r="E793" s="11">
        <v>5791</v>
      </c>
      <c r="F793" s="11">
        <v>2331</v>
      </c>
    </row>
    <row r="794" spans="1:6" x14ac:dyDescent="0.25">
      <c r="A794" s="8">
        <v>7</v>
      </c>
      <c r="B794" s="11">
        <v>93966601</v>
      </c>
      <c r="C794" s="11">
        <v>96073508</v>
      </c>
      <c r="D794" s="11">
        <v>4887</v>
      </c>
      <c r="E794" s="11">
        <v>2777</v>
      </c>
      <c r="F794" s="11">
        <v>986</v>
      </c>
    </row>
    <row r="795" spans="1:6" x14ac:dyDescent="0.25">
      <c r="A795" s="8">
        <v>7</v>
      </c>
      <c r="B795" s="11">
        <v>100196651</v>
      </c>
      <c r="C795" s="11">
        <v>101199253</v>
      </c>
      <c r="D795" s="11">
        <v>3671</v>
      </c>
      <c r="E795" s="11">
        <v>2131</v>
      </c>
      <c r="F795" s="11">
        <v>862</v>
      </c>
    </row>
    <row r="796" spans="1:6" x14ac:dyDescent="0.25">
      <c r="A796" s="8">
        <v>7</v>
      </c>
      <c r="B796" s="11">
        <v>128778386</v>
      </c>
      <c r="C796" s="11">
        <v>130422414</v>
      </c>
      <c r="D796" s="11">
        <v>4595</v>
      </c>
      <c r="E796" s="11">
        <v>2625</v>
      </c>
      <c r="F796" s="11">
        <v>1047</v>
      </c>
    </row>
    <row r="797" spans="1:6" x14ac:dyDescent="0.25">
      <c r="A797" s="8">
        <v>7</v>
      </c>
      <c r="B797" s="11">
        <v>85572182</v>
      </c>
      <c r="C797" s="11">
        <v>87825004</v>
      </c>
      <c r="D797" s="11">
        <v>5917</v>
      </c>
      <c r="E797" s="11">
        <v>2406</v>
      </c>
      <c r="F797" s="11">
        <v>837</v>
      </c>
    </row>
    <row r="798" spans="1:6" x14ac:dyDescent="0.25">
      <c r="A798" s="8">
        <v>7</v>
      </c>
      <c r="B798" s="11">
        <v>98715474</v>
      </c>
      <c r="C798" s="11">
        <v>100196651</v>
      </c>
      <c r="D798" s="11">
        <v>2803</v>
      </c>
      <c r="E798" s="11">
        <v>1459</v>
      </c>
      <c r="F798" s="11">
        <v>571</v>
      </c>
    </row>
    <row r="799" spans="1:6" x14ac:dyDescent="0.25">
      <c r="A799" s="8">
        <v>7</v>
      </c>
      <c r="B799" s="11">
        <v>139933177</v>
      </c>
      <c r="C799" s="11">
        <v>140235210</v>
      </c>
      <c r="D799" s="11">
        <v>1323</v>
      </c>
      <c r="E799" s="11">
        <v>800</v>
      </c>
      <c r="F799" s="11">
        <v>373</v>
      </c>
    </row>
    <row r="800" spans="1:6" x14ac:dyDescent="0.25">
      <c r="A800" s="8">
        <v>7</v>
      </c>
      <c r="B800" s="11">
        <v>25909555</v>
      </c>
      <c r="C800" s="11">
        <v>28360309</v>
      </c>
      <c r="D800" s="11">
        <v>7016</v>
      </c>
      <c r="E800" s="11">
        <v>3912</v>
      </c>
      <c r="F800" s="11">
        <v>1448</v>
      </c>
    </row>
    <row r="801" spans="1:6" x14ac:dyDescent="0.25">
      <c r="A801" s="8">
        <v>7</v>
      </c>
      <c r="B801" s="11">
        <v>157634597</v>
      </c>
      <c r="C801" s="11">
        <v>159128575</v>
      </c>
      <c r="D801" s="11">
        <v>6211</v>
      </c>
      <c r="E801" s="11">
        <v>3798</v>
      </c>
      <c r="F801" s="11">
        <v>1482</v>
      </c>
    </row>
    <row r="802" spans="1:6" x14ac:dyDescent="0.25">
      <c r="A802" s="8">
        <v>7</v>
      </c>
      <c r="B802" s="11">
        <v>144968289</v>
      </c>
      <c r="C802" s="11">
        <v>146427960</v>
      </c>
      <c r="D802" s="11">
        <v>4727</v>
      </c>
      <c r="E802" s="11">
        <v>2151</v>
      </c>
      <c r="F802" s="11">
        <v>705</v>
      </c>
    </row>
    <row r="803" spans="1:6" x14ac:dyDescent="0.25">
      <c r="A803" s="8">
        <v>7</v>
      </c>
      <c r="B803" s="11">
        <v>9987499</v>
      </c>
      <c r="C803" s="11">
        <v>11299198</v>
      </c>
      <c r="D803" s="11">
        <v>5559</v>
      </c>
      <c r="E803" s="11">
        <v>3162</v>
      </c>
      <c r="F803" s="11">
        <v>943</v>
      </c>
    </row>
    <row r="804" spans="1:6" x14ac:dyDescent="0.25">
      <c r="A804" s="8">
        <v>7</v>
      </c>
      <c r="B804" s="11">
        <v>142656310</v>
      </c>
      <c r="C804" s="11">
        <v>144968289</v>
      </c>
      <c r="D804" s="11">
        <v>5477</v>
      </c>
      <c r="E804" s="11">
        <v>2731</v>
      </c>
      <c r="F804" s="11">
        <v>1117</v>
      </c>
    </row>
    <row r="805" spans="1:6" x14ac:dyDescent="0.25">
      <c r="A805" s="8">
        <v>7</v>
      </c>
      <c r="B805" s="11">
        <v>136876562</v>
      </c>
      <c r="C805" s="11">
        <v>138744679</v>
      </c>
      <c r="D805" s="11">
        <v>5296</v>
      </c>
      <c r="E805" s="11">
        <v>3755</v>
      </c>
      <c r="F805" s="11">
        <v>1485</v>
      </c>
    </row>
    <row r="806" spans="1:6" x14ac:dyDescent="0.25">
      <c r="A806" s="8">
        <v>7</v>
      </c>
      <c r="B806" s="11">
        <v>152249806</v>
      </c>
      <c r="C806" s="11">
        <v>153674019</v>
      </c>
      <c r="D806" s="11">
        <v>6109</v>
      </c>
      <c r="E806" s="11">
        <v>3712</v>
      </c>
      <c r="F806" s="11">
        <v>1542</v>
      </c>
    </row>
    <row r="807" spans="1:6" x14ac:dyDescent="0.25">
      <c r="A807" s="8">
        <v>7</v>
      </c>
      <c r="B807" s="11">
        <v>71874885</v>
      </c>
      <c r="C807" s="11">
        <v>73334602</v>
      </c>
      <c r="D807" s="11">
        <v>2785</v>
      </c>
      <c r="E807" s="11">
        <v>1639</v>
      </c>
      <c r="F807" s="11">
        <v>682</v>
      </c>
    </row>
    <row r="808" spans="1:6" x14ac:dyDescent="0.25">
      <c r="A808" s="8">
        <v>7</v>
      </c>
      <c r="B808" s="11">
        <v>121045273</v>
      </c>
      <c r="C808" s="11">
        <v>121933630</v>
      </c>
      <c r="D808" s="11">
        <v>2660</v>
      </c>
      <c r="E808" s="11">
        <v>1219</v>
      </c>
      <c r="F808" s="11">
        <v>472</v>
      </c>
    </row>
    <row r="809" spans="1:6" x14ac:dyDescent="0.25">
      <c r="A809" s="8">
        <v>7</v>
      </c>
      <c r="B809" s="11">
        <v>53176312</v>
      </c>
      <c r="C809" s="11">
        <v>54222976</v>
      </c>
      <c r="D809" s="11">
        <v>4815</v>
      </c>
      <c r="E809" s="11">
        <v>1867</v>
      </c>
      <c r="F809" s="11">
        <v>612</v>
      </c>
    </row>
    <row r="810" spans="1:6" x14ac:dyDescent="0.25">
      <c r="A810" s="8">
        <v>7</v>
      </c>
      <c r="B810" s="11">
        <v>73334602</v>
      </c>
      <c r="C810" s="11">
        <v>76458564</v>
      </c>
      <c r="D810" s="11">
        <v>6629</v>
      </c>
      <c r="E810" s="11">
        <v>4146</v>
      </c>
      <c r="F810" s="11">
        <v>1735</v>
      </c>
    </row>
    <row r="811" spans="1:6" x14ac:dyDescent="0.25">
      <c r="A811" s="8">
        <v>7</v>
      </c>
      <c r="B811" s="11">
        <v>113712387</v>
      </c>
      <c r="C811" s="11">
        <v>116780178</v>
      </c>
      <c r="D811" s="11">
        <v>6464</v>
      </c>
      <c r="E811" s="11">
        <v>3175</v>
      </c>
      <c r="F811" s="11">
        <v>1242</v>
      </c>
    </row>
    <row r="812" spans="1:6" x14ac:dyDescent="0.25">
      <c r="A812" s="8">
        <v>7</v>
      </c>
      <c r="B812" s="11">
        <v>45952922</v>
      </c>
      <c r="C812" s="11">
        <v>46986720</v>
      </c>
      <c r="D812" s="11">
        <v>3628</v>
      </c>
      <c r="E812" s="11">
        <v>1649</v>
      </c>
      <c r="F812" s="11">
        <v>599</v>
      </c>
    </row>
    <row r="813" spans="1:6" x14ac:dyDescent="0.25">
      <c r="A813" s="8">
        <v>7</v>
      </c>
      <c r="B813" s="11">
        <v>51675322</v>
      </c>
      <c r="C813" s="11">
        <v>53176312</v>
      </c>
      <c r="D813" s="11">
        <v>7161</v>
      </c>
      <c r="E813" s="11">
        <v>3020</v>
      </c>
      <c r="F813" s="11">
        <v>1047</v>
      </c>
    </row>
    <row r="814" spans="1:6" x14ac:dyDescent="0.25">
      <c r="A814" s="8">
        <v>7</v>
      </c>
      <c r="B814" s="11">
        <v>49212278</v>
      </c>
      <c r="C814" s="11">
        <v>51675322</v>
      </c>
      <c r="D814" s="11">
        <v>7805</v>
      </c>
      <c r="E814" s="11">
        <v>3658</v>
      </c>
      <c r="F814" s="11">
        <v>1355</v>
      </c>
    </row>
    <row r="815" spans="1:6" x14ac:dyDescent="0.25">
      <c r="A815" s="8">
        <v>7</v>
      </c>
      <c r="B815" s="11">
        <v>46986720</v>
      </c>
      <c r="C815" s="11">
        <v>49212278</v>
      </c>
      <c r="D815" s="11">
        <v>8181</v>
      </c>
      <c r="E815" s="11">
        <v>3924</v>
      </c>
      <c r="F815" s="11">
        <v>1520</v>
      </c>
    </row>
    <row r="816" spans="1:6" x14ac:dyDescent="0.25">
      <c r="A816" s="8">
        <v>7</v>
      </c>
      <c r="B816" s="11">
        <v>116780178</v>
      </c>
      <c r="C816" s="11">
        <v>118351581</v>
      </c>
      <c r="D816" s="11">
        <v>3671</v>
      </c>
      <c r="E816" s="11">
        <v>1619</v>
      </c>
      <c r="F816" s="11">
        <v>536</v>
      </c>
    </row>
    <row r="817" spans="1:6" x14ac:dyDescent="0.25">
      <c r="A817" s="8">
        <v>7</v>
      </c>
      <c r="B817" s="11">
        <v>42001811</v>
      </c>
      <c r="C817" s="11">
        <v>43159074</v>
      </c>
      <c r="D817" s="11">
        <v>3711</v>
      </c>
      <c r="E817" s="11">
        <v>1731</v>
      </c>
      <c r="F817" s="11">
        <v>694</v>
      </c>
    </row>
    <row r="818" spans="1:6" x14ac:dyDescent="0.25">
      <c r="A818" s="8">
        <v>7</v>
      </c>
      <c r="B818" s="11">
        <v>76458564</v>
      </c>
      <c r="C818" s="11">
        <v>78093859</v>
      </c>
      <c r="D818" s="11">
        <v>5885</v>
      </c>
      <c r="E818" s="11">
        <v>3408</v>
      </c>
      <c r="F818" s="11">
        <v>1195</v>
      </c>
    </row>
    <row r="819" spans="1:6" x14ac:dyDescent="0.25">
      <c r="A819" s="8">
        <v>7</v>
      </c>
      <c r="B819" s="11">
        <v>109647594</v>
      </c>
      <c r="C819" s="11">
        <v>112618684</v>
      </c>
      <c r="D819" s="11">
        <v>7173</v>
      </c>
      <c r="E819" s="11">
        <v>4500</v>
      </c>
      <c r="F819" s="11">
        <v>1507</v>
      </c>
    </row>
    <row r="820" spans="1:6" x14ac:dyDescent="0.25">
      <c r="A820" s="8">
        <v>7</v>
      </c>
      <c r="B820" s="11">
        <v>107780178</v>
      </c>
      <c r="C820" s="11">
        <v>109647594</v>
      </c>
      <c r="D820" s="11">
        <v>5579</v>
      </c>
      <c r="E820" s="11">
        <v>2869</v>
      </c>
      <c r="F820" s="11">
        <v>950</v>
      </c>
    </row>
    <row r="821" spans="1:6" x14ac:dyDescent="0.25">
      <c r="A821" s="8">
        <v>7</v>
      </c>
      <c r="B821" s="11">
        <v>63641125</v>
      </c>
      <c r="C821" s="11">
        <v>65689809</v>
      </c>
      <c r="D821" s="11">
        <v>6955</v>
      </c>
      <c r="E821" s="11">
        <v>2951</v>
      </c>
      <c r="F821" s="11">
        <v>890</v>
      </c>
    </row>
    <row r="822" spans="1:6" x14ac:dyDescent="0.25">
      <c r="A822" s="8">
        <v>7</v>
      </c>
      <c r="B822" s="11">
        <v>54222976</v>
      </c>
      <c r="C822" s="11">
        <v>55691584</v>
      </c>
      <c r="D822" s="11">
        <v>5567</v>
      </c>
      <c r="E822" s="11">
        <v>2560</v>
      </c>
      <c r="F822" s="11">
        <v>894</v>
      </c>
    </row>
    <row r="823" spans="1:6" x14ac:dyDescent="0.25">
      <c r="A823" s="8">
        <v>7</v>
      </c>
      <c r="B823" s="11">
        <v>44763828</v>
      </c>
      <c r="C823" s="11">
        <v>45952922</v>
      </c>
      <c r="D823" s="11">
        <v>3903</v>
      </c>
      <c r="E823" s="11">
        <v>2122</v>
      </c>
      <c r="F823" s="11">
        <v>840</v>
      </c>
    </row>
    <row r="824" spans="1:6" x14ac:dyDescent="0.25">
      <c r="A824" s="8">
        <v>7</v>
      </c>
      <c r="B824" s="11">
        <v>69085364</v>
      </c>
      <c r="C824" s="11">
        <v>71874885</v>
      </c>
      <c r="D824" s="11">
        <v>8175</v>
      </c>
      <c r="E824" s="11">
        <v>4528</v>
      </c>
      <c r="F824" s="11">
        <v>1708</v>
      </c>
    </row>
    <row r="825" spans="1:6" x14ac:dyDescent="0.25">
      <c r="A825" s="8">
        <v>7</v>
      </c>
      <c r="B825" s="11">
        <v>78093859</v>
      </c>
      <c r="C825" s="11">
        <v>79888069</v>
      </c>
      <c r="D825" s="11">
        <v>5685</v>
      </c>
      <c r="E825" s="11">
        <v>2868</v>
      </c>
      <c r="F825" s="11">
        <v>1069</v>
      </c>
    </row>
    <row r="826" spans="1:6" x14ac:dyDescent="0.25">
      <c r="A826" s="8">
        <v>7</v>
      </c>
      <c r="B826" s="11">
        <v>112618684</v>
      </c>
      <c r="C826" s="11">
        <v>113712387</v>
      </c>
      <c r="D826" s="11">
        <v>2819</v>
      </c>
      <c r="E826" s="11">
        <v>1333</v>
      </c>
      <c r="F826" s="11">
        <v>469</v>
      </c>
    </row>
    <row r="827" spans="1:6" x14ac:dyDescent="0.25">
      <c r="A827" s="8">
        <v>7</v>
      </c>
      <c r="B827" s="11">
        <v>63307359</v>
      </c>
      <c r="C827" s="11">
        <v>63641125</v>
      </c>
      <c r="D827" s="11">
        <v>1231</v>
      </c>
      <c r="E827" s="11">
        <v>445</v>
      </c>
      <c r="F827" s="11">
        <v>154</v>
      </c>
    </row>
    <row r="828" spans="1:6" x14ac:dyDescent="0.25">
      <c r="A828" s="8">
        <v>7</v>
      </c>
      <c r="B828" s="11">
        <v>87825004</v>
      </c>
      <c r="C828" s="11">
        <v>90661784</v>
      </c>
      <c r="D828" s="11">
        <v>9598</v>
      </c>
      <c r="E828" s="11">
        <v>4318</v>
      </c>
      <c r="F828" s="11">
        <v>1365</v>
      </c>
    </row>
    <row r="829" spans="1:6" x14ac:dyDescent="0.25">
      <c r="A829" s="8">
        <v>7</v>
      </c>
      <c r="B829" s="11">
        <v>57382638</v>
      </c>
      <c r="C829" s="11">
        <v>63307359</v>
      </c>
      <c r="D829" s="11">
        <v>7253</v>
      </c>
      <c r="E829" s="11">
        <v>4101</v>
      </c>
      <c r="F829" s="11">
        <v>1212</v>
      </c>
    </row>
    <row r="830" spans="1:6" x14ac:dyDescent="0.25">
      <c r="A830" s="8">
        <v>7</v>
      </c>
      <c r="B830" s="11">
        <v>68234074</v>
      </c>
      <c r="C830" s="11">
        <v>69085364</v>
      </c>
      <c r="D830" s="11">
        <v>3091</v>
      </c>
      <c r="E830" s="11">
        <v>1610</v>
      </c>
      <c r="F830" s="11">
        <v>648</v>
      </c>
    </row>
    <row r="831" spans="1:6" x14ac:dyDescent="0.25">
      <c r="A831" s="8">
        <v>7</v>
      </c>
      <c r="B831" s="11">
        <v>65689809</v>
      </c>
      <c r="C831" s="11">
        <v>68234074</v>
      </c>
      <c r="D831" s="11">
        <v>11139</v>
      </c>
      <c r="E831" s="11">
        <v>5061</v>
      </c>
      <c r="F831" s="11">
        <v>1762</v>
      </c>
    </row>
    <row r="832" spans="1:6" x14ac:dyDescent="0.25">
      <c r="A832" s="8">
        <v>7</v>
      </c>
      <c r="B832" s="11">
        <v>5416232</v>
      </c>
      <c r="C832" s="11">
        <v>5854526</v>
      </c>
      <c r="D832" s="11">
        <v>1712</v>
      </c>
      <c r="E832" s="11">
        <v>1187</v>
      </c>
      <c r="F832" s="11">
        <v>479</v>
      </c>
    </row>
    <row r="833" spans="1:6" x14ac:dyDescent="0.25">
      <c r="A833" s="8">
        <v>7</v>
      </c>
      <c r="B833" s="11">
        <v>15143657</v>
      </c>
      <c r="C833" s="11">
        <v>16902069</v>
      </c>
      <c r="D833" s="11">
        <v>6328</v>
      </c>
      <c r="E833" s="11">
        <v>4284</v>
      </c>
      <c r="F833" s="11">
        <v>1411</v>
      </c>
    </row>
    <row r="834" spans="1:6" x14ac:dyDescent="0.25">
      <c r="A834" s="8">
        <v>7</v>
      </c>
      <c r="B834" s="11">
        <v>16902069</v>
      </c>
      <c r="C834" s="11">
        <v>19481547</v>
      </c>
      <c r="D834" s="11">
        <v>7640</v>
      </c>
      <c r="E834" s="11">
        <v>5601</v>
      </c>
      <c r="F834" s="11">
        <v>2094</v>
      </c>
    </row>
    <row r="835" spans="1:6" x14ac:dyDescent="0.25">
      <c r="A835" s="8">
        <v>7</v>
      </c>
      <c r="B835" s="11">
        <v>972752</v>
      </c>
      <c r="C835" s="11">
        <v>1353067</v>
      </c>
      <c r="D835" s="11">
        <v>1897</v>
      </c>
      <c r="E835" s="11">
        <v>1272</v>
      </c>
      <c r="F835" s="11">
        <v>460</v>
      </c>
    </row>
    <row r="836" spans="1:6" x14ac:dyDescent="0.25">
      <c r="A836" s="8">
        <v>7</v>
      </c>
      <c r="B836" s="11">
        <v>156065250</v>
      </c>
      <c r="C836" s="11">
        <v>157634597</v>
      </c>
      <c r="D836" s="11">
        <v>6463</v>
      </c>
      <c r="E836" s="11">
        <v>3844</v>
      </c>
      <c r="F836" s="11">
        <v>1509</v>
      </c>
    </row>
    <row r="837" spans="1:6" x14ac:dyDescent="0.25">
      <c r="A837" s="8">
        <v>7</v>
      </c>
      <c r="B837" s="11">
        <v>43159074</v>
      </c>
      <c r="C837" s="11">
        <v>44763828</v>
      </c>
      <c r="D837" s="11">
        <v>4555</v>
      </c>
      <c r="E837" s="11">
        <v>2429</v>
      </c>
      <c r="F837" s="11">
        <v>896</v>
      </c>
    </row>
    <row r="838" spans="1:6" x14ac:dyDescent="0.25">
      <c r="A838" s="8">
        <v>7</v>
      </c>
      <c r="B838" s="11">
        <v>83801203</v>
      </c>
      <c r="C838" s="11">
        <v>85572182</v>
      </c>
      <c r="D838" s="11">
        <v>4458</v>
      </c>
      <c r="E838" s="11">
        <v>1943</v>
      </c>
      <c r="F838" s="11">
        <v>632</v>
      </c>
    </row>
    <row r="839" spans="1:6" x14ac:dyDescent="0.25">
      <c r="A839" s="8">
        <v>7</v>
      </c>
      <c r="B839" s="11">
        <v>82022686</v>
      </c>
      <c r="C839" s="11">
        <v>83801203</v>
      </c>
      <c r="D839" s="11">
        <v>6125</v>
      </c>
      <c r="E839" s="11">
        <v>3148</v>
      </c>
      <c r="F839" s="11">
        <v>1121</v>
      </c>
    </row>
    <row r="840" spans="1:6" x14ac:dyDescent="0.25">
      <c r="A840" s="8">
        <v>7</v>
      </c>
      <c r="B840" s="11">
        <v>55691584</v>
      </c>
      <c r="C840" s="11">
        <v>57382638</v>
      </c>
      <c r="D840" s="11">
        <v>6632</v>
      </c>
      <c r="E840" s="11">
        <v>3053</v>
      </c>
      <c r="F840" s="11">
        <v>1037</v>
      </c>
    </row>
    <row r="841" spans="1:6" x14ac:dyDescent="0.25">
      <c r="A841" s="8">
        <v>7</v>
      </c>
      <c r="B841" s="11">
        <v>118351581</v>
      </c>
      <c r="C841" s="11">
        <v>121045273</v>
      </c>
      <c r="D841" s="11">
        <v>5551</v>
      </c>
      <c r="E841" s="11">
        <v>2307</v>
      </c>
      <c r="F841" s="11">
        <v>785</v>
      </c>
    </row>
    <row r="842" spans="1:6" x14ac:dyDescent="0.25">
      <c r="A842" s="8">
        <v>7</v>
      </c>
      <c r="B842" s="11">
        <v>2062398</v>
      </c>
      <c r="C842" s="11">
        <v>2772227</v>
      </c>
      <c r="D842" s="11">
        <v>2755</v>
      </c>
      <c r="E842" s="11">
        <v>1960</v>
      </c>
      <c r="F842" s="11">
        <v>712</v>
      </c>
    </row>
    <row r="843" spans="1:6" x14ac:dyDescent="0.25">
      <c r="A843" s="8">
        <v>7</v>
      </c>
      <c r="B843" s="11">
        <v>16161</v>
      </c>
      <c r="C843" s="11">
        <v>972752</v>
      </c>
      <c r="D843" s="11">
        <v>4753</v>
      </c>
      <c r="E843" s="11">
        <v>3516</v>
      </c>
      <c r="F843" s="11">
        <v>1531</v>
      </c>
    </row>
    <row r="844" spans="1:6" x14ac:dyDescent="0.25">
      <c r="A844" s="8">
        <v>7</v>
      </c>
      <c r="B844" s="11">
        <v>13884202</v>
      </c>
      <c r="C844" s="11">
        <v>15143657</v>
      </c>
      <c r="D844" s="11">
        <v>4572</v>
      </c>
      <c r="E844" s="11">
        <v>3306</v>
      </c>
      <c r="F844" s="11">
        <v>1195</v>
      </c>
    </row>
    <row r="845" spans="1:6" x14ac:dyDescent="0.25">
      <c r="A845" s="8">
        <v>8</v>
      </c>
      <c r="B845" s="11">
        <v>109248173</v>
      </c>
      <c r="C845" s="11">
        <v>110484314</v>
      </c>
      <c r="D845" s="11">
        <v>3610</v>
      </c>
      <c r="E845" s="11">
        <v>1351</v>
      </c>
      <c r="F845" s="11">
        <v>488</v>
      </c>
    </row>
    <row r="846" spans="1:6" x14ac:dyDescent="0.25">
      <c r="A846" s="8">
        <v>8</v>
      </c>
      <c r="B846" s="11">
        <v>87411709</v>
      </c>
      <c r="C846" s="11">
        <v>89085481</v>
      </c>
      <c r="D846" s="11">
        <v>4999</v>
      </c>
      <c r="E846" s="11">
        <v>2547</v>
      </c>
      <c r="F846" s="11">
        <v>828</v>
      </c>
    </row>
    <row r="847" spans="1:6" x14ac:dyDescent="0.25">
      <c r="A847" s="8">
        <v>8</v>
      </c>
      <c r="B847" s="11">
        <v>40703337</v>
      </c>
      <c r="C847" s="11">
        <v>41721454</v>
      </c>
      <c r="D847" s="11">
        <v>3520</v>
      </c>
      <c r="E847" s="11">
        <v>1997</v>
      </c>
      <c r="F847" s="11">
        <v>759</v>
      </c>
    </row>
    <row r="848" spans="1:6" x14ac:dyDescent="0.25">
      <c r="A848" s="8">
        <v>8</v>
      </c>
      <c r="B848" s="11">
        <v>144236881</v>
      </c>
      <c r="C848" s="11">
        <v>146303867</v>
      </c>
      <c r="D848" s="11">
        <v>4797</v>
      </c>
      <c r="E848" s="11">
        <v>3318</v>
      </c>
      <c r="F848" s="11">
        <v>1317</v>
      </c>
    </row>
    <row r="849" spans="1:6" x14ac:dyDescent="0.25">
      <c r="A849" s="8">
        <v>8</v>
      </c>
      <c r="B849" s="11">
        <v>59068651</v>
      </c>
      <c r="C849" s="11">
        <v>59728100</v>
      </c>
      <c r="D849" s="11">
        <v>2209</v>
      </c>
      <c r="E849" s="11">
        <v>1082</v>
      </c>
      <c r="F849" s="11">
        <v>407</v>
      </c>
    </row>
    <row r="850" spans="1:6" x14ac:dyDescent="0.25">
      <c r="A850" s="8">
        <v>8</v>
      </c>
      <c r="B850" s="11">
        <v>54418044</v>
      </c>
      <c r="C850" s="11">
        <v>55945581</v>
      </c>
      <c r="D850" s="11">
        <v>3958</v>
      </c>
      <c r="E850" s="11">
        <v>1894</v>
      </c>
      <c r="F850" s="11">
        <v>706</v>
      </c>
    </row>
    <row r="851" spans="1:6" x14ac:dyDescent="0.25">
      <c r="A851" s="8">
        <v>8</v>
      </c>
      <c r="B851" s="11">
        <v>55945581</v>
      </c>
      <c r="C851" s="11">
        <v>56956383</v>
      </c>
      <c r="D851" s="11">
        <v>3128</v>
      </c>
      <c r="E851" s="11">
        <v>1466</v>
      </c>
      <c r="F851" s="11">
        <v>568</v>
      </c>
    </row>
    <row r="852" spans="1:6" x14ac:dyDescent="0.25">
      <c r="A852" s="8">
        <v>8</v>
      </c>
      <c r="B852" s="11">
        <v>56956383</v>
      </c>
      <c r="C852" s="11">
        <v>59068651</v>
      </c>
      <c r="D852" s="11">
        <v>6956</v>
      </c>
      <c r="E852" s="11">
        <v>3062</v>
      </c>
      <c r="F852" s="11">
        <v>1145</v>
      </c>
    </row>
    <row r="853" spans="1:6" x14ac:dyDescent="0.25">
      <c r="A853" s="8">
        <v>8</v>
      </c>
      <c r="B853" s="11">
        <v>59728100</v>
      </c>
      <c r="C853" s="11">
        <v>62329099</v>
      </c>
      <c r="D853" s="11">
        <v>6945</v>
      </c>
      <c r="E853" s="11">
        <v>3557</v>
      </c>
      <c r="F853" s="11">
        <v>1289</v>
      </c>
    </row>
    <row r="854" spans="1:6" x14ac:dyDescent="0.25">
      <c r="A854" s="8">
        <v>8</v>
      </c>
      <c r="B854" s="11">
        <v>79132861</v>
      </c>
      <c r="C854" s="11">
        <v>81956395</v>
      </c>
      <c r="D854" s="11">
        <v>7448</v>
      </c>
      <c r="E854" s="11">
        <v>3771</v>
      </c>
      <c r="F854" s="11">
        <v>1459</v>
      </c>
    </row>
    <row r="855" spans="1:6" x14ac:dyDescent="0.25">
      <c r="A855" s="8">
        <v>8</v>
      </c>
      <c r="B855" s="11">
        <v>84225589</v>
      </c>
      <c r="C855" s="11">
        <v>85955619</v>
      </c>
      <c r="D855" s="11">
        <v>5538</v>
      </c>
      <c r="E855" s="11">
        <v>1978</v>
      </c>
      <c r="F855" s="11">
        <v>682</v>
      </c>
    </row>
    <row r="856" spans="1:6" x14ac:dyDescent="0.25">
      <c r="A856" s="8">
        <v>8</v>
      </c>
      <c r="B856" s="11">
        <v>81956395</v>
      </c>
      <c r="C856" s="11">
        <v>82693739</v>
      </c>
      <c r="D856" s="11">
        <v>2048</v>
      </c>
      <c r="E856" s="11">
        <v>977</v>
      </c>
      <c r="F856" s="11">
        <v>401</v>
      </c>
    </row>
    <row r="857" spans="1:6" x14ac:dyDescent="0.25">
      <c r="A857" s="8">
        <v>8</v>
      </c>
      <c r="B857" s="11">
        <v>76456542</v>
      </c>
      <c r="C857" s="11">
        <v>79132861</v>
      </c>
      <c r="D857" s="11">
        <v>8123</v>
      </c>
      <c r="E857" s="11">
        <v>3057</v>
      </c>
      <c r="F857" s="11">
        <v>1066</v>
      </c>
    </row>
    <row r="858" spans="1:6" x14ac:dyDescent="0.25">
      <c r="A858" s="8">
        <v>8</v>
      </c>
      <c r="B858" s="11">
        <v>72289454</v>
      </c>
      <c r="C858" s="11">
        <v>73817199</v>
      </c>
      <c r="D858" s="11">
        <v>5179</v>
      </c>
      <c r="E858" s="11">
        <v>2700</v>
      </c>
      <c r="F858" s="11">
        <v>1056</v>
      </c>
    </row>
    <row r="859" spans="1:6" x14ac:dyDescent="0.25">
      <c r="A859" s="8">
        <v>8</v>
      </c>
      <c r="B859" s="11">
        <v>53302930</v>
      </c>
      <c r="C859" s="11">
        <v>54418044</v>
      </c>
      <c r="D859" s="11">
        <v>3790</v>
      </c>
      <c r="E859" s="11">
        <v>1719</v>
      </c>
      <c r="F859" s="11">
        <v>566</v>
      </c>
    </row>
    <row r="860" spans="1:6" x14ac:dyDescent="0.25">
      <c r="A860" s="8">
        <v>8</v>
      </c>
      <c r="B860" s="11">
        <v>108648177</v>
      </c>
      <c r="C860" s="11">
        <v>109248173</v>
      </c>
      <c r="D860" s="11">
        <v>1777</v>
      </c>
      <c r="E860" s="11">
        <v>755</v>
      </c>
      <c r="F860" s="11">
        <v>293</v>
      </c>
    </row>
    <row r="861" spans="1:6" x14ac:dyDescent="0.25">
      <c r="A861" s="8">
        <v>8</v>
      </c>
      <c r="B861" s="11">
        <v>62329099</v>
      </c>
      <c r="C861" s="11">
        <v>63349306</v>
      </c>
      <c r="D861" s="11">
        <v>3306</v>
      </c>
      <c r="E861" s="11">
        <v>1347</v>
      </c>
      <c r="F861" s="11">
        <v>479</v>
      </c>
    </row>
    <row r="862" spans="1:6" x14ac:dyDescent="0.25">
      <c r="A862" s="8">
        <v>8</v>
      </c>
      <c r="B862" s="11">
        <v>75445064</v>
      </c>
      <c r="C862" s="11">
        <v>76456542</v>
      </c>
      <c r="D862" s="11">
        <v>3310</v>
      </c>
      <c r="E862" s="11">
        <v>1443</v>
      </c>
      <c r="F862" s="11">
        <v>559</v>
      </c>
    </row>
    <row r="863" spans="1:6" x14ac:dyDescent="0.25">
      <c r="A863" s="8">
        <v>8</v>
      </c>
      <c r="B863" s="11">
        <v>140725643</v>
      </c>
      <c r="C863" s="11">
        <v>143044914</v>
      </c>
      <c r="D863" s="11">
        <v>6745</v>
      </c>
      <c r="E863" s="11">
        <v>4656</v>
      </c>
      <c r="F863" s="11">
        <v>1851</v>
      </c>
    </row>
    <row r="864" spans="1:6" x14ac:dyDescent="0.25">
      <c r="A864" s="8">
        <v>8</v>
      </c>
      <c r="B864" s="11">
        <v>73817199</v>
      </c>
      <c r="C864" s="11">
        <v>75445064</v>
      </c>
      <c r="D864" s="11">
        <v>4812</v>
      </c>
      <c r="E864" s="11">
        <v>2563</v>
      </c>
      <c r="F864" s="11">
        <v>1075</v>
      </c>
    </row>
    <row r="865" spans="1:6" x14ac:dyDescent="0.25">
      <c r="A865" s="8">
        <v>8</v>
      </c>
      <c r="B865" s="11">
        <v>137524151</v>
      </c>
      <c r="C865" s="11">
        <v>139254830</v>
      </c>
      <c r="D865" s="11">
        <v>6765</v>
      </c>
      <c r="E865" s="11">
        <v>3320</v>
      </c>
      <c r="F865" s="11">
        <v>1140</v>
      </c>
    </row>
    <row r="866" spans="1:6" x14ac:dyDescent="0.25">
      <c r="A866" s="8">
        <v>8</v>
      </c>
      <c r="B866" s="11">
        <v>85955619</v>
      </c>
      <c r="C866" s="11">
        <v>87411709</v>
      </c>
      <c r="D866" s="11">
        <v>2602</v>
      </c>
      <c r="E866" s="11">
        <v>1186</v>
      </c>
      <c r="F866" s="11">
        <v>433</v>
      </c>
    </row>
    <row r="867" spans="1:6" x14ac:dyDescent="0.25">
      <c r="A867" s="8">
        <v>8</v>
      </c>
      <c r="B867" s="11">
        <v>31548360</v>
      </c>
      <c r="C867" s="11">
        <v>32977218</v>
      </c>
      <c r="D867" s="11">
        <v>3788</v>
      </c>
      <c r="E867" s="11">
        <v>2121</v>
      </c>
      <c r="F867" s="11">
        <v>753</v>
      </c>
    </row>
    <row r="868" spans="1:6" x14ac:dyDescent="0.25">
      <c r="A868" s="8">
        <v>8</v>
      </c>
      <c r="B868" s="11">
        <v>65232872</v>
      </c>
      <c r="C868" s="11">
        <v>66489090</v>
      </c>
      <c r="D868" s="11">
        <v>3053</v>
      </c>
      <c r="E868" s="11">
        <v>1458</v>
      </c>
      <c r="F868" s="11">
        <v>596</v>
      </c>
    </row>
    <row r="869" spans="1:6" x14ac:dyDescent="0.25">
      <c r="A869" s="8">
        <v>8</v>
      </c>
      <c r="B869" s="11">
        <v>26682525</v>
      </c>
      <c r="C869" s="11">
        <v>28162392</v>
      </c>
      <c r="D869" s="11">
        <v>5680</v>
      </c>
      <c r="E869" s="11">
        <v>2818</v>
      </c>
      <c r="F869" s="11">
        <v>1080</v>
      </c>
    </row>
    <row r="870" spans="1:6" x14ac:dyDescent="0.25">
      <c r="A870" s="8">
        <v>8</v>
      </c>
      <c r="B870" s="11">
        <v>66489090</v>
      </c>
      <c r="C870" s="11">
        <v>69863057</v>
      </c>
      <c r="D870" s="11">
        <v>8529</v>
      </c>
      <c r="E870" s="11">
        <v>4239</v>
      </c>
      <c r="F870" s="11">
        <v>1650</v>
      </c>
    </row>
    <row r="871" spans="1:6" x14ac:dyDescent="0.25">
      <c r="A871" s="8">
        <v>8</v>
      </c>
      <c r="B871" s="11">
        <v>10422</v>
      </c>
      <c r="C871" s="11">
        <v>1044217</v>
      </c>
      <c r="D871" s="11">
        <v>4448</v>
      </c>
      <c r="E871" s="11">
        <v>3427</v>
      </c>
      <c r="F871" s="11">
        <v>1187</v>
      </c>
    </row>
    <row r="872" spans="1:6" x14ac:dyDescent="0.25">
      <c r="A872" s="8">
        <v>8</v>
      </c>
      <c r="B872" s="11">
        <v>70867979</v>
      </c>
      <c r="C872" s="11">
        <v>72289454</v>
      </c>
      <c r="D872" s="11">
        <v>3791</v>
      </c>
      <c r="E872" s="11">
        <v>1816</v>
      </c>
      <c r="F872" s="11">
        <v>658</v>
      </c>
    </row>
    <row r="873" spans="1:6" x14ac:dyDescent="0.25">
      <c r="A873" s="8">
        <v>8</v>
      </c>
      <c r="B873" s="11">
        <v>25483454</v>
      </c>
      <c r="C873" s="11">
        <v>26682525</v>
      </c>
      <c r="D873" s="11">
        <v>4750</v>
      </c>
      <c r="E873" s="11">
        <v>2762</v>
      </c>
      <c r="F873" s="11">
        <v>1119</v>
      </c>
    </row>
    <row r="874" spans="1:6" x14ac:dyDescent="0.25">
      <c r="A874" s="8">
        <v>8</v>
      </c>
      <c r="B874" s="11">
        <v>99401581</v>
      </c>
      <c r="C874" s="11">
        <v>101620958</v>
      </c>
      <c r="D874" s="11">
        <v>4185</v>
      </c>
      <c r="E874" s="11">
        <v>2113</v>
      </c>
      <c r="F874" s="11">
        <v>767</v>
      </c>
    </row>
    <row r="875" spans="1:6" x14ac:dyDescent="0.25">
      <c r="A875" s="8">
        <v>8</v>
      </c>
      <c r="B875" s="11">
        <v>139254830</v>
      </c>
      <c r="C875" s="11">
        <v>140725643</v>
      </c>
      <c r="D875" s="11">
        <v>4903</v>
      </c>
      <c r="E875" s="11">
        <v>3228</v>
      </c>
      <c r="F875" s="11">
        <v>1223</v>
      </c>
    </row>
    <row r="876" spans="1:6" x14ac:dyDescent="0.25">
      <c r="A876" s="8">
        <v>8</v>
      </c>
      <c r="B876" s="11">
        <v>29327896</v>
      </c>
      <c r="C876" s="11">
        <v>31133729</v>
      </c>
      <c r="D876" s="11">
        <v>4949</v>
      </c>
      <c r="E876" s="11">
        <v>2815</v>
      </c>
      <c r="F876" s="11">
        <v>1139</v>
      </c>
    </row>
    <row r="877" spans="1:6" x14ac:dyDescent="0.25">
      <c r="A877" s="8">
        <v>8</v>
      </c>
      <c r="B877" s="11">
        <v>107410754</v>
      </c>
      <c r="C877" s="11">
        <v>108648177</v>
      </c>
      <c r="D877" s="11">
        <v>3597</v>
      </c>
      <c r="E877" s="11">
        <v>1679</v>
      </c>
      <c r="F877" s="11">
        <v>611</v>
      </c>
    </row>
    <row r="878" spans="1:6" x14ac:dyDescent="0.25">
      <c r="A878" s="8">
        <v>8</v>
      </c>
      <c r="B878" s="11">
        <v>31133729</v>
      </c>
      <c r="C878" s="11">
        <v>31548360</v>
      </c>
      <c r="D878" s="11">
        <v>1548</v>
      </c>
      <c r="E878" s="11">
        <v>756</v>
      </c>
      <c r="F878" s="11">
        <v>275</v>
      </c>
    </row>
    <row r="879" spans="1:6" x14ac:dyDescent="0.25">
      <c r="A879" s="8">
        <v>8</v>
      </c>
      <c r="B879" s="11">
        <v>32977218</v>
      </c>
      <c r="C879" s="11">
        <v>35317232</v>
      </c>
      <c r="D879" s="11">
        <v>6508</v>
      </c>
      <c r="E879" s="11">
        <v>2393</v>
      </c>
      <c r="F879" s="11">
        <v>884</v>
      </c>
    </row>
    <row r="880" spans="1:6" x14ac:dyDescent="0.25">
      <c r="A880" s="8">
        <v>8</v>
      </c>
      <c r="B880" s="11">
        <v>121201700</v>
      </c>
      <c r="C880" s="11">
        <v>124861459</v>
      </c>
      <c r="D880" s="11">
        <v>10361</v>
      </c>
      <c r="E880" s="11">
        <v>5736</v>
      </c>
      <c r="F880" s="11">
        <v>2318</v>
      </c>
    </row>
    <row r="881" spans="1:6" x14ac:dyDescent="0.25">
      <c r="A881" s="8">
        <v>8</v>
      </c>
      <c r="B881" s="11">
        <v>113064320</v>
      </c>
      <c r="C881" s="11">
        <v>116096495</v>
      </c>
      <c r="D881" s="11">
        <v>9394</v>
      </c>
      <c r="E881" s="11">
        <v>3372</v>
      </c>
      <c r="F881" s="11">
        <v>1060</v>
      </c>
    </row>
    <row r="882" spans="1:6" x14ac:dyDescent="0.25">
      <c r="A882" s="8">
        <v>8</v>
      </c>
      <c r="B882" s="11">
        <v>128659111</v>
      </c>
      <c r="C882" s="11">
        <v>130381139</v>
      </c>
      <c r="D882" s="11">
        <v>5366</v>
      </c>
      <c r="E882" s="11">
        <v>2926</v>
      </c>
      <c r="F882" s="11">
        <v>1117</v>
      </c>
    </row>
    <row r="883" spans="1:6" x14ac:dyDescent="0.25">
      <c r="A883" s="8">
        <v>8</v>
      </c>
      <c r="B883" s="11">
        <v>1163245</v>
      </c>
      <c r="C883" s="11">
        <v>2042942</v>
      </c>
      <c r="D883" s="11">
        <v>4846</v>
      </c>
      <c r="E883" s="11">
        <v>3830</v>
      </c>
      <c r="F883" s="11">
        <v>1542</v>
      </c>
    </row>
    <row r="884" spans="1:6" x14ac:dyDescent="0.25">
      <c r="A884" s="8">
        <v>8</v>
      </c>
      <c r="B884" s="11">
        <v>116096495</v>
      </c>
      <c r="C884" s="11">
        <v>119685457</v>
      </c>
      <c r="D884" s="11">
        <v>7956</v>
      </c>
      <c r="E884" s="11">
        <v>4518</v>
      </c>
      <c r="F884" s="11">
        <v>1775</v>
      </c>
    </row>
    <row r="885" spans="1:6" x14ac:dyDescent="0.25">
      <c r="A885" s="8">
        <v>8</v>
      </c>
      <c r="B885" s="11">
        <v>28162392</v>
      </c>
      <c r="C885" s="11">
        <v>29327896</v>
      </c>
      <c r="D885" s="11">
        <v>2775</v>
      </c>
      <c r="E885" s="11">
        <v>1696</v>
      </c>
      <c r="F885" s="11">
        <v>683</v>
      </c>
    </row>
    <row r="886" spans="1:6" x14ac:dyDescent="0.25">
      <c r="A886" s="8">
        <v>8</v>
      </c>
      <c r="B886" s="11">
        <v>143044914</v>
      </c>
      <c r="C886" s="11">
        <v>144236881</v>
      </c>
      <c r="D886" s="11">
        <v>4774</v>
      </c>
      <c r="E886" s="11">
        <v>2787</v>
      </c>
      <c r="F886" s="11">
        <v>1000</v>
      </c>
    </row>
    <row r="887" spans="1:6" x14ac:dyDescent="0.25">
      <c r="A887" s="8">
        <v>8</v>
      </c>
      <c r="B887" s="11">
        <v>130381139</v>
      </c>
      <c r="C887" s="11">
        <v>131639625</v>
      </c>
      <c r="D887" s="11">
        <v>4058</v>
      </c>
      <c r="E887" s="11">
        <v>2227</v>
      </c>
      <c r="F887" s="11">
        <v>763</v>
      </c>
    </row>
    <row r="888" spans="1:6" x14ac:dyDescent="0.25">
      <c r="A888" s="8">
        <v>8</v>
      </c>
      <c r="B888" s="11">
        <v>95005527</v>
      </c>
      <c r="C888" s="11">
        <v>96534806</v>
      </c>
      <c r="D888" s="11">
        <v>5447</v>
      </c>
      <c r="E888" s="11">
        <v>2877</v>
      </c>
      <c r="F888" s="11">
        <v>1068</v>
      </c>
    </row>
    <row r="889" spans="1:6" x14ac:dyDescent="0.25">
      <c r="A889" s="8">
        <v>8</v>
      </c>
      <c r="B889" s="11">
        <v>69863057</v>
      </c>
      <c r="C889" s="11">
        <v>70867979</v>
      </c>
      <c r="D889" s="11">
        <v>3177</v>
      </c>
      <c r="E889" s="11">
        <v>1850</v>
      </c>
      <c r="F889" s="11">
        <v>765</v>
      </c>
    </row>
    <row r="890" spans="1:6" x14ac:dyDescent="0.25">
      <c r="A890" s="8">
        <v>8</v>
      </c>
      <c r="B890" s="11">
        <v>38938806</v>
      </c>
      <c r="C890" s="11">
        <v>40703337</v>
      </c>
      <c r="D890" s="11">
        <v>6231</v>
      </c>
      <c r="E890" s="11">
        <v>2940</v>
      </c>
      <c r="F890" s="11">
        <v>1044</v>
      </c>
    </row>
    <row r="891" spans="1:6" x14ac:dyDescent="0.25">
      <c r="A891" s="8">
        <v>8</v>
      </c>
      <c r="B891" s="11">
        <v>124861459</v>
      </c>
      <c r="C891" s="11">
        <v>125683719</v>
      </c>
      <c r="D891" s="11">
        <v>2470</v>
      </c>
      <c r="E891" s="11">
        <v>1435</v>
      </c>
      <c r="F891" s="11">
        <v>547</v>
      </c>
    </row>
    <row r="892" spans="1:6" x14ac:dyDescent="0.25">
      <c r="A892" s="8">
        <v>8</v>
      </c>
      <c r="B892" s="11">
        <v>3392926</v>
      </c>
      <c r="C892" s="11">
        <v>3783017</v>
      </c>
      <c r="D892" s="11">
        <v>3523</v>
      </c>
      <c r="E892" s="11">
        <v>2592</v>
      </c>
      <c r="F892" s="11">
        <v>818</v>
      </c>
    </row>
    <row r="893" spans="1:6" x14ac:dyDescent="0.25">
      <c r="A893" s="8">
        <v>8</v>
      </c>
      <c r="B893" s="11">
        <v>104988752</v>
      </c>
      <c r="C893" s="11">
        <v>107410754</v>
      </c>
      <c r="D893" s="11">
        <v>6767</v>
      </c>
      <c r="E893" s="11">
        <v>3467</v>
      </c>
      <c r="F893" s="11">
        <v>1226</v>
      </c>
    </row>
    <row r="894" spans="1:6" x14ac:dyDescent="0.25">
      <c r="A894" s="8">
        <v>8</v>
      </c>
      <c r="B894" s="11">
        <v>119685457</v>
      </c>
      <c r="C894" s="11">
        <v>121201700</v>
      </c>
      <c r="D894" s="11">
        <v>4942</v>
      </c>
      <c r="E894" s="11">
        <v>2232</v>
      </c>
      <c r="F894" s="11">
        <v>763</v>
      </c>
    </row>
    <row r="895" spans="1:6" x14ac:dyDescent="0.25">
      <c r="A895" s="8">
        <v>8</v>
      </c>
      <c r="B895" s="11">
        <v>136035605</v>
      </c>
      <c r="C895" s="11">
        <v>137524151</v>
      </c>
      <c r="D895" s="11">
        <v>4493</v>
      </c>
      <c r="E895" s="11">
        <v>2382</v>
      </c>
      <c r="F895" s="11">
        <v>805</v>
      </c>
    </row>
    <row r="896" spans="1:6" x14ac:dyDescent="0.25">
      <c r="A896" s="8">
        <v>8</v>
      </c>
      <c r="B896" s="11">
        <v>35317232</v>
      </c>
      <c r="C896" s="11">
        <v>37379389</v>
      </c>
      <c r="D896" s="11">
        <v>2868</v>
      </c>
      <c r="E896" s="11">
        <v>1587</v>
      </c>
      <c r="F896" s="11">
        <v>663</v>
      </c>
    </row>
    <row r="897" spans="1:6" x14ac:dyDescent="0.25">
      <c r="A897" s="8">
        <v>8</v>
      </c>
      <c r="B897" s="11">
        <v>101620958</v>
      </c>
      <c r="C897" s="11">
        <v>104123306</v>
      </c>
      <c r="D897" s="11">
        <v>7734</v>
      </c>
      <c r="E897" s="11">
        <v>4673</v>
      </c>
      <c r="F897" s="11">
        <v>1908</v>
      </c>
    </row>
    <row r="898" spans="1:6" x14ac:dyDescent="0.25">
      <c r="A898" s="8">
        <v>8</v>
      </c>
      <c r="B898" s="11">
        <v>96534806</v>
      </c>
      <c r="C898" s="11">
        <v>99401581</v>
      </c>
      <c r="D898" s="11">
        <v>8126</v>
      </c>
      <c r="E898" s="11">
        <v>4890</v>
      </c>
      <c r="F898" s="11">
        <v>1914</v>
      </c>
    </row>
    <row r="899" spans="1:6" x14ac:dyDescent="0.25">
      <c r="A899" s="8">
        <v>8</v>
      </c>
      <c r="B899" s="11">
        <v>133351144</v>
      </c>
      <c r="C899" s="11">
        <v>134570001</v>
      </c>
      <c r="D899" s="11">
        <v>4014</v>
      </c>
      <c r="E899" s="11">
        <v>2589</v>
      </c>
      <c r="F899" s="11">
        <v>1039</v>
      </c>
    </row>
    <row r="900" spans="1:6" x14ac:dyDescent="0.25">
      <c r="A900" s="8">
        <v>8</v>
      </c>
      <c r="B900" s="11">
        <v>41721454</v>
      </c>
      <c r="C900" s="11">
        <v>42773823</v>
      </c>
      <c r="D900" s="11">
        <v>2161</v>
      </c>
      <c r="E900" s="11">
        <v>1200</v>
      </c>
      <c r="F900" s="11">
        <v>460</v>
      </c>
    </row>
    <row r="901" spans="1:6" x14ac:dyDescent="0.25">
      <c r="A901" s="8">
        <v>8</v>
      </c>
      <c r="B901" s="11">
        <v>42773823</v>
      </c>
      <c r="C901" s="11">
        <v>46841315</v>
      </c>
      <c r="D901" s="11">
        <v>1948</v>
      </c>
      <c r="E901" s="11">
        <v>1138</v>
      </c>
      <c r="F901" s="11">
        <v>443</v>
      </c>
    </row>
    <row r="902" spans="1:6" x14ac:dyDescent="0.25">
      <c r="A902" s="8">
        <v>8</v>
      </c>
      <c r="B902" s="11">
        <v>2573279</v>
      </c>
      <c r="C902" s="11">
        <v>3392926</v>
      </c>
      <c r="D902" s="11">
        <v>5903</v>
      </c>
      <c r="E902" s="11">
        <v>4107</v>
      </c>
      <c r="F902" s="11">
        <v>1406</v>
      </c>
    </row>
    <row r="903" spans="1:6" x14ac:dyDescent="0.25">
      <c r="A903" s="8">
        <v>8</v>
      </c>
      <c r="B903" s="11">
        <v>46841315</v>
      </c>
      <c r="C903" s="11">
        <v>50082470</v>
      </c>
      <c r="D903" s="11">
        <v>5770</v>
      </c>
      <c r="E903" s="11">
        <v>2859</v>
      </c>
      <c r="F903" s="11">
        <v>919</v>
      </c>
    </row>
    <row r="904" spans="1:6" x14ac:dyDescent="0.25">
      <c r="A904" s="8">
        <v>8</v>
      </c>
      <c r="B904" s="11">
        <v>131639625</v>
      </c>
      <c r="C904" s="11">
        <v>133351144</v>
      </c>
      <c r="D904" s="11">
        <v>6107</v>
      </c>
      <c r="E904" s="11">
        <v>3038</v>
      </c>
      <c r="F904" s="11">
        <v>1141</v>
      </c>
    </row>
    <row r="905" spans="1:6" x14ac:dyDescent="0.25">
      <c r="A905" s="8">
        <v>8</v>
      </c>
      <c r="B905" s="11">
        <v>50082470</v>
      </c>
      <c r="C905" s="11">
        <v>53302930</v>
      </c>
      <c r="D905" s="11">
        <v>10086</v>
      </c>
      <c r="E905" s="11">
        <v>3696</v>
      </c>
      <c r="F905" s="11">
        <v>1293</v>
      </c>
    </row>
    <row r="906" spans="1:6" x14ac:dyDescent="0.25">
      <c r="A906" s="8">
        <v>8</v>
      </c>
      <c r="B906" s="11">
        <v>125683719</v>
      </c>
      <c r="C906" s="11">
        <v>126410917</v>
      </c>
      <c r="D906" s="11">
        <v>2382</v>
      </c>
      <c r="E906" s="11">
        <v>1303</v>
      </c>
      <c r="F906" s="11">
        <v>532</v>
      </c>
    </row>
    <row r="907" spans="1:6" x14ac:dyDescent="0.25">
      <c r="A907" s="8">
        <v>8</v>
      </c>
      <c r="B907" s="11">
        <v>63349306</v>
      </c>
      <c r="C907" s="11">
        <v>65232872</v>
      </c>
      <c r="D907" s="11">
        <v>5045</v>
      </c>
      <c r="E907" s="11">
        <v>2273</v>
      </c>
      <c r="F907" s="11">
        <v>750</v>
      </c>
    </row>
    <row r="908" spans="1:6" x14ac:dyDescent="0.25">
      <c r="A908" s="8">
        <v>8</v>
      </c>
      <c r="B908" s="11">
        <v>90638162</v>
      </c>
      <c r="C908" s="11">
        <v>93554386</v>
      </c>
      <c r="D908" s="11">
        <v>6392</v>
      </c>
      <c r="E908" s="11">
        <v>3041</v>
      </c>
      <c r="F908" s="11">
        <v>1047</v>
      </c>
    </row>
    <row r="909" spans="1:6" x14ac:dyDescent="0.25">
      <c r="A909" s="8">
        <v>8</v>
      </c>
      <c r="B909" s="11">
        <v>126410917</v>
      </c>
      <c r="C909" s="11">
        <v>128659111</v>
      </c>
      <c r="D909" s="11">
        <v>7480</v>
      </c>
      <c r="E909" s="11">
        <v>4459</v>
      </c>
      <c r="F909" s="11">
        <v>1807</v>
      </c>
    </row>
    <row r="910" spans="1:6" x14ac:dyDescent="0.25">
      <c r="A910" s="8">
        <v>8</v>
      </c>
      <c r="B910" s="11">
        <v>93554386</v>
      </c>
      <c r="C910" s="11">
        <v>95005527</v>
      </c>
      <c r="D910" s="11">
        <v>3047</v>
      </c>
      <c r="E910" s="11">
        <v>1705</v>
      </c>
      <c r="F910" s="11">
        <v>664</v>
      </c>
    </row>
    <row r="911" spans="1:6" x14ac:dyDescent="0.25">
      <c r="A911" s="8">
        <v>8</v>
      </c>
      <c r="B911" s="11">
        <v>104123306</v>
      </c>
      <c r="C911" s="11">
        <v>104988752</v>
      </c>
      <c r="D911" s="11">
        <v>3175</v>
      </c>
      <c r="E911" s="11">
        <v>1102</v>
      </c>
      <c r="F911" s="11">
        <v>376</v>
      </c>
    </row>
    <row r="912" spans="1:6" x14ac:dyDescent="0.25">
      <c r="A912" s="8">
        <v>8</v>
      </c>
      <c r="B912" s="11">
        <v>7153079</v>
      </c>
      <c r="C912" s="11">
        <v>9154694</v>
      </c>
      <c r="D912" s="11">
        <v>5828</v>
      </c>
      <c r="E912" s="11">
        <v>4177</v>
      </c>
      <c r="F912" s="11">
        <v>1584</v>
      </c>
    </row>
    <row r="913" spans="1:6" x14ac:dyDescent="0.25">
      <c r="A913" s="8">
        <v>8</v>
      </c>
      <c r="B913" s="11">
        <v>20060856</v>
      </c>
      <c r="C913" s="11">
        <v>21661737</v>
      </c>
      <c r="D913" s="11">
        <v>5937</v>
      </c>
      <c r="E913" s="11">
        <v>3998</v>
      </c>
      <c r="F913" s="11">
        <v>1409</v>
      </c>
    </row>
    <row r="914" spans="1:6" x14ac:dyDescent="0.25">
      <c r="A914" s="8">
        <v>8</v>
      </c>
      <c r="B914" s="11">
        <v>11278998</v>
      </c>
      <c r="C914" s="11">
        <v>13491775</v>
      </c>
      <c r="D914" s="11">
        <v>9564</v>
      </c>
      <c r="E914" s="11">
        <v>6702</v>
      </c>
      <c r="F914" s="11">
        <v>2371</v>
      </c>
    </row>
    <row r="915" spans="1:6" x14ac:dyDescent="0.25">
      <c r="A915" s="8">
        <v>8</v>
      </c>
      <c r="B915" s="11">
        <v>5146927</v>
      </c>
      <c r="C915" s="11">
        <v>6142797</v>
      </c>
      <c r="D915" s="11">
        <v>7545</v>
      </c>
      <c r="E915" s="11">
        <v>5091</v>
      </c>
      <c r="F915" s="11">
        <v>1577</v>
      </c>
    </row>
    <row r="916" spans="1:6" x14ac:dyDescent="0.25">
      <c r="A916" s="8">
        <v>8</v>
      </c>
      <c r="B916" s="11">
        <v>21661737</v>
      </c>
      <c r="C916" s="11">
        <v>22897057</v>
      </c>
      <c r="D916" s="11">
        <v>3564</v>
      </c>
      <c r="E916" s="11">
        <v>2628</v>
      </c>
      <c r="F916" s="11">
        <v>1030</v>
      </c>
    </row>
    <row r="917" spans="1:6" x14ac:dyDescent="0.25">
      <c r="A917" s="8">
        <v>8</v>
      </c>
      <c r="B917" s="11">
        <v>10463197</v>
      </c>
      <c r="C917" s="11">
        <v>11278998</v>
      </c>
      <c r="D917" s="11">
        <v>3094</v>
      </c>
      <c r="E917" s="11">
        <v>2322</v>
      </c>
      <c r="F917" s="11">
        <v>702</v>
      </c>
    </row>
    <row r="918" spans="1:6" x14ac:dyDescent="0.25">
      <c r="A918" s="8">
        <v>8</v>
      </c>
      <c r="B918" s="11">
        <v>6142797</v>
      </c>
      <c r="C918" s="11">
        <v>7153079</v>
      </c>
      <c r="D918" s="11">
        <v>5503</v>
      </c>
      <c r="E918" s="11">
        <v>3926</v>
      </c>
      <c r="F918" s="11">
        <v>1516</v>
      </c>
    </row>
    <row r="919" spans="1:6" x14ac:dyDescent="0.25">
      <c r="A919" s="8">
        <v>8</v>
      </c>
      <c r="B919" s="11">
        <v>13944992</v>
      </c>
      <c r="C919" s="11">
        <v>15991660</v>
      </c>
      <c r="D919" s="11">
        <v>11149</v>
      </c>
      <c r="E919" s="11">
        <v>7386</v>
      </c>
      <c r="F919" s="11">
        <v>2152</v>
      </c>
    </row>
    <row r="920" spans="1:6" x14ac:dyDescent="0.25">
      <c r="A920" s="8">
        <v>8</v>
      </c>
      <c r="B920" s="11">
        <v>3783017</v>
      </c>
      <c r="C920" s="11">
        <v>4480476</v>
      </c>
      <c r="D920" s="11">
        <v>5508</v>
      </c>
      <c r="E920" s="11">
        <v>4322</v>
      </c>
      <c r="F920" s="11">
        <v>1499</v>
      </c>
    </row>
    <row r="921" spans="1:6" x14ac:dyDescent="0.25">
      <c r="A921" s="8">
        <v>8</v>
      </c>
      <c r="B921" s="11">
        <v>19492840</v>
      </c>
      <c r="C921" s="11">
        <v>20060856</v>
      </c>
      <c r="D921" s="11">
        <v>2283</v>
      </c>
      <c r="E921" s="11">
        <v>1624</v>
      </c>
      <c r="F921" s="11">
        <v>596</v>
      </c>
    </row>
    <row r="922" spans="1:6" x14ac:dyDescent="0.25">
      <c r="A922" s="8">
        <v>8</v>
      </c>
      <c r="B922" s="11">
        <v>24674718</v>
      </c>
      <c r="C922" s="11">
        <v>25483454</v>
      </c>
      <c r="D922" s="11">
        <v>2583</v>
      </c>
      <c r="E922" s="11">
        <v>1389</v>
      </c>
      <c r="F922" s="11">
        <v>526</v>
      </c>
    </row>
    <row r="923" spans="1:6" x14ac:dyDescent="0.25">
      <c r="A923" s="8">
        <v>8</v>
      </c>
      <c r="B923" s="11">
        <v>82693739</v>
      </c>
      <c r="C923" s="11">
        <v>84225589</v>
      </c>
      <c r="D923" s="11">
        <v>5144</v>
      </c>
      <c r="E923" s="11">
        <v>1901</v>
      </c>
      <c r="F923" s="11">
        <v>691</v>
      </c>
    </row>
    <row r="924" spans="1:6" x14ac:dyDescent="0.25">
      <c r="A924" s="8">
        <v>8</v>
      </c>
      <c r="B924" s="11">
        <v>110484314</v>
      </c>
      <c r="C924" s="11">
        <v>111850847</v>
      </c>
      <c r="D924" s="11">
        <v>3022</v>
      </c>
      <c r="E924" s="11">
        <v>1231</v>
      </c>
      <c r="F924" s="11">
        <v>506</v>
      </c>
    </row>
    <row r="925" spans="1:6" x14ac:dyDescent="0.25">
      <c r="A925" s="8">
        <v>8</v>
      </c>
      <c r="B925" s="11">
        <v>1044217</v>
      </c>
      <c r="C925" s="11">
        <v>1163245</v>
      </c>
      <c r="D925" s="11">
        <v>940</v>
      </c>
      <c r="E925" s="11">
        <v>649</v>
      </c>
      <c r="F925" s="11">
        <v>229</v>
      </c>
    </row>
    <row r="926" spans="1:6" x14ac:dyDescent="0.25">
      <c r="A926" s="8">
        <v>8</v>
      </c>
      <c r="B926" s="11">
        <v>13491775</v>
      </c>
      <c r="C926" s="11">
        <v>13944992</v>
      </c>
      <c r="D926" s="11">
        <v>3716</v>
      </c>
      <c r="E926" s="11">
        <v>2249</v>
      </c>
      <c r="F926" s="11">
        <v>583</v>
      </c>
    </row>
    <row r="927" spans="1:6" x14ac:dyDescent="0.25">
      <c r="A927" s="8">
        <v>8</v>
      </c>
      <c r="B927" s="11">
        <v>9154694</v>
      </c>
      <c r="C927" s="11">
        <v>9640787</v>
      </c>
      <c r="D927" s="11">
        <v>2040</v>
      </c>
      <c r="E927" s="11">
        <v>1322</v>
      </c>
      <c r="F927" s="11">
        <v>388</v>
      </c>
    </row>
    <row r="928" spans="1:6" x14ac:dyDescent="0.25">
      <c r="A928" s="8">
        <v>8</v>
      </c>
      <c r="B928" s="11">
        <v>134570001</v>
      </c>
      <c r="C928" s="11">
        <v>136035605</v>
      </c>
      <c r="D928" s="11">
        <v>5688</v>
      </c>
      <c r="E928" s="11">
        <v>3255</v>
      </c>
      <c r="F928" s="11">
        <v>1235</v>
      </c>
    </row>
    <row r="929" spans="1:6" x14ac:dyDescent="0.25">
      <c r="A929" s="8">
        <v>8</v>
      </c>
      <c r="B929" s="11">
        <v>89085481</v>
      </c>
      <c r="C929" s="11">
        <v>90638162</v>
      </c>
      <c r="D929" s="11">
        <v>4632</v>
      </c>
      <c r="E929" s="11">
        <v>2071</v>
      </c>
      <c r="F929" s="11">
        <v>626</v>
      </c>
    </row>
    <row r="930" spans="1:6" x14ac:dyDescent="0.25">
      <c r="A930" s="8">
        <v>8</v>
      </c>
      <c r="B930" s="11">
        <v>4480476</v>
      </c>
      <c r="C930" s="11">
        <v>5146927</v>
      </c>
      <c r="D930" s="11">
        <v>4435</v>
      </c>
      <c r="E930" s="11">
        <v>3161</v>
      </c>
      <c r="F930" s="11">
        <v>1014</v>
      </c>
    </row>
    <row r="931" spans="1:6" x14ac:dyDescent="0.25">
      <c r="A931" s="8">
        <v>8</v>
      </c>
      <c r="B931" s="11">
        <v>17387876</v>
      </c>
      <c r="C931" s="11">
        <v>17836399</v>
      </c>
      <c r="D931" s="11">
        <v>2667</v>
      </c>
      <c r="E931" s="11">
        <v>1739</v>
      </c>
      <c r="F931" s="11">
        <v>559</v>
      </c>
    </row>
    <row r="932" spans="1:6" x14ac:dyDescent="0.25">
      <c r="A932" s="8">
        <v>8</v>
      </c>
      <c r="B932" s="11">
        <v>9640787</v>
      </c>
      <c r="C932" s="11">
        <v>10463197</v>
      </c>
      <c r="D932" s="11">
        <v>3614</v>
      </c>
      <c r="E932" s="11">
        <v>2823</v>
      </c>
      <c r="F932" s="11">
        <v>863</v>
      </c>
    </row>
    <row r="933" spans="1:6" x14ac:dyDescent="0.25">
      <c r="A933" s="8">
        <v>8</v>
      </c>
      <c r="B933" s="11">
        <v>22897057</v>
      </c>
      <c r="C933" s="11">
        <v>24674718</v>
      </c>
      <c r="D933" s="11">
        <v>5810</v>
      </c>
      <c r="E933" s="11">
        <v>3382</v>
      </c>
      <c r="F933" s="11">
        <v>1279</v>
      </c>
    </row>
    <row r="934" spans="1:6" x14ac:dyDescent="0.25">
      <c r="A934" s="8">
        <v>8</v>
      </c>
      <c r="B934" s="11">
        <v>15991660</v>
      </c>
      <c r="C934" s="11">
        <v>17387876</v>
      </c>
      <c r="D934" s="11">
        <v>5618</v>
      </c>
      <c r="E934" s="11">
        <v>4039</v>
      </c>
      <c r="F934" s="11">
        <v>1391</v>
      </c>
    </row>
    <row r="935" spans="1:6" x14ac:dyDescent="0.25">
      <c r="A935" s="8">
        <v>8</v>
      </c>
      <c r="B935" s="11">
        <v>17836399</v>
      </c>
      <c r="C935" s="11">
        <v>19492840</v>
      </c>
      <c r="D935" s="11">
        <v>7759</v>
      </c>
      <c r="E935" s="11">
        <v>5479</v>
      </c>
      <c r="F935" s="11">
        <v>1909</v>
      </c>
    </row>
    <row r="936" spans="1:6" x14ac:dyDescent="0.25">
      <c r="A936" s="8">
        <v>8</v>
      </c>
      <c r="B936" s="11">
        <v>111850847</v>
      </c>
      <c r="C936" s="11">
        <v>113064320</v>
      </c>
      <c r="D936" s="11">
        <v>2671</v>
      </c>
      <c r="E936" s="11">
        <v>1044</v>
      </c>
      <c r="F936" s="11">
        <v>344</v>
      </c>
    </row>
    <row r="937" spans="1:6" x14ac:dyDescent="0.25">
      <c r="A937" s="8">
        <v>8</v>
      </c>
      <c r="B937" s="11">
        <v>2042942</v>
      </c>
      <c r="C937" s="11">
        <v>2573279</v>
      </c>
      <c r="D937" s="11">
        <v>3668</v>
      </c>
      <c r="E937" s="11">
        <v>2658</v>
      </c>
      <c r="F937" s="11">
        <v>1008</v>
      </c>
    </row>
    <row r="938" spans="1:6" x14ac:dyDescent="0.25">
      <c r="A938" s="8">
        <v>8</v>
      </c>
      <c r="B938" s="11">
        <v>37379389</v>
      </c>
      <c r="C938" s="11">
        <v>38938806</v>
      </c>
      <c r="D938" s="11">
        <v>2939</v>
      </c>
      <c r="E938" s="11">
        <v>1905</v>
      </c>
      <c r="F938" s="11">
        <v>890</v>
      </c>
    </row>
    <row r="939" spans="1:6" x14ac:dyDescent="0.25">
      <c r="A939" s="8">
        <v>9</v>
      </c>
      <c r="B939" s="11">
        <v>4884926</v>
      </c>
      <c r="C939" s="11">
        <v>6557589</v>
      </c>
      <c r="D939" s="11">
        <v>4888</v>
      </c>
      <c r="E939" s="11">
        <v>3452</v>
      </c>
      <c r="F939" s="11">
        <v>1110</v>
      </c>
    </row>
    <row r="940" spans="1:6" x14ac:dyDescent="0.25">
      <c r="A940" s="8">
        <v>9</v>
      </c>
      <c r="B940" s="11">
        <v>76973081</v>
      </c>
      <c r="C940" s="11">
        <v>78900183</v>
      </c>
      <c r="D940" s="11">
        <v>6269</v>
      </c>
      <c r="E940" s="11">
        <v>3950</v>
      </c>
      <c r="F940" s="11">
        <v>1597</v>
      </c>
    </row>
    <row r="941" spans="1:6" x14ac:dyDescent="0.25">
      <c r="A941" s="8">
        <v>9</v>
      </c>
      <c r="B941" s="11">
        <v>26111757</v>
      </c>
      <c r="C941" s="11">
        <v>28224283</v>
      </c>
      <c r="D941" s="11">
        <v>7442</v>
      </c>
      <c r="E941" s="11">
        <v>5008</v>
      </c>
      <c r="F941" s="11">
        <v>1747</v>
      </c>
    </row>
    <row r="942" spans="1:6" x14ac:dyDescent="0.25">
      <c r="A942" s="8">
        <v>9</v>
      </c>
      <c r="B942" s="11">
        <v>88109333</v>
      </c>
      <c r="C942" s="11">
        <v>88590417</v>
      </c>
      <c r="D942" s="11">
        <v>1224</v>
      </c>
      <c r="E942" s="11">
        <v>550</v>
      </c>
      <c r="F942" s="11">
        <v>235</v>
      </c>
    </row>
    <row r="943" spans="1:6" x14ac:dyDescent="0.25">
      <c r="A943" s="8">
        <v>9</v>
      </c>
      <c r="B943" s="11">
        <v>84211233</v>
      </c>
      <c r="C943" s="11">
        <v>85440801</v>
      </c>
      <c r="D943" s="11">
        <v>2695</v>
      </c>
      <c r="E943" s="11">
        <v>1755</v>
      </c>
      <c r="F943" s="11">
        <v>707</v>
      </c>
    </row>
    <row r="944" spans="1:6" x14ac:dyDescent="0.25">
      <c r="A944" s="8">
        <v>9</v>
      </c>
      <c r="B944" s="11">
        <v>86938196</v>
      </c>
      <c r="C944" s="11">
        <v>88109333</v>
      </c>
      <c r="D944" s="11">
        <v>3851</v>
      </c>
      <c r="E944" s="11">
        <v>1896</v>
      </c>
      <c r="F944" s="11">
        <v>709</v>
      </c>
    </row>
    <row r="945" spans="1:6" x14ac:dyDescent="0.25">
      <c r="A945" s="8">
        <v>9</v>
      </c>
      <c r="B945" s="11">
        <v>90136246</v>
      </c>
      <c r="C945" s="11">
        <v>92528698</v>
      </c>
      <c r="D945" s="11">
        <v>8005</v>
      </c>
      <c r="E945" s="11">
        <v>4382</v>
      </c>
      <c r="F945" s="11">
        <v>1673</v>
      </c>
    </row>
    <row r="946" spans="1:6" x14ac:dyDescent="0.25">
      <c r="A946" s="8">
        <v>9</v>
      </c>
      <c r="B946" s="11">
        <v>85440801</v>
      </c>
      <c r="C946" s="11">
        <v>86938196</v>
      </c>
      <c r="D946" s="11">
        <v>4545</v>
      </c>
      <c r="E946" s="11">
        <v>2818</v>
      </c>
      <c r="F946" s="11">
        <v>1034</v>
      </c>
    </row>
    <row r="947" spans="1:6" x14ac:dyDescent="0.25">
      <c r="A947" s="8">
        <v>9</v>
      </c>
      <c r="B947" s="11">
        <v>92528698</v>
      </c>
      <c r="C947" s="11">
        <v>94167203</v>
      </c>
      <c r="D947" s="11">
        <v>5256</v>
      </c>
      <c r="E947" s="11">
        <v>2879</v>
      </c>
      <c r="F947" s="11">
        <v>1122</v>
      </c>
    </row>
    <row r="948" spans="1:6" x14ac:dyDescent="0.25">
      <c r="A948" s="8">
        <v>9</v>
      </c>
      <c r="B948" s="11">
        <v>88590417</v>
      </c>
      <c r="C948" s="11">
        <v>90136246</v>
      </c>
      <c r="D948" s="11">
        <v>4681</v>
      </c>
      <c r="E948" s="11">
        <v>2700</v>
      </c>
      <c r="F948" s="11">
        <v>1060</v>
      </c>
    </row>
    <row r="949" spans="1:6" x14ac:dyDescent="0.25">
      <c r="A949" s="8">
        <v>9</v>
      </c>
      <c r="B949" s="11">
        <v>4495328</v>
      </c>
      <c r="C949" s="11">
        <v>4884926</v>
      </c>
      <c r="D949" s="11">
        <v>1719</v>
      </c>
      <c r="E949" s="11">
        <v>1199</v>
      </c>
      <c r="F949" s="11">
        <v>497</v>
      </c>
    </row>
    <row r="950" spans="1:6" x14ac:dyDescent="0.25">
      <c r="A950" s="8">
        <v>9</v>
      </c>
      <c r="B950" s="11">
        <v>130055510</v>
      </c>
      <c r="C950" s="11">
        <v>132165470</v>
      </c>
      <c r="D950" s="11">
        <v>4593</v>
      </c>
      <c r="E950" s="11">
        <v>2803</v>
      </c>
      <c r="F950" s="11">
        <v>1173</v>
      </c>
    </row>
    <row r="951" spans="1:6" x14ac:dyDescent="0.25">
      <c r="A951" s="8">
        <v>9</v>
      </c>
      <c r="B951" s="11">
        <v>72512711</v>
      </c>
      <c r="C951" s="11">
        <v>72753755</v>
      </c>
      <c r="D951" s="11">
        <v>708</v>
      </c>
      <c r="E951" s="11">
        <v>371</v>
      </c>
      <c r="F951" s="11">
        <v>143</v>
      </c>
    </row>
    <row r="952" spans="1:6" x14ac:dyDescent="0.25">
      <c r="A952" s="8">
        <v>9</v>
      </c>
      <c r="B952" s="11">
        <v>10879253</v>
      </c>
      <c r="C952" s="11">
        <v>12276489</v>
      </c>
      <c r="D952" s="11">
        <v>6145</v>
      </c>
      <c r="E952" s="11">
        <v>3600</v>
      </c>
      <c r="F952" s="11">
        <v>868</v>
      </c>
    </row>
    <row r="953" spans="1:6" x14ac:dyDescent="0.25">
      <c r="A953" s="8">
        <v>9</v>
      </c>
      <c r="B953" s="11">
        <v>72753755</v>
      </c>
      <c r="C953" s="11">
        <v>74253040</v>
      </c>
      <c r="D953" s="11">
        <v>4610</v>
      </c>
      <c r="E953" s="11">
        <v>2378</v>
      </c>
      <c r="F953" s="11">
        <v>861</v>
      </c>
    </row>
    <row r="954" spans="1:6" x14ac:dyDescent="0.25">
      <c r="A954" s="8">
        <v>9</v>
      </c>
      <c r="B954" s="11">
        <v>74253040</v>
      </c>
      <c r="C954" s="11">
        <v>76203946</v>
      </c>
      <c r="D954" s="11">
        <v>5324</v>
      </c>
      <c r="E954" s="11">
        <v>2667</v>
      </c>
      <c r="F954" s="11">
        <v>1015</v>
      </c>
    </row>
    <row r="955" spans="1:6" x14ac:dyDescent="0.25">
      <c r="A955" s="8">
        <v>9</v>
      </c>
      <c r="B955" s="11">
        <v>12276489</v>
      </c>
      <c r="C955" s="11">
        <v>14836363</v>
      </c>
      <c r="D955" s="11">
        <v>9291</v>
      </c>
      <c r="E955" s="11">
        <v>6736</v>
      </c>
      <c r="F955" s="11">
        <v>2519</v>
      </c>
    </row>
    <row r="956" spans="1:6" x14ac:dyDescent="0.25">
      <c r="A956" s="8">
        <v>9</v>
      </c>
      <c r="B956" s="11">
        <v>8456299</v>
      </c>
      <c r="C956" s="11">
        <v>9166403</v>
      </c>
      <c r="D956" s="11">
        <v>2734</v>
      </c>
      <c r="E956" s="11">
        <v>2061</v>
      </c>
      <c r="F956" s="11">
        <v>769</v>
      </c>
    </row>
    <row r="957" spans="1:6" x14ac:dyDescent="0.25">
      <c r="A957" s="8">
        <v>9</v>
      </c>
      <c r="B957" s="11">
        <v>14836363</v>
      </c>
      <c r="C957" s="11">
        <v>16659655</v>
      </c>
      <c r="D957" s="11">
        <v>6211</v>
      </c>
      <c r="E957" s="11">
        <v>4430</v>
      </c>
      <c r="F957" s="11">
        <v>1490</v>
      </c>
    </row>
    <row r="958" spans="1:6" x14ac:dyDescent="0.25">
      <c r="A958" s="8">
        <v>9</v>
      </c>
      <c r="B958" s="11">
        <v>9166403</v>
      </c>
      <c r="C958" s="11">
        <v>10879253</v>
      </c>
      <c r="D958" s="11">
        <v>7708</v>
      </c>
      <c r="E958" s="11">
        <v>5335</v>
      </c>
      <c r="F958" s="11">
        <v>1765</v>
      </c>
    </row>
    <row r="959" spans="1:6" x14ac:dyDescent="0.25">
      <c r="A959" s="8">
        <v>9</v>
      </c>
      <c r="B959" s="11">
        <v>121321537</v>
      </c>
      <c r="C959" s="11">
        <v>122260297</v>
      </c>
      <c r="D959" s="11">
        <v>2319</v>
      </c>
      <c r="E959" s="11">
        <v>1416</v>
      </c>
      <c r="F959" s="11">
        <v>532</v>
      </c>
    </row>
    <row r="960" spans="1:6" x14ac:dyDescent="0.25">
      <c r="A960" s="8">
        <v>9</v>
      </c>
      <c r="B960" s="11">
        <v>76203946</v>
      </c>
      <c r="C960" s="11">
        <v>76973081</v>
      </c>
      <c r="D960" s="11">
        <v>1961</v>
      </c>
      <c r="E960" s="11">
        <v>901</v>
      </c>
      <c r="F960" s="11">
        <v>346</v>
      </c>
    </row>
    <row r="961" spans="1:6" x14ac:dyDescent="0.25">
      <c r="A961" s="8">
        <v>9</v>
      </c>
      <c r="B961" s="11">
        <v>129059665</v>
      </c>
      <c r="C961" s="11">
        <v>130055510</v>
      </c>
      <c r="D961" s="11">
        <v>2386</v>
      </c>
      <c r="E961" s="11">
        <v>1484</v>
      </c>
      <c r="F961" s="11">
        <v>615</v>
      </c>
    </row>
    <row r="962" spans="1:6" x14ac:dyDescent="0.25">
      <c r="A962" s="8">
        <v>9</v>
      </c>
      <c r="B962" s="11">
        <v>126971887</v>
      </c>
      <c r="C962" s="11">
        <v>129059665</v>
      </c>
      <c r="D962" s="11">
        <v>4254</v>
      </c>
      <c r="E962" s="11">
        <v>2738</v>
      </c>
      <c r="F962" s="11">
        <v>1007</v>
      </c>
    </row>
    <row r="963" spans="1:6" x14ac:dyDescent="0.25">
      <c r="A963" s="8">
        <v>9</v>
      </c>
      <c r="B963" s="11">
        <v>6557589</v>
      </c>
      <c r="C963" s="11">
        <v>7154923</v>
      </c>
      <c r="D963" s="11">
        <v>2984</v>
      </c>
      <c r="E963" s="11">
        <v>2012</v>
      </c>
      <c r="F963" s="11">
        <v>653</v>
      </c>
    </row>
    <row r="964" spans="1:6" x14ac:dyDescent="0.25">
      <c r="A964" s="8">
        <v>9</v>
      </c>
      <c r="B964" s="11">
        <v>7154923</v>
      </c>
      <c r="C964" s="11">
        <v>8456299</v>
      </c>
      <c r="D964" s="11">
        <v>6035</v>
      </c>
      <c r="E964" s="11">
        <v>4340</v>
      </c>
      <c r="F964" s="11">
        <v>1482</v>
      </c>
    </row>
    <row r="965" spans="1:6" x14ac:dyDescent="0.25">
      <c r="A965" s="8">
        <v>9</v>
      </c>
      <c r="B965" s="11">
        <v>132165470</v>
      </c>
      <c r="C965" s="11">
        <v>133223217</v>
      </c>
      <c r="D965" s="11">
        <v>3510</v>
      </c>
      <c r="E965" s="11">
        <v>2148</v>
      </c>
      <c r="F965" s="11">
        <v>953</v>
      </c>
    </row>
    <row r="966" spans="1:6" x14ac:dyDescent="0.25">
      <c r="A966" s="8">
        <v>9</v>
      </c>
      <c r="B966" s="11">
        <v>24158518</v>
      </c>
      <c r="C966" s="11">
        <v>25330810</v>
      </c>
      <c r="D966" s="11">
        <v>4138</v>
      </c>
      <c r="E966" s="11">
        <v>2429</v>
      </c>
      <c r="F966" s="11">
        <v>835</v>
      </c>
    </row>
    <row r="967" spans="1:6" x14ac:dyDescent="0.25">
      <c r="A967" s="8">
        <v>9</v>
      </c>
      <c r="B967" s="11">
        <v>28224283</v>
      </c>
      <c r="C967" s="11">
        <v>28811584</v>
      </c>
      <c r="D967" s="11">
        <v>2121</v>
      </c>
      <c r="E967" s="11">
        <v>1387</v>
      </c>
      <c r="F967" s="11">
        <v>537</v>
      </c>
    </row>
    <row r="968" spans="1:6" x14ac:dyDescent="0.25">
      <c r="A968" s="8">
        <v>9</v>
      </c>
      <c r="B968" s="11">
        <v>33578334</v>
      </c>
      <c r="C968" s="11">
        <v>34642243</v>
      </c>
      <c r="D968" s="11">
        <v>3228</v>
      </c>
      <c r="E968" s="11">
        <v>1460</v>
      </c>
      <c r="F968" s="11">
        <v>508</v>
      </c>
    </row>
    <row r="969" spans="1:6" x14ac:dyDescent="0.25">
      <c r="A969" s="8">
        <v>9</v>
      </c>
      <c r="B969" s="11">
        <v>133223217</v>
      </c>
      <c r="C969" s="11">
        <v>134127888</v>
      </c>
      <c r="D969" s="11">
        <v>2923</v>
      </c>
      <c r="E969" s="11">
        <v>2011</v>
      </c>
      <c r="F969" s="11">
        <v>889</v>
      </c>
    </row>
    <row r="970" spans="1:6" x14ac:dyDescent="0.25">
      <c r="A970" s="8">
        <v>9</v>
      </c>
      <c r="B970" s="11">
        <v>65472190</v>
      </c>
      <c r="C970" s="11">
        <v>72512711</v>
      </c>
      <c r="D970" s="11">
        <v>8170</v>
      </c>
      <c r="E970" s="11">
        <v>5489</v>
      </c>
      <c r="F970" s="11">
        <v>2545</v>
      </c>
    </row>
    <row r="971" spans="1:6" x14ac:dyDescent="0.25">
      <c r="A971" s="8">
        <v>9</v>
      </c>
      <c r="B971" s="11">
        <v>36743283</v>
      </c>
      <c r="C971" s="11">
        <v>38641599</v>
      </c>
      <c r="D971" s="11">
        <v>5383</v>
      </c>
      <c r="E971" s="11">
        <v>3301</v>
      </c>
      <c r="F971" s="11">
        <v>1357</v>
      </c>
    </row>
    <row r="972" spans="1:6" x14ac:dyDescent="0.25">
      <c r="A972" s="8">
        <v>9</v>
      </c>
      <c r="B972" s="11">
        <v>134127888</v>
      </c>
      <c r="C972" s="11">
        <v>135298842</v>
      </c>
      <c r="D972" s="11">
        <v>3254</v>
      </c>
      <c r="E972" s="11">
        <v>2060</v>
      </c>
      <c r="F972" s="11">
        <v>852</v>
      </c>
    </row>
    <row r="973" spans="1:6" x14ac:dyDescent="0.25">
      <c r="A973" s="8">
        <v>9</v>
      </c>
      <c r="B973" s="11">
        <v>38641599</v>
      </c>
      <c r="C973" s="11">
        <v>65472190</v>
      </c>
      <c r="D973" s="11">
        <v>5833</v>
      </c>
      <c r="E973" s="11">
        <v>4320</v>
      </c>
      <c r="F973" s="11">
        <v>2122</v>
      </c>
    </row>
    <row r="974" spans="1:6" x14ac:dyDescent="0.25">
      <c r="A974" s="8">
        <v>9</v>
      </c>
      <c r="B974" s="11">
        <v>115693145</v>
      </c>
      <c r="C974" s="11">
        <v>117019801</v>
      </c>
      <c r="D974" s="11">
        <v>4353</v>
      </c>
      <c r="E974" s="11">
        <v>2721</v>
      </c>
      <c r="F974" s="11">
        <v>1147</v>
      </c>
    </row>
    <row r="975" spans="1:6" x14ac:dyDescent="0.25">
      <c r="A975" s="8">
        <v>9</v>
      </c>
      <c r="B975" s="11">
        <v>112778024</v>
      </c>
      <c r="C975" s="11">
        <v>114831082</v>
      </c>
      <c r="D975" s="11">
        <v>7524</v>
      </c>
      <c r="E975" s="11">
        <v>4328</v>
      </c>
      <c r="F975" s="11">
        <v>1629</v>
      </c>
    </row>
    <row r="976" spans="1:6" x14ac:dyDescent="0.25">
      <c r="A976" s="8">
        <v>9</v>
      </c>
      <c r="B976" s="11">
        <v>109298754</v>
      </c>
      <c r="C976" s="11">
        <v>110695062</v>
      </c>
      <c r="D976" s="11">
        <v>4418</v>
      </c>
      <c r="E976" s="11">
        <v>2765</v>
      </c>
      <c r="F976" s="11">
        <v>1172</v>
      </c>
    </row>
    <row r="977" spans="1:6" x14ac:dyDescent="0.25">
      <c r="A977" s="8">
        <v>9</v>
      </c>
      <c r="B977" s="11">
        <v>1079707</v>
      </c>
      <c r="C977" s="11">
        <v>1916877</v>
      </c>
      <c r="D977" s="11">
        <v>4071</v>
      </c>
      <c r="E977" s="11">
        <v>2926</v>
      </c>
      <c r="F977" s="11">
        <v>961</v>
      </c>
    </row>
    <row r="978" spans="1:6" x14ac:dyDescent="0.25">
      <c r="A978" s="8">
        <v>9</v>
      </c>
      <c r="B978" s="11">
        <v>10023</v>
      </c>
      <c r="C978" s="11">
        <v>1079707</v>
      </c>
      <c r="D978" s="11">
        <v>5352</v>
      </c>
      <c r="E978" s="11">
        <v>3980</v>
      </c>
      <c r="F978" s="11">
        <v>1366</v>
      </c>
    </row>
    <row r="979" spans="1:6" x14ac:dyDescent="0.25">
      <c r="A979" s="8">
        <v>9</v>
      </c>
      <c r="B979" s="11">
        <v>1916877</v>
      </c>
      <c r="C979" s="11">
        <v>3190064</v>
      </c>
      <c r="D979" s="11">
        <v>5441</v>
      </c>
      <c r="E979" s="11">
        <v>4142</v>
      </c>
      <c r="F979" s="11">
        <v>1534</v>
      </c>
    </row>
    <row r="980" spans="1:6" x14ac:dyDescent="0.25">
      <c r="A980" s="8">
        <v>9</v>
      </c>
      <c r="B980" s="11">
        <v>124871322</v>
      </c>
      <c r="C980" s="11">
        <v>126971887</v>
      </c>
      <c r="D980" s="11">
        <v>5690</v>
      </c>
      <c r="E980" s="11">
        <v>3393</v>
      </c>
      <c r="F980" s="11">
        <v>1342</v>
      </c>
    </row>
    <row r="981" spans="1:6" x14ac:dyDescent="0.25">
      <c r="A981" s="8">
        <v>9</v>
      </c>
      <c r="B981" s="11">
        <v>78900183</v>
      </c>
      <c r="C981" s="11">
        <v>79471208</v>
      </c>
      <c r="D981" s="11">
        <v>2177</v>
      </c>
      <c r="E981" s="11">
        <v>1453</v>
      </c>
      <c r="F981" s="11">
        <v>572</v>
      </c>
    </row>
    <row r="982" spans="1:6" x14ac:dyDescent="0.25">
      <c r="A982" s="8">
        <v>9</v>
      </c>
      <c r="B982" s="11">
        <v>96671698</v>
      </c>
      <c r="C982" s="11">
        <v>98922040</v>
      </c>
      <c r="D982" s="11">
        <v>6393</v>
      </c>
      <c r="E982" s="11">
        <v>3421</v>
      </c>
      <c r="F982" s="11">
        <v>1239</v>
      </c>
    </row>
    <row r="983" spans="1:6" x14ac:dyDescent="0.25">
      <c r="A983" s="8">
        <v>9</v>
      </c>
      <c r="B983" s="11">
        <v>28811584</v>
      </c>
      <c r="C983" s="11">
        <v>30387392</v>
      </c>
      <c r="D983" s="11">
        <v>6083</v>
      </c>
      <c r="E983" s="11">
        <v>2759</v>
      </c>
      <c r="F983" s="11">
        <v>824</v>
      </c>
    </row>
    <row r="984" spans="1:6" x14ac:dyDescent="0.25">
      <c r="A984" s="8">
        <v>9</v>
      </c>
      <c r="B984" s="11">
        <v>105967976</v>
      </c>
      <c r="C984" s="11">
        <v>107581749</v>
      </c>
      <c r="D984" s="11">
        <v>5554</v>
      </c>
      <c r="E984" s="11">
        <v>2569</v>
      </c>
      <c r="F984" s="11">
        <v>836</v>
      </c>
    </row>
    <row r="985" spans="1:6" x14ac:dyDescent="0.25">
      <c r="A985" s="8">
        <v>9</v>
      </c>
      <c r="B985" s="11">
        <v>30387392</v>
      </c>
      <c r="C985" s="11">
        <v>31310383</v>
      </c>
      <c r="D985" s="11">
        <v>3603</v>
      </c>
      <c r="E985" s="11">
        <v>1573</v>
      </c>
      <c r="F985" s="11">
        <v>445</v>
      </c>
    </row>
    <row r="986" spans="1:6" x14ac:dyDescent="0.25">
      <c r="A986" s="8">
        <v>9</v>
      </c>
      <c r="B986" s="11">
        <v>94167203</v>
      </c>
      <c r="C986" s="11">
        <v>96671698</v>
      </c>
      <c r="D986" s="11">
        <v>8772</v>
      </c>
      <c r="E986" s="11">
        <v>4107</v>
      </c>
      <c r="F986" s="11">
        <v>1415</v>
      </c>
    </row>
    <row r="987" spans="1:6" x14ac:dyDescent="0.25">
      <c r="A987" s="8">
        <v>9</v>
      </c>
      <c r="B987" s="11">
        <v>81079055</v>
      </c>
      <c r="C987" s="11">
        <v>82590928</v>
      </c>
      <c r="D987" s="11">
        <v>4168</v>
      </c>
      <c r="E987" s="11">
        <v>2881</v>
      </c>
      <c r="F987" s="11">
        <v>1107</v>
      </c>
    </row>
    <row r="988" spans="1:6" x14ac:dyDescent="0.25">
      <c r="A988" s="8">
        <v>9</v>
      </c>
      <c r="B988" s="11">
        <v>104624437</v>
      </c>
      <c r="C988" s="11">
        <v>105967976</v>
      </c>
      <c r="D988" s="11">
        <v>6113</v>
      </c>
      <c r="E988" s="11">
        <v>2892</v>
      </c>
      <c r="F988" s="11">
        <v>950</v>
      </c>
    </row>
    <row r="989" spans="1:6" x14ac:dyDescent="0.25">
      <c r="A989" s="8">
        <v>9</v>
      </c>
      <c r="B989" s="11">
        <v>82590928</v>
      </c>
      <c r="C989" s="11">
        <v>84211233</v>
      </c>
      <c r="D989" s="11">
        <v>6560</v>
      </c>
      <c r="E989" s="11">
        <v>3455</v>
      </c>
      <c r="F989" s="11">
        <v>1118</v>
      </c>
    </row>
    <row r="990" spans="1:6" x14ac:dyDescent="0.25">
      <c r="A990" s="8">
        <v>9</v>
      </c>
      <c r="B990" s="11">
        <v>22206559</v>
      </c>
      <c r="C990" s="11">
        <v>24158518</v>
      </c>
      <c r="D990" s="11">
        <v>5790</v>
      </c>
      <c r="E990" s="11">
        <v>4166</v>
      </c>
      <c r="F990" s="11">
        <v>1464</v>
      </c>
    </row>
    <row r="991" spans="1:6" x14ac:dyDescent="0.25">
      <c r="A991" s="8">
        <v>9</v>
      </c>
      <c r="B991" s="11">
        <v>32019368</v>
      </c>
      <c r="C991" s="11">
        <v>33578334</v>
      </c>
      <c r="D991" s="11">
        <v>5600</v>
      </c>
      <c r="E991" s="11">
        <v>2899</v>
      </c>
      <c r="F991" s="11">
        <v>1074</v>
      </c>
    </row>
    <row r="992" spans="1:6" x14ac:dyDescent="0.25">
      <c r="A992" s="8">
        <v>9</v>
      </c>
      <c r="B992" s="11">
        <v>16659655</v>
      </c>
      <c r="C992" s="11">
        <v>18661051</v>
      </c>
      <c r="D992" s="11">
        <v>7980</v>
      </c>
      <c r="E992" s="11">
        <v>5134</v>
      </c>
      <c r="F992" s="11">
        <v>1599</v>
      </c>
    </row>
    <row r="993" spans="1:6" x14ac:dyDescent="0.25">
      <c r="A993" s="8">
        <v>9</v>
      </c>
      <c r="B993" s="11">
        <v>20463534</v>
      </c>
      <c r="C993" s="11">
        <v>22206559</v>
      </c>
      <c r="D993" s="11">
        <v>5256</v>
      </c>
      <c r="E993" s="11">
        <v>3520</v>
      </c>
      <c r="F993" s="11">
        <v>1131</v>
      </c>
    </row>
    <row r="994" spans="1:6" x14ac:dyDescent="0.25">
      <c r="A994" s="8">
        <v>9</v>
      </c>
      <c r="B994" s="11">
        <v>122260297</v>
      </c>
      <c r="C994" s="11">
        <v>124871322</v>
      </c>
      <c r="D994" s="11">
        <v>6045</v>
      </c>
      <c r="E994" s="11">
        <v>3644</v>
      </c>
      <c r="F994" s="11">
        <v>1340</v>
      </c>
    </row>
    <row r="995" spans="1:6" x14ac:dyDescent="0.25">
      <c r="A995" s="8">
        <v>9</v>
      </c>
      <c r="B995" s="11">
        <v>137041122</v>
      </c>
      <c r="C995" s="11">
        <v>137589364</v>
      </c>
      <c r="D995" s="11">
        <v>1821</v>
      </c>
      <c r="E995" s="11">
        <v>1345</v>
      </c>
      <c r="F995" s="11">
        <v>611</v>
      </c>
    </row>
    <row r="996" spans="1:6" x14ac:dyDescent="0.25">
      <c r="A996" s="8">
        <v>9</v>
      </c>
      <c r="B996" s="11">
        <v>138938978</v>
      </c>
      <c r="C996" s="11">
        <v>139500342</v>
      </c>
      <c r="D996" s="11">
        <v>1941</v>
      </c>
      <c r="E996" s="11">
        <v>1376</v>
      </c>
      <c r="F996" s="11">
        <v>559</v>
      </c>
    </row>
    <row r="997" spans="1:6" x14ac:dyDescent="0.25">
      <c r="A997" s="8">
        <v>9</v>
      </c>
      <c r="B997" s="11">
        <v>137589364</v>
      </c>
      <c r="C997" s="11">
        <v>138938978</v>
      </c>
      <c r="D997" s="11">
        <v>5473</v>
      </c>
      <c r="E997" s="11">
        <v>4080</v>
      </c>
      <c r="F997" s="11">
        <v>1809</v>
      </c>
    </row>
    <row r="998" spans="1:6" x14ac:dyDescent="0.25">
      <c r="A998" s="8">
        <v>9</v>
      </c>
      <c r="B998" s="11">
        <v>135298842</v>
      </c>
      <c r="C998" s="11">
        <v>137041122</v>
      </c>
      <c r="D998" s="11">
        <v>6715</v>
      </c>
      <c r="E998" s="11">
        <v>4497</v>
      </c>
      <c r="F998" s="11">
        <v>1816</v>
      </c>
    </row>
    <row r="999" spans="1:6" x14ac:dyDescent="0.25">
      <c r="A999" s="8">
        <v>9</v>
      </c>
      <c r="B999" s="11">
        <v>139500342</v>
      </c>
      <c r="C999" s="11">
        <v>141144796</v>
      </c>
      <c r="D999" s="11">
        <v>4274</v>
      </c>
      <c r="E999" s="11">
        <v>3160</v>
      </c>
      <c r="F999" s="11">
        <v>1345</v>
      </c>
    </row>
    <row r="1000" spans="1:6" x14ac:dyDescent="0.25">
      <c r="A1000" s="8">
        <v>9</v>
      </c>
      <c r="B1000" s="11">
        <v>114831082</v>
      </c>
      <c r="C1000" s="11">
        <v>115693145</v>
      </c>
      <c r="D1000" s="11">
        <v>2547</v>
      </c>
      <c r="E1000" s="11">
        <v>1258</v>
      </c>
      <c r="F1000" s="11">
        <v>448</v>
      </c>
    </row>
    <row r="1001" spans="1:6" x14ac:dyDescent="0.25">
      <c r="A1001" s="8">
        <v>9</v>
      </c>
      <c r="B1001" s="11">
        <v>98922040</v>
      </c>
      <c r="C1001" s="11">
        <v>101592859</v>
      </c>
      <c r="D1001" s="11">
        <v>6931</v>
      </c>
      <c r="E1001" s="11">
        <v>3957</v>
      </c>
      <c r="F1001" s="11">
        <v>1480</v>
      </c>
    </row>
    <row r="1002" spans="1:6" x14ac:dyDescent="0.25">
      <c r="A1002" s="8">
        <v>9</v>
      </c>
      <c r="B1002" s="11">
        <v>31310383</v>
      </c>
      <c r="C1002" s="11">
        <v>32019368</v>
      </c>
      <c r="D1002" s="11">
        <v>2818</v>
      </c>
      <c r="E1002" s="11">
        <v>1054</v>
      </c>
      <c r="F1002" s="11">
        <v>351</v>
      </c>
    </row>
    <row r="1003" spans="1:6" x14ac:dyDescent="0.25">
      <c r="A1003" s="8">
        <v>9</v>
      </c>
      <c r="B1003" s="11">
        <v>3190064</v>
      </c>
      <c r="C1003" s="11">
        <v>4495328</v>
      </c>
      <c r="D1003" s="11">
        <v>4543</v>
      </c>
      <c r="E1003" s="11">
        <v>3597</v>
      </c>
      <c r="F1003" s="11">
        <v>1385</v>
      </c>
    </row>
    <row r="1004" spans="1:6" x14ac:dyDescent="0.25">
      <c r="A1004" s="8">
        <v>9</v>
      </c>
      <c r="B1004" s="11">
        <v>117019801</v>
      </c>
      <c r="C1004" s="11">
        <v>117921960</v>
      </c>
      <c r="D1004" s="11">
        <v>2900</v>
      </c>
      <c r="E1004" s="11">
        <v>1905</v>
      </c>
      <c r="F1004" s="11">
        <v>721</v>
      </c>
    </row>
    <row r="1005" spans="1:6" x14ac:dyDescent="0.25">
      <c r="A1005" s="8">
        <v>9</v>
      </c>
      <c r="B1005" s="11">
        <v>107581749</v>
      </c>
      <c r="C1005" s="11">
        <v>109298754</v>
      </c>
      <c r="D1005" s="11">
        <v>5498</v>
      </c>
      <c r="E1005" s="11">
        <v>3063</v>
      </c>
      <c r="F1005" s="11">
        <v>1206</v>
      </c>
    </row>
    <row r="1006" spans="1:6" x14ac:dyDescent="0.25">
      <c r="A1006" s="8">
        <v>9</v>
      </c>
      <c r="B1006" s="11">
        <v>79471208</v>
      </c>
      <c r="C1006" s="11">
        <v>81079055</v>
      </c>
      <c r="D1006" s="11">
        <v>4844</v>
      </c>
      <c r="E1006" s="11">
        <v>2848</v>
      </c>
      <c r="F1006" s="11">
        <v>1016</v>
      </c>
    </row>
    <row r="1007" spans="1:6" x14ac:dyDescent="0.25">
      <c r="A1007" s="8">
        <v>9</v>
      </c>
      <c r="B1007" s="11">
        <v>34642243</v>
      </c>
      <c r="C1007" s="11">
        <v>36743283</v>
      </c>
      <c r="D1007" s="11">
        <v>4891</v>
      </c>
      <c r="E1007" s="11">
        <v>2948</v>
      </c>
      <c r="F1007" s="11">
        <v>1153</v>
      </c>
    </row>
    <row r="1008" spans="1:6" x14ac:dyDescent="0.25">
      <c r="A1008" s="8">
        <v>9</v>
      </c>
      <c r="B1008" s="11">
        <v>18661051</v>
      </c>
      <c r="C1008" s="11">
        <v>20463534</v>
      </c>
      <c r="D1008" s="11">
        <v>6426</v>
      </c>
      <c r="E1008" s="11">
        <v>4636</v>
      </c>
      <c r="F1008" s="11">
        <v>1628</v>
      </c>
    </row>
    <row r="1009" spans="1:6" x14ac:dyDescent="0.25">
      <c r="A1009" s="8">
        <v>9</v>
      </c>
      <c r="B1009" s="11">
        <v>25330810</v>
      </c>
      <c r="C1009" s="11">
        <v>26111757</v>
      </c>
      <c r="D1009" s="11">
        <v>2645</v>
      </c>
      <c r="E1009" s="11">
        <v>1895</v>
      </c>
      <c r="F1009" s="11">
        <v>680</v>
      </c>
    </row>
    <row r="1010" spans="1:6" x14ac:dyDescent="0.25">
      <c r="A1010" s="8">
        <v>9</v>
      </c>
      <c r="B1010" s="11">
        <v>110695062</v>
      </c>
      <c r="C1010" s="11">
        <v>112778024</v>
      </c>
      <c r="D1010" s="11">
        <v>7620</v>
      </c>
      <c r="E1010" s="11">
        <v>4433</v>
      </c>
      <c r="F1010" s="11">
        <v>1522</v>
      </c>
    </row>
    <row r="1011" spans="1:6" x14ac:dyDescent="0.25">
      <c r="A1011" s="8">
        <v>9</v>
      </c>
      <c r="B1011" s="11">
        <v>101592859</v>
      </c>
      <c r="C1011" s="11">
        <v>104624437</v>
      </c>
      <c r="D1011" s="11">
        <v>7895</v>
      </c>
      <c r="E1011" s="11">
        <v>4117</v>
      </c>
      <c r="F1011" s="11">
        <v>1461</v>
      </c>
    </row>
    <row r="1012" spans="1:6" x14ac:dyDescent="0.25">
      <c r="A1012" s="8">
        <v>9</v>
      </c>
      <c r="B1012" s="11">
        <v>117921960</v>
      </c>
      <c r="C1012" s="11">
        <v>121321537</v>
      </c>
      <c r="D1012" s="11">
        <v>10402</v>
      </c>
      <c r="E1012" s="11">
        <v>5810</v>
      </c>
      <c r="F1012" s="11">
        <v>2114</v>
      </c>
    </row>
    <row r="1013" spans="1:6" x14ac:dyDescent="0.25">
      <c r="A1013" s="8">
        <v>10</v>
      </c>
      <c r="B1013" s="11">
        <v>131741327</v>
      </c>
      <c r="C1013" s="11">
        <v>132580245</v>
      </c>
      <c r="D1013" s="11">
        <v>3772</v>
      </c>
      <c r="E1013" s="11">
        <v>1902</v>
      </c>
      <c r="F1013" s="11">
        <v>750</v>
      </c>
    </row>
    <row r="1014" spans="1:6" x14ac:dyDescent="0.25">
      <c r="A1014" s="8">
        <v>10</v>
      </c>
      <c r="B1014" s="11">
        <v>48760450</v>
      </c>
      <c r="C1014" s="11">
        <v>50840915</v>
      </c>
      <c r="D1014" s="11">
        <v>4846</v>
      </c>
      <c r="E1014" s="11">
        <v>2708</v>
      </c>
      <c r="F1014" s="11">
        <v>1020</v>
      </c>
    </row>
    <row r="1015" spans="1:6" x14ac:dyDescent="0.25">
      <c r="A1015" s="8">
        <v>10</v>
      </c>
      <c r="B1015" s="11">
        <v>120591353</v>
      </c>
      <c r="C1015" s="11">
        <v>122407323</v>
      </c>
      <c r="D1015" s="11">
        <v>5846</v>
      </c>
      <c r="E1015" s="11">
        <v>3450</v>
      </c>
      <c r="F1015" s="11">
        <v>1385</v>
      </c>
    </row>
    <row r="1016" spans="1:6" x14ac:dyDescent="0.25">
      <c r="A1016" s="8">
        <v>10</v>
      </c>
      <c r="B1016" s="11">
        <v>116421406</v>
      </c>
      <c r="C1016" s="11">
        <v>119523934</v>
      </c>
      <c r="D1016" s="11">
        <v>8046</v>
      </c>
      <c r="E1016" s="11">
        <v>4521</v>
      </c>
      <c r="F1016" s="11">
        <v>1708</v>
      </c>
    </row>
    <row r="1017" spans="1:6" x14ac:dyDescent="0.25">
      <c r="A1017" s="8">
        <v>10</v>
      </c>
      <c r="B1017" s="11">
        <v>122407323</v>
      </c>
      <c r="C1017" s="11">
        <v>123231465</v>
      </c>
      <c r="D1017" s="11">
        <v>2922</v>
      </c>
      <c r="E1017" s="11">
        <v>1737</v>
      </c>
      <c r="F1017" s="11">
        <v>669</v>
      </c>
    </row>
    <row r="1018" spans="1:6" x14ac:dyDescent="0.25">
      <c r="A1018" s="8">
        <v>10</v>
      </c>
      <c r="B1018" s="11">
        <v>60289987</v>
      </c>
      <c r="C1018" s="11">
        <v>61891409</v>
      </c>
      <c r="D1018" s="11">
        <v>4339</v>
      </c>
      <c r="E1018" s="11">
        <v>2414</v>
      </c>
      <c r="F1018" s="11">
        <v>917</v>
      </c>
    </row>
    <row r="1019" spans="1:6" x14ac:dyDescent="0.25">
      <c r="A1019" s="8">
        <v>10</v>
      </c>
      <c r="B1019" s="11">
        <v>58959528</v>
      </c>
      <c r="C1019" s="11">
        <v>60289987</v>
      </c>
      <c r="D1019" s="11">
        <v>5217</v>
      </c>
      <c r="E1019" s="11">
        <v>1913</v>
      </c>
      <c r="F1019" s="11">
        <v>639</v>
      </c>
    </row>
    <row r="1020" spans="1:6" x14ac:dyDescent="0.25">
      <c r="A1020" s="8">
        <v>10</v>
      </c>
      <c r="B1020" s="11">
        <v>61891409</v>
      </c>
      <c r="C1020" s="11">
        <v>62659679</v>
      </c>
      <c r="D1020" s="11">
        <v>2547</v>
      </c>
      <c r="E1020" s="11">
        <v>1282</v>
      </c>
      <c r="F1020" s="11">
        <v>425</v>
      </c>
    </row>
    <row r="1021" spans="1:6" x14ac:dyDescent="0.25">
      <c r="A1021" s="8">
        <v>10</v>
      </c>
      <c r="B1021" s="11">
        <v>128001098</v>
      </c>
      <c r="C1021" s="11">
        <v>129154362</v>
      </c>
      <c r="D1021" s="11">
        <v>3325</v>
      </c>
      <c r="E1021" s="11">
        <v>2227</v>
      </c>
      <c r="F1021" s="11">
        <v>924</v>
      </c>
    </row>
    <row r="1022" spans="1:6" x14ac:dyDescent="0.25">
      <c r="A1022" s="8">
        <v>10</v>
      </c>
      <c r="B1022" s="11">
        <v>62659679</v>
      </c>
      <c r="C1022" s="11">
        <v>63341695</v>
      </c>
      <c r="D1022" s="11">
        <v>1451</v>
      </c>
      <c r="E1022" s="11">
        <v>644</v>
      </c>
      <c r="F1022" s="11">
        <v>258</v>
      </c>
    </row>
    <row r="1023" spans="1:6" x14ac:dyDescent="0.25">
      <c r="A1023" s="8">
        <v>10</v>
      </c>
      <c r="B1023" s="11">
        <v>63341695</v>
      </c>
      <c r="C1023" s="11">
        <v>65794114</v>
      </c>
      <c r="D1023" s="11">
        <v>7412</v>
      </c>
      <c r="E1023" s="11">
        <v>3468</v>
      </c>
      <c r="F1023" s="11">
        <v>1313</v>
      </c>
    </row>
    <row r="1024" spans="1:6" x14ac:dyDescent="0.25">
      <c r="A1024" s="8">
        <v>10</v>
      </c>
      <c r="B1024" s="11">
        <v>43894771</v>
      </c>
      <c r="C1024" s="11">
        <v>44730075</v>
      </c>
      <c r="D1024" s="11">
        <v>3412</v>
      </c>
      <c r="E1024" s="11">
        <v>1397</v>
      </c>
      <c r="F1024" s="11">
        <v>527</v>
      </c>
    </row>
    <row r="1025" spans="1:6" x14ac:dyDescent="0.25">
      <c r="A1025" s="8">
        <v>10</v>
      </c>
      <c r="B1025" s="11">
        <v>44730075</v>
      </c>
      <c r="C1025" s="11">
        <v>48760450</v>
      </c>
      <c r="D1025" s="11">
        <v>7871</v>
      </c>
      <c r="E1025" s="11">
        <v>4509</v>
      </c>
      <c r="F1025" s="11">
        <v>1900</v>
      </c>
    </row>
    <row r="1026" spans="1:6" x14ac:dyDescent="0.25">
      <c r="A1026" s="8">
        <v>10</v>
      </c>
      <c r="B1026" s="11">
        <v>42372579</v>
      </c>
      <c r="C1026" s="11">
        <v>43894771</v>
      </c>
      <c r="D1026" s="11">
        <v>6001</v>
      </c>
      <c r="E1026" s="11">
        <v>2895</v>
      </c>
      <c r="F1026" s="11">
        <v>948</v>
      </c>
    </row>
    <row r="1027" spans="1:6" x14ac:dyDescent="0.25">
      <c r="A1027" s="8">
        <v>10</v>
      </c>
      <c r="B1027" s="11">
        <v>123900545</v>
      </c>
      <c r="C1027" s="11">
        <v>125869346</v>
      </c>
      <c r="D1027" s="11">
        <v>6723</v>
      </c>
      <c r="E1027" s="11">
        <v>4319</v>
      </c>
      <c r="F1027" s="11">
        <v>1709</v>
      </c>
    </row>
    <row r="1028" spans="1:6" x14ac:dyDescent="0.25">
      <c r="A1028" s="8">
        <v>10</v>
      </c>
      <c r="B1028" s="11">
        <v>70195991</v>
      </c>
      <c r="C1028" s="11">
        <v>72220850</v>
      </c>
      <c r="D1028" s="11">
        <v>7536</v>
      </c>
      <c r="E1028" s="11">
        <v>4375</v>
      </c>
      <c r="F1028" s="11">
        <v>1834</v>
      </c>
    </row>
    <row r="1029" spans="1:6" x14ac:dyDescent="0.25">
      <c r="A1029" s="8">
        <v>10</v>
      </c>
      <c r="B1029" s="11">
        <v>123231465</v>
      </c>
      <c r="C1029" s="11">
        <v>123900545</v>
      </c>
      <c r="D1029" s="11">
        <v>2492</v>
      </c>
      <c r="E1029" s="11">
        <v>1568</v>
      </c>
      <c r="F1029" s="11">
        <v>650</v>
      </c>
    </row>
    <row r="1030" spans="1:6" x14ac:dyDescent="0.25">
      <c r="A1030" s="8">
        <v>10</v>
      </c>
      <c r="B1030" s="11">
        <v>106695048</v>
      </c>
      <c r="C1030" s="11">
        <v>108726686</v>
      </c>
      <c r="D1030" s="11">
        <v>5928</v>
      </c>
      <c r="E1030" s="11">
        <v>3181</v>
      </c>
      <c r="F1030" s="11">
        <v>1055</v>
      </c>
    </row>
    <row r="1031" spans="1:6" x14ac:dyDescent="0.25">
      <c r="A1031" s="8">
        <v>10</v>
      </c>
      <c r="B1031" s="11">
        <v>57662146</v>
      </c>
      <c r="C1031" s="11">
        <v>58959528</v>
      </c>
      <c r="D1031" s="11">
        <v>4951</v>
      </c>
      <c r="E1031" s="11">
        <v>1653</v>
      </c>
      <c r="F1031" s="11">
        <v>474</v>
      </c>
    </row>
    <row r="1032" spans="1:6" x14ac:dyDescent="0.25">
      <c r="A1032" s="8">
        <v>10</v>
      </c>
      <c r="B1032" s="11">
        <v>75422550</v>
      </c>
      <c r="C1032" s="11">
        <v>78706814</v>
      </c>
      <c r="D1032" s="11">
        <v>6611</v>
      </c>
      <c r="E1032" s="11">
        <v>3677</v>
      </c>
      <c r="F1032" s="11">
        <v>1348</v>
      </c>
    </row>
    <row r="1033" spans="1:6" x14ac:dyDescent="0.25">
      <c r="A1033" s="8">
        <v>10</v>
      </c>
      <c r="B1033" s="11">
        <v>73508512</v>
      </c>
      <c r="C1033" s="11">
        <v>75422550</v>
      </c>
      <c r="D1033" s="11">
        <v>3883</v>
      </c>
      <c r="E1033" s="11">
        <v>1835</v>
      </c>
      <c r="F1033" s="11">
        <v>702</v>
      </c>
    </row>
    <row r="1034" spans="1:6" x14ac:dyDescent="0.25">
      <c r="A1034" s="8">
        <v>10</v>
      </c>
      <c r="B1034" s="11">
        <v>67549615</v>
      </c>
      <c r="C1034" s="11">
        <v>69900148</v>
      </c>
      <c r="D1034" s="11">
        <v>8852</v>
      </c>
      <c r="E1034" s="11">
        <v>3727</v>
      </c>
      <c r="F1034" s="11">
        <v>1274</v>
      </c>
    </row>
    <row r="1035" spans="1:6" x14ac:dyDescent="0.25">
      <c r="A1035" s="8">
        <v>10</v>
      </c>
      <c r="B1035" s="11">
        <v>125869346</v>
      </c>
      <c r="C1035" s="11">
        <v>128001098</v>
      </c>
      <c r="D1035" s="11">
        <v>7036</v>
      </c>
      <c r="E1035" s="11">
        <v>4459</v>
      </c>
      <c r="F1035" s="11">
        <v>1699</v>
      </c>
    </row>
    <row r="1036" spans="1:6" x14ac:dyDescent="0.25">
      <c r="A1036" s="8">
        <v>10</v>
      </c>
      <c r="B1036" s="11">
        <v>72220850</v>
      </c>
      <c r="C1036" s="11">
        <v>73508512</v>
      </c>
      <c r="D1036" s="11">
        <v>4941</v>
      </c>
      <c r="E1036" s="11">
        <v>3322</v>
      </c>
      <c r="F1036" s="11">
        <v>1395</v>
      </c>
    </row>
    <row r="1037" spans="1:6" x14ac:dyDescent="0.25">
      <c r="A1037" s="8">
        <v>10</v>
      </c>
      <c r="B1037" s="11">
        <v>80876749</v>
      </c>
      <c r="C1037" s="11">
        <v>82414679</v>
      </c>
      <c r="D1037" s="11">
        <v>6710</v>
      </c>
      <c r="E1037" s="11">
        <v>3415</v>
      </c>
      <c r="F1037" s="11">
        <v>1214</v>
      </c>
    </row>
    <row r="1038" spans="1:6" x14ac:dyDescent="0.25">
      <c r="A1038" s="8">
        <v>10</v>
      </c>
      <c r="B1038" s="11">
        <v>104380410</v>
      </c>
      <c r="C1038" s="11">
        <v>106695048</v>
      </c>
      <c r="D1038" s="11">
        <v>5617</v>
      </c>
      <c r="E1038" s="11">
        <v>3259</v>
      </c>
      <c r="F1038" s="11">
        <v>1130</v>
      </c>
    </row>
    <row r="1039" spans="1:6" x14ac:dyDescent="0.25">
      <c r="A1039" s="8">
        <v>10</v>
      </c>
      <c r="B1039" s="11">
        <v>87937577</v>
      </c>
      <c r="C1039" s="11">
        <v>89127064</v>
      </c>
      <c r="D1039" s="11">
        <v>3561</v>
      </c>
      <c r="E1039" s="11">
        <v>1947</v>
      </c>
      <c r="F1039" s="11">
        <v>724</v>
      </c>
    </row>
    <row r="1040" spans="1:6" x14ac:dyDescent="0.25">
      <c r="A1040" s="8">
        <v>10</v>
      </c>
      <c r="B1040" s="11">
        <v>3352699</v>
      </c>
      <c r="C1040" s="11">
        <v>4572274</v>
      </c>
      <c r="D1040" s="11">
        <v>4468</v>
      </c>
      <c r="E1040" s="11">
        <v>2729</v>
      </c>
      <c r="F1040" s="11">
        <v>1106</v>
      </c>
    </row>
    <row r="1041" spans="1:6" x14ac:dyDescent="0.25">
      <c r="A1041" s="8">
        <v>10</v>
      </c>
      <c r="B1041" s="11">
        <v>29323236</v>
      </c>
      <c r="C1041" s="11">
        <v>29783692</v>
      </c>
      <c r="D1041" s="11">
        <v>2063</v>
      </c>
      <c r="E1041" s="11">
        <v>1212</v>
      </c>
      <c r="F1041" s="11">
        <v>521</v>
      </c>
    </row>
    <row r="1042" spans="1:6" x14ac:dyDescent="0.25">
      <c r="A1042" s="8">
        <v>10</v>
      </c>
      <c r="B1042" s="11">
        <v>91013381</v>
      </c>
      <c r="C1042" s="11">
        <v>92006581</v>
      </c>
      <c r="D1042" s="11">
        <v>3419</v>
      </c>
      <c r="E1042" s="11">
        <v>1767</v>
      </c>
      <c r="F1042" s="11">
        <v>597</v>
      </c>
    </row>
    <row r="1043" spans="1:6" x14ac:dyDescent="0.25">
      <c r="A1043" s="8">
        <v>10</v>
      </c>
      <c r="B1043" s="11">
        <v>18537267</v>
      </c>
      <c r="C1043" s="11">
        <v>19716878</v>
      </c>
      <c r="D1043" s="11">
        <v>5266</v>
      </c>
      <c r="E1043" s="11">
        <v>3000</v>
      </c>
      <c r="F1043" s="11">
        <v>930</v>
      </c>
    </row>
    <row r="1044" spans="1:6" x14ac:dyDescent="0.25">
      <c r="A1044" s="8">
        <v>10</v>
      </c>
      <c r="B1044" s="11">
        <v>15026068</v>
      </c>
      <c r="C1044" s="11">
        <v>16551767</v>
      </c>
      <c r="D1044" s="11">
        <v>5169</v>
      </c>
      <c r="E1044" s="11">
        <v>3459</v>
      </c>
      <c r="F1044" s="11">
        <v>1156</v>
      </c>
    </row>
    <row r="1045" spans="1:6" x14ac:dyDescent="0.25">
      <c r="A1045" s="8">
        <v>10</v>
      </c>
      <c r="B1045" s="11">
        <v>92006581</v>
      </c>
      <c r="C1045" s="11">
        <v>93335047</v>
      </c>
      <c r="D1045" s="11">
        <v>4004</v>
      </c>
      <c r="E1045" s="11">
        <v>1952</v>
      </c>
      <c r="F1045" s="11">
        <v>723</v>
      </c>
    </row>
    <row r="1046" spans="1:6" x14ac:dyDescent="0.25">
      <c r="A1046" s="8">
        <v>10</v>
      </c>
      <c r="B1046" s="11">
        <v>19716878</v>
      </c>
      <c r="C1046" s="11">
        <v>22772283</v>
      </c>
      <c r="D1046" s="11">
        <v>8963</v>
      </c>
      <c r="E1046" s="11">
        <v>5553</v>
      </c>
      <c r="F1046" s="11">
        <v>1793</v>
      </c>
    </row>
    <row r="1047" spans="1:6" x14ac:dyDescent="0.25">
      <c r="A1047" s="8">
        <v>10</v>
      </c>
      <c r="B1047" s="11">
        <v>89127064</v>
      </c>
      <c r="C1047" s="11">
        <v>91013381</v>
      </c>
      <c r="D1047" s="11">
        <v>5003</v>
      </c>
      <c r="E1047" s="11">
        <v>2844</v>
      </c>
      <c r="F1047" s="11">
        <v>1167</v>
      </c>
    </row>
    <row r="1048" spans="1:6" x14ac:dyDescent="0.25">
      <c r="A1048" s="8">
        <v>10</v>
      </c>
      <c r="B1048" s="11">
        <v>16551767</v>
      </c>
      <c r="C1048" s="11">
        <v>18537267</v>
      </c>
      <c r="D1048" s="11">
        <v>6740</v>
      </c>
      <c r="E1048" s="11">
        <v>4431</v>
      </c>
      <c r="F1048" s="11">
        <v>1633</v>
      </c>
    </row>
    <row r="1049" spans="1:6" x14ac:dyDescent="0.25">
      <c r="A1049" s="8">
        <v>10</v>
      </c>
      <c r="B1049" s="11">
        <v>50840915</v>
      </c>
      <c r="C1049" s="11">
        <v>53616629</v>
      </c>
      <c r="D1049" s="11">
        <v>6393</v>
      </c>
      <c r="E1049" s="11">
        <v>3659</v>
      </c>
      <c r="F1049" s="11">
        <v>1419</v>
      </c>
    </row>
    <row r="1050" spans="1:6" x14ac:dyDescent="0.25">
      <c r="A1050" s="8">
        <v>10</v>
      </c>
      <c r="B1050" s="11">
        <v>69900148</v>
      </c>
      <c r="C1050" s="11">
        <v>70195991</v>
      </c>
      <c r="D1050" s="11">
        <v>1171</v>
      </c>
      <c r="E1050" s="11">
        <v>541</v>
      </c>
      <c r="F1050" s="11">
        <v>208</v>
      </c>
    </row>
    <row r="1051" spans="1:6" x14ac:dyDescent="0.25">
      <c r="A1051" s="8">
        <v>10</v>
      </c>
      <c r="B1051" s="11">
        <v>132580245</v>
      </c>
      <c r="C1051" s="11">
        <v>134336329</v>
      </c>
      <c r="D1051" s="11">
        <v>8339</v>
      </c>
      <c r="E1051" s="11">
        <v>5358</v>
      </c>
      <c r="F1051" s="11">
        <v>2204</v>
      </c>
    </row>
    <row r="1052" spans="1:6" x14ac:dyDescent="0.25">
      <c r="A1052" s="8">
        <v>10</v>
      </c>
      <c r="B1052" s="11">
        <v>53616629</v>
      </c>
      <c r="C1052" s="11">
        <v>55103572</v>
      </c>
      <c r="D1052" s="11">
        <v>5616</v>
      </c>
      <c r="E1052" s="11">
        <v>3069</v>
      </c>
      <c r="F1052" s="11">
        <v>1083</v>
      </c>
    </row>
    <row r="1053" spans="1:6" x14ac:dyDescent="0.25">
      <c r="A1053" s="8">
        <v>10</v>
      </c>
      <c r="B1053" s="11">
        <v>134336329</v>
      </c>
      <c r="C1053" s="11">
        <v>134494673</v>
      </c>
      <c r="D1053" s="11">
        <v>297</v>
      </c>
      <c r="E1053" s="11">
        <v>202</v>
      </c>
      <c r="F1053" s="11">
        <v>81</v>
      </c>
    </row>
    <row r="1054" spans="1:6" x14ac:dyDescent="0.25">
      <c r="A1054" s="8">
        <v>10</v>
      </c>
      <c r="B1054" s="11">
        <v>2254500</v>
      </c>
      <c r="C1054" s="11">
        <v>3352699</v>
      </c>
      <c r="D1054" s="11">
        <v>5398</v>
      </c>
      <c r="E1054" s="11">
        <v>3300</v>
      </c>
      <c r="F1054" s="11">
        <v>1335</v>
      </c>
    </row>
    <row r="1055" spans="1:6" x14ac:dyDescent="0.25">
      <c r="A1055" s="8">
        <v>10</v>
      </c>
      <c r="B1055" s="11">
        <v>10249396</v>
      </c>
      <c r="C1055" s="11">
        <v>12586797</v>
      </c>
      <c r="D1055" s="11">
        <v>8386</v>
      </c>
      <c r="E1055" s="11">
        <v>5621</v>
      </c>
      <c r="F1055" s="11">
        <v>2231</v>
      </c>
    </row>
    <row r="1056" spans="1:6" x14ac:dyDescent="0.25">
      <c r="A1056" s="8">
        <v>10</v>
      </c>
      <c r="B1056" s="11">
        <v>1523544</v>
      </c>
      <c r="C1056" s="11">
        <v>2254500</v>
      </c>
      <c r="D1056" s="11">
        <v>3561</v>
      </c>
      <c r="E1056" s="11">
        <v>2076</v>
      </c>
      <c r="F1056" s="11">
        <v>864</v>
      </c>
    </row>
    <row r="1057" spans="1:6" x14ac:dyDescent="0.25">
      <c r="A1057" s="8">
        <v>10</v>
      </c>
      <c r="B1057" s="11">
        <v>22772283</v>
      </c>
      <c r="C1057" s="11">
        <v>23175132</v>
      </c>
      <c r="D1057" s="11">
        <v>1151</v>
      </c>
      <c r="E1057" s="11">
        <v>755</v>
      </c>
      <c r="F1057" s="11">
        <v>234</v>
      </c>
    </row>
    <row r="1058" spans="1:6" x14ac:dyDescent="0.25">
      <c r="A1058" s="8">
        <v>10</v>
      </c>
      <c r="B1058" s="11">
        <v>29783692</v>
      </c>
      <c r="C1058" s="11">
        <v>30458838</v>
      </c>
      <c r="D1058" s="11">
        <v>2574</v>
      </c>
      <c r="E1058" s="11">
        <v>1664</v>
      </c>
      <c r="F1058" s="11">
        <v>657</v>
      </c>
    </row>
    <row r="1059" spans="1:6" x14ac:dyDescent="0.25">
      <c r="A1059" s="8">
        <v>10</v>
      </c>
      <c r="B1059" s="11">
        <v>85458703</v>
      </c>
      <c r="C1059" s="11">
        <v>87937577</v>
      </c>
      <c r="D1059" s="11">
        <v>8738</v>
      </c>
      <c r="E1059" s="11">
        <v>3932</v>
      </c>
      <c r="F1059" s="11">
        <v>1470</v>
      </c>
    </row>
    <row r="1060" spans="1:6" x14ac:dyDescent="0.25">
      <c r="A1060" s="8">
        <v>10</v>
      </c>
      <c r="B1060" s="11">
        <v>30458838</v>
      </c>
      <c r="C1060" s="11">
        <v>31907519</v>
      </c>
      <c r="D1060" s="11">
        <v>4408</v>
      </c>
      <c r="E1060" s="11">
        <v>2488</v>
      </c>
      <c r="F1060" s="11">
        <v>918</v>
      </c>
    </row>
    <row r="1061" spans="1:6" x14ac:dyDescent="0.25">
      <c r="A1061" s="8">
        <v>10</v>
      </c>
      <c r="B1061" s="11">
        <v>13321600</v>
      </c>
      <c r="C1061" s="11">
        <v>15026068</v>
      </c>
      <c r="D1061" s="11">
        <v>6527</v>
      </c>
      <c r="E1061" s="11">
        <v>4744</v>
      </c>
      <c r="F1061" s="11">
        <v>1790</v>
      </c>
    </row>
    <row r="1062" spans="1:6" x14ac:dyDescent="0.25">
      <c r="A1062" s="8">
        <v>10</v>
      </c>
      <c r="B1062" s="11">
        <v>97822357</v>
      </c>
      <c r="C1062" s="11">
        <v>100241302</v>
      </c>
      <c r="D1062" s="11">
        <v>6367</v>
      </c>
      <c r="E1062" s="11">
        <v>3922</v>
      </c>
      <c r="F1062" s="11">
        <v>1577</v>
      </c>
    </row>
    <row r="1063" spans="1:6" x14ac:dyDescent="0.25">
      <c r="A1063" s="8">
        <v>10</v>
      </c>
      <c r="B1063" s="11">
        <v>7171484</v>
      </c>
      <c r="C1063" s="11">
        <v>8774665</v>
      </c>
      <c r="D1063" s="11">
        <v>6618</v>
      </c>
      <c r="E1063" s="11">
        <v>4306</v>
      </c>
      <c r="F1063" s="11">
        <v>1764</v>
      </c>
    </row>
    <row r="1064" spans="1:6" x14ac:dyDescent="0.25">
      <c r="A1064" s="8">
        <v>10</v>
      </c>
      <c r="B1064" s="11">
        <v>33707968</v>
      </c>
      <c r="C1064" s="11">
        <v>35109355</v>
      </c>
      <c r="D1064" s="11">
        <v>4002</v>
      </c>
      <c r="E1064" s="11">
        <v>2394</v>
      </c>
      <c r="F1064" s="11">
        <v>901</v>
      </c>
    </row>
    <row r="1065" spans="1:6" x14ac:dyDescent="0.25">
      <c r="A1065" s="8">
        <v>10</v>
      </c>
      <c r="B1065" s="11">
        <v>55103572</v>
      </c>
      <c r="C1065" s="11">
        <v>57031140</v>
      </c>
      <c r="D1065" s="11">
        <v>8111</v>
      </c>
      <c r="E1065" s="11">
        <v>4173</v>
      </c>
      <c r="F1065" s="11">
        <v>1310</v>
      </c>
    </row>
    <row r="1066" spans="1:6" x14ac:dyDescent="0.25">
      <c r="A1066" s="8">
        <v>10</v>
      </c>
      <c r="B1066" s="11">
        <v>4572274</v>
      </c>
      <c r="C1066" s="11">
        <v>5983762</v>
      </c>
      <c r="D1066" s="11">
        <v>6816</v>
      </c>
      <c r="E1066" s="11">
        <v>3923</v>
      </c>
      <c r="F1066" s="11">
        <v>1467</v>
      </c>
    </row>
    <row r="1067" spans="1:6" x14ac:dyDescent="0.25">
      <c r="A1067" s="8">
        <v>10</v>
      </c>
      <c r="B1067" s="11">
        <v>36572508</v>
      </c>
      <c r="C1067" s="11">
        <v>37790029</v>
      </c>
      <c r="D1067" s="11">
        <v>3656</v>
      </c>
      <c r="E1067" s="11">
        <v>1724</v>
      </c>
      <c r="F1067" s="11">
        <v>657</v>
      </c>
    </row>
    <row r="1068" spans="1:6" x14ac:dyDescent="0.25">
      <c r="A1068" s="8">
        <v>10</v>
      </c>
      <c r="B1068" s="11">
        <v>96221243</v>
      </c>
      <c r="C1068" s="11">
        <v>97822357</v>
      </c>
      <c r="D1068" s="11">
        <v>5187</v>
      </c>
      <c r="E1068" s="11">
        <v>2213</v>
      </c>
      <c r="F1068" s="11">
        <v>740</v>
      </c>
    </row>
    <row r="1069" spans="1:6" x14ac:dyDescent="0.25">
      <c r="A1069" s="8">
        <v>10</v>
      </c>
      <c r="B1069" s="11">
        <v>108726686</v>
      </c>
      <c r="C1069" s="11">
        <v>110317705</v>
      </c>
      <c r="D1069" s="11">
        <v>5732</v>
      </c>
      <c r="E1069" s="11">
        <v>3142</v>
      </c>
      <c r="F1069" s="11">
        <v>988</v>
      </c>
    </row>
    <row r="1070" spans="1:6" x14ac:dyDescent="0.25">
      <c r="A1070" s="8">
        <v>10</v>
      </c>
      <c r="B1070" s="11">
        <v>78706814</v>
      </c>
      <c r="C1070" s="11">
        <v>80876749</v>
      </c>
      <c r="D1070" s="11">
        <v>6238</v>
      </c>
      <c r="E1070" s="11">
        <v>3970</v>
      </c>
      <c r="F1070" s="11">
        <v>1583</v>
      </c>
    </row>
    <row r="1071" spans="1:6" x14ac:dyDescent="0.25">
      <c r="A1071" s="8">
        <v>10</v>
      </c>
      <c r="B1071" s="11">
        <v>37790029</v>
      </c>
      <c r="C1071" s="11">
        <v>42372579</v>
      </c>
      <c r="D1071" s="11">
        <v>6257</v>
      </c>
      <c r="E1071" s="11">
        <v>2187</v>
      </c>
      <c r="F1071" s="11">
        <v>600</v>
      </c>
    </row>
    <row r="1072" spans="1:6" x14ac:dyDescent="0.25">
      <c r="A1072" s="8">
        <v>10</v>
      </c>
      <c r="B1072" s="11">
        <v>129154362</v>
      </c>
      <c r="C1072" s="11">
        <v>130844284</v>
      </c>
      <c r="D1072" s="11">
        <v>7386</v>
      </c>
      <c r="E1072" s="11">
        <v>4524</v>
      </c>
      <c r="F1072" s="11">
        <v>1989</v>
      </c>
    </row>
    <row r="1073" spans="1:6" x14ac:dyDescent="0.25">
      <c r="A1073" s="8">
        <v>10</v>
      </c>
      <c r="B1073" s="11">
        <v>31907519</v>
      </c>
      <c r="C1073" s="11">
        <v>33707968</v>
      </c>
      <c r="D1073" s="11">
        <v>6280</v>
      </c>
      <c r="E1073" s="11">
        <v>2917</v>
      </c>
      <c r="F1073" s="11">
        <v>982</v>
      </c>
    </row>
    <row r="1074" spans="1:6" x14ac:dyDescent="0.25">
      <c r="A1074" s="8">
        <v>10</v>
      </c>
      <c r="B1074" s="11">
        <v>5983762</v>
      </c>
      <c r="C1074" s="11">
        <v>7171484</v>
      </c>
      <c r="D1074" s="11">
        <v>5441</v>
      </c>
      <c r="E1074" s="11">
        <v>3875</v>
      </c>
      <c r="F1074" s="11">
        <v>1676</v>
      </c>
    </row>
    <row r="1075" spans="1:6" x14ac:dyDescent="0.25">
      <c r="A1075" s="8">
        <v>10</v>
      </c>
      <c r="B1075" s="11">
        <v>130844284</v>
      </c>
      <c r="C1075" s="11">
        <v>131741327</v>
      </c>
      <c r="D1075" s="11">
        <v>3361</v>
      </c>
      <c r="E1075" s="11">
        <v>1977</v>
      </c>
      <c r="F1075" s="11">
        <v>802</v>
      </c>
    </row>
    <row r="1076" spans="1:6" x14ac:dyDescent="0.25">
      <c r="A1076" s="8">
        <v>10</v>
      </c>
      <c r="B1076" s="11">
        <v>26888684</v>
      </c>
      <c r="C1076" s="11">
        <v>29323236</v>
      </c>
      <c r="D1076" s="11">
        <v>9359</v>
      </c>
      <c r="E1076" s="11">
        <v>4636</v>
      </c>
      <c r="F1076" s="11">
        <v>1721</v>
      </c>
    </row>
    <row r="1077" spans="1:6" x14ac:dyDescent="0.25">
      <c r="A1077" s="8">
        <v>10</v>
      </c>
      <c r="B1077" s="11">
        <v>100241302</v>
      </c>
      <c r="C1077" s="11">
        <v>100668400</v>
      </c>
      <c r="D1077" s="11">
        <v>1220</v>
      </c>
      <c r="E1077" s="11">
        <v>624</v>
      </c>
      <c r="F1077" s="11">
        <v>212</v>
      </c>
    </row>
    <row r="1078" spans="1:6" x14ac:dyDescent="0.25">
      <c r="A1078" s="8">
        <v>10</v>
      </c>
      <c r="B1078" s="11">
        <v>134494673</v>
      </c>
      <c r="C1078" s="11">
        <v>135523865</v>
      </c>
      <c r="D1078" s="11">
        <v>4091</v>
      </c>
      <c r="E1078" s="11">
        <v>2593</v>
      </c>
      <c r="F1078" s="11">
        <v>1089</v>
      </c>
    </row>
    <row r="1079" spans="1:6" x14ac:dyDescent="0.25">
      <c r="A1079" s="8">
        <v>10</v>
      </c>
      <c r="B1079" s="11">
        <v>23175132</v>
      </c>
      <c r="C1079" s="11">
        <v>25578596</v>
      </c>
      <c r="D1079" s="11">
        <v>6252</v>
      </c>
      <c r="E1079" s="11">
        <v>3749</v>
      </c>
      <c r="F1079" s="11">
        <v>1407</v>
      </c>
    </row>
    <row r="1080" spans="1:6" x14ac:dyDescent="0.25">
      <c r="A1080" s="8">
        <v>10</v>
      </c>
      <c r="B1080" s="11">
        <v>115328432</v>
      </c>
      <c r="C1080" s="11">
        <v>116421406</v>
      </c>
      <c r="D1080" s="11">
        <v>3182</v>
      </c>
      <c r="E1080" s="11">
        <v>1906</v>
      </c>
      <c r="F1080" s="11">
        <v>754</v>
      </c>
    </row>
    <row r="1081" spans="1:6" x14ac:dyDescent="0.25">
      <c r="A1081" s="8">
        <v>10</v>
      </c>
      <c r="B1081" s="11">
        <v>84383745</v>
      </c>
      <c r="C1081" s="11">
        <v>85458703</v>
      </c>
      <c r="D1081" s="11">
        <v>4316</v>
      </c>
      <c r="E1081" s="11">
        <v>1689</v>
      </c>
      <c r="F1081" s="11">
        <v>561</v>
      </c>
    </row>
    <row r="1082" spans="1:6" x14ac:dyDescent="0.25">
      <c r="A1082" s="8">
        <v>10</v>
      </c>
      <c r="B1082" s="11">
        <v>8774665</v>
      </c>
      <c r="C1082" s="11">
        <v>10249396</v>
      </c>
      <c r="D1082" s="11">
        <v>5212</v>
      </c>
      <c r="E1082" s="11">
        <v>2874</v>
      </c>
      <c r="F1082" s="11">
        <v>1000</v>
      </c>
    </row>
    <row r="1083" spans="1:6" x14ac:dyDescent="0.25">
      <c r="A1083" s="8">
        <v>10</v>
      </c>
      <c r="B1083" s="11">
        <v>112561493</v>
      </c>
      <c r="C1083" s="11">
        <v>115328432</v>
      </c>
      <c r="D1083" s="11">
        <v>7464</v>
      </c>
      <c r="E1083" s="11">
        <v>4780</v>
      </c>
      <c r="F1083" s="11">
        <v>1833</v>
      </c>
    </row>
    <row r="1084" spans="1:6" x14ac:dyDescent="0.25">
      <c r="A1084" s="8">
        <v>10</v>
      </c>
      <c r="B1084" s="11">
        <v>12586797</v>
      </c>
      <c r="C1084" s="11">
        <v>13321600</v>
      </c>
      <c r="D1084" s="11">
        <v>3112</v>
      </c>
      <c r="E1084" s="11">
        <v>2312</v>
      </c>
      <c r="F1084" s="11">
        <v>968</v>
      </c>
    </row>
    <row r="1085" spans="1:6" x14ac:dyDescent="0.25">
      <c r="A1085" s="8">
        <v>10</v>
      </c>
      <c r="B1085" s="11">
        <v>57031140</v>
      </c>
      <c r="C1085" s="11">
        <v>57662146</v>
      </c>
      <c r="D1085" s="11">
        <v>1826</v>
      </c>
      <c r="E1085" s="11">
        <v>812</v>
      </c>
      <c r="F1085" s="11">
        <v>283</v>
      </c>
    </row>
    <row r="1086" spans="1:6" x14ac:dyDescent="0.25">
      <c r="A1086" s="8">
        <v>10</v>
      </c>
      <c r="B1086" s="11">
        <v>102949239</v>
      </c>
      <c r="C1086" s="11">
        <v>104380410</v>
      </c>
      <c r="D1086" s="11">
        <v>2732</v>
      </c>
      <c r="E1086" s="11">
        <v>1547</v>
      </c>
      <c r="F1086" s="11">
        <v>576</v>
      </c>
    </row>
    <row r="1087" spans="1:6" x14ac:dyDescent="0.25">
      <c r="A1087" s="8">
        <v>10</v>
      </c>
      <c r="B1087" s="11">
        <v>110317705</v>
      </c>
      <c r="C1087" s="11">
        <v>112561493</v>
      </c>
      <c r="D1087" s="11">
        <v>6043</v>
      </c>
      <c r="E1087" s="11">
        <v>3114</v>
      </c>
      <c r="F1087" s="11">
        <v>1100</v>
      </c>
    </row>
    <row r="1088" spans="1:6" x14ac:dyDescent="0.25">
      <c r="A1088" s="8">
        <v>10</v>
      </c>
      <c r="B1088" s="11">
        <v>119523934</v>
      </c>
      <c r="C1088" s="11">
        <v>120591353</v>
      </c>
      <c r="D1088" s="11">
        <v>3040</v>
      </c>
      <c r="E1088" s="11">
        <v>1872</v>
      </c>
      <c r="F1088" s="11">
        <v>797</v>
      </c>
    </row>
    <row r="1089" spans="1:6" x14ac:dyDescent="0.25">
      <c r="A1089" s="8">
        <v>10</v>
      </c>
      <c r="B1089" s="11">
        <v>65794114</v>
      </c>
      <c r="C1089" s="11">
        <v>67549615</v>
      </c>
      <c r="D1089" s="11">
        <v>5602</v>
      </c>
      <c r="E1089" s="11">
        <v>2389</v>
      </c>
      <c r="F1089" s="11">
        <v>816</v>
      </c>
    </row>
    <row r="1090" spans="1:6" x14ac:dyDescent="0.25">
      <c r="A1090" s="8">
        <v>10</v>
      </c>
      <c r="B1090" s="11">
        <v>100668400</v>
      </c>
      <c r="C1090" s="11">
        <v>102949239</v>
      </c>
      <c r="D1090" s="11">
        <v>6141</v>
      </c>
      <c r="E1090" s="11">
        <v>3291</v>
      </c>
      <c r="F1090" s="11">
        <v>1278</v>
      </c>
    </row>
    <row r="1091" spans="1:6" x14ac:dyDescent="0.25">
      <c r="A1091" s="8">
        <v>10</v>
      </c>
      <c r="B1091" s="11">
        <v>751339</v>
      </c>
      <c r="C1091" s="11">
        <v>1523544</v>
      </c>
      <c r="D1091" s="11">
        <v>3149</v>
      </c>
      <c r="E1091" s="11">
        <v>2105</v>
      </c>
      <c r="F1091" s="11">
        <v>814</v>
      </c>
    </row>
    <row r="1092" spans="1:6" x14ac:dyDescent="0.25">
      <c r="A1092" s="8">
        <v>10</v>
      </c>
      <c r="B1092" s="11">
        <v>35109355</v>
      </c>
      <c r="C1092" s="11">
        <v>36572508</v>
      </c>
      <c r="D1092" s="11">
        <v>3998</v>
      </c>
      <c r="E1092" s="11">
        <v>2018</v>
      </c>
      <c r="F1092" s="11">
        <v>768</v>
      </c>
    </row>
    <row r="1093" spans="1:6" x14ac:dyDescent="0.25">
      <c r="A1093" s="8">
        <v>10</v>
      </c>
      <c r="B1093" s="11">
        <v>60523</v>
      </c>
      <c r="C1093" s="11">
        <v>751339</v>
      </c>
      <c r="D1093" s="11">
        <v>1679</v>
      </c>
      <c r="E1093" s="11">
        <v>1155</v>
      </c>
      <c r="F1093" s="11">
        <v>417</v>
      </c>
    </row>
    <row r="1094" spans="1:6" x14ac:dyDescent="0.25">
      <c r="A1094" s="8">
        <v>10</v>
      </c>
      <c r="B1094" s="11">
        <v>82414679</v>
      </c>
      <c r="C1094" s="11">
        <v>84383745</v>
      </c>
      <c r="D1094" s="11">
        <v>6595</v>
      </c>
      <c r="E1094" s="11">
        <v>3109</v>
      </c>
      <c r="F1094" s="11">
        <v>1174</v>
      </c>
    </row>
    <row r="1095" spans="1:6" x14ac:dyDescent="0.25">
      <c r="A1095" s="8">
        <v>10</v>
      </c>
      <c r="B1095" s="11">
        <v>93335047</v>
      </c>
      <c r="C1095" s="11">
        <v>95396368</v>
      </c>
      <c r="D1095" s="11">
        <v>6006</v>
      </c>
      <c r="E1095" s="11">
        <v>3098</v>
      </c>
      <c r="F1095" s="11">
        <v>1134</v>
      </c>
    </row>
    <row r="1096" spans="1:6" x14ac:dyDescent="0.25">
      <c r="A1096" s="8">
        <v>10</v>
      </c>
      <c r="B1096" s="11">
        <v>95396368</v>
      </c>
      <c r="C1096" s="11">
        <v>96221243</v>
      </c>
      <c r="D1096" s="11">
        <v>1976</v>
      </c>
      <c r="E1096" s="11">
        <v>1128</v>
      </c>
      <c r="F1096" s="11">
        <v>412</v>
      </c>
    </row>
    <row r="1097" spans="1:6" x14ac:dyDescent="0.25">
      <c r="A1097" s="8">
        <v>10</v>
      </c>
      <c r="B1097" s="11">
        <v>25578596</v>
      </c>
      <c r="C1097" s="11">
        <v>26888684</v>
      </c>
      <c r="D1097" s="11">
        <v>6017</v>
      </c>
      <c r="E1097" s="11">
        <v>2597</v>
      </c>
      <c r="F1097" s="11">
        <v>892</v>
      </c>
    </row>
    <row r="1098" spans="1:6" x14ac:dyDescent="0.25">
      <c r="A1098" s="8">
        <v>11</v>
      </c>
      <c r="B1098" s="11">
        <v>86619301</v>
      </c>
      <c r="C1098" s="11">
        <v>87430235</v>
      </c>
      <c r="D1098" s="11">
        <v>3693</v>
      </c>
      <c r="E1098" s="11">
        <v>1615</v>
      </c>
      <c r="F1098" s="11">
        <v>546</v>
      </c>
    </row>
    <row r="1099" spans="1:6" x14ac:dyDescent="0.25">
      <c r="A1099" s="8">
        <v>11</v>
      </c>
      <c r="B1099" s="11">
        <v>124495528</v>
      </c>
      <c r="C1099" s="11">
        <v>126311320</v>
      </c>
      <c r="D1099" s="11">
        <v>5835</v>
      </c>
      <c r="E1099" s="11">
        <v>3461</v>
      </c>
      <c r="F1099" s="11">
        <v>1411</v>
      </c>
    </row>
    <row r="1100" spans="1:6" x14ac:dyDescent="0.25">
      <c r="A1100" s="8">
        <v>11</v>
      </c>
      <c r="B1100" s="11">
        <v>120766806</v>
      </c>
      <c r="C1100" s="11">
        <v>121175943</v>
      </c>
      <c r="D1100" s="11">
        <v>1181</v>
      </c>
      <c r="E1100" s="11">
        <v>689</v>
      </c>
      <c r="F1100" s="11">
        <v>258</v>
      </c>
    </row>
    <row r="1101" spans="1:6" x14ac:dyDescent="0.25">
      <c r="A1101" s="8">
        <v>11</v>
      </c>
      <c r="B1101" s="11">
        <v>117747110</v>
      </c>
      <c r="C1101" s="11">
        <v>119215476</v>
      </c>
      <c r="D1101" s="11">
        <v>3966</v>
      </c>
      <c r="E1101" s="11">
        <v>2375</v>
      </c>
      <c r="F1101" s="11">
        <v>882</v>
      </c>
    </row>
    <row r="1102" spans="1:6" x14ac:dyDescent="0.25">
      <c r="A1102" s="8">
        <v>11</v>
      </c>
      <c r="B1102" s="11">
        <v>122591910</v>
      </c>
      <c r="C1102" s="11">
        <v>123500117</v>
      </c>
      <c r="D1102" s="11">
        <v>3118</v>
      </c>
      <c r="E1102" s="11">
        <v>2065</v>
      </c>
      <c r="F1102" s="11">
        <v>908</v>
      </c>
    </row>
    <row r="1103" spans="1:6" x14ac:dyDescent="0.25">
      <c r="A1103" s="8">
        <v>11</v>
      </c>
      <c r="B1103" s="11">
        <v>121175943</v>
      </c>
      <c r="C1103" s="11">
        <v>122591910</v>
      </c>
      <c r="D1103" s="11">
        <v>3771</v>
      </c>
      <c r="E1103" s="11">
        <v>2354</v>
      </c>
      <c r="F1103" s="11">
        <v>959</v>
      </c>
    </row>
    <row r="1104" spans="1:6" x14ac:dyDescent="0.25">
      <c r="A1104" s="8">
        <v>11</v>
      </c>
      <c r="B1104" s="11">
        <v>119215476</v>
      </c>
      <c r="C1104" s="11">
        <v>120766806</v>
      </c>
      <c r="D1104" s="11">
        <v>4510</v>
      </c>
      <c r="E1104" s="11">
        <v>2967</v>
      </c>
      <c r="F1104" s="11">
        <v>1184</v>
      </c>
    </row>
    <row r="1105" spans="1:6" x14ac:dyDescent="0.25">
      <c r="A1105" s="8">
        <v>11</v>
      </c>
      <c r="B1105" s="11">
        <v>114830666</v>
      </c>
      <c r="C1105" s="11">
        <v>116383348</v>
      </c>
      <c r="D1105" s="11">
        <v>4221</v>
      </c>
      <c r="E1105" s="11">
        <v>2945</v>
      </c>
      <c r="F1105" s="11">
        <v>1169</v>
      </c>
    </row>
    <row r="1106" spans="1:6" x14ac:dyDescent="0.25">
      <c r="A1106" s="8">
        <v>11</v>
      </c>
      <c r="B1106" s="11">
        <v>116383348</v>
      </c>
      <c r="C1106" s="11">
        <v>117747110</v>
      </c>
      <c r="D1106" s="11">
        <v>4836</v>
      </c>
      <c r="E1106" s="11">
        <v>3075</v>
      </c>
      <c r="F1106" s="11">
        <v>1165</v>
      </c>
    </row>
    <row r="1107" spans="1:6" x14ac:dyDescent="0.25">
      <c r="A1107" s="8">
        <v>11</v>
      </c>
      <c r="B1107" s="11">
        <v>127316679</v>
      </c>
      <c r="C1107" s="11">
        <v>128188537</v>
      </c>
      <c r="D1107" s="11">
        <v>2952</v>
      </c>
      <c r="E1107" s="11">
        <v>1419</v>
      </c>
      <c r="F1107" s="11">
        <v>533</v>
      </c>
    </row>
    <row r="1108" spans="1:6" x14ac:dyDescent="0.25">
      <c r="A1108" s="8">
        <v>11</v>
      </c>
      <c r="B1108" s="11">
        <v>8333274</v>
      </c>
      <c r="C1108" s="11">
        <v>9087317</v>
      </c>
      <c r="D1108" s="11">
        <v>2357</v>
      </c>
      <c r="E1108" s="11">
        <v>1462</v>
      </c>
      <c r="F1108" s="11">
        <v>460</v>
      </c>
    </row>
    <row r="1109" spans="1:6" x14ac:dyDescent="0.25">
      <c r="A1109" s="8">
        <v>11</v>
      </c>
      <c r="B1109" s="11">
        <v>6322869</v>
      </c>
      <c r="C1109" s="11">
        <v>7436701</v>
      </c>
      <c r="D1109" s="11">
        <v>3867</v>
      </c>
      <c r="E1109" s="11">
        <v>2242</v>
      </c>
      <c r="F1109" s="11">
        <v>864</v>
      </c>
    </row>
    <row r="1110" spans="1:6" x14ac:dyDescent="0.25">
      <c r="A1110" s="8">
        <v>11</v>
      </c>
      <c r="B1110" s="11">
        <v>95726041</v>
      </c>
      <c r="C1110" s="11">
        <v>97057058</v>
      </c>
      <c r="D1110" s="11">
        <v>3821</v>
      </c>
      <c r="E1110" s="11">
        <v>2290</v>
      </c>
      <c r="F1110" s="11">
        <v>883</v>
      </c>
    </row>
    <row r="1111" spans="1:6" x14ac:dyDescent="0.25">
      <c r="A1111" s="8">
        <v>11</v>
      </c>
      <c r="B1111" s="11">
        <v>47006137</v>
      </c>
      <c r="C1111" s="11">
        <v>49866050</v>
      </c>
      <c r="D1111" s="11">
        <v>8858</v>
      </c>
      <c r="E1111" s="11">
        <v>3332</v>
      </c>
      <c r="F1111" s="11">
        <v>869</v>
      </c>
    </row>
    <row r="1112" spans="1:6" x14ac:dyDescent="0.25">
      <c r="A1112" s="8">
        <v>11</v>
      </c>
      <c r="B1112" s="11">
        <v>70855</v>
      </c>
      <c r="C1112" s="11">
        <v>1213590</v>
      </c>
      <c r="D1112" s="11">
        <v>4264</v>
      </c>
      <c r="E1112" s="11">
        <v>2902</v>
      </c>
      <c r="F1112" s="11">
        <v>1218</v>
      </c>
    </row>
    <row r="1113" spans="1:6" x14ac:dyDescent="0.25">
      <c r="A1113" s="8">
        <v>11</v>
      </c>
      <c r="B1113" s="11">
        <v>42310003</v>
      </c>
      <c r="C1113" s="11">
        <v>44693799</v>
      </c>
      <c r="D1113" s="11">
        <v>8206</v>
      </c>
      <c r="E1113" s="11">
        <v>4244</v>
      </c>
      <c r="F1113" s="11">
        <v>1607</v>
      </c>
    </row>
    <row r="1114" spans="1:6" x14ac:dyDescent="0.25">
      <c r="A1114" s="8">
        <v>11</v>
      </c>
      <c r="B1114" s="11">
        <v>114257728</v>
      </c>
      <c r="C1114" s="11">
        <v>114830666</v>
      </c>
      <c r="D1114" s="11">
        <v>1764</v>
      </c>
      <c r="E1114" s="11">
        <v>921</v>
      </c>
      <c r="F1114" s="11">
        <v>325</v>
      </c>
    </row>
    <row r="1115" spans="1:6" x14ac:dyDescent="0.25">
      <c r="A1115" s="8">
        <v>11</v>
      </c>
      <c r="B1115" s="11">
        <v>1213590</v>
      </c>
      <c r="C1115" s="11">
        <v>3665481</v>
      </c>
      <c r="D1115" s="11">
        <v>10161</v>
      </c>
      <c r="E1115" s="11">
        <v>6889</v>
      </c>
      <c r="F1115" s="11">
        <v>2811</v>
      </c>
    </row>
    <row r="1116" spans="1:6" x14ac:dyDescent="0.25">
      <c r="A1116" s="8">
        <v>11</v>
      </c>
      <c r="B1116" s="11">
        <v>109866116</v>
      </c>
      <c r="C1116" s="11">
        <v>111114397</v>
      </c>
      <c r="D1116" s="11">
        <v>3720</v>
      </c>
      <c r="E1116" s="11">
        <v>2000</v>
      </c>
      <c r="F1116" s="11">
        <v>710</v>
      </c>
    </row>
    <row r="1117" spans="1:6" x14ac:dyDescent="0.25">
      <c r="A1117" s="8">
        <v>11</v>
      </c>
      <c r="B1117" s="11">
        <v>7436701</v>
      </c>
      <c r="C1117" s="11">
        <v>8333274</v>
      </c>
      <c r="D1117" s="11">
        <v>4297</v>
      </c>
      <c r="E1117" s="11">
        <v>2618</v>
      </c>
      <c r="F1117" s="11">
        <v>1020</v>
      </c>
    </row>
    <row r="1118" spans="1:6" x14ac:dyDescent="0.25">
      <c r="A1118" s="8">
        <v>11</v>
      </c>
      <c r="B1118" s="11">
        <v>112459488</v>
      </c>
      <c r="C1118" s="11">
        <v>114257728</v>
      </c>
      <c r="D1118" s="11">
        <v>5350</v>
      </c>
      <c r="E1118" s="11">
        <v>3034</v>
      </c>
      <c r="F1118" s="11">
        <v>1204</v>
      </c>
    </row>
    <row r="1119" spans="1:6" x14ac:dyDescent="0.25">
      <c r="A1119" s="8">
        <v>11</v>
      </c>
      <c r="B1119" s="11">
        <v>111114397</v>
      </c>
      <c r="C1119" s="11">
        <v>112459488</v>
      </c>
      <c r="D1119" s="11">
        <v>2729</v>
      </c>
      <c r="E1119" s="11">
        <v>1451</v>
      </c>
      <c r="F1119" s="11">
        <v>583</v>
      </c>
    </row>
    <row r="1120" spans="1:6" x14ac:dyDescent="0.25">
      <c r="A1120" s="8">
        <v>11</v>
      </c>
      <c r="B1120" s="11">
        <v>3665481</v>
      </c>
      <c r="C1120" s="11">
        <v>4746709</v>
      </c>
      <c r="D1120" s="11">
        <v>4708</v>
      </c>
      <c r="E1120" s="11">
        <v>2938</v>
      </c>
      <c r="F1120" s="11">
        <v>961</v>
      </c>
    </row>
    <row r="1121" spans="1:6" x14ac:dyDescent="0.25">
      <c r="A1121" s="8">
        <v>11</v>
      </c>
      <c r="B1121" s="11">
        <v>123500117</v>
      </c>
      <c r="C1121" s="11">
        <v>124495528</v>
      </c>
      <c r="D1121" s="11">
        <v>3880</v>
      </c>
      <c r="E1121" s="11">
        <v>1691</v>
      </c>
      <c r="F1121" s="11">
        <v>579</v>
      </c>
    </row>
    <row r="1122" spans="1:6" x14ac:dyDescent="0.25">
      <c r="A1122" s="8">
        <v>11</v>
      </c>
      <c r="B1122" s="11">
        <v>4746709</v>
      </c>
      <c r="C1122" s="11">
        <v>6322869</v>
      </c>
      <c r="D1122" s="11">
        <v>8534</v>
      </c>
      <c r="E1122" s="11">
        <v>4393</v>
      </c>
      <c r="F1122" s="11">
        <v>1513</v>
      </c>
    </row>
    <row r="1123" spans="1:6" x14ac:dyDescent="0.25">
      <c r="A1123" s="8">
        <v>11</v>
      </c>
      <c r="B1123" s="11">
        <v>32276901</v>
      </c>
      <c r="C1123" s="11">
        <v>33958739</v>
      </c>
      <c r="D1123" s="11">
        <v>5167</v>
      </c>
      <c r="E1123" s="11">
        <v>2585</v>
      </c>
      <c r="F1123" s="11">
        <v>979</v>
      </c>
    </row>
    <row r="1124" spans="1:6" x14ac:dyDescent="0.25">
      <c r="A1124" s="8">
        <v>11</v>
      </c>
      <c r="B1124" s="11">
        <v>130342575</v>
      </c>
      <c r="C1124" s="11">
        <v>131074612</v>
      </c>
      <c r="D1124" s="11">
        <v>2605</v>
      </c>
      <c r="E1124" s="11">
        <v>1701</v>
      </c>
      <c r="F1124" s="11">
        <v>685</v>
      </c>
    </row>
    <row r="1125" spans="1:6" x14ac:dyDescent="0.25">
      <c r="A1125" s="8">
        <v>11</v>
      </c>
      <c r="B1125" s="11">
        <v>128188537</v>
      </c>
      <c r="C1125" s="11">
        <v>130342575</v>
      </c>
      <c r="D1125" s="11">
        <v>6106</v>
      </c>
      <c r="E1125" s="11">
        <v>4078</v>
      </c>
      <c r="F1125" s="11">
        <v>1718</v>
      </c>
    </row>
    <row r="1126" spans="1:6" x14ac:dyDescent="0.25">
      <c r="A1126" s="8">
        <v>11</v>
      </c>
      <c r="B1126" s="11">
        <v>133000046</v>
      </c>
      <c r="C1126" s="11">
        <v>134205993</v>
      </c>
      <c r="D1126" s="11">
        <v>3718</v>
      </c>
      <c r="E1126" s="11">
        <v>2522</v>
      </c>
      <c r="F1126" s="11">
        <v>1111</v>
      </c>
    </row>
    <row r="1127" spans="1:6" x14ac:dyDescent="0.25">
      <c r="A1127" s="8">
        <v>11</v>
      </c>
      <c r="B1127" s="11">
        <v>134205993</v>
      </c>
      <c r="C1127" s="11">
        <v>134946452</v>
      </c>
      <c r="D1127" s="11">
        <v>3906</v>
      </c>
      <c r="E1127" s="11">
        <v>2427</v>
      </c>
      <c r="F1127" s="11">
        <v>1004</v>
      </c>
    </row>
    <row r="1128" spans="1:6" x14ac:dyDescent="0.25">
      <c r="A1128" s="8">
        <v>11</v>
      </c>
      <c r="B1128" s="11">
        <v>84381272</v>
      </c>
      <c r="C1128" s="11">
        <v>86619301</v>
      </c>
      <c r="D1128" s="11">
        <v>6762</v>
      </c>
      <c r="E1128" s="11">
        <v>3754</v>
      </c>
      <c r="F1128" s="11">
        <v>1195</v>
      </c>
    </row>
    <row r="1129" spans="1:6" x14ac:dyDescent="0.25">
      <c r="A1129" s="8">
        <v>11</v>
      </c>
      <c r="B1129" s="11">
        <v>81266712</v>
      </c>
      <c r="C1129" s="11">
        <v>84381272</v>
      </c>
      <c r="D1129" s="11">
        <v>10279</v>
      </c>
      <c r="E1129" s="11">
        <v>5733</v>
      </c>
      <c r="F1129" s="11">
        <v>1795</v>
      </c>
    </row>
    <row r="1130" spans="1:6" x14ac:dyDescent="0.25">
      <c r="A1130" s="8">
        <v>11</v>
      </c>
      <c r="B1130" s="11">
        <v>62223771</v>
      </c>
      <c r="C1130" s="11">
        <v>63804569</v>
      </c>
      <c r="D1130" s="11">
        <v>3577</v>
      </c>
      <c r="E1130" s="11">
        <v>1936</v>
      </c>
      <c r="F1130" s="11">
        <v>789</v>
      </c>
    </row>
    <row r="1131" spans="1:6" x14ac:dyDescent="0.25">
      <c r="A1131" s="8">
        <v>11</v>
      </c>
      <c r="B1131" s="11">
        <v>80722373</v>
      </c>
      <c r="C1131" s="11">
        <v>81266712</v>
      </c>
      <c r="D1131" s="11">
        <v>2184</v>
      </c>
      <c r="E1131" s="11">
        <v>1324</v>
      </c>
      <c r="F1131" s="11">
        <v>486</v>
      </c>
    </row>
    <row r="1132" spans="1:6" x14ac:dyDescent="0.25">
      <c r="A1132" s="8">
        <v>11</v>
      </c>
      <c r="B1132" s="11">
        <v>28481593</v>
      </c>
      <c r="C1132" s="11">
        <v>30141357</v>
      </c>
      <c r="D1132" s="11">
        <v>4283</v>
      </c>
      <c r="E1132" s="11">
        <v>2179</v>
      </c>
      <c r="F1132" s="11">
        <v>754</v>
      </c>
    </row>
    <row r="1133" spans="1:6" x14ac:dyDescent="0.25">
      <c r="A1133" s="8">
        <v>11</v>
      </c>
      <c r="B1133" s="11">
        <v>13373124</v>
      </c>
      <c r="C1133" s="11">
        <v>15742552</v>
      </c>
      <c r="D1133" s="11">
        <v>5997</v>
      </c>
      <c r="E1133" s="11">
        <v>2862</v>
      </c>
      <c r="F1133" s="11">
        <v>1098</v>
      </c>
    </row>
    <row r="1134" spans="1:6" x14ac:dyDescent="0.25">
      <c r="A1134" s="8">
        <v>11</v>
      </c>
      <c r="B1134" s="11">
        <v>37116815</v>
      </c>
      <c r="C1134" s="11">
        <v>39382003</v>
      </c>
      <c r="D1134" s="11">
        <v>6171</v>
      </c>
      <c r="E1134" s="11">
        <v>2544</v>
      </c>
      <c r="F1134" s="11">
        <v>919</v>
      </c>
    </row>
    <row r="1135" spans="1:6" x14ac:dyDescent="0.25">
      <c r="A1135" s="8">
        <v>11</v>
      </c>
      <c r="B1135" s="11">
        <v>39382003</v>
      </c>
      <c r="C1135" s="11">
        <v>42310003</v>
      </c>
      <c r="D1135" s="11">
        <v>9263</v>
      </c>
      <c r="E1135" s="11">
        <v>4546</v>
      </c>
      <c r="F1135" s="11">
        <v>1587</v>
      </c>
    </row>
    <row r="1136" spans="1:6" x14ac:dyDescent="0.25">
      <c r="A1136" s="8">
        <v>11</v>
      </c>
      <c r="B1136" s="11">
        <v>90966490</v>
      </c>
      <c r="C1136" s="11">
        <v>92077144</v>
      </c>
      <c r="D1136" s="11">
        <v>3636</v>
      </c>
      <c r="E1136" s="11">
        <v>1667</v>
      </c>
      <c r="F1136" s="11">
        <v>548</v>
      </c>
    </row>
    <row r="1137" spans="1:6" x14ac:dyDescent="0.25">
      <c r="A1137" s="8">
        <v>11</v>
      </c>
      <c r="B1137" s="11">
        <v>54695473</v>
      </c>
      <c r="C1137" s="11">
        <v>55082657</v>
      </c>
      <c r="D1137" s="11">
        <v>1715</v>
      </c>
      <c r="E1137" s="11">
        <v>594</v>
      </c>
      <c r="F1137" s="11">
        <v>165</v>
      </c>
    </row>
    <row r="1138" spans="1:6" x14ac:dyDescent="0.25">
      <c r="A1138" s="8">
        <v>11</v>
      </c>
      <c r="B1138" s="11">
        <v>27020461</v>
      </c>
      <c r="C1138" s="11">
        <v>28481593</v>
      </c>
      <c r="D1138" s="11">
        <v>3153</v>
      </c>
      <c r="E1138" s="11">
        <v>1474</v>
      </c>
      <c r="F1138" s="11">
        <v>546</v>
      </c>
    </row>
    <row r="1139" spans="1:6" x14ac:dyDescent="0.25">
      <c r="A1139" s="8">
        <v>11</v>
      </c>
      <c r="B1139" s="11">
        <v>55082657</v>
      </c>
      <c r="C1139" s="11">
        <v>58457495</v>
      </c>
      <c r="D1139" s="11">
        <v>13215</v>
      </c>
      <c r="E1139" s="11">
        <v>4371</v>
      </c>
      <c r="F1139" s="11">
        <v>1175</v>
      </c>
    </row>
    <row r="1140" spans="1:6" x14ac:dyDescent="0.25">
      <c r="A1140" s="8">
        <v>11</v>
      </c>
      <c r="B1140" s="11">
        <v>87430235</v>
      </c>
      <c r="C1140" s="11">
        <v>89208936</v>
      </c>
      <c r="D1140" s="11">
        <v>5839</v>
      </c>
      <c r="E1140" s="11">
        <v>3113</v>
      </c>
      <c r="F1140" s="11">
        <v>971</v>
      </c>
    </row>
    <row r="1141" spans="1:6" x14ac:dyDescent="0.25">
      <c r="A1141" s="8">
        <v>11</v>
      </c>
      <c r="B1141" s="11">
        <v>17578402</v>
      </c>
      <c r="C1141" s="11">
        <v>19569535</v>
      </c>
      <c r="D1141" s="11">
        <v>6337</v>
      </c>
      <c r="E1141" s="11">
        <v>3586</v>
      </c>
      <c r="F1141" s="11">
        <v>1394</v>
      </c>
    </row>
    <row r="1142" spans="1:6" x14ac:dyDescent="0.25">
      <c r="A1142" s="8">
        <v>11</v>
      </c>
      <c r="B1142" s="11">
        <v>30141357</v>
      </c>
      <c r="C1142" s="11">
        <v>32276901</v>
      </c>
      <c r="D1142" s="11">
        <v>4299</v>
      </c>
      <c r="E1142" s="11">
        <v>2263</v>
      </c>
      <c r="F1142" s="11">
        <v>803</v>
      </c>
    </row>
    <row r="1143" spans="1:6" x14ac:dyDescent="0.25">
      <c r="A1143" s="8">
        <v>11</v>
      </c>
      <c r="B1143" s="11">
        <v>15742552</v>
      </c>
      <c r="C1143" s="11">
        <v>17578402</v>
      </c>
      <c r="D1143" s="11">
        <v>4550</v>
      </c>
      <c r="E1143" s="11">
        <v>2239</v>
      </c>
      <c r="F1143" s="11">
        <v>834</v>
      </c>
    </row>
    <row r="1144" spans="1:6" x14ac:dyDescent="0.25">
      <c r="A1144" s="8">
        <v>11</v>
      </c>
      <c r="B1144" s="11">
        <v>21017138</v>
      </c>
      <c r="C1144" s="11">
        <v>22374142</v>
      </c>
      <c r="D1144" s="11">
        <v>4339</v>
      </c>
      <c r="E1144" s="11">
        <v>2626</v>
      </c>
      <c r="F1144" s="11">
        <v>957</v>
      </c>
    </row>
    <row r="1145" spans="1:6" x14ac:dyDescent="0.25">
      <c r="A1145" s="8">
        <v>11</v>
      </c>
      <c r="B1145" s="11">
        <v>58780549</v>
      </c>
      <c r="C1145" s="11">
        <v>62223771</v>
      </c>
      <c r="D1145" s="11">
        <v>8767</v>
      </c>
      <c r="E1145" s="11">
        <v>4784</v>
      </c>
      <c r="F1145" s="11">
        <v>1854</v>
      </c>
    </row>
    <row r="1146" spans="1:6" x14ac:dyDescent="0.25">
      <c r="A1146" s="8">
        <v>11</v>
      </c>
      <c r="B1146" s="11">
        <v>89208936</v>
      </c>
      <c r="C1146" s="11">
        <v>90966490</v>
      </c>
      <c r="D1146" s="11">
        <v>5167</v>
      </c>
      <c r="E1146" s="11">
        <v>2489</v>
      </c>
      <c r="F1146" s="11">
        <v>761</v>
      </c>
    </row>
    <row r="1147" spans="1:6" x14ac:dyDescent="0.25">
      <c r="A1147" s="8">
        <v>11</v>
      </c>
      <c r="B1147" s="11">
        <v>49866050</v>
      </c>
      <c r="C1147" s="11">
        <v>54695473</v>
      </c>
      <c r="D1147" s="11">
        <v>7608</v>
      </c>
      <c r="E1147" s="11">
        <v>2295</v>
      </c>
      <c r="F1147" s="11">
        <v>509</v>
      </c>
    </row>
    <row r="1148" spans="1:6" x14ac:dyDescent="0.25">
      <c r="A1148" s="8">
        <v>11</v>
      </c>
      <c r="B1148" s="11">
        <v>33958739</v>
      </c>
      <c r="C1148" s="11">
        <v>35502605</v>
      </c>
      <c r="D1148" s="11">
        <v>5493</v>
      </c>
      <c r="E1148" s="11">
        <v>2702</v>
      </c>
      <c r="F1148" s="11">
        <v>1067</v>
      </c>
    </row>
    <row r="1149" spans="1:6" x14ac:dyDescent="0.25">
      <c r="A1149" s="8">
        <v>11</v>
      </c>
      <c r="B1149" s="11">
        <v>12564229</v>
      </c>
      <c r="C1149" s="11">
        <v>13373124</v>
      </c>
      <c r="D1149" s="11">
        <v>2713</v>
      </c>
      <c r="E1149" s="11">
        <v>1521</v>
      </c>
      <c r="F1149" s="11">
        <v>593</v>
      </c>
    </row>
    <row r="1150" spans="1:6" x14ac:dyDescent="0.25">
      <c r="A1150" s="8">
        <v>11</v>
      </c>
      <c r="B1150" s="11">
        <v>9087317</v>
      </c>
      <c r="C1150" s="11">
        <v>10952027</v>
      </c>
      <c r="D1150" s="11">
        <v>6034</v>
      </c>
      <c r="E1150" s="11">
        <v>3626</v>
      </c>
      <c r="F1150" s="11">
        <v>1178</v>
      </c>
    </row>
    <row r="1151" spans="1:6" x14ac:dyDescent="0.25">
      <c r="A1151" s="8">
        <v>11</v>
      </c>
      <c r="B1151" s="11">
        <v>70926292</v>
      </c>
      <c r="C1151" s="11">
        <v>72286017</v>
      </c>
      <c r="D1151" s="11">
        <v>4855</v>
      </c>
      <c r="E1151" s="11">
        <v>2119</v>
      </c>
      <c r="F1151" s="11">
        <v>782</v>
      </c>
    </row>
    <row r="1152" spans="1:6" x14ac:dyDescent="0.25">
      <c r="A1152" s="8">
        <v>11</v>
      </c>
      <c r="B1152" s="11">
        <v>22374142</v>
      </c>
      <c r="C1152" s="11">
        <v>24088517</v>
      </c>
      <c r="D1152" s="11">
        <v>6763</v>
      </c>
      <c r="E1152" s="11">
        <v>3147</v>
      </c>
      <c r="F1152" s="11">
        <v>1027</v>
      </c>
    </row>
    <row r="1153" spans="1:6" x14ac:dyDescent="0.25">
      <c r="A1153" s="8">
        <v>11</v>
      </c>
      <c r="B1153" s="11">
        <v>103959636</v>
      </c>
      <c r="C1153" s="11">
        <v>104873284</v>
      </c>
      <c r="D1153" s="11">
        <v>2593</v>
      </c>
      <c r="E1153" s="11">
        <v>1054</v>
      </c>
      <c r="F1153" s="11">
        <v>348</v>
      </c>
    </row>
    <row r="1154" spans="1:6" x14ac:dyDescent="0.25">
      <c r="A1154" s="8">
        <v>11</v>
      </c>
      <c r="B1154" s="11">
        <v>106520894</v>
      </c>
      <c r="C1154" s="11">
        <v>107844200</v>
      </c>
      <c r="D1154" s="11">
        <v>4616</v>
      </c>
      <c r="E1154" s="11">
        <v>2598</v>
      </c>
      <c r="F1154" s="11">
        <v>862</v>
      </c>
    </row>
    <row r="1155" spans="1:6" x14ac:dyDescent="0.25">
      <c r="A1155" s="8">
        <v>11</v>
      </c>
      <c r="B1155" s="11">
        <v>68005825</v>
      </c>
      <c r="C1155" s="11">
        <v>69516130</v>
      </c>
      <c r="D1155" s="11">
        <v>4017</v>
      </c>
      <c r="E1155" s="11">
        <v>2397</v>
      </c>
      <c r="F1155" s="11">
        <v>924</v>
      </c>
    </row>
    <row r="1156" spans="1:6" x14ac:dyDescent="0.25">
      <c r="A1156" s="8">
        <v>11</v>
      </c>
      <c r="B1156" s="11">
        <v>107844200</v>
      </c>
      <c r="C1156" s="11">
        <v>108437037</v>
      </c>
      <c r="D1156" s="11">
        <v>1147</v>
      </c>
      <c r="E1156" s="11">
        <v>612</v>
      </c>
      <c r="F1156" s="11">
        <v>200</v>
      </c>
    </row>
    <row r="1157" spans="1:6" x14ac:dyDescent="0.25">
      <c r="A1157" s="8">
        <v>11</v>
      </c>
      <c r="B1157" s="11">
        <v>74412351</v>
      </c>
      <c r="C1157" s="11">
        <v>76797209</v>
      </c>
      <c r="D1157" s="11">
        <v>6146</v>
      </c>
      <c r="E1157" s="11">
        <v>3453</v>
      </c>
      <c r="F1157" s="11">
        <v>1378</v>
      </c>
    </row>
    <row r="1158" spans="1:6" x14ac:dyDescent="0.25">
      <c r="A1158" s="8">
        <v>11</v>
      </c>
      <c r="B1158" s="11">
        <v>131074612</v>
      </c>
      <c r="C1158" s="11">
        <v>133000046</v>
      </c>
      <c r="D1158" s="11">
        <v>6264</v>
      </c>
      <c r="E1158" s="11">
        <v>4495</v>
      </c>
      <c r="F1158" s="11">
        <v>1845</v>
      </c>
    </row>
    <row r="1159" spans="1:6" x14ac:dyDescent="0.25">
      <c r="A1159" s="8">
        <v>11</v>
      </c>
      <c r="B1159" s="11">
        <v>100417169</v>
      </c>
      <c r="C1159" s="11">
        <v>101331121</v>
      </c>
      <c r="D1159" s="11">
        <v>3607</v>
      </c>
      <c r="E1159" s="11">
        <v>1753</v>
      </c>
      <c r="F1159" s="11">
        <v>633</v>
      </c>
    </row>
    <row r="1160" spans="1:6" x14ac:dyDescent="0.25">
      <c r="A1160" s="8">
        <v>11</v>
      </c>
      <c r="B1160" s="11">
        <v>104873284</v>
      </c>
      <c r="C1160" s="11">
        <v>106520894</v>
      </c>
      <c r="D1160" s="11">
        <v>4202</v>
      </c>
      <c r="E1160" s="11">
        <v>1893</v>
      </c>
      <c r="F1160" s="11">
        <v>645</v>
      </c>
    </row>
    <row r="1161" spans="1:6" x14ac:dyDescent="0.25">
      <c r="A1161" s="8">
        <v>11</v>
      </c>
      <c r="B1161" s="11">
        <v>97057058</v>
      </c>
      <c r="C1161" s="11">
        <v>98705065</v>
      </c>
      <c r="D1161" s="11">
        <v>6401</v>
      </c>
      <c r="E1161" s="11">
        <v>3391</v>
      </c>
      <c r="F1161" s="11">
        <v>1105</v>
      </c>
    </row>
    <row r="1162" spans="1:6" x14ac:dyDescent="0.25">
      <c r="A1162" s="8">
        <v>11</v>
      </c>
      <c r="B1162" s="11">
        <v>98705065</v>
      </c>
      <c r="C1162" s="11">
        <v>100417169</v>
      </c>
      <c r="D1162" s="11">
        <v>7111</v>
      </c>
      <c r="E1162" s="11">
        <v>4470</v>
      </c>
      <c r="F1162" s="11">
        <v>1422</v>
      </c>
    </row>
    <row r="1163" spans="1:6" x14ac:dyDescent="0.25">
      <c r="A1163" s="8">
        <v>11</v>
      </c>
      <c r="B1163" s="11">
        <v>65898631</v>
      </c>
      <c r="C1163" s="11">
        <v>68005825</v>
      </c>
      <c r="D1163" s="11">
        <v>4487</v>
      </c>
      <c r="E1163" s="11">
        <v>2607</v>
      </c>
      <c r="F1163" s="11">
        <v>969</v>
      </c>
    </row>
    <row r="1164" spans="1:6" x14ac:dyDescent="0.25">
      <c r="A1164" s="8">
        <v>11</v>
      </c>
      <c r="B1164" s="11">
        <v>101331121</v>
      </c>
      <c r="C1164" s="11">
        <v>103959636</v>
      </c>
      <c r="D1164" s="11">
        <v>9844</v>
      </c>
      <c r="E1164" s="11">
        <v>4834</v>
      </c>
      <c r="F1164" s="11">
        <v>1699</v>
      </c>
    </row>
    <row r="1165" spans="1:6" x14ac:dyDescent="0.25">
      <c r="A1165" s="8">
        <v>11</v>
      </c>
      <c r="B1165" s="11">
        <v>72286017</v>
      </c>
      <c r="C1165" s="11">
        <v>74412351</v>
      </c>
      <c r="D1165" s="11">
        <v>4960</v>
      </c>
      <c r="E1165" s="11">
        <v>2697</v>
      </c>
      <c r="F1165" s="11">
        <v>1023</v>
      </c>
    </row>
    <row r="1166" spans="1:6" x14ac:dyDescent="0.25">
      <c r="A1166" s="8">
        <v>11</v>
      </c>
      <c r="B1166" s="11">
        <v>76797209</v>
      </c>
      <c r="C1166" s="11">
        <v>78355058</v>
      </c>
      <c r="D1166" s="11">
        <v>3825</v>
      </c>
      <c r="E1166" s="11">
        <v>2109</v>
      </c>
      <c r="F1166" s="11">
        <v>674</v>
      </c>
    </row>
    <row r="1167" spans="1:6" x14ac:dyDescent="0.25">
      <c r="A1167" s="8">
        <v>11</v>
      </c>
      <c r="B1167" s="11">
        <v>19569535</v>
      </c>
      <c r="C1167" s="11">
        <v>21017138</v>
      </c>
      <c r="D1167" s="11">
        <v>5041</v>
      </c>
      <c r="E1167" s="11">
        <v>3499</v>
      </c>
      <c r="F1167" s="11">
        <v>1408</v>
      </c>
    </row>
    <row r="1168" spans="1:6" x14ac:dyDescent="0.25">
      <c r="A1168" s="8">
        <v>11</v>
      </c>
      <c r="B1168" s="11">
        <v>78355058</v>
      </c>
      <c r="C1168" s="11">
        <v>80722373</v>
      </c>
      <c r="D1168" s="11">
        <v>6955</v>
      </c>
      <c r="E1168" s="11">
        <v>5226</v>
      </c>
      <c r="F1168" s="11">
        <v>1941</v>
      </c>
    </row>
    <row r="1169" spans="1:6" x14ac:dyDescent="0.25">
      <c r="A1169" s="8">
        <v>11</v>
      </c>
      <c r="B1169" s="11">
        <v>93276157</v>
      </c>
      <c r="C1169" s="11">
        <v>94242260</v>
      </c>
      <c r="D1169" s="11">
        <v>2789</v>
      </c>
      <c r="E1169" s="11">
        <v>1357</v>
      </c>
      <c r="F1169" s="11">
        <v>443</v>
      </c>
    </row>
    <row r="1170" spans="1:6" x14ac:dyDescent="0.25">
      <c r="A1170" s="8">
        <v>11</v>
      </c>
      <c r="B1170" s="11">
        <v>94242260</v>
      </c>
      <c r="C1170" s="11">
        <v>95726041</v>
      </c>
      <c r="D1170" s="11">
        <v>4170</v>
      </c>
      <c r="E1170" s="11">
        <v>2362</v>
      </c>
      <c r="F1170" s="11">
        <v>976</v>
      </c>
    </row>
    <row r="1171" spans="1:6" x14ac:dyDescent="0.25">
      <c r="A1171" s="8">
        <v>11</v>
      </c>
      <c r="B1171" s="11">
        <v>92077144</v>
      </c>
      <c r="C1171" s="11">
        <v>93276157</v>
      </c>
      <c r="D1171" s="11">
        <v>3137</v>
      </c>
      <c r="E1171" s="11">
        <v>1642</v>
      </c>
      <c r="F1171" s="11">
        <v>578</v>
      </c>
    </row>
    <row r="1172" spans="1:6" x14ac:dyDescent="0.25">
      <c r="A1172" s="8">
        <v>11</v>
      </c>
      <c r="B1172" s="11">
        <v>26045753</v>
      </c>
      <c r="C1172" s="11">
        <v>27020461</v>
      </c>
      <c r="D1172" s="11">
        <v>3855</v>
      </c>
      <c r="E1172" s="11">
        <v>1618</v>
      </c>
      <c r="F1172" s="11">
        <v>617</v>
      </c>
    </row>
    <row r="1173" spans="1:6" x14ac:dyDescent="0.25">
      <c r="A1173" s="8">
        <v>11</v>
      </c>
      <c r="B1173" s="11">
        <v>44693799</v>
      </c>
      <c r="C1173" s="11">
        <v>47006137</v>
      </c>
      <c r="D1173" s="11">
        <v>5322</v>
      </c>
      <c r="E1173" s="11">
        <v>3113</v>
      </c>
      <c r="F1173" s="11">
        <v>1235</v>
      </c>
    </row>
    <row r="1174" spans="1:6" x14ac:dyDescent="0.25">
      <c r="A1174" s="8">
        <v>11</v>
      </c>
      <c r="B1174" s="11">
        <v>10952027</v>
      </c>
      <c r="C1174" s="11">
        <v>12564229</v>
      </c>
      <c r="D1174" s="11">
        <v>6541</v>
      </c>
      <c r="E1174" s="11">
        <v>4694</v>
      </c>
      <c r="F1174" s="11">
        <v>1914</v>
      </c>
    </row>
    <row r="1175" spans="1:6" x14ac:dyDescent="0.25">
      <c r="A1175" s="8">
        <v>11</v>
      </c>
      <c r="B1175" s="11">
        <v>35502605</v>
      </c>
      <c r="C1175" s="11">
        <v>37116815</v>
      </c>
      <c r="D1175" s="11">
        <v>4775</v>
      </c>
      <c r="E1175" s="11">
        <v>2932</v>
      </c>
      <c r="F1175" s="11">
        <v>1135</v>
      </c>
    </row>
    <row r="1176" spans="1:6" x14ac:dyDescent="0.25">
      <c r="A1176" s="8">
        <v>11</v>
      </c>
      <c r="B1176" s="11">
        <v>24088517</v>
      </c>
      <c r="C1176" s="11">
        <v>26045753</v>
      </c>
      <c r="D1176" s="11">
        <v>8610</v>
      </c>
      <c r="E1176" s="11">
        <v>4212</v>
      </c>
      <c r="F1176" s="11">
        <v>1360</v>
      </c>
    </row>
    <row r="1177" spans="1:6" x14ac:dyDescent="0.25">
      <c r="A1177" s="8">
        <v>11</v>
      </c>
      <c r="B1177" s="11">
        <v>63804569</v>
      </c>
      <c r="C1177" s="11">
        <v>65898631</v>
      </c>
      <c r="D1177" s="11">
        <v>4268</v>
      </c>
      <c r="E1177" s="11">
        <v>2625</v>
      </c>
      <c r="F1177" s="11">
        <v>1041</v>
      </c>
    </row>
    <row r="1178" spans="1:6" x14ac:dyDescent="0.25">
      <c r="A1178" s="8">
        <v>11</v>
      </c>
      <c r="B1178" s="11">
        <v>126311320</v>
      </c>
      <c r="C1178" s="11">
        <v>127316679</v>
      </c>
      <c r="D1178" s="11">
        <v>3318</v>
      </c>
      <c r="E1178" s="11">
        <v>1950</v>
      </c>
      <c r="F1178" s="11">
        <v>852</v>
      </c>
    </row>
    <row r="1179" spans="1:6" x14ac:dyDescent="0.25">
      <c r="A1179" s="8">
        <v>11</v>
      </c>
      <c r="B1179" s="11">
        <v>108437037</v>
      </c>
      <c r="C1179" s="11">
        <v>109866116</v>
      </c>
      <c r="D1179" s="11">
        <v>3146</v>
      </c>
      <c r="E1179" s="11">
        <v>2007</v>
      </c>
      <c r="F1179" s="11">
        <v>691</v>
      </c>
    </row>
    <row r="1180" spans="1:6" x14ac:dyDescent="0.25">
      <c r="A1180" s="8">
        <v>11</v>
      </c>
      <c r="B1180" s="11">
        <v>58457495</v>
      </c>
      <c r="C1180" s="11">
        <v>58780549</v>
      </c>
      <c r="D1180" s="11">
        <v>1015</v>
      </c>
      <c r="E1180" s="11">
        <v>332</v>
      </c>
      <c r="F1180" s="11">
        <v>118</v>
      </c>
    </row>
    <row r="1181" spans="1:6" x14ac:dyDescent="0.25">
      <c r="A1181" s="8">
        <v>11</v>
      </c>
      <c r="B1181" s="11">
        <v>69516130</v>
      </c>
      <c r="C1181" s="11">
        <v>70926292</v>
      </c>
      <c r="D1181" s="11">
        <v>4409</v>
      </c>
      <c r="E1181" s="11">
        <v>2883</v>
      </c>
      <c r="F1181" s="11">
        <v>1165</v>
      </c>
    </row>
    <row r="1182" spans="1:6" x14ac:dyDescent="0.25">
      <c r="A1182" s="8">
        <v>12</v>
      </c>
      <c r="B1182" s="11">
        <v>83502666</v>
      </c>
      <c r="C1182" s="11">
        <v>84303844</v>
      </c>
      <c r="D1182" s="11">
        <v>3086</v>
      </c>
      <c r="E1182" s="11">
        <v>1096</v>
      </c>
      <c r="F1182" s="11">
        <v>395</v>
      </c>
    </row>
    <row r="1183" spans="1:6" x14ac:dyDescent="0.25">
      <c r="A1183" s="8">
        <v>12</v>
      </c>
      <c r="B1183" s="11">
        <v>89682122</v>
      </c>
      <c r="C1183" s="11">
        <v>92066155</v>
      </c>
      <c r="D1183" s="11">
        <v>6006</v>
      </c>
      <c r="E1183" s="11">
        <v>2810</v>
      </c>
      <c r="F1183" s="11">
        <v>1058</v>
      </c>
    </row>
    <row r="1184" spans="1:6" x14ac:dyDescent="0.25">
      <c r="A1184" s="8">
        <v>12</v>
      </c>
      <c r="B1184" s="11">
        <v>40816185</v>
      </c>
      <c r="C1184" s="11">
        <v>41658586</v>
      </c>
      <c r="D1184" s="11">
        <v>3273</v>
      </c>
      <c r="E1184" s="11">
        <v>1394</v>
      </c>
      <c r="F1184" s="11">
        <v>463</v>
      </c>
    </row>
    <row r="1185" spans="1:6" x14ac:dyDescent="0.25">
      <c r="A1185" s="8">
        <v>12</v>
      </c>
      <c r="B1185" s="11">
        <v>81467767</v>
      </c>
      <c r="C1185" s="11">
        <v>83502666</v>
      </c>
      <c r="D1185" s="11">
        <v>6114</v>
      </c>
      <c r="E1185" s="11">
        <v>2685</v>
      </c>
      <c r="F1185" s="11">
        <v>991</v>
      </c>
    </row>
    <row r="1186" spans="1:6" x14ac:dyDescent="0.25">
      <c r="A1186" s="8">
        <v>12</v>
      </c>
      <c r="B1186" s="11">
        <v>84303844</v>
      </c>
      <c r="C1186" s="11">
        <v>85990426</v>
      </c>
      <c r="D1186" s="11">
        <v>4166</v>
      </c>
      <c r="E1186" s="11">
        <v>1697</v>
      </c>
      <c r="F1186" s="11">
        <v>569</v>
      </c>
    </row>
    <row r="1187" spans="1:6" x14ac:dyDescent="0.25">
      <c r="A1187" s="8">
        <v>12</v>
      </c>
      <c r="B1187" s="11">
        <v>115036602</v>
      </c>
      <c r="C1187" s="11">
        <v>115503216</v>
      </c>
      <c r="D1187" s="11">
        <v>1690</v>
      </c>
      <c r="E1187" s="11">
        <v>1101</v>
      </c>
      <c r="F1187" s="11">
        <v>501</v>
      </c>
    </row>
    <row r="1188" spans="1:6" x14ac:dyDescent="0.25">
      <c r="A1188" s="8">
        <v>12</v>
      </c>
      <c r="B1188" s="11">
        <v>72645075</v>
      </c>
      <c r="C1188" s="11">
        <v>73818454</v>
      </c>
      <c r="D1188" s="11">
        <v>3619</v>
      </c>
      <c r="E1188" s="11">
        <v>1651</v>
      </c>
      <c r="F1188" s="11">
        <v>540</v>
      </c>
    </row>
    <row r="1189" spans="1:6" x14ac:dyDescent="0.25">
      <c r="A1189" s="8">
        <v>12</v>
      </c>
      <c r="B1189" s="11">
        <v>69826542</v>
      </c>
      <c r="C1189" s="11">
        <v>70957987</v>
      </c>
      <c r="D1189" s="11">
        <v>4075</v>
      </c>
      <c r="E1189" s="11">
        <v>1980</v>
      </c>
      <c r="F1189" s="11">
        <v>660</v>
      </c>
    </row>
    <row r="1190" spans="1:6" x14ac:dyDescent="0.25">
      <c r="A1190" s="8">
        <v>12</v>
      </c>
      <c r="B1190" s="11">
        <v>59308666</v>
      </c>
      <c r="C1190" s="11">
        <v>61123729</v>
      </c>
      <c r="D1190" s="11">
        <v>4553</v>
      </c>
      <c r="E1190" s="11">
        <v>2035</v>
      </c>
      <c r="F1190" s="11">
        <v>680</v>
      </c>
    </row>
    <row r="1191" spans="1:6" x14ac:dyDescent="0.25">
      <c r="A1191" s="8">
        <v>12</v>
      </c>
      <c r="B1191" s="11">
        <v>70957987</v>
      </c>
      <c r="C1191" s="11">
        <v>72645075</v>
      </c>
      <c r="D1191" s="11">
        <v>4812</v>
      </c>
      <c r="E1191" s="11">
        <v>2432</v>
      </c>
      <c r="F1191" s="11">
        <v>938</v>
      </c>
    </row>
    <row r="1192" spans="1:6" x14ac:dyDescent="0.25">
      <c r="A1192" s="8">
        <v>12</v>
      </c>
      <c r="B1192" s="11">
        <v>67909729</v>
      </c>
      <c r="C1192" s="11">
        <v>69826542</v>
      </c>
      <c r="D1192" s="11">
        <v>5892</v>
      </c>
      <c r="E1192" s="11">
        <v>3669</v>
      </c>
      <c r="F1192" s="11">
        <v>1479</v>
      </c>
    </row>
    <row r="1193" spans="1:6" x14ac:dyDescent="0.25">
      <c r="A1193" s="8">
        <v>12</v>
      </c>
      <c r="B1193" s="11">
        <v>131786751</v>
      </c>
      <c r="C1193" s="11">
        <v>132807034</v>
      </c>
      <c r="D1193" s="11">
        <v>3701</v>
      </c>
      <c r="E1193" s="11">
        <v>2292</v>
      </c>
      <c r="F1193" s="11">
        <v>923</v>
      </c>
    </row>
    <row r="1194" spans="1:6" x14ac:dyDescent="0.25">
      <c r="A1194" s="8">
        <v>12</v>
      </c>
      <c r="B1194" s="11">
        <v>57548860</v>
      </c>
      <c r="C1194" s="11">
        <v>59308666</v>
      </c>
      <c r="D1194" s="11">
        <v>4374</v>
      </c>
      <c r="E1194" s="11">
        <v>2052</v>
      </c>
      <c r="F1194" s="11">
        <v>769</v>
      </c>
    </row>
    <row r="1195" spans="1:6" x14ac:dyDescent="0.25">
      <c r="A1195" s="8">
        <v>12</v>
      </c>
      <c r="B1195" s="11">
        <v>65559695</v>
      </c>
      <c r="C1195" s="11">
        <v>67181144</v>
      </c>
      <c r="D1195" s="11">
        <v>3909</v>
      </c>
      <c r="E1195" s="11">
        <v>2242</v>
      </c>
      <c r="F1195" s="11">
        <v>911</v>
      </c>
    </row>
    <row r="1196" spans="1:6" x14ac:dyDescent="0.25">
      <c r="A1196" s="8">
        <v>12</v>
      </c>
      <c r="B1196" s="11">
        <v>124977980</v>
      </c>
      <c r="C1196" s="11">
        <v>126445505</v>
      </c>
      <c r="D1196" s="11">
        <v>5542</v>
      </c>
      <c r="E1196" s="11">
        <v>3514</v>
      </c>
      <c r="F1196" s="11">
        <v>1482</v>
      </c>
    </row>
    <row r="1197" spans="1:6" x14ac:dyDescent="0.25">
      <c r="A1197" s="8">
        <v>12</v>
      </c>
      <c r="B1197" s="11">
        <v>67181144</v>
      </c>
      <c r="C1197" s="11">
        <v>67909729</v>
      </c>
      <c r="D1197" s="11">
        <v>2357</v>
      </c>
      <c r="E1197" s="11">
        <v>1096</v>
      </c>
      <c r="F1197" s="11">
        <v>458</v>
      </c>
    </row>
    <row r="1198" spans="1:6" x14ac:dyDescent="0.25">
      <c r="A1198" s="8">
        <v>12</v>
      </c>
      <c r="B1198" s="11">
        <v>73818454</v>
      </c>
      <c r="C1198" s="11">
        <v>76511314</v>
      </c>
      <c r="D1198" s="11">
        <v>7864</v>
      </c>
      <c r="E1198" s="11">
        <v>3882</v>
      </c>
      <c r="F1198" s="11">
        <v>1354</v>
      </c>
    </row>
    <row r="1199" spans="1:6" x14ac:dyDescent="0.25">
      <c r="A1199" s="8">
        <v>12</v>
      </c>
      <c r="B1199" s="11">
        <v>61123729</v>
      </c>
      <c r="C1199" s="11">
        <v>64032461</v>
      </c>
      <c r="D1199" s="11">
        <v>9617</v>
      </c>
      <c r="E1199" s="11">
        <v>4571</v>
      </c>
      <c r="F1199" s="11">
        <v>1593</v>
      </c>
    </row>
    <row r="1200" spans="1:6" x14ac:dyDescent="0.25">
      <c r="A1200" s="8">
        <v>12</v>
      </c>
      <c r="B1200" s="11">
        <v>115503216</v>
      </c>
      <c r="C1200" s="11">
        <v>117087471</v>
      </c>
      <c r="D1200" s="11">
        <v>5228</v>
      </c>
      <c r="E1200" s="11">
        <v>3551</v>
      </c>
      <c r="F1200" s="11">
        <v>1457</v>
      </c>
    </row>
    <row r="1201" spans="1:6" x14ac:dyDescent="0.25">
      <c r="A1201" s="8">
        <v>12</v>
      </c>
      <c r="B1201" s="11">
        <v>129237297</v>
      </c>
      <c r="C1201" s="11">
        <v>130377921</v>
      </c>
      <c r="D1201" s="11">
        <v>4889</v>
      </c>
      <c r="E1201" s="11">
        <v>3579</v>
      </c>
      <c r="F1201" s="11">
        <v>1501</v>
      </c>
    </row>
    <row r="1202" spans="1:6" x14ac:dyDescent="0.25">
      <c r="A1202" s="8">
        <v>12</v>
      </c>
      <c r="B1202" s="11">
        <v>5321472</v>
      </c>
      <c r="C1202" s="11">
        <v>6419753</v>
      </c>
      <c r="D1202" s="11">
        <v>3752</v>
      </c>
      <c r="E1202" s="11">
        <v>2285</v>
      </c>
      <c r="F1202" s="11">
        <v>944</v>
      </c>
    </row>
    <row r="1203" spans="1:6" x14ac:dyDescent="0.25">
      <c r="A1203" s="8">
        <v>12</v>
      </c>
      <c r="B1203" s="11">
        <v>113263518</v>
      </c>
      <c r="C1203" s="11">
        <v>113986709</v>
      </c>
      <c r="D1203" s="11">
        <v>1947</v>
      </c>
      <c r="E1203" s="11">
        <v>1139</v>
      </c>
      <c r="F1203" s="11">
        <v>461</v>
      </c>
    </row>
    <row r="1204" spans="1:6" x14ac:dyDescent="0.25">
      <c r="A1204" s="8">
        <v>12</v>
      </c>
      <c r="B1204" s="11">
        <v>132807034</v>
      </c>
      <c r="C1204" s="11">
        <v>133841511</v>
      </c>
      <c r="D1204" s="11">
        <v>3849</v>
      </c>
      <c r="E1204" s="11">
        <v>2463</v>
      </c>
      <c r="F1204" s="11">
        <v>962</v>
      </c>
    </row>
    <row r="1205" spans="1:6" x14ac:dyDescent="0.25">
      <c r="A1205" s="8">
        <v>12</v>
      </c>
      <c r="B1205" s="11">
        <v>126445505</v>
      </c>
      <c r="C1205" s="11">
        <v>127875098</v>
      </c>
      <c r="D1205" s="11">
        <v>5345</v>
      </c>
      <c r="E1205" s="11">
        <v>2883</v>
      </c>
      <c r="F1205" s="11">
        <v>1134</v>
      </c>
    </row>
    <row r="1206" spans="1:6" x14ac:dyDescent="0.25">
      <c r="A1206" s="8">
        <v>12</v>
      </c>
      <c r="B1206" s="11">
        <v>80448150</v>
      </c>
      <c r="C1206" s="11">
        <v>81467767</v>
      </c>
      <c r="D1206" s="11">
        <v>2990</v>
      </c>
      <c r="E1206" s="11">
        <v>1366</v>
      </c>
      <c r="F1206" s="11">
        <v>509</v>
      </c>
    </row>
    <row r="1207" spans="1:6" x14ac:dyDescent="0.25">
      <c r="A1207" s="8">
        <v>12</v>
      </c>
      <c r="B1207" s="11">
        <v>118135375</v>
      </c>
      <c r="C1207" s="11">
        <v>119754110</v>
      </c>
      <c r="D1207" s="11">
        <v>5607</v>
      </c>
      <c r="E1207" s="11">
        <v>3293</v>
      </c>
      <c r="F1207" s="11">
        <v>1371</v>
      </c>
    </row>
    <row r="1208" spans="1:6" x14ac:dyDescent="0.25">
      <c r="A1208" s="8">
        <v>12</v>
      </c>
      <c r="B1208" s="11">
        <v>64032461</v>
      </c>
      <c r="C1208" s="11">
        <v>65559695</v>
      </c>
      <c r="D1208" s="11">
        <v>3751</v>
      </c>
      <c r="E1208" s="11">
        <v>2144</v>
      </c>
      <c r="F1208" s="11">
        <v>875</v>
      </c>
    </row>
    <row r="1209" spans="1:6" x14ac:dyDescent="0.25">
      <c r="A1209" s="8">
        <v>12</v>
      </c>
      <c r="B1209" s="11">
        <v>6419753</v>
      </c>
      <c r="C1209" s="11">
        <v>8377536</v>
      </c>
      <c r="D1209" s="11">
        <v>6279</v>
      </c>
      <c r="E1209" s="11">
        <v>3956</v>
      </c>
      <c r="F1209" s="11">
        <v>1672</v>
      </c>
    </row>
    <row r="1210" spans="1:6" x14ac:dyDescent="0.25">
      <c r="A1210" s="8">
        <v>12</v>
      </c>
      <c r="B1210" s="11">
        <v>46024229</v>
      </c>
      <c r="C1210" s="11">
        <v>47714793</v>
      </c>
      <c r="D1210" s="11">
        <v>4156</v>
      </c>
      <c r="E1210" s="11">
        <v>2196</v>
      </c>
      <c r="F1210" s="11">
        <v>795</v>
      </c>
    </row>
    <row r="1211" spans="1:6" x14ac:dyDescent="0.25">
      <c r="A1211" s="8">
        <v>12</v>
      </c>
      <c r="B1211" s="11">
        <v>117087471</v>
      </c>
      <c r="C1211" s="11">
        <v>118135375</v>
      </c>
      <c r="D1211" s="11">
        <v>3081</v>
      </c>
      <c r="E1211" s="11">
        <v>2010</v>
      </c>
      <c r="F1211" s="11">
        <v>810</v>
      </c>
    </row>
    <row r="1212" spans="1:6" x14ac:dyDescent="0.25">
      <c r="A1212" s="8">
        <v>12</v>
      </c>
      <c r="B1212" s="11">
        <v>113986709</v>
      </c>
      <c r="C1212" s="11">
        <v>115036602</v>
      </c>
      <c r="D1212" s="11">
        <v>4152</v>
      </c>
      <c r="E1212" s="11">
        <v>2469</v>
      </c>
      <c r="F1212" s="11">
        <v>969</v>
      </c>
    </row>
    <row r="1213" spans="1:6" x14ac:dyDescent="0.25">
      <c r="A1213" s="8">
        <v>12</v>
      </c>
      <c r="B1213" s="11">
        <v>3677037</v>
      </c>
      <c r="C1213" s="11">
        <v>4417679</v>
      </c>
      <c r="D1213" s="11">
        <v>2492</v>
      </c>
      <c r="E1213" s="11">
        <v>1694</v>
      </c>
      <c r="F1213" s="11">
        <v>820</v>
      </c>
    </row>
    <row r="1214" spans="1:6" x14ac:dyDescent="0.25">
      <c r="A1214" s="8">
        <v>12</v>
      </c>
      <c r="B1214" s="11">
        <v>122007651</v>
      </c>
      <c r="C1214" s="11">
        <v>124977980</v>
      </c>
      <c r="D1214" s="11">
        <v>7997</v>
      </c>
      <c r="E1214" s="11">
        <v>4579</v>
      </c>
      <c r="F1214" s="11">
        <v>1730</v>
      </c>
    </row>
    <row r="1215" spans="1:6" x14ac:dyDescent="0.25">
      <c r="A1215" s="8">
        <v>12</v>
      </c>
      <c r="B1215" s="11">
        <v>130377921</v>
      </c>
      <c r="C1215" s="11">
        <v>131786751</v>
      </c>
      <c r="D1215" s="11">
        <v>6443</v>
      </c>
      <c r="E1215" s="11">
        <v>4451</v>
      </c>
      <c r="F1215" s="11">
        <v>1819</v>
      </c>
    </row>
    <row r="1216" spans="1:6" x14ac:dyDescent="0.25">
      <c r="A1216" s="8">
        <v>12</v>
      </c>
      <c r="B1216" s="11">
        <v>127875098</v>
      </c>
      <c r="C1216" s="11">
        <v>129237297</v>
      </c>
      <c r="D1216" s="11">
        <v>5432</v>
      </c>
      <c r="E1216" s="11">
        <v>3688</v>
      </c>
      <c r="F1216" s="11">
        <v>1632</v>
      </c>
    </row>
    <row r="1217" spans="1:6" x14ac:dyDescent="0.25">
      <c r="A1217" s="8">
        <v>12</v>
      </c>
      <c r="B1217" s="11">
        <v>101447641</v>
      </c>
      <c r="C1217" s="11">
        <v>101862690</v>
      </c>
      <c r="D1217" s="11">
        <v>1209</v>
      </c>
      <c r="E1217" s="11">
        <v>722</v>
      </c>
      <c r="F1217" s="11">
        <v>283</v>
      </c>
    </row>
    <row r="1218" spans="1:6" x14ac:dyDescent="0.25">
      <c r="A1218" s="8">
        <v>12</v>
      </c>
      <c r="B1218" s="11">
        <v>101862690</v>
      </c>
      <c r="C1218" s="11">
        <v>102964986</v>
      </c>
      <c r="D1218" s="11">
        <v>2894</v>
      </c>
      <c r="E1218" s="11">
        <v>1623</v>
      </c>
      <c r="F1218" s="11">
        <v>632</v>
      </c>
    </row>
    <row r="1219" spans="1:6" x14ac:dyDescent="0.25">
      <c r="A1219" s="8">
        <v>12</v>
      </c>
      <c r="B1219" s="11">
        <v>61107</v>
      </c>
      <c r="C1219" s="11">
        <v>1080331</v>
      </c>
      <c r="D1219" s="11">
        <v>3338</v>
      </c>
      <c r="E1219" s="11">
        <v>2405</v>
      </c>
      <c r="F1219" s="11">
        <v>1123</v>
      </c>
    </row>
    <row r="1220" spans="1:6" x14ac:dyDescent="0.25">
      <c r="A1220" s="8">
        <v>12</v>
      </c>
      <c r="B1220" s="11">
        <v>110336719</v>
      </c>
      <c r="C1220" s="11">
        <v>113263518</v>
      </c>
      <c r="D1220" s="11">
        <v>4287</v>
      </c>
      <c r="E1220" s="11">
        <v>2375</v>
      </c>
      <c r="F1220" s="11">
        <v>870</v>
      </c>
    </row>
    <row r="1221" spans="1:6" x14ac:dyDescent="0.25">
      <c r="A1221" s="8">
        <v>12</v>
      </c>
      <c r="B1221" s="11">
        <v>85990426</v>
      </c>
      <c r="C1221" s="11">
        <v>89682122</v>
      </c>
      <c r="D1221" s="11">
        <v>9715</v>
      </c>
      <c r="E1221" s="11">
        <v>3609</v>
      </c>
      <c r="F1221" s="11">
        <v>1226</v>
      </c>
    </row>
    <row r="1222" spans="1:6" x14ac:dyDescent="0.25">
      <c r="A1222" s="8">
        <v>12</v>
      </c>
      <c r="B1222" s="11">
        <v>119754110</v>
      </c>
      <c r="C1222" s="11">
        <v>122007651</v>
      </c>
      <c r="D1222" s="11">
        <v>6713</v>
      </c>
      <c r="E1222" s="11">
        <v>3758</v>
      </c>
      <c r="F1222" s="11">
        <v>1424</v>
      </c>
    </row>
    <row r="1223" spans="1:6" x14ac:dyDescent="0.25">
      <c r="A1223" s="8">
        <v>12</v>
      </c>
      <c r="B1223" s="11">
        <v>8377536</v>
      </c>
      <c r="C1223" s="11">
        <v>9031395</v>
      </c>
      <c r="D1223" s="11">
        <v>2433</v>
      </c>
      <c r="E1223" s="11">
        <v>1531</v>
      </c>
      <c r="F1223" s="11">
        <v>604</v>
      </c>
    </row>
    <row r="1224" spans="1:6" x14ac:dyDescent="0.25">
      <c r="A1224" s="8">
        <v>12</v>
      </c>
      <c r="B1224" s="11">
        <v>41658586</v>
      </c>
      <c r="C1224" s="11">
        <v>43984474</v>
      </c>
      <c r="D1224" s="11">
        <v>8141</v>
      </c>
      <c r="E1224" s="11">
        <v>3847</v>
      </c>
      <c r="F1224" s="11">
        <v>1308</v>
      </c>
    </row>
    <row r="1225" spans="1:6" x14ac:dyDescent="0.25">
      <c r="A1225" s="8">
        <v>12</v>
      </c>
      <c r="B1225" s="11">
        <v>102964986</v>
      </c>
      <c r="C1225" s="11">
        <v>104848696</v>
      </c>
      <c r="D1225" s="11">
        <v>6472</v>
      </c>
      <c r="E1225" s="11">
        <v>3379</v>
      </c>
      <c r="F1225" s="11">
        <v>1334</v>
      </c>
    </row>
    <row r="1226" spans="1:6" x14ac:dyDescent="0.25">
      <c r="A1226" s="8">
        <v>12</v>
      </c>
      <c r="B1226" s="11">
        <v>11754846</v>
      </c>
      <c r="C1226" s="11">
        <v>12733528</v>
      </c>
      <c r="D1226" s="11">
        <v>3342</v>
      </c>
      <c r="E1226" s="11">
        <v>2358</v>
      </c>
      <c r="F1226" s="11">
        <v>965</v>
      </c>
    </row>
    <row r="1227" spans="1:6" x14ac:dyDescent="0.25">
      <c r="A1227" s="8">
        <v>12</v>
      </c>
      <c r="B1227" s="11">
        <v>12733528</v>
      </c>
      <c r="C1227" s="11">
        <v>15241484</v>
      </c>
      <c r="D1227" s="11">
        <v>7805</v>
      </c>
      <c r="E1227" s="11">
        <v>5027</v>
      </c>
      <c r="F1227" s="11">
        <v>1952</v>
      </c>
    </row>
    <row r="1228" spans="1:6" x14ac:dyDescent="0.25">
      <c r="A1228" s="8">
        <v>12</v>
      </c>
      <c r="B1228" s="11">
        <v>27799773</v>
      </c>
      <c r="C1228" s="11">
        <v>29651255</v>
      </c>
      <c r="D1228" s="11">
        <v>6107</v>
      </c>
      <c r="E1228" s="11">
        <v>2972</v>
      </c>
      <c r="F1228" s="11">
        <v>1058</v>
      </c>
    </row>
    <row r="1229" spans="1:6" x14ac:dyDescent="0.25">
      <c r="A1229" s="8">
        <v>12</v>
      </c>
      <c r="B1229" s="11">
        <v>20863943</v>
      </c>
      <c r="C1229" s="11">
        <v>23820634</v>
      </c>
      <c r="D1229" s="11">
        <v>9400</v>
      </c>
      <c r="E1229" s="11">
        <v>5014</v>
      </c>
      <c r="F1229" s="11">
        <v>1819</v>
      </c>
    </row>
    <row r="1230" spans="1:6" x14ac:dyDescent="0.25">
      <c r="A1230" s="8">
        <v>12</v>
      </c>
      <c r="B1230" s="11">
        <v>55665837</v>
      </c>
      <c r="C1230" s="11">
        <v>57548860</v>
      </c>
      <c r="D1230" s="11">
        <v>3910</v>
      </c>
      <c r="E1230" s="11">
        <v>2076</v>
      </c>
      <c r="F1230" s="11">
        <v>886</v>
      </c>
    </row>
    <row r="1231" spans="1:6" x14ac:dyDescent="0.25">
      <c r="A1231" s="8">
        <v>12</v>
      </c>
      <c r="B1231" s="11">
        <v>51776494</v>
      </c>
      <c r="C1231" s="11">
        <v>53039004</v>
      </c>
      <c r="D1231" s="11">
        <v>4075</v>
      </c>
      <c r="E1231" s="11">
        <v>2363</v>
      </c>
      <c r="F1231" s="11">
        <v>936</v>
      </c>
    </row>
    <row r="1232" spans="1:6" x14ac:dyDescent="0.25">
      <c r="A1232" s="8">
        <v>12</v>
      </c>
      <c r="B1232" s="11">
        <v>49001866</v>
      </c>
      <c r="C1232" s="11">
        <v>51776494</v>
      </c>
      <c r="D1232" s="11">
        <v>6446</v>
      </c>
      <c r="E1232" s="11">
        <v>3223</v>
      </c>
      <c r="F1232" s="11">
        <v>1262</v>
      </c>
    </row>
    <row r="1233" spans="1:6" x14ac:dyDescent="0.25">
      <c r="A1233" s="8">
        <v>12</v>
      </c>
      <c r="B1233" s="11">
        <v>106958748</v>
      </c>
      <c r="C1233" s="11">
        <v>109025901</v>
      </c>
      <c r="D1233" s="11">
        <v>5994</v>
      </c>
      <c r="E1233" s="11">
        <v>3178</v>
      </c>
      <c r="F1233" s="11">
        <v>1189</v>
      </c>
    </row>
    <row r="1234" spans="1:6" x14ac:dyDescent="0.25">
      <c r="A1234" s="8">
        <v>12</v>
      </c>
      <c r="B1234" s="11">
        <v>37856717</v>
      </c>
      <c r="C1234" s="11">
        <v>39227169</v>
      </c>
      <c r="D1234" s="11">
        <v>4031</v>
      </c>
      <c r="E1234" s="11">
        <v>1734</v>
      </c>
      <c r="F1234" s="11">
        <v>419</v>
      </c>
    </row>
    <row r="1235" spans="1:6" x14ac:dyDescent="0.25">
      <c r="A1235" s="8">
        <v>12</v>
      </c>
      <c r="B1235" s="11">
        <v>25371083</v>
      </c>
      <c r="C1235" s="11">
        <v>27799773</v>
      </c>
      <c r="D1235" s="11">
        <v>8805</v>
      </c>
      <c r="E1235" s="11">
        <v>4512</v>
      </c>
      <c r="F1235" s="11">
        <v>1725</v>
      </c>
    </row>
    <row r="1236" spans="1:6" x14ac:dyDescent="0.25">
      <c r="A1236" s="8">
        <v>12</v>
      </c>
      <c r="B1236" s="11">
        <v>18087873</v>
      </c>
      <c r="C1236" s="11">
        <v>20863943</v>
      </c>
      <c r="D1236" s="11">
        <v>10263</v>
      </c>
      <c r="E1236" s="11">
        <v>5976</v>
      </c>
      <c r="F1236" s="11">
        <v>2114</v>
      </c>
    </row>
    <row r="1237" spans="1:6" x14ac:dyDescent="0.25">
      <c r="A1237" s="8">
        <v>12</v>
      </c>
      <c r="B1237" s="11">
        <v>43984474</v>
      </c>
      <c r="C1237" s="11">
        <v>46024229</v>
      </c>
      <c r="D1237" s="11">
        <v>4707</v>
      </c>
      <c r="E1237" s="11">
        <v>2085</v>
      </c>
      <c r="F1237" s="11">
        <v>788</v>
      </c>
    </row>
    <row r="1238" spans="1:6" x14ac:dyDescent="0.25">
      <c r="A1238" s="8">
        <v>12</v>
      </c>
      <c r="B1238" s="11">
        <v>32165592</v>
      </c>
      <c r="C1238" s="11">
        <v>33076989</v>
      </c>
      <c r="D1238" s="11">
        <v>4109</v>
      </c>
      <c r="E1238" s="11">
        <v>2126</v>
      </c>
      <c r="F1238" s="11">
        <v>772</v>
      </c>
    </row>
    <row r="1239" spans="1:6" x14ac:dyDescent="0.25">
      <c r="A1239" s="8">
        <v>12</v>
      </c>
      <c r="B1239" s="11">
        <v>10481534</v>
      </c>
      <c r="C1239" s="11">
        <v>11754846</v>
      </c>
      <c r="D1239" s="11">
        <v>4936</v>
      </c>
      <c r="E1239" s="11">
        <v>2278</v>
      </c>
      <c r="F1239" s="11">
        <v>787</v>
      </c>
    </row>
    <row r="1240" spans="1:6" x14ac:dyDescent="0.25">
      <c r="A1240" s="8">
        <v>12</v>
      </c>
      <c r="B1240" s="11">
        <v>9031395</v>
      </c>
      <c r="C1240" s="11">
        <v>10481534</v>
      </c>
      <c r="D1240" s="11">
        <v>5262</v>
      </c>
      <c r="E1240" s="11">
        <v>2968</v>
      </c>
      <c r="F1240" s="11">
        <v>1122</v>
      </c>
    </row>
    <row r="1241" spans="1:6" x14ac:dyDescent="0.25">
      <c r="A1241" s="8">
        <v>12</v>
      </c>
      <c r="B1241" s="11">
        <v>4417679</v>
      </c>
      <c r="C1241" s="11">
        <v>5321472</v>
      </c>
      <c r="D1241" s="11">
        <v>2882</v>
      </c>
      <c r="E1241" s="11">
        <v>1916</v>
      </c>
      <c r="F1241" s="11">
        <v>802</v>
      </c>
    </row>
    <row r="1242" spans="1:6" x14ac:dyDescent="0.25">
      <c r="A1242" s="8">
        <v>12</v>
      </c>
      <c r="B1242" s="11">
        <v>15241484</v>
      </c>
      <c r="C1242" s="11">
        <v>16310460</v>
      </c>
      <c r="D1242" s="11">
        <v>1966</v>
      </c>
      <c r="E1242" s="11">
        <v>1147</v>
      </c>
      <c r="F1242" s="11">
        <v>519</v>
      </c>
    </row>
    <row r="1243" spans="1:6" x14ac:dyDescent="0.25">
      <c r="A1243" s="8">
        <v>12</v>
      </c>
      <c r="B1243" s="11">
        <v>2544786</v>
      </c>
      <c r="C1243" s="11">
        <v>3677037</v>
      </c>
      <c r="D1243" s="11">
        <v>3824</v>
      </c>
      <c r="E1243" s="11">
        <v>2558</v>
      </c>
      <c r="F1243" s="11">
        <v>1127</v>
      </c>
    </row>
    <row r="1244" spans="1:6" x14ac:dyDescent="0.25">
      <c r="A1244" s="8">
        <v>12</v>
      </c>
      <c r="B1244" s="11">
        <v>29651255</v>
      </c>
      <c r="C1244" s="11">
        <v>30512406</v>
      </c>
      <c r="D1244" s="11">
        <v>4050</v>
      </c>
      <c r="E1244" s="11">
        <v>1990</v>
      </c>
      <c r="F1244" s="11">
        <v>706</v>
      </c>
    </row>
    <row r="1245" spans="1:6" x14ac:dyDescent="0.25">
      <c r="A1245" s="8">
        <v>12</v>
      </c>
      <c r="B1245" s="11">
        <v>54778823</v>
      </c>
      <c r="C1245" s="11">
        <v>55665837</v>
      </c>
      <c r="D1245" s="11">
        <v>2886</v>
      </c>
      <c r="E1245" s="11">
        <v>1213</v>
      </c>
      <c r="F1245" s="11">
        <v>499</v>
      </c>
    </row>
    <row r="1246" spans="1:6" x14ac:dyDescent="0.25">
      <c r="A1246" s="8">
        <v>12</v>
      </c>
      <c r="B1246" s="11">
        <v>76511314</v>
      </c>
      <c r="C1246" s="11">
        <v>78570570</v>
      </c>
      <c r="D1246" s="11">
        <v>6669</v>
      </c>
      <c r="E1246" s="11">
        <v>3511</v>
      </c>
      <c r="F1246" s="11">
        <v>1333</v>
      </c>
    </row>
    <row r="1247" spans="1:6" x14ac:dyDescent="0.25">
      <c r="A1247" s="8">
        <v>12</v>
      </c>
      <c r="B1247" s="11">
        <v>92066155</v>
      </c>
      <c r="C1247" s="11">
        <v>94514567</v>
      </c>
      <c r="D1247" s="11">
        <v>7691</v>
      </c>
      <c r="E1247" s="11">
        <v>4244</v>
      </c>
      <c r="F1247" s="11">
        <v>1741</v>
      </c>
    </row>
    <row r="1248" spans="1:6" x14ac:dyDescent="0.25">
      <c r="A1248" s="8">
        <v>12</v>
      </c>
      <c r="B1248" s="11">
        <v>94514567</v>
      </c>
      <c r="C1248" s="11">
        <v>96020785</v>
      </c>
      <c r="D1248" s="11">
        <v>6158</v>
      </c>
      <c r="E1248" s="11">
        <v>3512</v>
      </c>
      <c r="F1248" s="11">
        <v>1403</v>
      </c>
    </row>
    <row r="1249" spans="1:6" x14ac:dyDescent="0.25">
      <c r="A1249" s="8">
        <v>12</v>
      </c>
      <c r="B1249" s="11">
        <v>106436213</v>
      </c>
      <c r="C1249" s="11">
        <v>106958748</v>
      </c>
      <c r="D1249" s="11">
        <v>1398</v>
      </c>
      <c r="E1249" s="11">
        <v>904</v>
      </c>
      <c r="F1249" s="11">
        <v>377</v>
      </c>
    </row>
    <row r="1250" spans="1:6" x14ac:dyDescent="0.25">
      <c r="A1250" s="8">
        <v>12</v>
      </c>
      <c r="B1250" s="11">
        <v>1080331</v>
      </c>
      <c r="C1250" s="11">
        <v>2544786</v>
      </c>
      <c r="D1250" s="11">
        <v>5221</v>
      </c>
      <c r="E1250" s="11">
        <v>3027</v>
      </c>
      <c r="F1250" s="11">
        <v>1351</v>
      </c>
    </row>
    <row r="1251" spans="1:6" x14ac:dyDescent="0.25">
      <c r="A1251" s="8">
        <v>12</v>
      </c>
      <c r="B1251" s="11">
        <v>23820634</v>
      </c>
      <c r="C1251" s="11">
        <v>25371083</v>
      </c>
      <c r="D1251" s="11">
        <v>5257</v>
      </c>
      <c r="E1251" s="11">
        <v>3452</v>
      </c>
      <c r="F1251" s="11">
        <v>1352</v>
      </c>
    </row>
    <row r="1252" spans="1:6" x14ac:dyDescent="0.25">
      <c r="A1252" s="8">
        <v>12</v>
      </c>
      <c r="B1252" s="11">
        <v>33076989</v>
      </c>
      <c r="C1252" s="11">
        <v>37856717</v>
      </c>
      <c r="D1252" s="11">
        <v>5836</v>
      </c>
      <c r="E1252" s="11">
        <v>2217</v>
      </c>
      <c r="F1252" s="11">
        <v>538</v>
      </c>
    </row>
    <row r="1253" spans="1:6" x14ac:dyDescent="0.25">
      <c r="A1253" s="8">
        <v>12</v>
      </c>
      <c r="B1253" s="11">
        <v>99305987</v>
      </c>
      <c r="C1253" s="11">
        <v>101447641</v>
      </c>
      <c r="D1253" s="11">
        <v>5337</v>
      </c>
      <c r="E1253" s="11">
        <v>2952</v>
      </c>
      <c r="F1253" s="11">
        <v>1118</v>
      </c>
    </row>
    <row r="1254" spans="1:6" x14ac:dyDescent="0.25">
      <c r="A1254" s="8">
        <v>12</v>
      </c>
      <c r="B1254" s="11">
        <v>39227169</v>
      </c>
      <c r="C1254" s="11">
        <v>40816185</v>
      </c>
      <c r="D1254" s="11">
        <v>4513</v>
      </c>
      <c r="E1254" s="11">
        <v>2135</v>
      </c>
      <c r="F1254" s="11">
        <v>692</v>
      </c>
    </row>
    <row r="1255" spans="1:6" x14ac:dyDescent="0.25">
      <c r="A1255" s="8">
        <v>12</v>
      </c>
      <c r="B1255" s="11">
        <v>96020785</v>
      </c>
      <c r="C1255" s="11">
        <v>97108839</v>
      </c>
      <c r="D1255" s="11">
        <v>3818</v>
      </c>
      <c r="E1255" s="11">
        <v>2215</v>
      </c>
      <c r="F1255" s="11">
        <v>884</v>
      </c>
    </row>
    <row r="1256" spans="1:6" x14ac:dyDescent="0.25">
      <c r="A1256" s="8">
        <v>12</v>
      </c>
      <c r="B1256" s="11">
        <v>78570570</v>
      </c>
      <c r="C1256" s="11">
        <v>80448150</v>
      </c>
      <c r="D1256" s="11">
        <v>3915</v>
      </c>
      <c r="E1256" s="11">
        <v>2040</v>
      </c>
      <c r="F1256" s="11">
        <v>870</v>
      </c>
    </row>
    <row r="1257" spans="1:6" x14ac:dyDescent="0.25">
      <c r="A1257" s="8">
        <v>12</v>
      </c>
      <c r="B1257" s="11">
        <v>47714793</v>
      </c>
      <c r="C1257" s="11">
        <v>49001866</v>
      </c>
      <c r="D1257" s="11">
        <v>4814</v>
      </c>
      <c r="E1257" s="11">
        <v>2318</v>
      </c>
      <c r="F1257" s="11">
        <v>829</v>
      </c>
    </row>
    <row r="1258" spans="1:6" x14ac:dyDescent="0.25">
      <c r="A1258" s="8">
        <v>12</v>
      </c>
      <c r="B1258" s="11">
        <v>104848696</v>
      </c>
      <c r="C1258" s="11">
        <v>106436213</v>
      </c>
      <c r="D1258" s="11">
        <v>5326</v>
      </c>
      <c r="E1258" s="11">
        <v>3026</v>
      </c>
      <c r="F1258" s="11">
        <v>1147</v>
      </c>
    </row>
    <row r="1259" spans="1:6" x14ac:dyDescent="0.25">
      <c r="A1259" s="8">
        <v>12</v>
      </c>
      <c r="B1259" s="11">
        <v>30512406</v>
      </c>
      <c r="C1259" s="11">
        <v>32165592</v>
      </c>
      <c r="D1259" s="11">
        <v>6738</v>
      </c>
      <c r="E1259" s="11">
        <v>3646</v>
      </c>
      <c r="F1259" s="11">
        <v>1356</v>
      </c>
    </row>
    <row r="1260" spans="1:6" x14ac:dyDescent="0.25">
      <c r="A1260" s="8">
        <v>12</v>
      </c>
      <c r="B1260" s="11">
        <v>97108839</v>
      </c>
      <c r="C1260" s="11">
        <v>99305987</v>
      </c>
      <c r="D1260" s="11">
        <v>6723</v>
      </c>
      <c r="E1260" s="11">
        <v>3938</v>
      </c>
      <c r="F1260" s="11">
        <v>1509</v>
      </c>
    </row>
    <row r="1261" spans="1:6" x14ac:dyDescent="0.25">
      <c r="A1261" s="8">
        <v>12</v>
      </c>
      <c r="B1261" s="11">
        <v>16310460</v>
      </c>
      <c r="C1261" s="11">
        <v>18087873</v>
      </c>
      <c r="D1261" s="11">
        <v>4981</v>
      </c>
      <c r="E1261" s="11">
        <v>2874</v>
      </c>
      <c r="F1261" s="11">
        <v>980</v>
      </c>
    </row>
    <row r="1262" spans="1:6" x14ac:dyDescent="0.25">
      <c r="A1262" s="8">
        <v>12</v>
      </c>
      <c r="B1262" s="11">
        <v>53039004</v>
      </c>
      <c r="C1262" s="11">
        <v>54778823</v>
      </c>
      <c r="D1262" s="11">
        <v>4481</v>
      </c>
      <c r="E1262" s="11">
        <v>2659</v>
      </c>
      <c r="F1262" s="11">
        <v>1084</v>
      </c>
    </row>
    <row r="1263" spans="1:6" x14ac:dyDescent="0.25">
      <c r="A1263" s="8">
        <v>12</v>
      </c>
      <c r="B1263" s="11">
        <v>109025901</v>
      </c>
      <c r="C1263" s="11">
        <v>110336719</v>
      </c>
      <c r="D1263" s="11">
        <v>3707</v>
      </c>
      <c r="E1263" s="11">
        <v>2203</v>
      </c>
      <c r="F1263" s="11">
        <v>861</v>
      </c>
    </row>
    <row r="1264" spans="1:6" x14ac:dyDescent="0.25">
      <c r="A1264" s="8">
        <v>13</v>
      </c>
      <c r="B1264" s="11">
        <v>84133144</v>
      </c>
      <c r="C1264" s="11">
        <v>85610916</v>
      </c>
      <c r="D1264" s="11">
        <v>4739</v>
      </c>
      <c r="E1264" s="11">
        <v>2087</v>
      </c>
      <c r="F1264" s="11">
        <v>698</v>
      </c>
    </row>
    <row r="1265" spans="1:6" x14ac:dyDescent="0.25">
      <c r="A1265" s="8">
        <v>13</v>
      </c>
      <c r="B1265" s="11">
        <v>75670143</v>
      </c>
      <c r="C1265" s="11">
        <v>77410555</v>
      </c>
      <c r="D1265" s="11">
        <v>5970</v>
      </c>
      <c r="E1265" s="11">
        <v>3309</v>
      </c>
      <c r="F1265" s="11">
        <v>1164</v>
      </c>
    </row>
    <row r="1266" spans="1:6" x14ac:dyDescent="0.25">
      <c r="A1266" s="8">
        <v>13</v>
      </c>
      <c r="B1266" s="11">
        <v>85610916</v>
      </c>
      <c r="C1266" s="11">
        <v>88559882</v>
      </c>
      <c r="D1266" s="11">
        <v>10153</v>
      </c>
      <c r="E1266" s="11">
        <v>4139</v>
      </c>
      <c r="F1266" s="11">
        <v>1301</v>
      </c>
    </row>
    <row r="1267" spans="1:6" x14ac:dyDescent="0.25">
      <c r="A1267" s="8">
        <v>13</v>
      </c>
      <c r="B1267" s="11">
        <v>46495214</v>
      </c>
      <c r="C1267" s="11">
        <v>47431079</v>
      </c>
      <c r="D1267" s="11">
        <v>2670</v>
      </c>
      <c r="E1267" s="11">
        <v>1484</v>
      </c>
      <c r="F1267" s="11">
        <v>570</v>
      </c>
    </row>
    <row r="1268" spans="1:6" x14ac:dyDescent="0.25">
      <c r="A1268" s="8">
        <v>13</v>
      </c>
      <c r="B1268" s="11">
        <v>58410626</v>
      </c>
      <c r="C1268" s="11">
        <v>59302271</v>
      </c>
      <c r="D1268" s="11">
        <v>2512</v>
      </c>
      <c r="E1268" s="11">
        <v>1027</v>
      </c>
      <c r="F1268" s="11">
        <v>331</v>
      </c>
    </row>
    <row r="1269" spans="1:6" x14ac:dyDescent="0.25">
      <c r="A1269" s="8">
        <v>13</v>
      </c>
      <c r="B1269" s="11">
        <v>59302271</v>
      </c>
      <c r="C1269" s="11">
        <v>60854778</v>
      </c>
      <c r="D1269" s="11">
        <v>4836</v>
      </c>
      <c r="E1269" s="11">
        <v>2385</v>
      </c>
      <c r="F1269" s="11">
        <v>838</v>
      </c>
    </row>
    <row r="1270" spans="1:6" x14ac:dyDescent="0.25">
      <c r="A1270" s="8">
        <v>13</v>
      </c>
      <c r="B1270" s="11">
        <v>49383962</v>
      </c>
      <c r="C1270" s="11">
        <v>51591091</v>
      </c>
      <c r="D1270" s="11">
        <v>6040</v>
      </c>
      <c r="E1270" s="11">
        <v>3242</v>
      </c>
      <c r="F1270" s="11">
        <v>1245</v>
      </c>
    </row>
    <row r="1271" spans="1:6" x14ac:dyDescent="0.25">
      <c r="A1271" s="8">
        <v>13</v>
      </c>
      <c r="B1271" s="11">
        <v>71526791</v>
      </c>
      <c r="C1271" s="11">
        <v>73934089</v>
      </c>
      <c r="D1271" s="11">
        <v>7434</v>
      </c>
      <c r="E1271" s="11">
        <v>4440</v>
      </c>
      <c r="F1271" s="11">
        <v>1677</v>
      </c>
    </row>
    <row r="1272" spans="1:6" x14ac:dyDescent="0.25">
      <c r="A1272" s="8">
        <v>13</v>
      </c>
      <c r="B1272" s="11">
        <v>65200602</v>
      </c>
      <c r="C1272" s="11">
        <v>67844453</v>
      </c>
      <c r="D1272" s="11">
        <v>6717</v>
      </c>
      <c r="E1272" s="11">
        <v>3252</v>
      </c>
      <c r="F1272" s="11">
        <v>1225</v>
      </c>
    </row>
    <row r="1273" spans="1:6" x14ac:dyDescent="0.25">
      <c r="A1273" s="8">
        <v>13</v>
      </c>
      <c r="B1273" s="11">
        <v>61591949</v>
      </c>
      <c r="C1273" s="11">
        <v>63971559</v>
      </c>
      <c r="D1273" s="11">
        <v>8454</v>
      </c>
      <c r="E1273" s="11">
        <v>3460</v>
      </c>
      <c r="F1273" s="11">
        <v>1112</v>
      </c>
    </row>
    <row r="1274" spans="1:6" x14ac:dyDescent="0.25">
      <c r="A1274" s="8">
        <v>13</v>
      </c>
      <c r="B1274" s="11">
        <v>60854778</v>
      </c>
      <c r="C1274" s="11">
        <v>61591949</v>
      </c>
      <c r="D1274" s="11">
        <v>2688</v>
      </c>
      <c r="E1274" s="11">
        <v>1341</v>
      </c>
      <c r="F1274" s="11">
        <v>452</v>
      </c>
    </row>
    <row r="1275" spans="1:6" x14ac:dyDescent="0.25">
      <c r="A1275" s="8">
        <v>13</v>
      </c>
      <c r="B1275" s="11">
        <v>51591091</v>
      </c>
      <c r="C1275" s="11">
        <v>53339622</v>
      </c>
      <c r="D1275" s="11">
        <v>4001</v>
      </c>
      <c r="E1275" s="11">
        <v>2112</v>
      </c>
      <c r="F1275" s="11">
        <v>826</v>
      </c>
    </row>
    <row r="1276" spans="1:6" x14ac:dyDescent="0.25">
      <c r="A1276" s="8">
        <v>13</v>
      </c>
      <c r="B1276" s="11">
        <v>67844453</v>
      </c>
      <c r="C1276" s="11">
        <v>70724516</v>
      </c>
      <c r="D1276" s="11">
        <v>10420</v>
      </c>
      <c r="E1276" s="11">
        <v>4430</v>
      </c>
      <c r="F1276" s="11">
        <v>1468</v>
      </c>
    </row>
    <row r="1277" spans="1:6" x14ac:dyDescent="0.25">
      <c r="A1277" s="8">
        <v>13</v>
      </c>
      <c r="B1277" s="11">
        <v>41069263</v>
      </c>
      <c r="C1277" s="11">
        <v>43101027</v>
      </c>
      <c r="D1277" s="11">
        <v>5526</v>
      </c>
      <c r="E1277" s="11">
        <v>2741</v>
      </c>
      <c r="F1277" s="11">
        <v>1037</v>
      </c>
    </row>
    <row r="1278" spans="1:6" x14ac:dyDescent="0.25">
      <c r="A1278" s="8">
        <v>13</v>
      </c>
      <c r="B1278" s="11">
        <v>57554217</v>
      </c>
      <c r="C1278" s="11">
        <v>58410626</v>
      </c>
      <c r="D1278" s="11">
        <v>2189</v>
      </c>
      <c r="E1278" s="11">
        <v>900</v>
      </c>
      <c r="F1278" s="11">
        <v>292</v>
      </c>
    </row>
    <row r="1279" spans="1:6" x14ac:dyDescent="0.25">
      <c r="A1279" s="8">
        <v>13</v>
      </c>
      <c r="B1279" s="11">
        <v>63971559</v>
      </c>
      <c r="C1279" s="11">
        <v>65200602</v>
      </c>
      <c r="D1279" s="11">
        <v>4750</v>
      </c>
      <c r="E1279" s="11">
        <v>1632</v>
      </c>
      <c r="F1279" s="11">
        <v>542</v>
      </c>
    </row>
    <row r="1280" spans="1:6" x14ac:dyDescent="0.25">
      <c r="A1280" s="8">
        <v>13</v>
      </c>
      <c r="B1280" s="11">
        <v>44901409</v>
      </c>
      <c r="C1280" s="11">
        <v>46495214</v>
      </c>
      <c r="D1280" s="11">
        <v>3983</v>
      </c>
      <c r="E1280" s="11">
        <v>2314</v>
      </c>
      <c r="F1280" s="11">
        <v>949</v>
      </c>
    </row>
    <row r="1281" spans="1:6" x14ac:dyDescent="0.25">
      <c r="A1281" s="8">
        <v>13</v>
      </c>
      <c r="B1281" s="11">
        <v>20686720</v>
      </c>
      <c r="C1281" s="11">
        <v>22242174</v>
      </c>
      <c r="D1281" s="11">
        <v>5749</v>
      </c>
      <c r="E1281" s="11">
        <v>3507</v>
      </c>
      <c r="F1281" s="11">
        <v>1347</v>
      </c>
    </row>
    <row r="1282" spans="1:6" x14ac:dyDescent="0.25">
      <c r="A1282" s="8">
        <v>13</v>
      </c>
      <c r="B1282" s="11">
        <v>19020013</v>
      </c>
      <c r="C1282" s="11">
        <v>20686720</v>
      </c>
      <c r="D1282" s="11">
        <v>7360</v>
      </c>
      <c r="E1282" s="11">
        <v>3744</v>
      </c>
      <c r="F1282" s="11">
        <v>1256</v>
      </c>
    </row>
    <row r="1283" spans="1:6" x14ac:dyDescent="0.25">
      <c r="A1283" s="8">
        <v>13</v>
      </c>
      <c r="B1283" s="11">
        <v>55817131</v>
      </c>
      <c r="C1283" s="11">
        <v>57554217</v>
      </c>
      <c r="D1283" s="11">
        <v>4030</v>
      </c>
      <c r="E1283" s="11">
        <v>1556</v>
      </c>
      <c r="F1283" s="11">
        <v>514</v>
      </c>
    </row>
    <row r="1284" spans="1:6" x14ac:dyDescent="0.25">
      <c r="A1284" s="8">
        <v>13</v>
      </c>
      <c r="B1284" s="11">
        <v>53339622</v>
      </c>
      <c r="C1284" s="11">
        <v>54682864</v>
      </c>
      <c r="D1284" s="11">
        <v>3877</v>
      </c>
      <c r="E1284" s="11">
        <v>2022</v>
      </c>
      <c r="F1284" s="11">
        <v>722</v>
      </c>
    </row>
    <row r="1285" spans="1:6" x14ac:dyDescent="0.25">
      <c r="A1285" s="8">
        <v>13</v>
      </c>
      <c r="B1285" s="11">
        <v>22242174</v>
      </c>
      <c r="C1285" s="11">
        <v>23594702</v>
      </c>
      <c r="D1285" s="11">
        <v>5786</v>
      </c>
      <c r="E1285" s="11">
        <v>3605</v>
      </c>
      <c r="F1285" s="11">
        <v>1567</v>
      </c>
    </row>
    <row r="1286" spans="1:6" x14ac:dyDescent="0.25">
      <c r="A1286" s="8">
        <v>13</v>
      </c>
      <c r="B1286" s="11">
        <v>113572488</v>
      </c>
      <c r="C1286" s="11">
        <v>115109853</v>
      </c>
      <c r="D1286" s="11">
        <v>5117</v>
      </c>
      <c r="E1286" s="11">
        <v>3323</v>
      </c>
      <c r="F1286" s="11">
        <v>1340</v>
      </c>
    </row>
    <row r="1287" spans="1:6" x14ac:dyDescent="0.25">
      <c r="A1287" s="8">
        <v>13</v>
      </c>
      <c r="B1287" s="11">
        <v>30483267</v>
      </c>
      <c r="C1287" s="11">
        <v>32301815</v>
      </c>
      <c r="D1287" s="11">
        <v>6146</v>
      </c>
      <c r="E1287" s="11">
        <v>3517</v>
      </c>
      <c r="F1287" s="11">
        <v>1514</v>
      </c>
    </row>
    <row r="1288" spans="1:6" x14ac:dyDescent="0.25">
      <c r="A1288" s="8">
        <v>13</v>
      </c>
      <c r="B1288" s="11">
        <v>25784362</v>
      </c>
      <c r="C1288" s="11">
        <v>27284362</v>
      </c>
      <c r="D1288" s="11">
        <v>4524</v>
      </c>
      <c r="E1288" s="11">
        <v>2618</v>
      </c>
      <c r="F1288" s="11">
        <v>1024</v>
      </c>
    </row>
    <row r="1289" spans="1:6" x14ac:dyDescent="0.25">
      <c r="A1289" s="8">
        <v>13</v>
      </c>
      <c r="B1289" s="11">
        <v>32301815</v>
      </c>
      <c r="C1289" s="11">
        <v>33776903</v>
      </c>
      <c r="D1289" s="11">
        <v>4118</v>
      </c>
      <c r="E1289" s="11">
        <v>2096</v>
      </c>
      <c r="F1289" s="11">
        <v>854</v>
      </c>
    </row>
    <row r="1290" spans="1:6" x14ac:dyDescent="0.25">
      <c r="A1290" s="8">
        <v>13</v>
      </c>
      <c r="B1290" s="11">
        <v>29257551</v>
      </c>
      <c r="C1290" s="11">
        <v>30483267</v>
      </c>
      <c r="D1290" s="11">
        <v>4157</v>
      </c>
      <c r="E1290" s="11">
        <v>2068</v>
      </c>
      <c r="F1290" s="11">
        <v>847</v>
      </c>
    </row>
    <row r="1291" spans="1:6" x14ac:dyDescent="0.25">
      <c r="A1291" s="8">
        <v>13</v>
      </c>
      <c r="B1291" s="11">
        <v>73934089</v>
      </c>
      <c r="C1291" s="11">
        <v>75670143</v>
      </c>
      <c r="D1291" s="11">
        <v>5766</v>
      </c>
      <c r="E1291" s="11">
        <v>3275</v>
      </c>
      <c r="F1291" s="11">
        <v>1302</v>
      </c>
    </row>
    <row r="1292" spans="1:6" x14ac:dyDescent="0.25">
      <c r="A1292" s="8">
        <v>13</v>
      </c>
      <c r="B1292" s="11">
        <v>43101027</v>
      </c>
      <c r="C1292" s="11">
        <v>44901409</v>
      </c>
      <c r="D1292" s="11">
        <v>5052</v>
      </c>
      <c r="E1292" s="11">
        <v>2835</v>
      </c>
      <c r="F1292" s="11">
        <v>1133</v>
      </c>
    </row>
    <row r="1293" spans="1:6" x14ac:dyDescent="0.25">
      <c r="A1293" s="8">
        <v>13</v>
      </c>
      <c r="B1293" s="11">
        <v>47431079</v>
      </c>
      <c r="C1293" s="11">
        <v>49383962</v>
      </c>
      <c r="D1293" s="11">
        <v>6172</v>
      </c>
      <c r="E1293" s="11">
        <v>2990</v>
      </c>
      <c r="F1293" s="11">
        <v>1041</v>
      </c>
    </row>
    <row r="1294" spans="1:6" x14ac:dyDescent="0.25">
      <c r="A1294" s="8">
        <v>13</v>
      </c>
      <c r="B1294" s="11">
        <v>104844114</v>
      </c>
      <c r="C1294" s="11">
        <v>106247554</v>
      </c>
      <c r="D1294" s="11">
        <v>4931</v>
      </c>
      <c r="E1294" s="11">
        <v>2831</v>
      </c>
      <c r="F1294" s="11">
        <v>1174</v>
      </c>
    </row>
    <row r="1295" spans="1:6" x14ac:dyDescent="0.25">
      <c r="A1295" s="8">
        <v>13</v>
      </c>
      <c r="B1295" s="11">
        <v>104066710</v>
      </c>
      <c r="C1295" s="11">
        <v>104844114</v>
      </c>
      <c r="D1295" s="11">
        <v>2786</v>
      </c>
      <c r="E1295" s="11">
        <v>1474</v>
      </c>
      <c r="F1295" s="11">
        <v>556</v>
      </c>
    </row>
    <row r="1296" spans="1:6" x14ac:dyDescent="0.25">
      <c r="A1296" s="8">
        <v>13</v>
      </c>
      <c r="B1296" s="11">
        <v>80585676</v>
      </c>
      <c r="C1296" s="11">
        <v>82581814</v>
      </c>
      <c r="D1296" s="11">
        <v>6661</v>
      </c>
      <c r="E1296" s="11">
        <v>3244</v>
      </c>
      <c r="F1296" s="11">
        <v>1180</v>
      </c>
    </row>
    <row r="1297" spans="1:6" x14ac:dyDescent="0.25">
      <c r="A1297" s="8">
        <v>13</v>
      </c>
      <c r="B1297" s="11">
        <v>70724516</v>
      </c>
      <c r="C1297" s="11">
        <v>71526791</v>
      </c>
      <c r="D1297" s="11">
        <v>2954</v>
      </c>
      <c r="E1297" s="11">
        <v>1626</v>
      </c>
      <c r="F1297" s="11">
        <v>632</v>
      </c>
    </row>
    <row r="1298" spans="1:6" x14ac:dyDescent="0.25">
      <c r="A1298" s="8">
        <v>13</v>
      </c>
      <c r="B1298" s="11">
        <v>38878163</v>
      </c>
      <c r="C1298" s="11">
        <v>41069263</v>
      </c>
      <c r="D1298" s="11">
        <v>6681</v>
      </c>
      <c r="E1298" s="11">
        <v>3666</v>
      </c>
      <c r="F1298" s="11">
        <v>1481</v>
      </c>
    </row>
    <row r="1299" spans="1:6" x14ac:dyDescent="0.25">
      <c r="A1299" s="8">
        <v>13</v>
      </c>
      <c r="B1299" s="11">
        <v>54682864</v>
      </c>
      <c r="C1299" s="11">
        <v>55817131</v>
      </c>
      <c r="D1299" s="11">
        <v>3497</v>
      </c>
      <c r="E1299" s="11">
        <v>1459</v>
      </c>
      <c r="F1299" s="11">
        <v>554</v>
      </c>
    </row>
    <row r="1300" spans="1:6" x14ac:dyDescent="0.25">
      <c r="A1300" s="8">
        <v>13</v>
      </c>
      <c r="B1300" s="11">
        <v>112247592</v>
      </c>
      <c r="C1300" s="11">
        <v>113572488</v>
      </c>
      <c r="D1300" s="11">
        <v>4309</v>
      </c>
      <c r="E1300" s="11">
        <v>2954</v>
      </c>
      <c r="F1300" s="11">
        <v>1243</v>
      </c>
    </row>
    <row r="1301" spans="1:6" x14ac:dyDescent="0.25">
      <c r="A1301" s="8">
        <v>13</v>
      </c>
      <c r="B1301" s="11">
        <v>23594702</v>
      </c>
      <c r="C1301" s="11">
        <v>24531937</v>
      </c>
      <c r="D1301" s="11">
        <v>4341</v>
      </c>
      <c r="E1301" s="11">
        <v>2558</v>
      </c>
      <c r="F1301" s="11">
        <v>1003</v>
      </c>
    </row>
    <row r="1302" spans="1:6" x14ac:dyDescent="0.25">
      <c r="A1302" s="8">
        <v>13</v>
      </c>
      <c r="B1302" s="11">
        <v>33776903</v>
      </c>
      <c r="C1302" s="11">
        <v>35026464</v>
      </c>
      <c r="D1302" s="11">
        <v>3472</v>
      </c>
      <c r="E1302" s="11">
        <v>1753</v>
      </c>
      <c r="F1302" s="11">
        <v>712</v>
      </c>
    </row>
    <row r="1303" spans="1:6" x14ac:dyDescent="0.25">
      <c r="A1303" s="8">
        <v>13</v>
      </c>
      <c r="B1303" s="11">
        <v>109121210</v>
      </c>
      <c r="C1303" s="11">
        <v>109815112</v>
      </c>
      <c r="D1303" s="11">
        <v>2751</v>
      </c>
      <c r="E1303" s="11">
        <v>1496</v>
      </c>
      <c r="F1303" s="11">
        <v>625</v>
      </c>
    </row>
    <row r="1304" spans="1:6" x14ac:dyDescent="0.25">
      <c r="A1304" s="8">
        <v>13</v>
      </c>
      <c r="B1304" s="11">
        <v>106750000</v>
      </c>
      <c r="C1304" s="11">
        <v>108189877</v>
      </c>
      <c r="D1304" s="11">
        <v>4341</v>
      </c>
      <c r="E1304" s="11">
        <v>2799</v>
      </c>
      <c r="F1304" s="11">
        <v>1190</v>
      </c>
    </row>
    <row r="1305" spans="1:6" x14ac:dyDescent="0.25">
      <c r="A1305" s="8">
        <v>13</v>
      </c>
      <c r="B1305" s="11">
        <v>109815112</v>
      </c>
      <c r="C1305" s="11">
        <v>111232073</v>
      </c>
      <c r="D1305" s="11">
        <v>5876</v>
      </c>
      <c r="E1305" s="11">
        <v>3836</v>
      </c>
      <c r="F1305" s="11">
        <v>1610</v>
      </c>
    </row>
    <row r="1306" spans="1:6" x14ac:dyDescent="0.25">
      <c r="A1306" s="8">
        <v>13</v>
      </c>
      <c r="B1306" s="11">
        <v>111232073</v>
      </c>
      <c r="C1306" s="11">
        <v>112247592</v>
      </c>
      <c r="D1306" s="11">
        <v>3852</v>
      </c>
      <c r="E1306" s="11">
        <v>2349</v>
      </c>
      <c r="F1306" s="11">
        <v>951</v>
      </c>
    </row>
    <row r="1307" spans="1:6" x14ac:dyDescent="0.25">
      <c r="A1307" s="8">
        <v>13</v>
      </c>
      <c r="B1307" s="11">
        <v>93129691</v>
      </c>
      <c r="C1307" s="11">
        <v>93586455</v>
      </c>
      <c r="D1307" s="11">
        <v>1297</v>
      </c>
      <c r="E1307" s="11">
        <v>744</v>
      </c>
      <c r="F1307" s="11">
        <v>257</v>
      </c>
    </row>
    <row r="1308" spans="1:6" x14ac:dyDescent="0.25">
      <c r="A1308" s="8">
        <v>13</v>
      </c>
      <c r="B1308" s="11">
        <v>90521311</v>
      </c>
      <c r="C1308" s="11">
        <v>93129691</v>
      </c>
      <c r="D1308" s="11">
        <v>8564</v>
      </c>
      <c r="E1308" s="11">
        <v>4102</v>
      </c>
      <c r="F1308" s="11">
        <v>1540</v>
      </c>
    </row>
    <row r="1309" spans="1:6" x14ac:dyDescent="0.25">
      <c r="A1309" s="8">
        <v>13</v>
      </c>
      <c r="B1309" s="11">
        <v>36046367</v>
      </c>
      <c r="C1309" s="11">
        <v>37498185</v>
      </c>
      <c r="D1309" s="11">
        <v>4716</v>
      </c>
      <c r="E1309" s="11">
        <v>2597</v>
      </c>
      <c r="F1309" s="11">
        <v>1017</v>
      </c>
    </row>
    <row r="1310" spans="1:6" x14ac:dyDescent="0.25">
      <c r="A1310" s="8">
        <v>13</v>
      </c>
      <c r="B1310" s="11">
        <v>102300523</v>
      </c>
      <c r="C1310" s="11">
        <v>104066710</v>
      </c>
      <c r="D1310" s="11">
        <v>5726</v>
      </c>
      <c r="E1310" s="11">
        <v>3386</v>
      </c>
      <c r="F1310" s="11">
        <v>1313</v>
      </c>
    </row>
    <row r="1311" spans="1:6" x14ac:dyDescent="0.25">
      <c r="A1311" s="8">
        <v>13</v>
      </c>
      <c r="B1311" s="11">
        <v>35026464</v>
      </c>
      <c r="C1311" s="11">
        <v>36046367</v>
      </c>
      <c r="D1311" s="11">
        <v>2412</v>
      </c>
      <c r="E1311" s="11">
        <v>1260</v>
      </c>
      <c r="F1311" s="11">
        <v>495</v>
      </c>
    </row>
    <row r="1312" spans="1:6" x14ac:dyDescent="0.25">
      <c r="A1312" s="8">
        <v>13</v>
      </c>
      <c r="B1312" s="11">
        <v>108189877</v>
      </c>
      <c r="C1312" s="11">
        <v>109121210</v>
      </c>
      <c r="D1312" s="11">
        <v>3456</v>
      </c>
      <c r="E1312" s="11">
        <v>1976</v>
      </c>
      <c r="F1312" s="11">
        <v>860</v>
      </c>
    </row>
    <row r="1313" spans="1:6" x14ac:dyDescent="0.25">
      <c r="A1313" s="8">
        <v>13</v>
      </c>
      <c r="B1313" s="11">
        <v>88559882</v>
      </c>
      <c r="C1313" s="11">
        <v>90521311</v>
      </c>
      <c r="D1313" s="11">
        <v>6599</v>
      </c>
      <c r="E1313" s="11">
        <v>2398</v>
      </c>
      <c r="F1313" s="11">
        <v>825</v>
      </c>
    </row>
    <row r="1314" spans="1:6" x14ac:dyDescent="0.25">
      <c r="A1314" s="8">
        <v>13</v>
      </c>
      <c r="B1314" s="11">
        <v>37498185</v>
      </c>
      <c r="C1314" s="11">
        <v>38878163</v>
      </c>
      <c r="D1314" s="11">
        <v>4777</v>
      </c>
      <c r="E1314" s="11">
        <v>2217</v>
      </c>
      <c r="F1314" s="11">
        <v>773</v>
      </c>
    </row>
    <row r="1315" spans="1:6" x14ac:dyDescent="0.25">
      <c r="A1315" s="8">
        <v>13</v>
      </c>
      <c r="B1315" s="11">
        <v>27284362</v>
      </c>
      <c r="C1315" s="11">
        <v>29257551</v>
      </c>
      <c r="D1315" s="11">
        <v>6974</v>
      </c>
      <c r="E1315" s="11">
        <v>4146</v>
      </c>
      <c r="F1315" s="11">
        <v>1684</v>
      </c>
    </row>
    <row r="1316" spans="1:6" x14ac:dyDescent="0.25">
      <c r="A1316" s="8">
        <v>13</v>
      </c>
      <c r="B1316" s="11">
        <v>97519210</v>
      </c>
      <c r="C1316" s="11">
        <v>98938919</v>
      </c>
      <c r="D1316" s="11">
        <v>3664</v>
      </c>
      <c r="E1316" s="11">
        <v>2269</v>
      </c>
      <c r="F1316" s="11">
        <v>900</v>
      </c>
    </row>
    <row r="1317" spans="1:6" x14ac:dyDescent="0.25">
      <c r="A1317" s="8">
        <v>13</v>
      </c>
      <c r="B1317" s="11">
        <v>96087558</v>
      </c>
      <c r="C1317" s="11">
        <v>97519210</v>
      </c>
      <c r="D1317" s="11">
        <v>3299</v>
      </c>
      <c r="E1317" s="11">
        <v>1731</v>
      </c>
      <c r="F1317" s="11">
        <v>546</v>
      </c>
    </row>
    <row r="1318" spans="1:6" x14ac:dyDescent="0.25">
      <c r="A1318" s="8">
        <v>13</v>
      </c>
      <c r="B1318" s="11">
        <v>100574095</v>
      </c>
      <c r="C1318" s="11">
        <v>102300523</v>
      </c>
      <c r="D1318" s="11">
        <v>5482</v>
      </c>
      <c r="E1318" s="11">
        <v>3241</v>
      </c>
      <c r="F1318" s="11">
        <v>1205</v>
      </c>
    </row>
    <row r="1319" spans="1:6" x14ac:dyDescent="0.25">
      <c r="A1319" s="8">
        <v>13</v>
      </c>
      <c r="B1319" s="11">
        <v>98938919</v>
      </c>
      <c r="C1319" s="11">
        <v>100574095</v>
      </c>
      <c r="D1319" s="11">
        <v>5905</v>
      </c>
      <c r="E1319" s="11">
        <v>3571</v>
      </c>
      <c r="F1319" s="11">
        <v>1333</v>
      </c>
    </row>
    <row r="1320" spans="1:6" x14ac:dyDescent="0.25">
      <c r="A1320" s="8">
        <v>13</v>
      </c>
      <c r="B1320" s="11">
        <v>93586455</v>
      </c>
      <c r="C1320" s="11">
        <v>96087558</v>
      </c>
      <c r="D1320" s="11">
        <v>8679</v>
      </c>
      <c r="E1320" s="11">
        <v>5075</v>
      </c>
      <c r="F1320" s="11">
        <v>1986</v>
      </c>
    </row>
    <row r="1321" spans="1:6" x14ac:dyDescent="0.25">
      <c r="A1321" s="8">
        <v>13</v>
      </c>
      <c r="B1321" s="11">
        <v>24531937</v>
      </c>
      <c r="C1321" s="11">
        <v>25784362</v>
      </c>
      <c r="D1321" s="11">
        <v>5887</v>
      </c>
      <c r="E1321" s="11">
        <v>3444</v>
      </c>
      <c r="F1321" s="11">
        <v>1332</v>
      </c>
    </row>
    <row r="1322" spans="1:6" x14ac:dyDescent="0.25">
      <c r="A1322" s="8">
        <v>13</v>
      </c>
      <c r="B1322" s="11">
        <v>77410555</v>
      </c>
      <c r="C1322" s="11">
        <v>78808813</v>
      </c>
      <c r="D1322" s="11">
        <v>3939</v>
      </c>
      <c r="E1322" s="11">
        <v>1874</v>
      </c>
      <c r="F1322" s="11">
        <v>677</v>
      </c>
    </row>
    <row r="1323" spans="1:6" x14ac:dyDescent="0.25">
      <c r="A1323" s="8">
        <v>13</v>
      </c>
      <c r="B1323" s="11">
        <v>78808813</v>
      </c>
      <c r="C1323" s="11">
        <v>80585676</v>
      </c>
      <c r="D1323" s="11">
        <v>4676</v>
      </c>
      <c r="E1323" s="11">
        <v>2518</v>
      </c>
      <c r="F1323" s="11">
        <v>872</v>
      </c>
    </row>
    <row r="1324" spans="1:6" x14ac:dyDescent="0.25">
      <c r="A1324" s="8">
        <v>13</v>
      </c>
      <c r="B1324" s="11">
        <v>82581814</v>
      </c>
      <c r="C1324" s="11">
        <v>84133144</v>
      </c>
      <c r="D1324" s="11">
        <v>4684</v>
      </c>
      <c r="E1324" s="11">
        <v>1821</v>
      </c>
      <c r="F1324" s="11">
        <v>589</v>
      </c>
    </row>
    <row r="1325" spans="1:6" x14ac:dyDescent="0.25">
      <c r="A1325" s="8">
        <v>13</v>
      </c>
      <c r="B1325" s="11">
        <v>106247554</v>
      </c>
      <c r="C1325" s="11">
        <v>106750000</v>
      </c>
      <c r="D1325" s="11">
        <v>2040</v>
      </c>
      <c r="E1325" s="11">
        <v>1183</v>
      </c>
      <c r="F1325" s="11">
        <v>496</v>
      </c>
    </row>
    <row r="1326" spans="1:6" x14ac:dyDescent="0.25">
      <c r="A1326" s="8">
        <v>14</v>
      </c>
      <c r="B1326" s="11">
        <v>56216880</v>
      </c>
      <c r="C1326" s="11">
        <v>57481262</v>
      </c>
      <c r="D1326" s="11">
        <v>4355</v>
      </c>
      <c r="E1326" s="11">
        <v>2674</v>
      </c>
      <c r="F1326" s="11">
        <v>993</v>
      </c>
    </row>
    <row r="1327" spans="1:6" x14ac:dyDescent="0.25">
      <c r="A1327" s="8">
        <v>14</v>
      </c>
      <c r="B1327" s="11">
        <v>57481262</v>
      </c>
      <c r="C1327" s="11">
        <v>59448336</v>
      </c>
      <c r="D1327" s="11">
        <v>5619</v>
      </c>
      <c r="E1327" s="11">
        <v>3291</v>
      </c>
      <c r="F1327" s="11">
        <v>1209</v>
      </c>
    </row>
    <row r="1328" spans="1:6" x14ac:dyDescent="0.25">
      <c r="A1328" s="8">
        <v>14</v>
      </c>
      <c r="B1328" s="11">
        <v>43137389</v>
      </c>
      <c r="C1328" s="11">
        <v>44543227</v>
      </c>
      <c r="D1328" s="11">
        <v>5233</v>
      </c>
      <c r="E1328" s="11">
        <v>2593</v>
      </c>
      <c r="F1328" s="11">
        <v>771</v>
      </c>
    </row>
    <row r="1329" spans="1:6" x14ac:dyDescent="0.25">
      <c r="A1329" s="8">
        <v>14</v>
      </c>
      <c r="B1329" s="11">
        <v>35859593</v>
      </c>
      <c r="C1329" s="11">
        <v>38667725</v>
      </c>
      <c r="D1329" s="11">
        <v>7103</v>
      </c>
      <c r="E1329" s="11">
        <v>3783</v>
      </c>
      <c r="F1329" s="11">
        <v>1394</v>
      </c>
    </row>
    <row r="1330" spans="1:6" x14ac:dyDescent="0.25">
      <c r="A1330" s="8">
        <v>14</v>
      </c>
      <c r="B1330" s="11">
        <v>34846251</v>
      </c>
      <c r="C1330" s="11">
        <v>35859593</v>
      </c>
      <c r="D1330" s="11">
        <v>4138</v>
      </c>
      <c r="E1330" s="11">
        <v>1997</v>
      </c>
      <c r="F1330" s="11">
        <v>666</v>
      </c>
    </row>
    <row r="1331" spans="1:6" x14ac:dyDescent="0.25">
      <c r="A1331" s="8">
        <v>14</v>
      </c>
      <c r="B1331" s="11">
        <v>40341990</v>
      </c>
      <c r="C1331" s="11">
        <v>41615502</v>
      </c>
      <c r="D1331" s="11">
        <v>5475</v>
      </c>
      <c r="E1331" s="11">
        <v>1944</v>
      </c>
      <c r="F1331" s="11">
        <v>564</v>
      </c>
    </row>
    <row r="1332" spans="1:6" x14ac:dyDescent="0.25">
      <c r="A1332" s="8">
        <v>14</v>
      </c>
      <c r="B1332" s="11">
        <v>59448336</v>
      </c>
      <c r="C1332" s="11">
        <v>61680424</v>
      </c>
      <c r="D1332" s="11">
        <v>5615</v>
      </c>
      <c r="E1332" s="11">
        <v>2765</v>
      </c>
      <c r="F1332" s="11">
        <v>898</v>
      </c>
    </row>
    <row r="1333" spans="1:6" x14ac:dyDescent="0.25">
      <c r="A1333" s="8">
        <v>14</v>
      </c>
      <c r="B1333" s="11">
        <v>24905123</v>
      </c>
      <c r="C1333" s="11">
        <v>26135686</v>
      </c>
      <c r="D1333" s="11">
        <v>4624</v>
      </c>
      <c r="E1333" s="11">
        <v>2243</v>
      </c>
      <c r="F1333" s="11">
        <v>802</v>
      </c>
    </row>
    <row r="1334" spans="1:6" x14ac:dyDescent="0.25">
      <c r="A1334" s="8">
        <v>14</v>
      </c>
      <c r="B1334" s="11">
        <v>41615502</v>
      </c>
      <c r="C1334" s="11">
        <v>43137389</v>
      </c>
      <c r="D1334" s="11">
        <v>4711</v>
      </c>
      <c r="E1334" s="11">
        <v>2336</v>
      </c>
      <c r="F1334" s="11">
        <v>658</v>
      </c>
    </row>
    <row r="1335" spans="1:6" x14ac:dyDescent="0.25">
      <c r="A1335" s="8">
        <v>14</v>
      </c>
      <c r="B1335" s="11">
        <v>23018665</v>
      </c>
      <c r="C1335" s="11">
        <v>24905123</v>
      </c>
      <c r="D1335" s="11">
        <v>5810</v>
      </c>
      <c r="E1335" s="11">
        <v>3630</v>
      </c>
      <c r="F1335" s="11">
        <v>1677</v>
      </c>
    </row>
    <row r="1336" spans="1:6" x14ac:dyDescent="0.25">
      <c r="A1336" s="8">
        <v>14</v>
      </c>
      <c r="B1336" s="11">
        <v>65220298</v>
      </c>
      <c r="C1336" s="11">
        <v>66399555</v>
      </c>
      <c r="D1336" s="11">
        <v>3695</v>
      </c>
      <c r="E1336" s="11">
        <v>2077</v>
      </c>
      <c r="F1336" s="11">
        <v>748</v>
      </c>
    </row>
    <row r="1337" spans="1:6" x14ac:dyDescent="0.25">
      <c r="A1337" s="8">
        <v>14</v>
      </c>
      <c r="B1337" s="11">
        <v>63790015</v>
      </c>
      <c r="C1337" s="11">
        <v>65220298</v>
      </c>
      <c r="D1337" s="11">
        <v>3935</v>
      </c>
      <c r="E1337" s="11">
        <v>2008</v>
      </c>
      <c r="F1337" s="11">
        <v>699</v>
      </c>
    </row>
    <row r="1338" spans="1:6" x14ac:dyDescent="0.25">
      <c r="A1338" s="8">
        <v>14</v>
      </c>
      <c r="B1338" s="11">
        <v>29972145</v>
      </c>
      <c r="C1338" s="11">
        <v>32383265</v>
      </c>
      <c r="D1338" s="11">
        <v>6297</v>
      </c>
      <c r="E1338" s="11">
        <v>3495</v>
      </c>
      <c r="F1338" s="11">
        <v>1362</v>
      </c>
    </row>
    <row r="1339" spans="1:6" x14ac:dyDescent="0.25">
      <c r="A1339" s="8">
        <v>14</v>
      </c>
      <c r="B1339" s="11">
        <v>28466533</v>
      </c>
      <c r="C1339" s="11">
        <v>29972145</v>
      </c>
      <c r="D1339" s="11">
        <v>4059</v>
      </c>
      <c r="E1339" s="11">
        <v>2021</v>
      </c>
      <c r="F1339" s="11">
        <v>785</v>
      </c>
    </row>
    <row r="1340" spans="1:6" x14ac:dyDescent="0.25">
      <c r="A1340" s="8">
        <v>14</v>
      </c>
      <c r="B1340" s="11">
        <v>55233681</v>
      </c>
      <c r="C1340" s="11">
        <v>56216880</v>
      </c>
      <c r="D1340" s="11">
        <v>3082</v>
      </c>
      <c r="E1340" s="11">
        <v>1427</v>
      </c>
      <c r="F1340" s="11">
        <v>451</v>
      </c>
    </row>
    <row r="1341" spans="1:6" x14ac:dyDescent="0.25">
      <c r="A1341" s="8">
        <v>14</v>
      </c>
      <c r="B1341" s="11">
        <v>32383265</v>
      </c>
      <c r="C1341" s="11">
        <v>34846251</v>
      </c>
      <c r="D1341" s="11">
        <v>8314</v>
      </c>
      <c r="E1341" s="11">
        <v>6046</v>
      </c>
      <c r="F1341" s="11">
        <v>2589</v>
      </c>
    </row>
    <row r="1342" spans="1:6" x14ac:dyDescent="0.25">
      <c r="A1342" s="8">
        <v>14</v>
      </c>
      <c r="B1342" s="11">
        <v>61680424</v>
      </c>
      <c r="C1342" s="11">
        <v>63790015</v>
      </c>
      <c r="D1342" s="11">
        <v>6577</v>
      </c>
      <c r="E1342" s="11">
        <v>4137</v>
      </c>
      <c r="F1342" s="11">
        <v>1453</v>
      </c>
    </row>
    <row r="1343" spans="1:6" x14ac:dyDescent="0.25">
      <c r="A1343" s="8">
        <v>14</v>
      </c>
      <c r="B1343" s="11">
        <v>38667725</v>
      </c>
      <c r="C1343" s="11">
        <v>40341990</v>
      </c>
      <c r="D1343" s="11">
        <v>5034</v>
      </c>
      <c r="E1343" s="11">
        <v>2637</v>
      </c>
      <c r="F1343" s="11">
        <v>811</v>
      </c>
    </row>
    <row r="1344" spans="1:6" x14ac:dyDescent="0.25">
      <c r="A1344" s="8">
        <v>14</v>
      </c>
      <c r="B1344" s="11">
        <v>19002084</v>
      </c>
      <c r="C1344" s="11">
        <v>21589402</v>
      </c>
      <c r="D1344" s="11">
        <v>7241</v>
      </c>
      <c r="E1344" s="11">
        <v>5290</v>
      </c>
      <c r="F1344" s="11">
        <v>2466</v>
      </c>
    </row>
    <row r="1345" spans="1:6" x14ac:dyDescent="0.25">
      <c r="A1345" s="8">
        <v>14</v>
      </c>
      <c r="B1345" s="11">
        <v>103012102</v>
      </c>
      <c r="C1345" s="11">
        <v>105001723</v>
      </c>
      <c r="D1345" s="11">
        <v>6229</v>
      </c>
      <c r="E1345" s="11">
        <v>3666</v>
      </c>
      <c r="F1345" s="11">
        <v>1400</v>
      </c>
    </row>
    <row r="1346" spans="1:6" x14ac:dyDescent="0.25">
      <c r="A1346" s="8">
        <v>14</v>
      </c>
      <c r="B1346" s="11">
        <v>85746319</v>
      </c>
      <c r="C1346" s="11">
        <v>86647002</v>
      </c>
      <c r="D1346" s="11">
        <v>2941</v>
      </c>
      <c r="E1346" s="11">
        <v>1764</v>
      </c>
      <c r="F1346" s="11">
        <v>592</v>
      </c>
    </row>
    <row r="1347" spans="1:6" x14ac:dyDescent="0.25">
      <c r="A1347" s="8">
        <v>14</v>
      </c>
      <c r="B1347" s="11">
        <v>76444767</v>
      </c>
      <c r="C1347" s="11">
        <v>77229472</v>
      </c>
      <c r="D1347" s="11">
        <v>2742</v>
      </c>
      <c r="E1347" s="11">
        <v>1660</v>
      </c>
      <c r="F1347" s="11">
        <v>725</v>
      </c>
    </row>
    <row r="1348" spans="1:6" x14ac:dyDescent="0.25">
      <c r="A1348" s="8">
        <v>14</v>
      </c>
      <c r="B1348" s="11">
        <v>84241633</v>
      </c>
      <c r="C1348" s="11">
        <v>85746319</v>
      </c>
      <c r="D1348" s="11">
        <v>4909</v>
      </c>
      <c r="E1348" s="11">
        <v>2588</v>
      </c>
      <c r="F1348" s="11">
        <v>908</v>
      </c>
    </row>
    <row r="1349" spans="1:6" x14ac:dyDescent="0.25">
      <c r="A1349" s="8">
        <v>14</v>
      </c>
      <c r="B1349" s="11">
        <v>50507760</v>
      </c>
      <c r="C1349" s="11">
        <v>51493572</v>
      </c>
      <c r="D1349" s="11">
        <v>2912</v>
      </c>
      <c r="E1349" s="11">
        <v>1773</v>
      </c>
      <c r="F1349" s="11">
        <v>656</v>
      </c>
    </row>
    <row r="1350" spans="1:6" x14ac:dyDescent="0.25">
      <c r="A1350" s="8">
        <v>14</v>
      </c>
      <c r="B1350" s="11">
        <v>21589402</v>
      </c>
      <c r="C1350" s="11">
        <v>23018665</v>
      </c>
      <c r="D1350" s="11">
        <v>6003</v>
      </c>
      <c r="E1350" s="11">
        <v>3263</v>
      </c>
      <c r="F1350" s="11">
        <v>1291</v>
      </c>
    </row>
    <row r="1351" spans="1:6" x14ac:dyDescent="0.25">
      <c r="A1351" s="8">
        <v>14</v>
      </c>
      <c r="B1351" s="11">
        <v>51493572</v>
      </c>
      <c r="C1351" s="11">
        <v>53474383</v>
      </c>
      <c r="D1351" s="11">
        <v>6833</v>
      </c>
      <c r="E1351" s="11">
        <v>3965</v>
      </c>
      <c r="F1351" s="11">
        <v>1479</v>
      </c>
    </row>
    <row r="1352" spans="1:6" x14ac:dyDescent="0.25">
      <c r="A1352" s="8">
        <v>14</v>
      </c>
      <c r="B1352" s="11">
        <v>93132299</v>
      </c>
      <c r="C1352" s="11">
        <v>94325285</v>
      </c>
      <c r="D1352" s="11">
        <v>3738</v>
      </c>
      <c r="E1352" s="11">
        <v>1990</v>
      </c>
      <c r="F1352" s="11">
        <v>800</v>
      </c>
    </row>
    <row r="1353" spans="1:6" x14ac:dyDescent="0.25">
      <c r="A1353" s="8">
        <v>14</v>
      </c>
      <c r="B1353" s="11">
        <v>101534307</v>
      </c>
      <c r="C1353" s="11">
        <v>103012102</v>
      </c>
      <c r="D1353" s="11">
        <v>4658</v>
      </c>
      <c r="E1353" s="11">
        <v>2774</v>
      </c>
      <c r="F1353" s="11">
        <v>1201</v>
      </c>
    </row>
    <row r="1354" spans="1:6" x14ac:dyDescent="0.25">
      <c r="A1354" s="8">
        <v>14</v>
      </c>
      <c r="B1354" s="11">
        <v>53474383</v>
      </c>
      <c r="C1354" s="11">
        <v>53997831</v>
      </c>
      <c r="D1354" s="11">
        <v>1689</v>
      </c>
      <c r="E1354" s="11">
        <v>795</v>
      </c>
      <c r="F1354" s="11">
        <v>265</v>
      </c>
    </row>
    <row r="1355" spans="1:6" x14ac:dyDescent="0.25">
      <c r="A1355" s="8">
        <v>14</v>
      </c>
      <c r="B1355" s="11">
        <v>46081896</v>
      </c>
      <c r="C1355" s="11">
        <v>46749130</v>
      </c>
      <c r="D1355" s="11">
        <v>2237</v>
      </c>
      <c r="E1355" s="11">
        <v>964</v>
      </c>
      <c r="F1355" s="11">
        <v>269</v>
      </c>
    </row>
    <row r="1356" spans="1:6" x14ac:dyDescent="0.25">
      <c r="A1356" s="8">
        <v>14</v>
      </c>
      <c r="B1356" s="11">
        <v>71131957</v>
      </c>
      <c r="C1356" s="11">
        <v>72889615</v>
      </c>
      <c r="D1356" s="11">
        <v>5094</v>
      </c>
      <c r="E1356" s="11">
        <v>2855</v>
      </c>
      <c r="F1356" s="11">
        <v>1007</v>
      </c>
    </row>
    <row r="1357" spans="1:6" x14ac:dyDescent="0.25">
      <c r="A1357" s="8">
        <v>14</v>
      </c>
      <c r="B1357" s="11">
        <v>78561945</v>
      </c>
      <c r="C1357" s="11">
        <v>80186579</v>
      </c>
      <c r="D1357" s="11">
        <v>4007</v>
      </c>
      <c r="E1357" s="11">
        <v>2470</v>
      </c>
      <c r="F1357" s="11">
        <v>983</v>
      </c>
    </row>
    <row r="1358" spans="1:6" x14ac:dyDescent="0.25">
      <c r="A1358" s="8">
        <v>14</v>
      </c>
      <c r="B1358" s="11">
        <v>98341162</v>
      </c>
      <c r="C1358" s="11">
        <v>99138532</v>
      </c>
      <c r="D1358" s="11">
        <v>3368</v>
      </c>
      <c r="E1358" s="11">
        <v>1570</v>
      </c>
      <c r="F1358" s="11">
        <v>611</v>
      </c>
    </row>
    <row r="1359" spans="1:6" x14ac:dyDescent="0.25">
      <c r="A1359" s="8">
        <v>14</v>
      </c>
      <c r="B1359" s="11">
        <v>89497643</v>
      </c>
      <c r="C1359" s="11">
        <v>91296860</v>
      </c>
      <c r="D1359" s="11">
        <v>5503</v>
      </c>
      <c r="E1359" s="11">
        <v>3428</v>
      </c>
      <c r="F1359" s="11">
        <v>1456</v>
      </c>
    </row>
    <row r="1360" spans="1:6" x14ac:dyDescent="0.25">
      <c r="A1360" s="8">
        <v>14</v>
      </c>
      <c r="B1360" s="11">
        <v>83138097</v>
      </c>
      <c r="C1360" s="11">
        <v>84241633</v>
      </c>
      <c r="D1360" s="11">
        <v>3649</v>
      </c>
      <c r="E1360" s="11">
        <v>1743</v>
      </c>
      <c r="F1360" s="11">
        <v>684</v>
      </c>
    </row>
    <row r="1361" spans="1:6" x14ac:dyDescent="0.25">
      <c r="A1361" s="8">
        <v>14</v>
      </c>
      <c r="B1361" s="11">
        <v>48573586</v>
      </c>
      <c r="C1361" s="11">
        <v>49005471</v>
      </c>
      <c r="D1361" s="11">
        <v>1705</v>
      </c>
      <c r="E1361" s="11">
        <v>616</v>
      </c>
      <c r="F1361" s="11">
        <v>195</v>
      </c>
    </row>
    <row r="1362" spans="1:6" x14ac:dyDescent="0.25">
      <c r="A1362" s="8">
        <v>14</v>
      </c>
      <c r="B1362" s="11">
        <v>86647002</v>
      </c>
      <c r="C1362" s="11">
        <v>87635341</v>
      </c>
      <c r="D1362" s="11">
        <v>3236</v>
      </c>
      <c r="E1362" s="11">
        <v>1684</v>
      </c>
      <c r="F1362" s="11">
        <v>619</v>
      </c>
    </row>
    <row r="1363" spans="1:6" x14ac:dyDescent="0.25">
      <c r="A1363" s="8">
        <v>14</v>
      </c>
      <c r="B1363" s="11">
        <v>80186579</v>
      </c>
      <c r="C1363" s="11">
        <v>81579714</v>
      </c>
      <c r="D1363" s="11">
        <v>4199</v>
      </c>
      <c r="E1363" s="11">
        <v>2343</v>
      </c>
      <c r="F1363" s="11">
        <v>771</v>
      </c>
    </row>
    <row r="1364" spans="1:6" x14ac:dyDescent="0.25">
      <c r="A1364" s="8">
        <v>14</v>
      </c>
      <c r="B1364" s="11">
        <v>46749130</v>
      </c>
      <c r="C1364" s="11">
        <v>48573586</v>
      </c>
      <c r="D1364" s="11">
        <v>6281</v>
      </c>
      <c r="E1364" s="11">
        <v>3204</v>
      </c>
      <c r="F1364" s="11">
        <v>994</v>
      </c>
    </row>
    <row r="1365" spans="1:6" x14ac:dyDescent="0.25">
      <c r="A1365" s="8">
        <v>14</v>
      </c>
      <c r="B1365" s="11">
        <v>87635341</v>
      </c>
      <c r="C1365" s="11">
        <v>89497643</v>
      </c>
      <c r="D1365" s="11">
        <v>5571</v>
      </c>
      <c r="E1365" s="11">
        <v>2567</v>
      </c>
      <c r="F1365" s="11">
        <v>928</v>
      </c>
    </row>
    <row r="1366" spans="1:6" x14ac:dyDescent="0.25">
      <c r="A1366" s="8">
        <v>14</v>
      </c>
      <c r="B1366" s="11">
        <v>49005471</v>
      </c>
      <c r="C1366" s="11">
        <v>50507760</v>
      </c>
      <c r="D1366" s="11">
        <v>4311</v>
      </c>
      <c r="E1366" s="11">
        <v>2520</v>
      </c>
      <c r="F1366" s="11">
        <v>899</v>
      </c>
    </row>
    <row r="1367" spans="1:6" x14ac:dyDescent="0.25">
      <c r="A1367" s="8">
        <v>14</v>
      </c>
      <c r="B1367" s="11">
        <v>81579714</v>
      </c>
      <c r="C1367" s="11">
        <v>83138097</v>
      </c>
      <c r="D1367" s="11">
        <v>4405</v>
      </c>
      <c r="E1367" s="11">
        <v>2165</v>
      </c>
      <c r="F1367" s="11">
        <v>884</v>
      </c>
    </row>
    <row r="1368" spans="1:6" x14ac:dyDescent="0.25">
      <c r="A1368" s="8">
        <v>14</v>
      </c>
      <c r="B1368" s="11">
        <v>77229472</v>
      </c>
      <c r="C1368" s="11">
        <v>78561945</v>
      </c>
      <c r="D1368" s="11">
        <v>5159</v>
      </c>
      <c r="E1368" s="11">
        <v>2896</v>
      </c>
      <c r="F1368" s="11">
        <v>1149</v>
      </c>
    </row>
    <row r="1369" spans="1:6" x14ac:dyDescent="0.25">
      <c r="A1369" s="8">
        <v>14</v>
      </c>
      <c r="B1369" s="11">
        <v>99138532</v>
      </c>
      <c r="C1369" s="11">
        <v>101534307</v>
      </c>
      <c r="D1369" s="11">
        <v>7195</v>
      </c>
      <c r="E1369" s="11">
        <v>4647</v>
      </c>
      <c r="F1369" s="11">
        <v>1995</v>
      </c>
    </row>
    <row r="1370" spans="1:6" x14ac:dyDescent="0.25">
      <c r="A1370" s="8">
        <v>14</v>
      </c>
      <c r="B1370" s="11">
        <v>95750867</v>
      </c>
      <c r="C1370" s="11">
        <v>96262415</v>
      </c>
      <c r="D1370" s="11">
        <v>2306</v>
      </c>
      <c r="E1370" s="11">
        <v>1448</v>
      </c>
      <c r="F1370" s="11">
        <v>642</v>
      </c>
    </row>
    <row r="1371" spans="1:6" x14ac:dyDescent="0.25">
      <c r="A1371" s="8">
        <v>14</v>
      </c>
      <c r="B1371" s="11">
        <v>106340358</v>
      </c>
      <c r="C1371" s="11">
        <v>107289454</v>
      </c>
      <c r="D1371" s="11">
        <v>5123</v>
      </c>
      <c r="E1371" s="11">
        <v>3993</v>
      </c>
      <c r="F1371" s="11">
        <v>1053</v>
      </c>
    </row>
    <row r="1372" spans="1:6" x14ac:dyDescent="0.25">
      <c r="A1372" s="8">
        <v>14</v>
      </c>
      <c r="B1372" s="11">
        <v>72889615</v>
      </c>
      <c r="C1372" s="11">
        <v>76444767</v>
      </c>
      <c r="D1372" s="11">
        <v>9696</v>
      </c>
      <c r="E1372" s="11">
        <v>5667</v>
      </c>
      <c r="F1372" s="11">
        <v>2144</v>
      </c>
    </row>
    <row r="1373" spans="1:6" x14ac:dyDescent="0.25">
      <c r="A1373" s="8">
        <v>14</v>
      </c>
      <c r="B1373" s="11">
        <v>66399555</v>
      </c>
      <c r="C1373" s="11">
        <v>67992317</v>
      </c>
      <c r="D1373" s="11">
        <v>4457</v>
      </c>
      <c r="E1373" s="11">
        <v>1605</v>
      </c>
      <c r="F1373" s="11">
        <v>566</v>
      </c>
    </row>
    <row r="1374" spans="1:6" x14ac:dyDescent="0.25">
      <c r="A1374" s="8">
        <v>14</v>
      </c>
      <c r="B1374" s="11">
        <v>53997831</v>
      </c>
      <c r="C1374" s="11">
        <v>55233681</v>
      </c>
      <c r="D1374" s="11">
        <v>3158</v>
      </c>
      <c r="E1374" s="11">
        <v>1933</v>
      </c>
      <c r="F1374" s="11">
        <v>801</v>
      </c>
    </row>
    <row r="1375" spans="1:6" x14ac:dyDescent="0.25">
      <c r="A1375" s="8">
        <v>14</v>
      </c>
      <c r="B1375" s="11">
        <v>96262415</v>
      </c>
      <c r="C1375" s="11">
        <v>98341162</v>
      </c>
      <c r="D1375" s="11">
        <v>6536</v>
      </c>
      <c r="E1375" s="11">
        <v>3748</v>
      </c>
      <c r="F1375" s="11">
        <v>1627</v>
      </c>
    </row>
    <row r="1376" spans="1:6" x14ac:dyDescent="0.25">
      <c r="A1376" s="8">
        <v>14</v>
      </c>
      <c r="B1376" s="11">
        <v>26135686</v>
      </c>
      <c r="C1376" s="11">
        <v>28466533</v>
      </c>
      <c r="D1376" s="11">
        <v>6768</v>
      </c>
      <c r="E1376" s="11">
        <v>3700</v>
      </c>
      <c r="F1376" s="11">
        <v>1392</v>
      </c>
    </row>
    <row r="1377" spans="1:6" x14ac:dyDescent="0.25">
      <c r="A1377" s="8">
        <v>14</v>
      </c>
      <c r="B1377" s="11">
        <v>91296860</v>
      </c>
      <c r="C1377" s="11">
        <v>93132299</v>
      </c>
      <c r="D1377" s="11">
        <v>6098</v>
      </c>
      <c r="E1377" s="11">
        <v>3490</v>
      </c>
      <c r="F1377" s="11">
        <v>1448</v>
      </c>
    </row>
    <row r="1378" spans="1:6" x14ac:dyDescent="0.25">
      <c r="A1378" s="8">
        <v>14</v>
      </c>
      <c r="B1378" s="11">
        <v>94325285</v>
      </c>
      <c r="C1378" s="11">
        <v>95750867</v>
      </c>
      <c r="D1378" s="11">
        <v>5749</v>
      </c>
      <c r="E1378" s="11">
        <v>3444</v>
      </c>
      <c r="F1378" s="11">
        <v>1495</v>
      </c>
    </row>
    <row r="1379" spans="1:6" x14ac:dyDescent="0.25">
      <c r="A1379" s="8">
        <v>14</v>
      </c>
      <c r="B1379" s="11">
        <v>44543227</v>
      </c>
      <c r="C1379" s="11">
        <v>46081896</v>
      </c>
      <c r="D1379" s="11">
        <v>3832</v>
      </c>
      <c r="E1379" s="11">
        <v>1925</v>
      </c>
      <c r="F1379" s="11">
        <v>684</v>
      </c>
    </row>
    <row r="1380" spans="1:6" x14ac:dyDescent="0.25">
      <c r="A1380" s="8">
        <v>14</v>
      </c>
      <c r="B1380" s="11">
        <v>105001723</v>
      </c>
      <c r="C1380" s="11">
        <v>106340358</v>
      </c>
      <c r="D1380" s="11">
        <v>4091</v>
      </c>
      <c r="E1380" s="11">
        <v>2959</v>
      </c>
      <c r="F1380" s="11">
        <v>1191</v>
      </c>
    </row>
    <row r="1381" spans="1:6" x14ac:dyDescent="0.25">
      <c r="A1381" s="8">
        <v>14</v>
      </c>
      <c r="B1381" s="11">
        <v>67992317</v>
      </c>
      <c r="C1381" s="11">
        <v>71131957</v>
      </c>
      <c r="D1381" s="11">
        <v>9068</v>
      </c>
      <c r="E1381" s="11">
        <v>5079</v>
      </c>
      <c r="F1381" s="11">
        <v>1970</v>
      </c>
    </row>
    <row r="1382" spans="1:6" x14ac:dyDescent="0.25">
      <c r="A1382" s="8">
        <v>15</v>
      </c>
      <c r="B1382" s="11">
        <v>25108590</v>
      </c>
      <c r="C1382" s="11">
        <v>27298112</v>
      </c>
      <c r="D1382" s="11">
        <v>7538</v>
      </c>
      <c r="E1382" s="11">
        <v>4939</v>
      </c>
      <c r="F1382" s="11">
        <v>2115</v>
      </c>
    </row>
    <row r="1383" spans="1:6" x14ac:dyDescent="0.25">
      <c r="A1383" s="8">
        <v>15</v>
      </c>
      <c r="B1383" s="11">
        <v>31591821</v>
      </c>
      <c r="C1383" s="11">
        <v>32441811</v>
      </c>
      <c r="D1383" s="11">
        <v>2351</v>
      </c>
      <c r="E1383" s="11">
        <v>1442</v>
      </c>
      <c r="F1383" s="11">
        <v>560</v>
      </c>
    </row>
    <row r="1384" spans="1:6" x14ac:dyDescent="0.25">
      <c r="A1384" s="8">
        <v>15</v>
      </c>
      <c r="B1384" s="11">
        <v>40384132</v>
      </c>
      <c r="C1384" s="11">
        <v>41177514</v>
      </c>
      <c r="D1384" s="11">
        <v>1915</v>
      </c>
      <c r="E1384" s="11">
        <v>1174</v>
      </c>
      <c r="F1384" s="11">
        <v>431</v>
      </c>
    </row>
    <row r="1385" spans="1:6" x14ac:dyDescent="0.25">
      <c r="A1385" s="8">
        <v>15</v>
      </c>
      <c r="B1385" s="11">
        <v>32441811</v>
      </c>
      <c r="C1385" s="11">
        <v>34015425</v>
      </c>
      <c r="D1385" s="11">
        <v>5187</v>
      </c>
      <c r="E1385" s="11">
        <v>3445</v>
      </c>
      <c r="F1385" s="11">
        <v>1483</v>
      </c>
    </row>
    <row r="1386" spans="1:6" x14ac:dyDescent="0.25">
      <c r="A1386" s="8">
        <v>15</v>
      </c>
      <c r="B1386" s="11">
        <v>58441366</v>
      </c>
      <c r="C1386" s="11">
        <v>59694116</v>
      </c>
      <c r="D1386" s="11">
        <v>3939</v>
      </c>
      <c r="E1386" s="11">
        <v>2889</v>
      </c>
      <c r="F1386" s="11">
        <v>1022</v>
      </c>
    </row>
    <row r="1387" spans="1:6" x14ac:dyDescent="0.25">
      <c r="A1387" s="8">
        <v>15</v>
      </c>
      <c r="B1387" s="11">
        <v>55136269</v>
      </c>
      <c r="C1387" s="11">
        <v>56901773</v>
      </c>
      <c r="D1387" s="11">
        <v>6670</v>
      </c>
      <c r="E1387" s="11">
        <v>3463</v>
      </c>
      <c r="F1387" s="11">
        <v>1116</v>
      </c>
    </row>
    <row r="1388" spans="1:6" x14ac:dyDescent="0.25">
      <c r="A1388" s="8">
        <v>15</v>
      </c>
      <c r="B1388" s="11">
        <v>41177514</v>
      </c>
      <c r="C1388" s="11">
        <v>42776399</v>
      </c>
      <c r="D1388" s="11">
        <v>4093</v>
      </c>
      <c r="E1388" s="11">
        <v>2280</v>
      </c>
      <c r="F1388" s="11">
        <v>837</v>
      </c>
    </row>
    <row r="1389" spans="1:6" x14ac:dyDescent="0.25">
      <c r="A1389" s="8">
        <v>15</v>
      </c>
      <c r="B1389" s="11">
        <v>56901773</v>
      </c>
      <c r="C1389" s="11">
        <v>58441366</v>
      </c>
      <c r="D1389" s="11">
        <v>4425</v>
      </c>
      <c r="E1389" s="11">
        <v>3088</v>
      </c>
      <c r="F1389" s="11">
        <v>1018</v>
      </c>
    </row>
    <row r="1390" spans="1:6" x14ac:dyDescent="0.25">
      <c r="A1390" s="8">
        <v>15</v>
      </c>
      <c r="B1390" s="11">
        <v>50008043</v>
      </c>
      <c r="C1390" s="11">
        <v>51677560</v>
      </c>
      <c r="D1390" s="11">
        <v>5365</v>
      </c>
      <c r="E1390" s="11">
        <v>2639</v>
      </c>
      <c r="F1390" s="11">
        <v>884</v>
      </c>
    </row>
    <row r="1391" spans="1:6" x14ac:dyDescent="0.25">
      <c r="A1391" s="8">
        <v>15</v>
      </c>
      <c r="B1391" s="11">
        <v>46618787</v>
      </c>
      <c r="C1391" s="11">
        <v>48136048</v>
      </c>
      <c r="D1391" s="11">
        <v>4438</v>
      </c>
      <c r="E1391" s="11">
        <v>2246</v>
      </c>
      <c r="F1391" s="11">
        <v>770</v>
      </c>
    </row>
    <row r="1392" spans="1:6" x14ac:dyDescent="0.25">
      <c r="A1392" s="8">
        <v>15</v>
      </c>
      <c r="B1392" s="11">
        <v>100636847</v>
      </c>
      <c r="C1392" s="11">
        <v>101552694</v>
      </c>
      <c r="D1392" s="11">
        <v>3847</v>
      </c>
      <c r="E1392" s="11">
        <v>2534</v>
      </c>
      <c r="F1392" s="11">
        <v>1033</v>
      </c>
    </row>
    <row r="1393" spans="1:6" x14ac:dyDescent="0.25">
      <c r="A1393" s="8">
        <v>15</v>
      </c>
      <c r="B1393" s="11">
        <v>27298112</v>
      </c>
      <c r="C1393" s="11">
        <v>29338502</v>
      </c>
      <c r="D1393" s="11">
        <v>5016</v>
      </c>
      <c r="E1393" s="11">
        <v>2993</v>
      </c>
      <c r="F1393" s="11">
        <v>1266</v>
      </c>
    </row>
    <row r="1394" spans="1:6" x14ac:dyDescent="0.25">
      <c r="A1394" s="8">
        <v>15</v>
      </c>
      <c r="B1394" s="11">
        <v>96141596</v>
      </c>
      <c r="C1394" s="11">
        <v>98030910</v>
      </c>
      <c r="D1394" s="11">
        <v>5645</v>
      </c>
      <c r="E1394" s="11">
        <v>3771</v>
      </c>
      <c r="F1394" s="11">
        <v>1607</v>
      </c>
    </row>
    <row r="1395" spans="1:6" x14ac:dyDescent="0.25">
      <c r="A1395" s="8">
        <v>15</v>
      </c>
      <c r="B1395" s="11">
        <v>53069096</v>
      </c>
      <c r="C1395" s="11">
        <v>54508528</v>
      </c>
      <c r="D1395" s="11">
        <v>5128</v>
      </c>
      <c r="E1395" s="11">
        <v>2853</v>
      </c>
      <c r="F1395" s="11">
        <v>997</v>
      </c>
    </row>
    <row r="1396" spans="1:6" x14ac:dyDescent="0.25">
      <c r="A1396" s="8">
        <v>15</v>
      </c>
      <c r="B1396" s="11">
        <v>61265836</v>
      </c>
      <c r="C1396" s="11">
        <v>63215222</v>
      </c>
      <c r="D1396" s="11">
        <v>6126</v>
      </c>
      <c r="E1396" s="11">
        <v>4494</v>
      </c>
      <c r="F1396" s="11">
        <v>1715</v>
      </c>
    </row>
    <row r="1397" spans="1:6" x14ac:dyDescent="0.25">
      <c r="A1397" s="8">
        <v>15</v>
      </c>
      <c r="B1397" s="11">
        <v>37456502</v>
      </c>
      <c r="C1397" s="11">
        <v>38530777</v>
      </c>
      <c r="D1397" s="11">
        <v>3266</v>
      </c>
      <c r="E1397" s="11">
        <v>1988</v>
      </c>
      <c r="F1397" s="11">
        <v>674</v>
      </c>
    </row>
    <row r="1398" spans="1:6" x14ac:dyDescent="0.25">
      <c r="A1398" s="8">
        <v>15</v>
      </c>
      <c r="B1398" s="11">
        <v>93780902</v>
      </c>
      <c r="C1398" s="11">
        <v>94924330</v>
      </c>
      <c r="D1398" s="11">
        <v>5123</v>
      </c>
      <c r="E1398" s="11">
        <v>3308</v>
      </c>
      <c r="F1398" s="11">
        <v>1442</v>
      </c>
    </row>
    <row r="1399" spans="1:6" x14ac:dyDescent="0.25">
      <c r="A1399" s="8">
        <v>15</v>
      </c>
      <c r="B1399" s="11">
        <v>42776399</v>
      </c>
      <c r="C1399" s="11">
        <v>44198049</v>
      </c>
      <c r="D1399" s="11">
        <v>1995</v>
      </c>
      <c r="E1399" s="11">
        <v>1142</v>
      </c>
      <c r="F1399" s="11">
        <v>392</v>
      </c>
    </row>
    <row r="1400" spans="1:6" x14ac:dyDescent="0.25">
      <c r="A1400" s="8">
        <v>15</v>
      </c>
      <c r="B1400" s="11">
        <v>54508528</v>
      </c>
      <c r="C1400" s="11">
        <v>55136269</v>
      </c>
      <c r="D1400" s="11">
        <v>2708</v>
      </c>
      <c r="E1400" s="11">
        <v>1476</v>
      </c>
      <c r="F1400" s="11">
        <v>455</v>
      </c>
    </row>
    <row r="1401" spans="1:6" x14ac:dyDescent="0.25">
      <c r="A1401" s="8">
        <v>15</v>
      </c>
      <c r="B1401" s="11">
        <v>48136048</v>
      </c>
      <c r="C1401" s="11">
        <v>50008043</v>
      </c>
      <c r="D1401" s="11">
        <v>3822</v>
      </c>
      <c r="E1401" s="11">
        <v>1781</v>
      </c>
      <c r="F1401" s="11">
        <v>634</v>
      </c>
    </row>
    <row r="1402" spans="1:6" x14ac:dyDescent="0.25">
      <c r="A1402" s="8">
        <v>15</v>
      </c>
      <c r="B1402" s="11">
        <v>29338502</v>
      </c>
      <c r="C1402" s="11">
        <v>30165568</v>
      </c>
      <c r="D1402" s="11">
        <v>2474</v>
      </c>
      <c r="E1402" s="11">
        <v>1424</v>
      </c>
      <c r="F1402" s="11">
        <v>586</v>
      </c>
    </row>
    <row r="1403" spans="1:6" x14ac:dyDescent="0.25">
      <c r="A1403" s="8">
        <v>15</v>
      </c>
      <c r="B1403" s="11">
        <v>38530777</v>
      </c>
      <c r="C1403" s="11">
        <v>40384132</v>
      </c>
      <c r="D1403" s="11">
        <v>5914</v>
      </c>
      <c r="E1403" s="11">
        <v>3552</v>
      </c>
      <c r="F1403" s="11">
        <v>1329</v>
      </c>
    </row>
    <row r="1404" spans="1:6" x14ac:dyDescent="0.25">
      <c r="A1404" s="8">
        <v>15</v>
      </c>
      <c r="B1404" s="11">
        <v>35083251</v>
      </c>
      <c r="C1404" s="11">
        <v>37456502</v>
      </c>
      <c r="D1404" s="11">
        <v>6929</v>
      </c>
      <c r="E1404" s="11">
        <v>4035</v>
      </c>
      <c r="F1404" s="11">
        <v>1750</v>
      </c>
    </row>
    <row r="1405" spans="1:6" x14ac:dyDescent="0.25">
      <c r="A1405" s="8">
        <v>15</v>
      </c>
      <c r="B1405" s="11">
        <v>88369943</v>
      </c>
      <c r="C1405" s="11">
        <v>90475551</v>
      </c>
      <c r="D1405" s="11">
        <v>5913</v>
      </c>
      <c r="E1405" s="11">
        <v>4231</v>
      </c>
      <c r="F1405" s="11">
        <v>1629</v>
      </c>
    </row>
    <row r="1406" spans="1:6" x14ac:dyDescent="0.25">
      <c r="A1406" s="8">
        <v>15</v>
      </c>
      <c r="B1406" s="11">
        <v>86652905</v>
      </c>
      <c r="C1406" s="11">
        <v>88369943</v>
      </c>
      <c r="D1406" s="11">
        <v>6081</v>
      </c>
      <c r="E1406" s="11">
        <v>4150</v>
      </c>
      <c r="F1406" s="11">
        <v>1349</v>
      </c>
    </row>
    <row r="1407" spans="1:6" x14ac:dyDescent="0.25">
      <c r="A1407" s="8">
        <v>15</v>
      </c>
      <c r="B1407" s="11">
        <v>90475551</v>
      </c>
      <c r="C1407" s="11">
        <v>92164392</v>
      </c>
      <c r="D1407" s="11">
        <v>5846</v>
      </c>
      <c r="E1407" s="11">
        <v>4048</v>
      </c>
      <c r="F1407" s="11">
        <v>1419</v>
      </c>
    </row>
    <row r="1408" spans="1:6" x14ac:dyDescent="0.25">
      <c r="A1408" s="8">
        <v>15</v>
      </c>
      <c r="B1408" s="11">
        <v>59694116</v>
      </c>
      <c r="C1408" s="11">
        <v>61265836</v>
      </c>
      <c r="D1408" s="11">
        <v>4774</v>
      </c>
      <c r="E1408" s="11">
        <v>3328</v>
      </c>
      <c r="F1408" s="11">
        <v>1266</v>
      </c>
    </row>
    <row r="1409" spans="1:6" x14ac:dyDescent="0.25">
      <c r="A1409" s="8">
        <v>15</v>
      </c>
      <c r="B1409" s="11">
        <v>101552694</v>
      </c>
      <c r="C1409" s="11">
        <v>102520966</v>
      </c>
      <c r="D1409" s="11">
        <v>3281</v>
      </c>
      <c r="E1409" s="11">
        <v>2479</v>
      </c>
      <c r="F1409" s="11">
        <v>1074</v>
      </c>
    </row>
    <row r="1410" spans="1:6" x14ac:dyDescent="0.25">
      <c r="A1410" s="8">
        <v>15</v>
      </c>
      <c r="B1410" s="11">
        <v>24195127</v>
      </c>
      <c r="C1410" s="11">
        <v>25108590</v>
      </c>
      <c r="D1410" s="11">
        <v>6702</v>
      </c>
      <c r="E1410" s="11">
        <v>2853</v>
      </c>
      <c r="F1410" s="11">
        <v>730</v>
      </c>
    </row>
    <row r="1411" spans="1:6" x14ac:dyDescent="0.25">
      <c r="A1411" s="8">
        <v>15</v>
      </c>
      <c r="B1411" s="11">
        <v>99244059</v>
      </c>
      <c r="C1411" s="11">
        <v>100636847</v>
      </c>
      <c r="D1411" s="11">
        <v>5270</v>
      </c>
      <c r="E1411" s="11">
        <v>3392</v>
      </c>
      <c r="F1411" s="11">
        <v>1268</v>
      </c>
    </row>
    <row r="1412" spans="1:6" x14ac:dyDescent="0.25">
      <c r="A1412" s="8">
        <v>15</v>
      </c>
      <c r="B1412" s="11">
        <v>63215222</v>
      </c>
      <c r="C1412" s="11">
        <v>65104668</v>
      </c>
      <c r="D1412" s="11">
        <v>5166</v>
      </c>
      <c r="E1412" s="11">
        <v>2829</v>
      </c>
      <c r="F1412" s="11">
        <v>1009</v>
      </c>
    </row>
    <row r="1413" spans="1:6" x14ac:dyDescent="0.25">
      <c r="A1413" s="8">
        <v>15</v>
      </c>
      <c r="B1413" s="11">
        <v>71922649</v>
      </c>
      <c r="C1413" s="11">
        <v>73628714</v>
      </c>
      <c r="D1413" s="11">
        <v>3304</v>
      </c>
      <c r="E1413" s="11">
        <v>1867</v>
      </c>
      <c r="F1413" s="11">
        <v>677</v>
      </c>
    </row>
    <row r="1414" spans="1:6" x14ac:dyDescent="0.25">
      <c r="A1414" s="8">
        <v>15</v>
      </c>
      <c r="B1414" s="11">
        <v>76398624</v>
      </c>
      <c r="C1414" s="11">
        <v>78516053</v>
      </c>
      <c r="D1414" s="11">
        <v>5636</v>
      </c>
      <c r="E1414" s="11">
        <v>3030</v>
      </c>
      <c r="F1414" s="11">
        <v>1038</v>
      </c>
    </row>
    <row r="1415" spans="1:6" x14ac:dyDescent="0.25">
      <c r="A1415" s="8">
        <v>15</v>
      </c>
      <c r="B1415" s="11">
        <v>70133341</v>
      </c>
      <c r="C1415" s="11">
        <v>71922649</v>
      </c>
      <c r="D1415" s="11">
        <v>4904</v>
      </c>
      <c r="E1415" s="11">
        <v>3341</v>
      </c>
      <c r="F1415" s="11">
        <v>1381</v>
      </c>
    </row>
    <row r="1416" spans="1:6" x14ac:dyDescent="0.25">
      <c r="A1416" s="8">
        <v>15</v>
      </c>
      <c r="B1416" s="11">
        <v>84260468</v>
      </c>
      <c r="C1416" s="11">
        <v>86652905</v>
      </c>
      <c r="D1416" s="11">
        <v>7297</v>
      </c>
      <c r="E1416" s="11">
        <v>4740</v>
      </c>
      <c r="F1416" s="11">
        <v>1467</v>
      </c>
    </row>
    <row r="1417" spans="1:6" x14ac:dyDescent="0.25">
      <c r="A1417" s="8">
        <v>15</v>
      </c>
      <c r="B1417" s="11">
        <v>80860978</v>
      </c>
      <c r="C1417" s="11">
        <v>84260468</v>
      </c>
      <c r="D1417" s="11">
        <v>6853</v>
      </c>
      <c r="E1417" s="11">
        <v>4696</v>
      </c>
      <c r="F1417" s="11">
        <v>1759</v>
      </c>
    </row>
    <row r="1418" spans="1:6" x14ac:dyDescent="0.25">
      <c r="A1418" s="8">
        <v>15</v>
      </c>
      <c r="B1418" s="11">
        <v>65104668</v>
      </c>
      <c r="C1418" s="11">
        <v>67094767</v>
      </c>
      <c r="D1418" s="11">
        <v>5502</v>
      </c>
      <c r="E1418" s="11">
        <v>3342</v>
      </c>
      <c r="F1418" s="11">
        <v>1246</v>
      </c>
    </row>
    <row r="1419" spans="1:6" x14ac:dyDescent="0.25">
      <c r="A1419" s="8">
        <v>15</v>
      </c>
      <c r="B1419" s="11">
        <v>69017999</v>
      </c>
      <c r="C1419" s="11">
        <v>70133341</v>
      </c>
      <c r="D1419" s="11">
        <v>2413</v>
      </c>
      <c r="E1419" s="11">
        <v>1532</v>
      </c>
      <c r="F1419" s="11">
        <v>638</v>
      </c>
    </row>
    <row r="1420" spans="1:6" x14ac:dyDescent="0.25">
      <c r="A1420" s="8">
        <v>15</v>
      </c>
      <c r="B1420" s="11">
        <v>92164392</v>
      </c>
      <c r="C1420" s="11">
        <v>93780902</v>
      </c>
      <c r="D1420" s="11">
        <v>6086</v>
      </c>
      <c r="E1420" s="11">
        <v>4456</v>
      </c>
      <c r="F1420" s="11">
        <v>1732</v>
      </c>
    </row>
    <row r="1421" spans="1:6" x14ac:dyDescent="0.25">
      <c r="A1421" s="8">
        <v>15</v>
      </c>
      <c r="B1421" s="11">
        <v>20001200</v>
      </c>
      <c r="C1421" s="11">
        <v>21131604</v>
      </c>
      <c r="D1421" s="11">
        <v>1693</v>
      </c>
      <c r="E1421" s="11">
        <v>1403</v>
      </c>
      <c r="F1421" s="11">
        <v>894</v>
      </c>
    </row>
    <row r="1422" spans="1:6" x14ac:dyDescent="0.25">
      <c r="A1422" s="8">
        <v>15</v>
      </c>
      <c r="B1422" s="11">
        <v>67094767</v>
      </c>
      <c r="C1422" s="11">
        <v>69017999</v>
      </c>
      <c r="D1422" s="11">
        <v>5206</v>
      </c>
      <c r="E1422" s="11">
        <v>3105</v>
      </c>
      <c r="F1422" s="11">
        <v>1186</v>
      </c>
    </row>
    <row r="1423" spans="1:6" x14ac:dyDescent="0.25">
      <c r="A1423" s="8">
        <v>15</v>
      </c>
      <c r="B1423" s="11">
        <v>73628714</v>
      </c>
      <c r="C1423" s="11">
        <v>76398624</v>
      </c>
      <c r="D1423" s="11">
        <v>5628</v>
      </c>
      <c r="E1423" s="11">
        <v>3438</v>
      </c>
      <c r="F1423" s="11">
        <v>1340</v>
      </c>
    </row>
    <row r="1424" spans="1:6" x14ac:dyDescent="0.25">
      <c r="A1424" s="8">
        <v>15</v>
      </c>
      <c r="B1424" s="11">
        <v>44198049</v>
      </c>
      <c r="C1424" s="11">
        <v>46618787</v>
      </c>
      <c r="D1424" s="11">
        <v>5401</v>
      </c>
      <c r="E1424" s="11">
        <v>2808</v>
      </c>
      <c r="F1424" s="11">
        <v>1068</v>
      </c>
    </row>
    <row r="1425" spans="1:6" x14ac:dyDescent="0.25">
      <c r="A1425" s="8">
        <v>15</v>
      </c>
      <c r="B1425" s="11">
        <v>98030910</v>
      </c>
      <c r="C1425" s="11">
        <v>99244059</v>
      </c>
      <c r="D1425" s="11">
        <v>5192</v>
      </c>
      <c r="E1425" s="11">
        <v>3497</v>
      </c>
      <c r="F1425" s="11">
        <v>1382</v>
      </c>
    </row>
    <row r="1426" spans="1:6" x14ac:dyDescent="0.25">
      <c r="A1426" s="8">
        <v>15</v>
      </c>
      <c r="B1426" s="11">
        <v>78516053</v>
      </c>
      <c r="C1426" s="11">
        <v>80860978</v>
      </c>
      <c r="D1426" s="11">
        <v>8044</v>
      </c>
      <c r="E1426" s="11">
        <v>4968</v>
      </c>
      <c r="F1426" s="11">
        <v>1850</v>
      </c>
    </row>
    <row r="1427" spans="1:6" x14ac:dyDescent="0.25">
      <c r="A1427" s="8">
        <v>15</v>
      </c>
      <c r="B1427" s="11">
        <v>51677560</v>
      </c>
      <c r="C1427" s="11">
        <v>53069096</v>
      </c>
      <c r="D1427" s="11">
        <v>3445</v>
      </c>
      <c r="E1427" s="11">
        <v>2002</v>
      </c>
      <c r="F1427" s="11">
        <v>710</v>
      </c>
    </row>
    <row r="1428" spans="1:6" x14ac:dyDescent="0.25">
      <c r="A1428" s="8">
        <v>15</v>
      </c>
      <c r="B1428" s="11">
        <v>34015425</v>
      </c>
      <c r="C1428" s="11">
        <v>35083251</v>
      </c>
      <c r="D1428" s="11">
        <v>4204</v>
      </c>
      <c r="E1428" s="11">
        <v>2382</v>
      </c>
      <c r="F1428" s="11">
        <v>909</v>
      </c>
    </row>
    <row r="1429" spans="1:6" x14ac:dyDescent="0.25">
      <c r="A1429" s="8">
        <v>15</v>
      </c>
      <c r="B1429" s="11">
        <v>21131604</v>
      </c>
      <c r="C1429" s="11">
        <v>24195127</v>
      </c>
      <c r="D1429" s="11">
        <v>5603</v>
      </c>
      <c r="E1429" s="11">
        <v>4311</v>
      </c>
      <c r="F1429" s="11">
        <v>2250</v>
      </c>
    </row>
    <row r="1430" spans="1:6" x14ac:dyDescent="0.25">
      <c r="A1430" s="8">
        <v>15</v>
      </c>
      <c r="B1430" s="11">
        <v>30165568</v>
      </c>
      <c r="C1430" s="11">
        <v>31591821</v>
      </c>
      <c r="D1430" s="11">
        <v>3043</v>
      </c>
      <c r="E1430" s="11">
        <v>2018</v>
      </c>
      <c r="F1430" s="11">
        <v>859</v>
      </c>
    </row>
    <row r="1431" spans="1:6" x14ac:dyDescent="0.25">
      <c r="A1431" s="8">
        <v>15</v>
      </c>
      <c r="B1431" s="11">
        <v>94924330</v>
      </c>
      <c r="C1431" s="11">
        <v>96141596</v>
      </c>
      <c r="D1431" s="11">
        <v>3874</v>
      </c>
      <c r="E1431" s="11">
        <v>2644</v>
      </c>
      <c r="F1431" s="11">
        <v>1099</v>
      </c>
    </row>
    <row r="1432" spans="1:6" x14ac:dyDescent="0.25">
      <c r="A1432" s="8">
        <v>16</v>
      </c>
      <c r="B1432" s="11">
        <v>62229849</v>
      </c>
      <c r="C1432" s="11">
        <v>63691589</v>
      </c>
      <c r="D1432" s="11">
        <v>4111</v>
      </c>
      <c r="E1432" s="11">
        <v>2342</v>
      </c>
      <c r="F1432" s="11">
        <v>875</v>
      </c>
    </row>
    <row r="1433" spans="1:6" x14ac:dyDescent="0.25">
      <c r="A1433" s="8">
        <v>16</v>
      </c>
      <c r="B1433" s="11">
        <v>79134815</v>
      </c>
      <c r="C1433" s="11">
        <v>80297374</v>
      </c>
      <c r="D1433" s="11">
        <v>5366</v>
      </c>
      <c r="E1433" s="11">
        <v>3902</v>
      </c>
      <c r="F1433" s="11">
        <v>1366</v>
      </c>
    </row>
    <row r="1434" spans="1:6" x14ac:dyDescent="0.25">
      <c r="A1434" s="8">
        <v>16</v>
      </c>
      <c r="B1434" s="11">
        <v>53382572</v>
      </c>
      <c r="C1434" s="11">
        <v>55903774</v>
      </c>
      <c r="D1434" s="11">
        <v>8523</v>
      </c>
      <c r="E1434" s="11">
        <v>5256</v>
      </c>
      <c r="F1434" s="11">
        <v>2120</v>
      </c>
    </row>
    <row r="1435" spans="1:6" x14ac:dyDescent="0.25">
      <c r="A1435" s="8">
        <v>16</v>
      </c>
      <c r="B1435" s="11">
        <v>57664330</v>
      </c>
      <c r="C1435" s="11">
        <v>59045405</v>
      </c>
      <c r="D1435" s="11">
        <v>5398</v>
      </c>
      <c r="E1435" s="11">
        <v>3071</v>
      </c>
      <c r="F1435" s="11">
        <v>1216</v>
      </c>
    </row>
    <row r="1436" spans="1:6" x14ac:dyDescent="0.25">
      <c r="A1436" s="8">
        <v>16</v>
      </c>
      <c r="B1436" s="11">
        <v>60745694</v>
      </c>
      <c r="C1436" s="11">
        <v>62229849</v>
      </c>
      <c r="D1436" s="11">
        <v>3406</v>
      </c>
      <c r="E1436" s="11">
        <v>1718</v>
      </c>
      <c r="F1436" s="11">
        <v>634</v>
      </c>
    </row>
    <row r="1437" spans="1:6" x14ac:dyDescent="0.25">
      <c r="A1437" s="8">
        <v>16</v>
      </c>
      <c r="B1437" s="11">
        <v>55903774</v>
      </c>
      <c r="C1437" s="11">
        <v>57664330</v>
      </c>
      <c r="D1437" s="11">
        <v>5709</v>
      </c>
      <c r="E1437" s="11">
        <v>3418</v>
      </c>
      <c r="F1437" s="11">
        <v>1412</v>
      </c>
    </row>
    <row r="1438" spans="1:6" x14ac:dyDescent="0.25">
      <c r="A1438" s="8">
        <v>16</v>
      </c>
      <c r="B1438" s="11">
        <v>59045405</v>
      </c>
      <c r="C1438" s="11">
        <v>60745694</v>
      </c>
      <c r="D1438" s="11">
        <v>5369</v>
      </c>
      <c r="E1438" s="11">
        <v>2992</v>
      </c>
      <c r="F1438" s="11">
        <v>1030</v>
      </c>
    </row>
    <row r="1439" spans="1:6" x14ac:dyDescent="0.25">
      <c r="A1439" s="8">
        <v>16</v>
      </c>
      <c r="B1439" s="11">
        <v>83477208</v>
      </c>
      <c r="C1439" s="11">
        <v>84445883</v>
      </c>
      <c r="D1439" s="11">
        <v>5460</v>
      </c>
      <c r="E1439" s="11">
        <v>4302</v>
      </c>
      <c r="F1439" s="11">
        <v>1730</v>
      </c>
    </row>
    <row r="1440" spans="1:6" x14ac:dyDescent="0.25">
      <c r="A1440" s="8">
        <v>16</v>
      </c>
      <c r="B1440" s="11">
        <v>2764829</v>
      </c>
      <c r="C1440" s="11">
        <v>4001196</v>
      </c>
      <c r="D1440" s="11">
        <v>3387</v>
      </c>
      <c r="E1440" s="11">
        <v>2493</v>
      </c>
      <c r="F1440" s="11">
        <v>967</v>
      </c>
    </row>
    <row r="1441" spans="1:6" x14ac:dyDescent="0.25">
      <c r="A1441" s="8">
        <v>16</v>
      </c>
      <c r="B1441" s="11">
        <v>1207206</v>
      </c>
      <c r="C1441" s="11">
        <v>2764829</v>
      </c>
      <c r="D1441" s="11">
        <v>5056</v>
      </c>
      <c r="E1441" s="11">
        <v>3496</v>
      </c>
      <c r="F1441" s="11">
        <v>1330</v>
      </c>
    </row>
    <row r="1442" spans="1:6" x14ac:dyDescent="0.25">
      <c r="A1442" s="8">
        <v>16</v>
      </c>
      <c r="B1442" s="11">
        <v>4001196</v>
      </c>
      <c r="C1442" s="11">
        <v>5118345</v>
      </c>
      <c r="D1442" s="11">
        <v>3850</v>
      </c>
      <c r="E1442" s="11">
        <v>2818</v>
      </c>
      <c r="F1442" s="11">
        <v>1062</v>
      </c>
    </row>
    <row r="1443" spans="1:6" x14ac:dyDescent="0.25">
      <c r="A1443" s="8">
        <v>16</v>
      </c>
      <c r="B1443" s="11">
        <v>10426032</v>
      </c>
      <c r="C1443" s="11">
        <v>11520161</v>
      </c>
      <c r="D1443" s="11">
        <v>4487</v>
      </c>
      <c r="E1443" s="11">
        <v>3288</v>
      </c>
      <c r="F1443" s="11">
        <v>1205</v>
      </c>
    </row>
    <row r="1444" spans="1:6" x14ac:dyDescent="0.25">
      <c r="A1444" s="8">
        <v>16</v>
      </c>
      <c r="B1444" s="11">
        <v>9799419</v>
      </c>
      <c r="C1444" s="11">
        <v>10426032</v>
      </c>
      <c r="D1444" s="11">
        <v>2670</v>
      </c>
      <c r="E1444" s="11">
        <v>1677</v>
      </c>
      <c r="F1444" s="11">
        <v>558</v>
      </c>
    </row>
    <row r="1445" spans="1:6" x14ac:dyDescent="0.25">
      <c r="A1445" s="8">
        <v>16</v>
      </c>
      <c r="B1445" s="11">
        <v>60054</v>
      </c>
      <c r="C1445" s="11">
        <v>1207206</v>
      </c>
      <c r="D1445" s="11">
        <v>4475</v>
      </c>
      <c r="E1445" s="11">
        <v>3413</v>
      </c>
      <c r="F1445" s="11">
        <v>1401</v>
      </c>
    </row>
    <row r="1446" spans="1:6" x14ac:dyDescent="0.25">
      <c r="A1446" s="8">
        <v>16</v>
      </c>
      <c r="B1446" s="11">
        <v>72935150</v>
      </c>
      <c r="C1446" s="11">
        <v>74971503</v>
      </c>
      <c r="D1446" s="11">
        <v>6456</v>
      </c>
      <c r="E1446" s="11">
        <v>4912</v>
      </c>
      <c r="F1446" s="11">
        <v>1940</v>
      </c>
    </row>
    <row r="1447" spans="1:6" x14ac:dyDescent="0.25">
      <c r="A1447" s="8">
        <v>16</v>
      </c>
      <c r="B1447" s="11">
        <v>74971503</v>
      </c>
      <c r="C1447" s="11">
        <v>75977954</v>
      </c>
      <c r="D1447" s="11">
        <v>3294</v>
      </c>
      <c r="E1447" s="11">
        <v>2019</v>
      </c>
      <c r="F1447" s="11">
        <v>653</v>
      </c>
    </row>
    <row r="1448" spans="1:6" x14ac:dyDescent="0.25">
      <c r="A1448" s="8">
        <v>16</v>
      </c>
      <c r="B1448" s="11">
        <v>71054028</v>
      </c>
      <c r="C1448" s="11">
        <v>72935150</v>
      </c>
      <c r="D1448" s="11">
        <v>4036</v>
      </c>
      <c r="E1448" s="11">
        <v>2705</v>
      </c>
      <c r="F1448" s="11">
        <v>821</v>
      </c>
    </row>
    <row r="1449" spans="1:6" x14ac:dyDescent="0.25">
      <c r="A1449" s="8">
        <v>16</v>
      </c>
      <c r="B1449" s="11">
        <v>78456292</v>
      </c>
      <c r="C1449" s="11">
        <v>79134815</v>
      </c>
      <c r="D1449" s="11">
        <v>4170</v>
      </c>
      <c r="E1449" s="11">
        <v>3267</v>
      </c>
      <c r="F1449" s="11">
        <v>1255</v>
      </c>
    </row>
    <row r="1450" spans="1:6" x14ac:dyDescent="0.25">
      <c r="A1450" s="8">
        <v>16</v>
      </c>
      <c r="B1450" s="11">
        <v>14464002</v>
      </c>
      <c r="C1450" s="11">
        <v>16154060</v>
      </c>
      <c r="D1450" s="11">
        <v>3486</v>
      </c>
      <c r="E1450" s="11">
        <v>2436</v>
      </c>
      <c r="F1450" s="11">
        <v>973</v>
      </c>
    </row>
    <row r="1451" spans="1:6" x14ac:dyDescent="0.25">
      <c r="A1451" s="8">
        <v>16</v>
      </c>
      <c r="B1451" s="11">
        <v>65938566</v>
      </c>
      <c r="C1451" s="11">
        <v>68841363</v>
      </c>
      <c r="D1451" s="11">
        <v>5909</v>
      </c>
      <c r="E1451" s="11">
        <v>3411</v>
      </c>
      <c r="F1451" s="11">
        <v>1197</v>
      </c>
    </row>
    <row r="1452" spans="1:6" x14ac:dyDescent="0.25">
      <c r="A1452" s="8">
        <v>16</v>
      </c>
      <c r="B1452" s="11">
        <v>68841363</v>
      </c>
      <c r="C1452" s="11">
        <v>71054028</v>
      </c>
      <c r="D1452" s="11">
        <v>4647</v>
      </c>
      <c r="E1452" s="11">
        <v>3095</v>
      </c>
      <c r="F1452" s="11">
        <v>1074</v>
      </c>
    </row>
    <row r="1453" spans="1:6" x14ac:dyDescent="0.25">
      <c r="A1453" s="8">
        <v>16</v>
      </c>
      <c r="B1453" s="11">
        <v>11520161</v>
      </c>
      <c r="C1453" s="11">
        <v>12613098</v>
      </c>
      <c r="D1453" s="11">
        <v>4142</v>
      </c>
      <c r="E1453" s="11">
        <v>2879</v>
      </c>
      <c r="F1453" s="11">
        <v>1002</v>
      </c>
    </row>
    <row r="1454" spans="1:6" x14ac:dyDescent="0.25">
      <c r="A1454" s="8">
        <v>16</v>
      </c>
      <c r="B1454" s="11">
        <v>24136875</v>
      </c>
      <c r="C1454" s="11">
        <v>25986862</v>
      </c>
      <c r="D1454" s="11">
        <v>6382</v>
      </c>
      <c r="E1454" s="11">
        <v>3808</v>
      </c>
      <c r="F1454" s="11">
        <v>1614</v>
      </c>
    </row>
    <row r="1455" spans="1:6" x14ac:dyDescent="0.25">
      <c r="A1455" s="8">
        <v>16</v>
      </c>
      <c r="B1455" s="11">
        <v>27445755</v>
      </c>
      <c r="C1455" s="11">
        <v>29036613</v>
      </c>
      <c r="D1455" s="11">
        <v>2841</v>
      </c>
      <c r="E1455" s="11">
        <v>1916</v>
      </c>
      <c r="F1455" s="11">
        <v>816</v>
      </c>
    </row>
    <row r="1456" spans="1:6" x14ac:dyDescent="0.25">
      <c r="A1456" s="8">
        <v>16</v>
      </c>
      <c r="B1456" s="11">
        <v>75977954</v>
      </c>
      <c r="C1456" s="11">
        <v>77523678</v>
      </c>
      <c r="D1456" s="11">
        <v>6393</v>
      </c>
      <c r="E1456" s="11">
        <v>4065</v>
      </c>
      <c r="F1456" s="11">
        <v>1203</v>
      </c>
    </row>
    <row r="1457" spans="1:6" x14ac:dyDescent="0.25">
      <c r="A1457" s="8">
        <v>16</v>
      </c>
      <c r="B1457" s="11">
        <v>86815411</v>
      </c>
      <c r="C1457" s="11">
        <v>87647349</v>
      </c>
      <c r="D1457" s="11">
        <v>3452</v>
      </c>
      <c r="E1457" s="11">
        <v>2593</v>
      </c>
      <c r="F1457" s="11">
        <v>1002</v>
      </c>
    </row>
    <row r="1458" spans="1:6" x14ac:dyDescent="0.25">
      <c r="A1458" s="8">
        <v>16</v>
      </c>
      <c r="B1458" s="11">
        <v>86156599</v>
      </c>
      <c r="C1458" s="11">
        <v>86815411</v>
      </c>
      <c r="D1458" s="11">
        <v>3722</v>
      </c>
      <c r="E1458" s="11">
        <v>2926</v>
      </c>
      <c r="F1458" s="11">
        <v>1222</v>
      </c>
    </row>
    <row r="1459" spans="1:6" x14ac:dyDescent="0.25">
      <c r="A1459" s="8">
        <v>16</v>
      </c>
      <c r="B1459" s="11">
        <v>77523678</v>
      </c>
      <c r="C1459" s="11">
        <v>78456292</v>
      </c>
      <c r="D1459" s="11">
        <v>5551</v>
      </c>
      <c r="E1459" s="11">
        <v>3586</v>
      </c>
      <c r="F1459" s="11">
        <v>1274</v>
      </c>
    </row>
    <row r="1460" spans="1:6" x14ac:dyDescent="0.25">
      <c r="A1460" s="8">
        <v>16</v>
      </c>
      <c r="B1460" s="11">
        <v>31382943</v>
      </c>
      <c r="C1460" s="11">
        <v>46399473</v>
      </c>
      <c r="D1460" s="11">
        <v>4458</v>
      </c>
      <c r="E1460" s="11">
        <v>3128</v>
      </c>
      <c r="F1460" s="11">
        <v>1392</v>
      </c>
    </row>
    <row r="1461" spans="1:6" x14ac:dyDescent="0.25">
      <c r="A1461" s="8">
        <v>16</v>
      </c>
      <c r="B1461" s="11">
        <v>46399473</v>
      </c>
      <c r="C1461" s="11">
        <v>49007926</v>
      </c>
      <c r="D1461" s="11">
        <v>4040</v>
      </c>
      <c r="E1461" s="11">
        <v>2059</v>
      </c>
      <c r="F1461" s="11">
        <v>907</v>
      </c>
    </row>
    <row r="1462" spans="1:6" x14ac:dyDescent="0.25">
      <c r="A1462" s="8">
        <v>16</v>
      </c>
      <c r="B1462" s="11">
        <v>80297374</v>
      </c>
      <c r="C1462" s="11">
        <v>81772536</v>
      </c>
      <c r="D1462" s="11">
        <v>6652</v>
      </c>
      <c r="E1462" s="11">
        <v>4854</v>
      </c>
      <c r="F1462" s="11">
        <v>1741</v>
      </c>
    </row>
    <row r="1463" spans="1:6" x14ac:dyDescent="0.25">
      <c r="A1463" s="8">
        <v>16</v>
      </c>
      <c r="B1463" s="11">
        <v>13154437</v>
      </c>
      <c r="C1463" s="11">
        <v>14464002</v>
      </c>
      <c r="D1463" s="11">
        <v>4731</v>
      </c>
      <c r="E1463" s="11">
        <v>2902</v>
      </c>
      <c r="F1463" s="11">
        <v>1063</v>
      </c>
    </row>
    <row r="1464" spans="1:6" x14ac:dyDescent="0.25">
      <c r="A1464" s="8">
        <v>16</v>
      </c>
      <c r="B1464" s="11">
        <v>12613098</v>
      </c>
      <c r="C1464" s="11">
        <v>13154437</v>
      </c>
      <c r="D1464" s="11">
        <v>3300</v>
      </c>
      <c r="E1464" s="11">
        <v>1951</v>
      </c>
      <c r="F1464" s="11">
        <v>676</v>
      </c>
    </row>
    <row r="1465" spans="1:6" x14ac:dyDescent="0.25">
      <c r="A1465" s="8">
        <v>16</v>
      </c>
      <c r="B1465" s="11">
        <v>87647349</v>
      </c>
      <c r="C1465" s="11">
        <v>89041165</v>
      </c>
      <c r="D1465" s="11">
        <v>6743</v>
      </c>
      <c r="E1465" s="11">
        <v>5048</v>
      </c>
      <c r="F1465" s="11">
        <v>1934</v>
      </c>
    </row>
    <row r="1466" spans="1:6" x14ac:dyDescent="0.25">
      <c r="A1466" s="8">
        <v>16</v>
      </c>
      <c r="B1466" s="11">
        <v>8338519</v>
      </c>
      <c r="C1466" s="11">
        <v>9799419</v>
      </c>
      <c r="D1466" s="11">
        <v>7331</v>
      </c>
      <c r="E1466" s="11">
        <v>5062</v>
      </c>
      <c r="F1466" s="11">
        <v>1831</v>
      </c>
    </row>
    <row r="1467" spans="1:6" x14ac:dyDescent="0.25">
      <c r="A1467" s="8">
        <v>16</v>
      </c>
      <c r="B1467" s="11">
        <v>5118345</v>
      </c>
      <c r="C1467" s="11">
        <v>5891580</v>
      </c>
      <c r="D1467" s="11">
        <v>3975</v>
      </c>
      <c r="E1467" s="11">
        <v>3018</v>
      </c>
      <c r="F1467" s="11">
        <v>1032</v>
      </c>
    </row>
    <row r="1468" spans="1:6" x14ac:dyDescent="0.25">
      <c r="A1468" s="8">
        <v>16</v>
      </c>
      <c r="B1468" s="11">
        <v>7529121</v>
      </c>
      <c r="C1468" s="11">
        <v>8338519</v>
      </c>
      <c r="D1468" s="11">
        <v>4983</v>
      </c>
      <c r="E1468" s="11">
        <v>3198</v>
      </c>
      <c r="F1468" s="11">
        <v>1188</v>
      </c>
    </row>
    <row r="1469" spans="1:6" x14ac:dyDescent="0.25">
      <c r="A1469" s="8">
        <v>16</v>
      </c>
      <c r="B1469" s="11">
        <v>6893551</v>
      </c>
      <c r="C1469" s="11">
        <v>7529121</v>
      </c>
      <c r="D1469" s="11">
        <v>4262</v>
      </c>
      <c r="E1469" s="11">
        <v>2963</v>
      </c>
      <c r="F1469" s="11">
        <v>924</v>
      </c>
    </row>
    <row r="1470" spans="1:6" x14ac:dyDescent="0.25">
      <c r="A1470" s="8">
        <v>16</v>
      </c>
      <c r="B1470" s="11">
        <v>5891580</v>
      </c>
      <c r="C1470" s="11">
        <v>6893551</v>
      </c>
      <c r="D1470" s="11">
        <v>5489</v>
      </c>
      <c r="E1470" s="11">
        <v>4308</v>
      </c>
      <c r="F1470" s="11">
        <v>1629</v>
      </c>
    </row>
    <row r="1471" spans="1:6" x14ac:dyDescent="0.25">
      <c r="A1471" s="8">
        <v>16</v>
      </c>
      <c r="B1471" s="11">
        <v>20150571</v>
      </c>
      <c r="C1471" s="11">
        <v>22448904</v>
      </c>
      <c r="D1471" s="11">
        <v>4718</v>
      </c>
      <c r="E1471" s="11">
        <v>2768</v>
      </c>
      <c r="F1471" s="11">
        <v>1226</v>
      </c>
    </row>
    <row r="1472" spans="1:6" x14ac:dyDescent="0.25">
      <c r="A1472" s="8">
        <v>16</v>
      </c>
      <c r="B1472" s="11">
        <v>18643607</v>
      </c>
      <c r="C1472" s="11">
        <v>20150571</v>
      </c>
      <c r="D1472" s="11">
        <v>4683</v>
      </c>
      <c r="E1472" s="11">
        <v>2732</v>
      </c>
      <c r="F1472" s="11">
        <v>1056</v>
      </c>
    </row>
    <row r="1473" spans="1:6" x14ac:dyDescent="0.25">
      <c r="A1473" s="8">
        <v>16</v>
      </c>
      <c r="B1473" s="11">
        <v>82747728</v>
      </c>
      <c r="C1473" s="11">
        <v>83477208</v>
      </c>
      <c r="D1473" s="11">
        <v>4243</v>
      </c>
      <c r="E1473" s="11">
        <v>3214</v>
      </c>
      <c r="F1473" s="11">
        <v>1128</v>
      </c>
    </row>
    <row r="1474" spans="1:6" x14ac:dyDescent="0.25">
      <c r="A1474" s="8">
        <v>16</v>
      </c>
      <c r="B1474" s="11">
        <v>49007926</v>
      </c>
      <c r="C1474" s="11">
        <v>52035823</v>
      </c>
      <c r="D1474" s="11">
        <v>8112</v>
      </c>
      <c r="E1474" s="11">
        <v>4989</v>
      </c>
      <c r="F1474" s="11">
        <v>2134</v>
      </c>
    </row>
    <row r="1475" spans="1:6" x14ac:dyDescent="0.25">
      <c r="A1475" s="8">
        <v>16</v>
      </c>
      <c r="B1475" s="11">
        <v>52035823</v>
      </c>
      <c r="C1475" s="11">
        <v>53382572</v>
      </c>
      <c r="D1475" s="11">
        <v>3902</v>
      </c>
      <c r="E1475" s="11">
        <v>1939</v>
      </c>
      <c r="F1475" s="11">
        <v>771</v>
      </c>
    </row>
    <row r="1476" spans="1:6" x14ac:dyDescent="0.25">
      <c r="A1476" s="8">
        <v>16</v>
      </c>
      <c r="B1476" s="11">
        <v>81772536</v>
      </c>
      <c r="C1476" s="11">
        <v>82747728</v>
      </c>
      <c r="D1476" s="11">
        <v>4814</v>
      </c>
      <c r="E1476" s="11">
        <v>3454</v>
      </c>
      <c r="F1476" s="11">
        <v>1330</v>
      </c>
    </row>
    <row r="1477" spans="1:6" x14ac:dyDescent="0.25">
      <c r="A1477" s="8">
        <v>16</v>
      </c>
      <c r="B1477" s="11">
        <v>89041165</v>
      </c>
      <c r="C1477" s="11">
        <v>90292812</v>
      </c>
      <c r="D1477" s="11">
        <v>4665</v>
      </c>
      <c r="E1477" s="11">
        <v>3252</v>
      </c>
      <c r="F1477" s="11">
        <v>1125</v>
      </c>
    </row>
    <row r="1478" spans="1:6" x14ac:dyDescent="0.25">
      <c r="A1478" s="8">
        <v>16</v>
      </c>
      <c r="B1478" s="11">
        <v>84445883</v>
      </c>
      <c r="C1478" s="11">
        <v>85148685</v>
      </c>
      <c r="D1478" s="11">
        <v>4073</v>
      </c>
      <c r="E1478" s="11">
        <v>3111</v>
      </c>
      <c r="F1478" s="11">
        <v>1223</v>
      </c>
    </row>
    <row r="1479" spans="1:6" x14ac:dyDescent="0.25">
      <c r="A1479" s="8">
        <v>16</v>
      </c>
      <c r="B1479" s="11">
        <v>22448904</v>
      </c>
      <c r="C1479" s="11">
        <v>24136875</v>
      </c>
      <c r="D1479" s="11">
        <v>4723</v>
      </c>
      <c r="E1479" s="11">
        <v>2767</v>
      </c>
      <c r="F1479" s="11">
        <v>1240</v>
      </c>
    </row>
    <row r="1480" spans="1:6" x14ac:dyDescent="0.25">
      <c r="A1480" s="8">
        <v>16</v>
      </c>
      <c r="B1480" s="11">
        <v>85148685</v>
      </c>
      <c r="C1480" s="11">
        <v>86156599</v>
      </c>
      <c r="D1480" s="11">
        <v>4158</v>
      </c>
      <c r="E1480" s="11">
        <v>3536</v>
      </c>
      <c r="F1480" s="11">
        <v>1606</v>
      </c>
    </row>
    <row r="1481" spans="1:6" x14ac:dyDescent="0.25">
      <c r="A1481" s="8">
        <v>16</v>
      </c>
      <c r="B1481" s="11">
        <v>16154060</v>
      </c>
      <c r="C1481" s="11">
        <v>17644749</v>
      </c>
      <c r="D1481" s="11">
        <v>3859</v>
      </c>
      <c r="E1481" s="11">
        <v>2717</v>
      </c>
      <c r="F1481" s="11">
        <v>1157</v>
      </c>
    </row>
    <row r="1482" spans="1:6" x14ac:dyDescent="0.25">
      <c r="A1482" s="8">
        <v>16</v>
      </c>
      <c r="B1482" s="11">
        <v>63691589</v>
      </c>
      <c r="C1482" s="11">
        <v>65938566</v>
      </c>
      <c r="D1482" s="11">
        <v>6953</v>
      </c>
      <c r="E1482" s="11">
        <v>3797</v>
      </c>
      <c r="F1482" s="11">
        <v>1360</v>
      </c>
    </row>
    <row r="1483" spans="1:6" x14ac:dyDescent="0.25">
      <c r="A1483" s="8">
        <v>16</v>
      </c>
      <c r="B1483" s="11">
        <v>25986862</v>
      </c>
      <c r="C1483" s="11">
        <v>27445755</v>
      </c>
      <c r="D1483" s="11">
        <v>5341</v>
      </c>
      <c r="E1483" s="11">
        <v>3454</v>
      </c>
      <c r="F1483" s="11">
        <v>1470</v>
      </c>
    </row>
    <row r="1484" spans="1:6" x14ac:dyDescent="0.25">
      <c r="A1484" s="8">
        <v>16</v>
      </c>
      <c r="B1484" s="11">
        <v>29036613</v>
      </c>
      <c r="C1484" s="11">
        <v>31382943</v>
      </c>
      <c r="D1484" s="11">
        <v>3764</v>
      </c>
      <c r="E1484" s="11">
        <v>2537</v>
      </c>
      <c r="F1484" s="11">
        <v>957</v>
      </c>
    </row>
    <row r="1485" spans="1:6" x14ac:dyDescent="0.25">
      <c r="A1485" s="8">
        <v>16</v>
      </c>
      <c r="B1485" s="11">
        <v>17644749</v>
      </c>
      <c r="C1485" s="11">
        <v>18643607</v>
      </c>
      <c r="D1485" s="11">
        <v>2350</v>
      </c>
      <c r="E1485" s="11">
        <v>1561</v>
      </c>
      <c r="F1485" s="11">
        <v>605</v>
      </c>
    </row>
    <row r="1486" spans="1:6" x14ac:dyDescent="0.25">
      <c r="A1486" s="8">
        <v>17</v>
      </c>
      <c r="B1486" s="11">
        <v>41772087</v>
      </c>
      <c r="C1486" s="11">
        <v>43056905</v>
      </c>
      <c r="D1486" s="11">
        <v>3160</v>
      </c>
      <c r="E1486" s="11">
        <v>1857</v>
      </c>
      <c r="F1486" s="11">
        <v>696</v>
      </c>
    </row>
    <row r="1487" spans="1:6" x14ac:dyDescent="0.25">
      <c r="A1487" s="8">
        <v>17</v>
      </c>
      <c r="B1487" s="11">
        <v>36809344</v>
      </c>
      <c r="C1487" s="11">
        <v>38877404</v>
      </c>
      <c r="D1487" s="11">
        <v>4463</v>
      </c>
      <c r="E1487" s="11">
        <v>2642</v>
      </c>
      <c r="F1487" s="11">
        <v>1072</v>
      </c>
    </row>
    <row r="1488" spans="1:6" x14ac:dyDescent="0.25">
      <c r="A1488" s="8">
        <v>17</v>
      </c>
      <c r="B1488" s="11">
        <v>21290357</v>
      </c>
      <c r="C1488" s="11">
        <v>27334244</v>
      </c>
      <c r="D1488" s="11">
        <v>6703</v>
      </c>
      <c r="E1488" s="11">
        <v>3945</v>
      </c>
      <c r="F1488" s="11">
        <v>1596</v>
      </c>
    </row>
    <row r="1489" spans="1:6" x14ac:dyDescent="0.25">
      <c r="A1489" s="8">
        <v>17</v>
      </c>
      <c r="B1489" s="11">
        <v>51826118</v>
      </c>
      <c r="C1489" s="11">
        <v>53599432</v>
      </c>
      <c r="D1489" s="11">
        <v>5169</v>
      </c>
      <c r="E1489" s="11">
        <v>2837</v>
      </c>
      <c r="F1489" s="11">
        <v>1111</v>
      </c>
    </row>
    <row r="1490" spans="1:6" x14ac:dyDescent="0.25">
      <c r="A1490" s="8">
        <v>17</v>
      </c>
      <c r="B1490" s="11">
        <v>50719055</v>
      </c>
      <c r="C1490" s="11">
        <v>51826118</v>
      </c>
      <c r="D1490" s="11">
        <v>3380</v>
      </c>
      <c r="E1490" s="11">
        <v>1553</v>
      </c>
      <c r="F1490" s="11">
        <v>523</v>
      </c>
    </row>
    <row r="1491" spans="1:6" x14ac:dyDescent="0.25">
      <c r="A1491" s="8">
        <v>17</v>
      </c>
      <c r="B1491" s="11">
        <v>38877404</v>
      </c>
      <c r="C1491" s="11">
        <v>39899810</v>
      </c>
      <c r="D1491" s="11">
        <v>3700</v>
      </c>
      <c r="E1491" s="11">
        <v>1694</v>
      </c>
      <c r="F1491" s="11">
        <v>633</v>
      </c>
    </row>
    <row r="1492" spans="1:6" x14ac:dyDescent="0.25">
      <c r="A1492" s="8">
        <v>17</v>
      </c>
      <c r="B1492" s="11">
        <v>39899810</v>
      </c>
      <c r="C1492" s="11">
        <v>41772087</v>
      </c>
      <c r="D1492" s="11">
        <v>3916</v>
      </c>
      <c r="E1492" s="11">
        <v>2244</v>
      </c>
      <c r="F1492" s="11">
        <v>884</v>
      </c>
    </row>
    <row r="1493" spans="1:6" x14ac:dyDescent="0.25">
      <c r="A1493" s="8">
        <v>17</v>
      </c>
      <c r="B1493" s="11">
        <v>53599432</v>
      </c>
      <c r="C1493" s="11">
        <v>55357541</v>
      </c>
      <c r="D1493" s="11">
        <v>4854</v>
      </c>
      <c r="E1493" s="11">
        <v>2663</v>
      </c>
      <c r="F1493" s="11">
        <v>1161</v>
      </c>
    </row>
    <row r="1494" spans="1:6" x14ac:dyDescent="0.25">
      <c r="A1494" s="8">
        <v>17</v>
      </c>
      <c r="B1494" s="11">
        <v>27334244</v>
      </c>
      <c r="C1494" s="11">
        <v>29786491</v>
      </c>
      <c r="D1494" s="11">
        <v>4622</v>
      </c>
      <c r="E1494" s="11">
        <v>2441</v>
      </c>
      <c r="F1494" s="11">
        <v>862</v>
      </c>
    </row>
    <row r="1495" spans="1:6" x14ac:dyDescent="0.25">
      <c r="A1495" s="8">
        <v>17</v>
      </c>
      <c r="B1495" s="11">
        <v>57487512</v>
      </c>
      <c r="C1495" s="11">
        <v>59312755</v>
      </c>
      <c r="D1495" s="11">
        <v>2641</v>
      </c>
      <c r="E1495" s="11">
        <v>1471</v>
      </c>
      <c r="F1495" s="11">
        <v>602</v>
      </c>
    </row>
    <row r="1496" spans="1:6" x14ac:dyDescent="0.25">
      <c r="A1496" s="8">
        <v>17</v>
      </c>
      <c r="B1496" s="11">
        <v>15019097</v>
      </c>
      <c r="C1496" s="11">
        <v>16412342</v>
      </c>
      <c r="D1496" s="11">
        <v>3788</v>
      </c>
      <c r="E1496" s="11">
        <v>2309</v>
      </c>
      <c r="F1496" s="11">
        <v>869</v>
      </c>
    </row>
    <row r="1497" spans="1:6" x14ac:dyDescent="0.25">
      <c r="A1497" s="8">
        <v>17</v>
      </c>
      <c r="B1497" s="11">
        <v>8306425</v>
      </c>
      <c r="C1497" s="11">
        <v>9965921</v>
      </c>
      <c r="D1497" s="11">
        <v>5513</v>
      </c>
      <c r="E1497" s="11">
        <v>3806</v>
      </c>
      <c r="F1497" s="11">
        <v>1659</v>
      </c>
    </row>
    <row r="1498" spans="1:6" x14ac:dyDescent="0.25">
      <c r="A1498" s="8">
        <v>17</v>
      </c>
      <c r="B1498" s="11">
        <v>18856320</v>
      </c>
      <c r="C1498" s="11">
        <v>21290357</v>
      </c>
      <c r="D1498" s="11">
        <v>4796</v>
      </c>
      <c r="E1498" s="11">
        <v>2930</v>
      </c>
      <c r="F1498" s="11">
        <v>1146</v>
      </c>
    </row>
    <row r="1499" spans="1:6" x14ac:dyDescent="0.25">
      <c r="A1499" s="8">
        <v>17</v>
      </c>
      <c r="B1499" s="11">
        <v>16412342</v>
      </c>
      <c r="C1499" s="11">
        <v>18856320</v>
      </c>
      <c r="D1499" s="11">
        <v>6212</v>
      </c>
      <c r="E1499" s="11">
        <v>3795</v>
      </c>
      <c r="F1499" s="11">
        <v>1381</v>
      </c>
    </row>
    <row r="1500" spans="1:6" x14ac:dyDescent="0.25">
      <c r="A1500" s="8">
        <v>17</v>
      </c>
      <c r="B1500" s="11">
        <v>76263413</v>
      </c>
      <c r="C1500" s="11">
        <v>77298636</v>
      </c>
      <c r="D1500" s="11">
        <v>4367</v>
      </c>
      <c r="E1500" s="11">
        <v>3274</v>
      </c>
      <c r="F1500" s="11">
        <v>1412</v>
      </c>
    </row>
    <row r="1501" spans="1:6" x14ac:dyDescent="0.25">
      <c r="A1501" s="8">
        <v>17</v>
      </c>
      <c r="B1501" s="11">
        <v>67858770</v>
      </c>
      <c r="C1501" s="11">
        <v>69387817</v>
      </c>
      <c r="D1501" s="11">
        <v>4969</v>
      </c>
      <c r="E1501" s="11">
        <v>2851</v>
      </c>
      <c r="F1501" s="11">
        <v>1056</v>
      </c>
    </row>
    <row r="1502" spans="1:6" x14ac:dyDescent="0.25">
      <c r="A1502" s="8">
        <v>17</v>
      </c>
      <c r="B1502" s="11">
        <v>13180372</v>
      </c>
      <c r="C1502" s="11">
        <v>13894637</v>
      </c>
      <c r="D1502" s="11">
        <v>3082</v>
      </c>
      <c r="E1502" s="11">
        <v>1870</v>
      </c>
      <c r="F1502" s="11">
        <v>844</v>
      </c>
    </row>
    <row r="1503" spans="1:6" x14ac:dyDescent="0.25">
      <c r="A1503" s="8">
        <v>17</v>
      </c>
      <c r="B1503" s="11">
        <v>77298636</v>
      </c>
      <c r="C1503" s="11">
        <v>78837588</v>
      </c>
      <c r="D1503" s="11">
        <v>5705</v>
      </c>
      <c r="E1503" s="11">
        <v>3958</v>
      </c>
      <c r="F1503" s="11">
        <v>1663</v>
      </c>
    </row>
    <row r="1504" spans="1:6" x14ac:dyDescent="0.25">
      <c r="A1504" s="8">
        <v>17</v>
      </c>
      <c r="B1504" s="11">
        <v>59312755</v>
      </c>
      <c r="C1504" s="11">
        <v>61545589</v>
      </c>
      <c r="D1504" s="11">
        <v>4747</v>
      </c>
      <c r="E1504" s="11">
        <v>2999</v>
      </c>
      <c r="F1504" s="11">
        <v>1172</v>
      </c>
    </row>
    <row r="1505" spans="1:6" x14ac:dyDescent="0.25">
      <c r="A1505" s="8">
        <v>17</v>
      </c>
      <c r="B1505" s="11">
        <v>61545589</v>
      </c>
      <c r="C1505" s="11">
        <v>63148128</v>
      </c>
      <c r="D1505" s="11">
        <v>3049</v>
      </c>
      <c r="E1505" s="11">
        <v>1838</v>
      </c>
      <c r="F1505" s="11">
        <v>759</v>
      </c>
    </row>
    <row r="1506" spans="1:6" x14ac:dyDescent="0.25">
      <c r="A1506" s="8">
        <v>17</v>
      </c>
      <c r="B1506" s="11">
        <v>29786491</v>
      </c>
      <c r="C1506" s="11">
        <v>31538425</v>
      </c>
      <c r="D1506" s="11">
        <v>4747</v>
      </c>
      <c r="E1506" s="11">
        <v>3011</v>
      </c>
      <c r="F1506" s="11">
        <v>1219</v>
      </c>
    </row>
    <row r="1507" spans="1:6" x14ac:dyDescent="0.25">
      <c r="A1507" s="8">
        <v>17</v>
      </c>
      <c r="B1507" s="11">
        <v>7317398</v>
      </c>
      <c r="C1507" s="11">
        <v>8306425</v>
      </c>
      <c r="D1507" s="11">
        <v>2965</v>
      </c>
      <c r="E1507" s="11">
        <v>2019</v>
      </c>
      <c r="F1507" s="11">
        <v>800</v>
      </c>
    </row>
    <row r="1508" spans="1:6" x14ac:dyDescent="0.25">
      <c r="A1508" s="8">
        <v>17</v>
      </c>
      <c r="B1508" s="11">
        <v>11102815</v>
      </c>
      <c r="C1508" s="11">
        <v>12534769</v>
      </c>
      <c r="D1508" s="11">
        <v>4207</v>
      </c>
      <c r="E1508" s="11">
        <v>2841</v>
      </c>
      <c r="F1508" s="11">
        <v>1137</v>
      </c>
    </row>
    <row r="1509" spans="1:6" x14ac:dyDescent="0.25">
      <c r="A1509" s="8">
        <v>17</v>
      </c>
      <c r="B1509" s="11">
        <v>13894637</v>
      </c>
      <c r="C1509" s="11">
        <v>15019097</v>
      </c>
      <c r="D1509" s="11">
        <v>4786</v>
      </c>
      <c r="E1509" s="11">
        <v>2898</v>
      </c>
      <c r="F1509" s="11">
        <v>1194</v>
      </c>
    </row>
    <row r="1510" spans="1:6" x14ac:dyDescent="0.25">
      <c r="A1510" s="8">
        <v>17</v>
      </c>
      <c r="B1510" s="11">
        <v>12534769</v>
      </c>
      <c r="C1510" s="11">
        <v>13180372</v>
      </c>
      <c r="D1510" s="11">
        <v>2655</v>
      </c>
      <c r="E1510" s="11">
        <v>1625</v>
      </c>
      <c r="F1510" s="11">
        <v>679</v>
      </c>
    </row>
    <row r="1511" spans="1:6" x14ac:dyDescent="0.25">
      <c r="A1511" s="8">
        <v>17</v>
      </c>
      <c r="B1511" s="11">
        <v>63148128</v>
      </c>
      <c r="C1511" s="11">
        <v>64800430</v>
      </c>
      <c r="D1511" s="11">
        <v>6336</v>
      </c>
      <c r="E1511" s="11">
        <v>3234</v>
      </c>
      <c r="F1511" s="11">
        <v>1185</v>
      </c>
    </row>
    <row r="1512" spans="1:6" x14ac:dyDescent="0.25">
      <c r="A1512" s="8">
        <v>17</v>
      </c>
      <c r="B1512" s="11">
        <v>72672203</v>
      </c>
      <c r="C1512" s="11">
        <v>74375560</v>
      </c>
      <c r="D1512" s="11">
        <v>4996</v>
      </c>
      <c r="E1512" s="11">
        <v>3037</v>
      </c>
      <c r="F1512" s="11">
        <v>1233</v>
      </c>
    </row>
    <row r="1513" spans="1:6" x14ac:dyDescent="0.25">
      <c r="A1513" s="8">
        <v>17</v>
      </c>
      <c r="B1513" s="11">
        <v>69387817</v>
      </c>
      <c r="C1513" s="11">
        <v>72672203</v>
      </c>
      <c r="D1513" s="11">
        <v>11084</v>
      </c>
      <c r="E1513" s="11">
        <v>8038</v>
      </c>
      <c r="F1513" s="11">
        <v>3498</v>
      </c>
    </row>
    <row r="1514" spans="1:6" x14ac:dyDescent="0.25">
      <c r="A1514" s="8">
        <v>17</v>
      </c>
      <c r="B1514" s="11">
        <v>64800430</v>
      </c>
      <c r="C1514" s="11">
        <v>67858770</v>
      </c>
      <c r="D1514" s="11">
        <v>8602</v>
      </c>
      <c r="E1514" s="11">
        <v>5495</v>
      </c>
      <c r="F1514" s="11">
        <v>2219</v>
      </c>
    </row>
    <row r="1515" spans="1:6" x14ac:dyDescent="0.25">
      <c r="A1515" s="8">
        <v>17</v>
      </c>
      <c r="B1515" s="11">
        <v>74375560</v>
      </c>
      <c r="C1515" s="11">
        <v>76263413</v>
      </c>
      <c r="D1515" s="11">
        <v>7244</v>
      </c>
      <c r="E1515" s="11">
        <v>4891</v>
      </c>
      <c r="F1515" s="11">
        <v>2177</v>
      </c>
    </row>
    <row r="1516" spans="1:6" x14ac:dyDescent="0.25">
      <c r="A1516" s="8">
        <v>17</v>
      </c>
      <c r="B1516" s="11">
        <v>9965921</v>
      </c>
      <c r="C1516" s="11">
        <v>11102815</v>
      </c>
      <c r="D1516" s="11">
        <v>3629</v>
      </c>
      <c r="E1516" s="11">
        <v>2277</v>
      </c>
      <c r="F1516" s="11">
        <v>1036</v>
      </c>
    </row>
    <row r="1517" spans="1:6" x14ac:dyDescent="0.25">
      <c r="A1517" s="8">
        <v>17</v>
      </c>
      <c r="B1517" s="11">
        <v>80034408</v>
      </c>
      <c r="C1517" s="11">
        <v>81194908</v>
      </c>
      <c r="D1517" s="11">
        <v>4566</v>
      </c>
      <c r="E1517" s="11">
        <v>2747</v>
      </c>
      <c r="F1517" s="11">
        <v>1001</v>
      </c>
    </row>
    <row r="1518" spans="1:6" x14ac:dyDescent="0.25">
      <c r="A1518" s="8">
        <v>17</v>
      </c>
      <c r="B1518" s="11">
        <v>31538425</v>
      </c>
      <c r="C1518" s="11">
        <v>32912798</v>
      </c>
      <c r="D1518" s="11">
        <v>4958</v>
      </c>
      <c r="E1518" s="11">
        <v>2952</v>
      </c>
      <c r="F1518" s="11">
        <v>1202</v>
      </c>
    </row>
    <row r="1519" spans="1:6" x14ac:dyDescent="0.25">
      <c r="A1519" s="8">
        <v>17</v>
      </c>
      <c r="B1519" s="11">
        <v>32912798</v>
      </c>
      <c r="C1519" s="11">
        <v>34469036</v>
      </c>
      <c r="D1519" s="11">
        <v>4270</v>
      </c>
      <c r="E1519" s="11">
        <v>2413</v>
      </c>
      <c r="F1519" s="11">
        <v>1005</v>
      </c>
    </row>
    <row r="1520" spans="1:6" x14ac:dyDescent="0.25">
      <c r="A1520" s="8">
        <v>17</v>
      </c>
      <c r="B1520" s="11">
        <v>78837588</v>
      </c>
      <c r="C1520" s="11">
        <v>80034408</v>
      </c>
      <c r="D1520" s="11">
        <v>4510</v>
      </c>
      <c r="E1520" s="11">
        <v>2975</v>
      </c>
      <c r="F1520" s="11">
        <v>1211</v>
      </c>
    </row>
    <row r="1521" spans="1:6" x14ac:dyDescent="0.25">
      <c r="A1521" s="8">
        <v>17</v>
      </c>
      <c r="B1521" s="11">
        <v>56</v>
      </c>
      <c r="C1521" s="11">
        <v>1172399</v>
      </c>
      <c r="D1521" s="11">
        <v>5302</v>
      </c>
      <c r="E1521" s="11">
        <v>4043</v>
      </c>
      <c r="F1521" s="11">
        <v>1906</v>
      </c>
    </row>
    <row r="1522" spans="1:6" x14ac:dyDescent="0.25">
      <c r="A1522" s="8">
        <v>17</v>
      </c>
      <c r="B1522" s="11">
        <v>3702312</v>
      </c>
      <c r="C1522" s="11">
        <v>4696261</v>
      </c>
      <c r="D1522" s="11">
        <v>3466</v>
      </c>
      <c r="E1522" s="11">
        <v>2432</v>
      </c>
      <c r="F1522" s="11">
        <v>1038</v>
      </c>
    </row>
    <row r="1523" spans="1:6" x14ac:dyDescent="0.25">
      <c r="A1523" s="8">
        <v>17</v>
      </c>
      <c r="B1523" s="11">
        <v>1172399</v>
      </c>
      <c r="C1523" s="11">
        <v>1928731</v>
      </c>
      <c r="D1523" s="11">
        <v>3232</v>
      </c>
      <c r="E1523" s="11">
        <v>2282</v>
      </c>
      <c r="F1523" s="11">
        <v>988</v>
      </c>
    </row>
    <row r="1524" spans="1:6" x14ac:dyDescent="0.25">
      <c r="A1524" s="8">
        <v>17</v>
      </c>
      <c r="B1524" s="11">
        <v>49898957</v>
      </c>
      <c r="C1524" s="11">
        <v>50719055</v>
      </c>
      <c r="D1524" s="11">
        <v>2170</v>
      </c>
      <c r="E1524" s="11">
        <v>1065</v>
      </c>
      <c r="F1524" s="11">
        <v>359</v>
      </c>
    </row>
    <row r="1525" spans="1:6" x14ac:dyDescent="0.25">
      <c r="A1525" s="8">
        <v>17</v>
      </c>
      <c r="B1525" s="11">
        <v>43056905</v>
      </c>
      <c r="C1525" s="11">
        <v>45876022</v>
      </c>
      <c r="D1525" s="11">
        <v>9069</v>
      </c>
      <c r="E1525" s="11">
        <v>4141</v>
      </c>
      <c r="F1525" s="11">
        <v>1338</v>
      </c>
    </row>
    <row r="1526" spans="1:6" x14ac:dyDescent="0.25">
      <c r="A1526" s="8">
        <v>17</v>
      </c>
      <c r="B1526" s="11">
        <v>45876022</v>
      </c>
      <c r="C1526" s="11">
        <v>47517400</v>
      </c>
      <c r="D1526" s="11">
        <v>4741</v>
      </c>
      <c r="E1526" s="11">
        <v>2510</v>
      </c>
      <c r="F1526" s="11">
        <v>941</v>
      </c>
    </row>
    <row r="1527" spans="1:6" x14ac:dyDescent="0.25">
      <c r="A1527" s="8">
        <v>17</v>
      </c>
      <c r="B1527" s="11">
        <v>55357541</v>
      </c>
      <c r="C1527" s="11">
        <v>57487512</v>
      </c>
      <c r="D1527" s="11">
        <v>5045</v>
      </c>
      <c r="E1527" s="11">
        <v>3163</v>
      </c>
      <c r="F1527" s="11">
        <v>1339</v>
      </c>
    </row>
    <row r="1528" spans="1:6" x14ac:dyDescent="0.25">
      <c r="A1528" s="8">
        <v>17</v>
      </c>
      <c r="B1528" s="11">
        <v>47517400</v>
      </c>
      <c r="C1528" s="11">
        <v>49898957</v>
      </c>
      <c r="D1528" s="11">
        <v>6146</v>
      </c>
      <c r="E1528" s="11">
        <v>4334</v>
      </c>
      <c r="F1528" s="11">
        <v>1838</v>
      </c>
    </row>
    <row r="1529" spans="1:6" x14ac:dyDescent="0.25">
      <c r="A1529" s="8">
        <v>17</v>
      </c>
      <c r="B1529" s="11">
        <v>5741334</v>
      </c>
      <c r="C1529" s="11">
        <v>7317398</v>
      </c>
      <c r="D1529" s="11">
        <v>5710</v>
      </c>
      <c r="E1529" s="11">
        <v>4123</v>
      </c>
      <c r="F1529" s="11">
        <v>1728</v>
      </c>
    </row>
    <row r="1530" spans="1:6" x14ac:dyDescent="0.25">
      <c r="A1530" s="8">
        <v>17</v>
      </c>
      <c r="B1530" s="11">
        <v>4696261</v>
      </c>
      <c r="C1530" s="11">
        <v>5741334</v>
      </c>
      <c r="D1530" s="11">
        <v>3951</v>
      </c>
      <c r="E1530" s="11">
        <v>2337</v>
      </c>
      <c r="F1530" s="11">
        <v>823</v>
      </c>
    </row>
    <row r="1531" spans="1:6" x14ac:dyDescent="0.25">
      <c r="A1531" s="8">
        <v>17</v>
      </c>
      <c r="B1531" s="11">
        <v>1928731</v>
      </c>
      <c r="C1531" s="11">
        <v>3702312</v>
      </c>
      <c r="D1531" s="11">
        <v>6357</v>
      </c>
      <c r="E1531" s="11">
        <v>4293</v>
      </c>
      <c r="F1531" s="11">
        <v>1773</v>
      </c>
    </row>
    <row r="1532" spans="1:6" x14ac:dyDescent="0.25">
      <c r="A1532" s="8">
        <v>17</v>
      </c>
      <c r="B1532" s="11">
        <v>34469036</v>
      </c>
      <c r="C1532" s="11">
        <v>36809344</v>
      </c>
      <c r="D1532" s="11">
        <v>5219</v>
      </c>
      <c r="E1532" s="11">
        <v>3613</v>
      </c>
      <c r="F1532" s="11">
        <v>1612</v>
      </c>
    </row>
    <row r="1533" spans="1:6" x14ac:dyDescent="0.25">
      <c r="A1533" s="8">
        <v>18</v>
      </c>
      <c r="B1533" s="11">
        <v>69621618</v>
      </c>
      <c r="C1533" s="11">
        <v>71038474</v>
      </c>
      <c r="D1533" s="11">
        <v>5474</v>
      </c>
      <c r="E1533" s="11">
        <v>2941</v>
      </c>
      <c r="F1533" s="11">
        <v>1165</v>
      </c>
    </row>
    <row r="1534" spans="1:6" x14ac:dyDescent="0.25">
      <c r="A1534" s="8">
        <v>18</v>
      </c>
      <c r="B1534" s="11">
        <v>67175820</v>
      </c>
      <c r="C1534" s="11">
        <v>68621179</v>
      </c>
      <c r="D1534" s="11">
        <v>4630</v>
      </c>
      <c r="E1534" s="11">
        <v>2672</v>
      </c>
      <c r="F1534" s="11">
        <v>1103</v>
      </c>
    </row>
    <row r="1535" spans="1:6" x14ac:dyDescent="0.25">
      <c r="A1535" s="8">
        <v>18</v>
      </c>
      <c r="B1535" s="11">
        <v>68621179</v>
      </c>
      <c r="C1535" s="11">
        <v>69621618</v>
      </c>
      <c r="D1535" s="11">
        <v>3963</v>
      </c>
      <c r="E1535" s="11">
        <v>2194</v>
      </c>
      <c r="F1535" s="11">
        <v>810</v>
      </c>
    </row>
    <row r="1536" spans="1:6" x14ac:dyDescent="0.25">
      <c r="A1536" s="8">
        <v>18</v>
      </c>
      <c r="B1536" s="11">
        <v>71038474</v>
      </c>
      <c r="C1536" s="11">
        <v>71971462</v>
      </c>
      <c r="D1536" s="11">
        <v>3620</v>
      </c>
      <c r="E1536" s="11">
        <v>2338</v>
      </c>
      <c r="F1536" s="11">
        <v>950</v>
      </c>
    </row>
    <row r="1537" spans="1:6" x14ac:dyDescent="0.25">
      <c r="A1537" s="8">
        <v>18</v>
      </c>
      <c r="B1537" s="11">
        <v>63463402</v>
      </c>
      <c r="C1537" s="11">
        <v>64252801</v>
      </c>
      <c r="D1537" s="11">
        <v>2782</v>
      </c>
      <c r="E1537" s="11">
        <v>1166</v>
      </c>
      <c r="F1537" s="11">
        <v>385</v>
      </c>
    </row>
    <row r="1538" spans="1:6" x14ac:dyDescent="0.25">
      <c r="A1538" s="8">
        <v>18</v>
      </c>
      <c r="B1538" s="11">
        <v>60277715</v>
      </c>
      <c r="C1538" s="11">
        <v>61820252</v>
      </c>
      <c r="D1538" s="11">
        <v>4392</v>
      </c>
      <c r="E1538" s="11">
        <v>2272</v>
      </c>
      <c r="F1538" s="11">
        <v>934</v>
      </c>
    </row>
    <row r="1539" spans="1:6" x14ac:dyDescent="0.25">
      <c r="A1539" s="8">
        <v>18</v>
      </c>
      <c r="B1539" s="11">
        <v>26875587</v>
      </c>
      <c r="C1539" s="11">
        <v>27866478</v>
      </c>
      <c r="D1539" s="11">
        <v>2990</v>
      </c>
      <c r="E1539" s="11">
        <v>1362</v>
      </c>
      <c r="F1539" s="11">
        <v>465</v>
      </c>
    </row>
    <row r="1540" spans="1:6" x14ac:dyDescent="0.25">
      <c r="A1540" s="8">
        <v>18</v>
      </c>
      <c r="B1540" s="11">
        <v>22996651</v>
      </c>
      <c r="C1540" s="11">
        <v>24026191</v>
      </c>
      <c r="D1540" s="11">
        <v>2731</v>
      </c>
      <c r="E1540" s="11">
        <v>1488</v>
      </c>
      <c r="F1540" s="11">
        <v>537</v>
      </c>
    </row>
    <row r="1541" spans="1:6" x14ac:dyDescent="0.25">
      <c r="A1541" s="8">
        <v>18</v>
      </c>
      <c r="B1541" s="11">
        <v>5834180</v>
      </c>
      <c r="C1541" s="11">
        <v>7090485</v>
      </c>
      <c r="D1541" s="11">
        <v>3922</v>
      </c>
      <c r="E1541" s="11">
        <v>2575</v>
      </c>
      <c r="F1541" s="11">
        <v>1200</v>
      </c>
    </row>
    <row r="1542" spans="1:6" x14ac:dyDescent="0.25">
      <c r="A1542" s="8">
        <v>18</v>
      </c>
      <c r="B1542" s="11">
        <v>33861964</v>
      </c>
      <c r="C1542" s="11">
        <v>35075250</v>
      </c>
      <c r="D1542" s="11">
        <v>2742</v>
      </c>
      <c r="E1542" s="11">
        <v>1679</v>
      </c>
      <c r="F1542" s="11">
        <v>658</v>
      </c>
    </row>
    <row r="1543" spans="1:6" x14ac:dyDescent="0.25">
      <c r="A1543" s="8">
        <v>18</v>
      </c>
      <c r="B1543" s="11">
        <v>30264066</v>
      </c>
      <c r="C1543" s="11">
        <v>31780067</v>
      </c>
      <c r="D1543" s="11">
        <v>3268</v>
      </c>
      <c r="E1543" s="11">
        <v>1412</v>
      </c>
      <c r="F1543" s="11">
        <v>554</v>
      </c>
    </row>
    <row r="1544" spans="1:6" x14ac:dyDescent="0.25">
      <c r="A1544" s="8">
        <v>18</v>
      </c>
      <c r="B1544" s="11">
        <v>35075250</v>
      </c>
      <c r="C1544" s="11">
        <v>36365490</v>
      </c>
      <c r="D1544" s="11">
        <v>3308</v>
      </c>
      <c r="E1544" s="11">
        <v>1725</v>
      </c>
      <c r="F1544" s="11">
        <v>668</v>
      </c>
    </row>
    <row r="1545" spans="1:6" x14ac:dyDescent="0.25">
      <c r="A1545" s="8">
        <v>18</v>
      </c>
      <c r="B1545" s="11">
        <v>11075913</v>
      </c>
      <c r="C1545" s="11">
        <v>11905440</v>
      </c>
      <c r="D1545" s="11">
        <v>3044</v>
      </c>
      <c r="E1545" s="11">
        <v>1830</v>
      </c>
      <c r="F1545" s="11">
        <v>789</v>
      </c>
    </row>
    <row r="1546" spans="1:6" x14ac:dyDescent="0.25">
      <c r="A1546" s="8">
        <v>18</v>
      </c>
      <c r="B1546" s="11">
        <v>912486</v>
      </c>
      <c r="C1546" s="11">
        <v>1942911</v>
      </c>
      <c r="D1546" s="11">
        <v>3553</v>
      </c>
      <c r="E1546" s="11">
        <v>1875</v>
      </c>
      <c r="F1546" s="11">
        <v>762</v>
      </c>
    </row>
    <row r="1547" spans="1:6" x14ac:dyDescent="0.25">
      <c r="A1547" s="8">
        <v>18</v>
      </c>
      <c r="B1547" s="11">
        <v>3891658</v>
      </c>
      <c r="C1547" s="11">
        <v>5834180</v>
      </c>
      <c r="D1547" s="11">
        <v>7085</v>
      </c>
      <c r="E1547" s="11">
        <v>4466</v>
      </c>
      <c r="F1547" s="11">
        <v>1893</v>
      </c>
    </row>
    <row r="1548" spans="1:6" x14ac:dyDescent="0.25">
      <c r="A1548" s="8">
        <v>18</v>
      </c>
      <c r="B1548" s="11">
        <v>25927682</v>
      </c>
      <c r="C1548" s="11">
        <v>26875587</v>
      </c>
      <c r="D1548" s="11">
        <v>2466</v>
      </c>
      <c r="E1548" s="11">
        <v>1021</v>
      </c>
      <c r="F1548" s="11">
        <v>350</v>
      </c>
    </row>
    <row r="1549" spans="1:6" x14ac:dyDescent="0.25">
      <c r="A1549" s="8">
        <v>18</v>
      </c>
      <c r="B1549" s="11">
        <v>1942911</v>
      </c>
      <c r="C1549" s="11">
        <v>3891658</v>
      </c>
      <c r="D1549" s="11">
        <v>7711</v>
      </c>
      <c r="E1549" s="11">
        <v>5140</v>
      </c>
      <c r="F1549" s="11">
        <v>2229</v>
      </c>
    </row>
    <row r="1550" spans="1:6" x14ac:dyDescent="0.25">
      <c r="A1550" s="8">
        <v>18</v>
      </c>
      <c r="B1550" s="11">
        <v>20649472</v>
      </c>
      <c r="C1550" s="11">
        <v>22996651</v>
      </c>
      <c r="D1550" s="11">
        <v>5909</v>
      </c>
      <c r="E1550" s="11">
        <v>3914</v>
      </c>
      <c r="F1550" s="11">
        <v>1532</v>
      </c>
    </row>
    <row r="1551" spans="1:6" x14ac:dyDescent="0.25">
      <c r="A1551" s="8">
        <v>18</v>
      </c>
      <c r="B1551" s="11">
        <v>11905440</v>
      </c>
      <c r="C1551" s="11">
        <v>14440799</v>
      </c>
      <c r="D1551" s="11">
        <v>9222</v>
      </c>
      <c r="E1551" s="11">
        <v>5261</v>
      </c>
      <c r="F1551" s="11">
        <v>1985</v>
      </c>
    </row>
    <row r="1552" spans="1:6" x14ac:dyDescent="0.25">
      <c r="A1552" s="8">
        <v>18</v>
      </c>
      <c r="B1552" s="11">
        <v>19485844</v>
      </c>
      <c r="C1552" s="11">
        <v>20649472</v>
      </c>
      <c r="D1552" s="11">
        <v>2962</v>
      </c>
      <c r="E1552" s="11">
        <v>1640</v>
      </c>
      <c r="F1552" s="11">
        <v>622</v>
      </c>
    </row>
    <row r="1553" spans="1:6" x14ac:dyDescent="0.25">
      <c r="A1553" s="8">
        <v>18</v>
      </c>
      <c r="B1553" s="11">
        <v>10644</v>
      </c>
      <c r="C1553" s="11">
        <v>912486</v>
      </c>
      <c r="D1553" s="11">
        <v>3992</v>
      </c>
      <c r="E1553" s="11">
        <v>2654</v>
      </c>
      <c r="F1553" s="11">
        <v>1185</v>
      </c>
    </row>
    <row r="1554" spans="1:6" x14ac:dyDescent="0.25">
      <c r="A1554" s="8">
        <v>18</v>
      </c>
      <c r="B1554" s="11">
        <v>31780067</v>
      </c>
      <c r="C1554" s="11">
        <v>33861964</v>
      </c>
      <c r="D1554" s="11">
        <v>5072</v>
      </c>
      <c r="E1554" s="11">
        <v>2592</v>
      </c>
      <c r="F1554" s="11">
        <v>980</v>
      </c>
    </row>
    <row r="1555" spans="1:6" x14ac:dyDescent="0.25">
      <c r="A1555" s="8">
        <v>18</v>
      </c>
      <c r="B1555" s="11">
        <v>8498931</v>
      </c>
      <c r="C1555" s="11">
        <v>11075913</v>
      </c>
      <c r="D1555" s="11">
        <v>10348</v>
      </c>
      <c r="E1555" s="11">
        <v>6377</v>
      </c>
      <c r="F1555" s="11">
        <v>2713</v>
      </c>
    </row>
    <row r="1556" spans="1:6" x14ac:dyDescent="0.25">
      <c r="A1556" s="8">
        <v>18</v>
      </c>
      <c r="B1556" s="11">
        <v>7090485</v>
      </c>
      <c r="C1556" s="11">
        <v>8498931</v>
      </c>
      <c r="D1556" s="11">
        <v>4502</v>
      </c>
      <c r="E1556" s="11">
        <v>2760</v>
      </c>
      <c r="F1556" s="11">
        <v>1172</v>
      </c>
    </row>
    <row r="1557" spans="1:6" x14ac:dyDescent="0.25">
      <c r="A1557" s="8">
        <v>18</v>
      </c>
      <c r="B1557" s="11">
        <v>55213838</v>
      </c>
      <c r="C1557" s="11">
        <v>56530220</v>
      </c>
      <c r="D1557" s="11">
        <v>4889</v>
      </c>
      <c r="E1557" s="11">
        <v>2942</v>
      </c>
      <c r="F1557" s="11">
        <v>1173</v>
      </c>
    </row>
    <row r="1558" spans="1:6" x14ac:dyDescent="0.25">
      <c r="A1558" s="8">
        <v>18</v>
      </c>
      <c r="B1558" s="11">
        <v>56530220</v>
      </c>
      <c r="C1558" s="11">
        <v>57630483</v>
      </c>
      <c r="D1558" s="11">
        <v>4292</v>
      </c>
      <c r="E1558" s="11">
        <v>2794</v>
      </c>
      <c r="F1558" s="11">
        <v>1104</v>
      </c>
    </row>
    <row r="1559" spans="1:6" x14ac:dyDescent="0.25">
      <c r="A1559" s="8">
        <v>18</v>
      </c>
      <c r="B1559" s="11">
        <v>66125817</v>
      </c>
      <c r="C1559" s="11">
        <v>67175820</v>
      </c>
      <c r="D1559" s="11">
        <v>3266</v>
      </c>
      <c r="E1559" s="11">
        <v>1677</v>
      </c>
      <c r="F1559" s="11">
        <v>691</v>
      </c>
    </row>
    <row r="1560" spans="1:6" x14ac:dyDescent="0.25">
      <c r="A1560" s="8">
        <v>18</v>
      </c>
      <c r="B1560" s="11">
        <v>64252801</v>
      </c>
      <c r="C1560" s="11">
        <v>66125817</v>
      </c>
      <c r="D1560" s="11">
        <v>7066</v>
      </c>
      <c r="E1560" s="11">
        <v>3611</v>
      </c>
      <c r="F1560" s="11">
        <v>1283</v>
      </c>
    </row>
    <row r="1561" spans="1:6" x14ac:dyDescent="0.25">
      <c r="A1561" s="8">
        <v>18</v>
      </c>
      <c r="B1561" s="11">
        <v>51062185</v>
      </c>
      <c r="C1561" s="11">
        <v>51554175</v>
      </c>
      <c r="D1561" s="11">
        <v>2416</v>
      </c>
      <c r="E1561" s="11">
        <v>906</v>
      </c>
      <c r="F1561" s="11">
        <v>251</v>
      </c>
    </row>
    <row r="1562" spans="1:6" x14ac:dyDescent="0.25">
      <c r="A1562" s="8">
        <v>18</v>
      </c>
      <c r="B1562" s="11">
        <v>36365490</v>
      </c>
      <c r="C1562" s="11">
        <v>37684367</v>
      </c>
      <c r="D1562" s="11">
        <v>2912</v>
      </c>
      <c r="E1562" s="11">
        <v>1491</v>
      </c>
      <c r="F1562" s="11">
        <v>505</v>
      </c>
    </row>
    <row r="1563" spans="1:6" x14ac:dyDescent="0.25">
      <c r="A1563" s="8">
        <v>18</v>
      </c>
      <c r="B1563" s="11">
        <v>44299246</v>
      </c>
      <c r="C1563" s="11">
        <v>45939732</v>
      </c>
      <c r="D1563" s="11">
        <v>5060</v>
      </c>
      <c r="E1563" s="11">
        <v>2999</v>
      </c>
      <c r="F1563" s="11">
        <v>1152</v>
      </c>
    </row>
    <row r="1564" spans="1:6" x14ac:dyDescent="0.25">
      <c r="A1564" s="8">
        <v>18</v>
      </c>
      <c r="B1564" s="11">
        <v>42922106</v>
      </c>
      <c r="C1564" s="11">
        <v>44299246</v>
      </c>
      <c r="D1564" s="11">
        <v>4149</v>
      </c>
      <c r="E1564" s="11">
        <v>2619</v>
      </c>
      <c r="F1564" s="11">
        <v>998</v>
      </c>
    </row>
    <row r="1565" spans="1:6" x14ac:dyDescent="0.25">
      <c r="A1565" s="8">
        <v>18</v>
      </c>
      <c r="B1565" s="11">
        <v>47730584</v>
      </c>
      <c r="C1565" s="11">
        <v>51062185</v>
      </c>
      <c r="D1565" s="11">
        <v>10507</v>
      </c>
      <c r="E1565" s="11">
        <v>5783</v>
      </c>
      <c r="F1565" s="11">
        <v>1998</v>
      </c>
    </row>
    <row r="1566" spans="1:6" x14ac:dyDescent="0.25">
      <c r="A1566" s="8">
        <v>18</v>
      </c>
      <c r="B1566" s="11">
        <v>75976317</v>
      </c>
      <c r="C1566" s="11">
        <v>77149991</v>
      </c>
      <c r="D1566" s="11">
        <v>5048</v>
      </c>
      <c r="E1566" s="11">
        <v>2830</v>
      </c>
      <c r="F1566" s="11">
        <v>1143</v>
      </c>
    </row>
    <row r="1567" spans="1:6" x14ac:dyDescent="0.25">
      <c r="A1567" s="8">
        <v>18</v>
      </c>
      <c r="B1567" s="11">
        <v>45939732</v>
      </c>
      <c r="C1567" s="11">
        <v>47730584</v>
      </c>
      <c r="D1567" s="11">
        <v>6162</v>
      </c>
      <c r="E1567" s="11">
        <v>3682</v>
      </c>
      <c r="F1567" s="11">
        <v>1392</v>
      </c>
    </row>
    <row r="1568" spans="1:6" x14ac:dyDescent="0.25">
      <c r="A1568" s="8">
        <v>18</v>
      </c>
      <c r="B1568" s="11">
        <v>74813815</v>
      </c>
      <c r="C1568" s="11">
        <v>75976317</v>
      </c>
      <c r="D1568" s="11">
        <v>5672</v>
      </c>
      <c r="E1568" s="11">
        <v>3422</v>
      </c>
      <c r="F1568" s="11">
        <v>1422</v>
      </c>
    </row>
    <row r="1569" spans="1:6" x14ac:dyDescent="0.25">
      <c r="A1569" s="8">
        <v>18</v>
      </c>
      <c r="B1569" s="11">
        <v>71971462</v>
      </c>
      <c r="C1569" s="11">
        <v>73526987</v>
      </c>
      <c r="D1569" s="11">
        <v>4619</v>
      </c>
      <c r="E1569" s="11">
        <v>2824</v>
      </c>
      <c r="F1569" s="11">
        <v>1201</v>
      </c>
    </row>
    <row r="1570" spans="1:6" x14ac:dyDescent="0.25">
      <c r="A1570" s="8">
        <v>18</v>
      </c>
      <c r="B1570" s="11">
        <v>14440799</v>
      </c>
      <c r="C1570" s="11">
        <v>19485844</v>
      </c>
      <c r="D1570" s="11">
        <v>3927</v>
      </c>
      <c r="E1570" s="11">
        <v>2170</v>
      </c>
      <c r="F1570" s="11">
        <v>736</v>
      </c>
    </row>
    <row r="1571" spans="1:6" x14ac:dyDescent="0.25">
      <c r="A1571" s="8">
        <v>18</v>
      </c>
      <c r="B1571" s="11">
        <v>77149991</v>
      </c>
      <c r="C1571" s="11">
        <v>78017158</v>
      </c>
      <c r="D1571" s="11">
        <v>3584</v>
      </c>
      <c r="E1571" s="11">
        <v>2295</v>
      </c>
      <c r="F1571" s="11">
        <v>905</v>
      </c>
    </row>
    <row r="1572" spans="1:6" x14ac:dyDescent="0.25">
      <c r="A1572" s="8">
        <v>18</v>
      </c>
      <c r="B1572" s="11">
        <v>57630483</v>
      </c>
      <c r="C1572" s="11">
        <v>59020751</v>
      </c>
      <c r="D1572" s="11">
        <v>3808</v>
      </c>
      <c r="E1572" s="11">
        <v>2054</v>
      </c>
      <c r="F1572" s="11">
        <v>732</v>
      </c>
    </row>
    <row r="1573" spans="1:6" x14ac:dyDescent="0.25">
      <c r="A1573" s="8">
        <v>18</v>
      </c>
      <c r="B1573" s="11">
        <v>73526987</v>
      </c>
      <c r="C1573" s="11">
        <v>74813815</v>
      </c>
      <c r="D1573" s="11">
        <v>5256</v>
      </c>
      <c r="E1573" s="11">
        <v>3413</v>
      </c>
      <c r="F1573" s="11">
        <v>1491</v>
      </c>
    </row>
    <row r="1574" spans="1:6" x14ac:dyDescent="0.25">
      <c r="A1574" s="8">
        <v>18</v>
      </c>
      <c r="B1574" s="11">
        <v>37684367</v>
      </c>
      <c r="C1574" s="11">
        <v>39892648</v>
      </c>
      <c r="D1574" s="11">
        <v>6545</v>
      </c>
      <c r="E1574" s="11">
        <v>2861</v>
      </c>
      <c r="F1574" s="11">
        <v>1107</v>
      </c>
    </row>
    <row r="1575" spans="1:6" x14ac:dyDescent="0.25">
      <c r="A1575" s="8">
        <v>18</v>
      </c>
      <c r="B1575" s="11">
        <v>51554175</v>
      </c>
      <c r="C1575" s="11">
        <v>55213838</v>
      </c>
      <c r="D1575" s="11">
        <v>9145</v>
      </c>
      <c r="E1575" s="11">
        <v>4681</v>
      </c>
      <c r="F1575" s="11">
        <v>1735</v>
      </c>
    </row>
    <row r="1576" spans="1:6" x14ac:dyDescent="0.25">
      <c r="A1576" s="8">
        <v>18</v>
      </c>
      <c r="B1576" s="11">
        <v>61820252</v>
      </c>
      <c r="C1576" s="11">
        <v>63463402</v>
      </c>
      <c r="D1576" s="11">
        <v>5356</v>
      </c>
      <c r="E1576" s="11">
        <v>2575</v>
      </c>
      <c r="F1576" s="11">
        <v>902</v>
      </c>
    </row>
    <row r="1577" spans="1:6" x14ac:dyDescent="0.25">
      <c r="A1577" s="8">
        <v>18</v>
      </c>
      <c r="B1577" s="11">
        <v>24026191</v>
      </c>
      <c r="C1577" s="11">
        <v>25927682</v>
      </c>
      <c r="D1577" s="11">
        <v>5441</v>
      </c>
      <c r="E1577" s="11">
        <v>3169</v>
      </c>
      <c r="F1577" s="11">
        <v>1310</v>
      </c>
    </row>
    <row r="1578" spans="1:6" x14ac:dyDescent="0.25">
      <c r="A1578" s="8">
        <v>18</v>
      </c>
      <c r="B1578" s="11">
        <v>27866478</v>
      </c>
      <c r="C1578" s="11">
        <v>30264066</v>
      </c>
      <c r="D1578" s="11">
        <v>7251</v>
      </c>
      <c r="E1578" s="11">
        <v>3736</v>
      </c>
      <c r="F1578" s="11">
        <v>1447</v>
      </c>
    </row>
    <row r="1579" spans="1:6" x14ac:dyDescent="0.25">
      <c r="A1579" s="8">
        <v>18</v>
      </c>
      <c r="B1579" s="11">
        <v>39892648</v>
      </c>
      <c r="C1579" s="11">
        <v>42922106</v>
      </c>
      <c r="D1579" s="11">
        <v>8088</v>
      </c>
      <c r="E1579" s="11">
        <v>4052</v>
      </c>
      <c r="F1579" s="11">
        <v>1480</v>
      </c>
    </row>
    <row r="1580" spans="1:6" x14ac:dyDescent="0.25">
      <c r="A1580" s="8">
        <v>18</v>
      </c>
      <c r="B1580" s="11">
        <v>59020751</v>
      </c>
      <c r="C1580" s="11">
        <v>60277715</v>
      </c>
      <c r="D1580" s="11">
        <v>4259</v>
      </c>
      <c r="E1580" s="11">
        <v>2438</v>
      </c>
      <c r="F1580" s="11">
        <v>960</v>
      </c>
    </row>
    <row r="1581" spans="1:6" x14ac:dyDescent="0.25">
      <c r="A1581" s="8">
        <v>19</v>
      </c>
      <c r="B1581" s="11">
        <v>47150082</v>
      </c>
      <c r="C1581" s="11">
        <v>49282227</v>
      </c>
      <c r="D1581" s="11">
        <v>6857</v>
      </c>
      <c r="E1581" s="11">
        <v>4317</v>
      </c>
      <c r="F1581" s="11">
        <v>1825</v>
      </c>
    </row>
    <row r="1582" spans="1:6" x14ac:dyDescent="0.25">
      <c r="A1582" s="8">
        <v>19</v>
      </c>
      <c r="B1582" s="11">
        <v>44744108</v>
      </c>
      <c r="C1582" s="11">
        <v>46102697</v>
      </c>
      <c r="D1582" s="11">
        <v>4618</v>
      </c>
      <c r="E1582" s="11">
        <v>2908</v>
      </c>
      <c r="F1582" s="11">
        <v>1229</v>
      </c>
    </row>
    <row r="1583" spans="1:6" x14ac:dyDescent="0.25">
      <c r="A1583" s="8">
        <v>19</v>
      </c>
      <c r="B1583" s="11">
        <v>49282227</v>
      </c>
      <c r="C1583" s="11">
        <v>51532567</v>
      </c>
      <c r="D1583" s="11">
        <v>7626</v>
      </c>
      <c r="E1583" s="11">
        <v>5263</v>
      </c>
      <c r="F1583" s="11">
        <v>2331</v>
      </c>
    </row>
    <row r="1584" spans="1:6" x14ac:dyDescent="0.25">
      <c r="A1584" s="8">
        <v>19</v>
      </c>
      <c r="B1584" s="11">
        <v>16374416</v>
      </c>
      <c r="C1584" s="11">
        <v>18409862</v>
      </c>
      <c r="D1584" s="11">
        <v>7290</v>
      </c>
      <c r="E1584" s="11">
        <v>4767</v>
      </c>
      <c r="F1584" s="11">
        <v>2047</v>
      </c>
    </row>
    <row r="1585" spans="1:6" x14ac:dyDescent="0.25">
      <c r="A1585" s="8">
        <v>19</v>
      </c>
      <c r="B1585" s="11">
        <v>40170619</v>
      </c>
      <c r="C1585" s="11">
        <v>40984601</v>
      </c>
      <c r="D1585" s="11">
        <v>2478</v>
      </c>
      <c r="E1585" s="11">
        <v>1394</v>
      </c>
      <c r="F1585" s="11">
        <v>561</v>
      </c>
    </row>
    <row r="1586" spans="1:6" x14ac:dyDescent="0.25">
      <c r="A1586" s="8">
        <v>19</v>
      </c>
      <c r="B1586" s="11">
        <v>32746520</v>
      </c>
      <c r="C1586" s="11">
        <v>34262952</v>
      </c>
      <c r="D1586" s="11">
        <v>5654</v>
      </c>
      <c r="E1586" s="11">
        <v>3152</v>
      </c>
      <c r="F1586" s="11">
        <v>1228</v>
      </c>
    </row>
    <row r="1587" spans="1:6" x14ac:dyDescent="0.25">
      <c r="A1587" s="8">
        <v>19</v>
      </c>
      <c r="B1587" s="11">
        <v>37527033</v>
      </c>
      <c r="C1587" s="11">
        <v>40170619</v>
      </c>
      <c r="D1587" s="11">
        <v>7536</v>
      </c>
      <c r="E1587" s="11">
        <v>4310</v>
      </c>
      <c r="F1587" s="11">
        <v>1545</v>
      </c>
    </row>
    <row r="1588" spans="1:6" x14ac:dyDescent="0.25">
      <c r="A1588" s="8">
        <v>19</v>
      </c>
      <c r="B1588" s="11">
        <v>36469295</v>
      </c>
      <c r="C1588" s="11">
        <v>37527033</v>
      </c>
      <c r="D1588" s="11">
        <v>2997</v>
      </c>
      <c r="E1588" s="11">
        <v>1406</v>
      </c>
      <c r="F1588" s="11">
        <v>486</v>
      </c>
    </row>
    <row r="1589" spans="1:6" x14ac:dyDescent="0.25">
      <c r="A1589" s="8">
        <v>19</v>
      </c>
      <c r="B1589" s="11">
        <v>15648610</v>
      </c>
      <c r="C1589" s="11">
        <v>16374416</v>
      </c>
      <c r="D1589" s="11">
        <v>4057</v>
      </c>
      <c r="E1589" s="11">
        <v>1926</v>
      </c>
      <c r="F1589" s="11">
        <v>682</v>
      </c>
    </row>
    <row r="1590" spans="1:6" x14ac:dyDescent="0.25">
      <c r="A1590" s="8">
        <v>19</v>
      </c>
      <c r="B1590" s="11">
        <v>42131573</v>
      </c>
      <c r="C1590" s="11">
        <v>43862455</v>
      </c>
      <c r="D1590" s="11">
        <v>4718</v>
      </c>
      <c r="E1590" s="11">
        <v>2366</v>
      </c>
      <c r="F1590" s="11">
        <v>823</v>
      </c>
    </row>
    <row r="1591" spans="1:6" x14ac:dyDescent="0.25">
      <c r="A1591" s="8">
        <v>19</v>
      </c>
      <c r="B1591" s="11">
        <v>14486347</v>
      </c>
      <c r="C1591" s="11">
        <v>15648610</v>
      </c>
      <c r="D1591" s="11">
        <v>4249</v>
      </c>
      <c r="E1591" s="11">
        <v>2667</v>
      </c>
      <c r="F1591" s="11">
        <v>1131</v>
      </c>
    </row>
    <row r="1592" spans="1:6" x14ac:dyDescent="0.25">
      <c r="A1592" s="8">
        <v>19</v>
      </c>
      <c r="B1592" s="11">
        <v>34262952</v>
      </c>
      <c r="C1592" s="11">
        <v>36469295</v>
      </c>
      <c r="D1592" s="11">
        <v>7218</v>
      </c>
      <c r="E1592" s="11">
        <v>4302</v>
      </c>
      <c r="F1592" s="11">
        <v>1838</v>
      </c>
    </row>
    <row r="1593" spans="1:6" x14ac:dyDescent="0.25">
      <c r="A1593" s="8">
        <v>19</v>
      </c>
      <c r="B1593" s="11">
        <v>46102697</v>
      </c>
      <c r="C1593" s="11">
        <v>47150082</v>
      </c>
      <c r="D1593" s="11">
        <v>3873</v>
      </c>
      <c r="E1593" s="11">
        <v>2273</v>
      </c>
      <c r="F1593" s="11">
        <v>976</v>
      </c>
    </row>
    <row r="1594" spans="1:6" x14ac:dyDescent="0.25">
      <c r="A1594" s="8">
        <v>19</v>
      </c>
      <c r="B1594" s="11">
        <v>52985290</v>
      </c>
      <c r="C1594" s="11">
        <v>54602362</v>
      </c>
      <c r="D1594" s="11">
        <v>9059</v>
      </c>
      <c r="E1594" s="11">
        <v>6381</v>
      </c>
      <c r="F1594" s="11">
        <v>2806</v>
      </c>
    </row>
    <row r="1595" spans="1:6" x14ac:dyDescent="0.25">
      <c r="A1595" s="8">
        <v>19</v>
      </c>
      <c r="B1595" s="11">
        <v>57521335</v>
      </c>
      <c r="C1595" s="11">
        <v>59118839</v>
      </c>
      <c r="D1595" s="11">
        <v>5222</v>
      </c>
      <c r="E1595" s="11">
        <v>3284</v>
      </c>
      <c r="F1595" s="11">
        <v>1184</v>
      </c>
    </row>
    <row r="1596" spans="1:6" x14ac:dyDescent="0.25">
      <c r="A1596" s="8">
        <v>19</v>
      </c>
      <c r="B1596" s="11">
        <v>51532567</v>
      </c>
      <c r="C1596" s="11">
        <v>52985290</v>
      </c>
      <c r="D1596" s="11">
        <v>6072</v>
      </c>
      <c r="E1596" s="11">
        <v>3537</v>
      </c>
      <c r="F1596" s="11">
        <v>1526</v>
      </c>
    </row>
    <row r="1597" spans="1:6" x14ac:dyDescent="0.25">
      <c r="A1597" s="8">
        <v>19</v>
      </c>
      <c r="B1597" s="11">
        <v>54602362</v>
      </c>
      <c r="C1597" s="11">
        <v>55728080</v>
      </c>
      <c r="D1597" s="11">
        <v>6163</v>
      </c>
      <c r="E1597" s="11">
        <v>4259</v>
      </c>
      <c r="F1597" s="11">
        <v>1830</v>
      </c>
    </row>
    <row r="1598" spans="1:6" x14ac:dyDescent="0.25">
      <c r="A1598" s="8">
        <v>19</v>
      </c>
      <c r="B1598" s="11">
        <v>43862455</v>
      </c>
      <c r="C1598" s="11">
        <v>44744108</v>
      </c>
      <c r="D1598" s="11">
        <v>2833</v>
      </c>
      <c r="E1598" s="11">
        <v>1545</v>
      </c>
      <c r="F1598" s="11">
        <v>631</v>
      </c>
    </row>
    <row r="1599" spans="1:6" x14ac:dyDescent="0.25">
      <c r="A1599" s="8">
        <v>19</v>
      </c>
      <c r="B1599" s="11">
        <v>80840</v>
      </c>
      <c r="C1599" s="11">
        <v>610729</v>
      </c>
      <c r="D1599" s="11">
        <v>2112</v>
      </c>
      <c r="E1599" s="11">
        <v>1692</v>
      </c>
      <c r="F1599" s="11">
        <v>827</v>
      </c>
    </row>
    <row r="1600" spans="1:6" x14ac:dyDescent="0.25">
      <c r="A1600" s="8">
        <v>19</v>
      </c>
      <c r="B1600" s="11">
        <v>8347513</v>
      </c>
      <c r="C1600" s="11">
        <v>9238393</v>
      </c>
      <c r="D1600" s="11">
        <v>3155</v>
      </c>
      <c r="E1600" s="11">
        <v>1961</v>
      </c>
      <c r="F1600" s="11">
        <v>873</v>
      </c>
    </row>
    <row r="1601" spans="1:6" x14ac:dyDescent="0.25">
      <c r="A1601" s="8">
        <v>19</v>
      </c>
      <c r="B1601" s="11">
        <v>2098396</v>
      </c>
      <c r="C1601" s="11">
        <v>3019660</v>
      </c>
      <c r="D1601" s="11">
        <v>4186</v>
      </c>
      <c r="E1601" s="11">
        <v>2969</v>
      </c>
      <c r="F1601" s="11">
        <v>1238</v>
      </c>
    </row>
    <row r="1602" spans="1:6" x14ac:dyDescent="0.25">
      <c r="A1602" s="8">
        <v>19</v>
      </c>
      <c r="B1602" s="11">
        <v>11284028</v>
      </c>
      <c r="C1602" s="11">
        <v>13471127</v>
      </c>
      <c r="D1602" s="11">
        <v>5862</v>
      </c>
      <c r="E1602" s="11">
        <v>3320</v>
      </c>
      <c r="F1602" s="11">
        <v>1362</v>
      </c>
    </row>
    <row r="1603" spans="1:6" x14ac:dyDescent="0.25">
      <c r="A1603" s="8">
        <v>19</v>
      </c>
      <c r="B1603" s="11">
        <v>4348967</v>
      </c>
      <c r="C1603" s="11">
        <v>5811852</v>
      </c>
      <c r="D1603" s="11">
        <v>5516</v>
      </c>
      <c r="E1603" s="11">
        <v>4080</v>
      </c>
      <c r="F1603" s="11">
        <v>1748</v>
      </c>
    </row>
    <row r="1604" spans="1:6" x14ac:dyDescent="0.25">
      <c r="A1604" s="8">
        <v>19</v>
      </c>
      <c r="B1604" s="11">
        <v>6684885</v>
      </c>
      <c r="C1604" s="11">
        <v>8347513</v>
      </c>
      <c r="D1604" s="11">
        <v>7151</v>
      </c>
      <c r="E1604" s="11">
        <v>4887</v>
      </c>
      <c r="F1604" s="11">
        <v>2097</v>
      </c>
    </row>
    <row r="1605" spans="1:6" x14ac:dyDescent="0.25">
      <c r="A1605" s="8">
        <v>19</v>
      </c>
      <c r="B1605" s="11">
        <v>9238393</v>
      </c>
      <c r="C1605" s="11">
        <v>11284028</v>
      </c>
      <c r="D1605" s="11">
        <v>6486</v>
      </c>
      <c r="E1605" s="11">
        <v>3607</v>
      </c>
      <c r="F1605" s="11">
        <v>1427</v>
      </c>
    </row>
    <row r="1606" spans="1:6" x14ac:dyDescent="0.25">
      <c r="A1606" s="8">
        <v>19</v>
      </c>
      <c r="B1606" s="11">
        <v>19877471</v>
      </c>
      <c r="C1606" s="11">
        <v>20905757</v>
      </c>
      <c r="D1606" s="11">
        <v>4257</v>
      </c>
      <c r="E1606" s="11">
        <v>1929</v>
      </c>
      <c r="F1606" s="11">
        <v>635</v>
      </c>
    </row>
    <row r="1607" spans="1:6" x14ac:dyDescent="0.25">
      <c r="A1607" s="8">
        <v>19</v>
      </c>
      <c r="B1607" s="11">
        <v>13471127</v>
      </c>
      <c r="C1607" s="11">
        <v>14486347</v>
      </c>
      <c r="D1607" s="11">
        <v>2924</v>
      </c>
      <c r="E1607" s="11">
        <v>2110</v>
      </c>
      <c r="F1607" s="11">
        <v>945</v>
      </c>
    </row>
    <row r="1608" spans="1:6" x14ac:dyDescent="0.25">
      <c r="A1608" s="8">
        <v>19</v>
      </c>
      <c r="B1608" s="11">
        <v>5811852</v>
      </c>
      <c r="C1608" s="11">
        <v>6684885</v>
      </c>
      <c r="D1608" s="11">
        <v>3248</v>
      </c>
      <c r="E1608" s="11">
        <v>2088</v>
      </c>
      <c r="F1608" s="11">
        <v>916</v>
      </c>
    </row>
    <row r="1609" spans="1:6" x14ac:dyDescent="0.25">
      <c r="A1609" s="8">
        <v>19</v>
      </c>
      <c r="B1609" s="11">
        <v>18409862</v>
      </c>
      <c r="C1609" s="11">
        <v>19877471</v>
      </c>
      <c r="D1609" s="11">
        <v>3688</v>
      </c>
      <c r="E1609" s="11">
        <v>2310</v>
      </c>
      <c r="F1609" s="11">
        <v>921</v>
      </c>
    </row>
    <row r="1610" spans="1:6" x14ac:dyDescent="0.25">
      <c r="A1610" s="8">
        <v>19</v>
      </c>
      <c r="B1610" s="11">
        <v>3019660</v>
      </c>
      <c r="C1610" s="11">
        <v>4348967</v>
      </c>
      <c r="D1610" s="11">
        <v>5025</v>
      </c>
      <c r="E1610" s="11">
        <v>3864</v>
      </c>
      <c r="F1610" s="11">
        <v>1761</v>
      </c>
    </row>
    <row r="1611" spans="1:6" x14ac:dyDescent="0.25">
      <c r="A1611" s="8">
        <v>19</v>
      </c>
      <c r="B1611" s="11">
        <v>28557893</v>
      </c>
      <c r="C1611" s="11">
        <v>29790947</v>
      </c>
      <c r="D1611" s="11">
        <v>5147</v>
      </c>
      <c r="E1611" s="11">
        <v>2423</v>
      </c>
      <c r="F1611" s="11">
        <v>798</v>
      </c>
    </row>
    <row r="1612" spans="1:6" x14ac:dyDescent="0.25">
      <c r="A1612" s="8">
        <v>19</v>
      </c>
      <c r="B1612" s="11">
        <v>20905757</v>
      </c>
      <c r="C1612" s="11">
        <v>22732896</v>
      </c>
      <c r="D1612" s="11">
        <v>7960</v>
      </c>
      <c r="E1612" s="11">
        <v>2990</v>
      </c>
      <c r="F1612" s="11">
        <v>958</v>
      </c>
    </row>
    <row r="1613" spans="1:6" x14ac:dyDescent="0.25">
      <c r="A1613" s="8">
        <v>19</v>
      </c>
      <c r="B1613" s="11">
        <v>30727954</v>
      </c>
      <c r="C1613" s="11">
        <v>32746520</v>
      </c>
      <c r="D1613" s="11">
        <v>4858</v>
      </c>
      <c r="E1613" s="11">
        <v>2777</v>
      </c>
      <c r="F1613" s="11">
        <v>1215</v>
      </c>
    </row>
    <row r="1614" spans="1:6" x14ac:dyDescent="0.25">
      <c r="A1614" s="8">
        <v>19</v>
      </c>
      <c r="B1614" s="11">
        <v>23467746</v>
      </c>
      <c r="C1614" s="11">
        <v>28557893</v>
      </c>
      <c r="D1614" s="11">
        <v>7681</v>
      </c>
      <c r="E1614" s="11">
        <v>2999</v>
      </c>
      <c r="F1614" s="11">
        <v>993</v>
      </c>
    </row>
    <row r="1615" spans="1:6" x14ac:dyDescent="0.25">
      <c r="A1615" s="8">
        <v>19</v>
      </c>
      <c r="B1615" s="11">
        <v>22732896</v>
      </c>
      <c r="C1615" s="11">
        <v>23467746</v>
      </c>
      <c r="D1615" s="11">
        <v>3190</v>
      </c>
      <c r="E1615" s="11">
        <v>1337</v>
      </c>
      <c r="F1615" s="11">
        <v>393</v>
      </c>
    </row>
    <row r="1616" spans="1:6" x14ac:dyDescent="0.25">
      <c r="A1616" s="8">
        <v>19</v>
      </c>
      <c r="B1616" s="11">
        <v>29790947</v>
      </c>
      <c r="C1616" s="11">
        <v>30727954</v>
      </c>
      <c r="D1616" s="11">
        <v>3289</v>
      </c>
      <c r="E1616" s="11">
        <v>1960</v>
      </c>
      <c r="F1616" s="11">
        <v>813</v>
      </c>
    </row>
    <row r="1617" spans="1:6" x14ac:dyDescent="0.25">
      <c r="A1617" s="8">
        <v>19</v>
      </c>
      <c r="B1617" s="11">
        <v>55728080</v>
      </c>
      <c r="C1617" s="11">
        <v>57521335</v>
      </c>
      <c r="D1617" s="11">
        <v>7238</v>
      </c>
      <c r="E1617" s="11">
        <v>5073</v>
      </c>
      <c r="F1617" s="11">
        <v>2348</v>
      </c>
    </row>
    <row r="1618" spans="1:6" x14ac:dyDescent="0.25">
      <c r="A1618" s="8">
        <v>19</v>
      </c>
      <c r="B1618" s="11">
        <v>40984601</v>
      </c>
      <c r="C1618" s="11">
        <v>42131573</v>
      </c>
      <c r="D1618" s="11">
        <v>3780</v>
      </c>
      <c r="E1618" s="11">
        <v>2313</v>
      </c>
      <c r="F1618" s="11">
        <v>940</v>
      </c>
    </row>
    <row r="1619" spans="1:6" x14ac:dyDescent="0.25">
      <c r="A1619" s="8">
        <v>19</v>
      </c>
      <c r="B1619" s="11">
        <v>610729</v>
      </c>
      <c r="C1619" s="11">
        <v>2098396</v>
      </c>
      <c r="D1619" s="11">
        <v>5859</v>
      </c>
      <c r="E1619" s="11">
        <v>4755</v>
      </c>
      <c r="F1619" s="11">
        <v>2208</v>
      </c>
    </row>
    <row r="1620" spans="1:6" x14ac:dyDescent="0.25">
      <c r="A1620" s="8">
        <v>20</v>
      </c>
      <c r="B1620" s="11">
        <v>44839056</v>
      </c>
      <c r="C1620" s="11">
        <v>47199980</v>
      </c>
      <c r="D1620" s="11">
        <v>7065</v>
      </c>
      <c r="E1620" s="11">
        <v>4788</v>
      </c>
      <c r="F1620" s="11">
        <v>1919</v>
      </c>
    </row>
    <row r="1621" spans="1:6" x14ac:dyDescent="0.25">
      <c r="A1621" s="8">
        <v>20</v>
      </c>
      <c r="B1621" s="11">
        <v>52472549</v>
      </c>
      <c r="C1621" s="11">
        <v>54055266</v>
      </c>
      <c r="D1621" s="11">
        <v>5437</v>
      </c>
      <c r="E1621" s="11">
        <v>3207</v>
      </c>
      <c r="F1621" s="11">
        <v>1245</v>
      </c>
    </row>
    <row r="1622" spans="1:6" x14ac:dyDescent="0.25">
      <c r="A1622" s="8">
        <v>20</v>
      </c>
      <c r="B1622" s="11">
        <v>36909530</v>
      </c>
      <c r="C1622" s="11">
        <v>38436761</v>
      </c>
      <c r="D1622" s="11">
        <v>3937</v>
      </c>
      <c r="E1622" s="11">
        <v>2284</v>
      </c>
      <c r="F1622" s="11">
        <v>827</v>
      </c>
    </row>
    <row r="1623" spans="1:6" x14ac:dyDescent="0.25">
      <c r="A1623" s="8">
        <v>20</v>
      </c>
      <c r="B1623" s="11">
        <v>39610856</v>
      </c>
      <c r="C1623" s="11">
        <v>40585689</v>
      </c>
      <c r="D1623" s="11">
        <v>2446</v>
      </c>
      <c r="E1623" s="11">
        <v>1349</v>
      </c>
      <c r="F1623" s="11">
        <v>468</v>
      </c>
    </row>
    <row r="1624" spans="1:6" x14ac:dyDescent="0.25">
      <c r="A1624" s="8">
        <v>20</v>
      </c>
      <c r="B1624" s="11">
        <v>38436761</v>
      </c>
      <c r="C1624" s="11">
        <v>39610856</v>
      </c>
      <c r="D1624" s="11">
        <v>3082</v>
      </c>
      <c r="E1624" s="11">
        <v>2000</v>
      </c>
      <c r="F1624" s="11">
        <v>735</v>
      </c>
    </row>
    <row r="1625" spans="1:6" x14ac:dyDescent="0.25">
      <c r="A1625" s="8">
        <v>20</v>
      </c>
      <c r="B1625" s="11">
        <v>54055266</v>
      </c>
      <c r="C1625" s="11">
        <v>56447959</v>
      </c>
      <c r="D1625" s="11">
        <v>8753</v>
      </c>
      <c r="E1625" s="11">
        <v>5760</v>
      </c>
      <c r="F1625" s="11">
        <v>2435</v>
      </c>
    </row>
    <row r="1626" spans="1:6" x14ac:dyDescent="0.25">
      <c r="A1626" s="8">
        <v>20</v>
      </c>
      <c r="B1626" s="11">
        <v>34960446</v>
      </c>
      <c r="C1626" s="11">
        <v>36909530</v>
      </c>
      <c r="D1626" s="11">
        <v>3954</v>
      </c>
      <c r="E1626" s="11">
        <v>2358</v>
      </c>
      <c r="F1626" s="11">
        <v>976</v>
      </c>
    </row>
    <row r="1627" spans="1:6" x14ac:dyDescent="0.25">
      <c r="A1627" s="8">
        <v>20</v>
      </c>
      <c r="B1627" s="11">
        <v>49239658</v>
      </c>
      <c r="C1627" s="11">
        <v>52472549</v>
      </c>
      <c r="D1627" s="11">
        <v>10604</v>
      </c>
      <c r="E1627" s="11">
        <v>6668</v>
      </c>
      <c r="F1627" s="11">
        <v>2688</v>
      </c>
    </row>
    <row r="1628" spans="1:6" x14ac:dyDescent="0.25">
      <c r="A1628" s="8">
        <v>20</v>
      </c>
      <c r="B1628" s="11">
        <v>41615460</v>
      </c>
      <c r="C1628" s="11">
        <v>42680176</v>
      </c>
      <c r="D1628" s="11">
        <v>3212</v>
      </c>
      <c r="E1628" s="11">
        <v>2000</v>
      </c>
      <c r="F1628" s="11">
        <v>850</v>
      </c>
    </row>
    <row r="1629" spans="1:6" x14ac:dyDescent="0.25">
      <c r="A1629" s="8">
        <v>20</v>
      </c>
      <c r="B1629" s="11">
        <v>42680176</v>
      </c>
      <c r="C1629" s="11">
        <v>44839056</v>
      </c>
      <c r="D1629" s="11">
        <v>6269</v>
      </c>
      <c r="E1629" s="11">
        <v>3479</v>
      </c>
      <c r="F1629" s="11">
        <v>1375</v>
      </c>
    </row>
    <row r="1630" spans="1:6" x14ac:dyDescent="0.25">
      <c r="A1630" s="8">
        <v>20</v>
      </c>
      <c r="B1630" s="11">
        <v>59561724</v>
      </c>
      <c r="C1630" s="11">
        <v>61301855</v>
      </c>
      <c r="D1630" s="11">
        <v>7079</v>
      </c>
      <c r="E1630" s="11">
        <v>4686</v>
      </c>
      <c r="F1630" s="11">
        <v>1951</v>
      </c>
    </row>
    <row r="1631" spans="1:6" x14ac:dyDescent="0.25">
      <c r="A1631" s="8">
        <v>20</v>
      </c>
      <c r="B1631" s="11">
        <v>58406572</v>
      </c>
      <c r="C1631" s="11">
        <v>59561724</v>
      </c>
      <c r="D1631" s="11">
        <v>3531</v>
      </c>
      <c r="E1631" s="11">
        <v>2035</v>
      </c>
      <c r="F1631" s="11">
        <v>829</v>
      </c>
    </row>
    <row r="1632" spans="1:6" x14ac:dyDescent="0.25">
      <c r="A1632" s="8">
        <v>20</v>
      </c>
      <c r="B1632" s="11">
        <v>62190180</v>
      </c>
      <c r="C1632" s="11">
        <v>62965163</v>
      </c>
      <c r="D1632" s="11">
        <v>2722</v>
      </c>
      <c r="E1632" s="11">
        <v>1792</v>
      </c>
      <c r="F1632" s="11">
        <v>746</v>
      </c>
    </row>
    <row r="1633" spans="1:6" x14ac:dyDescent="0.25">
      <c r="A1633" s="8">
        <v>20</v>
      </c>
      <c r="B1633" s="11">
        <v>47199980</v>
      </c>
      <c r="C1633" s="11">
        <v>49239658</v>
      </c>
      <c r="D1633" s="11">
        <v>6064</v>
      </c>
      <c r="E1633" s="11">
        <v>3428</v>
      </c>
      <c r="F1633" s="11">
        <v>1273</v>
      </c>
    </row>
    <row r="1634" spans="1:6" x14ac:dyDescent="0.25">
      <c r="A1634" s="8">
        <v>20</v>
      </c>
      <c r="B1634" s="11">
        <v>60479</v>
      </c>
      <c r="C1634" s="11">
        <v>697600</v>
      </c>
      <c r="D1634" s="11">
        <v>2342</v>
      </c>
      <c r="E1634" s="11">
        <v>1731</v>
      </c>
      <c r="F1634" s="11">
        <v>841</v>
      </c>
    </row>
    <row r="1635" spans="1:6" x14ac:dyDescent="0.25">
      <c r="A1635" s="8">
        <v>20</v>
      </c>
      <c r="B1635" s="11">
        <v>2469501</v>
      </c>
      <c r="C1635" s="11">
        <v>3828413</v>
      </c>
      <c r="D1635" s="11">
        <v>4449</v>
      </c>
      <c r="E1635" s="11">
        <v>2732</v>
      </c>
      <c r="F1635" s="11">
        <v>1149</v>
      </c>
    </row>
    <row r="1636" spans="1:6" x14ac:dyDescent="0.25">
      <c r="A1636" s="8">
        <v>20</v>
      </c>
      <c r="B1636" s="11">
        <v>40585689</v>
      </c>
      <c r="C1636" s="11">
        <v>41615460</v>
      </c>
      <c r="D1636" s="11">
        <v>2968</v>
      </c>
      <c r="E1636" s="11">
        <v>2085</v>
      </c>
      <c r="F1636" s="11">
        <v>804</v>
      </c>
    </row>
    <row r="1637" spans="1:6" x14ac:dyDescent="0.25">
      <c r="A1637" s="8">
        <v>20</v>
      </c>
      <c r="B1637" s="11">
        <v>697600</v>
      </c>
      <c r="C1637" s="11">
        <v>2469501</v>
      </c>
      <c r="D1637" s="11">
        <v>6528</v>
      </c>
      <c r="E1637" s="11">
        <v>4261</v>
      </c>
      <c r="F1637" s="11">
        <v>1914</v>
      </c>
    </row>
    <row r="1638" spans="1:6" x14ac:dyDescent="0.25">
      <c r="A1638" s="8">
        <v>20</v>
      </c>
      <c r="B1638" s="11">
        <v>11249536</v>
      </c>
      <c r="C1638" s="11">
        <v>12447499</v>
      </c>
      <c r="D1638" s="11">
        <v>3860</v>
      </c>
      <c r="E1638" s="11">
        <v>1916</v>
      </c>
      <c r="F1638" s="11">
        <v>706</v>
      </c>
    </row>
    <row r="1639" spans="1:6" x14ac:dyDescent="0.25">
      <c r="A1639" s="8">
        <v>20</v>
      </c>
      <c r="B1639" s="11">
        <v>24717724</v>
      </c>
      <c r="C1639" s="11">
        <v>25344231</v>
      </c>
      <c r="D1639" s="11">
        <v>2219</v>
      </c>
      <c r="E1639" s="11">
        <v>969</v>
      </c>
      <c r="F1639" s="11">
        <v>306</v>
      </c>
    </row>
    <row r="1640" spans="1:6" x14ac:dyDescent="0.25">
      <c r="A1640" s="8">
        <v>20</v>
      </c>
      <c r="B1640" s="11">
        <v>13689864</v>
      </c>
      <c r="C1640" s="11">
        <v>15958359</v>
      </c>
      <c r="D1640" s="11">
        <v>7035</v>
      </c>
      <c r="E1640" s="11">
        <v>4181</v>
      </c>
      <c r="F1640" s="11">
        <v>1564</v>
      </c>
    </row>
    <row r="1641" spans="1:6" x14ac:dyDescent="0.25">
      <c r="A1641" s="8">
        <v>20</v>
      </c>
      <c r="B1641" s="11">
        <v>5477850</v>
      </c>
      <c r="C1641" s="11">
        <v>7084073</v>
      </c>
      <c r="D1641" s="11">
        <v>5577</v>
      </c>
      <c r="E1641" s="11">
        <v>3476</v>
      </c>
      <c r="F1641" s="11">
        <v>1456</v>
      </c>
    </row>
    <row r="1642" spans="1:6" x14ac:dyDescent="0.25">
      <c r="A1642" s="8">
        <v>20</v>
      </c>
      <c r="B1642" s="11">
        <v>61301855</v>
      </c>
      <c r="C1642" s="11">
        <v>62190180</v>
      </c>
      <c r="D1642" s="11">
        <v>3910</v>
      </c>
      <c r="E1642" s="11">
        <v>2743</v>
      </c>
      <c r="F1642" s="11">
        <v>1182</v>
      </c>
    </row>
    <row r="1643" spans="1:6" x14ac:dyDescent="0.25">
      <c r="A1643" s="8">
        <v>20</v>
      </c>
      <c r="B1643" s="11">
        <v>3828413</v>
      </c>
      <c r="C1643" s="11">
        <v>5477850</v>
      </c>
      <c r="D1643" s="11">
        <v>6677</v>
      </c>
      <c r="E1643" s="11">
        <v>4252</v>
      </c>
      <c r="F1643" s="11">
        <v>1737</v>
      </c>
    </row>
    <row r="1644" spans="1:6" x14ac:dyDescent="0.25">
      <c r="A1644" s="8">
        <v>20</v>
      </c>
      <c r="B1644" s="11">
        <v>23293790</v>
      </c>
      <c r="C1644" s="11">
        <v>24717724</v>
      </c>
      <c r="D1644" s="11">
        <v>5308</v>
      </c>
      <c r="E1644" s="11">
        <v>2312</v>
      </c>
      <c r="F1644" s="11">
        <v>851</v>
      </c>
    </row>
    <row r="1645" spans="1:6" x14ac:dyDescent="0.25">
      <c r="A1645" s="8">
        <v>20</v>
      </c>
      <c r="B1645" s="11">
        <v>31614823</v>
      </c>
      <c r="C1645" s="11">
        <v>32813441</v>
      </c>
      <c r="D1645" s="11">
        <v>2135</v>
      </c>
      <c r="E1645" s="11">
        <v>1341</v>
      </c>
      <c r="F1645" s="11">
        <v>521</v>
      </c>
    </row>
    <row r="1646" spans="1:6" x14ac:dyDescent="0.25">
      <c r="A1646" s="8">
        <v>20</v>
      </c>
      <c r="B1646" s="11">
        <v>25344231</v>
      </c>
      <c r="C1646" s="11">
        <v>31614823</v>
      </c>
      <c r="D1646" s="11">
        <v>7863</v>
      </c>
      <c r="E1646" s="11">
        <v>3925</v>
      </c>
      <c r="F1646" s="11">
        <v>1357</v>
      </c>
    </row>
    <row r="1647" spans="1:6" x14ac:dyDescent="0.25">
      <c r="A1647" s="8">
        <v>20</v>
      </c>
      <c r="B1647" s="11">
        <v>22491456</v>
      </c>
      <c r="C1647" s="11">
        <v>23293790</v>
      </c>
      <c r="D1647" s="11">
        <v>2140</v>
      </c>
      <c r="E1647" s="11">
        <v>1251</v>
      </c>
      <c r="F1647" s="11">
        <v>473</v>
      </c>
    </row>
    <row r="1648" spans="1:6" x14ac:dyDescent="0.25">
      <c r="A1648" s="8">
        <v>20</v>
      </c>
      <c r="B1648" s="11">
        <v>18972203</v>
      </c>
      <c r="C1648" s="11">
        <v>20959710</v>
      </c>
      <c r="D1648" s="11">
        <v>5561</v>
      </c>
      <c r="E1648" s="11">
        <v>3253</v>
      </c>
      <c r="F1648" s="11">
        <v>1320</v>
      </c>
    </row>
    <row r="1649" spans="1:6" x14ac:dyDescent="0.25">
      <c r="A1649" s="8">
        <v>20</v>
      </c>
      <c r="B1649" s="11">
        <v>7084073</v>
      </c>
      <c r="C1649" s="11">
        <v>8117011</v>
      </c>
      <c r="D1649" s="11">
        <v>3339</v>
      </c>
      <c r="E1649" s="11">
        <v>1620</v>
      </c>
      <c r="F1649" s="11">
        <v>586</v>
      </c>
    </row>
    <row r="1650" spans="1:6" x14ac:dyDescent="0.25">
      <c r="A1650" s="8">
        <v>20</v>
      </c>
      <c r="B1650" s="11">
        <v>56447959</v>
      </c>
      <c r="C1650" s="11">
        <v>58406572</v>
      </c>
      <c r="D1650" s="11">
        <v>6081</v>
      </c>
      <c r="E1650" s="11">
        <v>4045</v>
      </c>
      <c r="F1650" s="11">
        <v>1806</v>
      </c>
    </row>
    <row r="1651" spans="1:6" x14ac:dyDescent="0.25">
      <c r="A1651" s="8">
        <v>20</v>
      </c>
      <c r="B1651" s="11">
        <v>12447499</v>
      </c>
      <c r="C1651" s="11">
        <v>13689864</v>
      </c>
      <c r="D1651" s="11">
        <v>4437</v>
      </c>
      <c r="E1651" s="11">
        <v>2339</v>
      </c>
      <c r="F1651" s="11">
        <v>914</v>
      </c>
    </row>
    <row r="1652" spans="1:6" x14ac:dyDescent="0.25">
      <c r="A1652" s="8">
        <v>20</v>
      </c>
      <c r="B1652" s="11">
        <v>8117011</v>
      </c>
      <c r="C1652" s="11">
        <v>9730921</v>
      </c>
      <c r="D1652" s="11">
        <v>4720</v>
      </c>
      <c r="E1652" s="11">
        <v>2652</v>
      </c>
      <c r="F1652" s="11">
        <v>1067</v>
      </c>
    </row>
    <row r="1653" spans="1:6" x14ac:dyDescent="0.25">
      <c r="A1653" s="8">
        <v>20</v>
      </c>
      <c r="B1653" s="11">
        <v>20959710</v>
      </c>
      <c r="C1653" s="11">
        <v>22491456</v>
      </c>
      <c r="D1653" s="11">
        <v>3426</v>
      </c>
      <c r="E1653" s="11">
        <v>1650</v>
      </c>
      <c r="F1653" s="11">
        <v>643</v>
      </c>
    </row>
    <row r="1654" spans="1:6" x14ac:dyDescent="0.25">
      <c r="A1654" s="8">
        <v>20</v>
      </c>
      <c r="B1654" s="11">
        <v>17487232</v>
      </c>
      <c r="C1654" s="11">
        <v>18972203</v>
      </c>
      <c r="D1654" s="11">
        <v>5203</v>
      </c>
      <c r="E1654" s="11">
        <v>2880</v>
      </c>
      <c r="F1654" s="11">
        <v>1139</v>
      </c>
    </row>
    <row r="1655" spans="1:6" x14ac:dyDescent="0.25">
      <c r="A1655" s="8">
        <v>20</v>
      </c>
      <c r="B1655" s="11">
        <v>9730921</v>
      </c>
      <c r="C1655" s="11">
        <v>11249536</v>
      </c>
      <c r="D1655" s="11">
        <v>4916</v>
      </c>
      <c r="E1655" s="11">
        <v>2860</v>
      </c>
      <c r="F1655" s="11">
        <v>1255</v>
      </c>
    </row>
    <row r="1656" spans="1:6" x14ac:dyDescent="0.25">
      <c r="A1656" s="8">
        <v>20</v>
      </c>
      <c r="B1656" s="11">
        <v>32813441</v>
      </c>
      <c r="C1656" s="11">
        <v>34960446</v>
      </c>
      <c r="D1656" s="11">
        <v>4202</v>
      </c>
      <c r="E1656" s="11">
        <v>1933</v>
      </c>
      <c r="F1656" s="11">
        <v>669</v>
      </c>
    </row>
    <row r="1657" spans="1:6" x14ac:dyDescent="0.25">
      <c r="A1657" s="8">
        <v>20</v>
      </c>
      <c r="B1657" s="11">
        <v>15958359</v>
      </c>
      <c r="C1657" s="11">
        <v>17487232</v>
      </c>
      <c r="D1657" s="11">
        <v>5969</v>
      </c>
      <c r="E1657" s="11">
        <v>3297</v>
      </c>
      <c r="F1657" s="11">
        <v>1285</v>
      </c>
    </row>
    <row r="1658" spans="1:6" x14ac:dyDescent="0.25">
      <c r="A1658" s="8">
        <v>21</v>
      </c>
      <c r="B1658" s="11">
        <v>38711704</v>
      </c>
      <c r="C1658" s="11">
        <v>40482902</v>
      </c>
      <c r="D1658" s="11">
        <v>5623</v>
      </c>
      <c r="E1658" s="11">
        <v>3516</v>
      </c>
      <c r="F1658" s="11">
        <v>1362</v>
      </c>
    </row>
    <row r="1659" spans="1:6" x14ac:dyDescent="0.25">
      <c r="A1659" s="8">
        <v>21</v>
      </c>
      <c r="B1659" s="11">
        <v>26469122</v>
      </c>
      <c r="C1659" s="11">
        <v>27271019</v>
      </c>
      <c r="D1659" s="11">
        <v>2306</v>
      </c>
      <c r="E1659" s="11">
        <v>1282</v>
      </c>
      <c r="F1659" s="11">
        <v>412</v>
      </c>
    </row>
    <row r="1660" spans="1:6" x14ac:dyDescent="0.25">
      <c r="A1660" s="8">
        <v>21</v>
      </c>
      <c r="B1660" s="11">
        <v>18053165</v>
      </c>
      <c r="C1660" s="11">
        <v>19480375</v>
      </c>
      <c r="D1660" s="11">
        <v>4632</v>
      </c>
      <c r="E1660" s="11">
        <v>2887</v>
      </c>
      <c r="F1660" s="11">
        <v>1086</v>
      </c>
    </row>
    <row r="1661" spans="1:6" x14ac:dyDescent="0.25">
      <c r="A1661" s="8">
        <v>21</v>
      </c>
      <c r="B1661" s="11">
        <v>22072764</v>
      </c>
      <c r="C1661" s="11">
        <v>23362875</v>
      </c>
      <c r="D1661" s="11">
        <v>4827</v>
      </c>
      <c r="E1661" s="11">
        <v>2647</v>
      </c>
      <c r="F1661" s="11">
        <v>994</v>
      </c>
    </row>
    <row r="1662" spans="1:6" x14ac:dyDescent="0.25">
      <c r="A1662" s="8">
        <v>21</v>
      </c>
      <c r="B1662" s="11">
        <v>24696231</v>
      </c>
      <c r="C1662" s="11">
        <v>26469122</v>
      </c>
      <c r="D1662" s="11">
        <v>7154</v>
      </c>
      <c r="E1662" s="11">
        <v>3649</v>
      </c>
      <c r="F1662" s="11">
        <v>1304</v>
      </c>
    </row>
    <row r="1663" spans="1:6" x14ac:dyDescent="0.25">
      <c r="A1663" s="8">
        <v>21</v>
      </c>
      <c r="B1663" s="11">
        <v>9411243</v>
      </c>
      <c r="C1663" s="11">
        <v>15950982</v>
      </c>
      <c r="D1663" s="11">
        <v>8562</v>
      </c>
      <c r="E1663" s="11">
        <v>5897</v>
      </c>
      <c r="F1663" s="11">
        <v>3398</v>
      </c>
    </row>
    <row r="1664" spans="1:6" x14ac:dyDescent="0.25">
      <c r="A1664" s="8">
        <v>21</v>
      </c>
      <c r="B1664" s="11">
        <v>20962339</v>
      </c>
      <c r="C1664" s="11">
        <v>22072764</v>
      </c>
      <c r="D1664" s="11">
        <v>4327</v>
      </c>
      <c r="E1664" s="11">
        <v>2327</v>
      </c>
      <c r="F1664" s="11">
        <v>869</v>
      </c>
    </row>
    <row r="1665" spans="1:6" x14ac:dyDescent="0.25">
      <c r="A1665" s="8">
        <v>21</v>
      </c>
      <c r="B1665" s="11">
        <v>15950982</v>
      </c>
      <c r="C1665" s="11">
        <v>18053165</v>
      </c>
      <c r="D1665" s="11">
        <v>5225</v>
      </c>
      <c r="E1665" s="11">
        <v>3429</v>
      </c>
      <c r="F1665" s="11">
        <v>1406</v>
      </c>
    </row>
    <row r="1666" spans="1:6" x14ac:dyDescent="0.25">
      <c r="A1666" s="8">
        <v>21</v>
      </c>
      <c r="B1666" s="11">
        <v>19480375</v>
      </c>
      <c r="C1666" s="11">
        <v>20962339</v>
      </c>
      <c r="D1666" s="11">
        <v>5707</v>
      </c>
      <c r="E1666" s="11">
        <v>3275</v>
      </c>
      <c r="F1666" s="11">
        <v>1204</v>
      </c>
    </row>
    <row r="1667" spans="1:6" x14ac:dyDescent="0.25">
      <c r="A1667" s="8">
        <v>21</v>
      </c>
      <c r="B1667" s="11">
        <v>31197025</v>
      </c>
      <c r="C1667" s="11">
        <v>32668642</v>
      </c>
      <c r="D1667" s="11">
        <v>4448</v>
      </c>
      <c r="E1667" s="11">
        <v>1977</v>
      </c>
      <c r="F1667" s="11">
        <v>794</v>
      </c>
    </row>
    <row r="1668" spans="1:6" x14ac:dyDescent="0.25">
      <c r="A1668" s="8">
        <v>21</v>
      </c>
      <c r="B1668" s="11">
        <v>34376999</v>
      </c>
      <c r="C1668" s="11">
        <v>35225465</v>
      </c>
      <c r="D1668" s="11">
        <v>2255</v>
      </c>
      <c r="E1668" s="11">
        <v>1470</v>
      </c>
      <c r="F1668" s="11">
        <v>628</v>
      </c>
    </row>
    <row r="1669" spans="1:6" x14ac:dyDescent="0.25">
      <c r="A1669" s="8">
        <v>21</v>
      </c>
      <c r="B1669" s="11">
        <v>40482902</v>
      </c>
      <c r="C1669" s="11">
        <v>41389527</v>
      </c>
      <c r="D1669" s="11">
        <v>3816</v>
      </c>
      <c r="E1669" s="11">
        <v>2118</v>
      </c>
      <c r="F1669" s="11">
        <v>784</v>
      </c>
    </row>
    <row r="1670" spans="1:6" x14ac:dyDescent="0.25">
      <c r="A1670" s="8">
        <v>21</v>
      </c>
      <c r="B1670" s="11">
        <v>41389527</v>
      </c>
      <c r="C1670" s="11">
        <v>43321528</v>
      </c>
      <c r="D1670" s="11">
        <v>7650</v>
      </c>
      <c r="E1670" s="11">
        <v>5337</v>
      </c>
      <c r="F1670" s="11">
        <v>2189</v>
      </c>
    </row>
    <row r="1671" spans="1:6" x14ac:dyDescent="0.25">
      <c r="A1671" s="8">
        <v>21</v>
      </c>
      <c r="B1671" s="11">
        <v>35225465</v>
      </c>
      <c r="C1671" s="11">
        <v>36524373</v>
      </c>
      <c r="D1671" s="11">
        <v>3649</v>
      </c>
      <c r="E1671" s="11">
        <v>2445</v>
      </c>
      <c r="F1671" s="11">
        <v>1007</v>
      </c>
    </row>
    <row r="1672" spans="1:6" x14ac:dyDescent="0.25">
      <c r="A1672" s="8">
        <v>21</v>
      </c>
      <c r="B1672" s="11">
        <v>43321528</v>
      </c>
      <c r="C1672" s="11">
        <v>44506268</v>
      </c>
      <c r="D1672" s="11">
        <v>5731</v>
      </c>
      <c r="E1672" s="11">
        <v>3515</v>
      </c>
      <c r="F1672" s="11">
        <v>1414</v>
      </c>
    </row>
    <row r="1673" spans="1:6" x14ac:dyDescent="0.25">
      <c r="A1673" s="8">
        <v>21</v>
      </c>
      <c r="B1673" s="11">
        <v>36524373</v>
      </c>
      <c r="C1673" s="11">
        <v>37870779</v>
      </c>
      <c r="D1673" s="11">
        <v>4909</v>
      </c>
      <c r="E1673" s="11">
        <v>2776</v>
      </c>
      <c r="F1673" s="11">
        <v>984</v>
      </c>
    </row>
    <row r="1674" spans="1:6" x14ac:dyDescent="0.25">
      <c r="A1674" s="8">
        <v>21</v>
      </c>
      <c r="B1674" s="11">
        <v>37870779</v>
      </c>
      <c r="C1674" s="11">
        <v>38711704</v>
      </c>
      <c r="D1674" s="11">
        <v>2743</v>
      </c>
      <c r="E1674" s="11">
        <v>1555</v>
      </c>
      <c r="F1674" s="11">
        <v>633</v>
      </c>
    </row>
    <row r="1675" spans="1:6" x14ac:dyDescent="0.25">
      <c r="A1675" s="8">
        <v>21</v>
      </c>
      <c r="B1675" s="11">
        <v>29125226</v>
      </c>
      <c r="C1675" s="11">
        <v>31197025</v>
      </c>
      <c r="D1675" s="11">
        <v>6545</v>
      </c>
      <c r="E1675" s="11">
        <v>3436</v>
      </c>
      <c r="F1675" s="11">
        <v>1062</v>
      </c>
    </row>
    <row r="1676" spans="1:6" x14ac:dyDescent="0.25">
      <c r="A1676" s="8">
        <v>21</v>
      </c>
      <c r="B1676" s="11">
        <v>46177105</v>
      </c>
      <c r="C1676" s="11">
        <v>47492226</v>
      </c>
      <c r="D1676" s="11">
        <v>5046</v>
      </c>
      <c r="E1676" s="11">
        <v>3495</v>
      </c>
      <c r="F1676" s="11">
        <v>1271</v>
      </c>
    </row>
    <row r="1677" spans="1:6" x14ac:dyDescent="0.25">
      <c r="A1677" s="8">
        <v>21</v>
      </c>
      <c r="B1677" s="11">
        <v>32668642</v>
      </c>
      <c r="C1677" s="11">
        <v>34376999</v>
      </c>
      <c r="D1677" s="11">
        <v>5414</v>
      </c>
      <c r="E1677" s="11">
        <v>3324</v>
      </c>
      <c r="F1677" s="11">
        <v>1317</v>
      </c>
    </row>
    <row r="1678" spans="1:6" x14ac:dyDescent="0.25">
      <c r="A1678" s="8">
        <v>21</v>
      </c>
      <c r="B1678" s="11">
        <v>27271019</v>
      </c>
      <c r="C1678" s="11">
        <v>29125226</v>
      </c>
      <c r="D1678" s="11">
        <v>7035</v>
      </c>
      <c r="E1678" s="11">
        <v>4332</v>
      </c>
      <c r="F1678" s="11">
        <v>1612</v>
      </c>
    </row>
    <row r="1679" spans="1:6" x14ac:dyDescent="0.25">
      <c r="A1679" s="8">
        <v>21</v>
      </c>
      <c r="B1679" s="11">
        <v>23362875</v>
      </c>
      <c r="C1679" s="11">
        <v>24696231</v>
      </c>
      <c r="D1679" s="11">
        <v>4330</v>
      </c>
      <c r="E1679" s="11">
        <v>2150</v>
      </c>
      <c r="F1679" s="11">
        <v>818</v>
      </c>
    </row>
    <row r="1680" spans="1:6" x14ac:dyDescent="0.25">
      <c r="A1680" s="8">
        <v>21</v>
      </c>
      <c r="B1680" s="11">
        <v>47492226</v>
      </c>
      <c r="C1680" s="11">
        <v>48119752</v>
      </c>
      <c r="D1680" s="11">
        <v>2838</v>
      </c>
      <c r="E1680" s="11">
        <v>1611</v>
      </c>
      <c r="F1680" s="11">
        <v>547</v>
      </c>
    </row>
    <row r="1681" spans="1:6" x14ac:dyDescent="0.25">
      <c r="A1681" s="8">
        <v>21</v>
      </c>
      <c r="B1681" s="11">
        <v>44506268</v>
      </c>
      <c r="C1681" s="11">
        <v>46177105</v>
      </c>
      <c r="D1681" s="11">
        <v>5431</v>
      </c>
      <c r="E1681" s="11">
        <v>3730</v>
      </c>
      <c r="F1681" s="11">
        <v>1456</v>
      </c>
    </row>
    <row r="1682" spans="1:6" x14ac:dyDescent="0.25">
      <c r="A1682" s="8">
        <v>22</v>
      </c>
      <c r="B1682" s="11">
        <v>19912358</v>
      </c>
      <c r="C1682" s="11">
        <v>22357325</v>
      </c>
      <c r="D1682" s="11">
        <v>6229</v>
      </c>
      <c r="E1682" s="11">
        <v>3965</v>
      </c>
      <c r="F1682" s="11">
        <v>1829</v>
      </c>
    </row>
    <row r="1683" spans="1:6" x14ac:dyDescent="0.25">
      <c r="A1683" s="8">
        <v>22</v>
      </c>
      <c r="B1683" s="11">
        <v>24984204</v>
      </c>
      <c r="C1683" s="11">
        <v>26791628</v>
      </c>
      <c r="D1683" s="11">
        <v>6548</v>
      </c>
      <c r="E1683" s="11">
        <v>4269</v>
      </c>
      <c r="F1683" s="11">
        <v>1790</v>
      </c>
    </row>
    <row r="1684" spans="1:6" x14ac:dyDescent="0.25">
      <c r="A1684" s="8">
        <v>22</v>
      </c>
      <c r="B1684" s="11">
        <v>49824534</v>
      </c>
      <c r="C1684" s="11">
        <v>51243298</v>
      </c>
      <c r="D1684" s="11">
        <v>5454</v>
      </c>
      <c r="E1684" s="11">
        <v>3725</v>
      </c>
      <c r="F1684" s="11">
        <v>1468</v>
      </c>
    </row>
    <row r="1685" spans="1:6" x14ac:dyDescent="0.25">
      <c r="A1685" s="8">
        <v>22</v>
      </c>
      <c r="B1685" s="11">
        <v>27834752</v>
      </c>
      <c r="C1685" s="11">
        <v>29651799</v>
      </c>
      <c r="D1685" s="11">
        <v>4798</v>
      </c>
      <c r="E1685" s="11">
        <v>2972</v>
      </c>
      <c r="F1685" s="11">
        <v>1166</v>
      </c>
    </row>
    <row r="1686" spans="1:6" x14ac:dyDescent="0.25">
      <c r="A1686" s="8">
        <v>22</v>
      </c>
      <c r="B1686" s="11">
        <v>23712647</v>
      </c>
      <c r="C1686" s="11">
        <v>24984204</v>
      </c>
      <c r="D1686" s="11">
        <v>4217</v>
      </c>
      <c r="E1686" s="11">
        <v>2504</v>
      </c>
      <c r="F1686" s="11">
        <v>1020</v>
      </c>
    </row>
    <row r="1687" spans="1:6" x14ac:dyDescent="0.25">
      <c r="A1687" s="8">
        <v>22</v>
      </c>
      <c r="B1687" s="11">
        <v>16050408</v>
      </c>
      <c r="C1687" s="11">
        <v>17674295</v>
      </c>
      <c r="D1687" s="11">
        <v>4008</v>
      </c>
      <c r="E1687" s="11">
        <v>2683</v>
      </c>
      <c r="F1687" s="11">
        <v>1168</v>
      </c>
    </row>
    <row r="1688" spans="1:6" x14ac:dyDescent="0.25">
      <c r="A1688" s="8">
        <v>22</v>
      </c>
      <c r="B1688" s="11">
        <v>18296088</v>
      </c>
      <c r="C1688" s="11">
        <v>19912358</v>
      </c>
      <c r="D1688" s="11">
        <v>5486</v>
      </c>
      <c r="E1688" s="11">
        <v>3461</v>
      </c>
      <c r="F1688" s="11">
        <v>1555</v>
      </c>
    </row>
    <row r="1689" spans="1:6" x14ac:dyDescent="0.25">
      <c r="A1689" s="8">
        <v>22</v>
      </c>
      <c r="B1689" s="11">
        <v>26791628</v>
      </c>
      <c r="C1689" s="11">
        <v>27834752</v>
      </c>
      <c r="D1689" s="11">
        <v>4238</v>
      </c>
      <c r="E1689" s="11">
        <v>2871</v>
      </c>
      <c r="F1689" s="11">
        <v>1340</v>
      </c>
    </row>
    <row r="1690" spans="1:6" x14ac:dyDescent="0.25">
      <c r="A1690" s="8">
        <v>22</v>
      </c>
      <c r="B1690" s="11">
        <v>17674295</v>
      </c>
      <c r="C1690" s="11">
        <v>18296088</v>
      </c>
      <c r="D1690" s="11">
        <v>2637</v>
      </c>
      <c r="E1690" s="11">
        <v>1745</v>
      </c>
      <c r="F1690" s="11">
        <v>825</v>
      </c>
    </row>
    <row r="1691" spans="1:6" x14ac:dyDescent="0.25">
      <c r="A1691" s="8">
        <v>22</v>
      </c>
      <c r="B1691" s="11">
        <v>31439918</v>
      </c>
      <c r="C1691" s="11">
        <v>32664986</v>
      </c>
      <c r="D1691" s="11">
        <v>3640</v>
      </c>
      <c r="E1691" s="11">
        <v>1857</v>
      </c>
      <c r="F1691" s="11">
        <v>628</v>
      </c>
    </row>
    <row r="1692" spans="1:6" x14ac:dyDescent="0.25">
      <c r="A1692" s="8">
        <v>22</v>
      </c>
      <c r="B1692" s="11">
        <v>35530985</v>
      </c>
      <c r="C1692" s="11">
        <v>37570269</v>
      </c>
      <c r="D1692" s="11">
        <v>7158</v>
      </c>
      <c r="E1692" s="11">
        <v>4414</v>
      </c>
      <c r="F1692" s="11">
        <v>1814</v>
      </c>
    </row>
    <row r="1693" spans="1:6" x14ac:dyDescent="0.25">
      <c r="A1693" s="8">
        <v>22</v>
      </c>
      <c r="B1693" s="11">
        <v>46470495</v>
      </c>
      <c r="C1693" s="11">
        <v>47596318</v>
      </c>
      <c r="D1693" s="11">
        <v>4261</v>
      </c>
      <c r="E1693" s="11">
        <v>2794</v>
      </c>
      <c r="F1693" s="11">
        <v>1090</v>
      </c>
    </row>
    <row r="1694" spans="1:6" x14ac:dyDescent="0.25">
      <c r="A1694" s="8">
        <v>22</v>
      </c>
      <c r="B1694" s="11">
        <v>34494914</v>
      </c>
      <c r="C1694" s="11">
        <v>35530985</v>
      </c>
      <c r="D1694" s="11">
        <v>4289</v>
      </c>
      <c r="E1694" s="11">
        <v>2119</v>
      </c>
      <c r="F1694" s="11">
        <v>707</v>
      </c>
    </row>
    <row r="1695" spans="1:6" x14ac:dyDescent="0.25">
      <c r="A1695" s="8">
        <v>22</v>
      </c>
      <c r="B1695" s="11">
        <v>29651799</v>
      </c>
      <c r="C1695" s="11">
        <v>31439918</v>
      </c>
      <c r="D1695" s="11">
        <v>4926</v>
      </c>
      <c r="E1695" s="11">
        <v>2663</v>
      </c>
      <c r="F1695" s="11">
        <v>963</v>
      </c>
    </row>
    <row r="1696" spans="1:6" x14ac:dyDescent="0.25">
      <c r="A1696" s="8">
        <v>22</v>
      </c>
      <c r="B1696" s="11">
        <v>43714200</v>
      </c>
      <c r="C1696" s="11">
        <v>44995308</v>
      </c>
      <c r="D1696" s="11">
        <v>5114</v>
      </c>
      <c r="E1696" s="11">
        <v>3533</v>
      </c>
      <c r="F1696" s="11">
        <v>1453</v>
      </c>
    </row>
    <row r="1697" spans="1:6" x14ac:dyDescent="0.25">
      <c r="A1697" s="8">
        <v>22</v>
      </c>
      <c r="B1697" s="11">
        <v>32664986</v>
      </c>
      <c r="C1697" s="11">
        <v>34494914</v>
      </c>
      <c r="D1697" s="11">
        <v>6867</v>
      </c>
      <c r="E1697" s="11">
        <v>4272</v>
      </c>
      <c r="F1697" s="11">
        <v>1715</v>
      </c>
    </row>
    <row r="1698" spans="1:6" x14ac:dyDescent="0.25">
      <c r="A1698" s="8">
        <v>22</v>
      </c>
      <c r="B1698" s="11">
        <v>44995308</v>
      </c>
      <c r="C1698" s="11">
        <v>46470495</v>
      </c>
      <c r="D1698" s="11">
        <v>6219</v>
      </c>
      <c r="E1698" s="11">
        <v>4376</v>
      </c>
      <c r="F1698" s="11">
        <v>1795</v>
      </c>
    </row>
    <row r="1699" spans="1:6" x14ac:dyDescent="0.25">
      <c r="A1699" s="8">
        <v>22</v>
      </c>
      <c r="B1699" s="11">
        <v>37570269</v>
      </c>
      <c r="C1699" s="11">
        <v>39307894</v>
      </c>
      <c r="D1699" s="11">
        <v>4533</v>
      </c>
      <c r="E1699" s="11">
        <v>3051</v>
      </c>
      <c r="F1699" s="11">
        <v>1175</v>
      </c>
    </row>
    <row r="1700" spans="1:6" x14ac:dyDescent="0.25">
      <c r="A1700" s="8">
        <v>22</v>
      </c>
      <c r="B1700" s="11">
        <v>48903703</v>
      </c>
      <c r="C1700" s="11">
        <v>49824534</v>
      </c>
      <c r="D1700" s="11">
        <v>6157</v>
      </c>
      <c r="E1700" s="11">
        <v>4222</v>
      </c>
      <c r="F1700" s="11">
        <v>1736</v>
      </c>
    </row>
    <row r="1701" spans="1:6" x14ac:dyDescent="0.25">
      <c r="A1701" s="8">
        <v>22</v>
      </c>
      <c r="B1701" s="11">
        <v>22357325</v>
      </c>
      <c r="C1701" s="11">
        <v>23712647</v>
      </c>
      <c r="D1701" s="11">
        <v>6156</v>
      </c>
      <c r="E1701" s="11">
        <v>4139</v>
      </c>
      <c r="F1701" s="11">
        <v>1476</v>
      </c>
    </row>
    <row r="1702" spans="1:6" x14ac:dyDescent="0.25">
      <c r="A1702" s="8">
        <v>22</v>
      </c>
      <c r="B1702" s="11">
        <v>40545797</v>
      </c>
      <c r="C1702" s="11">
        <v>42690818</v>
      </c>
      <c r="D1702" s="11">
        <v>4540</v>
      </c>
      <c r="E1702" s="11">
        <v>2671</v>
      </c>
      <c r="F1702" s="11">
        <v>796</v>
      </c>
    </row>
    <row r="1703" spans="1:6" x14ac:dyDescent="0.25">
      <c r="A1703" s="8">
        <v>22</v>
      </c>
      <c r="B1703" s="11">
        <v>42690818</v>
      </c>
      <c r="C1703" s="11">
        <v>43714200</v>
      </c>
      <c r="D1703" s="11">
        <v>4108</v>
      </c>
      <c r="E1703" s="11">
        <v>2738</v>
      </c>
      <c r="F1703" s="11">
        <v>994</v>
      </c>
    </row>
    <row r="1704" spans="1:6" x14ac:dyDescent="0.25">
      <c r="A1704" s="8">
        <v>22</v>
      </c>
      <c r="B1704" s="11">
        <v>47596318</v>
      </c>
      <c r="C1704" s="11">
        <v>48903703</v>
      </c>
      <c r="D1704" s="11">
        <v>5183</v>
      </c>
      <c r="E1704" s="11">
        <v>3606</v>
      </c>
      <c r="F1704" s="11">
        <v>1451</v>
      </c>
    </row>
    <row r="1705" spans="1:6" x14ac:dyDescent="0.25">
      <c r="A1705" s="8">
        <v>22</v>
      </c>
      <c r="B1705" s="11">
        <v>39307894</v>
      </c>
      <c r="C1705" s="11">
        <v>40545797</v>
      </c>
      <c r="D1705" s="11">
        <v>3092</v>
      </c>
      <c r="E1705" s="11">
        <v>2084</v>
      </c>
      <c r="F1705" s="11">
        <v>842</v>
      </c>
    </row>
  </sheetData>
  <sortState xmlns:xlrd2="http://schemas.microsoft.com/office/spreadsheetml/2017/richdata2" ref="A3:F1705">
    <sortCondition ref="A3:A170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FF298-9A28-DA4E-8B61-3FCF0989FAA2}">
  <dimension ref="A1:F1705"/>
  <sheetViews>
    <sheetView workbookViewId="0">
      <selection activeCell="H8" sqref="H8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s="24" t="s">
        <v>95</v>
      </c>
    </row>
    <row r="2" spans="1:6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8">
        <v>1</v>
      </c>
      <c r="B3" s="11">
        <v>247344518</v>
      </c>
      <c r="C3" s="11">
        <v>249239466</v>
      </c>
      <c r="D3" s="11">
        <v>7657</v>
      </c>
      <c r="E3" s="11">
        <v>4287</v>
      </c>
      <c r="F3" s="11">
        <v>1812</v>
      </c>
    </row>
    <row r="4" spans="1:6" x14ac:dyDescent="0.25">
      <c r="A4" s="8">
        <v>1</v>
      </c>
      <c r="B4" s="11">
        <v>186810023</v>
      </c>
      <c r="C4" s="11">
        <v>188759945</v>
      </c>
      <c r="D4" s="11">
        <v>8410</v>
      </c>
      <c r="E4" s="11">
        <v>3665</v>
      </c>
      <c r="F4" s="11">
        <v>1410</v>
      </c>
    </row>
    <row r="5" spans="1:6" x14ac:dyDescent="0.25">
      <c r="A5" s="8">
        <v>1</v>
      </c>
      <c r="B5" s="11">
        <v>61922365</v>
      </c>
      <c r="C5" s="11">
        <v>63455089</v>
      </c>
      <c r="D5" s="11">
        <v>5148</v>
      </c>
      <c r="E5" s="11">
        <v>3095</v>
      </c>
      <c r="F5" s="11">
        <v>1353</v>
      </c>
    </row>
    <row r="6" spans="1:6" x14ac:dyDescent="0.25">
      <c r="A6" s="8">
        <v>1</v>
      </c>
      <c r="B6" s="11">
        <v>68477895</v>
      </c>
      <c r="C6" s="11">
        <v>69687616</v>
      </c>
      <c r="D6" s="11">
        <v>3982</v>
      </c>
      <c r="E6" s="11">
        <v>2054</v>
      </c>
      <c r="F6" s="11">
        <v>890</v>
      </c>
    </row>
    <row r="7" spans="1:6" x14ac:dyDescent="0.25">
      <c r="A7" s="8">
        <v>1</v>
      </c>
      <c r="B7" s="11">
        <v>65041704</v>
      </c>
      <c r="C7" s="11">
        <v>66939404</v>
      </c>
      <c r="D7" s="11">
        <v>6050</v>
      </c>
      <c r="E7" s="11">
        <v>3032</v>
      </c>
      <c r="F7" s="11">
        <v>1291</v>
      </c>
    </row>
    <row r="8" spans="1:6" x14ac:dyDescent="0.25">
      <c r="A8" s="8">
        <v>1</v>
      </c>
      <c r="B8" s="11">
        <v>113273306</v>
      </c>
      <c r="C8" s="11">
        <v>114873845</v>
      </c>
      <c r="D8" s="11">
        <v>4592</v>
      </c>
      <c r="E8" s="11">
        <v>2790</v>
      </c>
      <c r="F8" s="11">
        <v>1231</v>
      </c>
    </row>
    <row r="9" spans="1:6" x14ac:dyDescent="0.25">
      <c r="A9" s="8">
        <v>1</v>
      </c>
      <c r="B9" s="11">
        <v>115880593</v>
      </c>
      <c r="C9" s="11">
        <v>118839067</v>
      </c>
      <c r="D9" s="11">
        <v>9187</v>
      </c>
      <c r="E9" s="11">
        <v>4732</v>
      </c>
      <c r="F9" s="11">
        <v>2130</v>
      </c>
    </row>
    <row r="10" spans="1:6" x14ac:dyDescent="0.25">
      <c r="A10" s="8">
        <v>1</v>
      </c>
      <c r="B10" s="11">
        <v>118839067</v>
      </c>
      <c r="C10" s="11">
        <v>144977494</v>
      </c>
      <c r="D10" s="11">
        <v>9132</v>
      </c>
      <c r="E10" s="11">
        <v>6034</v>
      </c>
      <c r="F10" s="11">
        <v>3216</v>
      </c>
    </row>
    <row r="11" spans="1:6" x14ac:dyDescent="0.25">
      <c r="A11" s="8">
        <v>1</v>
      </c>
      <c r="B11" s="11">
        <v>63455089</v>
      </c>
      <c r="C11" s="11">
        <v>65041704</v>
      </c>
      <c r="D11" s="11">
        <v>5654</v>
      </c>
      <c r="E11" s="11">
        <v>3028</v>
      </c>
      <c r="F11" s="11">
        <v>1357</v>
      </c>
    </row>
    <row r="12" spans="1:6" x14ac:dyDescent="0.25">
      <c r="A12" s="8">
        <v>1</v>
      </c>
      <c r="B12" s="11">
        <v>66939404</v>
      </c>
      <c r="C12" s="11">
        <v>68477895</v>
      </c>
      <c r="D12" s="11">
        <v>5427</v>
      </c>
      <c r="E12" s="11">
        <v>2854</v>
      </c>
      <c r="F12" s="11">
        <v>1200</v>
      </c>
    </row>
    <row r="13" spans="1:6" x14ac:dyDescent="0.25">
      <c r="A13" s="8">
        <v>1</v>
      </c>
      <c r="B13" s="11">
        <v>203334734</v>
      </c>
      <c r="C13" s="11">
        <v>204681068</v>
      </c>
      <c r="D13" s="11">
        <v>4427</v>
      </c>
      <c r="E13" s="11">
        <v>2884</v>
      </c>
      <c r="F13" s="11">
        <v>1289</v>
      </c>
    </row>
    <row r="14" spans="1:6" x14ac:dyDescent="0.25">
      <c r="A14" s="8">
        <v>1</v>
      </c>
      <c r="B14" s="11">
        <v>201589975</v>
      </c>
      <c r="C14" s="11">
        <v>203334734</v>
      </c>
      <c r="D14" s="11">
        <v>5247</v>
      </c>
      <c r="E14" s="11">
        <v>3372</v>
      </c>
      <c r="F14" s="11">
        <v>1569</v>
      </c>
    </row>
    <row r="15" spans="1:6" x14ac:dyDescent="0.25">
      <c r="A15" s="8">
        <v>1</v>
      </c>
      <c r="B15" s="11">
        <v>178944309</v>
      </c>
      <c r="C15" s="11">
        <v>178954470</v>
      </c>
      <c r="D15" s="11">
        <v>36</v>
      </c>
      <c r="E15" s="11">
        <v>27</v>
      </c>
      <c r="F15" s="11">
        <v>14</v>
      </c>
    </row>
    <row r="16" spans="1:6" x14ac:dyDescent="0.25">
      <c r="A16" s="8">
        <v>1</v>
      </c>
      <c r="B16" s="11">
        <v>49894177</v>
      </c>
      <c r="C16" s="11">
        <v>51713726</v>
      </c>
      <c r="D16" s="11">
        <v>3175</v>
      </c>
      <c r="E16" s="11">
        <v>1454</v>
      </c>
      <c r="F16" s="11">
        <v>597</v>
      </c>
    </row>
    <row r="17" spans="1:6" x14ac:dyDescent="0.25">
      <c r="A17" s="8">
        <v>1</v>
      </c>
      <c r="B17" s="11">
        <v>196176201</v>
      </c>
      <c r="C17" s="11">
        <v>197311514</v>
      </c>
      <c r="D17" s="11">
        <v>2831</v>
      </c>
      <c r="E17" s="11">
        <v>1391</v>
      </c>
      <c r="F17" s="11">
        <v>498</v>
      </c>
    </row>
    <row r="18" spans="1:6" x14ac:dyDescent="0.25">
      <c r="A18" s="8">
        <v>1</v>
      </c>
      <c r="B18" s="11">
        <v>102041016</v>
      </c>
      <c r="C18" s="11">
        <v>102898745</v>
      </c>
      <c r="D18" s="11">
        <v>3534</v>
      </c>
      <c r="E18" s="11">
        <v>1440</v>
      </c>
      <c r="F18" s="11">
        <v>631</v>
      </c>
    </row>
    <row r="19" spans="1:6" x14ac:dyDescent="0.25">
      <c r="A19" s="8">
        <v>1</v>
      </c>
      <c r="B19" s="11">
        <v>100826405</v>
      </c>
      <c r="C19" s="11">
        <v>102041016</v>
      </c>
      <c r="D19" s="11">
        <v>3909</v>
      </c>
      <c r="E19" s="11">
        <v>2076</v>
      </c>
      <c r="F19" s="11">
        <v>871</v>
      </c>
    </row>
    <row r="20" spans="1:6" x14ac:dyDescent="0.25">
      <c r="A20" s="8">
        <v>1</v>
      </c>
      <c r="B20" s="11">
        <v>57021728</v>
      </c>
      <c r="C20" s="11">
        <v>58865399</v>
      </c>
      <c r="D20" s="11">
        <v>6631</v>
      </c>
      <c r="E20" s="11">
        <v>3785</v>
      </c>
      <c r="F20" s="11">
        <v>1622</v>
      </c>
    </row>
    <row r="21" spans="1:6" x14ac:dyDescent="0.25">
      <c r="A21" s="8">
        <v>1</v>
      </c>
      <c r="B21" s="11">
        <v>189904130</v>
      </c>
      <c r="C21" s="11">
        <v>191868930</v>
      </c>
      <c r="D21" s="11">
        <v>6219</v>
      </c>
      <c r="E21" s="11">
        <v>2870</v>
      </c>
      <c r="F21" s="11">
        <v>1012</v>
      </c>
    </row>
    <row r="22" spans="1:6" x14ac:dyDescent="0.25">
      <c r="A22" s="8">
        <v>1</v>
      </c>
      <c r="B22" s="11">
        <v>96150893</v>
      </c>
      <c r="C22" s="11">
        <v>97885249</v>
      </c>
      <c r="D22" s="11">
        <v>5645</v>
      </c>
      <c r="E22" s="11">
        <v>2687</v>
      </c>
      <c r="F22" s="11">
        <v>1042</v>
      </c>
    </row>
    <row r="23" spans="1:6" x14ac:dyDescent="0.25">
      <c r="A23" s="8">
        <v>1</v>
      </c>
      <c r="B23" s="11">
        <v>51713726</v>
      </c>
      <c r="C23" s="11">
        <v>54226262</v>
      </c>
      <c r="D23" s="11">
        <v>7021</v>
      </c>
      <c r="E23" s="11">
        <v>3402</v>
      </c>
      <c r="F23" s="11">
        <v>1496</v>
      </c>
    </row>
    <row r="24" spans="1:6" x14ac:dyDescent="0.25">
      <c r="A24" s="8">
        <v>1</v>
      </c>
      <c r="B24" s="11">
        <v>56413117</v>
      </c>
      <c r="C24" s="11">
        <v>57021728</v>
      </c>
      <c r="D24" s="11">
        <v>2219</v>
      </c>
      <c r="E24" s="11">
        <v>1198</v>
      </c>
      <c r="F24" s="11">
        <v>470</v>
      </c>
    </row>
    <row r="25" spans="1:6" x14ac:dyDescent="0.25">
      <c r="A25" s="8">
        <v>1</v>
      </c>
      <c r="B25" s="11">
        <v>197311514</v>
      </c>
      <c r="C25" s="11">
        <v>199239884</v>
      </c>
      <c r="D25" s="11">
        <v>5436</v>
      </c>
      <c r="E25" s="11">
        <v>2879</v>
      </c>
      <c r="F25" s="11">
        <v>1107</v>
      </c>
    </row>
    <row r="26" spans="1:6" x14ac:dyDescent="0.25">
      <c r="A26" s="8">
        <v>1</v>
      </c>
      <c r="B26" s="11">
        <v>9365199</v>
      </c>
      <c r="C26" s="11">
        <v>10806984</v>
      </c>
      <c r="D26" s="11">
        <v>4261</v>
      </c>
      <c r="E26" s="11">
        <v>2599</v>
      </c>
      <c r="F26" s="11">
        <v>1222</v>
      </c>
    </row>
    <row r="27" spans="1:6" x14ac:dyDescent="0.25">
      <c r="A27" s="8">
        <v>1</v>
      </c>
      <c r="B27" s="11">
        <v>38731847</v>
      </c>
      <c r="C27" s="11">
        <v>40200567</v>
      </c>
      <c r="D27" s="11">
        <v>4608</v>
      </c>
      <c r="E27" s="11">
        <v>2791</v>
      </c>
      <c r="F27" s="11">
        <v>1235</v>
      </c>
    </row>
    <row r="28" spans="1:6" x14ac:dyDescent="0.25">
      <c r="A28" s="8">
        <v>1</v>
      </c>
      <c r="B28" s="11">
        <v>37549183</v>
      </c>
      <c r="C28" s="11">
        <v>38731847</v>
      </c>
      <c r="D28" s="11">
        <v>3819</v>
      </c>
      <c r="E28" s="11">
        <v>2249</v>
      </c>
      <c r="F28" s="11">
        <v>1017</v>
      </c>
    </row>
    <row r="29" spans="1:6" x14ac:dyDescent="0.25">
      <c r="A29" s="8">
        <v>1</v>
      </c>
      <c r="B29" s="11">
        <v>32438685</v>
      </c>
      <c r="C29" s="11">
        <v>34799758</v>
      </c>
      <c r="D29" s="11">
        <v>6060</v>
      </c>
      <c r="E29" s="11">
        <v>3656</v>
      </c>
      <c r="F29" s="11">
        <v>1655</v>
      </c>
    </row>
    <row r="30" spans="1:6" x14ac:dyDescent="0.25">
      <c r="A30" s="8">
        <v>1</v>
      </c>
      <c r="B30" s="11">
        <v>169086324</v>
      </c>
      <c r="C30" s="11">
        <v>170557776</v>
      </c>
      <c r="D30" s="11">
        <v>5993</v>
      </c>
      <c r="E30" s="11">
        <v>2462</v>
      </c>
      <c r="F30" s="11">
        <v>893</v>
      </c>
    </row>
    <row r="31" spans="1:6" x14ac:dyDescent="0.25">
      <c r="A31" s="8">
        <v>1</v>
      </c>
      <c r="B31" s="11">
        <v>170557776</v>
      </c>
      <c r="C31" s="11">
        <v>173097907</v>
      </c>
      <c r="D31" s="11">
        <v>8263</v>
      </c>
      <c r="E31" s="11">
        <v>4208</v>
      </c>
      <c r="F31" s="11">
        <v>1676</v>
      </c>
    </row>
    <row r="32" spans="1:6" x14ac:dyDescent="0.25">
      <c r="A32" s="8">
        <v>1</v>
      </c>
      <c r="B32" s="11">
        <v>5913893</v>
      </c>
      <c r="C32" s="11">
        <v>7247335</v>
      </c>
      <c r="D32" s="11">
        <v>4632</v>
      </c>
      <c r="E32" s="11">
        <v>2969</v>
      </c>
      <c r="F32" s="11">
        <v>1245</v>
      </c>
    </row>
    <row r="33" spans="1:6" x14ac:dyDescent="0.25">
      <c r="A33" s="8">
        <v>1</v>
      </c>
      <c r="B33" s="11">
        <v>1892607</v>
      </c>
      <c r="C33" s="11">
        <v>3582736</v>
      </c>
      <c r="D33" s="11">
        <v>6842</v>
      </c>
      <c r="E33" s="11">
        <v>4776</v>
      </c>
      <c r="F33" s="11">
        <v>2228</v>
      </c>
    </row>
    <row r="34" spans="1:6" x14ac:dyDescent="0.25">
      <c r="A34" s="8">
        <v>1</v>
      </c>
      <c r="B34" s="11">
        <v>7247335</v>
      </c>
      <c r="C34" s="11">
        <v>9365199</v>
      </c>
      <c r="D34" s="11">
        <v>7006</v>
      </c>
      <c r="E34" s="11">
        <v>4807</v>
      </c>
      <c r="F34" s="11">
        <v>2062</v>
      </c>
    </row>
    <row r="35" spans="1:6" x14ac:dyDescent="0.25">
      <c r="A35" s="8">
        <v>1</v>
      </c>
      <c r="B35" s="11">
        <v>34799758</v>
      </c>
      <c r="C35" s="11">
        <v>37549183</v>
      </c>
      <c r="D35" s="11">
        <v>6869</v>
      </c>
      <c r="E35" s="11">
        <v>4158</v>
      </c>
      <c r="F35" s="11">
        <v>1945</v>
      </c>
    </row>
    <row r="36" spans="1:6" x14ac:dyDescent="0.25">
      <c r="A36" s="8">
        <v>1</v>
      </c>
      <c r="B36" s="11">
        <v>158027412</v>
      </c>
      <c r="C36" s="11">
        <v>159913048</v>
      </c>
      <c r="D36" s="11">
        <v>7324</v>
      </c>
      <c r="E36" s="11">
        <v>3528</v>
      </c>
      <c r="F36" s="11">
        <v>1521</v>
      </c>
    </row>
    <row r="37" spans="1:6" x14ac:dyDescent="0.25">
      <c r="A37" s="8">
        <v>1</v>
      </c>
      <c r="B37" s="11">
        <v>162346721</v>
      </c>
      <c r="C37" s="11">
        <v>165191702</v>
      </c>
      <c r="D37" s="11">
        <v>10259</v>
      </c>
      <c r="E37" s="11">
        <v>5525</v>
      </c>
      <c r="F37" s="11">
        <v>2460</v>
      </c>
    </row>
    <row r="38" spans="1:6" x14ac:dyDescent="0.25">
      <c r="A38" s="8">
        <v>1</v>
      </c>
      <c r="B38" s="11">
        <v>191868930</v>
      </c>
      <c r="C38" s="11">
        <v>194107442</v>
      </c>
      <c r="D38" s="11">
        <v>7338</v>
      </c>
      <c r="E38" s="11">
        <v>3390</v>
      </c>
      <c r="F38" s="11">
        <v>1354</v>
      </c>
    </row>
    <row r="39" spans="1:6" x14ac:dyDescent="0.25">
      <c r="A39" s="8">
        <v>1</v>
      </c>
      <c r="B39" s="11">
        <v>43758457</v>
      </c>
      <c r="C39" s="11">
        <v>44969183</v>
      </c>
      <c r="D39" s="11">
        <v>2951</v>
      </c>
      <c r="E39" s="11">
        <v>1785</v>
      </c>
      <c r="F39" s="11">
        <v>742</v>
      </c>
    </row>
    <row r="40" spans="1:6" x14ac:dyDescent="0.25">
      <c r="A40" s="8">
        <v>1</v>
      </c>
      <c r="B40" s="11">
        <v>86454751</v>
      </c>
      <c r="C40" s="11">
        <v>88128631</v>
      </c>
      <c r="D40" s="11">
        <v>6053</v>
      </c>
      <c r="E40" s="11">
        <v>2853</v>
      </c>
      <c r="F40" s="11">
        <v>1213</v>
      </c>
    </row>
    <row r="41" spans="1:6" x14ac:dyDescent="0.25">
      <c r="A41" s="8">
        <v>1</v>
      </c>
      <c r="B41" s="11">
        <v>40200567</v>
      </c>
      <c r="C41" s="11">
        <v>41975327</v>
      </c>
      <c r="D41" s="11">
        <v>6192</v>
      </c>
      <c r="E41" s="11">
        <v>3374</v>
      </c>
      <c r="F41" s="11">
        <v>1506</v>
      </c>
    </row>
    <row r="42" spans="1:6" x14ac:dyDescent="0.25">
      <c r="A42" s="8">
        <v>1</v>
      </c>
      <c r="B42" s="11">
        <v>83991748</v>
      </c>
      <c r="C42" s="11">
        <v>84844495</v>
      </c>
      <c r="D42" s="11">
        <v>2648</v>
      </c>
      <c r="E42" s="11">
        <v>1320</v>
      </c>
      <c r="F42" s="11">
        <v>536</v>
      </c>
    </row>
    <row r="43" spans="1:6" x14ac:dyDescent="0.25">
      <c r="A43" s="8">
        <v>1</v>
      </c>
      <c r="B43" s="11">
        <v>159913048</v>
      </c>
      <c r="C43" s="11">
        <v>162346721</v>
      </c>
      <c r="D43" s="11">
        <v>8728</v>
      </c>
      <c r="E43" s="11">
        <v>5076</v>
      </c>
      <c r="F43" s="11">
        <v>2240</v>
      </c>
    </row>
    <row r="44" spans="1:6" x14ac:dyDescent="0.25">
      <c r="A44" s="8">
        <v>1</v>
      </c>
      <c r="B44" s="11">
        <v>212842330</v>
      </c>
      <c r="C44" s="11">
        <v>214578266</v>
      </c>
      <c r="D44" s="11">
        <v>5694</v>
      </c>
      <c r="E44" s="11">
        <v>3263</v>
      </c>
      <c r="F44" s="11">
        <v>1408</v>
      </c>
    </row>
    <row r="45" spans="1:6" x14ac:dyDescent="0.25">
      <c r="A45" s="8">
        <v>1</v>
      </c>
      <c r="B45" s="11">
        <v>71684405</v>
      </c>
      <c r="C45" s="11">
        <v>74326907</v>
      </c>
      <c r="D45" s="11">
        <v>7327</v>
      </c>
      <c r="E45" s="11">
        <v>3072</v>
      </c>
      <c r="F45" s="11">
        <v>1219</v>
      </c>
    </row>
    <row r="46" spans="1:6" x14ac:dyDescent="0.25">
      <c r="A46" s="8">
        <v>1</v>
      </c>
      <c r="B46" s="11">
        <v>74326907</v>
      </c>
      <c r="C46" s="11">
        <v>76728135</v>
      </c>
      <c r="D46" s="11">
        <v>7504</v>
      </c>
      <c r="E46" s="11">
        <v>3415</v>
      </c>
      <c r="F46" s="11">
        <v>1347</v>
      </c>
    </row>
    <row r="47" spans="1:6" x14ac:dyDescent="0.25">
      <c r="A47" s="8">
        <v>1</v>
      </c>
      <c r="B47" s="11">
        <v>84844495</v>
      </c>
      <c r="C47" s="11">
        <v>86454751</v>
      </c>
      <c r="D47" s="11">
        <v>5886</v>
      </c>
      <c r="E47" s="11">
        <v>3174</v>
      </c>
      <c r="F47" s="11">
        <v>1361</v>
      </c>
    </row>
    <row r="48" spans="1:6" x14ac:dyDescent="0.25">
      <c r="A48" s="8">
        <v>1</v>
      </c>
      <c r="B48" s="11">
        <v>166460517</v>
      </c>
      <c r="C48" s="11">
        <v>169086324</v>
      </c>
      <c r="D48" s="11">
        <v>9682</v>
      </c>
      <c r="E48" s="11">
        <v>5524</v>
      </c>
      <c r="F48" s="11">
        <v>2448</v>
      </c>
    </row>
    <row r="49" spans="1:6" x14ac:dyDescent="0.25">
      <c r="A49" s="8">
        <v>1</v>
      </c>
      <c r="B49" s="11">
        <v>54226262</v>
      </c>
      <c r="C49" s="11">
        <v>56413117</v>
      </c>
      <c r="D49" s="11">
        <v>8230</v>
      </c>
      <c r="E49" s="11">
        <v>4794</v>
      </c>
      <c r="F49" s="11">
        <v>2098</v>
      </c>
    </row>
    <row r="50" spans="1:6" x14ac:dyDescent="0.25">
      <c r="A50" s="8">
        <v>1</v>
      </c>
      <c r="B50" s="11">
        <v>3582736</v>
      </c>
      <c r="C50" s="11">
        <v>4380811</v>
      </c>
      <c r="D50" s="11">
        <v>3569</v>
      </c>
      <c r="E50" s="11">
        <v>2149</v>
      </c>
      <c r="F50" s="11">
        <v>1007</v>
      </c>
    </row>
    <row r="51" spans="1:6" x14ac:dyDescent="0.25">
      <c r="A51" s="8">
        <v>1</v>
      </c>
      <c r="B51" s="11">
        <v>44969183</v>
      </c>
      <c r="C51" s="11">
        <v>46899501</v>
      </c>
      <c r="D51" s="11">
        <v>4901</v>
      </c>
      <c r="E51" s="11">
        <v>2404</v>
      </c>
      <c r="F51" s="11">
        <v>968</v>
      </c>
    </row>
    <row r="52" spans="1:6" x14ac:dyDescent="0.25">
      <c r="A52" s="8">
        <v>1</v>
      </c>
      <c r="B52" s="11">
        <v>88128631</v>
      </c>
      <c r="C52" s="11">
        <v>90066303</v>
      </c>
      <c r="D52" s="11">
        <v>5818</v>
      </c>
      <c r="E52" s="11">
        <v>3009</v>
      </c>
      <c r="F52" s="11">
        <v>1321</v>
      </c>
    </row>
    <row r="53" spans="1:6" x14ac:dyDescent="0.25">
      <c r="A53" s="8">
        <v>1</v>
      </c>
      <c r="B53" s="11">
        <v>11777841</v>
      </c>
      <c r="C53" s="11">
        <v>12779466</v>
      </c>
      <c r="D53" s="11">
        <v>3456</v>
      </c>
      <c r="E53" s="11">
        <v>2176</v>
      </c>
      <c r="F53" s="11">
        <v>980</v>
      </c>
    </row>
    <row r="54" spans="1:6" x14ac:dyDescent="0.25">
      <c r="A54" s="8">
        <v>1</v>
      </c>
      <c r="B54" s="11">
        <v>204681068</v>
      </c>
      <c r="C54" s="11">
        <v>206073265</v>
      </c>
      <c r="D54" s="11">
        <v>4415</v>
      </c>
      <c r="E54" s="11">
        <v>2654</v>
      </c>
      <c r="F54" s="11">
        <v>1176</v>
      </c>
    </row>
    <row r="55" spans="1:6" x14ac:dyDescent="0.25">
      <c r="A55" s="8">
        <v>1</v>
      </c>
      <c r="B55" s="11">
        <v>58865399</v>
      </c>
      <c r="C55" s="11">
        <v>59890409</v>
      </c>
      <c r="D55" s="11">
        <v>3588</v>
      </c>
      <c r="E55" s="11">
        <v>1868</v>
      </c>
      <c r="F55" s="11">
        <v>814</v>
      </c>
    </row>
    <row r="56" spans="1:6" x14ac:dyDescent="0.25">
      <c r="A56" s="8">
        <v>1</v>
      </c>
      <c r="B56" s="11">
        <v>10583</v>
      </c>
      <c r="C56" s="11">
        <v>1892607</v>
      </c>
      <c r="D56" s="11">
        <v>4947</v>
      </c>
      <c r="E56" s="11">
        <v>3365</v>
      </c>
      <c r="F56" s="11">
        <v>1561</v>
      </c>
    </row>
    <row r="57" spans="1:6" x14ac:dyDescent="0.25">
      <c r="A57" s="8">
        <v>1</v>
      </c>
      <c r="B57" s="11">
        <v>178954470</v>
      </c>
      <c r="C57" s="11">
        <v>181144121</v>
      </c>
      <c r="D57" s="11">
        <v>8193</v>
      </c>
      <c r="E57" s="11">
        <v>3795</v>
      </c>
      <c r="F57" s="11">
        <v>1471</v>
      </c>
    </row>
    <row r="58" spans="1:6" x14ac:dyDescent="0.25">
      <c r="A58" s="8">
        <v>1</v>
      </c>
      <c r="B58" s="11">
        <v>199239884</v>
      </c>
      <c r="C58" s="11">
        <v>200137649</v>
      </c>
      <c r="D58" s="11">
        <v>3811</v>
      </c>
      <c r="E58" s="11">
        <v>1771</v>
      </c>
      <c r="F58" s="11">
        <v>703</v>
      </c>
    </row>
    <row r="59" spans="1:6" x14ac:dyDescent="0.25">
      <c r="A59" s="8">
        <v>1</v>
      </c>
      <c r="B59" s="11">
        <v>210787750</v>
      </c>
      <c r="C59" s="11">
        <v>212842330</v>
      </c>
      <c r="D59" s="11">
        <v>8031</v>
      </c>
      <c r="E59" s="11">
        <v>4065</v>
      </c>
      <c r="F59" s="11">
        <v>1688</v>
      </c>
    </row>
    <row r="60" spans="1:6" x14ac:dyDescent="0.25">
      <c r="A60" s="8">
        <v>1</v>
      </c>
      <c r="B60" s="11">
        <v>79661198</v>
      </c>
      <c r="C60" s="11">
        <v>81354191</v>
      </c>
      <c r="D60" s="11">
        <v>7052</v>
      </c>
      <c r="E60" s="11">
        <v>3173</v>
      </c>
      <c r="F60" s="11">
        <v>1145</v>
      </c>
    </row>
    <row r="61" spans="1:6" x14ac:dyDescent="0.25">
      <c r="A61" s="8">
        <v>1</v>
      </c>
      <c r="B61" s="11">
        <v>194107442</v>
      </c>
      <c r="C61" s="11">
        <v>196176201</v>
      </c>
      <c r="D61" s="11">
        <v>8051</v>
      </c>
      <c r="E61" s="11">
        <v>3240</v>
      </c>
      <c r="F61" s="11">
        <v>1252</v>
      </c>
    </row>
    <row r="62" spans="1:6" x14ac:dyDescent="0.25">
      <c r="A62" s="8">
        <v>1</v>
      </c>
      <c r="B62" s="11">
        <v>200137649</v>
      </c>
      <c r="C62" s="11">
        <v>201589975</v>
      </c>
      <c r="D62" s="11">
        <v>5581</v>
      </c>
      <c r="E62" s="11">
        <v>3314</v>
      </c>
      <c r="F62" s="11">
        <v>1448</v>
      </c>
    </row>
    <row r="63" spans="1:6" x14ac:dyDescent="0.25">
      <c r="A63" s="8">
        <v>1</v>
      </c>
      <c r="B63" s="11">
        <v>76728135</v>
      </c>
      <c r="C63" s="11">
        <v>79661198</v>
      </c>
      <c r="D63" s="11">
        <v>10097</v>
      </c>
      <c r="E63" s="11">
        <v>4935</v>
      </c>
      <c r="F63" s="11">
        <v>2065</v>
      </c>
    </row>
    <row r="64" spans="1:6" x14ac:dyDescent="0.25">
      <c r="A64" s="8">
        <v>1</v>
      </c>
      <c r="B64" s="11">
        <v>110303931</v>
      </c>
      <c r="C64" s="11">
        <v>111741737</v>
      </c>
      <c r="D64" s="11">
        <v>4651</v>
      </c>
      <c r="E64" s="11">
        <v>2911</v>
      </c>
      <c r="F64" s="11">
        <v>1289</v>
      </c>
    </row>
    <row r="65" spans="1:6" x14ac:dyDescent="0.25">
      <c r="A65" s="8">
        <v>1</v>
      </c>
      <c r="B65" s="11">
        <v>229156248</v>
      </c>
      <c r="C65" s="11">
        <v>230685255</v>
      </c>
      <c r="D65" s="11">
        <v>5052</v>
      </c>
      <c r="E65" s="11">
        <v>3183</v>
      </c>
      <c r="F65" s="11">
        <v>1489</v>
      </c>
    </row>
    <row r="66" spans="1:6" x14ac:dyDescent="0.25">
      <c r="A66" s="8">
        <v>1</v>
      </c>
      <c r="B66" s="11">
        <v>156336133</v>
      </c>
      <c r="C66" s="11">
        <v>158027412</v>
      </c>
      <c r="D66" s="11">
        <v>5816</v>
      </c>
      <c r="E66" s="11">
        <v>3067</v>
      </c>
      <c r="F66" s="11">
        <v>1413</v>
      </c>
    </row>
    <row r="67" spans="1:6" x14ac:dyDescent="0.25">
      <c r="A67" s="8">
        <v>1</v>
      </c>
      <c r="B67" s="11">
        <v>182755356</v>
      </c>
      <c r="C67" s="11">
        <v>184595513</v>
      </c>
      <c r="D67" s="11">
        <v>5914</v>
      </c>
      <c r="E67" s="11">
        <v>2848</v>
      </c>
      <c r="F67" s="11">
        <v>1185</v>
      </c>
    </row>
    <row r="68" spans="1:6" x14ac:dyDescent="0.25">
      <c r="A68" s="8">
        <v>1</v>
      </c>
      <c r="B68" s="11">
        <v>238567807</v>
      </c>
      <c r="C68" s="11">
        <v>239925314</v>
      </c>
      <c r="D68" s="11">
        <v>5665</v>
      </c>
      <c r="E68" s="11">
        <v>2949</v>
      </c>
      <c r="F68" s="11">
        <v>1272</v>
      </c>
    </row>
    <row r="69" spans="1:6" x14ac:dyDescent="0.25">
      <c r="A69" s="8">
        <v>1</v>
      </c>
      <c r="B69" s="11">
        <v>240564091</v>
      </c>
      <c r="C69" s="11">
        <v>241582220</v>
      </c>
      <c r="D69" s="11">
        <v>4061</v>
      </c>
      <c r="E69" s="11">
        <v>2742</v>
      </c>
      <c r="F69" s="11">
        <v>1341</v>
      </c>
    </row>
    <row r="70" spans="1:6" x14ac:dyDescent="0.25">
      <c r="A70" s="8">
        <v>1</v>
      </c>
      <c r="B70" s="11">
        <v>241582220</v>
      </c>
      <c r="C70" s="11">
        <v>242071602</v>
      </c>
      <c r="D70" s="11">
        <v>1972</v>
      </c>
      <c r="E70" s="11">
        <v>1210</v>
      </c>
      <c r="F70" s="11">
        <v>563</v>
      </c>
    </row>
    <row r="71" spans="1:6" x14ac:dyDescent="0.25">
      <c r="A71" s="8">
        <v>1</v>
      </c>
      <c r="B71" s="11">
        <v>18662899</v>
      </c>
      <c r="C71" s="11">
        <v>20469149</v>
      </c>
      <c r="D71" s="11">
        <v>7377</v>
      </c>
      <c r="E71" s="11">
        <v>4270</v>
      </c>
      <c r="F71" s="11">
        <v>1971</v>
      </c>
    </row>
    <row r="72" spans="1:6" x14ac:dyDescent="0.25">
      <c r="A72" s="8">
        <v>1</v>
      </c>
      <c r="B72" s="11">
        <v>233429284</v>
      </c>
      <c r="C72" s="11">
        <v>234599434</v>
      </c>
      <c r="D72" s="11">
        <v>5138</v>
      </c>
      <c r="E72" s="11">
        <v>3052</v>
      </c>
      <c r="F72" s="11">
        <v>1367</v>
      </c>
    </row>
    <row r="73" spans="1:6" x14ac:dyDescent="0.25">
      <c r="A73" s="8">
        <v>1</v>
      </c>
      <c r="B73" s="11">
        <v>219590571</v>
      </c>
      <c r="C73" s="11">
        <v>221858231</v>
      </c>
      <c r="D73" s="11">
        <v>7727</v>
      </c>
      <c r="E73" s="11">
        <v>3732</v>
      </c>
      <c r="F73" s="11">
        <v>1529</v>
      </c>
    </row>
    <row r="74" spans="1:6" x14ac:dyDescent="0.25">
      <c r="A74" s="8">
        <v>1</v>
      </c>
      <c r="B74" s="11">
        <v>4380811</v>
      </c>
      <c r="C74" s="11">
        <v>5913893</v>
      </c>
      <c r="D74" s="11">
        <v>7342</v>
      </c>
      <c r="E74" s="11">
        <v>4595</v>
      </c>
      <c r="F74" s="11">
        <v>2055</v>
      </c>
    </row>
    <row r="75" spans="1:6" x14ac:dyDescent="0.25">
      <c r="A75" s="8">
        <v>1</v>
      </c>
      <c r="B75" s="11">
        <v>208410364</v>
      </c>
      <c r="C75" s="11">
        <v>210787750</v>
      </c>
      <c r="D75" s="11">
        <v>7797</v>
      </c>
      <c r="E75" s="11">
        <v>4877</v>
      </c>
      <c r="F75" s="11">
        <v>2095</v>
      </c>
    </row>
    <row r="76" spans="1:6" x14ac:dyDescent="0.25">
      <c r="A76" s="8">
        <v>1</v>
      </c>
      <c r="B76" s="11">
        <v>20469149</v>
      </c>
      <c r="C76" s="11">
        <v>21736588</v>
      </c>
      <c r="D76" s="11">
        <v>4267</v>
      </c>
      <c r="E76" s="11">
        <v>2456</v>
      </c>
      <c r="F76" s="11">
        <v>1034</v>
      </c>
    </row>
    <row r="77" spans="1:6" x14ac:dyDescent="0.25">
      <c r="A77" s="8">
        <v>1</v>
      </c>
      <c r="B77" s="11">
        <v>234599434</v>
      </c>
      <c r="C77" s="11">
        <v>235819436</v>
      </c>
      <c r="D77" s="11">
        <v>4407</v>
      </c>
      <c r="E77" s="11">
        <v>2698</v>
      </c>
      <c r="F77" s="11">
        <v>1266</v>
      </c>
    </row>
    <row r="78" spans="1:6" x14ac:dyDescent="0.25">
      <c r="A78" s="8">
        <v>1</v>
      </c>
      <c r="B78" s="11">
        <v>222230220</v>
      </c>
      <c r="C78" s="11">
        <v>224938520</v>
      </c>
      <c r="D78" s="11">
        <v>8169</v>
      </c>
      <c r="E78" s="11">
        <v>4828</v>
      </c>
      <c r="F78" s="11">
        <v>1934</v>
      </c>
    </row>
    <row r="79" spans="1:6" x14ac:dyDescent="0.25">
      <c r="A79" s="8">
        <v>1</v>
      </c>
      <c r="B79" s="11">
        <v>242071602</v>
      </c>
      <c r="C79" s="11">
        <v>244109499</v>
      </c>
      <c r="D79" s="11">
        <v>7126</v>
      </c>
      <c r="E79" s="11">
        <v>4371</v>
      </c>
      <c r="F79" s="11">
        <v>1761</v>
      </c>
    </row>
    <row r="80" spans="1:6" x14ac:dyDescent="0.25">
      <c r="A80" s="8">
        <v>1</v>
      </c>
      <c r="B80" s="11">
        <v>230685255</v>
      </c>
      <c r="C80" s="11">
        <v>232090252</v>
      </c>
      <c r="D80" s="11">
        <v>5111</v>
      </c>
      <c r="E80" s="11">
        <v>3027</v>
      </c>
      <c r="F80" s="11">
        <v>1343</v>
      </c>
    </row>
    <row r="81" spans="1:6" x14ac:dyDescent="0.25">
      <c r="A81" s="8">
        <v>1</v>
      </c>
      <c r="B81" s="11">
        <v>216243634</v>
      </c>
      <c r="C81" s="11">
        <v>218705513</v>
      </c>
      <c r="D81" s="11">
        <v>9076</v>
      </c>
      <c r="E81" s="11">
        <v>5014</v>
      </c>
      <c r="F81" s="11">
        <v>2128</v>
      </c>
    </row>
    <row r="82" spans="1:6" x14ac:dyDescent="0.25">
      <c r="A82" s="8">
        <v>1</v>
      </c>
      <c r="B82" s="11">
        <v>221858231</v>
      </c>
      <c r="C82" s="11">
        <v>222230220</v>
      </c>
      <c r="D82" s="11">
        <v>1182</v>
      </c>
      <c r="E82" s="11">
        <v>744</v>
      </c>
      <c r="F82" s="11">
        <v>305</v>
      </c>
    </row>
    <row r="83" spans="1:6" x14ac:dyDescent="0.25">
      <c r="A83" s="8">
        <v>1</v>
      </c>
      <c r="B83" s="11">
        <v>69687616</v>
      </c>
      <c r="C83" s="11">
        <v>71372470</v>
      </c>
      <c r="D83" s="11">
        <v>5264</v>
      </c>
      <c r="E83" s="11">
        <v>2766</v>
      </c>
      <c r="F83" s="11">
        <v>1126</v>
      </c>
    </row>
    <row r="84" spans="1:6" x14ac:dyDescent="0.25">
      <c r="A84" s="8">
        <v>1</v>
      </c>
      <c r="B84" s="11">
        <v>154770403</v>
      </c>
      <c r="C84" s="11">
        <v>156336133</v>
      </c>
      <c r="D84" s="11">
        <v>3016</v>
      </c>
      <c r="E84" s="11">
        <v>1897</v>
      </c>
      <c r="F84" s="11">
        <v>853</v>
      </c>
    </row>
    <row r="85" spans="1:6" x14ac:dyDescent="0.25">
      <c r="A85" s="8">
        <v>1</v>
      </c>
      <c r="B85" s="11">
        <v>144977494</v>
      </c>
      <c r="C85" s="11">
        <v>148361253</v>
      </c>
      <c r="D85" s="11">
        <v>5824</v>
      </c>
      <c r="E85" s="11">
        <v>3394</v>
      </c>
      <c r="F85" s="11">
        <v>1686</v>
      </c>
    </row>
    <row r="86" spans="1:6" x14ac:dyDescent="0.25">
      <c r="A86" s="8">
        <v>1</v>
      </c>
      <c r="B86" s="11">
        <v>16897730</v>
      </c>
      <c r="C86" s="11">
        <v>18662899</v>
      </c>
      <c r="D86" s="11">
        <v>6893</v>
      </c>
      <c r="E86" s="11">
        <v>4709</v>
      </c>
      <c r="F86" s="11">
        <v>2362</v>
      </c>
    </row>
    <row r="87" spans="1:6" x14ac:dyDescent="0.25">
      <c r="A87" s="8">
        <v>1</v>
      </c>
      <c r="B87" s="11">
        <v>153180829</v>
      </c>
      <c r="C87" s="11">
        <v>154770403</v>
      </c>
      <c r="D87" s="11">
        <v>4232</v>
      </c>
      <c r="E87" s="11">
        <v>2545</v>
      </c>
      <c r="F87" s="11">
        <v>1129</v>
      </c>
    </row>
    <row r="88" spans="1:6" x14ac:dyDescent="0.25">
      <c r="A88" s="8">
        <v>1</v>
      </c>
      <c r="B88" s="11">
        <v>148361253</v>
      </c>
      <c r="C88" s="11">
        <v>151538881</v>
      </c>
      <c r="D88" s="11">
        <v>5842</v>
      </c>
      <c r="E88" s="11">
        <v>3505</v>
      </c>
      <c r="F88" s="11">
        <v>1729</v>
      </c>
    </row>
    <row r="89" spans="1:6" x14ac:dyDescent="0.25">
      <c r="A89" s="8">
        <v>1</v>
      </c>
      <c r="B89" s="11">
        <v>237555628</v>
      </c>
      <c r="C89" s="11">
        <v>238567807</v>
      </c>
      <c r="D89" s="11">
        <v>4649</v>
      </c>
      <c r="E89" s="11">
        <v>2463</v>
      </c>
      <c r="F89" s="11">
        <v>995</v>
      </c>
    </row>
    <row r="90" spans="1:6" x14ac:dyDescent="0.25">
      <c r="A90" s="8">
        <v>1</v>
      </c>
      <c r="B90" s="11">
        <v>114873845</v>
      </c>
      <c r="C90" s="11">
        <v>115880593</v>
      </c>
      <c r="D90" s="11">
        <v>3201</v>
      </c>
      <c r="E90" s="11">
        <v>1491</v>
      </c>
      <c r="F90" s="11">
        <v>615</v>
      </c>
    </row>
    <row r="91" spans="1:6" x14ac:dyDescent="0.25">
      <c r="A91" s="8">
        <v>1</v>
      </c>
      <c r="B91" s="11">
        <v>235819436</v>
      </c>
      <c r="C91" s="11">
        <v>237555628</v>
      </c>
      <c r="D91" s="11">
        <v>7174</v>
      </c>
      <c r="E91" s="11">
        <v>4374</v>
      </c>
      <c r="F91" s="11">
        <v>1871</v>
      </c>
    </row>
    <row r="92" spans="1:6" x14ac:dyDescent="0.25">
      <c r="A92" s="8">
        <v>1</v>
      </c>
      <c r="B92" s="11">
        <v>151538881</v>
      </c>
      <c r="C92" s="11">
        <v>153180829</v>
      </c>
      <c r="D92" s="11">
        <v>4648</v>
      </c>
      <c r="E92" s="11">
        <v>2346</v>
      </c>
      <c r="F92" s="11">
        <v>924</v>
      </c>
    </row>
    <row r="93" spans="1:6" x14ac:dyDescent="0.25">
      <c r="A93" s="8">
        <v>1</v>
      </c>
      <c r="B93" s="11">
        <v>206073265</v>
      </c>
      <c r="C93" s="11">
        <v>208410364</v>
      </c>
      <c r="D93" s="11">
        <v>5966</v>
      </c>
      <c r="E93" s="11">
        <v>3481</v>
      </c>
      <c r="F93" s="11">
        <v>1568</v>
      </c>
    </row>
    <row r="94" spans="1:6" x14ac:dyDescent="0.25">
      <c r="A94" s="8">
        <v>1</v>
      </c>
      <c r="B94" s="11">
        <v>226810860</v>
      </c>
      <c r="C94" s="11">
        <v>229156248</v>
      </c>
      <c r="D94" s="11">
        <v>7883</v>
      </c>
      <c r="E94" s="11">
        <v>4106</v>
      </c>
      <c r="F94" s="11">
        <v>1538</v>
      </c>
    </row>
    <row r="95" spans="1:6" x14ac:dyDescent="0.25">
      <c r="A95" s="8">
        <v>1</v>
      </c>
      <c r="B95" s="11">
        <v>91886317</v>
      </c>
      <c r="C95" s="11">
        <v>93536459</v>
      </c>
      <c r="D95" s="11">
        <v>4979</v>
      </c>
      <c r="E95" s="11">
        <v>2634</v>
      </c>
      <c r="F95" s="11">
        <v>1027</v>
      </c>
    </row>
    <row r="96" spans="1:6" x14ac:dyDescent="0.25">
      <c r="A96" s="8">
        <v>1</v>
      </c>
      <c r="B96" s="11">
        <v>232090252</v>
      </c>
      <c r="C96" s="11">
        <v>233429284</v>
      </c>
      <c r="D96" s="11">
        <v>5394</v>
      </c>
      <c r="E96" s="11">
        <v>3074</v>
      </c>
      <c r="F96" s="11">
        <v>1374</v>
      </c>
    </row>
    <row r="97" spans="1:6" x14ac:dyDescent="0.25">
      <c r="A97" s="8">
        <v>1</v>
      </c>
      <c r="B97" s="11">
        <v>224938520</v>
      </c>
      <c r="C97" s="11">
        <v>226810860</v>
      </c>
      <c r="D97" s="11">
        <v>6090</v>
      </c>
      <c r="E97" s="11">
        <v>3224</v>
      </c>
      <c r="F97" s="11">
        <v>1320</v>
      </c>
    </row>
    <row r="98" spans="1:6" x14ac:dyDescent="0.25">
      <c r="A98" s="8">
        <v>1</v>
      </c>
      <c r="B98" s="11">
        <v>97885249</v>
      </c>
      <c r="C98" s="11">
        <v>99800604</v>
      </c>
      <c r="D98" s="11">
        <v>6168</v>
      </c>
      <c r="E98" s="11">
        <v>2998</v>
      </c>
      <c r="F98" s="11">
        <v>1290</v>
      </c>
    </row>
    <row r="99" spans="1:6" x14ac:dyDescent="0.25">
      <c r="A99" s="8">
        <v>1</v>
      </c>
      <c r="B99" s="11">
        <v>111741737</v>
      </c>
      <c r="C99" s="11">
        <v>113273306</v>
      </c>
      <c r="D99" s="11">
        <v>5420</v>
      </c>
      <c r="E99" s="11">
        <v>3143</v>
      </c>
      <c r="F99" s="11">
        <v>1400</v>
      </c>
    </row>
    <row r="100" spans="1:6" x14ac:dyDescent="0.25">
      <c r="A100" s="8">
        <v>1</v>
      </c>
      <c r="B100" s="11">
        <v>214578266</v>
      </c>
      <c r="C100" s="11">
        <v>216243634</v>
      </c>
      <c r="D100" s="11">
        <v>5549</v>
      </c>
      <c r="E100" s="11">
        <v>2952</v>
      </c>
      <c r="F100" s="11">
        <v>1206</v>
      </c>
    </row>
    <row r="101" spans="1:6" x14ac:dyDescent="0.25">
      <c r="A101" s="8">
        <v>1</v>
      </c>
      <c r="B101" s="11">
        <v>14891511</v>
      </c>
      <c r="C101" s="11">
        <v>16897730</v>
      </c>
      <c r="D101" s="11">
        <v>8075</v>
      </c>
      <c r="E101" s="11">
        <v>4866</v>
      </c>
      <c r="F101" s="11">
        <v>2159</v>
      </c>
    </row>
    <row r="102" spans="1:6" x14ac:dyDescent="0.25">
      <c r="A102" s="8">
        <v>1</v>
      </c>
      <c r="B102" s="11">
        <v>30161881</v>
      </c>
      <c r="C102" s="11">
        <v>32438685</v>
      </c>
      <c r="D102" s="11">
        <v>8093</v>
      </c>
      <c r="E102" s="11">
        <v>4668</v>
      </c>
      <c r="F102" s="11">
        <v>2023</v>
      </c>
    </row>
    <row r="103" spans="1:6" x14ac:dyDescent="0.25">
      <c r="A103" s="8">
        <v>1</v>
      </c>
      <c r="B103" s="11">
        <v>184595513</v>
      </c>
      <c r="C103" s="11">
        <v>186810023</v>
      </c>
      <c r="D103" s="11">
        <v>5670</v>
      </c>
      <c r="E103" s="11">
        <v>3039</v>
      </c>
      <c r="F103" s="11">
        <v>1228</v>
      </c>
    </row>
    <row r="104" spans="1:6" x14ac:dyDescent="0.25">
      <c r="A104" s="8">
        <v>1</v>
      </c>
      <c r="B104" s="11">
        <v>93536459</v>
      </c>
      <c r="C104" s="11">
        <v>94506191</v>
      </c>
      <c r="D104" s="11">
        <v>3004</v>
      </c>
      <c r="E104" s="11">
        <v>1252</v>
      </c>
      <c r="F104" s="11">
        <v>520</v>
      </c>
    </row>
    <row r="105" spans="1:6" x14ac:dyDescent="0.25">
      <c r="A105" s="8">
        <v>1</v>
      </c>
      <c r="B105" s="11">
        <v>188759945</v>
      </c>
      <c r="C105" s="11">
        <v>189904130</v>
      </c>
      <c r="D105" s="11">
        <v>4420</v>
      </c>
      <c r="E105" s="11">
        <v>1502</v>
      </c>
      <c r="F105" s="11">
        <v>561</v>
      </c>
    </row>
    <row r="106" spans="1:6" x14ac:dyDescent="0.25">
      <c r="A106" s="8">
        <v>1</v>
      </c>
      <c r="B106" s="11">
        <v>173097907</v>
      </c>
      <c r="C106" s="11">
        <v>175089768</v>
      </c>
      <c r="D106" s="11">
        <v>5104</v>
      </c>
      <c r="E106" s="11">
        <v>2139</v>
      </c>
      <c r="F106" s="11">
        <v>773</v>
      </c>
    </row>
    <row r="107" spans="1:6" x14ac:dyDescent="0.25">
      <c r="A107" s="8">
        <v>1</v>
      </c>
      <c r="B107" s="11">
        <v>41975327</v>
      </c>
      <c r="C107" s="11">
        <v>43758457</v>
      </c>
      <c r="D107" s="11">
        <v>5443</v>
      </c>
      <c r="E107" s="11">
        <v>2755</v>
      </c>
      <c r="F107" s="11">
        <v>1123</v>
      </c>
    </row>
    <row r="108" spans="1:6" x14ac:dyDescent="0.25">
      <c r="A108" s="8">
        <v>1</v>
      </c>
      <c r="B108" s="11">
        <v>12779466</v>
      </c>
      <c r="C108" s="11">
        <v>14891511</v>
      </c>
      <c r="D108" s="11">
        <v>7047</v>
      </c>
      <c r="E108" s="11">
        <v>4484</v>
      </c>
      <c r="F108" s="11">
        <v>2087</v>
      </c>
    </row>
    <row r="109" spans="1:6" x14ac:dyDescent="0.25">
      <c r="A109" s="8">
        <v>1</v>
      </c>
      <c r="B109" s="11">
        <v>10806984</v>
      </c>
      <c r="C109" s="11">
        <v>11777841</v>
      </c>
      <c r="D109" s="11">
        <v>3322</v>
      </c>
      <c r="E109" s="11">
        <v>2112</v>
      </c>
      <c r="F109" s="11">
        <v>977</v>
      </c>
    </row>
    <row r="110" spans="1:6" x14ac:dyDescent="0.25">
      <c r="A110" s="8">
        <v>1</v>
      </c>
      <c r="B110" s="11">
        <v>90066303</v>
      </c>
      <c r="C110" s="11">
        <v>91886317</v>
      </c>
      <c r="D110" s="11">
        <v>5406</v>
      </c>
      <c r="E110" s="11">
        <v>3060</v>
      </c>
      <c r="F110" s="11">
        <v>1338</v>
      </c>
    </row>
    <row r="111" spans="1:6" x14ac:dyDescent="0.25">
      <c r="A111" s="8">
        <v>1</v>
      </c>
      <c r="B111" s="11">
        <v>244109499</v>
      </c>
      <c r="C111" s="11">
        <v>245506746</v>
      </c>
      <c r="D111" s="11">
        <v>5420</v>
      </c>
      <c r="E111" s="11">
        <v>3690</v>
      </c>
      <c r="F111" s="11">
        <v>1750</v>
      </c>
    </row>
    <row r="112" spans="1:6" x14ac:dyDescent="0.25">
      <c r="A112" s="8">
        <v>1</v>
      </c>
      <c r="B112" s="11">
        <v>175089768</v>
      </c>
      <c r="C112" s="11">
        <v>177433381</v>
      </c>
      <c r="D112" s="11">
        <v>7135</v>
      </c>
      <c r="E112" s="11">
        <v>3642</v>
      </c>
      <c r="F112" s="11">
        <v>1536</v>
      </c>
    </row>
    <row r="113" spans="1:6" x14ac:dyDescent="0.25">
      <c r="A113" s="8">
        <v>1</v>
      </c>
      <c r="B113" s="11">
        <v>23086883</v>
      </c>
      <c r="C113" s="11">
        <v>23920590</v>
      </c>
      <c r="D113" s="11">
        <v>2141</v>
      </c>
      <c r="E113" s="11">
        <v>1309</v>
      </c>
      <c r="F113" s="11">
        <v>564</v>
      </c>
    </row>
    <row r="114" spans="1:6" x14ac:dyDescent="0.25">
      <c r="A114" s="8">
        <v>1</v>
      </c>
      <c r="B114" s="11">
        <v>46899501</v>
      </c>
      <c r="C114" s="11">
        <v>48002576</v>
      </c>
      <c r="D114" s="11">
        <v>3466</v>
      </c>
      <c r="E114" s="11">
        <v>1922</v>
      </c>
      <c r="F114" s="11">
        <v>762</v>
      </c>
    </row>
    <row r="115" spans="1:6" x14ac:dyDescent="0.25">
      <c r="A115" s="8">
        <v>1</v>
      </c>
      <c r="B115" s="11">
        <v>108409665</v>
      </c>
      <c r="C115" s="11">
        <v>110303931</v>
      </c>
      <c r="D115" s="11">
        <v>5832</v>
      </c>
      <c r="E115" s="11">
        <v>3157</v>
      </c>
      <c r="F115" s="11">
        <v>1454</v>
      </c>
    </row>
    <row r="116" spans="1:6" x14ac:dyDescent="0.25">
      <c r="A116" s="8">
        <v>1</v>
      </c>
      <c r="B116" s="11">
        <v>25516845</v>
      </c>
      <c r="C116" s="11">
        <v>27401867</v>
      </c>
      <c r="D116" s="11">
        <v>4252</v>
      </c>
      <c r="E116" s="11">
        <v>2637</v>
      </c>
      <c r="F116" s="11">
        <v>1129</v>
      </c>
    </row>
    <row r="117" spans="1:6" x14ac:dyDescent="0.25">
      <c r="A117" s="8">
        <v>1</v>
      </c>
      <c r="B117" s="11">
        <v>177433381</v>
      </c>
      <c r="C117" s="11">
        <v>178944309</v>
      </c>
      <c r="D117" s="11">
        <v>4277</v>
      </c>
      <c r="E117" s="11">
        <v>2392</v>
      </c>
      <c r="F117" s="11">
        <v>942</v>
      </c>
    </row>
    <row r="118" spans="1:6" x14ac:dyDescent="0.25">
      <c r="A118" s="8">
        <v>1</v>
      </c>
      <c r="B118" s="11">
        <v>106087842</v>
      </c>
      <c r="C118" s="11">
        <v>108409665</v>
      </c>
      <c r="D118" s="11">
        <v>7457</v>
      </c>
      <c r="E118" s="11">
        <v>3901</v>
      </c>
      <c r="F118" s="11">
        <v>1680</v>
      </c>
    </row>
    <row r="119" spans="1:6" x14ac:dyDescent="0.25">
      <c r="A119" s="8">
        <v>1</v>
      </c>
      <c r="B119" s="11">
        <v>181144121</v>
      </c>
      <c r="C119" s="11">
        <v>182755356</v>
      </c>
      <c r="D119" s="11">
        <v>5348</v>
      </c>
      <c r="E119" s="11">
        <v>2950</v>
      </c>
      <c r="F119" s="11">
        <v>1278</v>
      </c>
    </row>
    <row r="120" spans="1:6" x14ac:dyDescent="0.25">
      <c r="A120" s="8">
        <v>1</v>
      </c>
      <c r="B120" s="11">
        <v>27401867</v>
      </c>
      <c r="C120" s="11">
        <v>30161881</v>
      </c>
      <c r="D120" s="11">
        <v>6977</v>
      </c>
      <c r="E120" s="11">
        <v>3926</v>
      </c>
      <c r="F120" s="11">
        <v>1707</v>
      </c>
    </row>
    <row r="121" spans="1:6" x14ac:dyDescent="0.25">
      <c r="A121" s="8">
        <v>1</v>
      </c>
      <c r="B121" s="11">
        <v>71372470</v>
      </c>
      <c r="C121" s="11">
        <v>71684405</v>
      </c>
      <c r="D121" s="11">
        <v>899</v>
      </c>
      <c r="E121" s="11">
        <v>425</v>
      </c>
      <c r="F121" s="11">
        <v>169</v>
      </c>
    </row>
    <row r="122" spans="1:6" x14ac:dyDescent="0.25">
      <c r="A122" s="8">
        <v>1</v>
      </c>
      <c r="B122" s="11">
        <v>21736588</v>
      </c>
      <c r="C122" s="11">
        <v>23086883</v>
      </c>
      <c r="D122" s="11">
        <v>5679</v>
      </c>
      <c r="E122" s="11">
        <v>3615</v>
      </c>
      <c r="F122" s="11">
        <v>1603</v>
      </c>
    </row>
    <row r="123" spans="1:6" x14ac:dyDescent="0.25">
      <c r="A123" s="8">
        <v>1</v>
      </c>
      <c r="B123" s="11">
        <v>165191702</v>
      </c>
      <c r="C123" s="11">
        <v>166460517</v>
      </c>
      <c r="D123" s="11">
        <v>4420</v>
      </c>
      <c r="E123" s="11">
        <v>2536</v>
      </c>
      <c r="F123" s="11">
        <v>1114</v>
      </c>
    </row>
    <row r="124" spans="1:6" x14ac:dyDescent="0.25">
      <c r="A124" s="8">
        <v>1</v>
      </c>
      <c r="B124" s="11">
        <v>81354191</v>
      </c>
      <c r="C124" s="11">
        <v>83991748</v>
      </c>
      <c r="D124" s="11">
        <v>9677</v>
      </c>
      <c r="E124" s="11">
        <v>5398</v>
      </c>
      <c r="F124" s="11">
        <v>2187</v>
      </c>
    </row>
    <row r="125" spans="1:6" x14ac:dyDescent="0.25">
      <c r="A125" s="8">
        <v>1</v>
      </c>
      <c r="B125" s="11">
        <v>245506746</v>
      </c>
      <c r="C125" s="11">
        <v>247344518</v>
      </c>
      <c r="D125" s="11">
        <v>9178</v>
      </c>
      <c r="E125" s="11">
        <v>5425</v>
      </c>
      <c r="F125" s="11">
        <v>2255</v>
      </c>
    </row>
    <row r="126" spans="1:6" x14ac:dyDescent="0.25">
      <c r="A126" s="8">
        <v>1</v>
      </c>
      <c r="B126" s="11">
        <v>103914211</v>
      </c>
      <c r="C126" s="11">
        <v>106087842</v>
      </c>
      <c r="D126" s="11">
        <v>8450</v>
      </c>
      <c r="E126" s="11">
        <v>3576</v>
      </c>
      <c r="F126" s="11">
        <v>1323</v>
      </c>
    </row>
    <row r="127" spans="1:6" x14ac:dyDescent="0.25">
      <c r="A127" s="8">
        <v>1</v>
      </c>
      <c r="B127" s="11">
        <v>218705513</v>
      </c>
      <c r="C127" s="11">
        <v>219590571</v>
      </c>
      <c r="D127" s="11">
        <v>3323</v>
      </c>
      <c r="E127" s="11">
        <v>1556</v>
      </c>
      <c r="F127" s="11">
        <v>634</v>
      </c>
    </row>
    <row r="128" spans="1:6" x14ac:dyDescent="0.25">
      <c r="A128" s="8">
        <v>1</v>
      </c>
      <c r="B128" s="11">
        <v>94506191</v>
      </c>
      <c r="C128" s="11">
        <v>96150893</v>
      </c>
      <c r="D128" s="11">
        <v>5309</v>
      </c>
      <c r="E128" s="11">
        <v>3066</v>
      </c>
      <c r="F128" s="11">
        <v>1295</v>
      </c>
    </row>
    <row r="129" spans="1:6" x14ac:dyDescent="0.25">
      <c r="A129" s="8">
        <v>1</v>
      </c>
      <c r="B129" s="11">
        <v>48978188</v>
      </c>
      <c r="C129" s="11">
        <v>49894177</v>
      </c>
      <c r="D129" s="11">
        <v>1904</v>
      </c>
      <c r="E129" s="11">
        <v>1081</v>
      </c>
      <c r="F129" s="11">
        <v>453</v>
      </c>
    </row>
    <row r="130" spans="1:6" x14ac:dyDescent="0.25">
      <c r="A130" s="8">
        <v>1</v>
      </c>
      <c r="B130" s="11">
        <v>239925314</v>
      </c>
      <c r="C130" s="11">
        <v>240564091</v>
      </c>
      <c r="D130" s="11">
        <v>2773</v>
      </c>
      <c r="E130" s="11">
        <v>1738</v>
      </c>
      <c r="F130" s="11">
        <v>726</v>
      </c>
    </row>
    <row r="131" spans="1:6" x14ac:dyDescent="0.25">
      <c r="A131" s="8">
        <v>1</v>
      </c>
      <c r="B131" s="11">
        <v>59890409</v>
      </c>
      <c r="C131" s="11">
        <v>61922365</v>
      </c>
      <c r="D131" s="11">
        <v>5906</v>
      </c>
      <c r="E131" s="11">
        <v>3314</v>
      </c>
      <c r="F131" s="11">
        <v>1529</v>
      </c>
    </row>
    <row r="132" spans="1:6" x14ac:dyDescent="0.25">
      <c r="A132" s="8">
        <v>1</v>
      </c>
      <c r="B132" s="11">
        <v>99800604</v>
      </c>
      <c r="C132" s="11">
        <v>100826405</v>
      </c>
      <c r="D132" s="11">
        <v>3485</v>
      </c>
      <c r="E132" s="11">
        <v>1498</v>
      </c>
      <c r="F132" s="11">
        <v>639</v>
      </c>
    </row>
    <row r="133" spans="1:6" x14ac:dyDescent="0.25">
      <c r="A133" s="8">
        <v>1</v>
      </c>
      <c r="B133" s="11">
        <v>48002576</v>
      </c>
      <c r="C133" s="11">
        <v>48978188</v>
      </c>
      <c r="D133" s="11">
        <v>2832</v>
      </c>
      <c r="E133" s="11">
        <v>1613</v>
      </c>
      <c r="F133" s="11">
        <v>691</v>
      </c>
    </row>
    <row r="134" spans="1:6" x14ac:dyDescent="0.25">
      <c r="A134" s="8">
        <v>1</v>
      </c>
      <c r="B134" s="11">
        <v>102898745</v>
      </c>
      <c r="C134" s="11">
        <v>103914211</v>
      </c>
      <c r="D134" s="11">
        <v>3820</v>
      </c>
      <c r="E134" s="11">
        <v>1296</v>
      </c>
      <c r="F134" s="11">
        <v>497</v>
      </c>
    </row>
    <row r="135" spans="1:6" x14ac:dyDescent="0.25">
      <c r="A135" s="8">
        <v>1</v>
      </c>
      <c r="B135" s="11">
        <v>23920590</v>
      </c>
      <c r="C135" s="11">
        <v>25516845</v>
      </c>
      <c r="D135" s="11">
        <v>4941</v>
      </c>
      <c r="E135" s="11">
        <v>3179</v>
      </c>
      <c r="F135" s="11">
        <v>1415</v>
      </c>
    </row>
    <row r="136" spans="1:6" x14ac:dyDescent="0.25">
      <c r="A136" s="8">
        <v>2</v>
      </c>
      <c r="B136" s="11">
        <v>167355970</v>
      </c>
      <c r="C136" s="11">
        <v>169968236</v>
      </c>
      <c r="D136" s="11">
        <v>9290</v>
      </c>
      <c r="E136" s="11">
        <v>5053</v>
      </c>
      <c r="F136" s="11">
        <v>1971</v>
      </c>
    </row>
    <row r="137" spans="1:6" x14ac:dyDescent="0.25">
      <c r="A137" s="8">
        <v>2</v>
      </c>
      <c r="B137" s="11">
        <v>8422147</v>
      </c>
      <c r="C137" s="11">
        <v>10298469</v>
      </c>
      <c r="D137" s="11">
        <v>6549</v>
      </c>
      <c r="E137" s="11">
        <v>4247</v>
      </c>
      <c r="F137" s="11">
        <v>1843</v>
      </c>
    </row>
    <row r="138" spans="1:6" x14ac:dyDescent="0.25">
      <c r="A138" s="8">
        <v>2</v>
      </c>
      <c r="B138" s="11">
        <v>6836254</v>
      </c>
      <c r="C138" s="11">
        <v>8422147</v>
      </c>
      <c r="D138" s="11">
        <v>5201</v>
      </c>
      <c r="E138" s="11">
        <v>3055</v>
      </c>
      <c r="F138" s="11">
        <v>1440</v>
      </c>
    </row>
    <row r="139" spans="1:6" x14ac:dyDescent="0.25">
      <c r="A139" s="8">
        <v>2</v>
      </c>
      <c r="B139" s="11">
        <v>89154526</v>
      </c>
      <c r="C139" s="11">
        <v>95326452</v>
      </c>
      <c r="D139" s="11">
        <v>2960</v>
      </c>
      <c r="E139" s="11">
        <v>2331</v>
      </c>
      <c r="F139" s="11">
        <v>1016</v>
      </c>
    </row>
    <row r="140" spans="1:6" x14ac:dyDescent="0.25">
      <c r="A140" s="8">
        <v>2</v>
      </c>
      <c r="B140" s="11">
        <v>18647423</v>
      </c>
      <c r="C140" s="11">
        <v>19692404</v>
      </c>
      <c r="D140" s="11">
        <v>3490</v>
      </c>
      <c r="E140" s="11">
        <v>1953</v>
      </c>
      <c r="F140" s="11">
        <v>813</v>
      </c>
    </row>
    <row r="141" spans="1:6" x14ac:dyDescent="0.25">
      <c r="A141" s="8">
        <v>2</v>
      </c>
      <c r="B141" s="11">
        <v>19692404</v>
      </c>
      <c r="C141" s="11">
        <v>21050490</v>
      </c>
      <c r="D141" s="11">
        <v>5171</v>
      </c>
      <c r="E141" s="11">
        <v>3190</v>
      </c>
      <c r="F141" s="11">
        <v>1385</v>
      </c>
    </row>
    <row r="142" spans="1:6" x14ac:dyDescent="0.25">
      <c r="A142" s="8">
        <v>2</v>
      </c>
      <c r="B142" s="11">
        <v>14335308</v>
      </c>
      <c r="C142" s="11">
        <v>16329735</v>
      </c>
      <c r="D142" s="11">
        <v>6995</v>
      </c>
      <c r="E142" s="11">
        <v>4031</v>
      </c>
      <c r="F142" s="11">
        <v>1656</v>
      </c>
    </row>
    <row r="143" spans="1:6" x14ac:dyDescent="0.25">
      <c r="A143" s="8">
        <v>2</v>
      </c>
      <c r="B143" s="11">
        <v>164466638</v>
      </c>
      <c r="C143" s="11">
        <v>165178840</v>
      </c>
      <c r="D143" s="11">
        <v>1597</v>
      </c>
      <c r="E143" s="11">
        <v>951</v>
      </c>
      <c r="F143" s="11">
        <v>392</v>
      </c>
    </row>
    <row r="144" spans="1:6" x14ac:dyDescent="0.25">
      <c r="A144" s="8">
        <v>2</v>
      </c>
      <c r="B144" s="11">
        <v>16329735</v>
      </c>
      <c r="C144" s="11">
        <v>18647423</v>
      </c>
      <c r="D144" s="11">
        <v>8522</v>
      </c>
      <c r="E144" s="11">
        <v>4408</v>
      </c>
      <c r="F144" s="11">
        <v>1893</v>
      </c>
    </row>
    <row r="145" spans="1:6" x14ac:dyDescent="0.25">
      <c r="A145" s="8">
        <v>2</v>
      </c>
      <c r="B145" s="11">
        <v>215573795</v>
      </c>
      <c r="C145" s="11">
        <v>217715661</v>
      </c>
      <c r="D145" s="11">
        <v>7436</v>
      </c>
      <c r="E145" s="11">
        <v>4682</v>
      </c>
      <c r="F145" s="11">
        <v>1999</v>
      </c>
    </row>
    <row r="146" spans="1:6" x14ac:dyDescent="0.25">
      <c r="A146" s="8">
        <v>2</v>
      </c>
      <c r="B146" s="11">
        <v>220454551</v>
      </c>
      <c r="C146" s="11">
        <v>222521176</v>
      </c>
      <c r="D146" s="11">
        <v>7307</v>
      </c>
      <c r="E146" s="11">
        <v>4384</v>
      </c>
      <c r="F146" s="11">
        <v>1803</v>
      </c>
    </row>
    <row r="147" spans="1:6" x14ac:dyDescent="0.25">
      <c r="A147" s="8">
        <v>2</v>
      </c>
      <c r="B147" s="11">
        <v>165178840</v>
      </c>
      <c r="C147" s="11">
        <v>167160270</v>
      </c>
      <c r="D147" s="11">
        <v>5539</v>
      </c>
      <c r="E147" s="11">
        <v>3085</v>
      </c>
      <c r="F147" s="11">
        <v>1200</v>
      </c>
    </row>
    <row r="148" spans="1:6" x14ac:dyDescent="0.25">
      <c r="A148" s="8">
        <v>2</v>
      </c>
      <c r="B148" s="11">
        <v>218395480</v>
      </c>
      <c r="C148" s="11">
        <v>220454551</v>
      </c>
      <c r="D148" s="11">
        <v>5163</v>
      </c>
      <c r="E148" s="11">
        <v>3063</v>
      </c>
      <c r="F148" s="11">
        <v>1413</v>
      </c>
    </row>
    <row r="149" spans="1:6" x14ac:dyDescent="0.25">
      <c r="A149" s="8">
        <v>2</v>
      </c>
      <c r="B149" s="11">
        <v>167160270</v>
      </c>
      <c r="C149" s="11">
        <v>167355970</v>
      </c>
      <c r="D149" s="11">
        <v>703</v>
      </c>
      <c r="E149" s="11">
        <v>386</v>
      </c>
      <c r="F149" s="11">
        <v>155</v>
      </c>
    </row>
    <row r="150" spans="1:6" x14ac:dyDescent="0.25">
      <c r="A150" s="8">
        <v>2</v>
      </c>
      <c r="B150" s="11">
        <v>161769733</v>
      </c>
      <c r="C150" s="11">
        <v>163503551</v>
      </c>
      <c r="D150" s="11">
        <v>4046</v>
      </c>
      <c r="E150" s="11">
        <v>1837</v>
      </c>
      <c r="F150" s="11">
        <v>813</v>
      </c>
    </row>
    <row r="151" spans="1:6" x14ac:dyDescent="0.25">
      <c r="A151" s="8">
        <v>2</v>
      </c>
      <c r="B151" s="11">
        <v>47318772</v>
      </c>
      <c r="C151" s="11">
        <v>48213001</v>
      </c>
      <c r="D151" s="11">
        <v>3441</v>
      </c>
      <c r="E151" s="11">
        <v>2464</v>
      </c>
      <c r="F151" s="11">
        <v>1062</v>
      </c>
    </row>
    <row r="152" spans="1:6" x14ac:dyDescent="0.25">
      <c r="A152" s="8">
        <v>2</v>
      </c>
      <c r="B152" s="11">
        <v>56203345</v>
      </c>
      <c r="C152" s="11">
        <v>57429100</v>
      </c>
      <c r="D152" s="11">
        <v>4490</v>
      </c>
      <c r="E152" s="11">
        <v>3045</v>
      </c>
      <c r="F152" s="11">
        <v>943</v>
      </c>
    </row>
    <row r="153" spans="1:6" x14ac:dyDescent="0.25">
      <c r="A153" s="8">
        <v>2</v>
      </c>
      <c r="B153" s="11">
        <v>1781022</v>
      </c>
      <c r="C153" s="11">
        <v>3973779</v>
      </c>
      <c r="D153" s="11">
        <v>9178</v>
      </c>
      <c r="E153" s="11">
        <v>5774</v>
      </c>
      <c r="F153" s="11">
        <v>2558</v>
      </c>
    </row>
    <row r="154" spans="1:6" x14ac:dyDescent="0.25">
      <c r="A154" s="8">
        <v>2</v>
      </c>
      <c r="B154" s="11">
        <v>241560084</v>
      </c>
      <c r="C154" s="11">
        <v>242149921</v>
      </c>
      <c r="D154" s="11">
        <v>2476</v>
      </c>
      <c r="E154" s="11">
        <v>1587</v>
      </c>
      <c r="F154" s="11">
        <v>706</v>
      </c>
    </row>
    <row r="155" spans="1:6" x14ac:dyDescent="0.25">
      <c r="A155" s="8">
        <v>2</v>
      </c>
      <c r="B155" s="11">
        <v>35345028</v>
      </c>
      <c r="C155" s="11">
        <v>36122006</v>
      </c>
      <c r="D155" s="11">
        <v>3898</v>
      </c>
      <c r="E155" s="11">
        <v>2159</v>
      </c>
      <c r="F155" s="11">
        <v>594</v>
      </c>
    </row>
    <row r="156" spans="1:6" x14ac:dyDescent="0.25">
      <c r="A156" s="8">
        <v>2</v>
      </c>
      <c r="B156" s="11">
        <v>163503551</v>
      </c>
      <c r="C156" s="11">
        <v>164466638</v>
      </c>
      <c r="D156" s="11">
        <v>2718</v>
      </c>
      <c r="E156" s="11">
        <v>1288</v>
      </c>
      <c r="F156" s="11">
        <v>556</v>
      </c>
    </row>
    <row r="157" spans="1:6" x14ac:dyDescent="0.25">
      <c r="A157" s="8">
        <v>2</v>
      </c>
      <c r="B157" s="11">
        <v>5708337</v>
      </c>
      <c r="C157" s="11">
        <v>6836254</v>
      </c>
      <c r="D157" s="11">
        <v>4761</v>
      </c>
      <c r="E157" s="11">
        <v>2586</v>
      </c>
      <c r="F157" s="11">
        <v>1121</v>
      </c>
    </row>
    <row r="158" spans="1:6" x14ac:dyDescent="0.25">
      <c r="A158" s="8">
        <v>2</v>
      </c>
      <c r="B158" s="11">
        <v>54685226</v>
      </c>
      <c r="C158" s="11">
        <v>56203345</v>
      </c>
      <c r="D158" s="11">
        <v>6013</v>
      </c>
      <c r="E158" s="11">
        <v>3854</v>
      </c>
      <c r="F158" s="11">
        <v>1241</v>
      </c>
    </row>
    <row r="159" spans="1:6" x14ac:dyDescent="0.25">
      <c r="A159" s="8">
        <v>2</v>
      </c>
      <c r="B159" s="11">
        <v>38132712</v>
      </c>
      <c r="C159" s="11">
        <v>39031337</v>
      </c>
      <c r="D159" s="11">
        <v>3552</v>
      </c>
      <c r="E159" s="11">
        <v>2459</v>
      </c>
      <c r="F159" s="11">
        <v>850</v>
      </c>
    </row>
    <row r="160" spans="1:6" x14ac:dyDescent="0.25">
      <c r="A160" s="8">
        <v>2</v>
      </c>
      <c r="B160" s="11">
        <v>39031337</v>
      </c>
      <c r="C160" s="11">
        <v>40281483</v>
      </c>
      <c r="D160" s="11">
        <v>3735</v>
      </c>
      <c r="E160" s="11">
        <v>2306</v>
      </c>
      <c r="F160" s="11">
        <v>821</v>
      </c>
    </row>
    <row r="161" spans="1:6" x14ac:dyDescent="0.25">
      <c r="A161" s="8">
        <v>2</v>
      </c>
      <c r="B161" s="11">
        <v>3973779</v>
      </c>
      <c r="C161" s="11">
        <v>5708337</v>
      </c>
      <c r="D161" s="11">
        <v>6609</v>
      </c>
      <c r="E161" s="11">
        <v>3852</v>
      </c>
      <c r="F161" s="11">
        <v>1697</v>
      </c>
    </row>
    <row r="162" spans="1:6" x14ac:dyDescent="0.25">
      <c r="A162" s="8">
        <v>2</v>
      </c>
      <c r="B162" s="11">
        <v>30463711</v>
      </c>
      <c r="C162" s="11">
        <v>31550450</v>
      </c>
      <c r="D162" s="11">
        <v>4563</v>
      </c>
      <c r="E162" s="11">
        <v>2929</v>
      </c>
      <c r="F162" s="11">
        <v>1158</v>
      </c>
    </row>
    <row r="163" spans="1:6" x14ac:dyDescent="0.25">
      <c r="A163" s="8">
        <v>2</v>
      </c>
      <c r="B163" s="11">
        <v>50818928</v>
      </c>
      <c r="C163" s="11">
        <v>52491133</v>
      </c>
      <c r="D163" s="11">
        <v>6006</v>
      </c>
      <c r="E163" s="11">
        <v>4161</v>
      </c>
      <c r="F163" s="11">
        <v>1317</v>
      </c>
    </row>
    <row r="164" spans="1:6" x14ac:dyDescent="0.25">
      <c r="A164" s="8">
        <v>2</v>
      </c>
      <c r="B164" s="11">
        <v>52491133</v>
      </c>
      <c r="C164" s="11">
        <v>53508452</v>
      </c>
      <c r="D164" s="11">
        <v>4894</v>
      </c>
      <c r="E164" s="11">
        <v>2994</v>
      </c>
      <c r="F164" s="11">
        <v>861</v>
      </c>
    </row>
    <row r="165" spans="1:6" x14ac:dyDescent="0.25">
      <c r="A165" s="8">
        <v>2</v>
      </c>
      <c r="B165" s="11">
        <v>48213001</v>
      </c>
      <c r="C165" s="11">
        <v>50022257</v>
      </c>
      <c r="D165" s="11">
        <v>6912</v>
      </c>
      <c r="E165" s="11">
        <v>4772</v>
      </c>
      <c r="F165" s="11">
        <v>1569</v>
      </c>
    </row>
    <row r="166" spans="1:6" x14ac:dyDescent="0.25">
      <c r="A166" s="8">
        <v>2</v>
      </c>
      <c r="B166" s="11">
        <v>85140680</v>
      </c>
      <c r="C166" s="11">
        <v>88038507</v>
      </c>
      <c r="D166" s="11">
        <v>8249</v>
      </c>
      <c r="E166" s="11">
        <v>4819</v>
      </c>
      <c r="F166" s="11">
        <v>2023</v>
      </c>
    </row>
    <row r="167" spans="1:6" x14ac:dyDescent="0.25">
      <c r="A167" s="8">
        <v>2</v>
      </c>
      <c r="B167" s="11">
        <v>44313803</v>
      </c>
      <c r="C167" s="11">
        <v>46482634</v>
      </c>
      <c r="D167" s="11">
        <v>8479</v>
      </c>
      <c r="E167" s="11">
        <v>6428</v>
      </c>
      <c r="F167" s="11">
        <v>2556</v>
      </c>
    </row>
    <row r="168" spans="1:6" x14ac:dyDescent="0.25">
      <c r="A168" s="8">
        <v>2</v>
      </c>
      <c r="B168" s="11">
        <v>53508452</v>
      </c>
      <c r="C168" s="11">
        <v>54685226</v>
      </c>
      <c r="D168" s="11">
        <v>4645</v>
      </c>
      <c r="E168" s="11">
        <v>2953</v>
      </c>
      <c r="F168" s="11">
        <v>1006</v>
      </c>
    </row>
    <row r="169" spans="1:6" x14ac:dyDescent="0.25">
      <c r="A169" s="8">
        <v>2</v>
      </c>
      <c r="B169" s="11">
        <v>198078110</v>
      </c>
      <c r="C169" s="11">
        <v>199311125</v>
      </c>
      <c r="D169" s="11">
        <v>2777</v>
      </c>
      <c r="E169" s="11">
        <v>1352</v>
      </c>
      <c r="F169" s="11">
        <v>524</v>
      </c>
    </row>
    <row r="170" spans="1:6" x14ac:dyDescent="0.25">
      <c r="A170" s="8">
        <v>2</v>
      </c>
      <c r="B170" s="11">
        <v>242149921</v>
      </c>
      <c r="C170" s="11">
        <v>243188920</v>
      </c>
      <c r="D170" s="11">
        <v>3851</v>
      </c>
      <c r="E170" s="11">
        <v>2406</v>
      </c>
      <c r="F170" s="11">
        <v>933</v>
      </c>
    </row>
    <row r="171" spans="1:6" x14ac:dyDescent="0.25">
      <c r="A171" s="8">
        <v>2</v>
      </c>
      <c r="B171" s="11">
        <v>217715661</v>
      </c>
      <c r="C171" s="11">
        <v>218395480</v>
      </c>
      <c r="D171" s="11">
        <v>2653</v>
      </c>
      <c r="E171" s="11">
        <v>1545</v>
      </c>
      <c r="F171" s="11">
        <v>621</v>
      </c>
    </row>
    <row r="172" spans="1:6" x14ac:dyDescent="0.25">
      <c r="A172" s="8">
        <v>2</v>
      </c>
      <c r="B172" s="11">
        <v>214014282</v>
      </c>
      <c r="C172" s="11">
        <v>215573795</v>
      </c>
      <c r="D172" s="11">
        <v>5435</v>
      </c>
      <c r="E172" s="11">
        <v>2797</v>
      </c>
      <c r="F172" s="11">
        <v>970</v>
      </c>
    </row>
    <row r="173" spans="1:6" x14ac:dyDescent="0.25">
      <c r="A173" s="8">
        <v>2</v>
      </c>
      <c r="B173" s="11">
        <v>212379518</v>
      </c>
      <c r="C173" s="11">
        <v>214014282</v>
      </c>
      <c r="D173" s="11">
        <v>6676</v>
      </c>
      <c r="E173" s="11">
        <v>4007</v>
      </c>
      <c r="F173" s="11">
        <v>1489</v>
      </c>
    </row>
    <row r="174" spans="1:6" x14ac:dyDescent="0.25">
      <c r="A174" s="8">
        <v>2</v>
      </c>
      <c r="B174" s="11">
        <v>12419150</v>
      </c>
      <c r="C174" s="11">
        <v>14335308</v>
      </c>
      <c r="D174" s="11">
        <v>7442</v>
      </c>
      <c r="E174" s="11">
        <v>3751</v>
      </c>
      <c r="F174" s="11">
        <v>1551</v>
      </c>
    </row>
    <row r="175" spans="1:6" x14ac:dyDescent="0.25">
      <c r="A175" s="8">
        <v>2</v>
      </c>
      <c r="B175" s="11">
        <v>158533218</v>
      </c>
      <c r="C175" s="11">
        <v>159577082</v>
      </c>
      <c r="D175" s="11">
        <v>3907</v>
      </c>
      <c r="E175" s="11">
        <v>1991</v>
      </c>
      <c r="F175" s="11">
        <v>781</v>
      </c>
    </row>
    <row r="176" spans="1:6" x14ac:dyDescent="0.25">
      <c r="A176" s="8">
        <v>2</v>
      </c>
      <c r="B176" s="11">
        <v>157560635</v>
      </c>
      <c r="C176" s="11">
        <v>158533218</v>
      </c>
      <c r="D176" s="11">
        <v>2131</v>
      </c>
      <c r="E176" s="11">
        <v>1223</v>
      </c>
      <c r="F176" s="11">
        <v>559</v>
      </c>
    </row>
    <row r="177" spans="1:6" x14ac:dyDescent="0.25">
      <c r="A177" s="8">
        <v>2</v>
      </c>
      <c r="B177" s="11">
        <v>130067170</v>
      </c>
      <c r="C177" s="11">
        <v>130658085</v>
      </c>
      <c r="D177" s="11">
        <v>1963</v>
      </c>
      <c r="E177" s="11">
        <v>989</v>
      </c>
      <c r="F177" s="11">
        <v>437</v>
      </c>
    </row>
    <row r="178" spans="1:6" x14ac:dyDescent="0.25">
      <c r="A178" s="8">
        <v>2</v>
      </c>
      <c r="B178" s="11">
        <v>138698117</v>
      </c>
      <c r="C178" s="11">
        <v>140100271</v>
      </c>
      <c r="D178" s="11">
        <v>4518</v>
      </c>
      <c r="E178" s="11">
        <v>1881</v>
      </c>
      <c r="F178" s="11">
        <v>840</v>
      </c>
    </row>
    <row r="179" spans="1:6" x14ac:dyDescent="0.25">
      <c r="A179" s="8">
        <v>2</v>
      </c>
      <c r="B179" s="11">
        <v>46482634</v>
      </c>
      <c r="C179" s="11">
        <v>47318772</v>
      </c>
      <c r="D179" s="11">
        <v>3597</v>
      </c>
      <c r="E179" s="11">
        <v>2527</v>
      </c>
      <c r="F179" s="11">
        <v>990</v>
      </c>
    </row>
    <row r="180" spans="1:6" x14ac:dyDescent="0.25">
      <c r="A180" s="8">
        <v>2</v>
      </c>
      <c r="B180" s="11">
        <v>152486782</v>
      </c>
      <c r="C180" s="11">
        <v>154005056</v>
      </c>
      <c r="D180" s="11">
        <v>4900</v>
      </c>
      <c r="E180" s="11">
        <v>2667</v>
      </c>
      <c r="F180" s="11">
        <v>996</v>
      </c>
    </row>
    <row r="181" spans="1:6" x14ac:dyDescent="0.25">
      <c r="A181" s="8">
        <v>2</v>
      </c>
      <c r="B181" s="11">
        <v>151731462</v>
      </c>
      <c r="C181" s="11">
        <v>152486782</v>
      </c>
      <c r="D181" s="11">
        <v>2666</v>
      </c>
      <c r="E181" s="11">
        <v>1332</v>
      </c>
      <c r="F181" s="11">
        <v>513</v>
      </c>
    </row>
    <row r="182" spans="1:6" x14ac:dyDescent="0.25">
      <c r="A182" s="8">
        <v>2</v>
      </c>
      <c r="B182" s="11">
        <v>142518602</v>
      </c>
      <c r="C182" s="11">
        <v>144519484</v>
      </c>
      <c r="D182" s="11">
        <v>6559</v>
      </c>
      <c r="E182" s="11">
        <v>3403</v>
      </c>
      <c r="F182" s="11">
        <v>1371</v>
      </c>
    </row>
    <row r="183" spans="1:6" x14ac:dyDescent="0.25">
      <c r="A183" s="8">
        <v>2</v>
      </c>
      <c r="B183" s="11">
        <v>147277162</v>
      </c>
      <c r="C183" s="11">
        <v>150210292</v>
      </c>
      <c r="D183" s="11">
        <v>7132</v>
      </c>
      <c r="E183" s="11">
        <v>3583</v>
      </c>
      <c r="F183" s="11">
        <v>1497</v>
      </c>
    </row>
    <row r="184" spans="1:6" x14ac:dyDescent="0.25">
      <c r="A184" s="8">
        <v>2</v>
      </c>
      <c r="B184" s="11">
        <v>133042784</v>
      </c>
      <c r="C184" s="11">
        <v>135158578</v>
      </c>
      <c r="D184" s="11">
        <v>7044</v>
      </c>
      <c r="E184" s="11">
        <v>4567</v>
      </c>
      <c r="F184" s="11">
        <v>1902</v>
      </c>
    </row>
    <row r="185" spans="1:6" x14ac:dyDescent="0.25">
      <c r="A185" s="8">
        <v>2</v>
      </c>
      <c r="B185" s="11">
        <v>141805351</v>
      </c>
      <c r="C185" s="11">
        <v>142518602</v>
      </c>
      <c r="D185" s="11">
        <v>3666</v>
      </c>
      <c r="E185" s="11">
        <v>1919</v>
      </c>
      <c r="F185" s="11">
        <v>654</v>
      </c>
    </row>
    <row r="186" spans="1:6" x14ac:dyDescent="0.25">
      <c r="A186" s="8">
        <v>2</v>
      </c>
      <c r="B186" s="11">
        <v>50022257</v>
      </c>
      <c r="C186" s="11">
        <v>50818928</v>
      </c>
      <c r="D186" s="11">
        <v>3061</v>
      </c>
      <c r="E186" s="11">
        <v>2033</v>
      </c>
      <c r="F186" s="11">
        <v>622</v>
      </c>
    </row>
    <row r="187" spans="1:6" x14ac:dyDescent="0.25">
      <c r="A187" s="8">
        <v>2</v>
      </c>
      <c r="B187" s="11">
        <v>150210292</v>
      </c>
      <c r="C187" s="11">
        <v>151731462</v>
      </c>
      <c r="D187" s="11">
        <v>4778</v>
      </c>
      <c r="E187" s="11">
        <v>2475</v>
      </c>
      <c r="F187" s="11">
        <v>1094</v>
      </c>
    </row>
    <row r="188" spans="1:6" x14ac:dyDescent="0.25">
      <c r="A188" s="8">
        <v>2</v>
      </c>
      <c r="B188" s="11">
        <v>128034347</v>
      </c>
      <c r="C188" s="11">
        <v>129474441</v>
      </c>
      <c r="D188" s="11">
        <v>4949</v>
      </c>
      <c r="E188" s="11">
        <v>2650</v>
      </c>
      <c r="F188" s="11">
        <v>1108</v>
      </c>
    </row>
    <row r="189" spans="1:6" x14ac:dyDescent="0.25">
      <c r="A189" s="8">
        <v>2</v>
      </c>
      <c r="B189" s="11">
        <v>154005056</v>
      </c>
      <c r="C189" s="11">
        <v>155391135</v>
      </c>
      <c r="D189" s="11">
        <v>5174</v>
      </c>
      <c r="E189" s="11">
        <v>2974</v>
      </c>
      <c r="F189" s="11">
        <v>1045</v>
      </c>
    </row>
    <row r="190" spans="1:6" x14ac:dyDescent="0.25">
      <c r="A190" s="8">
        <v>2</v>
      </c>
      <c r="B190" s="11">
        <v>140100271</v>
      </c>
      <c r="C190" s="11">
        <v>141805351</v>
      </c>
      <c r="D190" s="11">
        <v>7339</v>
      </c>
      <c r="E190" s="11">
        <v>3374</v>
      </c>
      <c r="F190" s="11">
        <v>1267</v>
      </c>
    </row>
    <row r="191" spans="1:6" x14ac:dyDescent="0.25">
      <c r="A191" s="8">
        <v>2</v>
      </c>
      <c r="B191" s="11">
        <v>130658085</v>
      </c>
      <c r="C191" s="11">
        <v>133042784</v>
      </c>
      <c r="D191" s="11">
        <v>7294</v>
      </c>
      <c r="E191" s="11">
        <v>4127</v>
      </c>
      <c r="F191" s="11">
        <v>1715</v>
      </c>
    </row>
    <row r="192" spans="1:6" x14ac:dyDescent="0.25">
      <c r="A192" s="8">
        <v>2</v>
      </c>
      <c r="B192" s="11">
        <v>209941529</v>
      </c>
      <c r="C192" s="11">
        <v>212379518</v>
      </c>
      <c r="D192" s="11">
        <v>8024</v>
      </c>
      <c r="E192" s="11">
        <v>4251</v>
      </c>
      <c r="F192" s="11">
        <v>1507</v>
      </c>
    </row>
    <row r="193" spans="1:6" x14ac:dyDescent="0.25">
      <c r="A193" s="8">
        <v>2</v>
      </c>
      <c r="B193" s="11">
        <v>36122006</v>
      </c>
      <c r="C193" s="11">
        <v>38132712</v>
      </c>
      <c r="D193" s="11">
        <v>8646</v>
      </c>
      <c r="E193" s="11">
        <v>5698</v>
      </c>
      <c r="F193" s="11">
        <v>2116</v>
      </c>
    </row>
    <row r="194" spans="1:6" x14ac:dyDescent="0.25">
      <c r="A194" s="8">
        <v>2</v>
      </c>
      <c r="B194" s="11">
        <v>144519484</v>
      </c>
      <c r="C194" s="11">
        <v>146445570</v>
      </c>
      <c r="D194" s="11">
        <v>4176</v>
      </c>
      <c r="E194" s="11">
        <v>2410</v>
      </c>
      <c r="F194" s="11">
        <v>1082</v>
      </c>
    </row>
    <row r="195" spans="1:6" x14ac:dyDescent="0.25">
      <c r="A195" s="8">
        <v>2</v>
      </c>
      <c r="B195" s="11">
        <v>137042794</v>
      </c>
      <c r="C195" s="11">
        <v>138698117</v>
      </c>
      <c r="D195" s="11">
        <v>6676</v>
      </c>
      <c r="E195" s="11">
        <v>3192</v>
      </c>
      <c r="F195" s="11">
        <v>1159</v>
      </c>
    </row>
    <row r="196" spans="1:6" x14ac:dyDescent="0.25">
      <c r="A196" s="8">
        <v>2</v>
      </c>
      <c r="B196" s="11">
        <v>10298469</v>
      </c>
      <c r="C196" s="11">
        <v>12419150</v>
      </c>
      <c r="D196" s="11">
        <v>9468</v>
      </c>
      <c r="E196" s="11">
        <v>5936</v>
      </c>
      <c r="F196" s="11">
        <v>2701</v>
      </c>
    </row>
    <row r="197" spans="1:6" x14ac:dyDescent="0.25">
      <c r="A197" s="8">
        <v>2</v>
      </c>
      <c r="B197" s="11">
        <v>129474441</v>
      </c>
      <c r="C197" s="11">
        <v>130067170</v>
      </c>
      <c r="D197" s="11">
        <v>2162</v>
      </c>
      <c r="E197" s="11">
        <v>1004</v>
      </c>
      <c r="F197" s="11">
        <v>440</v>
      </c>
    </row>
    <row r="198" spans="1:6" x14ac:dyDescent="0.25">
      <c r="A198" s="8">
        <v>2</v>
      </c>
      <c r="B198" s="11">
        <v>155391135</v>
      </c>
      <c r="C198" s="11">
        <v>157560635</v>
      </c>
      <c r="D198" s="11">
        <v>6364</v>
      </c>
      <c r="E198" s="11">
        <v>3280</v>
      </c>
      <c r="F198" s="11">
        <v>1215</v>
      </c>
    </row>
    <row r="199" spans="1:6" x14ac:dyDescent="0.25">
      <c r="A199" s="8">
        <v>2</v>
      </c>
      <c r="B199" s="11">
        <v>159577082</v>
      </c>
      <c r="C199" s="11">
        <v>161769733</v>
      </c>
      <c r="D199" s="11">
        <v>8274</v>
      </c>
      <c r="E199" s="11">
        <v>4130</v>
      </c>
      <c r="F199" s="11">
        <v>1558</v>
      </c>
    </row>
    <row r="200" spans="1:6" x14ac:dyDescent="0.25">
      <c r="A200" s="8">
        <v>2</v>
      </c>
      <c r="B200" s="11">
        <v>208645399</v>
      </c>
      <c r="C200" s="11">
        <v>209941529</v>
      </c>
      <c r="D200" s="11">
        <v>4036</v>
      </c>
      <c r="E200" s="11">
        <v>2282</v>
      </c>
      <c r="F200" s="11">
        <v>930</v>
      </c>
    </row>
    <row r="201" spans="1:6" x14ac:dyDescent="0.25">
      <c r="A201" s="8">
        <v>2</v>
      </c>
      <c r="B201" s="11">
        <v>33363777</v>
      </c>
      <c r="C201" s="11">
        <v>35345028</v>
      </c>
      <c r="D201" s="11">
        <v>9634</v>
      </c>
      <c r="E201" s="11">
        <v>6013</v>
      </c>
      <c r="F201" s="11">
        <v>2186</v>
      </c>
    </row>
    <row r="202" spans="1:6" x14ac:dyDescent="0.25">
      <c r="A202" s="8">
        <v>2</v>
      </c>
      <c r="B202" s="11">
        <v>146445570</v>
      </c>
      <c r="C202" s="11">
        <v>147277162</v>
      </c>
      <c r="D202" s="11">
        <v>2029</v>
      </c>
      <c r="E202" s="11">
        <v>1060</v>
      </c>
      <c r="F202" s="11">
        <v>436</v>
      </c>
    </row>
    <row r="203" spans="1:6" x14ac:dyDescent="0.25">
      <c r="A203" s="8">
        <v>2</v>
      </c>
      <c r="B203" s="11">
        <v>31550450</v>
      </c>
      <c r="C203" s="11">
        <v>33363777</v>
      </c>
      <c r="D203" s="11">
        <v>5819</v>
      </c>
      <c r="E203" s="11">
        <v>3743</v>
      </c>
      <c r="F203" s="11">
        <v>1244</v>
      </c>
    </row>
    <row r="204" spans="1:6" x14ac:dyDescent="0.25">
      <c r="A204" s="8">
        <v>2</v>
      </c>
      <c r="B204" s="11">
        <v>40281483</v>
      </c>
      <c r="C204" s="11">
        <v>43309590</v>
      </c>
      <c r="D204" s="11">
        <v>12394</v>
      </c>
      <c r="E204" s="11">
        <v>8584</v>
      </c>
      <c r="F204" s="11">
        <v>2844</v>
      </c>
    </row>
    <row r="205" spans="1:6" x14ac:dyDescent="0.25">
      <c r="A205" s="8">
        <v>2</v>
      </c>
      <c r="B205" s="11">
        <v>57429100</v>
      </c>
      <c r="C205" s="11">
        <v>58297315</v>
      </c>
      <c r="D205" s="11">
        <v>3505</v>
      </c>
      <c r="E205" s="11">
        <v>1960</v>
      </c>
      <c r="F205" s="11">
        <v>578</v>
      </c>
    </row>
    <row r="206" spans="1:6" x14ac:dyDescent="0.25">
      <c r="A206" s="8">
        <v>2</v>
      </c>
      <c r="B206" s="11">
        <v>135158578</v>
      </c>
      <c r="C206" s="11">
        <v>137042794</v>
      </c>
      <c r="D206" s="11">
        <v>4444</v>
      </c>
      <c r="E206" s="11">
        <v>2043</v>
      </c>
      <c r="F206" s="11">
        <v>781</v>
      </c>
    </row>
    <row r="207" spans="1:6" x14ac:dyDescent="0.25">
      <c r="A207" s="8">
        <v>2</v>
      </c>
      <c r="B207" s="11">
        <v>181312739</v>
      </c>
      <c r="C207" s="11">
        <v>182266031</v>
      </c>
      <c r="D207" s="11">
        <v>3471</v>
      </c>
      <c r="E207" s="11">
        <v>1692</v>
      </c>
      <c r="F207" s="11">
        <v>629</v>
      </c>
    </row>
    <row r="208" spans="1:6" x14ac:dyDescent="0.25">
      <c r="A208" s="8">
        <v>2</v>
      </c>
      <c r="B208" s="11">
        <v>177363636</v>
      </c>
      <c r="C208" s="11">
        <v>178553183</v>
      </c>
      <c r="D208" s="11">
        <v>3985</v>
      </c>
      <c r="E208" s="11">
        <v>2117</v>
      </c>
      <c r="F208" s="11">
        <v>851</v>
      </c>
    </row>
    <row r="209" spans="1:6" x14ac:dyDescent="0.25">
      <c r="A209" s="8">
        <v>2</v>
      </c>
      <c r="B209" s="11">
        <v>184357608</v>
      </c>
      <c r="C209" s="11">
        <v>185280173</v>
      </c>
      <c r="D209" s="11">
        <v>3577</v>
      </c>
      <c r="E209" s="11">
        <v>1615</v>
      </c>
      <c r="F209" s="11">
        <v>540</v>
      </c>
    </row>
    <row r="210" spans="1:6" x14ac:dyDescent="0.25">
      <c r="A210" s="8">
        <v>2</v>
      </c>
      <c r="B210" s="11">
        <v>169968236</v>
      </c>
      <c r="C210" s="11">
        <v>171226245</v>
      </c>
      <c r="D210" s="11">
        <v>5458</v>
      </c>
      <c r="E210" s="11">
        <v>2864</v>
      </c>
      <c r="F210" s="11">
        <v>1129</v>
      </c>
    </row>
    <row r="211" spans="1:6" x14ac:dyDescent="0.25">
      <c r="A211" s="8">
        <v>2</v>
      </c>
      <c r="B211" s="11">
        <v>224859419</v>
      </c>
      <c r="C211" s="11">
        <v>225840004</v>
      </c>
      <c r="D211" s="11">
        <v>3340</v>
      </c>
      <c r="E211" s="11">
        <v>1745</v>
      </c>
      <c r="F211" s="11">
        <v>674</v>
      </c>
    </row>
    <row r="212" spans="1:6" x14ac:dyDescent="0.25">
      <c r="A212" s="8">
        <v>2</v>
      </c>
      <c r="B212" s="11">
        <v>98995201</v>
      </c>
      <c r="C212" s="11">
        <v>101822329</v>
      </c>
      <c r="D212" s="11">
        <v>8657</v>
      </c>
      <c r="E212" s="11">
        <v>4270</v>
      </c>
      <c r="F212" s="11">
        <v>1602</v>
      </c>
    </row>
    <row r="213" spans="1:6" x14ac:dyDescent="0.25">
      <c r="A213" s="8">
        <v>2</v>
      </c>
      <c r="B213" s="11">
        <v>231843389</v>
      </c>
      <c r="C213" s="11">
        <v>233550003</v>
      </c>
      <c r="D213" s="11">
        <v>6024</v>
      </c>
      <c r="E213" s="11">
        <v>3655</v>
      </c>
      <c r="F213" s="11">
        <v>1521</v>
      </c>
    </row>
    <row r="214" spans="1:6" x14ac:dyDescent="0.25">
      <c r="A214" s="8">
        <v>2</v>
      </c>
      <c r="B214" s="11">
        <v>222521176</v>
      </c>
      <c r="C214" s="11">
        <v>224859419</v>
      </c>
      <c r="D214" s="11">
        <v>7972</v>
      </c>
      <c r="E214" s="11">
        <v>4057</v>
      </c>
      <c r="F214" s="11">
        <v>1836</v>
      </c>
    </row>
    <row r="215" spans="1:6" x14ac:dyDescent="0.25">
      <c r="A215" s="8">
        <v>2</v>
      </c>
      <c r="B215" s="11">
        <v>236043550</v>
      </c>
      <c r="C215" s="11">
        <v>237449032</v>
      </c>
      <c r="D215" s="11">
        <v>4927</v>
      </c>
      <c r="E215" s="11">
        <v>3072</v>
      </c>
      <c r="F215" s="11">
        <v>1336</v>
      </c>
    </row>
    <row r="216" spans="1:6" x14ac:dyDescent="0.25">
      <c r="A216" s="8">
        <v>2</v>
      </c>
      <c r="B216" s="11">
        <v>238760981</v>
      </c>
      <c r="C216" s="11">
        <v>239952643</v>
      </c>
      <c r="D216" s="11">
        <v>5139</v>
      </c>
      <c r="E216" s="11">
        <v>3108</v>
      </c>
      <c r="F216" s="11">
        <v>1334</v>
      </c>
    </row>
    <row r="217" spans="1:6" x14ac:dyDescent="0.25">
      <c r="A217" s="8">
        <v>2</v>
      </c>
      <c r="B217" s="11">
        <v>229370787</v>
      </c>
      <c r="C217" s="11">
        <v>231843389</v>
      </c>
      <c r="D217" s="11">
        <v>8906</v>
      </c>
      <c r="E217" s="11">
        <v>5018</v>
      </c>
      <c r="F217" s="11">
        <v>2219</v>
      </c>
    </row>
    <row r="218" spans="1:6" x14ac:dyDescent="0.25">
      <c r="A218" s="8">
        <v>2</v>
      </c>
      <c r="B218" s="11">
        <v>21050490</v>
      </c>
      <c r="C218" s="11">
        <v>23341383</v>
      </c>
      <c r="D218" s="11">
        <v>6459</v>
      </c>
      <c r="E218" s="11">
        <v>3823</v>
      </c>
      <c r="F218" s="11">
        <v>1539</v>
      </c>
    </row>
    <row r="219" spans="1:6" x14ac:dyDescent="0.25">
      <c r="A219" s="8">
        <v>2</v>
      </c>
      <c r="B219" s="11">
        <v>29217559</v>
      </c>
      <c r="C219" s="11">
        <v>30463711</v>
      </c>
      <c r="D219" s="11">
        <v>4466</v>
      </c>
      <c r="E219" s="11">
        <v>3029</v>
      </c>
      <c r="F219" s="11">
        <v>1214</v>
      </c>
    </row>
    <row r="220" spans="1:6" x14ac:dyDescent="0.25">
      <c r="A220" s="8">
        <v>2</v>
      </c>
      <c r="B220" s="11">
        <v>235150987</v>
      </c>
      <c r="C220" s="11">
        <v>236043550</v>
      </c>
      <c r="D220" s="11">
        <v>4390</v>
      </c>
      <c r="E220" s="11">
        <v>2761</v>
      </c>
      <c r="F220" s="11">
        <v>1302</v>
      </c>
    </row>
    <row r="221" spans="1:6" x14ac:dyDescent="0.25">
      <c r="A221" s="8">
        <v>2</v>
      </c>
      <c r="B221" s="11">
        <v>189882065</v>
      </c>
      <c r="C221" s="11">
        <v>191973357</v>
      </c>
      <c r="D221" s="11">
        <v>5984</v>
      </c>
      <c r="E221" s="11">
        <v>2786</v>
      </c>
      <c r="F221" s="11">
        <v>1120</v>
      </c>
    </row>
    <row r="222" spans="1:6" x14ac:dyDescent="0.25">
      <c r="A222" s="8">
        <v>2</v>
      </c>
      <c r="B222" s="11">
        <v>107408267</v>
      </c>
      <c r="C222" s="11">
        <v>108429177</v>
      </c>
      <c r="D222" s="11">
        <v>3582</v>
      </c>
      <c r="E222" s="11">
        <v>1594</v>
      </c>
      <c r="F222" s="11">
        <v>665</v>
      </c>
    </row>
    <row r="223" spans="1:6" x14ac:dyDescent="0.25">
      <c r="A223" s="8">
        <v>2</v>
      </c>
      <c r="B223" s="11">
        <v>101822329</v>
      </c>
      <c r="C223" s="11">
        <v>102688765</v>
      </c>
      <c r="D223" s="11">
        <v>2711</v>
      </c>
      <c r="E223" s="11">
        <v>1476</v>
      </c>
      <c r="F223" s="11">
        <v>605</v>
      </c>
    </row>
    <row r="224" spans="1:6" x14ac:dyDescent="0.25">
      <c r="A224" s="8">
        <v>2</v>
      </c>
      <c r="B224" s="11">
        <v>233550003</v>
      </c>
      <c r="C224" s="11">
        <v>235150987</v>
      </c>
      <c r="D224" s="11">
        <v>5941</v>
      </c>
      <c r="E224" s="11">
        <v>3676</v>
      </c>
      <c r="F224" s="11">
        <v>1569</v>
      </c>
    </row>
    <row r="225" spans="1:6" x14ac:dyDescent="0.25">
      <c r="A225" s="8">
        <v>2</v>
      </c>
      <c r="B225" s="11">
        <v>225840004</v>
      </c>
      <c r="C225" s="11">
        <v>228119842</v>
      </c>
      <c r="D225" s="11">
        <v>7505</v>
      </c>
      <c r="E225" s="11">
        <v>3713</v>
      </c>
      <c r="F225" s="11">
        <v>1600</v>
      </c>
    </row>
    <row r="226" spans="1:6" x14ac:dyDescent="0.25">
      <c r="A226" s="8">
        <v>2</v>
      </c>
      <c r="B226" s="11">
        <v>24686918</v>
      </c>
      <c r="C226" s="11">
        <v>26894985</v>
      </c>
      <c r="D226" s="11">
        <v>6238</v>
      </c>
      <c r="E226" s="11">
        <v>3736</v>
      </c>
      <c r="F226" s="11">
        <v>1526</v>
      </c>
    </row>
    <row r="227" spans="1:6" x14ac:dyDescent="0.25">
      <c r="A227" s="8">
        <v>2</v>
      </c>
      <c r="B227" s="11">
        <v>116772470</v>
      </c>
      <c r="C227" s="11">
        <v>118367466</v>
      </c>
      <c r="D227" s="11">
        <v>5998</v>
      </c>
      <c r="E227" s="11">
        <v>2550</v>
      </c>
      <c r="F227" s="11">
        <v>866</v>
      </c>
    </row>
    <row r="228" spans="1:6" x14ac:dyDescent="0.25">
      <c r="A228" s="8">
        <v>2</v>
      </c>
      <c r="B228" s="11">
        <v>88038507</v>
      </c>
      <c r="C228" s="11">
        <v>89154526</v>
      </c>
      <c r="D228" s="11">
        <v>2865</v>
      </c>
      <c r="E228" s="11">
        <v>1529</v>
      </c>
      <c r="F228" s="11">
        <v>716</v>
      </c>
    </row>
    <row r="229" spans="1:6" x14ac:dyDescent="0.25">
      <c r="A229" s="8">
        <v>2</v>
      </c>
      <c r="B229" s="11">
        <v>182266031</v>
      </c>
      <c r="C229" s="11">
        <v>184357608</v>
      </c>
      <c r="D229" s="11">
        <v>7331</v>
      </c>
      <c r="E229" s="11">
        <v>3672</v>
      </c>
      <c r="F229" s="11">
        <v>1406</v>
      </c>
    </row>
    <row r="230" spans="1:6" x14ac:dyDescent="0.25">
      <c r="A230" s="8">
        <v>2</v>
      </c>
      <c r="B230" s="11">
        <v>237449032</v>
      </c>
      <c r="C230" s="11">
        <v>238760981</v>
      </c>
      <c r="D230" s="11">
        <v>5399</v>
      </c>
      <c r="E230" s="11">
        <v>3266</v>
      </c>
      <c r="F230" s="11">
        <v>1346</v>
      </c>
    </row>
    <row r="231" spans="1:6" x14ac:dyDescent="0.25">
      <c r="A231" s="8">
        <v>2</v>
      </c>
      <c r="B231" s="11">
        <v>127373764</v>
      </c>
      <c r="C231" s="11">
        <v>128034347</v>
      </c>
      <c r="D231" s="11">
        <v>2823</v>
      </c>
      <c r="E231" s="11">
        <v>1526</v>
      </c>
      <c r="F231" s="11">
        <v>673</v>
      </c>
    </row>
    <row r="232" spans="1:6" x14ac:dyDescent="0.25">
      <c r="A232" s="8">
        <v>2</v>
      </c>
      <c r="B232" s="11">
        <v>105125034</v>
      </c>
      <c r="C232" s="11">
        <v>106210058</v>
      </c>
      <c r="D232" s="11">
        <v>3622</v>
      </c>
      <c r="E232" s="11">
        <v>2174</v>
      </c>
      <c r="F232" s="11">
        <v>949</v>
      </c>
    </row>
    <row r="233" spans="1:6" x14ac:dyDescent="0.25">
      <c r="A233" s="8">
        <v>2</v>
      </c>
      <c r="B233" s="11">
        <v>196447456</v>
      </c>
      <c r="C233" s="11">
        <v>198078110</v>
      </c>
      <c r="D233" s="11">
        <v>4554</v>
      </c>
      <c r="E233" s="11">
        <v>2319</v>
      </c>
      <c r="F233" s="11">
        <v>915</v>
      </c>
    </row>
    <row r="234" spans="1:6" x14ac:dyDescent="0.25">
      <c r="A234" s="8">
        <v>2</v>
      </c>
      <c r="B234" s="11">
        <v>108429177</v>
      </c>
      <c r="C234" s="11">
        <v>110572432</v>
      </c>
      <c r="D234" s="11">
        <v>6268</v>
      </c>
      <c r="E234" s="11">
        <v>3331</v>
      </c>
      <c r="F234" s="11">
        <v>1362</v>
      </c>
    </row>
    <row r="235" spans="1:6" x14ac:dyDescent="0.25">
      <c r="A235" s="8">
        <v>2</v>
      </c>
      <c r="B235" s="11">
        <v>106210058</v>
      </c>
      <c r="C235" s="11">
        <v>107408267</v>
      </c>
      <c r="D235" s="11">
        <v>5072</v>
      </c>
      <c r="E235" s="11">
        <v>2710</v>
      </c>
      <c r="F235" s="11">
        <v>1168</v>
      </c>
    </row>
    <row r="236" spans="1:6" x14ac:dyDescent="0.25">
      <c r="A236" s="8">
        <v>2</v>
      </c>
      <c r="B236" s="11">
        <v>125840921</v>
      </c>
      <c r="C236" s="11">
        <v>127373764</v>
      </c>
      <c r="D236" s="11">
        <v>5631</v>
      </c>
      <c r="E236" s="11">
        <v>2104</v>
      </c>
      <c r="F236" s="11">
        <v>802</v>
      </c>
    </row>
    <row r="237" spans="1:6" x14ac:dyDescent="0.25">
      <c r="A237" s="8">
        <v>2</v>
      </c>
      <c r="B237" s="11">
        <v>185280173</v>
      </c>
      <c r="C237" s="11">
        <v>189882065</v>
      </c>
      <c r="D237" s="11">
        <v>13557</v>
      </c>
      <c r="E237" s="11">
        <v>5950</v>
      </c>
      <c r="F237" s="11">
        <v>2016</v>
      </c>
    </row>
    <row r="238" spans="1:6" x14ac:dyDescent="0.25">
      <c r="A238" s="8">
        <v>2</v>
      </c>
      <c r="B238" s="11">
        <v>118367466</v>
      </c>
      <c r="C238" s="11">
        <v>121303783</v>
      </c>
      <c r="D238" s="11">
        <v>9956</v>
      </c>
      <c r="E238" s="11">
        <v>5108</v>
      </c>
      <c r="F238" s="11">
        <v>2182</v>
      </c>
    </row>
    <row r="239" spans="1:6" x14ac:dyDescent="0.25">
      <c r="A239" s="8">
        <v>2</v>
      </c>
      <c r="B239" s="11">
        <v>26894985</v>
      </c>
      <c r="C239" s="11">
        <v>28598777</v>
      </c>
      <c r="D239" s="11">
        <v>3961</v>
      </c>
      <c r="E239" s="11">
        <v>2292</v>
      </c>
      <c r="F239" s="11">
        <v>851</v>
      </c>
    </row>
    <row r="240" spans="1:6" x14ac:dyDescent="0.25">
      <c r="A240" s="8">
        <v>2</v>
      </c>
      <c r="B240" s="11">
        <v>110572432</v>
      </c>
      <c r="C240" s="11">
        <v>113921856</v>
      </c>
      <c r="D240" s="11">
        <v>8020</v>
      </c>
      <c r="E240" s="11">
        <v>4538</v>
      </c>
      <c r="F240" s="11">
        <v>1987</v>
      </c>
    </row>
    <row r="241" spans="1:6" x14ac:dyDescent="0.25">
      <c r="A241" s="8">
        <v>2</v>
      </c>
      <c r="B241" s="11">
        <v>113921856</v>
      </c>
      <c r="C241" s="11">
        <v>116772470</v>
      </c>
      <c r="D241" s="11">
        <v>8562</v>
      </c>
      <c r="E241" s="11">
        <v>5006</v>
      </c>
      <c r="F241" s="11">
        <v>1906</v>
      </c>
    </row>
    <row r="242" spans="1:6" x14ac:dyDescent="0.25">
      <c r="A242" s="8">
        <v>2</v>
      </c>
      <c r="B242" s="11">
        <v>23341383</v>
      </c>
      <c r="C242" s="11">
        <v>24686918</v>
      </c>
      <c r="D242" s="11">
        <v>4892</v>
      </c>
      <c r="E242" s="11">
        <v>2537</v>
      </c>
      <c r="F242" s="11">
        <v>1026</v>
      </c>
    </row>
    <row r="243" spans="1:6" x14ac:dyDescent="0.25">
      <c r="A243" s="8">
        <v>2</v>
      </c>
      <c r="B243" s="11">
        <v>175588929</v>
      </c>
      <c r="C243" s="11">
        <v>177363636</v>
      </c>
      <c r="D243" s="11">
        <v>5291</v>
      </c>
      <c r="E243" s="11">
        <v>2962</v>
      </c>
      <c r="F243" s="11">
        <v>1219</v>
      </c>
    </row>
    <row r="244" spans="1:6" x14ac:dyDescent="0.25">
      <c r="A244" s="8">
        <v>2</v>
      </c>
      <c r="B244" s="11">
        <v>201576284</v>
      </c>
      <c r="C244" s="11">
        <v>202818637</v>
      </c>
      <c r="D244" s="11">
        <v>3514</v>
      </c>
      <c r="E244" s="11">
        <v>1843</v>
      </c>
      <c r="F244" s="11">
        <v>789</v>
      </c>
    </row>
    <row r="245" spans="1:6" x14ac:dyDescent="0.25">
      <c r="A245" s="8">
        <v>2</v>
      </c>
      <c r="B245" s="11">
        <v>199311125</v>
      </c>
      <c r="C245" s="11">
        <v>201576284</v>
      </c>
      <c r="D245" s="11">
        <v>5354</v>
      </c>
      <c r="E245" s="11">
        <v>3085</v>
      </c>
      <c r="F245" s="11">
        <v>1223</v>
      </c>
    </row>
    <row r="246" spans="1:6" x14ac:dyDescent="0.25">
      <c r="A246" s="8">
        <v>2</v>
      </c>
      <c r="B246" s="11">
        <v>95326452</v>
      </c>
      <c r="C246" s="11">
        <v>98995201</v>
      </c>
      <c r="D246" s="11">
        <v>6200</v>
      </c>
      <c r="E246" s="11">
        <v>3535</v>
      </c>
      <c r="F246" s="11">
        <v>1336</v>
      </c>
    </row>
    <row r="247" spans="1:6" x14ac:dyDescent="0.25">
      <c r="A247" s="8">
        <v>2</v>
      </c>
      <c r="B247" s="11">
        <v>173138905</v>
      </c>
      <c r="C247" s="11">
        <v>175588929</v>
      </c>
      <c r="D247" s="11">
        <v>8533</v>
      </c>
      <c r="E247" s="11">
        <v>5122</v>
      </c>
      <c r="F247" s="11">
        <v>2249</v>
      </c>
    </row>
    <row r="248" spans="1:6" x14ac:dyDescent="0.25">
      <c r="A248" s="8">
        <v>2</v>
      </c>
      <c r="B248" s="11">
        <v>10133</v>
      </c>
      <c r="C248" s="11">
        <v>1781022</v>
      </c>
      <c r="D248" s="11">
        <v>8561</v>
      </c>
      <c r="E248" s="11">
        <v>4966</v>
      </c>
      <c r="F248" s="11">
        <v>1960</v>
      </c>
    </row>
    <row r="249" spans="1:6" x14ac:dyDescent="0.25">
      <c r="A249" s="8">
        <v>2</v>
      </c>
      <c r="B249" s="11">
        <v>76913661</v>
      </c>
      <c r="C249" s="11">
        <v>78079264</v>
      </c>
      <c r="D249" s="11">
        <v>5099</v>
      </c>
      <c r="E249" s="11">
        <v>3185</v>
      </c>
      <c r="F249" s="11">
        <v>1153</v>
      </c>
    </row>
    <row r="250" spans="1:6" x14ac:dyDescent="0.25">
      <c r="A250" s="8">
        <v>2</v>
      </c>
      <c r="B250" s="11">
        <v>81620841</v>
      </c>
      <c r="C250" s="11">
        <v>85140680</v>
      </c>
      <c r="D250" s="11">
        <v>12324</v>
      </c>
      <c r="E250" s="11">
        <v>4403</v>
      </c>
      <c r="F250" s="11">
        <v>1602</v>
      </c>
    </row>
    <row r="251" spans="1:6" x14ac:dyDescent="0.25">
      <c r="A251" s="8">
        <v>2</v>
      </c>
      <c r="B251" s="11">
        <v>28598777</v>
      </c>
      <c r="C251" s="11">
        <v>29217559</v>
      </c>
      <c r="D251" s="11">
        <v>2095</v>
      </c>
      <c r="E251" s="11">
        <v>1373</v>
      </c>
      <c r="F251" s="11">
        <v>575</v>
      </c>
    </row>
    <row r="252" spans="1:6" x14ac:dyDescent="0.25">
      <c r="A252" s="8">
        <v>2</v>
      </c>
      <c r="B252" s="11">
        <v>68010176</v>
      </c>
      <c r="C252" s="11">
        <v>69139564</v>
      </c>
      <c r="D252" s="11">
        <v>4250</v>
      </c>
      <c r="E252" s="11">
        <v>2272</v>
      </c>
      <c r="F252" s="11">
        <v>940</v>
      </c>
    </row>
    <row r="253" spans="1:6" x14ac:dyDescent="0.25">
      <c r="A253" s="8">
        <v>2</v>
      </c>
      <c r="B253" s="11">
        <v>64625913</v>
      </c>
      <c r="C253" s="11">
        <v>65933444</v>
      </c>
      <c r="D253" s="11">
        <v>4512</v>
      </c>
      <c r="E253" s="11">
        <v>2792</v>
      </c>
      <c r="F253" s="11">
        <v>1263</v>
      </c>
    </row>
    <row r="254" spans="1:6" x14ac:dyDescent="0.25">
      <c r="A254" s="8">
        <v>2</v>
      </c>
      <c r="B254" s="11">
        <v>69139564</v>
      </c>
      <c r="C254" s="11">
        <v>70755198</v>
      </c>
      <c r="D254" s="11">
        <v>4389</v>
      </c>
      <c r="E254" s="11">
        <v>2507</v>
      </c>
      <c r="F254" s="11">
        <v>1005</v>
      </c>
    </row>
    <row r="255" spans="1:6" x14ac:dyDescent="0.25">
      <c r="A255" s="8">
        <v>2</v>
      </c>
      <c r="B255" s="11">
        <v>80050403</v>
      </c>
      <c r="C255" s="11">
        <v>81620841</v>
      </c>
      <c r="D255" s="11">
        <v>4919</v>
      </c>
      <c r="E255" s="11">
        <v>3145</v>
      </c>
      <c r="F255" s="11">
        <v>1235</v>
      </c>
    </row>
    <row r="256" spans="1:6" x14ac:dyDescent="0.25">
      <c r="A256" s="8">
        <v>2</v>
      </c>
      <c r="B256" s="11">
        <v>123302906</v>
      </c>
      <c r="C256" s="11">
        <v>124732250</v>
      </c>
      <c r="D256" s="11">
        <v>5686</v>
      </c>
      <c r="E256" s="11">
        <v>2365</v>
      </c>
      <c r="F256" s="11">
        <v>897</v>
      </c>
    </row>
    <row r="257" spans="1:6" x14ac:dyDescent="0.25">
      <c r="A257" s="8">
        <v>2</v>
      </c>
      <c r="B257" s="11">
        <v>73174848</v>
      </c>
      <c r="C257" s="11">
        <v>75630086</v>
      </c>
      <c r="D257" s="11">
        <v>6710</v>
      </c>
      <c r="E257" s="11">
        <v>4291</v>
      </c>
      <c r="F257" s="11">
        <v>1652</v>
      </c>
    </row>
    <row r="258" spans="1:6" x14ac:dyDescent="0.25">
      <c r="A258" s="8">
        <v>2</v>
      </c>
      <c r="B258" s="11">
        <v>78079264</v>
      </c>
      <c r="C258" s="11">
        <v>80050403</v>
      </c>
      <c r="D258" s="11">
        <v>7685</v>
      </c>
      <c r="E258" s="11">
        <v>4440</v>
      </c>
      <c r="F258" s="11">
        <v>1655</v>
      </c>
    </row>
    <row r="259" spans="1:6" x14ac:dyDescent="0.25">
      <c r="A259" s="8">
        <v>2</v>
      </c>
      <c r="B259" s="11">
        <v>60292000</v>
      </c>
      <c r="C259" s="11">
        <v>62429044</v>
      </c>
      <c r="D259" s="11">
        <v>5928</v>
      </c>
      <c r="E259" s="11">
        <v>3979</v>
      </c>
      <c r="F259" s="11">
        <v>1437</v>
      </c>
    </row>
    <row r="260" spans="1:6" x14ac:dyDescent="0.25">
      <c r="A260" s="8">
        <v>2</v>
      </c>
      <c r="B260" s="11">
        <v>65933444</v>
      </c>
      <c r="C260" s="11">
        <v>67226166</v>
      </c>
      <c r="D260" s="11">
        <v>4486</v>
      </c>
      <c r="E260" s="11">
        <v>2643</v>
      </c>
      <c r="F260" s="11">
        <v>1098</v>
      </c>
    </row>
    <row r="261" spans="1:6" x14ac:dyDescent="0.25">
      <c r="A261" s="8">
        <v>2</v>
      </c>
      <c r="B261" s="11">
        <v>75630086</v>
      </c>
      <c r="C261" s="11">
        <v>76913661</v>
      </c>
      <c r="D261" s="11">
        <v>5305</v>
      </c>
      <c r="E261" s="11">
        <v>3012</v>
      </c>
      <c r="F261" s="11">
        <v>1097</v>
      </c>
    </row>
    <row r="262" spans="1:6" x14ac:dyDescent="0.25">
      <c r="A262" s="8">
        <v>2</v>
      </c>
      <c r="B262" s="11">
        <v>103588215</v>
      </c>
      <c r="C262" s="11">
        <v>105125034</v>
      </c>
      <c r="D262" s="11">
        <v>4243</v>
      </c>
      <c r="E262" s="11">
        <v>2030</v>
      </c>
      <c r="F262" s="11">
        <v>899</v>
      </c>
    </row>
    <row r="263" spans="1:6" x14ac:dyDescent="0.25">
      <c r="A263" s="8">
        <v>2</v>
      </c>
      <c r="B263" s="11">
        <v>58297315</v>
      </c>
      <c r="C263" s="11">
        <v>60292000</v>
      </c>
      <c r="D263" s="11">
        <v>5902</v>
      </c>
      <c r="E263" s="11">
        <v>4186</v>
      </c>
      <c r="F263" s="11">
        <v>1523</v>
      </c>
    </row>
    <row r="264" spans="1:6" x14ac:dyDescent="0.25">
      <c r="A264" s="8">
        <v>2</v>
      </c>
      <c r="B264" s="11">
        <v>70755198</v>
      </c>
      <c r="C264" s="11">
        <v>73174848</v>
      </c>
      <c r="D264" s="11">
        <v>7982</v>
      </c>
      <c r="E264" s="11">
        <v>4741</v>
      </c>
      <c r="F264" s="11">
        <v>1936</v>
      </c>
    </row>
    <row r="265" spans="1:6" x14ac:dyDescent="0.25">
      <c r="A265" s="8">
        <v>2</v>
      </c>
      <c r="B265" s="11">
        <v>43309590</v>
      </c>
      <c r="C265" s="11">
        <v>44313803</v>
      </c>
      <c r="D265" s="11">
        <v>3866</v>
      </c>
      <c r="E265" s="11">
        <v>2656</v>
      </c>
      <c r="F265" s="11">
        <v>921</v>
      </c>
    </row>
    <row r="266" spans="1:6" x14ac:dyDescent="0.25">
      <c r="A266" s="8">
        <v>2</v>
      </c>
      <c r="B266" s="11">
        <v>62429044</v>
      </c>
      <c r="C266" s="11">
        <v>64625913</v>
      </c>
      <c r="D266" s="11">
        <v>5953</v>
      </c>
      <c r="E266" s="11">
        <v>3752</v>
      </c>
      <c r="F266" s="11">
        <v>1287</v>
      </c>
    </row>
    <row r="267" spans="1:6" x14ac:dyDescent="0.25">
      <c r="A267" s="8">
        <v>2</v>
      </c>
      <c r="B267" s="11">
        <v>206735704</v>
      </c>
      <c r="C267" s="11">
        <v>208645399</v>
      </c>
      <c r="D267" s="11">
        <v>6115</v>
      </c>
      <c r="E267" s="11">
        <v>3730</v>
      </c>
      <c r="F267" s="11">
        <v>1572</v>
      </c>
    </row>
    <row r="268" spans="1:6" x14ac:dyDescent="0.25">
      <c r="A268" s="8">
        <v>2</v>
      </c>
      <c r="B268" s="11">
        <v>205799241</v>
      </c>
      <c r="C268" s="11">
        <v>206735704</v>
      </c>
      <c r="D268" s="11">
        <v>2876</v>
      </c>
      <c r="E268" s="11">
        <v>2184</v>
      </c>
      <c r="F268" s="11">
        <v>935</v>
      </c>
    </row>
    <row r="269" spans="1:6" x14ac:dyDescent="0.25">
      <c r="A269" s="8">
        <v>2</v>
      </c>
      <c r="B269" s="11">
        <v>195861164</v>
      </c>
      <c r="C269" s="11">
        <v>196447456</v>
      </c>
      <c r="D269" s="11">
        <v>2648</v>
      </c>
      <c r="E269" s="11">
        <v>1119</v>
      </c>
      <c r="F269" s="11">
        <v>446</v>
      </c>
    </row>
    <row r="270" spans="1:6" x14ac:dyDescent="0.25">
      <c r="A270" s="8">
        <v>2</v>
      </c>
      <c r="B270" s="11">
        <v>102688765</v>
      </c>
      <c r="C270" s="11">
        <v>103588215</v>
      </c>
      <c r="D270" s="11">
        <v>2925</v>
      </c>
      <c r="E270" s="11">
        <v>1398</v>
      </c>
      <c r="F270" s="11">
        <v>550</v>
      </c>
    </row>
    <row r="271" spans="1:6" x14ac:dyDescent="0.25">
      <c r="A271" s="8">
        <v>2</v>
      </c>
      <c r="B271" s="11">
        <v>228119842</v>
      </c>
      <c r="C271" s="11">
        <v>229370787</v>
      </c>
      <c r="D271" s="11">
        <v>5692</v>
      </c>
      <c r="E271" s="11">
        <v>2840</v>
      </c>
      <c r="F271" s="11">
        <v>1213</v>
      </c>
    </row>
    <row r="272" spans="1:6" x14ac:dyDescent="0.25">
      <c r="A272" s="8">
        <v>2</v>
      </c>
      <c r="B272" s="11">
        <v>171226245</v>
      </c>
      <c r="C272" s="11">
        <v>173138905</v>
      </c>
      <c r="D272" s="11">
        <v>6577</v>
      </c>
      <c r="E272" s="11">
        <v>3888</v>
      </c>
      <c r="F272" s="11">
        <v>1527</v>
      </c>
    </row>
    <row r="273" spans="1:6" x14ac:dyDescent="0.25">
      <c r="A273" s="8">
        <v>2</v>
      </c>
      <c r="B273" s="11">
        <v>178553183</v>
      </c>
      <c r="C273" s="11">
        <v>181312739</v>
      </c>
      <c r="D273" s="11">
        <v>9920</v>
      </c>
      <c r="E273" s="11">
        <v>5314</v>
      </c>
      <c r="F273" s="11">
        <v>2025</v>
      </c>
    </row>
    <row r="274" spans="1:6" x14ac:dyDescent="0.25">
      <c r="A274" s="8">
        <v>2</v>
      </c>
      <c r="B274" s="11">
        <v>124732250</v>
      </c>
      <c r="C274" s="11">
        <v>125840921</v>
      </c>
      <c r="D274" s="11">
        <v>3768</v>
      </c>
      <c r="E274" s="11">
        <v>1966</v>
      </c>
      <c r="F274" s="11">
        <v>822</v>
      </c>
    </row>
    <row r="275" spans="1:6" x14ac:dyDescent="0.25">
      <c r="A275" s="8">
        <v>2</v>
      </c>
      <c r="B275" s="11">
        <v>191973357</v>
      </c>
      <c r="C275" s="11">
        <v>195861164</v>
      </c>
      <c r="D275" s="11">
        <v>9299</v>
      </c>
      <c r="E275" s="11">
        <v>5019</v>
      </c>
      <c r="F275" s="11">
        <v>2138</v>
      </c>
    </row>
    <row r="276" spans="1:6" x14ac:dyDescent="0.25">
      <c r="A276" s="8">
        <v>2</v>
      </c>
      <c r="B276" s="11">
        <v>239952643</v>
      </c>
      <c r="C276" s="11">
        <v>241560084</v>
      </c>
      <c r="D276" s="11">
        <v>7434</v>
      </c>
      <c r="E276" s="11">
        <v>4729</v>
      </c>
      <c r="F276" s="11">
        <v>2156</v>
      </c>
    </row>
    <row r="277" spans="1:6" x14ac:dyDescent="0.25">
      <c r="A277" s="8">
        <v>2</v>
      </c>
      <c r="B277" s="11">
        <v>67226166</v>
      </c>
      <c r="C277" s="11">
        <v>68010176</v>
      </c>
      <c r="D277" s="11">
        <v>3340</v>
      </c>
      <c r="E277" s="11">
        <v>2072</v>
      </c>
      <c r="F277" s="11">
        <v>743</v>
      </c>
    </row>
    <row r="278" spans="1:6" x14ac:dyDescent="0.25">
      <c r="A278" s="8">
        <v>2</v>
      </c>
      <c r="B278" s="11">
        <v>202818637</v>
      </c>
      <c r="C278" s="11">
        <v>205799241</v>
      </c>
      <c r="D278" s="11">
        <v>7601</v>
      </c>
      <c r="E278" s="11">
        <v>4506</v>
      </c>
      <c r="F278" s="11">
        <v>1824</v>
      </c>
    </row>
    <row r="279" spans="1:6" x14ac:dyDescent="0.25">
      <c r="A279" s="8">
        <v>2</v>
      </c>
      <c r="B279" s="11">
        <v>121303783</v>
      </c>
      <c r="C279" s="11">
        <v>123302906</v>
      </c>
      <c r="D279" s="11">
        <v>6144</v>
      </c>
      <c r="E279" s="11">
        <v>3344</v>
      </c>
      <c r="F279" s="11">
        <v>1457</v>
      </c>
    </row>
    <row r="280" spans="1:6" x14ac:dyDescent="0.25">
      <c r="A280" s="8">
        <v>3</v>
      </c>
      <c r="B280" s="11">
        <v>175116539</v>
      </c>
      <c r="C280" s="11">
        <v>176320287</v>
      </c>
      <c r="D280" s="11">
        <v>4465</v>
      </c>
      <c r="E280" s="11">
        <v>2242</v>
      </c>
      <c r="F280" s="11">
        <v>918</v>
      </c>
    </row>
    <row r="281" spans="1:6" x14ac:dyDescent="0.25">
      <c r="A281" s="8">
        <v>3</v>
      </c>
      <c r="B281" s="11">
        <v>41064528</v>
      </c>
      <c r="C281" s="11">
        <v>42540002</v>
      </c>
      <c r="D281" s="11">
        <v>5314</v>
      </c>
      <c r="E281" s="11">
        <v>2801</v>
      </c>
      <c r="F281" s="11">
        <v>1045</v>
      </c>
    </row>
    <row r="282" spans="1:6" x14ac:dyDescent="0.25">
      <c r="A282" s="8">
        <v>3</v>
      </c>
      <c r="B282" s="11">
        <v>36486842</v>
      </c>
      <c r="C282" s="11">
        <v>38356116</v>
      </c>
      <c r="D282" s="11">
        <v>5275</v>
      </c>
      <c r="E282" s="11">
        <v>3013</v>
      </c>
      <c r="F282" s="11">
        <v>1266</v>
      </c>
    </row>
    <row r="283" spans="1:6" x14ac:dyDescent="0.25">
      <c r="A283" s="8">
        <v>3</v>
      </c>
      <c r="B283" s="11">
        <v>46657500</v>
      </c>
      <c r="C283" s="11">
        <v>47727212</v>
      </c>
      <c r="D283" s="11">
        <v>2132</v>
      </c>
      <c r="E283" s="11">
        <v>1119</v>
      </c>
      <c r="F283" s="11">
        <v>456</v>
      </c>
    </row>
    <row r="284" spans="1:6" x14ac:dyDescent="0.25">
      <c r="A284" s="8">
        <v>3</v>
      </c>
      <c r="B284" s="11">
        <v>42540002</v>
      </c>
      <c r="C284" s="11">
        <v>45165153</v>
      </c>
      <c r="D284" s="11">
        <v>6678</v>
      </c>
      <c r="E284" s="11">
        <v>3509</v>
      </c>
      <c r="F284" s="11">
        <v>1454</v>
      </c>
    </row>
    <row r="285" spans="1:6" x14ac:dyDescent="0.25">
      <c r="A285" s="8">
        <v>3</v>
      </c>
      <c r="B285" s="11">
        <v>72529329</v>
      </c>
      <c r="C285" s="11">
        <v>74321817</v>
      </c>
      <c r="D285" s="11">
        <v>6328</v>
      </c>
      <c r="E285" s="11">
        <v>4250</v>
      </c>
      <c r="F285" s="11">
        <v>1725</v>
      </c>
    </row>
    <row r="286" spans="1:6" x14ac:dyDescent="0.25">
      <c r="A286" s="8">
        <v>3</v>
      </c>
      <c r="B286" s="11">
        <v>161524504</v>
      </c>
      <c r="C286" s="11">
        <v>163253205</v>
      </c>
      <c r="D286" s="11">
        <v>8612</v>
      </c>
      <c r="E286" s="11">
        <v>2823</v>
      </c>
      <c r="F286" s="11">
        <v>940</v>
      </c>
    </row>
    <row r="287" spans="1:6" x14ac:dyDescent="0.25">
      <c r="A287" s="8">
        <v>3</v>
      </c>
      <c r="B287" s="11">
        <v>35283458</v>
      </c>
      <c r="C287" s="11">
        <v>36486842</v>
      </c>
      <c r="D287" s="11">
        <v>4251</v>
      </c>
      <c r="E287" s="11">
        <v>2315</v>
      </c>
      <c r="F287" s="11">
        <v>874</v>
      </c>
    </row>
    <row r="288" spans="1:6" x14ac:dyDescent="0.25">
      <c r="A288" s="8">
        <v>3</v>
      </c>
      <c r="B288" s="11">
        <v>173477285</v>
      </c>
      <c r="C288" s="11">
        <v>175116539</v>
      </c>
      <c r="D288" s="11">
        <v>6216</v>
      </c>
      <c r="E288" s="11">
        <v>3968</v>
      </c>
      <c r="F288" s="11">
        <v>1447</v>
      </c>
    </row>
    <row r="289" spans="1:6" x14ac:dyDescent="0.25">
      <c r="A289" s="8">
        <v>3</v>
      </c>
      <c r="B289" s="11">
        <v>168580960</v>
      </c>
      <c r="C289" s="11">
        <v>170964909</v>
      </c>
      <c r="D289" s="11">
        <v>7538</v>
      </c>
      <c r="E289" s="11">
        <v>4183</v>
      </c>
      <c r="F289" s="11">
        <v>1737</v>
      </c>
    </row>
    <row r="290" spans="1:6" x14ac:dyDescent="0.25">
      <c r="A290" s="8">
        <v>3</v>
      </c>
      <c r="B290" s="11">
        <v>38356116</v>
      </c>
      <c r="C290" s="11">
        <v>40221298</v>
      </c>
      <c r="D290" s="11">
        <v>6427</v>
      </c>
      <c r="E290" s="11">
        <v>3167</v>
      </c>
      <c r="F290" s="11">
        <v>1307</v>
      </c>
    </row>
    <row r="291" spans="1:6" x14ac:dyDescent="0.25">
      <c r="A291" s="8">
        <v>3</v>
      </c>
      <c r="B291" s="11">
        <v>167117429</v>
      </c>
      <c r="C291" s="11">
        <v>168580960</v>
      </c>
      <c r="D291" s="11">
        <v>3945</v>
      </c>
      <c r="E291" s="11">
        <v>2029</v>
      </c>
      <c r="F291" s="11">
        <v>867</v>
      </c>
    </row>
    <row r="292" spans="1:6" x14ac:dyDescent="0.25">
      <c r="A292" s="8">
        <v>3</v>
      </c>
      <c r="B292" s="11">
        <v>170964909</v>
      </c>
      <c r="C292" s="11">
        <v>172295731</v>
      </c>
      <c r="D292" s="11">
        <v>4657</v>
      </c>
      <c r="E292" s="11">
        <v>2948</v>
      </c>
      <c r="F292" s="11">
        <v>1322</v>
      </c>
    </row>
    <row r="293" spans="1:6" x14ac:dyDescent="0.25">
      <c r="A293" s="8">
        <v>3</v>
      </c>
      <c r="B293" s="11">
        <v>84367479</v>
      </c>
      <c r="C293" s="11">
        <v>85582231</v>
      </c>
      <c r="D293" s="11">
        <v>4363</v>
      </c>
      <c r="E293" s="11">
        <v>1706</v>
      </c>
      <c r="F293" s="11">
        <v>558</v>
      </c>
    </row>
    <row r="294" spans="1:6" x14ac:dyDescent="0.25">
      <c r="A294" s="8">
        <v>3</v>
      </c>
      <c r="B294" s="11">
        <v>178107165</v>
      </c>
      <c r="C294" s="11">
        <v>179374586</v>
      </c>
      <c r="D294" s="11">
        <v>4054</v>
      </c>
      <c r="E294" s="11">
        <v>2250</v>
      </c>
      <c r="F294" s="11">
        <v>892</v>
      </c>
    </row>
    <row r="295" spans="1:6" x14ac:dyDescent="0.25">
      <c r="A295" s="8">
        <v>3</v>
      </c>
      <c r="B295" s="11">
        <v>85582231</v>
      </c>
      <c r="C295" s="11">
        <v>87409732</v>
      </c>
      <c r="D295" s="11">
        <v>6589</v>
      </c>
      <c r="E295" s="11">
        <v>2547</v>
      </c>
      <c r="F295" s="11">
        <v>902</v>
      </c>
    </row>
    <row r="296" spans="1:6" x14ac:dyDescent="0.25">
      <c r="A296" s="8">
        <v>3</v>
      </c>
      <c r="B296" s="11">
        <v>179374586</v>
      </c>
      <c r="C296" s="11">
        <v>181511166</v>
      </c>
      <c r="D296" s="11">
        <v>5288</v>
      </c>
      <c r="E296" s="11">
        <v>3068</v>
      </c>
      <c r="F296" s="11">
        <v>1238</v>
      </c>
    </row>
    <row r="297" spans="1:6" x14ac:dyDescent="0.25">
      <c r="A297" s="8">
        <v>3</v>
      </c>
      <c r="B297" s="11">
        <v>58157519</v>
      </c>
      <c r="C297" s="11">
        <v>60272906</v>
      </c>
      <c r="D297" s="11">
        <v>8321</v>
      </c>
      <c r="E297" s="11">
        <v>4992</v>
      </c>
      <c r="F297" s="11">
        <v>1998</v>
      </c>
    </row>
    <row r="298" spans="1:6" x14ac:dyDescent="0.25">
      <c r="A298" s="8">
        <v>3</v>
      </c>
      <c r="B298" s="11">
        <v>49316972</v>
      </c>
      <c r="C298" s="11">
        <v>51832015</v>
      </c>
      <c r="D298" s="11">
        <v>4640</v>
      </c>
      <c r="E298" s="11">
        <v>2129</v>
      </c>
      <c r="F298" s="11">
        <v>801</v>
      </c>
    </row>
    <row r="299" spans="1:6" x14ac:dyDescent="0.25">
      <c r="A299" s="8">
        <v>3</v>
      </c>
      <c r="B299" s="11">
        <v>45165153</v>
      </c>
      <c r="C299" s="11">
        <v>46657500</v>
      </c>
      <c r="D299" s="11">
        <v>5647</v>
      </c>
      <c r="E299" s="11">
        <v>2777</v>
      </c>
      <c r="F299" s="11">
        <v>1039</v>
      </c>
    </row>
    <row r="300" spans="1:6" x14ac:dyDescent="0.25">
      <c r="A300" s="8">
        <v>3</v>
      </c>
      <c r="B300" s="11">
        <v>190226607</v>
      </c>
      <c r="C300" s="11">
        <v>192343814</v>
      </c>
      <c r="D300" s="11">
        <v>9315</v>
      </c>
      <c r="E300" s="11">
        <v>4696</v>
      </c>
      <c r="F300" s="11">
        <v>1929</v>
      </c>
    </row>
    <row r="301" spans="1:6" x14ac:dyDescent="0.25">
      <c r="A301" s="8">
        <v>3</v>
      </c>
      <c r="B301" s="11">
        <v>70449028</v>
      </c>
      <c r="C301" s="11">
        <v>72529329</v>
      </c>
      <c r="D301" s="11">
        <v>6338</v>
      </c>
      <c r="E301" s="11">
        <v>4753</v>
      </c>
      <c r="F301" s="11">
        <v>2080</v>
      </c>
    </row>
    <row r="302" spans="1:6" x14ac:dyDescent="0.25">
      <c r="A302" s="8">
        <v>3</v>
      </c>
      <c r="B302" s="11">
        <v>157312028</v>
      </c>
      <c r="C302" s="11">
        <v>159477890</v>
      </c>
      <c r="D302" s="11">
        <v>6822</v>
      </c>
      <c r="E302" s="11">
        <v>2995</v>
      </c>
      <c r="F302" s="11">
        <v>1124</v>
      </c>
    </row>
    <row r="303" spans="1:6" x14ac:dyDescent="0.25">
      <c r="A303" s="8">
        <v>3</v>
      </c>
      <c r="B303" s="11">
        <v>172295731</v>
      </c>
      <c r="C303" s="11">
        <v>173477285</v>
      </c>
      <c r="D303" s="11">
        <v>3823</v>
      </c>
      <c r="E303" s="11">
        <v>2366</v>
      </c>
      <c r="F303" s="11">
        <v>1008</v>
      </c>
    </row>
    <row r="304" spans="1:6" x14ac:dyDescent="0.25">
      <c r="A304" s="8">
        <v>3</v>
      </c>
      <c r="B304" s="11">
        <v>188856214</v>
      </c>
      <c r="C304" s="11">
        <v>190226607</v>
      </c>
      <c r="D304" s="11">
        <v>6161</v>
      </c>
      <c r="E304" s="11">
        <v>3598</v>
      </c>
      <c r="F304" s="11">
        <v>1477</v>
      </c>
    </row>
    <row r="305" spans="1:6" x14ac:dyDescent="0.25">
      <c r="A305" s="8">
        <v>3</v>
      </c>
      <c r="B305" s="11">
        <v>82643886</v>
      </c>
      <c r="C305" s="11">
        <v>84367479</v>
      </c>
      <c r="D305" s="11">
        <v>5257</v>
      </c>
      <c r="E305" s="11">
        <v>2318</v>
      </c>
      <c r="F305" s="11">
        <v>772</v>
      </c>
    </row>
    <row r="306" spans="1:6" x14ac:dyDescent="0.25">
      <c r="A306" s="8">
        <v>3</v>
      </c>
      <c r="B306" s="11">
        <v>60272906</v>
      </c>
      <c r="C306" s="11">
        <v>62355666</v>
      </c>
      <c r="D306" s="11">
        <v>8332</v>
      </c>
      <c r="E306" s="11">
        <v>5559</v>
      </c>
      <c r="F306" s="11">
        <v>2297</v>
      </c>
    </row>
    <row r="307" spans="1:6" x14ac:dyDescent="0.25">
      <c r="A307" s="8">
        <v>3</v>
      </c>
      <c r="B307" s="11">
        <v>6083183</v>
      </c>
      <c r="C307" s="11">
        <v>7083387</v>
      </c>
      <c r="D307" s="11">
        <v>4837</v>
      </c>
      <c r="E307" s="11">
        <v>3071</v>
      </c>
      <c r="F307" s="11">
        <v>1240</v>
      </c>
    </row>
    <row r="308" spans="1:6" x14ac:dyDescent="0.25">
      <c r="A308" s="8">
        <v>3</v>
      </c>
      <c r="B308" s="11">
        <v>8648561</v>
      </c>
      <c r="C308" s="11">
        <v>9543183</v>
      </c>
      <c r="D308" s="11">
        <v>3526</v>
      </c>
      <c r="E308" s="11">
        <v>2569</v>
      </c>
      <c r="F308" s="11">
        <v>1187</v>
      </c>
    </row>
    <row r="309" spans="1:6" x14ac:dyDescent="0.25">
      <c r="A309" s="8">
        <v>3</v>
      </c>
      <c r="B309" s="11">
        <v>87409732</v>
      </c>
      <c r="C309" s="11">
        <v>88298373</v>
      </c>
      <c r="D309" s="11">
        <v>2849</v>
      </c>
      <c r="E309" s="11">
        <v>1232</v>
      </c>
      <c r="F309" s="11">
        <v>446</v>
      </c>
    </row>
    <row r="310" spans="1:6" x14ac:dyDescent="0.25">
      <c r="A310" s="8">
        <v>3</v>
      </c>
      <c r="B310" s="11">
        <v>192343814</v>
      </c>
      <c r="C310" s="11">
        <v>194059671</v>
      </c>
      <c r="D310" s="11">
        <v>6630</v>
      </c>
      <c r="E310" s="11">
        <v>3950</v>
      </c>
      <c r="F310" s="11">
        <v>1757</v>
      </c>
    </row>
    <row r="311" spans="1:6" x14ac:dyDescent="0.25">
      <c r="A311" s="8">
        <v>3</v>
      </c>
      <c r="B311" s="11">
        <v>62355666</v>
      </c>
      <c r="C311" s="11">
        <v>63669286</v>
      </c>
      <c r="D311" s="11">
        <v>5412</v>
      </c>
      <c r="E311" s="11">
        <v>3339</v>
      </c>
      <c r="F311" s="11">
        <v>1415</v>
      </c>
    </row>
    <row r="312" spans="1:6" x14ac:dyDescent="0.25">
      <c r="A312" s="8">
        <v>3</v>
      </c>
      <c r="B312" s="11">
        <v>163253205</v>
      </c>
      <c r="C312" s="11">
        <v>165055469</v>
      </c>
      <c r="D312" s="11">
        <v>6086</v>
      </c>
      <c r="E312" s="11">
        <v>2297</v>
      </c>
      <c r="F312" s="11">
        <v>801</v>
      </c>
    </row>
    <row r="313" spans="1:6" x14ac:dyDescent="0.25">
      <c r="A313" s="8">
        <v>3</v>
      </c>
      <c r="B313" s="11">
        <v>165055469</v>
      </c>
      <c r="C313" s="11">
        <v>167117429</v>
      </c>
      <c r="D313" s="11">
        <v>8505</v>
      </c>
      <c r="E313" s="11">
        <v>3027</v>
      </c>
      <c r="F313" s="11">
        <v>1082</v>
      </c>
    </row>
    <row r="314" spans="1:6" x14ac:dyDescent="0.25">
      <c r="A314" s="8">
        <v>3</v>
      </c>
      <c r="B314" s="11">
        <v>81427310</v>
      </c>
      <c r="C314" s="11">
        <v>82643886</v>
      </c>
      <c r="D314" s="11">
        <v>3392</v>
      </c>
      <c r="E314" s="11">
        <v>1637</v>
      </c>
      <c r="F314" s="11">
        <v>620</v>
      </c>
    </row>
    <row r="315" spans="1:6" x14ac:dyDescent="0.25">
      <c r="A315" s="8">
        <v>3</v>
      </c>
      <c r="B315" s="11">
        <v>79024541</v>
      </c>
      <c r="C315" s="11">
        <v>81427310</v>
      </c>
      <c r="D315" s="11">
        <v>7275</v>
      </c>
      <c r="E315" s="11">
        <v>3015</v>
      </c>
      <c r="F315" s="11">
        <v>1095</v>
      </c>
    </row>
    <row r="316" spans="1:6" x14ac:dyDescent="0.25">
      <c r="A316" s="8">
        <v>3</v>
      </c>
      <c r="B316" s="11">
        <v>60157</v>
      </c>
      <c r="C316" s="11">
        <v>1441779</v>
      </c>
      <c r="D316" s="11">
        <v>6229</v>
      </c>
      <c r="E316" s="11">
        <v>4521</v>
      </c>
      <c r="F316" s="11">
        <v>1848</v>
      </c>
    </row>
    <row r="317" spans="1:6" x14ac:dyDescent="0.25">
      <c r="A317" s="8">
        <v>3</v>
      </c>
      <c r="B317" s="11">
        <v>11019665</v>
      </c>
      <c r="C317" s="11">
        <v>13070799</v>
      </c>
      <c r="D317" s="11">
        <v>7330</v>
      </c>
      <c r="E317" s="11">
        <v>4448</v>
      </c>
      <c r="F317" s="11">
        <v>1871</v>
      </c>
    </row>
    <row r="318" spans="1:6" x14ac:dyDescent="0.25">
      <c r="A318" s="8">
        <v>3</v>
      </c>
      <c r="B318" s="11">
        <v>2992120</v>
      </c>
      <c r="C318" s="11">
        <v>4431647</v>
      </c>
      <c r="D318" s="11">
        <v>7192</v>
      </c>
      <c r="E318" s="11">
        <v>4756</v>
      </c>
      <c r="F318" s="11">
        <v>1913</v>
      </c>
    </row>
    <row r="319" spans="1:6" x14ac:dyDescent="0.25">
      <c r="A319" s="8">
        <v>3</v>
      </c>
      <c r="B319" s="11">
        <v>9543183</v>
      </c>
      <c r="C319" s="11">
        <v>11019665</v>
      </c>
      <c r="D319" s="11">
        <v>5401</v>
      </c>
      <c r="E319" s="11">
        <v>3590</v>
      </c>
      <c r="F319" s="11">
        <v>1584</v>
      </c>
    </row>
    <row r="320" spans="1:6" x14ac:dyDescent="0.25">
      <c r="A320" s="8">
        <v>3</v>
      </c>
      <c r="B320" s="11">
        <v>156008700</v>
      </c>
      <c r="C320" s="11">
        <v>157312028</v>
      </c>
      <c r="D320" s="11">
        <v>4244</v>
      </c>
      <c r="E320" s="11">
        <v>1926</v>
      </c>
      <c r="F320" s="11">
        <v>781</v>
      </c>
    </row>
    <row r="321" spans="1:6" x14ac:dyDescent="0.25">
      <c r="A321" s="8">
        <v>3</v>
      </c>
      <c r="B321" s="11">
        <v>77508835</v>
      </c>
      <c r="C321" s="11">
        <v>79024541</v>
      </c>
      <c r="D321" s="11">
        <v>4307</v>
      </c>
      <c r="E321" s="11">
        <v>2314</v>
      </c>
      <c r="F321" s="11">
        <v>897</v>
      </c>
    </row>
    <row r="322" spans="1:6" x14ac:dyDescent="0.25">
      <c r="A322" s="8">
        <v>3</v>
      </c>
      <c r="B322" s="11">
        <v>131836516</v>
      </c>
      <c r="C322" s="11">
        <v>133252173</v>
      </c>
      <c r="D322" s="11">
        <v>5311</v>
      </c>
      <c r="E322" s="11">
        <v>2447</v>
      </c>
      <c r="F322" s="11">
        <v>975</v>
      </c>
    </row>
    <row r="323" spans="1:6" x14ac:dyDescent="0.25">
      <c r="A323" s="8">
        <v>3</v>
      </c>
      <c r="B323" s="11">
        <v>121974097</v>
      </c>
      <c r="C323" s="11">
        <v>123517768</v>
      </c>
      <c r="D323" s="11">
        <v>5035</v>
      </c>
      <c r="E323" s="11">
        <v>2650</v>
      </c>
      <c r="F323" s="11">
        <v>1193</v>
      </c>
    </row>
    <row r="324" spans="1:6" x14ac:dyDescent="0.25">
      <c r="A324" s="8">
        <v>3</v>
      </c>
      <c r="B324" s="11">
        <v>151348730</v>
      </c>
      <c r="C324" s="11">
        <v>153256571</v>
      </c>
      <c r="D324" s="11">
        <v>6475</v>
      </c>
      <c r="E324" s="11">
        <v>3355</v>
      </c>
      <c r="F324" s="11">
        <v>1329</v>
      </c>
    </row>
    <row r="325" spans="1:6" x14ac:dyDescent="0.25">
      <c r="A325" s="8">
        <v>3</v>
      </c>
      <c r="B325" s="11">
        <v>137371083</v>
      </c>
      <c r="C325" s="11">
        <v>139954597</v>
      </c>
      <c r="D325" s="11">
        <v>7053</v>
      </c>
      <c r="E325" s="11">
        <v>3865</v>
      </c>
      <c r="F325" s="11">
        <v>1591</v>
      </c>
    </row>
    <row r="326" spans="1:6" x14ac:dyDescent="0.25">
      <c r="A326" s="8">
        <v>3</v>
      </c>
      <c r="B326" s="11">
        <v>154714218</v>
      </c>
      <c r="C326" s="11">
        <v>156008700</v>
      </c>
      <c r="D326" s="11">
        <v>4087</v>
      </c>
      <c r="E326" s="11">
        <v>2013</v>
      </c>
      <c r="F326" s="11">
        <v>828</v>
      </c>
    </row>
    <row r="327" spans="1:6" x14ac:dyDescent="0.25">
      <c r="A327" s="8">
        <v>3</v>
      </c>
      <c r="B327" s="11">
        <v>135456906</v>
      </c>
      <c r="C327" s="11">
        <v>137371083</v>
      </c>
      <c r="D327" s="11">
        <v>4739</v>
      </c>
      <c r="E327" s="11">
        <v>2490</v>
      </c>
      <c r="F327" s="11">
        <v>857</v>
      </c>
    </row>
    <row r="328" spans="1:6" x14ac:dyDescent="0.25">
      <c r="A328" s="8">
        <v>3</v>
      </c>
      <c r="B328" s="11">
        <v>176320287</v>
      </c>
      <c r="C328" s="11">
        <v>178107165</v>
      </c>
      <c r="D328" s="11">
        <v>6199</v>
      </c>
      <c r="E328" s="11">
        <v>3485</v>
      </c>
      <c r="F328" s="11">
        <v>1500</v>
      </c>
    </row>
    <row r="329" spans="1:6" x14ac:dyDescent="0.25">
      <c r="A329" s="8">
        <v>3</v>
      </c>
      <c r="B329" s="11">
        <v>123517768</v>
      </c>
      <c r="C329" s="11">
        <v>124936642</v>
      </c>
      <c r="D329" s="11">
        <v>5342</v>
      </c>
      <c r="E329" s="11">
        <v>3012</v>
      </c>
      <c r="F329" s="11">
        <v>1241</v>
      </c>
    </row>
    <row r="330" spans="1:6" x14ac:dyDescent="0.25">
      <c r="A330" s="8">
        <v>3</v>
      </c>
      <c r="B330" s="11">
        <v>128194861</v>
      </c>
      <c r="C330" s="11">
        <v>130244735</v>
      </c>
      <c r="D330" s="11">
        <v>6518</v>
      </c>
      <c r="E330" s="11">
        <v>3394</v>
      </c>
      <c r="F330" s="11">
        <v>1362</v>
      </c>
    </row>
    <row r="331" spans="1:6" x14ac:dyDescent="0.25">
      <c r="A331" s="8">
        <v>3</v>
      </c>
      <c r="B331" s="11">
        <v>146726629</v>
      </c>
      <c r="C331" s="11">
        <v>149043237</v>
      </c>
      <c r="D331" s="11">
        <v>7935</v>
      </c>
      <c r="E331" s="11">
        <v>4085</v>
      </c>
      <c r="F331" s="11">
        <v>1795</v>
      </c>
    </row>
    <row r="332" spans="1:6" x14ac:dyDescent="0.25">
      <c r="A332" s="8">
        <v>3</v>
      </c>
      <c r="B332" s="11">
        <v>153256571</v>
      </c>
      <c r="C332" s="11">
        <v>154714218</v>
      </c>
      <c r="D332" s="11">
        <v>5046</v>
      </c>
      <c r="E332" s="11">
        <v>2051</v>
      </c>
      <c r="F332" s="11">
        <v>809</v>
      </c>
    </row>
    <row r="333" spans="1:6" x14ac:dyDescent="0.25">
      <c r="A333" s="8">
        <v>3</v>
      </c>
      <c r="B333" s="11">
        <v>150252004</v>
      </c>
      <c r="C333" s="11">
        <v>151348730</v>
      </c>
      <c r="D333" s="11">
        <v>3501</v>
      </c>
      <c r="E333" s="11">
        <v>2170</v>
      </c>
      <c r="F333" s="11">
        <v>895</v>
      </c>
    </row>
    <row r="334" spans="1:6" x14ac:dyDescent="0.25">
      <c r="A334" s="8">
        <v>3</v>
      </c>
      <c r="B334" s="11">
        <v>143164628</v>
      </c>
      <c r="C334" s="11">
        <v>144410816</v>
      </c>
      <c r="D334" s="11">
        <v>4224</v>
      </c>
      <c r="E334" s="11">
        <v>2009</v>
      </c>
      <c r="F334" s="11">
        <v>865</v>
      </c>
    </row>
    <row r="335" spans="1:6" x14ac:dyDescent="0.25">
      <c r="A335" s="8">
        <v>3</v>
      </c>
      <c r="B335" s="11">
        <v>7083387</v>
      </c>
      <c r="C335" s="11">
        <v>8648561</v>
      </c>
      <c r="D335" s="11">
        <v>7004</v>
      </c>
      <c r="E335" s="11">
        <v>4418</v>
      </c>
      <c r="F335" s="11">
        <v>1650</v>
      </c>
    </row>
    <row r="336" spans="1:6" x14ac:dyDescent="0.25">
      <c r="A336" s="8">
        <v>3</v>
      </c>
      <c r="B336" s="11">
        <v>126214943</v>
      </c>
      <c r="C336" s="11">
        <v>128194861</v>
      </c>
      <c r="D336" s="11">
        <v>6164</v>
      </c>
      <c r="E336" s="11">
        <v>3220</v>
      </c>
      <c r="F336" s="11">
        <v>1309</v>
      </c>
    </row>
    <row r="337" spans="1:6" x14ac:dyDescent="0.25">
      <c r="A337" s="8">
        <v>3</v>
      </c>
      <c r="B337" s="11">
        <v>4431647</v>
      </c>
      <c r="C337" s="11">
        <v>6083183</v>
      </c>
      <c r="D337" s="11">
        <v>7748</v>
      </c>
      <c r="E337" s="11">
        <v>5715</v>
      </c>
      <c r="F337" s="11">
        <v>2403</v>
      </c>
    </row>
    <row r="338" spans="1:6" x14ac:dyDescent="0.25">
      <c r="A338" s="8">
        <v>3</v>
      </c>
      <c r="B338" s="11">
        <v>139954597</v>
      </c>
      <c r="C338" s="11">
        <v>141339097</v>
      </c>
      <c r="D338" s="11">
        <v>4313</v>
      </c>
      <c r="E338" s="11">
        <v>2499</v>
      </c>
      <c r="F338" s="11">
        <v>1027</v>
      </c>
    </row>
    <row r="339" spans="1:6" x14ac:dyDescent="0.25">
      <c r="A339" s="8">
        <v>3</v>
      </c>
      <c r="B339" s="11">
        <v>124936642</v>
      </c>
      <c r="C339" s="11">
        <v>126214943</v>
      </c>
      <c r="D339" s="11">
        <v>5934</v>
      </c>
      <c r="E339" s="11">
        <v>2939</v>
      </c>
      <c r="F339" s="11">
        <v>1060</v>
      </c>
    </row>
    <row r="340" spans="1:6" x14ac:dyDescent="0.25">
      <c r="A340" s="8">
        <v>3</v>
      </c>
      <c r="B340" s="11">
        <v>159477890</v>
      </c>
      <c r="C340" s="11">
        <v>161524504</v>
      </c>
      <c r="D340" s="11">
        <v>6392</v>
      </c>
      <c r="E340" s="11">
        <v>2676</v>
      </c>
      <c r="F340" s="11">
        <v>1024</v>
      </c>
    </row>
    <row r="341" spans="1:6" x14ac:dyDescent="0.25">
      <c r="A341" s="8">
        <v>3</v>
      </c>
      <c r="B341" s="11">
        <v>130244735</v>
      </c>
      <c r="C341" s="11">
        <v>131836516</v>
      </c>
      <c r="D341" s="11">
        <v>5237</v>
      </c>
      <c r="E341" s="11">
        <v>2667</v>
      </c>
      <c r="F341" s="11">
        <v>975</v>
      </c>
    </row>
    <row r="342" spans="1:6" x14ac:dyDescent="0.25">
      <c r="A342" s="8">
        <v>3</v>
      </c>
      <c r="B342" s="11">
        <v>144410816</v>
      </c>
      <c r="C342" s="11">
        <v>145664619</v>
      </c>
      <c r="D342" s="11">
        <v>5100</v>
      </c>
      <c r="E342" s="11">
        <v>2154</v>
      </c>
      <c r="F342" s="11">
        <v>821</v>
      </c>
    </row>
    <row r="343" spans="1:6" x14ac:dyDescent="0.25">
      <c r="A343" s="8">
        <v>3</v>
      </c>
      <c r="B343" s="11">
        <v>145664619</v>
      </c>
      <c r="C343" s="11">
        <v>146726629</v>
      </c>
      <c r="D343" s="11">
        <v>4392</v>
      </c>
      <c r="E343" s="11">
        <v>1930</v>
      </c>
      <c r="F343" s="11">
        <v>746</v>
      </c>
    </row>
    <row r="344" spans="1:6" x14ac:dyDescent="0.25">
      <c r="A344" s="8">
        <v>3</v>
      </c>
      <c r="B344" s="11">
        <v>74321817</v>
      </c>
      <c r="C344" s="11">
        <v>75704949</v>
      </c>
      <c r="D344" s="11">
        <v>5531</v>
      </c>
      <c r="E344" s="11">
        <v>2925</v>
      </c>
      <c r="F344" s="11">
        <v>1000</v>
      </c>
    </row>
    <row r="345" spans="1:6" x14ac:dyDescent="0.25">
      <c r="A345" s="8">
        <v>3</v>
      </c>
      <c r="B345" s="11">
        <v>68286914</v>
      </c>
      <c r="C345" s="11">
        <v>69276762</v>
      </c>
      <c r="D345" s="11">
        <v>3475</v>
      </c>
      <c r="E345" s="11">
        <v>2207</v>
      </c>
      <c r="F345" s="11">
        <v>753</v>
      </c>
    </row>
    <row r="346" spans="1:6" x14ac:dyDescent="0.25">
      <c r="A346" s="8">
        <v>3</v>
      </c>
      <c r="B346" s="11">
        <v>197075987</v>
      </c>
      <c r="C346" s="11">
        <v>197946622</v>
      </c>
      <c r="D346" s="11">
        <v>3138</v>
      </c>
      <c r="E346" s="11">
        <v>1986</v>
      </c>
      <c r="F346" s="11">
        <v>914</v>
      </c>
    </row>
    <row r="347" spans="1:6" x14ac:dyDescent="0.25">
      <c r="A347" s="8">
        <v>3</v>
      </c>
      <c r="B347" s="11">
        <v>194059671</v>
      </c>
      <c r="C347" s="11">
        <v>194786674</v>
      </c>
      <c r="D347" s="11">
        <v>4114</v>
      </c>
      <c r="E347" s="11">
        <v>2603</v>
      </c>
      <c r="F347" s="11">
        <v>1170</v>
      </c>
    </row>
    <row r="348" spans="1:6" x14ac:dyDescent="0.25">
      <c r="A348" s="8">
        <v>3</v>
      </c>
      <c r="B348" s="11">
        <v>133252173</v>
      </c>
      <c r="C348" s="11">
        <v>135456906</v>
      </c>
      <c r="D348" s="11">
        <v>6899</v>
      </c>
      <c r="E348" s="11">
        <v>4211</v>
      </c>
      <c r="F348" s="11">
        <v>1763</v>
      </c>
    </row>
    <row r="349" spans="1:6" x14ac:dyDescent="0.25">
      <c r="A349" s="8">
        <v>3</v>
      </c>
      <c r="B349" s="11">
        <v>40221298</v>
      </c>
      <c r="C349" s="11">
        <v>41064528</v>
      </c>
      <c r="D349" s="11">
        <v>1938</v>
      </c>
      <c r="E349" s="11">
        <v>1076</v>
      </c>
      <c r="F349" s="11">
        <v>477</v>
      </c>
    </row>
    <row r="350" spans="1:6" x14ac:dyDescent="0.25">
      <c r="A350" s="8">
        <v>3</v>
      </c>
      <c r="B350" s="11">
        <v>75704949</v>
      </c>
      <c r="C350" s="11">
        <v>77508835</v>
      </c>
      <c r="D350" s="11">
        <v>6184</v>
      </c>
      <c r="E350" s="11">
        <v>3677</v>
      </c>
      <c r="F350" s="11">
        <v>1369</v>
      </c>
    </row>
    <row r="351" spans="1:6" x14ac:dyDescent="0.25">
      <c r="A351" s="8">
        <v>3</v>
      </c>
      <c r="B351" s="11">
        <v>112815699</v>
      </c>
      <c r="C351" s="11">
        <v>113947863</v>
      </c>
      <c r="D351" s="11">
        <v>3672</v>
      </c>
      <c r="E351" s="11">
        <v>1890</v>
      </c>
      <c r="F351" s="11">
        <v>806</v>
      </c>
    </row>
    <row r="352" spans="1:6" x14ac:dyDescent="0.25">
      <c r="A352" s="8">
        <v>3</v>
      </c>
      <c r="B352" s="11">
        <v>141339097</v>
      </c>
      <c r="C352" s="11">
        <v>143164628</v>
      </c>
      <c r="D352" s="11">
        <v>6087</v>
      </c>
      <c r="E352" s="11">
        <v>3335</v>
      </c>
      <c r="F352" s="11">
        <v>1433</v>
      </c>
    </row>
    <row r="353" spans="1:6" x14ac:dyDescent="0.25">
      <c r="A353" s="8">
        <v>3</v>
      </c>
      <c r="B353" s="11">
        <v>195971408</v>
      </c>
      <c r="C353" s="11">
        <v>197075987</v>
      </c>
      <c r="D353" s="11">
        <v>4163</v>
      </c>
      <c r="E353" s="11">
        <v>2697</v>
      </c>
      <c r="F353" s="11">
        <v>1192</v>
      </c>
    </row>
    <row r="354" spans="1:6" x14ac:dyDescent="0.25">
      <c r="A354" s="8">
        <v>3</v>
      </c>
      <c r="B354" s="11">
        <v>115447080</v>
      </c>
      <c r="C354" s="11">
        <v>116800153</v>
      </c>
      <c r="D354" s="11">
        <v>4666</v>
      </c>
      <c r="E354" s="11">
        <v>2773</v>
      </c>
      <c r="F354" s="11">
        <v>1073</v>
      </c>
    </row>
    <row r="355" spans="1:6" x14ac:dyDescent="0.25">
      <c r="A355" s="8">
        <v>3</v>
      </c>
      <c r="B355" s="11">
        <v>109522395</v>
      </c>
      <c r="C355" s="11">
        <v>110513770</v>
      </c>
      <c r="D355" s="11">
        <v>3501</v>
      </c>
      <c r="E355" s="11">
        <v>1470</v>
      </c>
      <c r="F355" s="11">
        <v>562</v>
      </c>
    </row>
    <row r="356" spans="1:6" x14ac:dyDescent="0.25">
      <c r="A356" s="8">
        <v>3</v>
      </c>
      <c r="B356" s="11">
        <v>110513770</v>
      </c>
      <c r="C356" s="11">
        <v>112815699</v>
      </c>
      <c r="D356" s="11">
        <v>8304</v>
      </c>
      <c r="E356" s="11">
        <v>3825</v>
      </c>
      <c r="F356" s="11">
        <v>1540</v>
      </c>
    </row>
    <row r="357" spans="1:6" x14ac:dyDescent="0.25">
      <c r="A357" s="8">
        <v>3</v>
      </c>
      <c r="B357" s="11">
        <v>94255316</v>
      </c>
      <c r="C357" s="11">
        <v>95311971</v>
      </c>
      <c r="D357" s="11">
        <v>4024</v>
      </c>
      <c r="E357" s="11">
        <v>1551</v>
      </c>
      <c r="F357" s="11">
        <v>493</v>
      </c>
    </row>
    <row r="358" spans="1:6" x14ac:dyDescent="0.25">
      <c r="A358" s="8">
        <v>3</v>
      </c>
      <c r="B358" s="11">
        <v>103084960</v>
      </c>
      <c r="C358" s="11">
        <v>104581613</v>
      </c>
      <c r="D358" s="11">
        <v>6339</v>
      </c>
      <c r="E358" s="11">
        <v>2658</v>
      </c>
      <c r="F358" s="11">
        <v>1008</v>
      </c>
    </row>
    <row r="359" spans="1:6" x14ac:dyDescent="0.25">
      <c r="A359" s="8">
        <v>3</v>
      </c>
      <c r="B359" s="11">
        <v>95311971</v>
      </c>
      <c r="C359" s="11">
        <v>98215950</v>
      </c>
      <c r="D359" s="11">
        <v>9314</v>
      </c>
      <c r="E359" s="11">
        <v>3974</v>
      </c>
      <c r="F359" s="11">
        <v>1348</v>
      </c>
    </row>
    <row r="360" spans="1:6" x14ac:dyDescent="0.25">
      <c r="A360" s="8">
        <v>3</v>
      </c>
      <c r="B360" s="11">
        <v>100592217</v>
      </c>
      <c r="C360" s="11">
        <v>103084960</v>
      </c>
      <c r="D360" s="11">
        <v>7986</v>
      </c>
      <c r="E360" s="11">
        <v>3612</v>
      </c>
      <c r="F360" s="11">
        <v>1342</v>
      </c>
    </row>
    <row r="361" spans="1:6" x14ac:dyDescent="0.25">
      <c r="A361" s="8">
        <v>3</v>
      </c>
      <c r="B361" s="11">
        <v>66270447</v>
      </c>
      <c r="C361" s="11">
        <v>68286914</v>
      </c>
      <c r="D361" s="11">
        <v>7515</v>
      </c>
      <c r="E361" s="11">
        <v>4629</v>
      </c>
      <c r="F361" s="11">
        <v>1687</v>
      </c>
    </row>
    <row r="362" spans="1:6" x14ac:dyDescent="0.25">
      <c r="A362" s="8">
        <v>3</v>
      </c>
      <c r="B362" s="11">
        <v>104581613</v>
      </c>
      <c r="C362" s="11">
        <v>106982811</v>
      </c>
      <c r="D362" s="11">
        <v>8985</v>
      </c>
      <c r="E362" s="11">
        <v>4375</v>
      </c>
      <c r="F362" s="11">
        <v>1792</v>
      </c>
    </row>
    <row r="363" spans="1:6" x14ac:dyDescent="0.25">
      <c r="A363" s="8">
        <v>3</v>
      </c>
      <c r="B363" s="11">
        <v>116800153</v>
      </c>
      <c r="C363" s="11">
        <v>118530251</v>
      </c>
      <c r="D363" s="11">
        <v>6108</v>
      </c>
      <c r="E363" s="11">
        <v>3460</v>
      </c>
      <c r="F363" s="11">
        <v>1282</v>
      </c>
    </row>
    <row r="364" spans="1:6" x14ac:dyDescent="0.25">
      <c r="A364" s="8">
        <v>3</v>
      </c>
      <c r="B364" s="11">
        <v>63669286</v>
      </c>
      <c r="C364" s="11">
        <v>65273538</v>
      </c>
      <c r="D364" s="11">
        <v>5860</v>
      </c>
      <c r="E364" s="11">
        <v>4255</v>
      </c>
      <c r="F364" s="11">
        <v>1613</v>
      </c>
    </row>
    <row r="365" spans="1:6" x14ac:dyDescent="0.25">
      <c r="A365" s="8">
        <v>3</v>
      </c>
      <c r="B365" s="11">
        <v>54081390</v>
      </c>
      <c r="C365" s="11">
        <v>55348860</v>
      </c>
      <c r="D365" s="11">
        <v>4560</v>
      </c>
      <c r="E365" s="11">
        <v>3356</v>
      </c>
      <c r="F365" s="11">
        <v>1362</v>
      </c>
    </row>
    <row r="366" spans="1:6" x14ac:dyDescent="0.25">
      <c r="A366" s="8">
        <v>3</v>
      </c>
      <c r="B366" s="11">
        <v>120523055</v>
      </c>
      <c r="C366" s="11">
        <v>121974097</v>
      </c>
      <c r="D366" s="11">
        <v>4970</v>
      </c>
      <c r="E366" s="11">
        <v>1866</v>
      </c>
      <c r="F366" s="11">
        <v>717</v>
      </c>
    </row>
    <row r="367" spans="1:6" x14ac:dyDescent="0.25">
      <c r="A367" s="8">
        <v>3</v>
      </c>
      <c r="B367" s="11">
        <v>1441779</v>
      </c>
      <c r="C367" s="11">
        <v>2992120</v>
      </c>
      <c r="D367" s="11">
        <v>8894</v>
      </c>
      <c r="E367" s="11">
        <v>6328</v>
      </c>
      <c r="F367" s="11">
        <v>2490</v>
      </c>
    </row>
    <row r="368" spans="1:6" x14ac:dyDescent="0.25">
      <c r="A368" s="8">
        <v>3</v>
      </c>
      <c r="B368" s="11">
        <v>19125144</v>
      </c>
      <c r="C368" s="11">
        <v>20091348</v>
      </c>
      <c r="D368" s="11">
        <v>2283</v>
      </c>
      <c r="E368" s="11">
        <v>1407</v>
      </c>
      <c r="F368" s="11">
        <v>585</v>
      </c>
    </row>
    <row r="369" spans="1:6" x14ac:dyDescent="0.25">
      <c r="A369" s="8">
        <v>3</v>
      </c>
      <c r="B369" s="11">
        <v>32351715</v>
      </c>
      <c r="C369" s="11">
        <v>33255592</v>
      </c>
      <c r="D369" s="11">
        <v>3967</v>
      </c>
      <c r="E369" s="11">
        <v>2180</v>
      </c>
      <c r="F369" s="11">
        <v>941</v>
      </c>
    </row>
    <row r="370" spans="1:6" x14ac:dyDescent="0.25">
      <c r="A370" s="8">
        <v>3</v>
      </c>
      <c r="B370" s="11">
        <v>88298373</v>
      </c>
      <c r="C370" s="11">
        <v>94255316</v>
      </c>
      <c r="D370" s="11">
        <v>7786</v>
      </c>
      <c r="E370" s="11">
        <v>3773</v>
      </c>
      <c r="F370" s="11">
        <v>1277</v>
      </c>
    </row>
    <row r="371" spans="1:6" x14ac:dyDescent="0.25">
      <c r="A371" s="8">
        <v>3</v>
      </c>
      <c r="B371" s="11">
        <v>20091348</v>
      </c>
      <c r="C371" s="11">
        <v>21643707</v>
      </c>
      <c r="D371" s="11">
        <v>7266</v>
      </c>
      <c r="E371" s="11">
        <v>4223</v>
      </c>
      <c r="F371" s="11">
        <v>1505</v>
      </c>
    </row>
    <row r="372" spans="1:6" x14ac:dyDescent="0.25">
      <c r="A372" s="8">
        <v>3</v>
      </c>
      <c r="B372" s="11">
        <v>29142260</v>
      </c>
      <c r="C372" s="11">
        <v>30717955</v>
      </c>
      <c r="D372" s="11">
        <v>6858</v>
      </c>
      <c r="E372" s="11">
        <v>4139</v>
      </c>
      <c r="F372" s="11">
        <v>1712</v>
      </c>
    </row>
    <row r="373" spans="1:6" x14ac:dyDescent="0.25">
      <c r="A373" s="8">
        <v>3</v>
      </c>
      <c r="B373" s="11">
        <v>65273538</v>
      </c>
      <c r="C373" s="11">
        <v>66270447</v>
      </c>
      <c r="D373" s="11">
        <v>3527</v>
      </c>
      <c r="E373" s="11">
        <v>2534</v>
      </c>
      <c r="F373" s="11">
        <v>1049</v>
      </c>
    </row>
    <row r="374" spans="1:6" x14ac:dyDescent="0.25">
      <c r="A374" s="8">
        <v>3</v>
      </c>
      <c r="B374" s="11">
        <v>26877769</v>
      </c>
      <c r="C374" s="11">
        <v>27840910</v>
      </c>
      <c r="D374" s="11">
        <v>3922</v>
      </c>
      <c r="E374" s="11">
        <v>1947</v>
      </c>
      <c r="F374" s="11">
        <v>679</v>
      </c>
    </row>
    <row r="375" spans="1:6" x14ac:dyDescent="0.25">
      <c r="A375" s="8">
        <v>3</v>
      </c>
      <c r="B375" s="11">
        <v>14816900</v>
      </c>
      <c r="C375" s="11">
        <v>16282442</v>
      </c>
      <c r="D375" s="11">
        <v>4896</v>
      </c>
      <c r="E375" s="11">
        <v>2805</v>
      </c>
      <c r="F375" s="11">
        <v>1175</v>
      </c>
    </row>
    <row r="376" spans="1:6" x14ac:dyDescent="0.25">
      <c r="A376" s="8">
        <v>3</v>
      </c>
      <c r="B376" s="11">
        <v>16282442</v>
      </c>
      <c r="C376" s="11">
        <v>17891118</v>
      </c>
      <c r="D376" s="11">
        <v>5585</v>
      </c>
      <c r="E376" s="11">
        <v>2755</v>
      </c>
      <c r="F376" s="11">
        <v>1058</v>
      </c>
    </row>
    <row r="377" spans="1:6" x14ac:dyDescent="0.25">
      <c r="A377" s="8">
        <v>3</v>
      </c>
      <c r="B377" s="11">
        <v>30717955</v>
      </c>
      <c r="C377" s="11">
        <v>32351715</v>
      </c>
      <c r="D377" s="11">
        <v>5875</v>
      </c>
      <c r="E377" s="11">
        <v>3576</v>
      </c>
      <c r="F377" s="11">
        <v>1488</v>
      </c>
    </row>
    <row r="378" spans="1:6" x14ac:dyDescent="0.25">
      <c r="A378" s="8">
        <v>3</v>
      </c>
      <c r="B378" s="11">
        <v>106982811</v>
      </c>
      <c r="C378" s="11">
        <v>109522395</v>
      </c>
      <c r="D378" s="11">
        <v>8059</v>
      </c>
      <c r="E378" s="11">
        <v>4170</v>
      </c>
      <c r="F378" s="11">
        <v>1673</v>
      </c>
    </row>
    <row r="379" spans="1:6" x14ac:dyDescent="0.25">
      <c r="A379" s="8">
        <v>3</v>
      </c>
      <c r="B379" s="11">
        <v>98215950</v>
      </c>
      <c r="C379" s="11">
        <v>99373762</v>
      </c>
      <c r="D379" s="11">
        <v>4776</v>
      </c>
      <c r="E379" s="11">
        <v>2060</v>
      </c>
      <c r="F379" s="11">
        <v>774</v>
      </c>
    </row>
    <row r="380" spans="1:6" x14ac:dyDescent="0.25">
      <c r="A380" s="8">
        <v>3</v>
      </c>
      <c r="B380" s="11">
        <v>33255592</v>
      </c>
      <c r="C380" s="11">
        <v>35283458</v>
      </c>
      <c r="D380" s="11">
        <v>6427</v>
      </c>
      <c r="E380" s="11">
        <v>3660</v>
      </c>
      <c r="F380" s="11">
        <v>1297</v>
      </c>
    </row>
    <row r="381" spans="1:6" x14ac:dyDescent="0.25">
      <c r="A381" s="8">
        <v>3</v>
      </c>
      <c r="B381" s="11">
        <v>25461558</v>
      </c>
      <c r="C381" s="11">
        <v>26877769</v>
      </c>
      <c r="D381" s="11">
        <v>4791</v>
      </c>
      <c r="E381" s="11">
        <v>2588</v>
      </c>
      <c r="F381" s="11">
        <v>1015</v>
      </c>
    </row>
    <row r="382" spans="1:6" x14ac:dyDescent="0.25">
      <c r="A382" s="8">
        <v>3</v>
      </c>
      <c r="B382" s="11">
        <v>22204244</v>
      </c>
      <c r="C382" s="11">
        <v>23804865</v>
      </c>
      <c r="D382" s="11">
        <v>6316</v>
      </c>
      <c r="E382" s="11">
        <v>3806</v>
      </c>
      <c r="F382" s="11">
        <v>1276</v>
      </c>
    </row>
    <row r="383" spans="1:6" x14ac:dyDescent="0.25">
      <c r="A383" s="8">
        <v>3</v>
      </c>
      <c r="B383" s="11">
        <v>149043237</v>
      </c>
      <c r="C383" s="11">
        <v>150252004</v>
      </c>
      <c r="D383" s="11">
        <v>4285</v>
      </c>
      <c r="E383" s="11">
        <v>2437</v>
      </c>
      <c r="F383" s="11">
        <v>1089</v>
      </c>
    </row>
    <row r="384" spans="1:6" x14ac:dyDescent="0.25">
      <c r="A384" s="8">
        <v>3</v>
      </c>
      <c r="B384" s="11">
        <v>17891118</v>
      </c>
      <c r="C384" s="11">
        <v>19125144</v>
      </c>
      <c r="D384" s="11">
        <v>3600</v>
      </c>
      <c r="E384" s="11">
        <v>1908</v>
      </c>
      <c r="F384" s="11">
        <v>797</v>
      </c>
    </row>
    <row r="385" spans="1:6" x14ac:dyDescent="0.25">
      <c r="A385" s="8">
        <v>3</v>
      </c>
      <c r="B385" s="11">
        <v>23804865</v>
      </c>
      <c r="C385" s="11">
        <v>25461558</v>
      </c>
      <c r="D385" s="11">
        <v>6633</v>
      </c>
      <c r="E385" s="11">
        <v>4508</v>
      </c>
      <c r="F385" s="11">
        <v>1666</v>
      </c>
    </row>
    <row r="386" spans="1:6" x14ac:dyDescent="0.25">
      <c r="A386" s="8">
        <v>3</v>
      </c>
      <c r="B386" s="11">
        <v>13070799</v>
      </c>
      <c r="C386" s="11">
        <v>14816900</v>
      </c>
      <c r="D386" s="11">
        <v>6540</v>
      </c>
      <c r="E386" s="11">
        <v>4267</v>
      </c>
      <c r="F386" s="11">
        <v>1868</v>
      </c>
    </row>
    <row r="387" spans="1:6" x14ac:dyDescent="0.25">
      <c r="A387" s="8">
        <v>3</v>
      </c>
      <c r="B387" s="11">
        <v>186890344</v>
      </c>
      <c r="C387" s="11">
        <v>188856214</v>
      </c>
      <c r="D387" s="11">
        <v>6775</v>
      </c>
      <c r="E387" s="11">
        <v>4212</v>
      </c>
      <c r="F387" s="11">
        <v>2007</v>
      </c>
    </row>
    <row r="388" spans="1:6" x14ac:dyDescent="0.25">
      <c r="A388" s="8">
        <v>3</v>
      </c>
      <c r="B388" s="11">
        <v>27840910</v>
      </c>
      <c r="C388" s="11">
        <v>29142260</v>
      </c>
      <c r="D388" s="11">
        <v>4053</v>
      </c>
      <c r="E388" s="11">
        <v>2642</v>
      </c>
      <c r="F388" s="11">
        <v>1001</v>
      </c>
    </row>
    <row r="389" spans="1:6" x14ac:dyDescent="0.25">
      <c r="A389" s="8">
        <v>3</v>
      </c>
      <c r="B389" s="11">
        <v>56433907</v>
      </c>
      <c r="C389" s="11">
        <v>58157519</v>
      </c>
      <c r="D389" s="11">
        <v>5842</v>
      </c>
      <c r="E389" s="11">
        <v>3082</v>
      </c>
      <c r="F389" s="11">
        <v>1131</v>
      </c>
    </row>
    <row r="390" spans="1:6" x14ac:dyDescent="0.25">
      <c r="A390" s="8">
        <v>3</v>
      </c>
      <c r="B390" s="11">
        <v>118530251</v>
      </c>
      <c r="C390" s="11">
        <v>120523055</v>
      </c>
      <c r="D390" s="11">
        <v>6943</v>
      </c>
      <c r="E390" s="11">
        <v>3315</v>
      </c>
      <c r="F390" s="11">
        <v>1361</v>
      </c>
    </row>
    <row r="391" spans="1:6" x14ac:dyDescent="0.25">
      <c r="A391" s="8">
        <v>3</v>
      </c>
      <c r="B391" s="11">
        <v>69276762</v>
      </c>
      <c r="C391" s="11">
        <v>70449028</v>
      </c>
      <c r="D391" s="11">
        <v>4002</v>
      </c>
      <c r="E391" s="11">
        <v>2497</v>
      </c>
      <c r="F391" s="11">
        <v>941</v>
      </c>
    </row>
    <row r="392" spans="1:6" x14ac:dyDescent="0.25">
      <c r="A392" s="8">
        <v>3</v>
      </c>
      <c r="B392" s="11">
        <v>99373762</v>
      </c>
      <c r="C392" s="11">
        <v>100592217</v>
      </c>
      <c r="D392" s="11">
        <v>3028</v>
      </c>
      <c r="E392" s="11">
        <v>1563</v>
      </c>
      <c r="F392" s="11">
        <v>582</v>
      </c>
    </row>
    <row r="393" spans="1:6" x14ac:dyDescent="0.25">
      <c r="A393" s="8">
        <v>3</v>
      </c>
      <c r="B393" s="11">
        <v>194786674</v>
      </c>
      <c r="C393" s="11">
        <v>195971408</v>
      </c>
      <c r="D393" s="11">
        <v>5878</v>
      </c>
      <c r="E393" s="11">
        <v>4067</v>
      </c>
      <c r="F393" s="11">
        <v>1750</v>
      </c>
    </row>
    <row r="394" spans="1:6" x14ac:dyDescent="0.25">
      <c r="A394" s="8">
        <v>3</v>
      </c>
      <c r="B394" s="11">
        <v>181511166</v>
      </c>
      <c r="C394" s="11">
        <v>183769683</v>
      </c>
      <c r="D394" s="11">
        <v>6454</v>
      </c>
      <c r="E394" s="11">
        <v>3728</v>
      </c>
      <c r="F394" s="11">
        <v>1660</v>
      </c>
    </row>
    <row r="395" spans="1:6" x14ac:dyDescent="0.25">
      <c r="A395" s="8">
        <v>3</v>
      </c>
      <c r="B395" s="11">
        <v>51832015</v>
      </c>
      <c r="C395" s="11">
        <v>54081390</v>
      </c>
      <c r="D395" s="11">
        <v>5381</v>
      </c>
      <c r="E395" s="11">
        <v>3269</v>
      </c>
      <c r="F395" s="11">
        <v>1304</v>
      </c>
    </row>
    <row r="396" spans="1:6" x14ac:dyDescent="0.25">
      <c r="A396" s="8">
        <v>3</v>
      </c>
      <c r="B396" s="11">
        <v>185068255</v>
      </c>
      <c r="C396" s="11">
        <v>186890344</v>
      </c>
      <c r="D396" s="11">
        <v>5975</v>
      </c>
      <c r="E396" s="11">
        <v>4007</v>
      </c>
      <c r="F396" s="11">
        <v>1889</v>
      </c>
    </row>
    <row r="397" spans="1:6" x14ac:dyDescent="0.25">
      <c r="A397" s="8">
        <v>3</v>
      </c>
      <c r="B397" s="11">
        <v>21643707</v>
      </c>
      <c r="C397" s="11">
        <v>22204244</v>
      </c>
      <c r="D397" s="11">
        <v>3528</v>
      </c>
      <c r="E397" s="11">
        <v>2240</v>
      </c>
      <c r="F397" s="11">
        <v>859</v>
      </c>
    </row>
    <row r="398" spans="1:6" x14ac:dyDescent="0.25">
      <c r="A398" s="8">
        <v>3</v>
      </c>
      <c r="B398" s="11">
        <v>55348860</v>
      </c>
      <c r="C398" s="11">
        <v>56433907</v>
      </c>
      <c r="D398" s="11">
        <v>3739</v>
      </c>
      <c r="E398" s="11">
        <v>2142</v>
      </c>
      <c r="F398" s="11">
        <v>815</v>
      </c>
    </row>
    <row r="399" spans="1:6" x14ac:dyDescent="0.25">
      <c r="A399" s="8">
        <v>3</v>
      </c>
      <c r="B399" s="11">
        <v>47727212</v>
      </c>
      <c r="C399" s="11">
        <v>49316972</v>
      </c>
      <c r="D399" s="11">
        <v>2396</v>
      </c>
      <c r="E399" s="11">
        <v>1295</v>
      </c>
      <c r="F399" s="11">
        <v>536</v>
      </c>
    </row>
    <row r="400" spans="1:6" x14ac:dyDescent="0.25">
      <c r="A400" s="8">
        <v>3</v>
      </c>
      <c r="B400" s="11">
        <v>183769683</v>
      </c>
      <c r="C400" s="11">
        <v>185068255</v>
      </c>
      <c r="D400" s="11">
        <v>4436</v>
      </c>
      <c r="E400" s="11">
        <v>2767</v>
      </c>
      <c r="F400" s="11">
        <v>1281</v>
      </c>
    </row>
    <row r="401" spans="1:6" x14ac:dyDescent="0.25">
      <c r="A401" s="8">
        <v>3</v>
      </c>
      <c r="B401" s="11">
        <v>113947863</v>
      </c>
      <c r="C401" s="11">
        <v>115447080</v>
      </c>
      <c r="D401" s="11">
        <v>3893</v>
      </c>
      <c r="E401" s="11">
        <v>2217</v>
      </c>
      <c r="F401" s="11">
        <v>1018</v>
      </c>
    </row>
    <row r="402" spans="1:6" x14ac:dyDescent="0.25">
      <c r="A402" s="8">
        <v>4</v>
      </c>
      <c r="B402" s="11">
        <v>68059497</v>
      </c>
      <c r="C402" s="11">
        <v>68854765</v>
      </c>
      <c r="D402" s="11">
        <v>2789</v>
      </c>
      <c r="E402" s="11">
        <v>1229</v>
      </c>
      <c r="F402" s="11">
        <v>537</v>
      </c>
    </row>
    <row r="403" spans="1:6" x14ac:dyDescent="0.25">
      <c r="A403" s="8">
        <v>4</v>
      </c>
      <c r="B403" s="11">
        <v>183371275</v>
      </c>
      <c r="C403" s="11">
        <v>184929455</v>
      </c>
      <c r="D403" s="11">
        <v>7138</v>
      </c>
      <c r="E403" s="11">
        <v>4722</v>
      </c>
      <c r="F403" s="11">
        <v>2154</v>
      </c>
    </row>
    <row r="404" spans="1:6" x14ac:dyDescent="0.25">
      <c r="A404" s="8">
        <v>4</v>
      </c>
      <c r="B404" s="11">
        <v>170776510</v>
      </c>
      <c r="C404" s="11">
        <v>172558635</v>
      </c>
      <c r="D404" s="11">
        <v>7426</v>
      </c>
      <c r="E404" s="11">
        <v>2978</v>
      </c>
      <c r="F404" s="11">
        <v>1071</v>
      </c>
    </row>
    <row r="405" spans="1:6" x14ac:dyDescent="0.25">
      <c r="A405" s="8">
        <v>4</v>
      </c>
      <c r="B405" s="11">
        <v>82125315</v>
      </c>
      <c r="C405" s="11">
        <v>83372593</v>
      </c>
      <c r="D405" s="11">
        <v>4410</v>
      </c>
      <c r="E405" s="11">
        <v>2368</v>
      </c>
      <c r="F405" s="11">
        <v>954</v>
      </c>
    </row>
    <row r="406" spans="1:6" x14ac:dyDescent="0.25">
      <c r="A406" s="8">
        <v>4</v>
      </c>
      <c r="B406" s="11">
        <v>64341001</v>
      </c>
      <c r="C406" s="11">
        <v>66600492</v>
      </c>
      <c r="D406" s="11">
        <v>8907</v>
      </c>
      <c r="E406" s="11">
        <v>3729</v>
      </c>
      <c r="F406" s="11">
        <v>1365</v>
      </c>
    </row>
    <row r="407" spans="1:6" x14ac:dyDescent="0.25">
      <c r="A407" s="8">
        <v>4</v>
      </c>
      <c r="B407" s="11">
        <v>71049152</v>
      </c>
      <c r="C407" s="11">
        <v>72140558</v>
      </c>
      <c r="D407" s="11">
        <v>4085</v>
      </c>
      <c r="E407" s="11">
        <v>1566</v>
      </c>
      <c r="F407" s="11">
        <v>648</v>
      </c>
    </row>
    <row r="408" spans="1:6" x14ac:dyDescent="0.25">
      <c r="A408" s="8">
        <v>4</v>
      </c>
      <c r="B408" s="11">
        <v>91560677</v>
      </c>
      <c r="C408" s="11">
        <v>94233299</v>
      </c>
      <c r="D408" s="11">
        <v>8311</v>
      </c>
      <c r="E408" s="11">
        <v>4159</v>
      </c>
      <c r="F408" s="11">
        <v>1520</v>
      </c>
    </row>
    <row r="409" spans="1:6" x14ac:dyDescent="0.25">
      <c r="A409" s="8">
        <v>4</v>
      </c>
      <c r="B409" s="11">
        <v>83372593</v>
      </c>
      <c r="C409" s="11">
        <v>84799656</v>
      </c>
      <c r="D409" s="11">
        <v>5019</v>
      </c>
      <c r="E409" s="11">
        <v>2672</v>
      </c>
      <c r="F409" s="11">
        <v>1146</v>
      </c>
    </row>
    <row r="410" spans="1:6" x14ac:dyDescent="0.25">
      <c r="A410" s="8">
        <v>4</v>
      </c>
      <c r="B410" s="11">
        <v>178991910</v>
      </c>
      <c r="C410" s="11">
        <v>180122043</v>
      </c>
      <c r="D410" s="11">
        <v>4752</v>
      </c>
      <c r="E410" s="11">
        <v>2423</v>
      </c>
      <c r="F410" s="11">
        <v>983</v>
      </c>
    </row>
    <row r="411" spans="1:6" x14ac:dyDescent="0.25">
      <c r="A411" s="8">
        <v>4</v>
      </c>
      <c r="B411" s="11">
        <v>182066807</v>
      </c>
      <c r="C411" s="11">
        <v>183371275</v>
      </c>
      <c r="D411" s="11">
        <v>6076</v>
      </c>
      <c r="E411" s="11">
        <v>4373</v>
      </c>
      <c r="F411" s="11">
        <v>1894</v>
      </c>
    </row>
    <row r="412" spans="1:6" x14ac:dyDescent="0.25">
      <c r="A412" s="8">
        <v>4</v>
      </c>
      <c r="B412" s="11">
        <v>180122043</v>
      </c>
      <c r="C412" s="11">
        <v>182066807</v>
      </c>
      <c r="D412" s="11">
        <v>9483</v>
      </c>
      <c r="E412" s="11">
        <v>5745</v>
      </c>
      <c r="F412" s="11">
        <v>2346</v>
      </c>
    </row>
    <row r="413" spans="1:6" x14ac:dyDescent="0.25">
      <c r="A413" s="8">
        <v>4</v>
      </c>
      <c r="B413" s="11">
        <v>107501305</v>
      </c>
      <c r="C413" s="11">
        <v>108815348</v>
      </c>
      <c r="D413" s="11">
        <v>3983</v>
      </c>
      <c r="E413" s="11">
        <v>1910</v>
      </c>
      <c r="F413" s="11">
        <v>853</v>
      </c>
    </row>
    <row r="414" spans="1:6" x14ac:dyDescent="0.25">
      <c r="A414" s="8">
        <v>4</v>
      </c>
      <c r="B414" s="11">
        <v>58935008</v>
      </c>
      <c r="C414" s="11">
        <v>60741087</v>
      </c>
      <c r="D414" s="11">
        <v>7774</v>
      </c>
      <c r="E414" s="11">
        <v>3306</v>
      </c>
      <c r="F414" s="11">
        <v>1194</v>
      </c>
    </row>
    <row r="415" spans="1:6" x14ac:dyDescent="0.25">
      <c r="A415" s="8">
        <v>4</v>
      </c>
      <c r="B415" s="11">
        <v>103221356</v>
      </c>
      <c r="C415" s="11">
        <v>105305294</v>
      </c>
      <c r="D415" s="11">
        <v>5889</v>
      </c>
      <c r="E415" s="11">
        <v>2975</v>
      </c>
      <c r="F415" s="11">
        <v>1093</v>
      </c>
    </row>
    <row r="416" spans="1:6" x14ac:dyDescent="0.25">
      <c r="A416" s="8">
        <v>4</v>
      </c>
      <c r="B416" s="11">
        <v>100678360</v>
      </c>
      <c r="C416" s="11">
        <v>103221356</v>
      </c>
      <c r="D416" s="11">
        <v>8799</v>
      </c>
      <c r="E416" s="11">
        <v>4438</v>
      </c>
      <c r="F416" s="11">
        <v>1673</v>
      </c>
    </row>
    <row r="417" spans="1:6" x14ac:dyDescent="0.25">
      <c r="A417" s="8">
        <v>4</v>
      </c>
      <c r="B417" s="11">
        <v>62371763</v>
      </c>
      <c r="C417" s="11">
        <v>64341001</v>
      </c>
      <c r="D417" s="11">
        <v>7500</v>
      </c>
      <c r="E417" s="11">
        <v>3452</v>
      </c>
      <c r="F417" s="11">
        <v>1317</v>
      </c>
    </row>
    <row r="418" spans="1:6" x14ac:dyDescent="0.25">
      <c r="A418" s="8">
        <v>4</v>
      </c>
      <c r="B418" s="11">
        <v>56547644</v>
      </c>
      <c r="C418" s="11">
        <v>58935008</v>
      </c>
      <c r="D418" s="11">
        <v>9976</v>
      </c>
      <c r="E418" s="11">
        <v>5380</v>
      </c>
      <c r="F418" s="11">
        <v>2223</v>
      </c>
    </row>
    <row r="419" spans="1:6" x14ac:dyDescent="0.25">
      <c r="A419" s="8">
        <v>4</v>
      </c>
      <c r="B419" s="11">
        <v>105305294</v>
      </c>
      <c r="C419" s="11">
        <v>107501305</v>
      </c>
      <c r="D419" s="11">
        <v>6454</v>
      </c>
      <c r="E419" s="11">
        <v>3113</v>
      </c>
      <c r="F419" s="11">
        <v>1234</v>
      </c>
    </row>
    <row r="420" spans="1:6" x14ac:dyDescent="0.25">
      <c r="A420" s="8">
        <v>4</v>
      </c>
      <c r="B420" s="11">
        <v>72140558</v>
      </c>
      <c r="C420" s="11">
        <v>74592390</v>
      </c>
      <c r="D420" s="11">
        <v>6973</v>
      </c>
      <c r="E420" s="11">
        <v>2989</v>
      </c>
      <c r="F420" s="11">
        <v>1222</v>
      </c>
    </row>
    <row r="421" spans="1:6" x14ac:dyDescent="0.25">
      <c r="A421" s="8">
        <v>4</v>
      </c>
      <c r="B421" s="11">
        <v>74592390</v>
      </c>
      <c r="C421" s="11">
        <v>77130707</v>
      </c>
      <c r="D421" s="11">
        <v>8812</v>
      </c>
      <c r="E421" s="11">
        <v>3873</v>
      </c>
      <c r="F421" s="11">
        <v>1603</v>
      </c>
    </row>
    <row r="422" spans="1:6" x14ac:dyDescent="0.25">
      <c r="A422" s="8">
        <v>4</v>
      </c>
      <c r="B422" s="11">
        <v>53877433</v>
      </c>
      <c r="C422" s="11">
        <v>55429556</v>
      </c>
      <c r="D422" s="11">
        <v>5169</v>
      </c>
      <c r="E422" s="11">
        <v>2789</v>
      </c>
      <c r="F422" s="11">
        <v>1136</v>
      </c>
    </row>
    <row r="423" spans="1:6" x14ac:dyDescent="0.25">
      <c r="A423" s="8">
        <v>4</v>
      </c>
      <c r="B423" s="11">
        <v>169676825</v>
      </c>
      <c r="C423" s="11">
        <v>170776510</v>
      </c>
      <c r="D423" s="11">
        <v>3171</v>
      </c>
      <c r="E423" s="11">
        <v>1796</v>
      </c>
      <c r="F423" s="11">
        <v>748</v>
      </c>
    </row>
    <row r="424" spans="1:6" x14ac:dyDescent="0.25">
      <c r="A424" s="8">
        <v>4</v>
      </c>
      <c r="B424" s="11">
        <v>176570716</v>
      </c>
      <c r="C424" s="11">
        <v>178991910</v>
      </c>
      <c r="D424" s="11">
        <v>9275</v>
      </c>
      <c r="E424" s="11">
        <v>5229</v>
      </c>
      <c r="F424" s="11">
        <v>2213</v>
      </c>
    </row>
    <row r="425" spans="1:6" x14ac:dyDescent="0.25">
      <c r="A425" s="8">
        <v>4</v>
      </c>
      <c r="B425" s="11">
        <v>174264132</v>
      </c>
      <c r="C425" s="11">
        <v>176570716</v>
      </c>
      <c r="D425" s="11">
        <v>8231</v>
      </c>
      <c r="E425" s="11">
        <v>4520</v>
      </c>
      <c r="F425" s="11">
        <v>2014</v>
      </c>
    </row>
    <row r="426" spans="1:6" x14ac:dyDescent="0.25">
      <c r="A426" s="8">
        <v>4</v>
      </c>
      <c r="B426" s="11">
        <v>68854765</v>
      </c>
      <c r="C426" s="11">
        <v>71049152</v>
      </c>
      <c r="D426" s="11">
        <v>10058</v>
      </c>
      <c r="E426" s="11">
        <v>4044</v>
      </c>
      <c r="F426" s="11">
        <v>1429</v>
      </c>
    </row>
    <row r="427" spans="1:6" x14ac:dyDescent="0.25">
      <c r="A427" s="8">
        <v>4</v>
      </c>
      <c r="B427" s="11">
        <v>15147446</v>
      </c>
      <c r="C427" s="11">
        <v>15927009</v>
      </c>
      <c r="D427" s="11">
        <v>2691</v>
      </c>
      <c r="E427" s="11">
        <v>1427</v>
      </c>
      <c r="F427" s="11">
        <v>565</v>
      </c>
    </row>
    <row r="428" spans="1:6" x14ac:dyDescent="0.25">
      <c r="A428" s="8">
        <v>4</v>
      </c>
      <c r="B428" s="11">
        <v>17383322</v>
      </c>
      <c r="C428" s="11">
        <v>18841874</v>
      </c>
      <c r="D428" s="11">
        <v>5148</v>
      </c>
      <c r="E428" s="11">
        <v>2462</v>
      </c>
      <c r="F428" s="11">
        <v>972</v>
      </c>
    </row>
    <row r="429" spans="1:6" x14ac:dyDescent="0.25">
      <c r="A429" s="8">
        <v>4</v>
      </c>
      <c r="B429" s="11">
        <v>10699152</v>
      </c>
      <c r="C429" s="11">
        <v>12323034</v>
      </c>
      <c r="D429" s="11">
        <v>7383</v>
      </c>
      <c r="E429" s="11">
        <v>4250</v>
      </c>
      <c r="F429" s="11">
        <v>1569</v>
      </c>
    </row>
    <row r="430" spans="1:6" x14ac:dyDescent="0.25">
      <c r="A430" s="8">
        <v>4</v>
      </c>
      <c r="B430" s="11">
        <v>24135529</v>
      </c>
      <c r="C430" s="11">
        <v>25609322</v>
      </c>
      <c r="D430" s="11">
        <v>5476</v>
      </c>
      <c r="E430" s="11">
        <v>3346</v>
      </c>
      <c r="F430" s="11">
        <v>1529</v>
      </c>
    </row>
    <row r="431" spans="1:6" x14ac:dyDescent="0.25">
      <c r="A431" s="8">
        <v>4</v>
      </c>
      <c r="B431" s="11">
        <v>14272001</v>
      </c>
      <c r="C431" s="11">
        <v>15147446</v>
      </c>
      <c r="D431" s="11">
        <v>3952</v>
      </c>
      <c r="E431" s="11">
        <v>2173</v>
      </c>
      <c r="F431" s="11">
        <v>835</v>
      </c>
    </row>
    <row r="432" spans="1:6" x14ac:dyDescent="0.25">
      <c r="A432" s="8">
        <v>4</v>
      </c>
      <c r="B432" s="11">
        <v>184929455</v>
      </c>
      <c r="C432" s="11">
        <v>186909090</v>
      </c>
      <c r="D432" s="11">
        <v>8809</v>
      </c>
      <c r="E432" s="11">
        <v>6136</v>
      </c>
      <c r="F432" s="11">
        <v>2700</v>
      </c>
    </row>
    <row r="433" spans="1:6" x14ac:dyDescent="0.25">
      <c r="A433" s="8">
        <v>4</v>
      </c>
      <c r="B433" s="11">
        <v>77130707</v>
      </c>
      <c r="C433" s="11">
        <v>79093979</v>
      </c>
      <c r="D433" s="11">
        <v>7003</v>
      </c>
      <c r="E433" s="11">
        <v>3437</v>
      </c>
      <c r="F433" s="11">
        <v>1416</v>
      </c>
    </row>
    <row r="434" spans="1:6" x14ac:dyDescent="0.25">
      <c r="A434" s="8">
        <v>4</v>
      </c>
      <c r="B434" s="11">
        <v>94233299</v>
      </c>
      <c r="C434" s="11">
        <v>96182188</v>
      </c>
      <c r="D434" s="11">
        <v>6817</v>
      </c>
      <c r="E434" s="11">
        <v>3745</v>
      </c>
      <c r="F434" s="11">
        <v>1353</v>
      </c>
    </row>
    <row r="435" spans="1:6" x14ac:dyDescent="0.25">
      <c r="A435" s="8">
        <v>4</v>
      </c>
      <c r="B435" s="11">
        <v>12323034</v>
      </c>
      <c r="C435" s="11">
        <v>14272001</v>
      </c>
      <c r="D435" s="11">
        <v>8281</v>
      </c>
      <c r="E435" s="11">
        <v>4414</v>
      </c>
      <c r="F435" s="11">
        <v>1678</v>
      </c>
    </row>
    <row r="436" spans="1:6" x14ac:dyDescent="0.25">
      <c r="A436" s="8">
        <v>4</v>
      </c>
      <c r="B436" s="11">
        <v>99424067</v>
      </c>
      <c r="C436" s="11">
        <v>100678360</v>
      </c>
      <c r="D436" s="11">
        <v>5099</v>
      </c>
      <c r="E436" s="11">
        <v>2148</v>
      </c>
      <c r="F436" s="11">
        <v>915</v>
      </c>
    </row>
    <row r="437" spans="1:6" x14ac:dyDescent="0.25">
      <c r="A437" s="8">
        <v>4</v>
      </c>
      <c r="B437" s="11">
        <v>9326479</v>
      </c>
      <c r="C437" s="11">
        <v>10699152</v>
      </c>
      <c r="D437" s="11">
        <v>7479</v>
      </c>
      <c r="E437" s="11">
        <v>3858</v>
      </c>
      <c r="F437" s="11">
        <v>1175</v>
      </c>
    </row>
    <row r="438" spans="1:6" x14ac:dyDescent="0.25">
      <c r="A438" s="8">
        <v>4</v>
      </c>
      <c r="B438" s="11">
        <v>55429556</v>
      </c>
      <c r="C438" s="11">
        <v>56547644</v>
      </c>
      <c r="D438" s="11">
        <v>4510</v>
      </c>
      <c r="E438" s="11">
        <v>2194</v>
      </c>
      <c r="F438" s="11">
        <v>928</v>
      </c>
    </row>
    <row r="439" spans="1:6" x14ac:dyDescent="0.25">
      <c r="A439" s="8">
        <v>4</v>
      </c>
      <c r="B439" s="11">
        <v>47411896</v>
      </c>
      <c r="C439" s="11">
        <v>48123600</v>
      </c>
      <c r="D439" s="11">
        <v>2306</v>
      </c>
      <c r="E439" s="11">
        <v>1146</v>
      </c>
      <c r="F439" s="11">
        <v>480</v>
      </c>
    </row>
    <row r="440" spans="1:6" x14ac:dyDescent="0.25">
      <c r="A440" s="8">
        <v>4</v>
      </c>
      <c r="B440" s="11">
        <v>48123600</v>
      </c>
      <c r="C440" s="11">
        <v>53877433</v>
      </c>
      <c r="D440" s="11">
        <v>7399</v>
      </c>
      <c r="E440" s="11">
        <v>4364</v>
      </c>
      <c r="F440" s="11">
        <v>2019</v>
      </c>
    </row>
    <row r="441" spans="1:6" x14ac:dyDescent="0.25">
      <c r="A441" s="8">
        <v>4</v>
      </c>
      <c r="B441" s="11">
        <v>161058864</v>
      </c>
      <c r="C441" s="11">
        <v>161826435</v>
      </c>
      <c r="D441" s="11">
        <v>3532</v>
      </c>
      <c r="E441" s="11">
        <v>1988</v>
      </c>
      <c r="F441" s="11">
        <v>712</v>
      </c>
    </row>
    <row r="442" spans="1:6" x14ac:dyDescent="0.25">
      <c r="A442" s="8">
        <v>4</v>
      </c>
      <c r="B442" s="11">
        <v>167852917</v>
      </c>
      <c r="C442" s="11">
        <v>169676825</v>
      </c>
      <c r="D442" s="11">
        <v>7008</v>
      </c>
      <c r="E442" s="11">
        <v>3685</v>
      </c>
      <c r="F442" s="11">
        <v>1432</v>
      </c>
    </row>
    <row r="443" spans="1:6" x14ac:dyDescent="0.25">
      <c r="A443" s="8">
        <v>4</v>
      </c>
      <c r="B443" s="11">
        <v>146178187</v>
      </c>
      <c r="C443" s="11">
        <v>148521873</v>
      </c>
      <c r="D443" s="11">
        <v>6980</v>
      </c>
      <c r="E443" s="11">
        <v>3589</v>
      </c>
      <c r="F443" s="11">
        <v>1533</v>
      </c>
    </row>
    <row r="444" spans="1:6" x14ac:dyDescent="0.25">
      <c r="A444" s="8">
        <v>4</v>
      </c>
      <c r="B444" s="11">
        <v>158743718</v>
      </c>
      <c r="C444" s="11">
        <v>161058864</v>
      </c>
      <c r="D444" s="11">
        <v>7086</v>
      </c>
      <c r="E444" s="11">
        <v>3572</v>
      </c>
      <c r="F444" s="11">
        <v>1324</v>
      </c>
    </row>
    <row r="445" spans="1:6" x14ac:dyDescent="0.25">
      <c r="A445" s="8">
        <v>4</v>
      </c>
      <c r="B445" s="11">
        <v>154477641</v>
      </c>
      <c r="C445" s="11">
        <v>155056126</v>
      </c>
      <c r="D445" s="11">
        <v>2233</v>
      </c>
      <c r="E445" s="11">
        <v>1271</v>
      </c>
      <c r="F445" s="11">
        <v>539</v>
      </c>
    </row>
    <row r="446" spans="1:6" x14ac:dyDescent="0.25">
      <c r="A446" s="8">
        <v>4</v>
      </c>
      <c r="B446" s="11">
        <v>163243679</v>
      </c>
      <c r="C446" s="11">
        <v>164478234</v>
      </c>
      <c r="D446" s="11">
        <v>4558</v>
      </c>
      <c r="E446" s="11">
        <v>2138</v>
      </c>
      <c r="F446" s="11">
        <v>889</v>
      </c>
    </row>
    <row r="447" spans="1:6" x14ac:dyDescent="0.25">
      <c r="A447" s="8">
        <v>4</v>
      </c>
      <c r="B447" s="11">
        <v>157485097</v>
      </c>
      <c r="C447" s="11">
        <v>158743718</v>
      </c>
      <c r="D447" s="11">
        <v>4515</v>
      </c>
      <c r="E447" s="11">
        <v>2158</v>
      </c>
      <c r="F447" s="11">
        <v>856</v>
      </c>
    </row>
    <row r="448" spans="1:6" x14ac:dyDescent="0.25">
      <c r="A448" s="8">
        <v>4</v>
      </c>
      <c r="B448" s="11">
        <v>143443265</v>
      </c>
      <c r="C448" s="11">
        <v>146178187</v>
      </c>
      <c r="D448" s="11">
        <v>7642</v>
      </c>
      <c r="E448" s="11">
        <v>3533</v>
      </c>
      <c r="F448" s="11">
        <v>1303</v>
      </c>
    </row>
    <row r="449" spans="1:6" x14ac:dyDescent="0.25">
      <c r="A449" s="8">
        <v>4</v>
      </c>
      <c r="B449" s="11">
        <v>136566407</v>
      </c>
      <c r="C449" s="11">
        <v>138541971</v>
      </c>
      <c r="D449" s="11">
        <v>7839</v>
      </c>
      <c r="E449" s="11">
        <v>3600</v>
      </c>
      <c r="F449" s="11">
        <v>1498</v>
      </c>
    </row>
    <row r="450" spans="1:6" x14ac:dyDescent="0.25">
      <c r="A450" s="8">
        <v>4</v>
      </c>
      <c r="B450" s="11">
        <v>20544557</v>
      </c>
      <c r="C450" s="11">
        <v>22319347</v>
      </c>
      <c r="D450" s="11">
        <v>6964</v>
      </c>
      <c r="E450" s="11">
        <v>3702</v>
      </c>
      <c r="F450" s="11">
        <v>1458</v>
      </c>
    </row>
    <row r="451" spans="1:6" x14ac:dyDescent="0.25">
      <c r="A451" s="8">
        <v>4</v>
      </c>
      <c r="B451" s="11">
        <v>152782184</v>
      </c>
      <c r="C451" s="11">
        <v>154477641</v>
      </c>
      <c r="D451" s="11">
        <v>5777</v>
      </c>
      <c r="E451" s="11">
        <v>3307</v>
      </c>
      <c r="F451" s="11">
        <v>1469</v>
      </c>
    </row>
    <row r="452" spans="1:6" x14ac:dyDescent="0.25">
      <c r="A452" s="8">
        <v>4</v>
      </c>
      <c r="B452" s="11">
        <v>148521873</v>
      </c>
      <c r="C452" s="11">
        <v>150683580</v>
      </c>
      <c r="D452" s="11">
        <v>5718</v>
      </c>
      <c r="E452" s="11">
        <v>3097</v>
      </c>
      <c r="F452" s="11">
        <v>1294</v>
      </c>
    </row>
    <row r="453" spans="1:6" x14ac:dyDescent="0.25">
      <c r="A453" s="8">
        <v>4</v>
      </c>
      <c r="B453" s="11">
        <v>134628434</v>
      </c>
      <c r="C453" s="11">
        <v>136566407</v>
      </c>
      <c r="D453" s="11">
        <v>6323</v>
      </c>
      <c r="E453" s="11">
        <v>2903</v>
      </c>
      <c r="F453" s="11">
        <v>1051</v>
      </c>
    </row>
    <row r="454" spans="1:6" x14ac:dyDescent="0.25">
      <c r="A454" s="8">
        <v>4</v>
      </c>
      <c r="B454" s="11">
        <v>161826435</v>
      </c>
      <c r="C454" s="11">
        <v>163243679</v>
      </c>
      <c r="D454" s="11">
        <v>6748</v>
      </c>
      <c r="E454" s="11">
        <v>2957</v>
      </c>
      <c r="F454" s="11">
        <v>1126</v>
      </c>
    </row>
    <row r="455" spans="1:6" x14ac:dyDescent="0.25">
      <c r="A455" s="8">
        <v>4</v>
      </c>
      <c r="B455" s="11">
        <v>150683580</v>
      </c>
      <c r="C455" s="11">
        <v>152782184</v>
      </c>
      <c r="D455" s="11">
        <v>5984</v>
      </c>
      <c r="E455" s="11">
        <v>2827</v>
      </c>
      <c r="F455" s="11">
        <v>1092</v>
      </c>
    </row>
    <row r="456" spans="1:6" x14ac:dyDescent="0.25">
      <c r="A456" s="8">
        <v>4</v>
      </c>
      <c r="B456" s="11">
        <v>108815348</v>
      </c>
      <c r="C456" s="11">
        <v>111256567</v>
      </c>
      <c r="D456" s="11">
        <v>8121</v>
      </c>
      <c r="E456" s="11">
        <v>4275</v>
      </c>
      <c r="F456" s="11">
        <v>1853</v>
      </c>
    </row>
    <row r="457" spans="1:6" x14ac:dyDescent="0.25">
      <c r="A457" s="8">
        <v>4</v>
      </c>
      <c r="B457" s="11">
        <v>80990297</v>
      </c>
      <c r="C457" s="11">
        <v>82125315</v>
      </c>
      <c r="D457" s="11">
        <v>3217</v>
      </c>
      <c r="E457" s="11">
        <v>1522</v>
      </c>
      <c r="F457" s="11">
        <v>644</v>
      </c>
    </row>
    <row r="458" spans="1:6" x14ac:dyDescent="0.25">
      <c r="A458" s="8">
        <v>4</v>
      </c>
      <c r="B458" s="11">
        <v>22319347</v>
      </c>
      <c r="C458" s="11">
        <v>24135529</v>
      </c>
      <c r="D458" s="11">
        <v>5886</v>
      </c>
      <c r="E458" s="11">
        <v>3511</v>
      </c>
      <c r="F458" s="11">
        <v>1456</v>
      </c>
    </row>
    <row r="459" spans="1:6" x14ac:dyDescent="0.25">
      <c r="A459" s="8">
        <v>4</v>
      </c>
      <c r="B459" s="11">
        <v>138541971</v>
      </c>
      <c r="C459" s="11">
        <v>139556511</v>
      </c>
      <c r="D459" s="11">
        <v>3778</v>
      </c>
      <c r="E459" s="11">
        <v>1997</v>
      </c>
      <c r="F459" s="11">
        <v>770</v>
      </c>
    </row>
    <row r="460" spans="1:6" x14ac:dyDescent="0.25">
      <c r="A460" s="8">
        <v>4</v>
      </c>
      <c r="B460" s="11">
        <v>155056126</v>
      </c>
      <c r="C460" s="11">
        <v>157485097</v>
      </c>
      <c r="D460" s="11">
        <v>9158</v>
      </c>
      <c r="E460" s="11">
        <v>4755</v>
      </c>
      <c r="F460" s="11">
        <v>1933</v>
      </c>
    </row>
    <row r="461" spans="1:6" x14ac:dyDescent="0.25">
      <c r="A461" s="8">
        <v>4</v>
      </c>
      <c r="B461" s="11">
        <v>164478234</v>
      </c>
      <c r="C461" s="11">
        <v>165823448</v>
      </c>
      <c r="D461" s="11">
        <v>5924</v>
      </c>
      <c r="E461" s="11">
        <v>3239</v>
      </c>
      <c r="F461" s="11">
        <v>1252</v>
      </c>
    </row>
    <row r="462" spans="1:6" x14ac:dyDescent="0.25">
      <c r="A462" s="8">
        <v>4</v>
      </c>
      <c r="B462" s="11">
        <v>97540703</v>
      </c>
      <c r="C462" s="11">
        <v>99424067</v>
      </c>
      <c r="D462" s="11">
        <v>5784</v>
      </c>
      <c r="E462" s="11">
        <v>2307</v>
      </c>
      <c r="F462" s="11">
        <v>792</v>
      </c>
    </row>
    <row r="463" spans="1:6" x14ac:dyDescent="0.25">
      <c r="A463" s="8">
        <v>4</v>
      </c>
      <c r="B463" s="11">
        <v>15927009</v>
      </c>
      <c r="C463" s="11">
        <v>17383322</v>
      </c>
      <c r="D463" s="11">
        <v>5476</v>
      </c>
      <c r="E463" s="11">
        <v>3475</v>
      </c>
      <c r="F463" s="11">
        <v>1433</v>
      </c>
    </row>
    <row r="464" spans="1:6" x14ac:dyDescent="0.25">
      <c r="A464" s="8">
        <v>4</v>
      </c>
      <c r="B464" s="11">
        <v>167018858</v>
      </c>
      <c r="C464" s="11">
        <v>167852917</v>
      </c>
      <c r="D464" s="11">
        <v>3599</v>
      </c>
      <c r="E464" s="11">
        <v>1510</v>
      </c>
      <c r="F464" s="11">
        <v>566</v>
      </c>
    </row>
    <row r="465" spans="1:6" x14ac:dyDescent="0.25">
      <c r="A465" s="8">
        <v>4</v>
      </c>
      <c r="B465" s="11">
        <v>141084631</v>
      </c>
      <c r="C465" s="11">
        <v>143443265</v>
      </c>
      <c r="D465" s="11">
        <v>7474</v>
      </c>
      <c r="E465" s="11">
        <v>3768</v>
      </c>
      <c r="F465" s="11">
        <v>1586</v>
      </c>
    </row>
    <row r="466" spans="1:6" x14ac:dyDescent="0.25">
      <c r="A466" s="8">
        <v>4</v>
      </c>
      <c r="B466" s="11">
        <v>18841874</v>
      </c>
      <c r="C466" s="11">
        <v>20544557</v>
      </c>
      <c r="D466" s="11">
        <v>6673</v>
      </c>
      <c r="E466" s="11">
        <v>2899</v>
      </c>
      <c r="F466" s="11">
        <v>1126</v>
      </c>
    </row>
    <row r="467" spans="1:6" x14ac:dyDescent="0.25">
      <c r="A467" s="8">
        <v>4</v>
      </c>
      <c r="B467" s="11">
        <v>96182188</v>
      </c>
      <c r="C467" s="11">
        <v>97540703</v>
      </c>
      <c r="D467" s="11">
        <v>5290</v>
      </c>
      <c r="E467" s="11">
        <v>2582</v>
      </c>
      <c r="F467" s="11">
        <v>995</v>
      </c>
    </row>
    <row r="468" spans="1:6" x14ac:dyDescent="0.25">
      <c r="A468" s="8">
        <v>4</v>
      </c>
      <c r="B468" s="11">
        <v>7539692</v>
      </c>
      <c r="C468" s="11">
        <v>8152235</v>
      </c>
      <c r="D468" s="11">
        <v>3353</v>
      </c>
      <c r="E468" s="11">
        <v>2549</v>
      </c>
      <c r="F468" s="11">
        <v>1136</v>
      </c>
    </row>
    <row r="469" spans="1:6" x14ac:dyDescent="0.25">
      <c r="A469" s="8">
        <v>4</v>
      </c>
      <c r="B469" s="11">
        <v>694715</v>
      </c>
      <c r="C469" s="11">
        <v>1478711</v>
      </c>
      <c r="D469" s="11">
        <v>3462</v>
      </c>
      <c r="E469" s="11">
        <v>2014</v>
      </c>
      <c r="F469" s="11">
        <v>766</v>
      </c>
    </row>
    <row r="470" spans="1:6" x14ac:dyDescent="0.25">
      <c r="A470" s="8">
        <v>4</v>
      </c>
      <c r="B470" s="11">
        <v>2842979</v>
      </c>
      <c r="C470" s="11">
        <v>3846040</v>
      </c>
      <c r="D470" s="11">
        <v>4221</v>
      </c>
      <c r="E470" s="11">
        <v>3038</v>
      </c>
      <c r="F470" s="11">
        <v>1262</v>
      </c>
    </row>
    <row r="471" spans="1:6" x14ac:dyDescent="0.25">
      <c r="A471" s="8">
        <v>4</v>
      </c>
      <c r="B471" s="11">
        <v>1478711</v>
      </c>
      <c r="C471" s="11">
        <v>2842979</v>
      </c>
      <c r="D471" s="11">
        <v>4813</v>
      </c>
      <c r="E471" s="11">
        <v>3220</v>
      </c>
      <c r="F471" s="11">
        <v>1305</v>
      </c>
    </row>
    <row r="472" spans="1:6" x14ac:dyDescent="0.25">
      <c r="A472" s="8">
        <v>4</v>
      </c>
      <c r="B472" s="11">
        <v>84799656</v>
      </c>
      <c r="C472" s="11">
        <v>86930609</v>
      </c>
      <c r="D472" s="11">
        <v>6563</v>
      </c>
      <c r="E472" s="11">
        <v>2948</v>
      </c>
      <c r="F472" s="11">
        <v>1191</v>
      </c>
    </row>
    <row r="473" spans="1:6" x14ac:dyDescent="0.25">
      <c r="A473" s="8">
        <v>4</v>
      </c>
      <c r="B473" s="11">
        <v>189693511</v>
      </c>
      <c r="C473" s="11">
        <v>191043594</v>
      </c>
      <c r="D473" s="11">
        <v>6938</v>
      </c>
      <c r="E473" s="11">
        <v>4128</v>
      </c>
      <c r="F473" s="11">
        <v>1805</v>
      </c>
    </row>
    <row r="474" spans="1:6" x14ac:dyDescent="0.25">
      <c r="A474" s="8">
        <v>4</v>
      </c>
      <c r="B474" s="11">
        <v>139556511</v>
      </c>
      <c r="C474" s="11">
        <v>141084631</v>
      </c>
      <c r="D474" s="11">
        <v>4602</v>
      </c>
      <c r="E474" s="11">
        <v>2963</v>
      </c>
      <c r="F474" s="11">
        <v>1348</v>
      </c>
    </row>
    <row r="475" spans="1:6" x14ac:dyDescent="0.25">
      <c r="A475" s="8">
        <v>4</v>
      </c>
      <c r="B475" s="11">
        <v>10240</v>
      </c>
      <c r="C475" s="11">
        <v>694715</v>
      </c>
      <c r="D475" s="11">
        <v>2228</v>
      </c>
      <c r="E475" s="11">
        <v>1203</v>
      </c>
      <c r="F475" s="11">
        <v>496</v>
      </c>
    </row>
    <row r="476" spans="1:6" x14ac:dyDescent="0.25">
      <c r="A476" s="8">
        <v>4</v>
      </c>
      <c r="B476" s="11">
        <v>119933512</v>
      </c>
      <c r="C476" s="11">
        <v>120392684</v>
      </c>
      <c r="D476" s="11">
        <v>2317</v>
      </c>
      <c r="E476" s="11">
        <v>1004</v>
      </c>
      <c r="F476" s="11">
        <v>345</v>
      </c>
    </row>
    <row r="477" spans="1:6" x14ac:dyDescent="0.25">
      <c r="A477" s="8">
        <v>4</v>
      </c>
      <c r="B477" s="11">
        <v>6773043</v>
      </c>
      <c r="C477" s="11">
        <v>7539692</v>
      </c>
      <c r="D477" s="11">
        <v>4121</v>
      </c>
      <c r="E477" s="11">
        <v>3090</v>
      </c>
      <c r="F477" s="11">
        <v>1378</v>
      </c>
    </row>
    <row r="478" spans="1:6" x14ac:dyDescent="0.25">
      <c r="A478" s="8">
        <v>4</v>
      </c>
      <c r="B478" s="11">
        <v>118479918</v>
      </c>
      <c r="C478" s="11">
        <v>119933512</v>
      </c>
      <c r="D478" s="11">
        <v>5234</v>
      </c>
      <c r="E478" s="11">
        <v>2248</v>
      </c>
      <c r="F478" s="11">
        <v>812</v>
      </c>
    </row>
    <row r="479" spans="1:6" x14ac:dyDescent="0.25">
      <c r="A479" s="8">
        <v>4</v>
      </c>
      <c r="B479" s="11">
        <v>127830293</v>
      </c>
      <c r="C479" s="11">
        <v>128996665</v>
      </c>
      <c r="D479" s="11">
        <v>2586</v>
      </c>
      <c r="E479" s="11">
        <v>1360</v>
      </c>
      <c r="F479" s="11">
        <v>473</v>
      </c>
    </row>
    <row r="480" spans="1:6" x14ac:dyDescent="0.25">
      <c r="A480" s="8">
        <v>4</v>
      </c>
      <c r="B480" s="11">
        <v>113870102</v>
      </c>
      <c r="C480" s="11">
        <v>115666246</v>
      </c>
      <c r="D480" s="11">
        <v>6372</v>
      </c>
      <c r="E480" s="11">
        <v>3376</v>
      </c>
      <c r="F480" s="11">
        <v>1356</v>
      </c>
    </row>
    <row r="481" spans="1:6" x14ac:dyDescent="0.25">
      <c r="A481" s="8">
        <v>4</v>
      </c>
      <c r="B481" s="11">
        <v>117276929</v>
      </c>
      <c r="C481" s="11">
        <v>118479918</v>
      </c>
      <c r="D481" s="11">
        <v>4769</v>
      </c>
      <c r="E481" s="11">
        <v>2077</v>
      </c>
      <c r="F481" s="11">
        <v>777</v>
      </c>
    </row>
    <row r="482" spans="1:6" x14ac:dyDescent="0.25">
      <c r="A482" s="8">
        <v>4</v>
      </c>
      <c r="B482" s="11">
        <v>111256567</v>
      </c>
      <c r="C482" s="11">
        <v>113870102</v>
      </c>
      <c r="D482" s="11">
        <v>7890</v>
      </c>
      <c r="E482" s="11">
        <v>4221</v>
      </c>
      <c r="F482" s="11">
        <v>1662</v>
      </c>
    </row>
    <row r="483" spans="1:6" x14ac:dyDescent="0.25">
      <c r="A483" s="8">
        <v>4</v>
      </c>
      <c r="B483" s="11">
        <v>120392684</v>
      </c>
      <c r="C483" s="11">
        <v>122657987</v>
      </c>
      <c r="D483" s="11">
        <v>9541</v>
      </c>
      <c r="E483" s="11">
        <v>4184</v>
      </c>
      <c r="F483" s="11">
        <v>1671</v>
      </c>
    </row>
    <row r="484" spans="1:6" x14ac:dyDescent="0.25">
      <c r="A484" s="8">
        <v>4</v>
      </c>
      <c r="B484" s="11">
        <v>128996665</v>
      </c>
      <c r="C484" s="11">
        <v>130591885</v>
      </c>
      <c r="D484" s="11">
        <v>4823</v>
      </c>
      <c r="E484" s="11">
        <v>2655</v>
      </c>
      <c r="F484" s="11">
        <v>1118</v>
      </c>
    </row>
    <row r="485" spans="1:6" x14ac:dyDescent="0.25">
      <c r="A485" s="8">
        <v>4</v>
      </c>
      <c r="B485" s="11">
        <v>86930609</v>
      </c>
      <c r="C485" s="11">
        <v>87534648</v>
      </c>
      <c r="D485" s="11">
        <v>1931</v>
      </c>
      <c r="E485" s="11">
        <v>736</v>
      </c>
      <c r="F485" s="11">
        <v>314</v>
      </c>
    </row>
    <row r="486" spans="1:6" x14ac:dyDescent="0.25">
      <c r="A486" s="8">
        <v>4</v>
      </c>
      <c r="B486" s="11">
        <v>90231564</v>
      </c>
      <c r="C486" s="11">
        <v>91560677</v>
      </c>
      <c r="D486" s="11">
        <v>4126</v>
      </c>
      <c r="E486" s="11">
        <v>1902</v>
      </c>
      <c r="F486" s="11">
        <v>784</v>
      </c>
    </row>
    <row r="487" spans="1:6" x14ac:dyDescent="0.25">
      <c r="A487" s="8">
        <v>4</v>
      </c>
      <c r="B487" s="11">
        <v>127275477</v>
      </c>
      <c r="C487" s="11">
        <v>127830293</v>
      </c>
      <c r="D487" s="11">
        <v>2466</v>
      </c>
      <c r="E487" s="11">
        <v>1296</v>
      </c>
      <c r="F487" s="11">
        <v>447</v>
      </c>
    </row>
    <row r="488" spans="1:6" x14ac:dyDescent="0.25">
      <c r="A488" s="8">
        <v>4</v>
      </c>
      <c r="B488" s="11">
        <v>115666246</v>
      </c>
      <c r="C488" s="11">
        <v>117276929</v>
      </c>
      <c r="D488" s="11">
        <v>5413</v>
      </c>
      <c r="E488" s="11">
        <v>2125</v>
      </c>
      <c r="F488" s="11">
        <v>803</v>
      </c>
    </row>
    <row r="489" spans="1:6" x14ac:dyDescent="0.25">
      <c r="A489" s="8">
        <v>4</v>
      </c>
      <c r="B489" s="11">
        <v>89238028</v>
      </c>
      <c r="C489" s="11">
        <v>90231564</v>
      </c>
      <c r="D489" s="11">
        <v>3305</v>
      </c>
      <c r="E489" s="11">
        <v>1795</v>
      </c>
      <c r="F489" s="11">
        <v>766</v>
      </c>
    </row>
    <row r="490" spans="1:6" x14ac:dyDescent="0.25">
      <c r="A490" s="8">
        <v>4</v>
      </c>
      <c r="B490" s="11">
        <v>60741087</v>
      </c>
      <c r="C490" s="11">
        <v>62371763</v>
      </c>
      <c r="D490" s="11">
        <v>6849</v>
      </c>
      <c r="E490" s="11">
        <v>2861</v>
      </c>
      <c r="F490" s="11">
        <v>1171</v>
      </c>
    </row>
    <row r="491" spans="1:6" x14ac:dyDescent="0.25">
      <c r="A491" s="8">
        <v>4</v>
      </c>
      <c r="B491" s="11">
        <v>87534648</v>
      </c>
      <c r="C491" s="11">
        <v>89238028</v>
      </c>
      <c r="D491" s="11">
        <v>6319</v>
      </c>
      <c r="E491" s="11">
        <v>3131</v>
      </c>
      <c r="F491" s="11">
        <v>1248</v>
      </c>
    </row>
    <row r="492" spans="1:6" x14ac:dyDescent="0.25">
      <c r="A492" s="8">
        <v>4</v>
      </c>
      <c r="B492" s="11">
        <v>27343722</v>
      </c>
      <c r="C492" s="11">
        <v>27965868</v>
      </c>
      <c r="D492" s="11">
        <v>2789</v>
      </c>
      <c r="E492" s="11">
        <v>1406</v>
      </c>
      <c r="F492" s="11">
        <v>572</v>
      </c>
    </row>
    <row r="493" spans="1:6" x14ac:dyDescent="0.25">
      <c r="A493" s="8">
        <v>4</v>
      </c>
      <c r="B493" s="11">
        <v>124286481</v>
      </c>
      <c r="C493" s="11">
        <v>125210862</v>
      </c>
      <c r="D493" s="11">
        <v>3246</v>
      </c>
      <c r="E493" s="11">
        <v>1560</v>
      </c>
      <c r="F493" s="11">
        <v>661</v>
      </c>
    </row>
    <row r="494" spans="1:6" x14ac:dyDescent="0.25">
      <c r="A494" s="8">
        <v>4</v>
      </c>
      <c r="B494" s="11">
        <v>188472981</v>
      </c>
      <c r="C494" s="11">
        <v>189693511</v>
      </c>
      <c r="D494" s="11">
        <v>7188</v>
      </c>
      <c r="E494" s="11">
        <v>4423</v>
      </c>
      <c r="F494" s="11">
        <v>1920</v>
      </c>
    </row>
    <row r="495" spans="1:6" x14ac:dyDescent="0.25">
      <c r="A495" s="8">
        <v>4</v>
      </c>
      <c r="B495" s="11">
        <v>43965045</v>
      </c>
      <c r="C495" s="11">
        <v>45189157</v>
      </c>
      <c r="D495" s="11">
        <v>5006</v>
      </c>
      <c r="E495" s="11">
        <v>1936</v>
      </c>
      <c r="F495" s="11">
        <v>761</v>
      </c>
    </row>
    <row r="496" spans="1:6" x14ac:dyDescent="0.25">
      <c r="A496" s="8">
        <v>4</v>
      </c>
      <c r="B496" s="11">
        <v>35151415</v>
      </c>
      <c r="C496" s="11">
        <v>36020436</v>
      </c>
      <c r="D496" s="11">
        <v>4328</v>
      </c>
      <c r="E496" s="11">
        <v>1661</v>
      </c>
      <c r="F496" s="11">
        <v>648</v>
      </c>
    </row>
    <row r="497" spans="1:6" x14ac:dyDescent="0.25">
      <c r="A497" s="8">
        <v>4</v>
      </c>
      <c r="B497" s="11">
        <v>30454535</v>
      </c>
      <c r="C497" s="11">
        <v>31782981</v>
      </c>
      <c r="D497" s="11">
        <v>5445</v>
      </c>
      <c r="E497" s="11">
        <v>2721</v>
      </c>
      <c r="F497" s="11">
        <v>1076</v>
      </c>
    </row>
    <row r="498" spans="1:6" x14ac:dyDescent="0.25">
      <c r="A498" s="8">
        <v>4</v>
      </c>
      <c r="B498" s="11">
        <v>27965868</v>
      </c>
      <c r="C498" s="11">
        <v>29762208</v>
      </c>
      <c r="D498" s="11">
        <v>7640</v>
      </c>
      <c r="E498" s="11">
        <v>3467</v>
      </c>
      <c r="F498" s="11">
        <v>1252</v>
      </c>
    </row>
    <row r="499" spans="1:6" x14ac:dyDescent="0.25">
      <c r="A499" s="8">
        <v>4</v>
      </c>
      <c r="B499" s="11">
        <v>45189157</v>
      </c>
      <c r="C499" s="11">
        <v>47411896</v>
      </c>
      <c r="D499" s="11">
        <v>6061</v>
      </c>
      <c r="E499" s="11">
        <v>2959</v>
      </c>
      <c r="F499" s="11">
        <v>1203</v>
      </c>
    </row>
    <row r="500" spans="1:6" x14ac:dyDescent="0.25">
      <c r="A500" s="8">
        <v>4</v>
      </c>
      <c r="B500" s="11">
        <v>33172766</v>
      </c>
      <c r="C500" s="11">
        <v>35151415</v>
      </c>
      <c r="D500" s="11">
        <v>6365</v>
      </c>
      <c r="E500" s="11">
        <v>2282</v>
      </c>
      <c r="F500" s="11">
        <v>904</v>
      </c>
    </row>
    <row r="501" spans="1:6" x14ac:dyDescent="0.25">
      <c r="A501" s="8">
        <v>4</v>
      </c>
      <c r="B501" s="11">
        <v>131283821</v>
      </c>
      <c r="C501" s="11">
        <v>132954033</v>
      </c>
      <c r="D501" s="11">
        <v>6161</v>
      </c>
      <c r="E501" s="11">
        <v>2983</v>
      </c>
      <c r="F501" s="11">
        <v>1077</v>
      </c>
    </row>
    <row r="502" spans="1:6" x14ac:dyDescent="0.25">
      <c r="A502" s="8">
        <v>4</v>
      </c>
      <c r="B502" s="11">
        <v>125210862</v>
      </c>
      <c r="C502" s="11">
        <v>126480886</v>
      </c>
      <c r="D502" s="11">
        <v>4906</v>
      </c>
      <c r="E502" s="11">
        <v>2368</v>
      </c>
      <c r="F502" s="11">
        <v>970</v>
      </c>
    </row>
    <row r="503" spans="1:6" x14ac:dyDescent="0.25">
      <c r="A503" s="8">
        <v>4</v>
      </c>
      <c r="B503" s="11">
        <v>38907022</v>
      </c>
      <c r="C503" s="11">
        <v>40202609</v>
      </c>
      <c r="D503" s="11">
        <v>4912</v>
      </c>
      <c r="E503" s="11">
        <v>2671</v>
      </c>
      <c r="F503" s="11">
        <v>1105</v>
      </c>
    </row>
    <row r="504" spans="1:6" x14ac:dyDescent="0.25">
      <c r="A504" s="8">
        <v>4</v>
      </c>
      <c r="B504" s="11">
        <v>31782981</v>
      </c>
      <c r="C504" s="11">
        <v>33172766</v>
      </c>
      <c r="D504" s="11">
        <v>6282</v>
      </c>
      <c r="E504" s="11">
        <v>2656</v>
      </c>
      <c r="F504" s="11">
        <v>975</v>
      </c>
    </row>
    <row r="505" spans="1:6" x14ac:dyDescent="0.25">
      <c r="A505" s="8">
        <v>4</v>
      </c>
      <c r="B505" s="11">
        <v>29762208</v>
      </c>
      <c r="C505" s="11">
        <v>30454535</v>
      </c>
      <c r="D505" s="11">
        <v>3173</v>
      </c>
      <c r="E505" s="11">
        <v>1382</v>
      </c>
      <c r="F505" s="11">
        <v>585</v>
      </c>
    </row>
    <row r="506" spans="1:6" x14ac:dyDescent="0.25">
      <c r="A506" s="8">
        <v>4</v>
      </c>
      <c r="B506" s="11">
        <v>37255047</v>
      </c>
      <c r="C506" s="11">
        <v>38907022</v>
      </c>
      <c r="D506" s="11">
        <v>7385</v>
      </c>
      <c r="E506" s="11">
        <v>4370</v>
      </c>
      <c r="F506" s="11">
        <v>1852</v>
      </c>
    </row>
    <row r="507" spans="1:6" x14ac:dyDescent="0.25">
      <c r="A507" s="8">
        <v>4</v>
      </c>
      <c r="B507" s="11">
        <v>122657987</v>
      </c>
      <c r="C507" s="11">
        <v>124286481</v>
      </c>
      <c r="D507" s="11">
        <v>5121</v>
      </c>
      <c r="E507" s="11">
        <v>2256</v>
      </c>
      <c r="F507" s="11">
        <v>837</v>
      </c>
    </row>
    <row r="508" spans="1:6" x14ac:dyDescent="0.25">
      <c r="A508" s="8">
        <v>4</v>
      </c>
      <c r="B508" s="11">
        <v>40202609</v>
      </c>
      <c r="C508" s="11">
        <v>42213058</v>
      </c>
      <c r="D508" s="11">
        <v>7709</v>
      </c>
      <c r="E508" s="11">
        <v>4540</v>
      </c>
      <c r="F508" s="11">
        <v>2021</v>
      </c>
    </row>
    <row r="509" spans="1:6" x14ac:dyDescent="0.25">
      <c r="A509" s="8">
        <v>4</v>
      </c>
      <c r="B509" s="11">
        <v>126480886</v>
      </c>
      <c r="C509" s="11">
        <v>127275477</v>
      </c>
      <c r="D509" s="11">
        <v>3156</v>
      </c>
      <c r="E509" s="11">
        <v>1691</v>
      </c>
      <c r="F509" s="11">
        <v>652</v>
      </c>
    </row>
    <row r="510" spans="1:6" x14ac:dyDescent="0.25">
      <c r="A510" s="8">
        <v>4</v>
      </c>
      <c r="B510" s="11">
        <v>132954033</v>
      </c>
      <c r="C510" s="11">
        <v>134628434</v>
      </c>
      <c r="D510" s="11">
        <v>7389</v>
      </c>
      <c r="E510" s="11">
        <v>2517</v>
      </c>
      <c r="F510" s="11">
        <v>976</v>
      </c>
    </row>
    <row r="511" spans="1:6" x14ac:dyDescent="0.25">
      <c r="A511" s="8">
        <v>4</v>
      </c>
      <c r="B511" s="11">
        <v>79093979</v>
      </c>
      <c r="C511" s="11">
        <v>80990297</v>
      </c>
      <c r="D511" s="11">
        <v>6072</v>
      </c>
      <c r="E511" s="11">
        <v>2733</v>
      </c>
      <c r="F511" s="11">
        <v>1090</v>
      </c>
    </row>
    <row r="512" spans="1:6" x14ac:dyDescent="0.25">
      <c r="A512" s="8">
        <v>4</v>
      </c>
      <c r="B512" s="11">
        <v>165823448</v>
      </c>
      <c r="C512" s="11">
        <v>167018858</v>
      </c>
      <c r="D512" s="11">
        <v>4805</v>
      </c>
      <c r="E512" s="11">
        <v>2591</v>
      </c>
      <c r="F512" s="11">
        <v>1077</v>
      </c>
    </row>
    <row r="513" spans="1:6" x14ac:dyDescent="0.25">
      <c r="A513" s="8">
        <v>4</v>
      </c>
      <c r="B513" s="11">
        <v>5502388</v>
      </c>
      <c r="C513" s="11">
        <v>6773043</v>
      </c>
      <c r="D513" s="11">
        <v>6222</v>
      </c>
      <c r="E513" s="11">
        <v>4720</v>
      </c>
      <c r="F513" s="11">
        <v>2158</v>
      </c>
    </row>
    <row r="514" spans="1:6" x14ac:dyDescent="0.25">
      <c r="A514" s="8">
        <v>4</v>
      </c>
      <c r="B514" s="11">
        <v>4684116</v>
      </c>
      <c r="C514" s="11">
        <v>5502388</v>
      </c>
      <c r="D514" s="11">
        <v>4377</v>
      </c>
      <c r="E514" s="11">
        <v>2639</v>
      </c>
      <c r="F514" s="11">
        <v>1087</v>
      </c>
    </row>
    <row r="515" spans="1:6" x14ac:dyDescent="0.25">
      <c r="A515" s="8">
        <v>4</v>
      </c>
      <c r="B515" s="11">
        <v>3846040</v>
      </c>
      <c r="C515" s="11">
        <v>4684116</v>
      </c>
      <c r="D515" s="11">
        <v>5083</v>
      </c>
      <c r="E515" s="11">
        <v>3410</v>
      </c>
      <c r="F515" s="11">
        <v>1365</v>
      </c>
    </row>
    <row r="516" spans="1:6" x14ac:dyDescent="0.25">
      <c r="A516" s="8">
        <v>4</v>
      </c>
      <c r="B516" s="11">
        <v>36020436</v>
      </c>
      <c r="C516" s="11">
        <v>37255047</v>
      </c>
      <c r="D516" s="11">
        <v>5276</v>
      </c>
      <c r="E516" s="11">
        <v>2291</v>
      </c>
      <c r="F516" s="11">
        <v>867</v>
      </c>
    </row>
    <row r="517" spans="1:6" x14ac:dyDescent="0.25">
      <c r="A517" s="8">
        <v>4</v>
      </c>
      <c r="B517" s="11">
        <v>186909090</v>
      </c>
      <c r="C517" s="11">
        <v>188472981</v>
      </c>
      <c r="D517" s="11">
        <v>7121</v>
      </c>
      <c r="E517" s="11">
        <v>4707</v>
      </c>
      <c r="F517" s="11">
        <v>2082</v>
      </c>
    </row>
    <row r="518" spans="1:6" x14ac:dyDescent="0.25">
      <c r="A518" s="8">
        <v>4</v>
      </c>
      <c r="B518" s="11">
        <v>25609322</v>
      </c>
      <c r="C518" s="11">
        <v>27343722</v>
      </c>
      <c r="D518" s="11">
        <v>5057</v>
      </c>
      <c r="E518" s="11">
        <v>3445</v>
      </c>
      <c r="F518" s="11">
        <v>1571</v>
      </c>
    </row>
    <row r="519" spans="1:6" x14ac:dyDescent="0.25">
      <c r="A519" s="8">
        <v>4</v>
      </c>
      <c r="B519" s="11">
        <v>42213058</v>
      </c>
      <c r="C519" s="11">
        <v>43965045</v>
      </c>
      <c r="D519" s="11">
        <v>7464</v>
      </c>
      <c r="E519" s="11">
        <v>3170</v>
      </c>
      <c r="F519" s="11">
        <v>1195</v>
      </c>
    </row>
    <row r="520" spans="1:6" x14ac:dyDescent="0.25">
      <c r="A520" s="8">
        <v>4</v>
      </c>
      <c r="B520" s="11">
        <v>66600492</v>
      </c>
      <c r="C520" s="11">
        <v>68059497</v>
      </c>
      <c r="D520" s="11">
        <v>5220</v>
      </c>
      <c r="E520" s="11">
        <v>2321</v>
      </c>
      <c r="F520" s="11">
        <v>903</v>
      </c>
    </row>
    <row r="521" spans="1:6" x14ac:dyDescent="0.25">
      <c r="A521" s="8">
        <v>4</v>
      </c>
      <c r="B521" s="11">
        <v>8152235</v>
      </c>
      <c r="C521" s="11">
        <v>9326479</v>
      </c>
      <c r="D521" s="11">
        <v>5596</v>
      </c>
      <c r="E521" s="11">
        <v>3611</v>
      </c>
      <c r="F521" s="11">
        <v>1603</v>
      </c>
    </row>
    <row r="522" spans="1:6" x14ac:dyDescent="0.25">
      <c r="A522" s="8">
        <v>4</v>
      </c>
      <c r="B522" s="11">
        <v>172558635</v>
      </c>
      <c r="C522" s="11">
        <v>174264132</v>
      </c>
      <c r="D522" s="11">
        <v>4604</v>
      </c>
      <c r="E522" s="11">
        <v>2480</v>
      </c>
      <c r="F522" s="11">
        <v>1050</v>
      </c>
    </row>
    <row r="523" spans="1:6" x14ac:dyDescent="0.25">
      <c r="A523" s="8">
        <v>4</v>
      </c>
      <c r="B523" s="11">
        <v>130591885</v>
      </c>
      <c r="C523" s="11">
        <v>131283821</v>
      </c>
      <c r="D523" s="11">
        <v>2662</v>
      </c>
      <c r="E523" s="11">
        <v>1238</v>
      </c>
      <c r="F523" s="11">
        <v>479</v>
      </c>
    </row>
    <row r="524" spans="1:6" x14ac:dyDescent="0.25">
      <c r="A524" s="8">
        <v>5</v>
      </c>
      <c r="B524" s="11">
        <v>88891530</v>
      </c>
      <c r="C524" s="11">
        <v>90422654</v>
      </c>
      <c r="D524" s="11">
        <v>3884</v>
      </c>
      <c r="E524" s="11">
        <v>2239</v>
      </c>
      <c r="F524" s="11">
        <v>926</v>
      </c>
    </row>
    <row r="525" spans="1:6" x14ac:dyDescent="0.25">
      <c r="A525" s="8">
        <v>5</v>
      </c>
      <c r="B525" s="11">
        <v>119669042</v>
      </c>
      <c r="C525" s="11">
        <v>120452166</v>
      </c>
      <c r="D525" s="11">
        <v>3397</v>
      </c>
      <c r="E525" s="11">
        <v>1669</v>
      </c>
      <c r="F525" s="11">
        <v>552</v>
      </c>
    </row>
    <row r="526" spans="1:6" x14ac:dyDescent="0.25">
      <c r="A526" s="8">
        <v>5</v>
      </c>
      <c r="B526" s="11">
        <v>108633934</v>
      </c>
      <c r="C526" s="11">
        <v>110821144</v>
      </c>
      <c r="D526" s="11">
        <v>7422</v>
      </c>
      <c r="E526" s="11">
        <v>4049</v>
      </c>
      <c r="F526" s="11">
        <v>1495</v>
      </c>
    </row>
    <row r="527" spans="1:6" x14ac:dyDescent="0.25">
      <c r="A527" s="8">
        <v>5</v>
      </c>
      <c r="B527" s="11">
        <v>175450595</v>
      </c>
      <c r="C527" s="11">
        <v>177251507</v>
      </c>
      <c r="D527" s="11">
        <v>5258</v>
      </c>
      <c r="E527" s="11">
        <v>2998</v>
      </c>
      <c r="F527" s="11">
        <v>1376</v>
      </c>
    </row>
    <row r="528" spans="1:6" x14ac:dyDescent="0.25">
      <c r="A528" s="8">
        <v>5</v>
      </c>
      <c r="B528" s="11">
        <v>144943354</v>
      </c>
      <c r="C528" s="11">
        <v>147181998</v>
      </c>
      <c r="D528" s="11">
        <v>6708</v>
      </c>
      <c r="E528" s="11">
        <v>3549</v>
      </c>
      <c r="F528" s="11">
        <v>1543</v>
      </c>
    </row>
    <row r="529" spans="1:6" x14ac:dyDescent="0.25">
      <c r="A529" s="8">
        <v>5</v>
      </c>
      <c r="B529" s="11">
        <v>120452166</v>
      </c>
      <c r="C529" s="11">
        <v>122556905</v>
      </c>
      <c r="D529" s="11">
        <v>8051</v>
      </c>
      <c r="E529" s="11">
        <v>4266</v>
      </c>
      <c r="F529" s="11">
        <v>1562</v>
      </c>
    </row>
    <row r="530" spans="1:6" x14ac:dyDescent="0.25">
      <c r="A530" s="8">
        <v>5</v>
      </c>
      <c r="B530" s="11">
        <v>125785649</v>
      </c>
      <c r="C530" s="11">
        <v>127344604</v>
      </c>
      <c r="D530" s="11">
        <v>5546</v>
      </c>
      <c r="E530" s="11">
        <v>2647</v>
      </c>
      <c r="F530" s="11">
        <v>1096</v>
      </c>
    </row>
    <row r="531" spans="1:6" x14ac:dyDescent="0.25">
      <c r="A531" s="8">
        <v>5</v>
      </c>
      <c r="B531" s="11">
        <v>136376050</v>
      </c>
      <c r="C531" s="11">
        <v>139265072</v>
      </c>
      <c r="D531" s="11">
        <v>6492</v>
      </c>
      <c r="E531" s="11">
        <v>3686</v>
      </c>
      <c r="F531" s="11">
        <v>1532</v>
      </c>
    </row>
    <row r="532" spans="1:6" x14ac:dyDescent="0.25">
      <c r="A532" s="8">
        <v>5</v>
      </c>
      <c r="B532" s="11">
        <v>155373505</v>
      </c>
      <c r="C532" s="11">
        <v>156628700</v>
      </c>
      <c r="D532" s="11">
        <v>4036</v>
      </c>
      <c r="E532" s="11">
        <v>2259</v>
      </c>
      <c r="F532" s="11">
        <v>864</v>
      </c>
    </row>
    <row r="533" spans="1:6" x14ac:dyDescent="0.25">
      <c r="A533" s="8">
        <v>5</v>
      </c>
      <c r="B533" s="11">
        <v>158825698</v>
      </c>
      <c r="C533" s="11">
        <v>159973944</v>
      </c>
      <c r="D533" s="11">
        <v>4077</v>
      </c>
      <c r="E533" s="11">
        <v>2457</v>
      </c>
      <c r="F533" s="11">
        <v>1117</v>
      </c>
    </row>
    <row r="534" spans="1:6" x14ac:dyDescent="0.25">
      <c r="A534" s="8">
        <v>5</v>
      </c>
      <c r="B534" s="11">
        <v>148662624</v>
      </c>
      <c r="C534" s="11">
        <v>150561298</v>
      </c>
      <c r="D534" s="11">
        <v>6287</v>
      </c>
      <c r="E534" s="11">
        <v>3823</v>
      </c>
      <c r="F534" s="11">
        <v>1709</v>
      </c>
    </row>
    <row r="535" spans="1:6" x14ac:dyDescent="0.25">
      <c r="A535" s="8">
        <v>5</v>
      </c>
      <c r="B535" s="11">
        <v>162743908</v>
      </c>
      <c r="C535" s="11">
        <v>163771582</v>
      </c>
      <c r="D535" s="11">
        <v>3742</v>
      </c>
      <c r="E535" s="11">
        <v>2256</v>
      </c>
      <c r="F535" s="11">
        <v>895</v>
      </c>
    </row>
    <row r="536" spans="1:6" x14ac:dyDescent="0.25">
      <c r="A536" s="8">
        <v>5</v>
      </c>
      <c r="B536" s="11">
        <v>161482133</v>
      </c>
      <c r="C536" s="11">
        <v>162743908</v>
      </c>
      <c r="D536" s="11">
        <v>4154</v>
      </c>
      <c r="E536" s="11">
        <v>2303</v>
      </c>
      <c r="F536" s="11">
        <v>921</v>
      </c>
    </row>
    <row r="537" spans="1:6" x14ac:dyDescent="0.25">
      <c r="A537" s="8">
        <v>5</v>
      </c>
      <c r="B537" s="11">
        <v>153773088</v>
      </c>
      <c r="C537" s="11">
        <v>155373505</v>
      </c>
      <c r="D537" s="11">
        <v>5596</v>
      </c>
      <c r="E537" s="11">
        <v>2992</v>
      </c>
      <c r="F537" s="11">
        <v>1263</v>
      </c>
    </row>
    <row r="538" spans="1:6" x14ac:dyDescent="0.25">
      <c r="A538" s="8">
        <v>5</v>
      </c>
      <c r="B538" s="11">
        <v>147181998</v>
      </c>
      <c r="C538" s="11">
        <v>148662624</v>
      </c>
      <c r="D538" s="11">
        <v>5067</v>
      </c>
      <c r="E538" s="11">
        <v>2493</v>
      </c>
      <c r="F538" s="11">
        <v>1069</v>
      </c>
    </row>
    <row r="539" spans="1:6" x14ac:dyDescent="0.25">
      <c r="A539" s="8">
        <v>5</v>
      </c>
      <c r="B539" s="11">
        <v>123798100</v>
      </c>
      <c r="C539" s="11">
        <v>125785649</v>
      </c>
      <c r="D539" s="11">
        <v>7966</v>
      </c>
      <c r="E539" s="11">
        <v>5030</v>
      </c>
      <c r="F539" s="11">
        <v>1899</v>
      </c>
    </row>
    <row r="540" spans="1:6" x14ac:dyDescent="0.25">
      <c r="A540" s="8">
        <v>5</v>
      </c>
      <c r="B540" s="11">
        <v>85767290</v>
      </c>
      <c r="C540" s="11">
        <v>87389991</v>
      </c>
      <c r="D540" s="11">
        <v>4068</v>
      </c>
      <c r="E540" s="11">
        <v>2136</v>
      </c>
      <c r="F540" s="11">
        <v>834</v>
      </c>
    </row>
    <row r="541" spans="1:6" x14ac:dyDescent="0.25">
      <c r="A541" s="8">
        <v>5</v>
      </c>
      <c r="B541" s="11">
        <v>111981562</v>
      </c>
      <c r="C541" s="11">
        <v>113396285</v>
      </c>
      <c r="D541" s="11">
        <v>6122</v>
      </c>
      <c r="E541" s="11">
        <v>3353</v>
      </c>
      <c r="F541" s="11">
        <v>1121</v>
      </c>
    </row>
    <row r="542" spans="1:6" x14ac:dyDescent="0.25">
      <c r="A542" s="8">
        <v>5</v>
      </c>
      <c r="B542" s="11">
        <v>140645971</v>
      </c>
      <c r="C542" s="11">
        <v>142981248</v>
      </c>
      <c r="D542" s="11">
        <v>7800</v>
      </c>
      <c r="E542" s="11">
        <v>4847</v>
      </c>
      <c r="F542" s="11">
        <v>2190</v>
      </c>
    </row>
    <row r="543" spans="1:6" x14ac:dyDescent="0.25">
      <c r="A543" s="8">
        <v>5</v>
      </c>
      <c r="B543" s="11">
        <v>105893055</v>
      </c>
      <c r="C543" s="11">
        <v>107264196</v>
      </c>
      <c r="D543" s="11">
        <v>5133</v>
      </c>
      <c r="E543" s="11">
        <v>3352</v>
      </c>
      <c r="F543" s="11">
        <v>1241</v>
      </c>
    </row>
    <row r="544" spans="1:6" x14ac:dyDescent="0.25">
      <c r="A544" s="8">
        <v>5</v>
      </c>
      <c r="B544" s="11">
        <v>180559933</v>
      </c>
      <c r="C544" s="11">
        <v>180885156</v>
      </c>
      <c r="D544" s="11">
        <v>877</v>
      </c>
      <c r="E544" s="11">
        <v>536</v>
      </c>
      <c r="F544" s="11">
        <v>238</v>
      </c>
    </row>
    <row r="545" spans="1:6" x14ac:dyDescent="0.25">
      <c r="A545" s="8">
        <v>5</v>
      </c>
      <c r="B545" s="11">
        <v>2132442</v>
      </c>
      <c r="C545" s="11">
        <v>3361941</v>
      </c>
      <c r="D545" s="11">
        <v>6815</v>
      </c>
      <c r="E545" s="11">
        <v>4245</v>
      </c>
      <c r="F545" s="11">
        <v>1964</v>
      </c>
    </row>
    <row r="546" spans="1:6" x14ac:dyDescent="0.25">
      <c r="A546" s="8">
        <v>5</v>
      </c>
      <c r="B546" s="11">
        <v>127344604</v>
      </c>
      <c r="C546" s="11">
        <v>129519025</v>
      </c>
      <c r="D546" s="11">
        <v>7499</v>
      </c>
      <c r="E546" s="11">
        <v>3214</v>
      </c>
      <c r="F546" s="11">
        <v>1170</v>
      </c>
    </row>
    <row r="547" spans="1:6" x14ac:dyDescent="0.25">
      <c r="A547" s="8">
        <v>5</v>
      </c>
      <c r="B547" s="11">
        <v>139265072</v>
      </c>
      <c r="C547" s="11">
        <v>140645971</v>
      </c>
      <c r="D547" s="11">
        <v>3088</v>
      </c>
      <c r="E547" s="11">
        <v>1655</v>
      </c>
      <c r="F547" s="11">
        <v>671</v>
      </c>
    </row>
    <row r="548" spans="1:6" x14ac:dyDescent="0.25">
      <c r="A548" s="8">
        <v>5</v>
      </c>
      <c r="B548" s="11">
        <v>156628700</v>
      </c>
      <c r="C548" s="11">
        <v>158825698</v>
      </c>
      <c r="D548" s="11">
        <v>7408</v>
      </c>
      <c r="E548" s="11">
        <v>3879</v>
      </c>
      <c r="F548" s="11">
        <v>1572</v>
      </c>
    </row>
    <row r="549" spans="1:6" x14ac:dyDescent="0.25">
      <c r="A549" s="8">
        <v>5</v>
      </c>
      <c r="B549" s="11">
        <v>7143218</v>
      </c>
      <c r="C549" s="11">
        <v>8446336</v>
      </c>
      <c r="D549" s="11">
        <v>5696</v>
      </c>
      <c r="E549" s="11">
        <v>3012</v>
      </c>
      <c r="F549" s="11">
        <v>1190</v>
      </c>
    </row>
    <row r="550" spans="1:6" x14ac:dyDescent="0.25">
      <c r="A550" s="8">
        <v>5</v>
      </c>
      <c r="B550" s="11">
        <v>4632110</v>
      </c>
      <c r="C550" s="11">
        <v>5973233</v>
      </c>
      <c r="D550" s="11">
        <v>5676</v>
      </c>
      <c r="E550" s="11">
        <v>3310</v>
      </c>
      <c r="F550" s="11">
        <v>1540</v>
      </c>
    </row>
    <row r="551" spans="1:6" x14ac:dyDescent="0.25">
      <c r="A551" s="8">
        <v>5</v>
      </c>
      <c r="B551" s="11">
        <v>83972689</v>
      </c>
      <c r="C551" s="11">
        <v>85767290</v>
      </c>
      <c r="D551" s="11">
        <v>8244</v>
      </c>
      <c r="E551" s="11">
        <v>3528</v>
      </c>
      <c r="F551" s="11">
        <v>1209</v>
      </c>
    </row>
    <row r="552" spans="1:6" x14ac:dyDescent="0.25">
      <c r="A552" s="8">
        <v>5</v>
      </c>
      <c r="B552" s="11">
        <v>36433954</v>
      </c>
      <c r="C552" s="11">
        <v>38802410</v>
      </c>
      <c r="D552" s="11">
        <v>7012</v>
      </c>
      <c r="E552" s="11">
        <v>4012</v>
      </c>
      <c r="F552" s="11">
        <v>1698</v>
      </c>
    </row>
    <row r="553" spans="1:6" x14ac:dyDescent="0.25">
      <c r="A553" s="8">
        <v>5</v>
      </c>
      <c r="B553" s="11">
        <v>52134622</v>
      </c>
      <c r="C553" s="11">
        <v>53703044</v>
      </c>
      <c r="D553" s="11">
        <v>6188</v>
      </c>
      <c r="E553" s="11">
        <v>3079</v>
      </c>
      <c r="F553" s="11">
        <v>1240</v>
      </c>
    </row>
    <row r="554" spans="1:6" x14ac:dyDescent="0.25">
      <c r="A554" s="8">
        <v>5</v>
      </c>
      <c r="B554" s="11">
        <v>179401244</v>
      </c>
      <c r="C554" s="11">
        <v>180559933</v>
      </c>
      <c r="D554" s="11">
        <v>5311</v>
      </c>
      <c r="E554" s="11">
        <v>3308</v>
      </c>
      <c r="F554" s="11">
        <v>1484</v>
      </c>
    </row>
    <row r="555" spans="1:6" x14ac:dyDescent="0.25">
      <c r="A555" s="8">
        <v>5</v>
      </c>
      <c r="B555" s="11">
        <v>150561298</v>
      </c>
      <c r="C555" s="11">
        <v>152867774</v>
      </c>
      <c r="D555" s="11">
        <v>8029</v>
      </c>
      <c r="E555" s="11">
        <v>3934</v>
      </c>
      <c r="F555" s="11">
        <v>1501</v>
      </c>
    </row>
    <row r="556" spans="1:6" x14ac:dyDescent="0.25">
      <c r="A556" s="8">
        <v>5</v>
      </c>
      <c r="B556" s="11">
        <v>35048970</v>
      </c>
      <c r="C556" s="11">
        <v>36433954</v>
      </c>
      <c r="D556" s="11">
        <v>4707</v>
      </c>
      <c r="E556" s="11">
        <v>2279</v>
      </c>
      <c r="F556" s="11">
        <v>924</v>
      </c>
    </row>
    <row r="557" spans="1:6" x14ac:dyDescent="0.25">
      <c r="A557" s="8">
        <v>5</v>
      </c>
      <c r="B557" s="11">
        <v>50163398</v>
      </c>
      <c r="C557" s="11">
        <v>52134622</v>
      </c>
      <c r="D557" s="11">
        <v>6326</v>
      </c>
      <c r="E557" s="11">
        <v>3145</v>
      </c>
      <c r="F557" s="11">
        <v>1144</v>
      </c>
    </row>
    <row r="558" spans="1:6" x14ac:dyDescent="0.25">
      <c r="A558" s="8">
        <v>5</v>
      </c>
      <c r="B558" s="11">
        <v>5973233</v>
      </c>
      <c r="C558" s="11">
        <v>7143218</v>
      </c>
      <c r="D558" s="11">
        <v>4997</v>
      </c>
      <c r="E558" s="11">
        <v>2829</v>
      </c>
      <c r="F558" s="11">
        <v>1257</v>
      </c>
    </row>
    <row r="559" spans="1:6" x14ac:dyDescent="0.25">
      <c r="A559" s="8">
        <v>5</v>
      </c>
      <c r="B559" s="11">
        <v>118608820</v>
      </c>
      <c r="C559" s="11">
        <v>119669042</v>
      </c>
      <c r="D559" s="11">
        <v>3946</v>
      </c>
      <c r="E559" s="11">
        <v>2302</v>
      </c>
      <c r="F559" s="11">
        <v>801</v>
      </c>
    </row>
    <row r="560" spans="1:6" x14ac:dyDescent="0.25">
      <c r="A560" s="8">
        <v>5</v>
      </c>
      <c r="B560" s="11">
        <v>90422654</v>
      </c>
      <c r="C560" s="11">
        <v>91840542</v>
      </c>
      <c r="D560" s="11">
        <v>3509</v>
      </c>
      <c r="E560" s="11">
        <v>1838</v>
      </c>
      <c r="F560" s="11">
        <v>761</v>
      </c>
    </row>
    <row r="561" spans="1:6" x14ac:dyDescent="0.25">
      <c r="A561" s="8">
        <v>5</v>
      </c>
      <c r="B561" s="11">
        <v>103320005</v>
      </c>
      <c r="C561" s="11">
        <v>104851483</v>
      </c>
      <c r="D561" s="11">
        <v>5251</v>
      </c>
      <c r="E561" s="11">
        <v>2840</v>
      </c>
      <c r="F561" s="11">
        <v>946</v>
      </c>
    </row>
    <row r="562" spans="1:6" x14ac:dyDescent="0.25">
      <c r="A562" s="8">
        <v>5</v>
      </c>
      <c r="B562" s="11">
        <v>173642871</v>
      </c>
      <c r="C562" s="11">
        <v>175450595</v>
      </c>
      <c r="D562" s="11">
        <v>6692</v>
      </c>
      <c r="E562" s="11">
        <v>4656</v>
      </c>
      <c r="F562" s="11">
        <v>2220</v>
      </c>
    </row>
    <row r="563" spans="1:6" x14ac:dyDescent="0.25">
      <c r="A563" s="8">
        <v>5</v>
      </c>
      <c r="B563" s="11">
        <v>152867774</v>
      </c>
      <c r="C563" s="11">
        <v>153773088</v>
      </c>
      <c r="D563" s="11">
        <v>3491</v>
      </c>
      <c r="E563" s="11">
        <v>1615</v>
      </c>
      <c r="F563" s="11">
        <v>656</v>
      </c>
    </row>
    <row r="564" spans="1:6" x14ac:dyDescent="0.25">
      <c r="A564" s="8">
        <v>5</v>
      </c>
      <c r="B564" s="11">
        <v>115831047</v>
      </c>
      <c r="C564" s="11">
        <v>117346213</v>
      </c>
      <c r="D564" s="11">
        <v>6681</v>
      </c>
      <c r="E564" s="11">
        <v>3914</v>
      </c>
      <c r="F564" s="11">
        <v>1573</v>
      </c>
    </row>
    <row r="565" spans="1:6" x14ac:dyDescent="0.25">
      <c r="A565" s="8">
        <v>5</v>
      </c>
      <c r="B565" s="11">
        <v>41888710</v>
      </c>
      <c r="C565" s="11">
        <v>43983499</v>
      </c>
      <c r="D565" s="11">
        <v>6045</v>
      </c>
      <c r="E565" s="11">
        <v>2663</v>
      </c>
      <c r="F565" s="11">
        <v>931</v>
      </c>
    </row>
    <row r="566" spans="1:6" x14ac:dyDescent="0.25">
      <c r="A566" s="8">
        <v>5</v>
      </c>
      <c r="B566" s="11">
        <v>101578769</v>
      </c>
      <c r="C566" s="11">
        <v>103320005</v>
      </c>
      <c r="D566" s="11">
        <v>5302</v>
      </c>
      <c r="E566" s="11">
        <v>2662</v>
      </c>
      <c r="F566" s="11">
        <v>995</v>
      </c>
    </row>
    <row r="567" spans="1:6" x14ac:dyDescent="0.25">
      <c r="A567" s="8">
        <v>5</v>
      </c>
      <c r="B567" s="11">
        <v>104851483</v>
      </c>
      <c r="C567" s="11">
        <v>105893055</v>
      </c>
      <c r="D567" s="11">
        <v>2886</v>
      </c>
      <c r="E567" s="11">
        <v>1742</v>
      </c>
      <c r="F567" s="11">
        <v>591</v>
      </c>
    </row>
    <row r="568" spans="1:6" x14ac:dyDescent="0.25">
      <c r="A568" s="8">
        <v>5</v>
      </c>
      <c r="B568" s="11">
        <v>178413464</v>
      </c>
      <c r="C568" s="11">
        <v>179401244</v>
      </c>
      <c r="D568" s="11">
        <v>3950</v>
      </c>
      <c r="E568" s="11">
        <v>2724</v>
      </c>
      <c r="F568" s="11">
        <v>1254</v>
      </c>
    </row>
    <row r="569" spans="1:6" x14ac:dyDescent="0.25">
      <c r="A569" s="8">
        <v>5</v>
      </c>
      <c r="B569" s="11">
        <v>159973944</v>
      </c>
      <c r="C569" s="11">
        <v>161482133</v>
      </c>
      <c r="D569" s="11">
        <v>5269</v>
      </c>
      <c r="E569" s="11">
        <v>2384</v>
      </c>
      <c r="F569" s="11">
        <v>981</v>
      </c>
    </row>
    <row r="570" spans="1:6" x14ac:dyDescent="0.25">
      <c r="A570" s="8">
        <v>5</v>
      </c>
      <c r="B570" s="11">
        <v>91840542</v>
      </c>
      <c r="C570" s="11">
        <v>93809984</v>
      </c>
      <c r="D570" s="11">
        <v>3825</v>
      </c>
      <c r="E570" s="11">
        <v>2090</v>
      </c>
      <c r="F570" s="11">
        <v>958</v>
      </c>
    </row>
    <row r="571" spans="1:6" x14ac:dyDescent="0.25">
      <c r="A571" s="8">
        <v>5</v>
      </c>
      <c r="B571" s="11">
        <v>134777401</v>
      </c>
      <c r="C571" s="11">
        <v>136376050</v>
      </c>
      <c r="D571" s="11">
        <v>5073</v>
      </c>
      <c r="E571" s="11">
        <v>2569</v>
      </c>
      <c r="F571" s="11">
        <v>1022</v>
      </c>
    </row>
    <row r="572" spans="1:6" x14ac:dyDescent="0.25">
      <c r="A572" s="8">
        <v>5</v>
      </c>
      <c r="B572" s="11">
        <v>132139649</v>
      </c>
      <c r="C572" s="11">
        <v>134777401</v>
      </c>
      <c r="D572" s="11">
        <v>7335</v>
      </c>
      <c r="E572" s="11">
        <v>4683</v>
      </c>
      <c r="F572" s="11">
        <v>2082</v>
      </c>
    </row>
    <row r="573" spans="1:6" x14ac:dyDescent="0.25">
      <c r="A573" s="8">
        <v>5</v>
      </c>
      <c r="B573" s="11">
        <v>27984513</v>
      </c>
      <c r="C573" s="11">
        <v>29714820</v>
      </c>
      <c r="D573" s="11">
        <v>6954</v>
      </c>
      <c r="E573" s="11">
        <v>2960</v>
      </c>
      <c r="F573" s="11">
        <v>1147</v>
      </c>
    </row>
    <row r="574" spans="1:6" x14ac:dyDescent="0.25">
      <c r="A574" s="8">
        <v>5</v>
      </c>
      <c r="B574" s="11">
        <v>33500180</v>
      </c>
      <c r="C574" s="11">
        <v>35048970</v>
      </c>
      <c r="D574" s="11">
        <v>6115</v>
      </c>
      <c r="E574" s="11">
        <v>3050</v>
      </c>
      <c r="F574" s="11">
        <v>1293</v>
      </c>
    </row>
    <row r="575" spans="1:6" x14ac:dyDescent="0.25">
      <c r="A575" s="8">
        <v>5</v>
      </c>
      <c r="B575" s="11">
        <v>8446336</v>
      </c>
      <c r="C575" s="11">
        <v>9718832</v>
      </c>
      <c r="D575" s="11">
        <v>5474</v>
      </c>
      <c r="E575" s="11">
        <v>2888</v>
      </c>
      <c r="F575" s="11">
        <v>1228</v>
      </c>
    </row>
    <row r="576" spans="1:6" x14ac:dyDescent="0.25">
      <c r="A576" s="8">
        <v>5</v>
      </c>
      <c r="B576" s="11">
        <v>9718832</v>
      </c>
      <c r="C576" s="11">
        <v>11173271</v>
      </c>
      <c r="D576" s="11">
        <v>5784</v>
      </c>
      <c r="E576" s="11">
        <v>3659</v>
      </c>
      <c r="F576" s="11">
        <v>1579</v>
      </c>
    </row>
    <row r="577" spans="1:6" x14ac:dyDescent="0.25">
      <c r="A577" s="8">
        <v>5</v>
      </c>
      <c r="B577" s="11">
        <v>122556905</v>
      </c>
      <c r="C577" s="11">
        <v>123798100</v>
      </c>
      <c r="D577" s="11">
        <v>4087</v>
      </c>
      <c r="E577" s="11">
        <v>2527</v>
      </c>
      <c r="F577" s="11">
        <v>934</v>
      </c>
    </row>
    <row r="578" spans="1:6" x14ac:dyDescent="0.25">
      <c r="A578" s="8">
        <v>5</v>
      </c>
      <c r="B578" s="11">
        <v>168525318</v>
      </c>
      <c r="C578" s="11">
        <v>169505664</v>
      </c>
      <c r="D578" s="11">
        <v>3764</v>
      </c>
      <c r="E578" s="11">
        <v>2149</v>
      </c>
      <c r="F578" s="11">
        <v>959</v>
      </c>
    </row>
    <row r="579" spans="1:6" x14ac:dyDescent="0.25">
      <c r="A579" s="8">
        <v>5</v>
      </c>
      <c r="B579" s="11">
        <v>3361941</v>
      </c>
      <c r="C579" s="11">
        <v>4632110</v>
      </c>
      <c r="D579" s="11">
        <v>4902</v>
      </c>
      <c r="E579" s="11">
        <v>2767</v>
      </c>
      <c r="F579" s="11">
        <v>1266</v>
      </c>
    </row>
    <row r="580" spans="1:6" x14ac:dyDescent="0.25">
      <c r="A580" s="8">
        <v>5</v>
      </c>
      <c r="B580" s="11">
        <v>38802410</v>
      </c>
      <c r="C580" s="11">
        <v>40287729</v>
      </c>
      <c r="D580" s="11">
        <v>5414</v>
      </c>
      <c r="E580" s="11">
        <v>2578</v>
      </c>
      <c r="F580" s="11">
        <v>977</v>
      </c>
    </row>
    <row r="581" spans="1:6" x14ac:dyDescent="0.25">
      <c r="A581" s="8">
        <v>5</v>
      </c>
      <c r="B581" s="11">
        <v>43983499</v>
      </c>
      <c r="C581" s="11">
        <v>50163398</v>
      </c>
      <c r="D581" s="11">
        <v>9062</v>
      </c>
      <c r="E581" s="11">
        <v>3893</v>
      </c>
      <c r="F581" s="11">
        <v>1244</v>
      </c>
    </row>
    <row r="582" spans="1:6" x14ac:dyDescent="0.25">
      <c r="A582" s="8">
        <v>5</v>
      </c>
      <c r="B582" s="11">
        <v>99260992</v>
      </c>
      <c r="C582" s="11">
        <v>101578769</v>
      </c>
      <c r="D582" s="11">
        <v>8087</v>
      </c>
      <c r="E582" s="11">
        <v>3495</v>
      </c>
      <c r="F582" s="11">
        <v>1160</v>
      </c>
    </row>
    <row r="583" spans="1:6" x14ac:dyDescent="0.25">
      <c r="A583" s="8">
        <v>5</v>
      </c>
      <c r="B583" s="11">
        <v>169505664</v>
      </c>
      <c r="C583" s="11">
        <v>171074292</v>
      </c>
      <c r="D583" s="11">
        <v>5377</v>
      </c>
      <c r="E583" s="11">
        <v>3305</v>
      </c>
      <c r="F583" s="11">
        <v>1560</v>
      </c>
    </row>
    <row r="584" spans="1:6" x14ac:dyDescent="0.25">
      <c r="A584" s="8">
        <v>5</v>
      </c>
      <c r="B584" s="11">
        <v>166847740</v>
      </c>
      <c r="C584" s="11">
        <v>168525318</v>
      </c>
      <c r="D584" s="11">
        <v>5531</v>
      </c>
      <c r="E584" s="11">
        <v>3986</v>
      </c>
      <c r="F584" s="11">
        <v>1772</v>
      </c>
    </row>
    <row r="585" spans="1:6" x14ac:dyDescent="0.25">
      <c r="A585" s="8">
        <v>5</v>
      </c>
      <c r="B585" s="11">
        <v>26857604</v>
      </c>
      <c r="C585" s="11">
        <v>27984513</v>
      </c>
      <c r="D585" s="11">
        <v>3589</v>
      </c>
      <c r="E585" s="11">
        <v>1813</v>
      </c>
      <c r="F585" s="11">
        <v>742</v>
      </c>
    </row>
    <row r="586" spans="1:6" x14ac:dyDescent="0.25">
      <c r="A586" s="8">
        <v>5</v>
      </c>
      <c r="B586" s="11">
        <v>19917716</v>
      </c>
      <c r="C586" s="11">
        <v>22152073</v>
      </c>
      <c r="D586" s="11">
        <v>7104</v>
      </c>
      <c r="E586" s="11">
        <v>3431</v>
      </c>
      <c r="F586" s="11">
        <v>1370</v>
      </c>
    </row>
    <row r="587" spans="1:6" x14ac:dyDescent="0.25">
      <c r="A587" s="8">
        <v>5</v>
      </c>
      <c r="B587" s="11">
        <v>114830370</v>
      </c>
      <c r="C587" s="11">
        <v>115831047</v>
      </c>
      <c r="D587" s="11">
        <v>4396</v>
      </c>
      <c r="E587" s="11">
        <v>2484</v>
      </c>
      <c r="F587" s="11">
        <v>873</v>
      </c>
    </row>
    <row r="588" spans="1:6" x14ac:dyDescent="0.25">
      <c r="A588" s="8">
        <v>5</v>
      </c>
      <c r="B588" s="11">
        <v>14757804</v>
      </c>
      <c r="C588" s="11">
        <v>16963613</v>
      </c>
      <c r="D588" s="11">
        <v>6664</v>
      </c>
      <c r="E588" s="11">
        <v>4188</v>
      </c>
      <c r="F588" s="11">
        <v>1789</v>
      </c>
    </row>
    <row r="589" spans="1:6" x14ac:dyDescent="0.25">
      <c r="A589" s="8">
        <v>5</v>
      </c>
      <c r="B589" s="11">
        <v>110821144</v>
      </c>
      <c r="C589" s="11">
        <v>111981562</v>
      </c>
      <c r="D589" s="11">
        <v>4472</v>
      </c>
      <c r="E589" s="11">
        <v>2511</v>
      </c>
      <c r="F589" s="11">
        <v>903</v>
      </c>
    </row>
    <row r="590" spans="1:6" x14ac:dyDescent="0.25">
      <c r="A590" s="8">
        <v>5</v>
      </c>
      <c r="B590" s="11">
        <v>18051592</v>
      </c>
      <c r="C590" s="11">
        <v>19917716</v>
      </c>
      <c r="D590" s="11">
        <v>7507</v>
      </c>
      <c r="E590" s="11">
        <v>3568</v>
      </c>
      <c r="F590" s="11">
        <v>1305</v>
      </c>
    </row>
    <row r="591" spans="1:6" x14ac:dyDescent="0.25">
      <c r="A591" s="8">
        <v>5</v>
      </c>
      <c r="B591" s="11">
        <v>142981248</v>
      </c>
      <c r="C591" s="11">
        <v>144943354</v>
      </c>
      <c r="D591" s="11">
        <v>6229</v>
      </c>
      <c r="E591" s="11">
        <v>2995</v>
      </c>
      <c r="F591" s="11">
        <v>1083</v>
      </c>
    </row>
    <row r="592" spans="1:6" x14ac:dyDescent="0.25">
      <c r="A592" s="8">
        <v>5</v>
      </c>
      <c r="B592" s="11">
        <v>16963613</v>
      </c>
      <c r="C592" s="11">
        <v>18051592</v>
      </c>
      <c r="D592" s="11">
        <v>3796</v>
      </c>
      <c r="E592" s="11">
        <v>2153</v>
      </c>
      <c r="F592" s="11">
        <v>1000</v>
      </c>
    </row>
    <row r="593" spans="1:6" x14ac:dyDescent="0.25">
      <c r="A593" s="8">
        <v>5</v>
      </c>
      <c r="B593" s="11">
        <v>177251507</v>
      </c>
      <c r="C593" s="11">
        <v>178413464</v>
      </c>
      <c r="D593" s="11">
        <v>5804</v>
      </c>
      <c r="E593" s="11">
        <v>3739</v>
      </c>
      <c r="F593" s="11">
        <v>1610</v>
      </c>
    </row>
    <row r="594" spans="1:6" x14ac:dyDescent="0.25">
      <c r="A594" s="8">
        <v>5</v>
      </c>
      <c r="B594" s="11">
        <v>23494324</v>
      </c>
      <c r="C594" s="11">
        <v>26184851</v>
      </c>
      <c r="D594" s="11">
        <v>10221</v>
      </c>
      <c r="E594" s="11">
        <v>4645</v>
      </c>
      <c r="F594" s="11">
        <v>1806</v>
      </c>
    </row>
    <row r="595" spans="1:6" x14ac:dyDescent="0.25">
      <c r="A595" s="8">
        <v>5</v>
      </c>
      <c r="B595" s="11">
        <v>26184851</v>
      </c>
      <c r="C595" s="11">
        <v>26857604</v>
      </c>
      <c r="D595" s="11">
        <v>2766</v>
      </c>
      <c r="E595" s="11">
        <v>1206</v>
      </c>
      <c r="F595" s="11">
        <v>492</v>
      </c>
    </row>
    <row r="596" spans="1:6" x14ac:dyDescent="0.25">
      <c r="A596" s="8">
        <v>5</v>
      </c>
      <c r="B596" s="11">
        <v>982252</v>
      </c>
      <c r="C596" s="11">
        <v>2132442</v>
      </c>
      <c r="D596" s="11">
        <v>6087</v>
      </c>
      <c r="E596" s="11">
        <v>4365</v>
      </c>
      <c r="F596" s="11">
        <v>1967</v>
      </c>
    </row>
    <row r="597" spans="1:6" x14ac:dyDescent="0.25">
      <c r="A597" s="8">
        <v>5</v>
      </c>
      <c r="B597" s="11">
        <v>13464832</v>
      </c>
      <c r="C597" s="11">
        <v>14757804</v>
      </c>
      <c r="D597" s="11">
        <v>4256</v>
      </c>
      <c r="E597" s="11">
        <v>2573</v>
      </c>
      <c r="F597" s="11">
        <v>1053</v>
      </c>
    </row>
    <row r="598" spans="1:6" x14ac:dyDescent="0.25">
      <c r="A598" s="8">
        <v>5</v>
      </c>
      <c r="B598" s="11">
        <v>11940</v>
      </c>
      <c r="C598" s="11">
        <v>982252</v>
      </c>
      <c r="D598" s="11">
        <v>4751</v>
      </c>
      <c r="E598" s="11">
        <v>2998</v>
      </c>
      <c r="F598" s="11">
        <v>1223</v>
      </c>
    </row>
    <row r="599" spans="1:6" x14ac:dyDescent="0.25">
      <c r="A599" s="8">
        <v>5</v>
      </c>
      <c r="B599" s="11">
        <v>165642395</v>
      </c>
      <c r="C599" s="11">
        <v>166847740</v>
      </c>
      <c r="D599" s="11">
        <v>3781</v>
      </c>
      <c r="E599" s="11">
        <v>2710</v>
      </c>
      <c r="F599" s="11">
        <v>1106</v>
      </c>
    </row>
    <row r="600" spans="1:6" x14ac:dyDescent="0.25">
      <c r="A600" s="8">
        <v>5</v>
      </c>
      <c r="B600" s="11">
        <v>163771582</v>
      </c>
      <c r="C600" s="11">
        <v>165642395</v>
      </c>
      <c r="D600" s="11">
        <v>5879</v>
      </c>
      <c r="E600" s="11">
        <v>4003</v>
      </c>
      <c r="F600" s="11">
        <v>1519</v>
      </c>
    </row>
    <row r="601" spans="1:6" x14ac:dyDescent="0.25">
      <c r="A601" s="8">
        <v>5</v>
      </c>
      <c r="B601" s="11">
        <v>63218987</v>
      </c>
      <c r="C601" s="11">
        <v>63968304</v>
      </c>
      <c r="D601" s="11">
        <v>1742</v>
      </c>
      <c r="E601" s="11">
        <v>958</v>
      </c>
      <c r="F601" s="11">
        <v>358</v>
      </c>
    </row>
    <row r="602" spans="1:6" x14ac:dyDescent="0.25">
      <c r="A602" s="8">
        <v>5</v>
      </c>
      <c r="B602" s="11">
        <v>55417349</v>
      </c>
      <c r="C602" s="11">
        <v>56621102</v>
      </c>
      <c r="D602" s="11">
        <v>4508</v>
      </c>
      <c r="E602" s="11">
        <v>2553</v>
      </c>
      <c r="F602" s="11">
        <v>1191</v>
      </c>
    </row>
    <row r="603" spans="1:6" x14ac:dyDescent="0.25">
      <c r="A603" s="8">
        <v>5</v>
      </c>
      <c r="B603" s="11">
        <v>79393144</v>
      </c>
      <c r="C603" s="11">
        <v>80481471</v>
      </c>
      <c r="D603" s="11">
        <v>4189</v>
      </c>
      <c r="E603" s="11">
        <v>2581</v>
      </c>
      <c r="F603" s="11">
        <v>1019</v>
      </c>
    </row>
    <row r="604" spans="1:6" x14ac:dyDescent="0.25">
      <c r="A604" s="8">
        <v>5</v>
      </c>
      <c r="B604" s="11">
        <v>53703044</v>
      </c>
      <c r="C604" s="11">
        <v>55417349</v>
      </c>
      <c r="D604" s="11">
        <v>6476</v>
      </c>
      <c r="E604" s="11">
        <v>3148</v>
      </c>
      <c r="F604" s="11">
        <v>1262</v>
      </c>
    </row>
    <row r="605" spans="1:6" x14ac:dyDescent="0.25">
      <c r="A605" s="8">
        <v>5</v>
      </c>
      <c r="B605" s="11">
        <v>61672995</v>
      </c>
      <c r="C605" s="11">
        <v>63218987</v>
      </c>
      <c r="D605" s="11">
        <v>5324</v>
      </c>
      <c r="E605" s="11">
        <v>2498</v>
      </c>
      <c r="F605" s="11">
        <v>916</v>
      </c>
    </row>
    <row r="606" spans="1:6" x14ac:dyDescent="0.25">
      <c r="A606" s="8">
        <v>5</v>
      </c>
      <c r="B606" s="11">
        <v>60935907</v>
      </c>
      <c r="C606" s="11">
        <v>61672995</v>
      </c>
      <c r="D606" s="11">
        <v>1957</v>
      </c>
      <c r="E606" s="11">
        <v>1054</v>
      </c>
      <c r="F606" s="11">
        <v>452</v>
      </c>
    </row>
    <row r="607" spans="1:6" x14ac:dyDescent="0.25">
      <c r="A607" s="8">
        <v>5</v>
      </c>
      <c r="B607" s="11">
        <v>75798866</v>
      </c>
      <c r="C607" s="11">
        <v>77623332</v>
      </c>
      <c r="D607" s="11">
        <v>6455</v>
      </c>
      <c r="E607" s="11">
        <v>3819</v>
      </c>
      <c r="F607" s="11">
        <v>1634</v>
      </c>
    </row>
    <row r="608" spans="1:6" x14ac:dyDescent="0.25">
      <c r="A608" s="8">
        <v>5</v>
      </c>
      <c r="B608" s="11">
        <v>67850860</v>
      </c>
      <c r="C608" s="11">
        <v>71240456</v>
      </c>
      <c r="D608" s="11">
        <v>5188</v>
      </c>
      <c r="E608" s="11">
        <v>2982</v>
      </c>
      <c r="F608" s="11">
        <v>1269</v>
      </c>
    </row>
    <row r="609" spans="1:6" x14ac:dyDescent="0.25">
      <c r="A609" s="8">
        <v>5</v>
      </c>
      <c r="B609" s="11">
        <v>56621102</v>
      </c>
      <c r="C609" s="11">
        <v>57340073</v>
      </c>
      <c r="D609" s="11">
        <v>2487</v>
      </c>
      <c r="E609" s="11">
        <v>1214</v>
      </c>
      <c r="F609" s="11">
        <v>564</v>
      </c>
    </row>
    <row r="610" spans="1:6" x14ac:dyDescent="0.25">
      <c r="A610" s="8">
        <v>5</v>
      </c>
      <c r="B610" s="11">
        <v>57340073</v>
      </c>
      <c r="C610" s="11">
        <v>58524622</v>
      </c>
      <c r="D610" s="11">
        <v>4709</v>
      </c>
      <c r="E610" s="11">
        <v>2589</v>
      </c>
      <c r="F610" s="11">
        <v>1005</v>
      </c>
    </row>
    <row r="611" spans="1:6" x14ac:dyDescent="0.25">
      <c r="A611" s="8">
        <v>5</v>
      </c>
      <c r="B611" s="11">
        <v>63968304</v>
      </c>
      <c r="C611" s="11">
        <v>65911286</v>
      </c>
      <c r="D611" s="11">
        <v>5776</v>
      </c>
      <c r="E611" s="11">
        <v>2821</v>
      </c>
      <c r="F611" s="11">
        <v>1188</v>
      </c>
    </row>
    <row r="612" spans="1:6" x14ac:dyDescent="0.25">
      <c r="A612" s="8">
        <v>5</v>
      </c>
      <c r="B612" s="11">
        <v>58524622</v>
      </c>
      <c r="C612" s="11">
        <v>60935907</v>
      </c>
      <c r="D612" s="11">
        <v>6628</v>
      </c>
      <c r="E612" s="11">
        <v>3461</v>
      </c>
      <c r="F612" s="11">
        <v>1270</v>
      </c>
    </row>
    <row r="613" spans="1:6" x14ac:dyDescent="0.25">
      <c r="A613" s="8">
        <v>5</v>
      </c>
      <c r="B613" s="11">
        <v>77623332</v>
      </c>
      <c r="C613" s="11">
        <v>79393144</v>
      </c>
      <c r="D613" s="11">
        <v>5794</v>
      </c>
      <c r="E613" s="11">
        <v>3436</v>
      </c>
      <c r="F613" s="11">
        <v>1465</v>
      </c>
    </row>
    <row r="614" spans="1:6" x14ac:dyDescent="0.25">
      <c r="A614" s="8">
        <v>5</v>
      </c>
      <c r="B614" s="11">
        <v>65911286</v>
      </c>
      <c r="C614" s="11">
        <v>67850860</v>
      </c>
      <c r="D614" s="11">
        <v>6805</v>
      </c>
      <c r="E614" s="11">
        <v>4002</v>
      </c>
      <c r="F614" s="11">
        <v>1648</v>
      </c>
    </row>
    <row r="615" spans="1:6" x14ac:dyDescent="0.25">
      <c r="A615" s="8">
        <v>5</v>
      </c>
      <c r="B615" s="11">
        <v>31390249</v>
      </c>
      <c r="C615" s="11">
        <v>33500180</v>
      </c>
      <c r="D615" s="11">
        <v>8219</v>
      </c>
      <c r="E615" s="11">
        <v>4815</v>
      </c>
      <c r="F615" s="11">
        <v>2202</v>
      </c>
    </row>
    <row r="616" spans="1:6" x14ac:dyDescent="0.25">
      <c r="A616" s="8">
        <v>5</v>
      </c>
      <c r="B616" s="11">
        <v>73759326</v>
      </c>
      <c r="C616" s="11">
        <v>75798866</v>
      </c>
      <c r="D616" s="11">
        <v>6772</v>
      </c>
      <c r="E616" s="11">
        <v>3674</v>
      </c>
      <c r="F616" s="11">
        <v>1455</v>
      </c>
    </row>
    <row r="617" spans="1:6" x14ac:dyDescent="0.25">
      <c r="A617" s="8">
        <v>5</v>
      </c>
      <c r="B617" s="11">
        <v>71240456</v>
      </c>
      <c r="C617" s="11">
        <v>73759326</v>
      </c>
      <c r="D617" s="11">
        <v>7850</v>
      </c>
      <c r="E617" s="11">
        <v>4352</v>
      </c>
      <c r="F617" s="11">
        <v>1835</v>
      </c>
    </row>
    <row r="618" spans="1:6" x14ac:dyDescent="0.25">
      <c r="A618" s="8">
        <v>5</v>
      </c>
      <c r="B618" s="11">
        <v>107264196</v>
      </c>
      <c r="C618" s="11">
        <v>108633934</v>
      </c>
      <c r="D618" s="11">
        <v>5153</v>
      </c>
      <c r="E618" s="11">
        <v>2713</v>
      </c>
      <c r="F618" s="11">
        <v>872</v>
      </c>
    </row>
    <row r="619" spans="1:6" x14ac:dyDescent="0.25">
      <c r="A619" s="8">
        <v>5</v>
      </c>
      <c r="B619" s="11">
        <v>40287729</v>
      </c>
      <c r="C619" s="11">
        <v>41888710</v>
      </c>
      <c r="D619" s="11">
        <v>5566</v>
      </c>
      <c r="E619" s="11">
        <v>2366</v>
      </c>
      <c r="F619" s="11">
        <v>920</v>
      </c>
    </row>
    <row r="620" spans="1:6" x14ac:dyDescent="0.25">
      <c r="A620" s="8">
        <v>5</v>
      </c>
      <c r="B620" s="11">
        <v>29714820</v>
      </c>
      <c r="C620" s="11">
        <v>31390249</v>
      </c>
      <c r="D620" s="11">
        <v>6771</v>
      </c>
      <c r="E620" s="11">
        <v>3232</v>
      </c>
      <c r="F620" s="11">
        <v>1310</v>
      </c>
    </row>
    <row r="621" spans="1:6" x14ac:dyDescent="0.25">
      <c r="A621" s="8">
        <v>5</v>
      </c>
      <c r="B621" s="11">
        <v>171074292</v>
      </c>
      <c r="C621" s="11">
        <v>172678327</v>
      </c>
      <c r="D621" s="11">
        <v>5598</v>
      </c>
      <c r="E621" s="11">
        <v>3610</v>
      </c>
      <c r="F621" s="11">
        <v>1701</v>
      </c>
    </row>
    <row r="622" spans="1:6" x14ac:dyDescent="0.25">
      <c r="A622" s="8">
        <v>5</v>
      </c>
      <c r="B622" s="11">
        <v>95963519</v>
      </c>
      <c r="C622" s="11">
        <v>97315601</v>
      </c>
      <c r="D622" s="11">
        <v>6046</v>
      </c>
      <c r="E622" s="11">
        <v>2214</v>
      </c>
      <c r="F622" s="11">
        <v>872</v>
      </c>
    </row>
    <row r="623" spans="1:6" x14ac:dyDescent="0.25">
      <c r="A623" s="8">
        <v>5</v>
      </c>
      <c r="B623" s="11">
        <v>11173271</v>
      </c>
      <c r="C623" s="11">
        <v>13464832</v>
      </c>
      <c r="D623" s="11">
        <v>7575</v>
      </c>
      <c r="E623" s="11">
        <v>4140</v>
      </c>
      <c r="F623" s="11">
        <v>1440</v>
      </c>
    </row>
    <row r="624" spans="1:6" x14ac:dyDescent="0.25">
      <c r="A624" s="8">
        <v>5</v>
      </c>
      <c r="B624" s="11">
        <v>22152073</v>
      </c>
      <c r="C624" s="11">
        <v>23494324</v>
      </c>
      <c r="D624" s="11">
        <v>4665</v>
      </c>
      <c r="E624" s="11">
        <v>2198</v>
      </c>
      <c r="F624" s="11">
        <v>868</v>
      </c>
    </row>
    <row r="625" spans="1:6" x14ac:dyDescent="0.25">
      <c r="A625" s="8">
        <v>5</v>
      </c>
      <c r="B625" s="11">
        <v>129519025</v>
      </c>
      <c r="C625" s="11">
        <v>132139649</v>
      </c>
      <c r="D625" s="11">
        <v>6005</v>
      </c>
      <c r="E625" s="11">
        <v>2770</v>
      </c>
      <c r="F625" s="11">
        <v>945</v>
      </c>
    </row>
    <row r="626" spans="1:6" x14ac:dyDescent="0.25">
      <c r="A626" s="8">
        <v>5</v>
      </c>
      <c r="B626" s="11">
        <v>93809984</v>
      </c>
      <c r="C626" s="11">
        <v>95963519</v>
      </c>
      <c r="D626" s="11">
        <v>5892</v>
      </c>
      <c r="E626" s="11">
        <v>3655</v>
      </c>
      <c r="F626" s="11">
        <v>1529</v>
      </c>
    </row>
    <row r="627" spans="1:6" x14ac:dyDescent="0.25">
      <c r="A627" s="8">
        <v>5</v>
      </c>
      <c r="B627" s="11">
        <v>117346213</v>
      </c>
      <c r="C627" s="11">
        <v>118608820</v>
      </c>
      <c r="D627" s="11">
        <v>4969</v>
      </c>
      <c r="E627" s="11">
        <v>2868</v>
      </c>
      <c r="F627" s="11">
        <v>1053</v>
      </c>
    </row>
    <row r="628" spans="1:6" x14ac:dyDescent="0.25">
      <c r="A628" s="8">
        <v>5</v>
      </c>
      <c r="B628" s="11">
        <v>80481471</v>
      </c>
      <c r="C628" s="11">
        <v>82025648</v>
      </c>
      <c r="D628" s="11">
        <v>4359</v>
      </c>
      <c r="E628" s="11">
        <v>2807</v>
      </c>
      <c r="F628" s="11">
        <v>1095</v>
      </c>
    </row>
    <row r="629" spans="1:6" x14ac:dyDescent="0.25">
      <c r="A629" s="8">
        <v>5</v>
      </c>
      <c r="B629" s="11">
        <v>113396285</v>
      </c>
      <c r="C629" s="11">
        <v>114830370</v>
      </c>
      <c r="D629" s="11">
        <v>5400</v>
      </c>
      <c r="E629" s="11">
        <v>3097</v>
      </c>
      <c r="F629" s="11">
        <v>1006</v>
      </c>
    </row>
    <row r="630" spans="1:6" x14ac:dyDescent="0.25">
      <c r="A630" s="8">
        <v>5</v>
      </c>
      <c r="B630" s="11">
        <v>82025648</v>
      </c>
      <c r="C630" s="11">
        <v>83972689</v>
      </c>
      <c r="D630" s="11">
        <v>5292</v>
      </c>
      <c r="E630" s="11">
        <v>3316</v>
      </c>
      <c r="F630" s="11">
        <v>1483</v>
      </c>
    </row>
    <row r="631" spans="1:6" x14ac:dyDescent="0.25">
      <c r="A631" s="8">
        <v>5</v>
      </c>
      <c r="B631" s="11">
        <v>87389991</v>
      </c>
      <c r="C631" s="11">
        <v>88891530</v>
      </c>
      <c r="D631" s="11">
        <v>2799</v>
      </c>
      <c r="E631" s="11">
        <v>1487</v>
      </c>
      <c r="F631" s="11">
        <v>641</v>
      </c>
    </row>
    <row r="632" spans="1:6" x14ac:dyDescent="0.25">
      <c r="A632" s="8">
        <v>5</v>
      </c>
      <c r="B632" s="11">
        <v>172678327</v>
      </c>
      <c r="C632" s="11">
        <v>173642871</v>
      </c>
      <c r="D632" s="11">
        <v>3788</v>
      </c>
      <c r="E632" s="11">
        <v>2311</v>
      </c>
      <c r="F632" s="11">
        <v>1070</v>
      </c>
    </row>
    <row r="633" spans="1:6" x14ac:dyDescent="0.25">
      <c r="A633" s="8">
        <v>5</v>
      </c>
      <c r="B633" s="11">
        <v>97315601</v>
      </c>
      <c r="C633" s="11">
        <v>99260992</v>
      </c>
      <c r="D633" s="11">
        <v>7215</v>
      </c>
      <c r="E633" s="11">
        <v>3221</v>
      </c>
      <c r="F633" s="11">
        <v>1132</v>
      </c>
    </row>
    <row r="634" spans="1:6" x14ac:dyDescent="0.25">
      <c r="A634" s="8">
        <v>6</v>
      </c>
      <c r="B634" s="11">
        <v>154974120</v>
      </c>
      <c r="C634" s="11">
        <v>156763326</v>
      </c>
      <c r="D634" s="11">
        <v>6758</v>
      </c>
      <c r="E634" s="11">
        <v>4311</v>
      </c>
      <c r="F634" s="11">
        <v>1850</v>
      </c>
    </row>
    <row r="635" spans="1:6" x14ac:dyDescent="0.25">
      <c r="A635" s="8">
        <v>6</v>
      </c>
      <c r="B635" s="11">
        <v>23936619</v>
      </c>
      <c r="C635" s="11">
        <v>24852275</v>
      </c>
      <c r="D635" s="11">
        <v>4168</v>
      </c>
      <c r="E635" s="11">
        <v>2436</v>
      </c>
      <c r="F635" s="11">
        <v>983</v>
      </c>
    </row>
    <row r="636" spans="1:6" x14ac:dyDescent="0.25">
      <c r="A636" s="8">
        <v>6</v>
      </c>
      <c r="B636" s="11">
        <v>6785207</v>
      </c>
      <c r="C636" s="11">
        <v>7808936</v>
      </c>
      <c r="D636" s="11">
        <v>4587</v>
      </c>
      <c r="E636" s="11">
        <v>3017</v>
      </c>
      <c r="F636" s="11">
        <v>1306</v>
      </c>
    </row>
    <row r="637" spans="1:6" x14ac:dyDescent="0.25">
      <c r="A637" s="8">
        <v>6</v>
      </c>
      <c r="B637" s="11">
        <v>24852275</v>
      </c>
      <c r="C637" s="11">
        <v>25684587</v>
      </c>
      <c r="D637" s="11">
        <v>3765</v>
      </c>
      <c r="E637" s="11">
        <v>2125</v>
      </c>
      <c r="F637" s="11">
        <v>835</v>
      </c>
    </row>
    <row r="638" spans="1:6" x14ac:dyDescent="0.25">
      <c r="A638" s="8">
        <v>6</v>
      </c>
      <c r="B638" s="11">
        <v>10540317</v>
      </c>
      <c r="C638" s="11">
        <v>11790816</v>
      </c>
      <c r="D638" s="11">
        <v>4745</v>
      </c>
      <c r="E638" s="11">
        <v>2787</v>
      </c>
      <c r="F638" s="11">
        <v>1235</v>
      </c>
    </row>
    <row r="639" spans="1:6" x14ac:dyDescent="0.25">
      <c r="A639" s="8">
        <v>6</v>
      </c>
      <c r="B639" s="11">
        <v>25684587</v>
      </c>
      <c r="C639" s="11">
        <v>26791233</v>
      </c>
      <c r="D639" s="11">
        <v>4136</v>
      </c>
      <c r="E639" s="11">
        <v>1904</v>
      </c>
      <c r="F639" s="11">
        <v>676</v>
      </c>
    </row>
    <row r="640" spans="1:6" x14ac:dyDescent="0.25">
      <c r="A640" s="8">
        <v>6</v>
      </c>
      <c r="B640" s="11">
        <v>9020026</v>
      </c>
      <c r="C640" s="11">
        <v>10540317</v>
      </c>
      <c r="D640" s="11">
        <v>5958</v>
      </c>
      <c r="E640" s="11">
        <v>3391</v>
      </c>
      <c r="F640" s="11">
        <v>1505</v>
      </c>
    </row>
    <row r="641" spans="1:6" x14ac:dyDescent="0.25">
      <c r="A641" s="8">
        <v>6</v>
      </c>
      <c r="B641" s="11">
        <v>22748307</v>
      </c>
      <c r="C641" s="11">
        <v>23936619</v>
      </c>
      <c r="D641" s="11">
        <v>5148</v>
      </c>
      <c r="E641" s="11">
        <v>3136</v>
      </c>
      <c r="F641" s="11">
        <v>1209</v>
      </c>
    </row>
    <row r="642" spans="1:6" x14ac:dyDescent="0.25">
      <c r="A642" s="8">
        <v>6</v>
      </c>
      <c r="B642" s="11">
        <v>11790816</v>
      </c>
      <c r="C642" s="11">
        <v>13209388</v>
      </c>
      <c r="D642" s="11">
        <v>4753</v>
      </c>
      <c r="E642" s="11">
        <v>2868</v>
      </c>
      <c r="F642" s="11">
        <v>1243</v>
      </c>
    </row>
    <row r="643" spans="1:6" x14ac:dyDescent="0.25">
      <c r="A643" s="8">
        <v>6</v>
      </c>
      <c r="B643" s="11">
        <v>7808936</v>
      </c>
      <c r="C643" s="11">
        <v>9020026</v>
      </c>
      <c r="D643" s="11">
        <v>5037</v>
      </c>
      <c r="E643" s="11">
        <v>2706</v>
      </c>
      <c r="F643" s="11">
        <v>1070</v>
      </c>
    </row>
    <row r="644" spans="1:6" x14ac:dyDescent="0.25">
      <c r="A644" s="8">
        <v>6</v>
      </c>
      <c r="B644" s="11">
        <v>17386405</v>
      </c>
      <c r="C644" s="11">
        <v>19207487</v>
      </c>
      <c r="D644" s="11">
        <v>7654</v>
      </c>
      <c r="E644" s="11">
        <v>3684</v>
      </c>
      <c r="F644" s="11">
        <v>1391</v>
      </c>
    </row>
    <row r="645" spans="1:6" x14ac:dyDescent="0.25">
      <c r="A645" s="8">
        <v>6</v>
      </c>
      <c r="B645" s="11">
        <v>14802924</v>
      </c>
      <c r="C645" s="11">
        <v>17386405</v>
      </c>
      <c r="D645" s="11">
        <v>8989</v>
      </c>
      <c r="E645" s="11">
        <v>5677</v>
      </c>
      <c r="F645" s="11">
        <v>2422</v>
      </c>
    </row>
    <row r="646" spans="1:6" x14ac:dyDescent="0.25">
      <c r="A646" s="8">
        <v>6</v>
      </c>
      <c r="B646" s="11">
        <v>162169564</v>
      </c>
      <c r="C646" s="11">
        <v>162931203</v>
      </c>
      <c r="D646" s="11">
        <v>3189</v>
      </c>
      <c r="E646" s="11">
        <v>2166</v>
      </c>
      <c r="F646" s="11">
        <v>833</v>
      </c>
    </row>
    <row r="647" spans="1:6" x14ac:dyDescent="0.25">
      <c r="A647" s="8">
        <v>6</v>
      </c>
      <c r="B647" s="11">
        <v>19207487</v>
      </c>
      <c r="C647" s="11">
        <v>21684065</v>
      </c>
      <c r="D647" s="11">
        <v>9148</v>
      </c>
      <c r="E647" s="11">
        <v>5712</v>
      </c>
      <c r="F647" s="11">
        <v>2341</v>
      </c>
    </row>
    <row r="648" spans="1:6" x14ac:dyDescent="0.25">
      <c r="A648" s="8">
        <v>6</v>
      </c>
      <c r="B648" s="11">
        <v>73924</v>
      </c>
      <c r="C648" s="11">
        <v>1452362</v>
      </c>
      <c r="D648" s="11">
        <v>5882</v>
      </c>
      <c r="E648" s="11">
        <v>3976</v>
      </c>
      <c r="F648" s="11">
        <v>1979</v>
      </c>
    </row>
    <row r="649" spans="1:6" x14ac:dyDescent="0.25">
      <c r="A649" s="8">
        <v>6</v>
      </c>
      <c r="B649" s="11">
        <v>1452362</v>
      </c>
      <c r="C649" s="11">
        <v>2458936</v>
      </c>
      <c r="D649" s="11">
        <v>3513</v>
      </c>
      <c r="E649" s="11">
        <v>2135</v>
      </c>
      <c r="F649" s="11">
        <v>1020</v>
      </c>
    </row>
    <row r="650" spans="1:6" x14ac:dyDescent="0.25">
      <c r="A650" s="8">
        <v>6</v>
      </c>
      <c r="B650" s="11">
        <v>13209388</v>
      </c>
      <c r="C650" s="11">
        <v>14802924</v>
      </c>
      <c r="D650" s="11">
        <v>5186</v>
      </c>
      <c r="E650" s="11">
        <v>3336</v>
      </c>
      <c r="F650" s="11">
        <v>1424</v>
      </c>
    </row>
    <row r="651" spans="1:6" x14ac:dyDescent="0.25">
      <c r="A651" s="8">
        <v>6</v>
      </c>
      <c r="B651" s="11">
        <v>151912703</v>
      </c>
      <c r="C651" s="11">
        <v>153094496</v>
      </c>
      <c r="D651" s="11">
        <v>4565</v>
      </c>
      <c r="E651" s="11">
        <v>2505</v>
      </c>
      <c r="F651" s="11">
        <v>1092</v>
      </c>
    </row>
    <row r="652" spans="1:6" x14ac:dyDescent="0.25">
      <c r="A652" s="8">
        <v>6</v>
      </c>
      <c r="B652" s="11">
        <v>5791472</v>
      </c>
      <c r="C652" s="11">
        <v>6785207</v>
      </c>
      <c r="D652" s="11">
        <v>4597</v>
      </c>
      <c r="E652" s="11">
        <v>2940</v>
      </c>
      <c r="F652" s="11">
        <v>1314</v>
      </c>
    </row>
    <row r="653" spans="1:6" x14ac:dyDescent="0.25">
      <c r="A653" s="8">
        <v>6</v>
      </c>
      <c r="B653" s="11">
        <v>21684065</v>
      </c>
      <c r="C653" s="11">
        <v>22748307</v>
      </c>
      <c r="D653" s="11">
        <v>4654</v>
      </c>
      <c r="E653" s="11">
        <v>2874</v>
      </c>
      <c r="F653" s="11">
        <v>1199</v>
      </c>
    </row>
    <row r="654" spans="1:6" x14ac:dyDescent="0.25">
      <c r="A654" s="8">
        <v>6</v>
      </c>
      <c r="B654" s="11">
        <v>160580497</v>
      </c>
      <c r="C654" s="11">
        <v>162169564</v>
      </c>
      <c r="D654" s="11">
        <v>6346</v>
      </c>
      <c r="E654" s="11">
        <v>3719</v>
      </c>
      <c r="F654" s="11">
        <v>1484</v>
      </c>
    </row>
    <row r="655" spans="1:6" x14ac:dyDescent="0.25">
      <c r="A655" s="8">
        <v>6</v>
      </c>
      <c r="B655" s="11">
        <v>158218719</v>
      </c>
      <c r="C655" s="11">
        <v>160580497</v>
      </c>
      <c r="D655" s="11">
        <v>9811</v>
      </c>
      <c r="E655" s="11">
        <v>5026</v>
      </c>
      <c r="F655" s="11">
        <v>2105</v>
      </c>
    </row>
    <row r="656" spans="1:6" x14ac:dyDescent="0.25">
      <c r="A656" s="8">
        <v>6</v>
      </c>
      <c r="B656" s="11">
        <v>156763326</v>
      </c>
      <c r="C656" s="11">
        <v>158218719</v>
      </c>
      <c r="D656" s="11">
        <v>4558</v>
      </c>
      <c r="E656" s="11">
        <v>2845</v>
      </c>
      <c r="F656" s="11">
        <v>1312</v>
      </c>
    </row>
    <row r="657" spans="1:6" x14ac:dyDescent="0.25">
      <c r="A657" s="8">
        <v>6</v>
      </c>
      <c r="B657" s="11">
        <v>123856181</v>
      </c>
      <c r="C657" s="11">
        <v>125424383</v>
      </c>
      <c r="D657" s="11">
        <v>5272</v>
      </c>
      <c r="E657" s="11">
        <v>3427</v>
      </c>
      <c r="F657" s="11">
        <v>1454</v>
      </c>
    </row>
    <row r="658" spans="1:6" x14ac:dyDescent="0.25">
      <c r="A658" s="8">
        <v>6</v>
      </c>
      <c r="B658" s="11">
        <v>112345014</v>
      </c>
      <c r="C658" s="11">
        <v>114220833</v>
      </c>
      <c r="D658" s="11">
        <v>5277</v>
      </c>
      <c r="E658" s="11">
        <v>2684</v>
      </c>
      <c r="F658" s="11">
        <v>1172</v>
      </c>
    </row>
    <row r="659" spans="1:6" x14ac:dyDescent="0.25">
      <c r="A659" s="8">
        <v>6</v>
      </c>
      <c r="B659" s="11">
        <v>121905676</v>
      </c>
      <c r="C659" s="11">
        <v>123856181</v>
      </c>
      <c r="D659" s="11">
        <v>6510</v>
      </c>
      <c r="E659" s="11">
        <v>3090</v>
      </c>
      <c r="F659" s="11">
        <v>1224</v>
      </c>
    </row>
    <row r="660" spans="1:6" x14ac:dyDescent="0.25">
      <c r="A660" s="8">
        <v>6</v>
      </c>
      <c r="B660" s="11">
        <v>134244243</v>
      </c>
      <c r="C660" s="11">
        <v>136224177</v>
      </c>
      <c r="D660" s="11">
        <v>6082</v>
      </c>
      <c r="E660" s="11">
        <v>3498</v>
      </c>
      <c r="F660" s="11">
        <v>1528</v>
      </c>
    </row>
    <row r="661" spans="1:6" x14ac:dyDescent="0.25">
      <c r="A661" s="8">
        <v>6</v>
      </c>
      <c r="B661" s="11">
        <v>139845436</v>
      </c>
      <c r="C661" s="11">
        <v>142288479</v>
      </c>
      <c r="D661" s="11">
        <v>6439</v>
      </c>
      <c r="E661" s="11">
        <v>3156</v>
      </c>
      <c r="F661" s="11">
        <v>1154</v>
      </c>
    </row>
    <row r="662" spans="1:6" x14ac:dyDescent="0.25">
      <c r="A662" s="8">
        <v>6</v>
      </c>
      <c r="B662" s="11">
        <v>2458936</v>
      </c>
      <c r="C662" s="11">
        <v>3573593</v>
      </c>
      <c r="D662" s="11">
        <v>4951</v>
      </c>
      <c r="E662" s="11">
        <v>3123</v>
      </c>
      <c r="F662" s="11">
        <v>1384</v>
      </c>
    </row>
    <row r="663" spans="1:6" x14ac:dyDescent="0.25">
      <c r="A663" s="8">
        <v>6</v>
      </c>
      <c r="B663" s="11">
        <v>145319810</v>
      </c>
      <c r="C663" s="11">
        <v>146665424</v>
      </c>
      <c r="D663" s="11">
        <v>3863</v>
      </c>
      <c r="E663" s="11">
        <v>1542</v>
      </c>
      <c r="F663" s="11">
        <v>552</v>
      </c>
    </row>
    <row r="664" spans="1:6" x14ac:dyDescent="0.25">
      <c r="A664" s="8">
        <v>6</v>
      </c>
      <c r="B664" s="11">
        <v>116131396</v>
      </c>
      <c r="C664" s="11">
        <v>117672972</v>
      </c>
      <c r="D664" s="11">
        <v>5171</v>
      </c>
      <c r="E664" s="11">
        <v>2280</v>
      </c>
      <c r="F664" s="11">
        <v>891</v>
      </c>
    </row>
    <row r="665" spans="1:6" x14ac:dyDescent="0.25">
      <c r="A665" s="8">
        <v>6</v>
      </c>
      <c r="B665" s="11">
        <v>136224177</v>
      </c>
      <c r="C665" s="11">
        <v>137614218</v>
      </c>
      <c r="D665" s="11">
        <v>3132</v>
      </c>
      <c r="E665" s="11">
        <v>1982</v>
      </c>
      <c r="F665" s="11">
        <v>929</v>
      </c>
    </row>
    <row r="666" spans="1:6" x14ac:dyDescent="0.25">
      <c r="A666" s="8">
        <v>6</v>
      </c>
      <c r="B666" s="11">
        <v>127540461</v>
      </c>
      <c r="C666" s="11">
        <v>129861031</v>
      </c>
      <c r="D666" s="11">
        <v>6730</v>
      </c>
      <c r="E666" s="11">
        <v>3289</v>
      </c>
      <c r="F666" s="11">
        <v>1410</v>
      </c>
    </row>
    <row r="667" spans="1:6" x14ac:dyDescent="0.25">
      <c r="A667" s="8">
        <v>6</v>
      </c>
      <c r="B667" s="11">
        <v>107450306</v>
      </c>
      <c r="C667" s="11">
        <v>108464380</v>
      </c>
      <c r="D667" s="11">
        <v>3047</v>
      </c>
      <c r="E667" s="11">
        <v>1792</v>
      </c>
      <c r="F667" s="11">
        <v>791</v>
      </c>
    </row>
    <row r="668" spans="1:6" x14ac:dyDescent="0.25">
      <c r="A668" s="8">
        <v>6</v>
      </c>
      <c r="B668" s="11">
        <v>138822629</v>
      </c>
      <c r="C668" s="11">
        <v>139845436</v>
      </c>
      <c r="D668" s="11">
        <v>3899</v>
      </c>
      <c r="E668" s="11">
        <v>2317</v>
      </c>
      <c r="F668" s="11">
        <v>1041</v>
      </c>
    </row>
    <row r="669" spans="1:6" x14ac:dyDescent="0.25">
      <c r="A669" s="8">
        <v>6</v>
      </c>
      <c r="B669" s="11">
        <v>3573593</v>
      </c>
      <c r="C669" s="11">
        <v>4617817</v>
      </c>
      <c r="D669" s="11">
        <v>4598</v>
      </c>
      <c r="E669" s="11">
        <v>2759</v>
      </c>
      <c r="F669" s="11">
        <v>1130</v>
      </c>
    </row>
    <row r="670" spans="1:6" x14ac:dyDescent="0.25">
      <c r="A670" s="8">
        <v>6</v>
      </c>
      <c r="B670" s="11">
        <v>94441175</v>
      </c>
      <c r="C670" s="11">
        <v>97093511</v>
      </c>
      <c r="D670" s="11">
        <v>8745</v>
      </c>
      <c r="E670" s="11">
        <v>3696</v>
      </c>
      <c r="F670" s="11">
        <v>1496</v>
      </c>
    </row>
    <row r="671" spans="1:6" x14ac:dyDescent="0.25">
      <c r="A671" s="8">
        <v>6</v>
      </c>
      <c r="B671" s="11">
        <v>102636772</v>
      </c>
      <c r="C671" s="11">
        <v>103983395</v>
      </c>
      <c r="D671" s="11">
        <v>5202</v>
      </c>
      <c r="E671" s="11">
        <v>2114</v>
      </c>
      <c r="F671" s="11">
        <v>734</v>
      </c>
    </row>
    <row r="672" spans="1:6" x14ac:dyDescent="0.25">
      <c r="A672" s="8">
        <v>6</v>
      </c>
      <c r="B672" s="11">
        <v>169382050</v>
      </c>
      <c r="C672" s="11">
        <v>170330173</v>
      </c>
      <c r="D672" s="11">
        <v>3779</v>
      </c>
      <c r="E672" s="11">
        <v>2043</v>
      </c>
      <c r="F672" s="11">
        <v>803</v>
      </c>
    </row>
    <row r="673" spans="1:6" x14ac:dyDescent="0.25">
      <c r="A673" s="8">
        <v>6</v>
      </c>
      <c r="B673" s="11">
        <v>100630146</v>
      </c>
      <c r="C673" s="11">
        <v>102636772</v>
      </c>
      <c r="D673" s="11">
        <v>6593</v>
      </c>
      <c r="E673" s="11">
        <v>3043</v>
      </c>
      <c r="F673" s="11">
        <v>1204</v>
      </c>
    </row>
    <row r="674" spans="1:6" x14ac:dyDescent="0.25">
      <c r="A674" s="8">
        <v>6</v>
      </c>
      <c r="B674" s="11">
        <v>167024733</v>
      </c>
      <c r="C674" s="11">
        <v>168042835</v>
      </c>
      <c r="D674" s="11">
        <v>4800</v>
      </c>
      <c r="E674" s="11">
        <v>2858</v>
      </c>
      <c r="F674" s="11">
        <v>1165</v>
      </c>
    </row>
    <row r="675" spans="1:6" x14ac:dyDescent="0.25">
      <c r="A675" s="8">
        <v>6</v>
      </c>
      <c r="B675" s="11">
        <v>150253404</v>
      </c>
      <c r="C675" s="11">
        <v>151912703</v>
      </c>
      <c r="D675" s="11">
        <v>7612</v>
      </c>
      <c r="E675" s="11">
        <v>4715</v>
      </c>
      <c r="F675" s="11">
        <v>2049</v>
      </c>
    </row>
    <row r="676" spans="1:6" x14ac:dyDescent="0.25">
      <c r="A676" s="8">
        <v>6</v>
      </c>
      <c r="B676" s="11">
        <v>108464380</v>
      </c>
      <c r="C676" s="11">
        <v>110304247</v>
      </c>
      <c r="D676" s="11">
        <v>5463</v>
      </c>
      <c r="E676" s="11">
        <v>2525</v>
      </c>
      <c r="F676" s="11">
        <v>1049</v>
      </c>
    </row>
    <row r="677" spans="1:6" x14ac:dyDescent="0.25">
      <c r="A677" s="8">
        <v>6</v>
      </c>
      <c r="B677" s="11">
        <v>97842284</v>
      </c>
      <c r="C677" s="11">
        <v>100630146</v>
      </c>
      <c r="D677" s="11">
        <v>8170</v>
      </c>
      <c r="E677" s="11">
        <v>4141</v>
      </c>
      <c r="F677" s="11">
        <v>1728</v>
      </c>
    </row>
    <row r="678" spans="1:6" x14ac:dyDescent="0.25">
      <c r="A678" s="8">
        <v>6</v>
      </c>
      <c r="B678" s="11">
        <v>114220833</v>
      </c>
      <c r="C678" s="11">
        <v>116131396</v>
      </c>
      <c r="D678" s="11">
        <v>6402</v>
      </c>
      <c r="E678" s="11">
        <v>2765</v>
      </c>
      <c r="F678" s="11">
        <v>1024</v>
      </c>
    </row>
    <row r="679" spans="1:6" x14ac:dyDescent="0.25">
      <c r="A679" s="8">
        <v>6</v>
      </c>
      <c r="B679" s="11">
        <v>137614218</v>
      </c>
      <c r="C679" s="11">
        <v>138822629</v>
      </c>
      <c r="D679" s="11">
        <v>4489</v>
      </c>
      <c r="E679" s="11">
        <v>2464</v>
      </c>
      <c r="F679" s="11">
        <v>1121</v>
      </c>
    </row>
    <row r="680" spans="1:6" x14ac:dyDescent="0.25">
      <c r="A680" s="8">
        <v>6</v>
      </c>
      <c r="B680" s="11">
        <v>110304247</v>
      </c>
      <c r="C680" s="11">
        <v>112345014</v>
      </c>
      <c r="D680" s="11">
        <v>6820</v>
      </c>
      <c r="E680" s="11">
        <v>3278</v>
      </c>
      <c r="F680" s="11">
        <v>1347</v>
      </c>
    </row>
    <row r="681" spans="1:6" x14ac:dyDescent="0.25">
      <c r="A681" s="8">
        <v>6</v>
      </c>
      <c r="B681" s="11">
        <v>97093511</v>
      </c>
      <c r="C681" s="11">
        <v>97842284</v>
      </c>
      <c r="D681" s="11">
        <v>2555</v>
      </c>
      <c r="E681" s="11">
        <v>1097</v>
      </c>
      <c r="F681" s="11">
        <v>458</v>
      </c>
    </row>
    <row r="682" spans="1:6" x14ac:dyDescent="0.25">
      <c r="A682" s="8">
        <v>6</v>
      </c>
      <c r="B682" s="11">
        <v>168042835</v>
      </c>
      <c r="C682" s="11">
        <v>169382050</v>
      </c>
      <c r="D682" s="11">
        <v>7232</v>
      </c>
      <c r="E682" s="11">
        <v>4290</v>
      </c>
      <c r="F682" s="11">
        <v>1835</v>
      </c>
    </row>
    <row r="683" spans="1:6" x14ac:dyDescent="0.25">
      <c r="A683" s="8">
        <v>6</v>
      </c>
      <c r="B683" s="11">
        <v>170330173</v>
      </c>
      <c r="C683" s="11">
        <v>171051270</v>
      </c>
      <c r="D683" s="11">
        <v>2918</v>
      </c>
      <c r="E683" s="11">
        <v>1892</v>
      </c>
      <c r="F683" s="11">
        <v>839</v>
      </c>
    </row>
    <row r="684" spans="1:6" x14ac:dyDescent="0.25">
      <c r="A684" s="8">
        <v>6</v>
      </c>
      <c r="B684" s="11">
        <v>148920352</v>
      </c>
      <c r="C684" s="11">
        <v>150253404</v>
      </c>
      <c r="D684" s="11">
        <v>4551</v>
      </c>
      <c r="E684" s="11">
        <v>2552</v>
      </c>
      <c r="F684" s="11">
        <v>1023</v>
      </c>
    </row>
    <row r="685" spans="1:6" x14ac:dyDescent="0.25">
      <c r="A685" s="8">
        <v>6</v>
      </c>
      <c r="B685" s="11">
        <v>103983395</v>
      </c>
      <c r="C685" s="11">
        <v>106056733</v>
      </c>
      <c r="D685" s="11">
        <v>7127</v>
      </c>
      <c r="E685" s="11">
        <v>3620</v>
      </c>
      <c r="F685" s="11">
        <v>1440</v>
      </c>
    </row>
    <row r="686" spans="1:6" x14ac:dyDescent="0.25">
      <c r="A686" s="8">
        <v>6</v>
      </c>
      <c r="B686" s="11">
        <v>130935454</v>
      </c>
      <c r="C686" s="11">
        <v>132765669</v>
      </c>
      <c r="D686" s="11">
        <v>6023</v>
      </c>
      <c r="E686" s="11">
        <v>3233</v>
      </c>
      <c r="F686" s="11">
        <v>1329</v>
      </c>
    </row>
    <row r="687" spans="1:6" x14ac:dyDescent="0.25">
      <c r="A687" s="8">
        <v>6</v>
      </c>
      <c r="B687" s="11">
        <v>118963115</v>
      </c>
      <c r="C687" s="11">
        <v>119963278</v>
      </c>
      <c r="D687" s="11">
        <v>3796</v>
      </c>
      <c r="E687" s="11">
        <v>1659</v>
      </c>
      <c r="F687" s="11">
        <v>632</v>
      </c>
    </row>
    <row r="688" spans="1:6" x14ac:dyDescent="0.25">
      <c r="A688" s="8">
        <v>6</v>
      </c>
      <c r="B688" s="11">
        <v>129861031</v>
      </c>
      <c r="C688" s="11">
        <v>130935454</v>
      </c>
      <c r="D688" s="11">
        <v>4602</v>
      </c>
      <c r="E688" s="11">
        <v>2416</v>
      </c>
      <c r="F688" s="11">
        <v>1025</v>
      </c>
    </row>
    <row r="689" spans="1:6" x14ac:dyDescent="0.25">
      <c r="A689" s="8">
        <v>6</v>
      </c>
      <c r="B689" s="11">
        <v>120512128</v>
      </c>
      <c r="C689" s="11">
        <v>121905676</v>
      </c>
      <c r="D689" s="11">
        <v>5640</v>
      </c>
      <c r="E689" s="11">
        <v>2319</v>
      </c>
      <c r="F689" s="11">
        <v>780</v>
      </c>
    </row>
    <row r="690" spans="1:6" x14ac:dyDescent="0.25">
      <c r="A690" s="8">
        <v>6</v>
      </c>
      <c r="B690" s="11">
        <v>61880512</v>
      </c>
      <c r="C690" s="11">
        <v>63552888</v>
      </c>
      <c r="D690" s="11">
        <v>7190</v>
      </c>
      <c r="E690" s="11">
        <v>2362</v>
      </c>
      <c r="F690" s="11">
        <v>667</v>
      </c>
    </row>
    <row r="691" spans="1:6" x14ac:dyDescent="0.25">
      <c r="A691" s="8">
        <v>6</v>
      </c>
      <c r="B691" s="11">
        <v>68849483</v>
      </c>
      <c r="C691" s="11">
        <v>69523448</v>
      </c>
      <c r="D691" s="11">
        <v>3235</v>
      </c>
      <c r="E691" s="11">
        <v>1278</v>
      </c>
      <c r="F691" s="11">
        <v>521</v>
      </c>
    </row>
    <row r="692" spans="1:6" x14ac:dyDescent="0.25">
      <c r="A692" s="8">
        <v>6</v>
      </c>
      <c r="B692" s="11">
        <v>50386145</v>
      </c>
      <c r="C692" s="11">
        <v>52210476</v>
      </c>
      <c r="D692" s="11">
        <v>6625</v>
      </c>
      <c r="E692" s="11">
        <v>2983</v>
      </c>
      <c r="F692" s="11">
        <v>1148</v>
      </c>
    </row>
    <row r="693" spans="1:6" x14ac:dyDescent="0.25">
      <c r="A693" s="8">
        <v>6</v>
      </c>
      <c r="B693" s="11">
        <v>119963278</v>
      </c>
      <c r="C693" s="11">
        <v>120512128</v>
      </c>
      <c r="D693" s="11">
        <v>2329</v>
      </c>
      <c r="E693" s="11">
        <v>910</v>
      </c>
      <c r="F693" s="11">
        <v>334</v>
      </c>
    </row>
    <row r="694" spans="1:6" x14ac:dyDescent="0.25">
      <c r="A694" s="8">
        <v>6</v>
      </c>
      <c r="B694" s="11">
        <v>87069500</v>
      </c>
      <c r="C694" s="11">
        <v>88822140</v>
      </c>
      <c r="D694" s="11">
        <v>6364</v>
      </c>
      <c r="E694" s="11">
        <v>2910</v>
      </c>
      <c r="F694" s="11">
        <v>1100</v>
      </c>
    </row>
    <row r="695" spans="1:6" x14ac:dyDescent="0.25">
      <c r="A695" s="8">
        <v>6</v>
      </c>
      <c r="B695" s="11">
        <v>48391125</v>
      </c>
      <c r="C695" s="11">
        <v>50386145</v>
      </c>
      <c r="D695" s="11">
        <v>6708</v>
      </c>
      <c r="E695" s="11">
        <v>2586</v>
      </c>
      <c r="F695" s="11">
        <v>941</v>
      </c>
    </row>
    <row r="696" spans="1:6" x14ac:dyDescent="0.25">
      <c r="A696" s="8">
        <v>6</v>
      </c>
      <c r="B696" s="11">
        <v>37572596</v>
      </c>
      <c r="C696" s="11">
        <v>39295677</v>
      </c>
      <c r="D696" s="11">
        <v>6518</v>
      </c>
      <c r="E696" s="11">
        <v>3689</v>
      </c>
      <c r="F696" s="11">
        <v>1557</v>
      </c>
    </row>
    <row r="697" spans="1:6" x14ac:dyDescent="0.25">
      <c r="A697" s="8">
        <v>6</v>
      </c>
      <c r="B697" s="11">
        <v>69523448</v>
      </c>
      <c r="C697" s="11">
        <v>71609510</v>
      </c>
      <c r="D697" s="11">
        <v>7486</v>
      </c>
      <c r="E697" s="11">
        <v>3493</v>
      </c>
      <c r="F697" s="11">
        <v>1324</v>
      </c>
    </row>
    <row r="698" spans="1:6" x14ac:dyDescent="0.25">
      <c r="A698" s="8">
        <v>6</v>
      </c>
      <c r="B698" s="11">
        <v>106056733</v>
      </c>
      <c r="C698" s="11">
        <v>107450306</v>
      </c>
      <c r="D698" s="11">
        <v>5523</v>
      </c>
      <c r="E698" s="11">
        <v>3162</v>
      </c>
      <c r="F698" s="11">
        <v>1426</v>
      </c>
    </row>
    <row r="699" spans="1:6" x14ac:dyDescent="0.25">
      <c r="A699" s="8">
        <v>6</v>
      </c>
      <c r="B699" s="11">
        <v>43756169</v>
      </c>
      <c r="C699" s="11">
        <v>45406563</v>
      </c>
      <c r="D699" s="11">
        <v>6168</v>
      </c>
      <c r="E699" s="11">
        <v>3503</v>
      </c>
      <c r="F699" s="11">
        <v>1458</v>
      </c>
    </row>
    <row r="700" spans="1:6" x14ac:dyDescent="0.25">
      <c r="A700" s="8">
        <v>6</v>
      </c>
      <c r="B700" s="11">
        <v>55468270</v>
      </c>
      <c r="C700" s="11">
        <v>56105313</v>
      </c>
      <c r="D700" s="11">
        <v>2610</v>
      </c>
      <c r="E700" s="11">
        <v>1029</v>
      </c>
      <c r="F700" s="11">
        <v>409</v>
      </c>
    </row>
    <row r="701" spans="1:6" x14ac:dyDescent="0.25">
      <c r="A701" s="8">
        <v>6</v>
      </c>
      <c r="B701" s="11">
        <v>88822140</v>
      </c>
      <c r="C701" s="11">
        <v>89973052</v>
      </c>
      <c r="D701" s="11">
        <v>4060</v>
      </c>
      <c r="E701" s="11">
        <v>2107</v>
      </c>
      <c r="F701" s="11">
        <v>892</v>
      </c>
    </row>
    <row r="702" spans="1:6" x14ac:dyDescent="0.25">
      <c r="A702" s="8">
        <v>6</v>
      </c>
      <c r="B702" s="11">
        <v>75462003</v>
      </c>
      <c r="C702" s="11">
        <v>77414881</v>
      </c>
      <c r="D702" s="11">
        <v>5372</v>
      </c>
      <c r="E702" s="11">
        <v>2533</v>
      </c>
      <c r="F702" s="11">
        <v>1036</v>
      </c>
    </row>
    <row r="703" spans="1:6" x14ac:dyDescent="0.25">
      <c r="A703" s="8">
        <v>6</v>
      </c>
      <c r="B703" s="11">
        <v>53279102</v>
      </c>
      <c r="C703" s="11">
        <v>55468270</v>
      </c>
      <c r="D703" s="11">
        <v>8941</v>
      </c>
      <c r="E703" s="11">
        <v>4004</v>
      </c>
      <c r="F703" s="11">
        <v>1551</v>
      </c>
    </row>
    <row r="704" spans="1:6" x14ac:dyDescent="0.25">
      <c r="A704" s="8">
        <v>6</v>
      </c>
      <c r="B704" s="11">
        <v>33236497</v>
      </c>
      <c r="C704" s="11">
        <v>35455756</v>
      </c>
      <c r="D704" s="11">
        <v>8398</v>
      </c>
      <c r="E704" s="11">
        <v>4585</v>
      </c>
      <c r="F704" s="11">
        <v>1818</v>
      </c>
    </row>
    <row r="705" spans="1:6" x14ac:dyDescent="0.25">
      <c r="A705" s="8">
        <v>6</v>
      </c>
      <c r="B705" s="11">
        <v>83127149</v>
      </c>
      <c r="C705" s="11">
        <v>85209989</v>
      </c>
      <c r="D705" s="11">
        <v>5863</v>
      </c>
      <c r="E705" s="11">
        <v>2703</v>
      </c>
      <c r="F705" s="11">
        <v>1087</v>
      </c>
    </row>
    <row r="706" spans="1:6" x14ac:dyDescent="0.25">
      <c r="A706" s="8">
        <v>6</v>
      </c>
      <c r="B706" s="11">
        <v>71609510</v>
      </c>
      <c r="C706" s="11">
        <v>73450097</v>
      </c>
      <c r="D706" s="11">
        <v>7121</v>
      </c>
      <c r="E706" s="11">
        <v>3136</v>
      </c>
      <c r="F706" s="11">
        <v>1194</v>
      </c>
    </row>
    <row r="707" spans="1:6" x14ac:dyDescent="0.25">
      <c r="A707" s="8">
        <v>6</v>
      </c>
      <c r="B707" s="11">
        <v>26791233</v>
      </c>
      <c r="C707" s="11">
        <v>28017819</v>
      </c>
      <c r="D707" s="11">
        <v>4130</v>
      </c>
      <c r="E707" s="11">
        <v>1856</v>
      </c>
      <c r="F707" s="11">
        <v>590</v>
      </c>
    </row>
    <row r="708" spans="1:6" x14ac:dyDescent="0.25">
      <c r="A708" s="8">
        <v>6</v>
      </c>
      <c r="B708" s="11">
        <v>89973052</v>
      </c>
      <c r="C708" s="11">
        <v>91843196</v>
      </c>
      <c r="D708" s="11">
        <v>5911</v>
      </c>
      <c r="E708" s="11">
        <v>3582</v>
      </c>
      <c r="F708" s="11">
        <v>1570</v>
      </c>
    </row>
    <row r="709" spans="1:6" x14ac:dyDescent="0.25">
      <c r="A709" s="8">
        <v>6</v>
      </c>
      <c r="B709" s="11">
        <v>91843196</v>
      </c>
      <c r="C709" s="11">
        <v>93428644</v>
      </c>
      <c r="D709" s="11">
        <v>5251</v>
      </c>
      <c r="E709" s="11">
        <v>2698</v>
      </c>
      <c r="F709" s="11">
        <v>1097</v>
      </c>
    </row>
    <row r="710" spans="1:6" x14ac:dyDescent="0.25">
      <c r="A710" s="8">
        <v>6</v>
      </c>
      <c r="B710" s="11">
        <v>35455756</v>
      </c>
      <c r="C710" s="11">
        <v>37572596</v>
      </c>
      <c r="D710" s="11">
        <v>7237</v>
      </c>
      <c r="E710" s="11">
        <v>4495</v>
      </c>
      <c r="F710" s="11">
        <v>1919</v>
      </c>
    </row>
    <row r="711" spans="1:6" x14ac:dyDescent="0.25">
      <c r="A711" s="8">
        <v>6</v>
      </c>
      <c r="B711" s="11">
        <v>125424383</v>
      </c>
      <c r="C711" s="11">
        <v>127540461</v>
      </c>
      <c r="D711" s="11">
        <v>4607</v>
      </c>
      <c r="E711" s="11">
        <v>2537</v>
      </c>
      <c r="F711" s="11">
        <v>1034</v>
      </c>
    </row>
    <row r="712" spans="1:6" x14ac:dyDescent="0.25">
      <c r="A712" s="8">
        <v>6</v>
      </c>
      <c r="B712" s="11">
        <v>57599465</v>
      </c>
      <c r="C712" s="11">
        <v>61880512</v>
      </c>
      <c r="D712" s="11">
        <v>5046</v>
      </c>
      <c r="E712" s="11">
        <v>1782</v>
      </c>
      <c r="F712" s="11">
        <v>523</v>
      </c>
    </row>
    <row r="713" spans="1:6" x14ac:dyDescent="0.25">
      <c r="A713" s="8">
        <v>6</v>
      </c>
      <c r="B713" s="11">
        <v>56105313</v>
      </c>
      <c r="C713" s="11">
        <v>57599465</v>
      </c>
      <c r="D713" s="11">
        <v>4706</v>
      </c>
      <c r="E713" s="11">
        <v>2491</v>
      </c>
      <c r="F713" s="11">
        <v>1132</v>
      </c>
    </row>
    <row r="714" spans="1:6" x14ac:dyDescent="0.25">
      <c r="A714" s="8">
        <v>6</v>
      </c>
      <c r="B714" s="11">
        <v>47311898</v>
      </c>
      <c r="C714" s="11">
        <v>48391125</v>
      </c>
      <c r="D714" s="11">
        <v>3675</v>
      </c>
      <c r="E714" s="11">
        <v>1624</v>
      </c>
      <c r="F714" s="11">
        <v>638</v>
      </c>
    </row>
    <row r="715" spans="1:6" x14ac:dyDescent="0.25">
      <c r="A715" s="8">
        <v>6</v>
      </c>
      <c r="B715" s="11">
        <v>162931203</v>
      </c>
      <c r="C715" s="11">
        <v>164383521</v>
      </c>
      <c r="D715" s="11">
        <v>5770</v>
      </c>
      <c r="E715" s="11">
        <v>3331</v>
      </c>
      <c r="F715" s="11">
        <v>1325</v>
      </c>
    </row>
    <row r="716" spans="1:6" x14ac:dyDescent="0.25">
      <c r="A716" s="8">
        <v>6</v>
      </c>
      <c r="B716" s="11">
        <v>40345115</v>
      </c>
      <c r="C716" s="11">
        <v>42038721</v>
      </c>
      <c r="D716" s="11">
        <v>6216</v>
      </c>
      <c r="E716" s="11">
        <v>3743</v>
      </c>
      <c r="F716" s="11">
        <v>1692</v>
      </c>
    </row>
    <row r="717" spans="1:6" x14ac:dyDescent="0.25">
      <c r="A717" s="8">
        <v>6</v>
      </c>
      <c r="B717" s="11">
        <v>39295677</v>
      </c>
      <c r="C717" s="11">
        <v>40345115</v>
      </c>
      <c r="D717" s="11">
        <v>3811</v>
      </c>
      <c r="E717" s="11">
        <v>1936</v>
      </c>
      <c r="F717" s="11">
        <v>790</v>
      </c>
    </row>
    <row r="718" spans="1:6" x14ac:dyDescent="0.25">
      <c r="A718" s="8">
        <v>6</v>
      </c>
      <c r="B718" s="11">
        <v>165586864</v>
      </c>
      <c r="C718" s="11">
        <v>167024733</v>
      </c>
      <c r="D718" s="11">
        <v>6357</v>
      </c>
      <c r="E718" s="11">
        <v>4117</v>
      </c>
      <c r="F718" s="11">
        <v>1751</v>
      </c>
    </row>
    <row r="719" spans="1:6" x14ac:dyDescent="0.25">
      <c r="A719" s="8">
        <v>6</v>
      </c>
      <c r="B719" s="11">
        <v>94118142</v>
      </c>
      <c r="C719" s="11">
        <v>94441175</v>
      </c>
      <c r="D719" s="11">
        <v>871</v>
      </c>
      <c r="E719" s="11">
        <v>394</v>
      </c>
      <c r="F719" s="11">
        <v>175</v>
      </c>
    </row>
    <row r="720" spans="1:6" x14ac:dyDescent="0.25">
      <c r="A720" s="8">
        <v>6</v>
      </c>
      <c r="B720" s="11">
        <v>30798168</v>
      </c>
      <c r="C720" s="11">
        <v>31571218</v>
      </c>
      <c r="D720" s="11">
        <v>13415</v>
      </c>
      <c r="E720" s="11">
        <v>5880</v>
      </c>
      <c r="F720" s="11">
        <v>1385</v>
      </c>
    </row>
    <row r="721" spans="1:6" x14ac:dyDescent="0.25">
      <c r="A721" s="8">
        <v>6</v>
      </c>
      <c r="B721" s="11">
        <v>52210476</v>
      </c>
      <c r="C721" s="11">
        <v>53279102</v>
      </c>
      <c r="D721" s="11">
        <v>4159</v>
      </c>
      <c r="E721" s="11">
        <v>2254</v>
      </c>
      <c r="F721" s="11">
        <v>1001</v>
      </c>
    </row>
    <row r="722" spans="1:6" x14ac:dyDescent="0.25">
      <c r="A722" s="8">
        <v>6</v>
      </c>
      <c r="B722" s="11">
        <v>65765742</v>
      </c>
      <c r="C722" s="11">
        <v>67329215</v>
      </c>
      <c r="D722" s="11">
        <v>7383</v>
      </c>
      <c r="E722" s="11">
        <v>3080</v>
      </c>
      <c r="F722" s="11">
        <v>1074</v>
      </c>
    </row>
    <row r="723" spans="1:6" x14ac:dyDescent="0.25">
      <c r="A723" s="8">
        <v>6</v>
      </c>
      <c r="B723" s="11">
        <v>45406563</v>
      </c>
      <c r="C723" s="11">
        <v>47311898</v>
      </c>
      <c r="D723" s="11">
        <v>6038</v>
      </c>
      <c r="E723" s="11">
        <v>3315</v>
      </c>
      <c r="F723" s="11">
        <v>1510</v>
      </c>
    </row>
    <row r="724" spans="1:6" x14ac:dyDescent="0.25">
      <c r="A724" s="8">
        <v>6</v>
      </c>
      <c r="B724" s="11">
        <v>4617817</v>
      </c>
      <c r="C724" s="11">
        <v>5791472</v>
      </c>
      <c r="D724" s="11">
        <v>4659</v>
      </c>
      <c r="E724" s="11">
        <v>2926</v>
      </c>
      <c r="F724" s="11">
        <v>1290</v>
      </c>
    </row>
    <row r="725" spans="1:6" x14ac:dyDescent="0.25">
      <c r="A725" s="8">
        <v>6</v>
      </c>
      <c r="B725" s="11">
        <v>31571218</v>
      </c>
      <c r="C725" s="11">
        <v>32682664</v>
      </c>
      <c r="D725" s="11">
        <v>19469</v>
      </c>
      <c r="E725" s="11">
        <v>13381</v>
      </c>
      <c r="F725" s="11">
        <v>2843</v>
      </c>
    </row>
    <row r="726" spans="1:6" x14ac:dyDescent="0.25">
      <c r="A726" s="8">
        <v>6</v>
      </c>
      <c r="B726" s="11">
        <v>67329215</v>
      </c>
      <c r="C726" s="11">
        <v>68849483</v>
      </c>
      <c r="D726" s="11">
        <v>7632</v>
      </c>
      <c r="E726" s="11">
        <v>2863</v>
      </c>
      <c r="F726" s="11">
        <v>1049</v>
      </c>
    </row>
    <row r="727" spans="1:6" x14ac:dyDescent="0.25">
      <c r="A727" s="8">
        <v>6</v>
      </c>
      <c r="B727" s="11">
        <v>32682664</v>
      </c>
      <c r="C727" s="11">
        <v>33236497</v>
      </c>
      <c r="D727" s="11">
        <v>6619</v>
      </c>
      <c r="E727" s="11">
        <v>2802</v>
      </c>
      <c r="F727" s="11">
        <v>818</v>
      </c>
    </row>
    <row r="728" spans="1:6" x14ac:dyDescent="0.25">
      <c r="A728" s="8">
        <v>6</v>
      </c>
      <c r="B728" s="11">
        <v>146665424</v>
      </c>
      <c r="C728" s="11">
        <v>148920352</v>
      </c>
      <c r="D728" s="11">
        <v>7655</v>
      </c>
      <c r="E728" s="11">
        <v>4862</v>
      </c>
      <c r="F728" s="11">
        <v>2006</v>
      </c>
    </row>
    <row r="729" spans="1:6" x14ac:dyDescent="0.25">
      <c r="A729" s="8">
        <v>6</v>
      </c>
      <c r="B729" s="11">
        <v>153094496</v>
      </c>
      <c r="C729" s="11">
        <v>154974120</v>
      </c>
      <c r="D729" s="11">
        <v>7985</v>
      </c>
      <c r="E729" s="11">
        <v>3984</v>
      </c>
      <c r="F729" s="11">
        <v>1686</v>
      </c>
    </row>
    <row r="730" spans="1:6" x14ac:dyDescent="0.25">
      <c r="A730" s="8">
        <v>6</v>
      </c>
      <c r="B730" s="11">
        <v>73450097</v>
      </c>
      <c r="C730" s="11">
        <v>75462003</v>
      </c>
      <c r="D730" s="11">
        <v>8154</v>
      </c>
      <c r="E730" s="11">
        <v>3559</v>
      </c>
      <c r="F730" s="11">
        <v>1399</v>
      </c>
    </row>
    <row r="731" spans="1:6" x14ac:dyDescent="0.25">
      <c r="A731" s="8">
        <v>6</v>
      </c>
      <c r="B731" s="11">
        <v>81929222</v>
      </c>
      <c r="C731" s="11">
        <v>83127149</v>
      </c>
      <c r="D731" s="11">
        <v>4091</v>
      </c>
      <c r="E731" s="11">
        <v>1959</v>
      </c>
      <c r="F731" s="11">
        <v>765</v>
      </c>
    </row>
    <row r="732" spans="1:6" x14ac:dyDescent="0.25">
      <c r="A732" s="8">
        <v>6</v>
      </c>
      <c r="B732" s="11">
        <v>28017819</v>
      </c>
      <c r="C732" s="11">
        <v>28917608</v>
      </c>
      <c r="D732" s="11">
        <v>3654</v>
      </c>
      <c r="E732" s="11">
        <v>1326</v>
      </c>
      <c r="F732" s="11">
        <v>442</v>
      </c>
    </row>
    <row r="733" spans="1:6" x14ac:dyDescent="0.25">
      <c r="A733" s="8">
        <v>6</v>
      </c>
      <c r="B733" s="11">
        <v>77414881</v>
      </c>
      <c r="C733" s="11">
        <v>78957728</v>
      </c>
      <c r="D733" s="11">
        <v>6257</v>
      </c>
      <c r="E733" s="11">
        <v>2576</v>
      </c>
      <c r="F733" s="11">
        <v>858</v>
      </c>
    </row>
    <row r="734" spans="1:6" x14ac:dyDescent="0.25">
      <c r="A734" s="8">
        <v>6</v>
      </c>
      <c r="B734" s="11">
        <v>132765669</v>
      </c>
      <c r="C734" s="11">
        <v>134244243</v>
      </c>
      <c r="D734" s="11">
        <v>5005</v>
      </c>
      <c r="E734" s="11">
        <v>2634</v>
      </c>
      <c r="F734" s="11">
        <v>1067</v>
      </c>
    </row>
    <row r="735" spans="1:6" x14ac:dyDescent="0.25">
      <c r="A735" s="8">
        <v>6</v>
      </c>
      <c r="B735" s="11">
        <v>117672972</v>
      </c>
      <c r="C735" s="11">
        <v>118963115</v>
      </c>
      <c r="D735" s="11">
        <v>4167</v>
      </c>
      <c r="E735" s="11">
        <v>1865</v>
      </c>
      <c r="F735" s="11">
        <v>729</v>
      </c>
    </row>
    <row r="736" spans="1:6" x14ac:dyDescent="0.25">
      <c r="A736" s="8">
        <v>6</v>
      </c>
      <c r="B736" s="11">
        <v>142288479</v>
      </c>
      <c r="C736" s="11">
        <v>145319810</v>
      </c>
      <c r="D736" s="11">
        <v>8418</v>
      </c>
      <c r="E736" s="11">
        <v>4807</v>
      </c>
      <c r="F736" s="11">
        <v>2031</v>
      </c>
    </row>
    <row r="737" spans="1:6" x14ac:dyDescent="0.25">
      <c r="A737" s="8">
        <v>6</v>
      </c>
      <c r="B737" s="11">
        <v>28917608</v>
      </c>
      <c r="C737" s="11">
        <v>29737971</v>
      </c>
      <c r="D737" s="11">
        <v>4496</v>
      </c>
      <c r="E737" s="11">
        <v>1673</v>
      </c>
      <c r="F737" s="11">
        <v>516</v>
      </c>
    </row>
    <row r="738" spans="1:6" x14ac:dyDescent="0.25">
      <c r="A738" s="8">
        <v>6</v>
      </c>
      <c r="B738" s="11">
        <v>78957728</v>
      </c>
      <c r="C738" s="11">
        <v>80691170</v>
      </c>
      <c r="D738" s="11">
        <v>6672</v>
      </c>
      <c r="E738" s="11">
        <v>2873</v>
      </c>
      <c r="F738" s="11">
        <v>1115</v>
      </c>
    </row>
    <row r="739" spans="1:6" x14ac:dyDescent="0.25">
      <c r="A739" s="8">
        <v>6</v>
      </c>
      <c r="B739" s="11">
        <v>85209989</v>
      </c>
      <c r="C739" s="11">
        <v>87069500</v>
      </c>
      <c r="D739" s="11">
        <v>6770</v>
      </c>
      <c r="E739" s="11">
        <v>2670</v>
      </c>
      <c r="F739" s="11">
        <v>976</v>
      </c>
    </row>
    <row r="740" spans="1:6" x14ac:dyDescent="0.25">
      <c r="A740" s="8">
        <v>6</v>
      </c>
      <c r="B740" s="11">
        <v>80691170</v>
      </c>
      <c r="C740" s="11">
        <v>81929222</v>
      </c>
      <c r="D740" s="11">
        <v>5573</v>
      </c>
      <c r="E740" s="11">
        <v>1978</v>
      </c>
      <c r="F740" s="11">
        <v>617</v>
      </c>
    </row>
    <row r="741" spans="1:6" x14ac:dyDescent="0.25">
      <c r="A741" s="8">
        <v>6</v>
      </c>
      <c r="B741" s="11">
        <v>42038721</v>
      </c>
      <c r="C741" s="11">
        <v>43756169</v>
      </c>
      <c r="D741" s="11">
        <v>5133</v>
      </c>
      <c r="E741" s="11">
        <v>2991</v>
      </c>
      <c r="F741" s="11">
        <v>1362</v>
      </c>
    </row>
    <row r="742" spans="1:6" x14ac:dyDescent="0.25">
      <c r="A742" s="8">
        <v>6</v>
      </c>
      <c r="B742" s="11">
        <v>164383521</v>
      </c>
      <c r="C742" s="11">
        <v>165586864</v>
      </c>
      <c r="D742" s="11">
        <v>5513</v>
      </c>
      <c r="E742" s="11">
        <v>2846</v>
      </c>
      <c r="F742" s="11">
        <v>1164</v>
      </c>
    </row>
    <row r="743" spans="1:6" x14ac:dyDescent="0.25">
      <c r="A743" s="8">
        <v>6</v>
      </c>
      <c r="B743" s="11">
        <v>63552888</v>
      </c>
      <c r="C743" s="11">
        <v>65765742</v>
      </c>
      <c r="D743" s="11">
        <v>7327</v>
      </c>
      <c r="E743" s="11">
        <v>3049</v>
      </c>
      <c r="F743" s="11">
        <v>1120</v>
      </c>
    </row>
    <row r="744" spans="1:6" x14ac:dyDescent="0.25">
      <c r="A744" s="8">
        <v>6</v>
      </c>
      <c r="B744" s="11">
        <v>93428644</v>
      </c>
      <c r="C744" s="11">
        <v>94118142</v>
      </c>
      <c r="D744" s="11">
        <v>3038</v>
      </c>
      <c r="E744" s="11">
        <v>1399</v>
      </c>
      <c r="F744" s="11">
        <v>630</v>
      </c>
    </row>
    <row r="745" spans="1:6" x14ac:dyDescent="0.25">
      <c r="A745" s="8">
        <v>6</v>
      </c>
      <c r="B745" s="11">
        <v>29737971</v>
      </c>
      <c r="C745" s="11">
        <v>30798168</v>
      </c>
      <c r="D745" s="11">
        <v>11882</v>
      </c>
      <c r="E745" s="11">
        <v>4207</v>
      </c>
      <c r="F745" s="11">
        <v>987</v>
      </c>
    </row>
    <row r="746" spans="1:6" x14ac:dyDescent="0.25">
      <c r="A746" s="8">
        <v>7</v>
      </c>
      <c r="B746" s="11">
        <v>124156805</v>
      </c>
      <c r="C746" s="11">
        <v>124167552</v>
      </c>
      <c r="D746" s="11">
        <v>41</v>
      </c>
      <c r="E746" s="11">
        <v>28</v>
      </c>
      <c r="F746" s="11">
        <v>13</v>
      </c>
    </row>
    <row r="747" spans="1:6" x14ac:dyDescent="0.25">
      <c r="A747" s="8">
        <v>7</v>
      </c>
      <c r="B747" s="11">
        <v>121933630</v>
      </c>
      <c r="C747" s="11">
        <v>124156805</v>
      </c>
      <c r="D747" s="11">
        <v>7150</v>
      </c>
      <c r="E747" s="11">
        <v>3366</v>
      </c>
      <c r="F747" s="11">
        <v>1293</v>
      </c>
    </row>
    <row r="748" spans="1:6" x14ac:dyDescent="0.25">
      <c r="A748" s="8">
        <v>7</v>
      </c>
      <c r="B748" s="11">
        <v>124167552</v>
      </c>
      <c r="C748" s="11">
        <v>126519170</v>
      </c>
      <c r="D748" s="11">
        <v>8533</v>
      </c>
      <c r="E748" s="11">
        <v>3756</v>
      </c>
      <c r="F748" s="11">
        <v>1255</v>
      </c>
    </row>
    <row r="749" spans="1:6" x14ac:dyDescent="0.25">
      <c r="A749" s="8">
        <v>7</v>
      </c>
      <c r="B749" s="11">
        <v>19481547</v>
      </c>
      <c r="C749" s="11">
        <v>20124908</v>
      </c>
      <c r="D749" s="11">
        <v>3714</v>
      </c>
      <c r="E749" s="11">
        <v>1935</v>
      </c>
      <c r="F749" s="11">
        <v>694</v>
      </c>
    </row>
    <row r="750" spans="1:6" x14ac:dyDescent="0.25">
      <c r="A750" s="8">
        <v>7</v>
      </c>
      <c r="B750" s="11">
        <v>105682905</v>
      </c>
      <c r="C750" s="11">
        <v>107780178</v>
      </c>
      <c r="D750" s="11">
        <v>6549</v>
      </c>
      <c r="E750" s="11">
        <v>4197</v>
      </c>
      <c r="F750" s="11">
        <v>1723</v>
      </c>
    </row>
    <row r="751" spans="1:6" x14ac:dyDescent="0.25">
      <c r="A751" s="8">
        <v>7</v>
      </c>
      <c r="B751" s="11">
        <v>157634597</v>
      </c>
      <c r="C751" s="11">
        <v>159128575</v>
      </c>
      <c r="D751" s="11">
        <v>7000</v>
      </c>
      <c r="E751" s="11">
        <v>4340</v>
      </c>
      <c r="F751" s="11">
        <v>1845</v>
      </c>
    </row>
    <row r="752" spans="1:6" x14ac:dyDescent="0.25">
      <c r="A752" s="8">
        <v>7</v>
      </c>
      <c r="B752" s="11">
        <v>147815318</v>
      </c>
      <c r="C752" s="11">
        <v>149840658</v>
      </c>
      <c r="D752" s="11">
        <v>7541</v>
      </c>
      <c r="E752" s="11">
        <v>4998</v>
      </c>
      <c r="F752" s="11">
        <v>2135</v>
      </c>
    </row>
    <row r="753" spans="1:6" x14ac:dyDescent="0.25">
      <c r="A753" s="8">
        <v>7</v>
      </c>
      <c r="B753" s="11">
        <v>150711505</v>
      </c>
      <c r="C753" s="11">
        <v>152249806</v>
      </c>
      <c r="D753" s="11">
        <v>4900</v>
      </c>
      <c r="E753" s="11">
        <v>3443</v>
      </c>
      <c r="F753" s="11">
        <v>1677</v>
      </c>
    </row>
    <row r="754" spans="1:6" x14ac:dyDescent="0.25">
      <c r="A754" s="8">
        <v>7</v>
      </c>
      <c r="B754" s="11">
        <v>100196651</v>
      </c>
      <c r="C754" s="11">
        <v>101199253</v>
      </c>
      <c r="D754" s="11">
        <v>4313</v>
      </c>
      <c r="E754" s="11">
        <v>2461</v>
      </c>
      <c r="F754" s="11">
        <v>1061</v>
      </c>
    </row>
    <row r="755" spans="1:6" x14ac:dyDescent="0.25">
      <c r="A755" s="8">
        <v>7</v>
      </c>
      <c r="B755" s="11">
        <v>132805848</v>
      </c>
      <c r="C755" s="11">
        <v>134307596</v>
      </c>
      <c r="D755" s="11">
        <v>4318</v>
      </c>
      <c r="E755" s="11">
        <v>2216</v>
      </c>
      <c r="F755" s="11">
        <v>777</v>
      </c>
    </row>
    <row r="756" spans="1:6" x14ac:dyDescent="0.25">
      <c r="A756" s="8">
        <v>7</v>
      </c>
      <c r="B756" s="11">
        <v>141226557</v>
      </c>
      <c r="C756" s="11">
        <v>142656310</v>
      </c>
      <c r="D756" s="11">
        <v>4506</v>
      </c>
      <c r="E756" s="11">
        <v>2252</v>
      </c>
      <c r="F756" s="11">
        <v>1005</v>
      </c>
    </row>
    <row r="757" spans="1:6" x14ac:dyDescent="0.25">
      <c r="A757" s="8">
        <v>7</v>
      </c>
      <c r="B757" s="11">
        <v>146427960</v>
      </c>
      <c r="C757" s="11">
        <v>147815318</v>
      </c>
      <c r="D757" s="11">
        <v>6049</v>
      </c>
      <c r="E757" s="11">
        <v>3410</v>
      </c>
      <c r="F757" s="11">
        <v>1219</v>
      </c>
    </row>
    <row r="758" spans="1:6" x14ac:dyDescent="0.25">
      <c r="A758" s="8">
        <v>7</v>
      </c>
      <c r="B758" s="11">
        <v>134307596</v>
      </c>
      <c r="C758" s="11">
        <v>135591083</v>
      </c>
      <c r="D758" s="11">
        <v>4335</v>
      </c>
      <c r="E758" s="11">
        <v>2393</v>
      </c>
      <c r="F758" s="11">
        <v>1001</v>
      </c>
    </row>
    <row r="759" spans="1:6" x14ac:dyDescent="0.25">
      <c r="A759" s="8">
        <v>7</v>
      </c>
      <c r="B759" s="11">
        <v>121045273</v>
      </c>
      <c r="C759" s="11">
        <v>121933630</v>
      </c>
      <c r="D759" s="11">
        <v>2985</v>
      </c>
      <c r="E759" s="11">
        <v>1424</v>
      </c>
      <c r="F759" s="11">
        <v>597</v>
      </c>
    </row>
    <row r="760" spans="1:6" x14ac:dyDescent="0.25">
      <c r="A760" s="8">
        <v>7</v>
      </c>
      <c r="B760" s="11">
        <v>101199253</v>
      </c>
      <c r="C760" s="11">
        <v>103197510</v>
      </c>
      <c r="D760" s="11">
        <v>5723</v>
      </c>
      <c r="E760" s="11">
        <v>3252</v>
      </c>
      <c r="F760" s="11">
        <v>1334</v>
      </c>
    </row>
    <row r="761" spans="1:6" x14ac:dyDescent="0.25">
      <c r="A761" s="8">
        <v>7</v>
      </c>
      <c r="B761" s="11">
        <v>139933177</v>
      </c>
      <c r="C761" s="11">
        <v>140235210</v>
      </c>
      <c r="D761" s="11">
        <v>1439</v>
      </c>
      <c r="E761" s="11">
        <v>894</v>
      </c>
      <c r="F761" s="11">
        <v>446</v>
      </c>
    </row>
    <row r="762" spans="1:6" x14ac:dyDescent="0.25">
      <c r="A762" s="8">
        <v>7</v>
      </c>
      <c r="B762" s="11">
        <v>128778386</v>
      </c>
      <c r="C762" s="11">
        <v>130422414</v>
      </c>
      <c r="D762" s="11">
        <v>5095</v>
      </c>
      <c r="E762" s="11">
        <v>3006</v>
      </c>
      <c r="F762" s="11">
        <v>1288</v>
      </c>
    </row>
    <row r="763" spans="1:6" x14ac:dyDescent="0.25">
      <c r="A763" s="8">
        <v>7</v>
      </c>
      <c r="B763" s="11">
        <v>142656310</v>
      </c>
      <c r="C763" s="11">
        <v>144968289</v>
      </c>
      <c r="D763" s="11">
        <v>6112</v>
      </c>
      <c r="E763" s="11">
        <v>3171</v>
      </c>
      <c r="F763" s="11">
        <v>1425</v>
      </c>
    </row>
    <row r="764" spans="1:6" x14ac:dyDescent="0.25">
      <c r="A764" s="8">
        <v>7</v>
      </c>
      <c r="B764" s="11">
        <v>20124908</v>
      </c>
      <c r="C764" s="11">
        <v>22507629</v>
      </c>
      <c r="D764" s="11">
        <v>10009</v>
      </c>
      <c r="E764" s="11">
        <v>7040</v>
      </c>
      <c r="F764" s="11">
        <v>2757</v>
      </c>
    </row>
    <row r="765" spans="1:6" x14ac:dyDescent="0.25">
      <c r="A765" s="8">
        <v>7</v>
      </c>
      <c r="B765" s="11">
        <v>112618684</v>
      </c>
      <c r="C765" s="11">
        <v>113712387</v>
      </c>
      <c r="D765" s="11">
        <v>3193</v>
      </c>
      <c r="E765" s="11">
        <v>1583</v>
      </c>
      <c r="F765" s="11">
        <v>616</v>
      </c>
    </row>
    <row r="766" spans="1:6" x14ac:dyDescent="0.25">
      <c r="A766" s="8">
        <v>7</v>
      </c>
      <c r="B766" s="11">
        <v>116780178</v>
      </c>
      <c r="C766" s="11">
        <v>118351581</v>
      </c>
      <c r="D766" s="11">
        <v>4442</v>
      </c>
      <c r="E766" s="11">
        <v>1977</v>
      </c>
      <c r="F766" s="11">
        <v>736</v>
      </c>
    </row>
    <row r="767" spans="1:6" x14ac:dyDescent="0.25">
      <c r="A767" s="8">
        <v>7</v>
      </c>
      <c r="B767" s="11">
        <v>118351581</v>
      </c>
      <c r="C767" s="11">
        <v>121045273</v>
      </c>
      <c r="D767" s="11">
        <v>6621</v>
      </c>
      <c r="E767" s="11">
        <v>2876</v>
      </c>
      <c r="F767" s="11">
        <v>1097</v>
      </c>
    </row>
    <row r="768" spans="1:6" x14ac:dyDescent="0.25">
      <c r="A768" s="8">
        <v>7</v>
      </c>
      <c r="B768" s="11">
        <v>113712387</v>
      </c>
      <c r="C768" s="11">
        <v>116780178</v>
      </c>
      <c r="D768" s="11">
        <v>7644</v>
      </c>
      <c r="E768" s="11">
        <v>3914</v>
      </c>
      <c r="F768" s="11">
        <v>1686</v>
      </c>
    </row>
    <row r="769" spans="1:6" x14ac:dyDescent="0.25">
      <c r="A769" s="8">
        <v>7</v>
      </c>
      <c r="B769" s="11">
        <v>144968289</v>
      </c>
      <c r="C769" s="11">
        <v>146427960</v>
      </c>
      <c r="D769" s="11">
        <v>5401</v>
      </c>
      <c r="E769" s="11">
        <v>2566</v>
      </c>
      <c r="F769" s="11">
        <v>961</v>
      </c>
    </row>
    <row r="770" spans="1:6" x14ac:dyDescent="0.25">
      <c r="A770" s="8">
        <v>7</v>
      </c>
      <c r="B770" s="11">
        <v>153674019</v>
      </c>
      <c r="C770" s="11">
        <v>154964730</v>
      </c>
      <c r="D770" s="11">
        <v>5497</v>
      </c>
      <c r="E770" s="11">
        <v>3813</v>
      </c>
      <c r="F770" s="11">
        <v>1700</v>
      </c>
    </row>
    <row r="771" spans="1:6" x14ac:dyDescent="0.25">
      <c r="A771" s="8">
        <v>7</v>
      </c>
      <c r="B771" s="11">
        <v>104159525</v>
      </c>
      <c r="C771" s="11">
        <v>105682905</v>
      </c>
      <c r="D771" s="11">
        <v>4772</v>
      </c>
      <c r="E771" s="11">
        <v>3103</v>
      </c>
      <c r="F771" s="11">
        <v>1333</v>
      </c>
    </row>
    <row r="772" spans="1:6" x14ac:dyDescent="0.25">
      <c r="A772" s="8">
        <v>7</v>
      </c>
      <c r="B772" s="11">
        <v>152249806</v>
      </c>
      <c r="C772" s="11">
        <v>153674019</v>
      </c>
      <c r="D772" s="11">
        <v>6890</v>
      </c>
      <c r="E772" s="11">
        <v>4219</v>
      </c>
      <c r="F772" s="11">
        <v>1909</v>
      </c>
    </row>
    <row r="773" spans="1:6" x14ac:dyDescent="0.25">
      <c r="A773" s="8">
        <v>7</v>
      </c>
      <c r="B773" s="11">
        <v>103197510</v>
      </c>
      <c r="C773" s="11">
        <v>104159525</v>
      </c>
      <c r="D773" s="11">
        <v>4302</v>
      </c>
      <c r="E773" s="11">
        <v>2423</v>
      </c>
      <c r="F773" s="11">
        <v>875</v>
      </c>
    </row>
    <row r="774" spans="1:6" x14ac:dyDescent="0.25">
      <c r="A774" s="8">
        <v>7</v>
      </c>
      <c r="B774" s="11">
        <v>4573428</v>
      </c>
      <c r="C774" s="11">
        <v>5416232</v>
      </c>
      <c r="D774" s="11">
        <v>4118</v>
      </c>
      <c r="E774" s="11">
        <v>3054</v>
      </c>
      <c r="F774" s="11">
        <v>1241</v>
      </c>
    </row>
    <row r="775" spans="1:6" x14ac:dyDescent="0.25">
      <c r="A775" s="8">
        <v>7</v>
      </c>
      <c r="B775" s="11">
        <v>6573857</v>
      </c>
      <c r="C775" s="11">
        <v>7808752</v>
      </c>
      <c r="D775" s="11">
        <v>6359</v>
      </c>
      <c r="E775" s="11">
        <v>4144</v>
      </c>
      <c r="F775" s="11">
        <v>1567</v>
      </c>
    </row>
    <row r="776" spans="1:6" x14ac:dyDescent="0.25">
      <c r="A776" s="8">
        <v>7</v>
      </c>
      <c r="B776" s="11">
        <v>7808752</v>
      </c>
      <c r="C776" s="11">
        <v>9123423</v>
      </c>
      <c r="D776" s="11">
        <v>6795</v>
      </c>
      <c r="E776" s="11">
        <v>4656</v>
      </c>
      <c r="F776" s="11">
        <v>1875</v>
      </c>
    </row>
    <row r="777" spans="1:6" x14ac:dyDescent="0.25">
      <c r="A777" s="8">
        <v>7</v>
      </c>
      <c r="B777" s="11">
        <v>2772227</v>
      </c>
      <c r="C777" s="11">
        <v>4573428</v>
      </c>
      <c r="D777" s="11">
        <v>9368</v>
      </c>
      <c r="E777" s="11">
        <v>6606</v>
      </c>
      <c r="F777" s="11">
        <v>2435</v>
      </c>
    </row>
    <row r="778" spans="1:6" x14ac:dyDescent="0.25">
      <c r="A778" s="8">
        <v>7</v>
      </c>
      <c r="B778" s="11">
        <v>5854526</v>
      </c>
      <c r="C778" s="11">
        <v>6573857</v>
      </c>
      <c r="D778" s="11">
        <v>3292</v>
      </c>
      <c r="E778" s="11">
        <v>2166</v>
      </c>
      <c r="F778" s="11">
        <v>887</v>
      </c>
    </row>
    <row r="779" spans="1:6" x14ac:dyDescent="0.25">
      <c r="A779" s="8">
        <v>7</v>
      </c>
      <c r="B779" s="11">
        <v>9123423</v>
      </c>
      <c r="C779" s="11">
        <v>9987499</v>
      </c>
      <c r="D779" s="11">
        <v>4746</v>
      </c>
      <c r="E779" s="11">
        <v>2963</v>
      </c>
      <c r="F779" s="11">
        <v>1070</v>
      </c>
    </row>
    <row r="780" spans="1:6" x14ac:dyDescent="0.25">
      <c r="A780" s="8">
        <v>7</v>
      </c>
      <c r="B780" s="11">
        <v>1353067</v>
      </c>
      <c r="C780" s="11">
        <v>2062398</v>
      </c>
      <c r="D780" s="11">
        <v>3056</v>
      </c>
      <c r="E780" s="11">
        <v>2150</v>
      </c>
      <c r="F780" s="11">
        <v>820</v>
      </c>
    </row>
    <row r="781" spans="1:6" x14ac:dyDescent="0.25">
      <c r="A781" s="8">
        <v>7</v>
      </c>
      <c r="B781" s="11">
        <v>12635461</v>
      </c>
      <c r="C781" s="11">
        <v>13884202</v>
      </c>
      <c r="D781" s="11">
        <v>6826</v>
      </c>
      <c r="E781" s="11">
        <v>4231</v>
      </c>
      <c r="F781" s="11">
        <v>1496</v>
      </c>
    </row>
    <row r="782" spans="1:6" x14ac:dyDescent="0.25">
      <c r="A782" s="8">
        <v>7</v>
      </c>
      <c r="B782" s="11">
        <v>11299198</v>
      </c>
      <c r="C782" s="11">
        <v>12635461</v>
      </c>
      <c r="D782" s="11">
        <v>7170</v>
      </c>
      <c r="E782" s="11">
        <v>4284</v>
      </c>
      <c r="F782" s="11">
        <v>1415</v>
      </c>
    </row>
    <row r="783" spans="1:6" x14ac:dyDescent="0.25">
      <c r="A783" s="8">
        <v>7</v>
      </c>
      <c r="B783" s="11">
        <v>15143657</v>
      </c>
      <c r="C783" s="11">
        <v>16902069</v>
      </c>
      <c r="D783" s="11">
        <v>7178</v>
      </c>
      <c r="E783" s="11">
        <v>4822</v>
      </c>
      <c r="F783" s="11">
        <v>1766</v>
      </c>
    </row>
    <row r="784" spans="1:6" x14ac:dyDescent="0.25">
      <c r="A784" s="8">
        <v>7</v>
      </c>
      <c r="B784" s="11">
        <v>972752</v>
      </c>
      <c r="C784" s="11">
        <v>1353067</v>
      </c>
      <c r="D784" s="11">
        <v>2261</v>
      </c>
      <c r="E784" s="11">
        <v>1452</v>
      </c>
      <c r="F784" s="11">
        <v>572</v>
      </c>
    </row>
    <row r="785" spans="1:6" x14ac:dyDescent="0.25">
      <c r="A785" s="8">
        <v>7</v>
      </c>
      <c r="B785" s="11">
        <v>5416232</v>
      </c>
      <c r="C785" s="11">
        <v>5854526</v>
      </c>
      <c r="D785" s="11">
        <v>1982</v>
      </c>
      <c r="E785" s="11">
        <v>1351</v>
      </c>
      <c r="F785" s="11">
        <v>582</v>
      </c>
    </row>
    <row r="786" spans="1:6" x14ac:dyDescent="0.25">
      <c r="A786" s="8">
        <v>7</v>
      </c>
      <c r="B786" s="11">
        <v>22507629</v>
      </c>
      <c r="C786" s="11">
        <v>23471442</v>
      </c>
      <c r="D786" s="11">
        <v>3419</v>
      </c>
      <c r="E786" s="11">
        <v>2054</v>
      </c>
      <c r="F786" s="11">
        <v>784</v>
      </c>
    </row>
    <row r="787" spans="1:6" x14ac:dyDescent="0.25">
      <c r="A787" s="8">
        <v>7</v>
      </c>
      <c r="B787" s="11">
        <v>31137289</v>
      </c>
      <c r="C787" s="11">
        <v>33555768</v>
      </c>
      <c r="D787" s="11">
        <v>9932</v>
      </c>
      <c r="E787" s="11">
        <v>5263</v>
      </c>
      <c r="F787" s="11">
        <v>1922</v>
      </c>
    </row>
    <row r="788" spans="1:6" x14ac:dyDescent="0.25">
      <c r="A788" s="8">
        <v>7</v>
      </c>
      <c r="B788" s="11">
        <v>33555768</v>
      </c>
      <c r="C788" s="11">
        <v>36213538</v>
      </c>
      <c r="D788" s="11">
        <v>9561</v>
      </c>
      <c r="E788" s="11">
        <v>5042</v>
      </c>
      <c r="F788" s="11">
        <v>2051</v>
      </c>
    </row>
    <row r="789" spans="1:6" x14ac:dyDescent="0.25">
      <c r="A789" s="8">
        <v>7</v>
      </c>
      <c r="B789" s="11">
        <v>28360309</v>
      </c>
      <c r="C789" s="11">
        <v>31137289</v>
      </c>
      <c r="D789" s="11">
        <v>10245</v>
      </c>
      <c r="E789" s="11">
        <v>6582</v>
      </c>
      <c r="F789" s="11">
        <v>2856</v>
      </c>
    </row>
    <row r="790" spans="1:6" x14ac:dyDescent="0.25">
      <c r="A790" s="8">
        <v>7</v>
      </c>
      <c r="B790" s="11">
        <v>98715474</v>
      </c>
      <c r="C790" s="11">
        <v>100196651</v>
      </c>
      <c r="D790" s="11">
        <v>3327</v>
      </c>
      <c r="E790" s="11">
        <v>1758</v>
      </c>
      <c r="F790" s="11">
        <v>728</v>
      </c>
    </row>
    <row r="791" spans="1:6" x14ac:dyDescent="0.25">
      <c r="A791" s="8">
        <v>7</v>
      </c>
      <c r="B791" s="11">
        <v>16161</v>
      </c>
      <c r="C791" s="11">
        <v>972752</v>
      </c>
      <c r="D791" s="11">
        <v>5337</v>
      </c>
      <c r="E791" s="11">
        <v>3927</v>
      </c>
      <c r="F791" s="11">
        <v>1816</v>
      </c>
    </row>
    <row r="792" spans="1:6" x14ac:dyDescent="0.25">
      <c r="A792" s="8">
        <v>7</v>
      </c>
      <c r="B792" s="11">
        <v>25909555</v>
      </c>
      <c r="C792" s="11">
        <v>28360309</v>
      </c>
      <c r="D792" s="11">
        <v>8122</v>
      </c>
      <c r="E792" s="11">
        <v>4542</v>
      </c>
      <c r="F792" s="11">
        <v>1828</v>
      </c>
    </row>
    <row r="793" spans="1:6" x14ac:dyDescent="0.25">
      <c r="A793" s="8">
        <v>7</v>
      </c>
      <c r="B793" s="11">
        <v>44763828</v>
      </c>
      <c r="C793" s="11">
        <v>45952922</v>
      </c>
      <c r="D793" s="11">
        <v>4446</v>
      </c>
      <c r="E793" s="11">
        <v>2456</v>
      </c>
      <c r="F793" s="11">
        <v>1052</v>
      </c>
    </row>
    <row r="794" spans="1:6" x14ac:dyDescent="0.25">
      <c r="A794" s="8">
        <v>7</v>
      </c>
      <c r="B794" s="11">
        <v>63307359</v>
      </c>
      <c r="C794" s="11">
        <v>63641125</v>
      </c>
      <c r="D794" s="11">
        <v>1384</v>
      </c>
      <c r="E794" s="11">
        <v>543</v>
      </c>
      <c r="F794" s="11">
        <v>216</v>
      </c>
    </row>
    <row r="795" spans="1:6" x14ac:dyDescent="0.25">
      <c r="A795" s="8">
        <v>7</v>
      </c>
      <c r="B795" s="11">
        <v>71874885</v>
      </c>
      <c r="C795" s="11">
        <v>73334602</v>
      </c>
      <c r="D795" s="11">
        <v>3134</v>
      </c>
      <c r="E795" s="11">
        <v>1911</v>
      </c>
      <c r="F795" s="11">
        <v>849</v>
      </c>
    </row>
    <row r="796" spans="1:6" x14ac:dyDescent="0.25">
      <c r="A796" s="8">
        <v>7</v>
      </c>
      <c r="B796" s="11">
        <v>46986720</v>
      </c>
      <c r="C796" s="11">
        <v>49212278</v>
      </c>
      <c r="D796" s="11">
        <v>9221</v>
      </c>
      <c r="E796" s="11">
        <v>4554</v>
      </c>
      <c r="F796" s="11">
        <v>1911</v>
      </c>
    </row>
    <row r="797" spans="1:6" x14ac:dyDescent="0.25">
      <c r="A797" s="8">
        <v>7</v>
      </c>
      <c r="B797" s="11">
        <v>97099570</v>
      </c>
      <c r="C797" s="11">
        <v>98715474</v>
      </c>
      <c r="D797" s="11">
        <v>6020</v>
      </c>
      <c r="E797" s="11">
        <v>3189</v>
      </c>
      <c r="F797" s="11">
        <v>1323</v>
      </c>
    </row>
    <row r="798" spans="1:6" x14ac:dyDescent="0.25">
      <c r="A798" s="8">
        <v>7</v>
      </c>
      <c r="B798" s="11">
        <v>78093859</v>
      </c>
      <c r="C798" s="11">
        <v>79888069</v>
      </c>
      <c r="D798" s="11">
        <v>6392</v>
      </c>
      <c r="E798" s="11">
        <v>3302</v>
      </c>
      <c r="F798" s="11">
        <v>1363</v>
      </c>
    </row>
    <row r="799" spans="1:6" x14ac:dyDescent="0.25">
      <c r="A799" s="8">
        <v>7</v>
      </c>
      <c r="B799" s="11">
        <v>87825004</v>
      </c>
      <c r="C799" s="11">
        <v>90661784</v>
      </c>
      <c r="D799" s="11">
        <v>10502</v>
      </c>
      <c r="E799" s="11">
        <v>4903</v>
      </c>
      <c r="F799" s="11">
        <v>1719</v>
      </c>
    </row>
    <row r="800" spans="1:6" x14ac:dyDescent="0.25">
      <c r="A800" s="8">
        <v>7</v>
      </c>
      <c r="B800" s="11">
        <v>51675322</v>
      </c>
      <c r="C800" s="11">
        <v>53176312</v>
      </c>
      <c r="D800" s="11">
        <v>7820</v>
      </c>
      <c r="E800" s="11">
        <v>3433</v>
      </c>
      <c r="F800" s="11">
        <v>1300</v>
      </c>
    </row>
    <row r="801" spans="1:6" x14ac:dyDescent="0.25">
      <c r="A801" s="8">
        <v>7</v>
      </c>
      <c r="B801" s="11">
        <v>54222976</v>
      </c>
      <c r="C801" s="11">
        <v>55691584</v>
      </c>
      <c r="D801" s="11">
        <v>6867</v>
      </c>
      <c r="E801" s="11">
        <v>2974</v>
      </c>
      <c r="F801" s="11">
        <v>1153</v>
      </c>
    </row>
    <row r="802" spans="1:6" x14ac:dyDescent="0.25">
      <c r="A802" s="8">
        <v>7</v>
      </c>
      <c r="B802" s="11">
        <v>37555184</v>
      </c>
      <c r="C802" s="11">
        <v>38966703</v>
      </c>
      <c r="D802" s="11">
        <v>6220</v>
      </c>
      <c r="E802" s="11">
        <v>3259</v>
      </c>
      <c r="F802" s="11">
        <v>1305</v>
      </c>
    </row>
    <row r="803" spans="1:6" x14ac:dyDescent="0.25">
      <c r="A803" s="8">
        <v>7</v>
      </c>
      <c r="B803" s="11">
        <v>49212278</v>
      </c>
      <c r="C803" s="11">
        <v>51675322</v>
      </c>
      <c r="D803" s="11">
        <v>8811</v>
      </c>
      <c r="E803" s="11">
        <v>4312</v>
      </c>
      <c r="F803" s="11">
        <v>1751</v>
      </c>
    </row>
    <row r="804" spans="1:6" x14ac:dyDescent="0.25">
      <c r="A804" s="8">
        <v>7</v>
      </c>
      <c r="B804" s="11">
        <v>38966703</v>
      </c>
      <c r="C804" s="11">
        <v>39862670</v>
      </c>
      <c r="D804" s="11">
        <v>2955</v>
      </c>
      <c r="E804" s="11">
        <v>1550</v>
      </c>
      <c r="F804" s="11">
        <v>628</v>
      </c>
    </row>
    <row r="805" spans="1:6" x14ac:dyDescent="0.25">
      <c r="A805" s="8">
        <v>7</v>
      </c>
      <c r="B805" s="11">
        <v>82022686</v>
      </c>
      <c r="C805" s="11">
        <v>83801203</v>
      </c>
      <c r="D805" s="11">
        <v>6779</v>
      </c>
      <c r="E805" s="11">
        <v>3552</v>
      </c>
      <c r="F805" s="11">
        <v>1383</v>
      </c>
    </row>
    <row r="806" spans="1:6" x14ac:dyDescent="0.25">
      <c r="A806" s="8">
        <v>7</v>
      </c>
      <c r="B806" s="11">
        <v>85572182</v>
      </c>
      <c r="C806" s="11">
        <v>87825004</v>
      </c>
      <c r="D806" s="11">
        <v>6653</v>
      </c>
      <c r="E806" s="11">
        <v>2890</v>
      </c>
      <c r="F806" s="11">
        <v>1114</v>
      </c>
    </row>
    <row r="807" spans="1:6" x14ac:dyDescent="0.25">
      <c r="A807" s="8">
        <v>7</v>
      </c>
      <c r="B807" s="11">
        <v>43159074</v>
      </c>
      <c r="C807" s="11">
        <v>44763828</v>
      </c>
      <c r="D807" s="11">
        <v>5113</v>
      </c>
      <c r="E807" s="11">
        <v>2851</v>
      </c>
      <c r="F807" s="11">
        <v>1171</v>
      </c>
    </row>
    <row r="808" spans="1:6" x14ac:dyDescent="0.25">
      <c r="A808" s="8">
        <v>7</v>
      </c>
      <c r="B808" s="11">
        <v>92493752</v>
      </c>
      <c r="C808" s="11">
        <v>93966601</v>
      </c>
      <c r="D808" s="11">
        <v>4135</v>
      </c>
      <c r="E808" s="11">
        <v>2279</v>
      </c>
      <c r="F808" s="11">
        <v>1041</v>
      </c>
    </row>
    <row r="809" spans="1:6" x14ac:dyDescent="0.25">
      <c r="A809" s="8">
        <v>7</v>
      </c>
      <c r="B809" s="11">
        <v>42001811</v>
      </c>
      <c r="C809" s="11">
        <v>43159074</v>
      </c>
      <c r="D809" s="11">
        <v>4213</v>
      </c>
      <c r="E809" s="11">
        <v>2052</v>
      </c>
      <c r="F809" s="11">
        <v>914</v>
      </c>
    </row>
    <row r="810" spans="1:6" x14ac:dyDescent="0.25">
      <c r="A810" s="8">
        <v>7</v>
      </c>
      <c r="B810" s="11">
        <v>16902069</v>
      </c>
      <c r="C810" s="11">
        <v>19481547</v>
      </c>
      <c r="D810" s="11">
        <v>8867</v>
      </c>
      <c r="E810" s="11">
        <v>6437</v>
      </c>
      <c r="F810" s="11">
        <v>2623</v>
      </c>
    </row>
    <row r="811" spans="1:6" x14ac:dyDescent="0.25">
      <c r="A811" s="8">
        <v>7</v>
      </c>
      <c r="B811" s="11">
        <v>69085364</v>
      </c>
      <c r="C811" s="11">
        <v>71874885</v>
      </c>
      <c r="D811" s="11">
        <v>9305</v>
      </c>
      <c r="E811" s="11">
        <v>5221</v>
      </c>
      <c r="F811" s="11">
        <v>2126</v>
      </c>
    </row>
    <row r="812" spans="1:6" x14ac:dyDescent="0.25">
      <c r="A812" s="8">
        <v>7</v>
      </c>
      <c r="B812" s="11">
        <v>79888069</v>
      </c>
      <c r="C812" s="11">
        <v>82022686</v>
      </c>
      <c r="D812" s="11">
        <v>7065</v>
      </c>
      <c r="E812" s="11">
        <v>4078</v>
      </c>
      <c r="F812" s="11">
        <v>1722</v>
      </c>
    </row>
    <row r="813" spans="1:6" x14ac:dyDescent="0.25">
      <c r="A813" s="8">
        <v>7</v>
      </c>
      <c r="B813" s="11">
        <v>73334602</v>
      </c>
      <c r="C813" s="11">
        <v>76458564</v>
      </c>
      <c r="D813" s="11">
        <v>7655</v>
      </c>
      <c r="E813" s="11">
        <v>4820</v>
      </c>
      <c r="F813" s="11">
        <v>2138</v>
      </c>
    </row>
    <row r="814" spans="1:6" x14ac:dyDescent="0.25">
      <c r="A814" s="8">
        <v>7</v>
      </c>
      <c r="B814" s="11">
        <v>55691584</v>
      </c>
      <c r="C814" s="11">
        <v>57382638</v>
      </c>
      <c r="D814" s="11">
        <v>7202</v>
      </c>
      <c r="E814" s="11">
        <v>3467</v>
      </c>
      <c r="F814" s="11">
        <v>1265</v>
      </c>
    </row>
    <row r="815" spans="1:6" x14ac:dyDescent="0.25">
      <c r="A815" s="8">
        <v>7</v>
      </c>
      <c r="B815" s="11">
        <v>57382638</v>
      </c>
      <c r="C815" s="11">
        <v>63307359</v>
      </c>
      <c r="D815" s="11">
        <v>8178</v>
      </c>
      <c r="E815" s="11">
        <v>4800</v>
      </c>
      <c r="F815" s="11">
        <v>1549</v>
      </c>
    </row>
    <row r="816" spans="1:6" x14ac:dyDescent="0.25">
      <c r="A816" s="8">
        <v>7</v>
      </c>
      <c r="B816" s="11">
        <v>13884202</v>
      </c>
      <c r="C816" s="11">
        <v>15143657</v>
      </c>
      <c r="D816" s="11">
        <v>5181</v>
      </c>
      <c r="E816" s="11">
        <v>3720</v>
      </c>
      <c r="F816" s="11">
        <v>1464</v>
      </c>
    </row>
    <row r="817" spans="1:6" x14ac:dyDescent="0.25">
      <c r="A817" s="8">
        <v>7</v>
      </c>
      <c r="B817" s="11">
        <v>63641125</v>
      </c>
      <c r="C817" s="11">
        <v>65689809</v>
      </c>
      <c r="D817" s="11">
        <v>7644</v>
      </c>
      <c r="E817" s="11">
        <v>3386</v>
      </c>
      <c r="F817" s="11">
        <v>1117</v>
      </c>
    </row>
    <row r="818" spans="1:6" x14ac:dyDescent="0.25">
      <c r="A818" s="8">
        <v>7</v>
      </c>
      <c r="B818" s="11">
        <v>96073508</v>
      </c>
      <c r="C818" s="11">
        <v>97099570</v>
      </c>
      <c r="D818" s="11">
        <v>3191</v>
      </c>
      <c r="E818" s="11">
        <v>1695</v>
      </c>
      <c r="F818" s="11">
        <v>713</v>
      </c>
    </row>
    <row r="819" spans="1:6" x14ac:dyDescent="0.25">
      <c r="A819" s="8">
        <v>7</v>
      </c>
      <c r="B819" s="11">
        <v>156065250</v>
      </c>
      <c r="C819" s="11">
        <v>157634597</v>
      </c>
      <c r="D819" s="11">
        <v>7417</v>
      </c>
      <c r="E819" s="11">
        <v>4466</v>
      </c>
      <c r="F819" s="11">
        <v>1891</v>
      </c>
    </row>
    <row r="820" spans="1:6" x14ac:dyDescent="0.25">
      <c r="A820" s="8">
        <v>7</v>
      </c>
      <c r="B820" s="11">
        <v>83801203</v>
      </c>
      <c r="C820" s="11">
        <v>85572182</v>
      </c>
      <c r="D820" s="11">
        <v>5112</v>
      </c>
      <c r="E820" s="11">
        <v>2312</v>
      </c>
      <c r="F820" s="11">
        <v>852</v>
      </c>
    </row>
    <row r="821" spans="1:6" x14ac:dyDescent="0.25">
      <c r="A821" s="8">
        <v>7</v>
      </c>
      <c r="B821" s="11">
        <v>9987499</v>
      </c>
      <c r="C821" s="11">
        <v>11299198</v>
      </c>
      <c r="D821" s="11">
        <v>6152</v>
      </c>
      <c r="E821" s="11">
        <v>3493</v>
      </c>
      <c r="F821" s="11">
        <v>1132</v>
      </c>
    </row>
    <row r="822" spans="1:6" x14ac:dyDescent="0.25">
      <c r="A822" s="8">
        <v>7</v>
      </c>
      <c r="B822" s="11">
        <v>25077259</v>
      </c>
      <c r="C822" s="11">
        <v>25909555</v>
      </c>
      <c r="D822" s="11">
        <v>3255</v>
      </c>
      <c r="E822" s="11">
        <v>1949</v>
      </c>
      <c r="F822" s="11">
        <v>846</v>
      </c>
    </row>
    <row r="823" spans="1:6" x14ac:dyDescent="0.25">
      <c r="A823" s="8">
        <v>7</v>
      </c>
      <c r="B823" s="11">
        <v>39862670</v>
      </c>
      <c r="C823" s="11">
        <v>42001811</v>
      </c>
      <c r="D823" s="11">
        <v>5693</v>
      </c>
      <c r="E823" s="11">
        <v>3219</v>
      </c>
      <c r="F823" s="11">
        <v>1408</v>
      </c>
    </row>
    <row r="824" spans="1:6" x14ac:dyDescent="0.25">
      <c r="A824" s="8">
        <v>7</v>
      </c>
      <c r="B824" s="11">
        <v>45952922</v>
      </c>
      <c r="C824" s="11">
        <v>46986720</v>
      </c>
      <c r="D824" s="11">
        <v>4215</v>
      </c>
      <c r="E824" s="11">
        <v>1952</v>
      </c>
      <c r="F824" s="11">
        <v>789</v>
      </c>
    </row>
    <row r="825" spans="1:6" x14ac:dyDescent="0.25">
      <c r="A825" s="8">
        <v>7</v>
      </c>
      <c r="B825" s="11">
        <v>2062398</v>
      </c>
      <c r="C825" s="11">
        <v>2772227</v>
      </c>
      <c r="D825" s="11">
        <v>3204</v>
      </c>
      <c r="E825" s="11">
        <v>2312</v>
      </c>
      <c r="F825" s="11">
        <v>946</v>
      </c>
    </row>
    <row r="826" spans="1:6" x14ac:dyDescent="0.25">
      <c r="A826" s="8">
        <v>7</v>
      </c>
      <c r="B826" s="11">
        <v>93966601</v>
      </c>
      <c r="C826" s="11">
        <v>96073508</v>
      </c>
      <c r="D826" s="11">
        <v>5606</v>
      </c>
      <c r="E826" s="11">
        <v>3210</v>
      </c>
      <c r="F826" s="11">
        <v>1262</v>
      </c>
    </row>
    <row r="827" spans="1:6" x14ac:dyDescent="0.25">
      <c r="A827" s="8">
        <v>7</v>
      </c>
      <c r="B827" s="11">
        <v>149840658</v>
      </c>
      <c r="C827" s="11">
        <v>150711505</v>
      </c>
      <c r="D827" s="11">
        <v>3737</v>
      </c>
      <c r="E827" s="11">
        <v>1904</v>
      </c>
      <c r="F827" s="11">
        <v>799</v>
      </c>
    </row>
    <row r="828" spans="1:6" x14ac:dyDescent="0.25">
      <c r="A828" s="8">
        <v>7</v>
      </c>
      <c r="B828" s="11">
        <v>90661784</v>
      </c>
      <c r="C828" s="11">
        <v>92493752</v>
      </c>
      <c r="D828" s="11">
        <v>4173</v>
      </c>
      <c r="E828" s="11">
        <v>2363</v>
      </c>
      <c r="F828" s="11">
        <v>1006</v>
      </c>
    </row>
    <row r="829" spans="1:6" x14ac:dyDescent="0.25">
      <c r="A829" s="8">
        <v>7</v>
      </c>
      <c r="B829" s="11">
        <v>65689809</v>
      </c>
      <c r="C829" s="11">
        <v>68234074</v>
      </c>
      <c r="D829" s="11">
        <v>12510</v>
      </c>
      <c r="E829" s="11">
        <v>5749</v>
      </c>
      <c r="F829" s="11">
        <v>2168</v>
      </c>
    </row>
    <row r="830" spans="1:6" x14ac:dyDescent="0.25">
      <c r="A830" s="8">
        <v>7</v>
      </c>
      <c r="B830" s="11">
        <v>36213538</v>
      </c>
      <c r="C830" s="11">
        <v>37555184</v>
      </c>
      <c r="D830" s="11">
        <v>4979</v>
      </c>
      <c r="E830" s="11">
        <v>3231</v>
      </c>
      <c r="F830" s="11">
        <v>1418</v>
      </c>
    </row>
    <row r="831" spans="1:6" x14ac:dyDescent="0.25">
      <c r="A831" s="8">
        <v>7</v>
      </c>
      <c r="B831" s="11">
        <v>107780178</v>
      </c>
      <c r="C831" s="11">
        <v>109647594</v>
      </c>
      <c r="D831" s="11">
        <v>6395</v>
      </c>
      <c r="E831" s="11">
        <v>3369</v>
      </c>
      <c r="F831" s="11">
        <v>1241</v>
      </c>
    </row>
    <row r="832" spans="1:6" x14ac:dyDescent="0.25">
      <c r="A832" s="8">
        <v>7</v>
      </c>
      <c r="B832" s="11">
        <v>154964730</v>
      </c>
      <c r="C832" s="11">
        <v>156065250</v>
      </c>
      <c r="D832" s="11">
        <v>5390</v>
      </c>
      <c r="E832" s="11">
        <v>3625</v>
      </c>
      <c r="F832" s="11">
        <v>1764</v>
      </c>
    </row>
    <row r="833" spans="1:6" x14ac:dyDescent="0.25">
      <c r="A833" s="8">
        <v>7</v>
      </c>
      <c r="B833" s="11">
        <v>126519170</v>
      </c>
      <c r="C833" s="11">
        <v>126869221</v>
      </c>
      <c r="D833" s="11">
        <v>1004</v>
      </c>
      <c r="E833" s="11">
        <v>560</v>
      </c>
      <c r="F833" s="11">
        <v>232</v>
      </c>
    </row>
    <row r="834" spans="1:6" x14ac:dyDescent="0.25">
      <c r="A834" s="8">
        <v>7</v>
      </c>
      <c r="B834" s="11">
        <v>23471442</v>
      </c>
      <c r="C834" s="11">
        <v>25077259</v>
      </c>
      <c r="D834" s="11">
        <v>6388</v>
      </c>
      <c r="E834" s="11">
        <v>3708</v>
      </c>
      <c r="F834" s="11">
        <v>1365</v>
      </c>
    </row>
    <row r="835" spans="1:6" x14ac:dyDescent="0.25">
      <c r="A835" s="8">
        <v>7</v>
      </c>
      <c r="B835" s="11">
        <v>109647594</v>
      </c>
      <c r="C835" s="11">
        <v>112618684</v>
      </c>
      <c r="D835" s="11">
        <v>8420</v>
      </c>
      <c r="E835" s="11">
        <v>5253</v>
      </c>
      <c r="F835" s="11">
        <v>1942</v>
      </c>
    </row>
    <row r="836" spans="1:6" x14ac:dyDescent="0.25">
      <c r="A836" s="8">
        <v>7</v>
      </c>
      <c r="B836" s="11">
        <v>138744679</v>
      </c>
      <c r="C836" s="11">
        <v>139933177</v>
      </c>
      <c r="D836" s="11">
        <v>3532</v>
      </c>
      <c r="E836" s="11">
        <v>2075</v>
      </c>
      <c r="F836" s="11">
        <v>965</v>
      </c>
    </row>
    <row r="837" spans="1:6" x14ac:dyDescent="0.25">
      <c r="A837" s="8">
        <v>7</v>
      </c>
      <c r="B837" s="11">
        <v>140235210</v>
      </c>
      <c r="C837" s="11">
        <v>141226557</v>
      </c>
      <c r="D837" s="11">
        <v>2425</v>
      </c>
      <c r="E837" s="11">
        <v>1358</v>
      </c>
      <c r="F837" s="11">
        <v>609</v>
      </c>
    </row>
    <row r="838" spans="1:6" x14ac:dyDescent="0.25">
      <c r="A838" s="8">
        <v>7</v>
      </c>
      <c r="B838" s="11">
        <v>126869221</v>
      </c>
      <c r="C838" s="11">
        <v>128778386</v>
      </c>
      <c r="D838" s="11">
        <v>6139</v>
      </c>
      <c r="E838" s="11">
        <v>3185</v>
      </c>
      <c r="F838" s="11">
        <v>1265</v>
      </c>
    </row>
    <row r="839" spans="1:6" x14ac:dyDescent="0.25">
      <c r="A839" s="8">
        <v>7</v>
      </c>
      <c r="B839" s="11">
        <v>135591083</v>
      </c>
      <c r="C839" s="11">
        <v>136876562</v>
      </c>
      <c r="D839" s="11">
        <v>4668</v>
      </c>
      <c r="E839" s="11">
        <v>2496</v>
      </c>
      <c r="F839" s="11">
        <v>1013</v>
      </c>
    </row>
    <row r="840" spans="1:6" x14ac:dyDescent="0.25">
      <c r="A840" s="8">
        <v>7</v>
      </c>
      <c r="B840" s="11">
        <v>130422414</v>
      </c>
      <c r="C840" s="11">
        <v>132805848</v>
      </c>
      <c r="D840" s="11">
        <v>7512</v>
      </c>
      <c r="E840" s="11">
        <v>5036</v>
      </c>
      <c r="F840" s="11">
        <v>2277</v>
      </c>
    </row>
    <row r="841" spans="1:6" x14ac:dyDescent="0.25">
      <c r="A841" s="8">
        <v>7</v>
      </c>
      <c r="B841" s="11">
        <v>136876562</v>
      </c>
      <c r="C841" s="11">
        <v>138744679</v>
      </c>
      <c r="D841" s="11">
        <v>6348</v>
      </c>
      <c r="E841" s="11">
        <v>4350</v>
      </c>
      <c r="F841" s="11">
        <v>1890</v>
      </c>
    </row>
    <row r="842" spans="1:6" x14ac:dyDescent="0.25">
      <c r="A842" s="8">
        <v>7</v>
      </c>
      <c r="B842" s="11">
        <v>76458564</v>
      </c>
      <c r="C842" s="11">
        <v>78093859</v>
      </c>
      <c r="D842" s="11">
        <v>6433</v>
      </c>
      <c r="E842" s="11">
        <v>3786</v>
      </c>
      <c r="F842" s="11">
        <v>1464</v>
      </c>
    </row>
    <row r="843" spans="1:6" x14ac:dyDescent="0.25">
      <c r="A843" s="8">
        <v>7</v>
      </c>
      <c r="B843" s="11">
        <v>68234074</v>
      </c>
      <c r="C843" s="11">
        <v>69085364</v>
      </c>
      <c r="D843" s="11">
        <v>3475</v>
      </c>
      <c r="E843" s="11">
        <v>1864</v>
      </c>
      <c r="F843" s="11">
        <v>820</v>
      </c>
    </row>
    <row r="844" spans="1:6" x14ac:dyDescent="0.25">
      <c r="A844" s="8">
        <v>7</v>
      </c>
      <c r="B844" s="11">
        <v>53176312</v>
      </c>
      <c r="C844" s="11">
        <v>54222976</v>
      </c>
      <c r="D844" s="11">
        <v>5560</v>
      </c>
      <c r="E844" s="11">
        <v>2232</v>
      </c>
      <c r="F844" s="11">
        <v>791</v>
      </c>
    </row>
    <row r="845" spans="1:6" x14ac:dyDescent="0.25">
      <c r="A845" s="8">
        <v>8</v>
      </c>
      <c r="B845" s="11">
        <v>107410754</v>
      </c>
      <c r="C845" s="11">
        <v>108648177</v>
      </c>
      <c r="D845" s="11">
        <v>4223</v>
      </c>
      <c r="E845" s="11">
        <v>1939</v>
      </c>
      <c r="F845" s="11">
        <v>781</v>
      </c>
    </row>
    <row r="846" spans="1:6" x14ac:dyDescent="0.25">
      <c r="A846" s="8">
        <v>8</v>
      </c>
      <c r="B846" s="11">
        <v>11278998</v>
      </c>
      <c r="C846" s="11">
        <v>13491775</v>
      </c>
      <c r="D846" s="11">
        <v>10638</v>
      </c>
      <c r="E846" s="11">
        <v>7394</v>
      </c>
      <c r="F846" s="11">
        <v>2815</v>
      </c>
    </row>
    <row r="847" spans="1:6" x14ac:dyDescent="0.25">
      <c r="A847" s="8">
        <v>8</v>
      </c>
      <c r="B847" s="11">
        <v>108648177</v>
      </c>
      <c r="C847" s="11">
        <v>109248173</v>
      </c>
      <c r="D847" s="11">
        <v>2083</v>
      </c>
      <c r="E847" s="11">
        <v>891</v>
      </c>
      <c r="F847" s="11">
        <v>382</v>
      </c>
    </row>
    <row r="848" spans="1:6" x14ac:dyDescent="0.25">
      <c r="A848" s="8">
        <v>8</v>
      </c>
      <c r="B848" s="11">
        <v>121201700</v>
      </c>
      <c r="C848" s="11">
        <v>124861459</v>
      </c>
      <c r="D848" s="11">
        <v>11589</v>
      </c>
      <c r="E848" s="11">
        <v>6595</v>
      </c>
      <c r="F848" s="11">
        <v>2917</v>
      </c>
    </row>
    <row r="849" spans="1:6" x14ac:dyDescent="0.25">
      <c r="A849" s="8">
        <v>8</v>
      </c>
      <c r="B849" s="11">
        <v>99401581</v>
      </c>
      <c r="C849" s="11">
        <v>101620958</v>
      </c>
      <c r="D849" s="11">
        <v>4807</v>
      </c>
      <c r="E849" s="11">
        <v>2548</v>
      </c>
      <c r="F849" s="11">
        <v>990</v>
      </c>
    </row>
    <row r="850" spans="1:6" x14ac:dyDescent="0.25">
      <c r="A850" s="8">
        <v>8</v>
      </c>
      <c r="B850" s="11">
        <v>89085481</v>
      </c>
      <c r="C850" s="11">
        <v>90638162</v>
      </c>
      <c r="D850" s="11">
        <v>5151</v>
      </c>
      <c r="E850" s="11">
        <v>2435</v>
      </c>
      <c r="F850" s="11">
        <v>836</v>
      </c>
    </row>
    <row r="851" spans="1:6" x14ac:dyDescent="0.25">
      <c r="A851" s="8">
        <v>8</v>
      </c>
      <c r="B851" s="11">
        <v>96534806</v>
      </c>
      <c r="C851" s="11">
        <v>99401581</v>
      </c>
      <c r="D851" s="11">
        <v>9122</v>
      </c>
      <c r="E851" s="11">
        <v>5597</v>
      </c>
      <c r="F851" s="11">
        <v>2393</v>
      </c>
    </row>
    <row r="852" spans="1:6" x14ac:dyDescent="0.25">
      <c r="A852" s="8">
        <v>8</v>
      </c>
      <c r="B852" s="11">
        <v>111850847</v>
      </c>
      <c r="C852" s="11">
        <v>113064320</v>
      </c>
      <c r="D852" s="11">
        <v>2897</v>
      </c>
      <c r="E852" s="11">
        <v>1228</v>
      </c>
      <c r="F852" s="11">
        <v>462</v>
      </c>
    </row>
    <row r="853" spans="1:6" x14ac:dyDescent="0.25">
      <c r="A853" s="8">
        <v>8</v>
      </c>
      <c r="B853" s="11">
        <v>63349306</v>
      </c>
      <c r="C853" s="11">
        <v>65232872</v>
      </c>
      <c r="D853" s="11">
        <v>5544</v>
      </c>
      <c r="E853" s="11">
        <v>2648</v>
      </c>
      <c r="F853" s="11">
        <v>981</v>
      </c>
    </row>
    <row r="854" spans="1:6" x14ac:dyDescent="0.25">
      <c r="A854" s="8">
        <v>8</v>
      </c>
      <c r="B854" s="11">
        <v>5146927</v>
      </c>
      <c r="C854" s="11">
        <v>6142797</v>
      </c>
      <c r="D854" s="11">
        <v>8176</v>
      </c>
      <c r="E854" s="11">
        <v>5523</v>
      </c>
      <c r="F854" s="11">
        <v>1866</v>
      </c>
    </row>
    <row r="855" spans="1:6" x14ac:dyDescent="0.25">
      <c r="A855" s="8">
        <v>8</v>
      </c>
      <c r="B855" s="11">
        <v>104123306</v>
      </c>
      <c r="C855" s="11">
        <v>104988752</v>
      </c>
      <c r="D855" s="11">
        <v>3388</v>
      </c>
      <c r="E855" s="11">
        <v>1252</v>
      </c>
      <c r="F855" s="11">
        <v>474</v>
      </c>
    </row>
    <row r="856" spans="1:6" x14ac:dyDescent="0.25">
      <c r="A856" s="8">
        <v>8</v>
      </c>
      <c r="B856" s="11">
        <v>93554386</v>
      </c>
      <c r="C856" s="11">
        <v>95005527</v>
      </c>
      <c r="D856" s="11">
        <v>3625</v>
      </c>
      <c r="E856" s="11">
        <v>2060</v>
      </c>
      <c r="F856" s="11">
        <v>880</v>
      </c>
    </row>
    <row r="857" spans="1:6" x14ac:dyDescent="0.25">
      <c r="A857" s="8">
        <v>8</v>
      </c>
      <c r="B857" s="11">
        <v>95005527</v>
      </c>
      <c r="C857" s="11">
        <v>96534806</v>
      </c>
      <c r="D857" s="11">
        <v>6031</v>
      </c>
      <c r="E857" s="11">
        <v>3250</v>
      </c>
      <c r="F857" s="11">
        <v>1311</v>
      </c>
    </row>
    <row r="858" spans="1:6" x14ac:dyDescent="0.25">
      <c r="A858" s="8">
        <v>8</v>
      </c>
      <c r="B858" s="11">
        <v>90638162</v>
      </c>
      <c r="C858" s="11">
        <v>93554386</v>
      </c>
      <c r="D858" s="11">
        <v>7395</v>
      </c>
      <c r="E858" s="11">
        <v>3642</v>
      </c>
      <c r="F858" s="11">
        <v>1397</v>
      </c>
    </row>
    <row r="859" spans="1:6" x14ac:dyDescent="0.25">
      <c r="A859" s="8">
        <v>8</v>
      </c>
      <c r="B859" s="11">
        <v>101620958</v>
      </c>
      <c r="C859" s="11">
        <v>104123306</v>
      </c>
      <c r="D859" s="11">
        <v>8939</v>
      </c>
      <c r="E859" s="11">
        <v>5421</v>
      </c>
      <c r="F859" s="11">
        <v>2447</v>
      </c>
    </row>
    <row r="860" spans="1:6" x14ac:dyDescent="0.25">
      <c r="A860" s="8">
        <v>8</v>
      </c>
      <c r="B860" s="11">
        <v>10463197</v>
      </c>
      <c r="C860" s="11">
        <v>11278998</v>
      </c>
      <c r="D860" s="11">
        <v>3443</v>
      </c>
      <c r="E860" s="11">
        <v>2592</v>
      </c>
      <c r="F860" s="11">
        <v>887</v>
      </c>
    </row>
    <row r="861" spans="1:6" x14ac:dyDescent="0.25">
      <c r="A861" s="8">
        <v>8</v>
      </c>
      <c r="B861" s="11">
        <v>87411709</v>
      </c>
      <c r="C861" s="11">
        <v>89085481</v>
      </c>
      <c r="D861" s="11">
        <v>5504</v>
      </c>
      <c r="E861" s="11">
        <v>2934</v>
      </c>
      <c r="F861" s="11">
        <v>1049</v>
      </c>
    </row>
    <row r="862" spans="1:6" x14ac:dyDescent="0.25">
      <c r="A862" s="8">
        <v>8</v>
      </c>
      <c r="B862" s="11">
        <v>3392926</v>
      </c>
      <c r="C862" s="11">
        <v>3783017</v>
      </c>
      <c r="D862" s="11">
        <v>3932</v>
      </c>
      <c r="E862" s="11">
        <v>2835</v>
      </c>
      <c r="F862" s="11">
        <v>969</v>
      </c>
    </row>
    <row r="863" spans="1:6" x14ac:dyDescent="0.25">
      <c r="A863" s="8">
        <v>8</v>
      </c>
      <c r="B863" s="11">
        <v>131639625</v>
      </c>
      <c r="C863" s="11">
        <v>133351144</v>
      </c>
      <c r="D863" s="11">
        <v>6967</v>
      </c>
      <c r="E863" s="11">
        <v>3530</v>
      </c>
      <c r="F863" s="11">
        <v>1461</v>
      </c>
    </row>
    <row r="864" spans="1:6" x14ac:dyDescent="0.25">
      <c r="A864" s="8">
        <v>8</v>
      </c>
      <c r="B864" s="11">
        <v>126410917</v>
      </c>
      <c r="C864" s="11">
        <v>128659111</v>
      </c>
      <c r="D864" s="11">
        <v>8326</v>
      </c>
      <c r="E864" s="11">
        <v>5098</v>
      </c>
      <c r="F864" s="11">
        <v>2261</v>
      </c>
    </row>
    <row r="865" spans="1:6" x14ac:dyDescent="0.25">
      <c r="A865" s="8">
        <v>8</v>
      </c>
      <c r="B865" s="11">
        <v>1044217</v>
      </c>
      <c r="C865" s="11">
        <v>1163245</v>
      </c>
      <c r="D865" s="11">
        <v>1016</v>
      </c>
      <c r="E865" s="11">
        <v>710</v>
      </c>
      <c r="F865" s="11">
        <v>272</v>
      </c>
    </row>
    <row r="866" spans="1:6" x14ac:dyDescent="0.25">
      <c r="A866" s="8">
        <v>8</v>
      </c>
      <c r="B866" s="11">
        <v>124861459</v>
      </c>
      <c r="C866" s="11">
        <v>125683719</v>
      </c>
      <c r="D866" s="11">
        <v>2840</v>
      </c>
      <c r="E866" s="11">
        <v>1662</v>
      </c>
      <c r="F866" s="11">
        <v>701</v>
      </c>
    </row>
    <row r="867" spans="1:6" x14ac:dyDescent="0.25">
      <c r="A867" s="8">
        <v>8</v>
      </c>
      <c r="B867" s="11">
        <v>2573279</v>
      </c>
      <c r="C867" s="11">
        <v>3392926</v>
      </c>
      <c r="D867" s="11">
        <v>6594</v>
      </c>
      <c r="E867" s="11">
        <v>4531</v>
      </c>
      <c r="F867" s="11">
        <v>1685</v>
      </c>
    </row>
    <row r="868" spans="1:6" x14ac:dyDescent="0.25">
      <c r="A868" s="8">
        <v>8</v>
      </c>
      <c r="B868" s="11">
        <v>133351144</v>
      </c>
      <c r="C868" s="11">
        <v>134570001</v>
      </c>
      <c r="D868" s="11">
        <v>4741</v>
      </c>
      <c r="E868" s="11">
        <v>2970</v>
      </c>
      <c r="F868" s="11">
        <v>1308</v>
      </c>
    </row>
    <row r="869" spans="1:6" x14ac:dyDescent="0.25">
      <c r="A869" s="8">
        <v>8</v>
      </c>
      <c r="B869" s="11">
        <v>128659111</v>
      </c>
      <c r="C869" s="11">
        <v>130381139</v>
      </c>
      <c r="D869" s="11">
        <v>6155</v>
      </c>
      <c r="E869" s="11">
        <v>3416</v>
      </c>
      <c r="F869" s="11">
        <v>1436</v>
      </c>
    </row>
    <row r="870" spans="1:6" x14ac:dyDescent="0.25">
      <c r="A870" s="8">
        <v>8</v>
      </c>
      <c r="B870" s="11">
        <v>85955619</v>
      </c>
      <c r="C870" s="11">
        <v>87411709</v>
      </c>
      <c r="D870" s="11">
        <v>2965</v>
      </c>
      <c r="E870" s="11">
        <v>1435</v>
      </c>
      <c r="F870" s="11">
        <v>582</v>
      </c>
    </row>
    <row r="871" spans="1:6" x14ac:dyDescent="0.25">
      <c r="A871" s="8">
        <v>8</v>
      </c>
      <c r="B871" s="11">
        <v>130381139</v>
      </c>
      <c r="C871" s="11">
        <v>131639625</v>
      </c>
      <c r="D871" s="11">
        <v>4594</v>
      </c>
      <c r="E871" s="11">
        <v>2524</v>
      </c>
      <c r="F871" s="11">
        <v>956</v>
      </c>
    </row>
    <row r="872" spans="1:6" x14ac:dyDescent="0.25">
      <c r="A872" s="8">
        <v>8</v>
      </c>
      <c r="B872" s="11">
        <v>17836399</v>
      </c>
      <c r="C872" s="11">
        <v>19492840</v>
      </c>
      <c r="D872" s="11">
        <v>8891</v>
      </c>
      <c r="E872" s="11">
        <v>6173</v>
      </c>
      <c r="F872" s="11">
        <v>2342</v>
      </c>
    </row>
    <row r="873" spans="1:6" x14ac:dyDescent="0.25">
      <c r="A873" s="8">
        <v>8</v>
      </c>
      <c r="B873" s="11">
        <v>1163245</v>
      </c>
      <c r="C873" s="11">
        <v>2042942</v>
      </c>
      <c r="D873" s="11">
        <v>5542</v>
      </c>
      <c r="E873" s="11">
        <v>4348</v>
      </c>
      <c r="F873" s="11">
        <v>1863</v>
      </c>
    </row>
    <row r="874" spans="1:6" x14ac:dyDescent="0.25">
      <c r="A874" s="8">
        <v>8</v>
      </c>
      <c r="B874" s="11">
        <v>113064320</v>
      </c>
      <c r="C874" s="11">
        <v>116096495</v>
      </c>
      <c r="D874" s="11">
        <v>11128</v>
      </c>
      <c r="E874" s="11">
        <v>4016</v>
      </c>
      <c r="F874" s="11">
        <v>1398</v>
      </c>
    </row>
    <row r="875" spans="1:6" x14ac:dyDescent="0.25">
      <c r="A875" s="8">
        <v>8</v>
      </c>
      <c r="B875" s="11">
        <v>4480476</v>
      </c>
      <c r="C875" s="11">
        <v>5146927</v>
      </c>
      <c r="D875" s="11">
        <v>4967</v>
      </c>
      <c r="E875" s="11">
        <v>3500</v>
      </c>
      <c r="F875" s="11">
        <v>1239</v>
      </c>
    </row>
    <row r="876" spans="1:6" x14ac:dyDescent="0.25">
      <c r="A876" s="8">
        <v>8</v>
      </c>
      <c r="B876" s="11">
        <v>2042942</v>
      </c>
      <c r="C876" s="11">
        <v>2573279</v>
      </c>
      <c r="D876" s="11">
        <v>4222</v>
      </c>
      <c r="E876" s="11">
        <v>2946</v>
      </c>
      <c r="F876" s="11">
        <v>1194</v>
      </c>
    </row>
    <row r="877" spans="1:6" x14ac:dyDescent="0.25">
      <c r="A877" s="8">
        <v>8</v>
      </c>
      <c r="B877" s="11">
        <v>42773823</v>
      </c>
      <c r="C877" s="11">
        <v>46841315</v>
      </c>
      <c r="D877" s="11">
        <v>3101</v>
      </c>
      <c r="E877" s="11">
        <v>1472</v>
      </c>
      <c r="F877" s="11">
        <v>596</v>
      </c>
    </row>
    <row r="878" spans="1:6" x14ac:dyDescent="0.25">
      <c r="A878" s="8">
        <v>8</v>
      </c>
      <c r="B878" s="11">
        <v>15991660</v>
      </c>
      <c r="C878" s="11">
        <v>17387876</v>
      </c>
      <c r="D878" s="11">
        <v>6701</v>
      </c>
      <c r="E878" s="11">
        <v>4584</v>
      </c>
      <c r="F878" s="11">
        <v>1733</v>
      </c>
    </row>
    <row r="879" spans="1:6" x14ac:dyDescent="0.25">
      <c r="A879" s="8">
        <v>8</v>
      </c>
      <c r="B879" s="11">
        <v>41721454</v>
      </c>
      <c r="C879" s="11">
        <v>42773823</v>
      </c>
      <c r="D879" s="11">
        <v>2818</v>
      </c>
      <c r="E879" s="11">
        <v>1498</v>
      </c>
      <c r="F879" s="11">
        <v>646</v>
      </c>
    </row>
    <row r="880" spans="1:6" x14ac:dyDescent="0.25">
      <c r="A880" s="8">
        <v>8</v>
      </c>
      <c r="B880" s="11">
        <v>35317232</v>
      </c>
      <c r="C880" s="11">
        <v>37379389</v>
      </c>
      <c r="D880" s="11">
        <v>3667</v>
      </c>
      <c r="E880" s="11">
        <v>2131</v>
      </c>
      <c r="F880" s="11">
        <v>973</v>
      </c>
    </row>
    <row r="881" spans="1:6" x14ac:dyDescent="0.25">
      <c r="A881" s="8">
        <v>8</v>
      </c>
      <c r="B881" s="11">
        <v>55945581</v>
      </c>
      <c r="C881" s="11">
        <v>56956383</v>
      </c>
      <c r="D881" s="11">
        <v>3613</v>
      </c>
      <c r="E881" s="11">
        <v>1756</v>
      </c>
      <c r="F881" s="11">
        <v>755</v>
      </c>
    </row>
    <row r="882" spans="1:6" x14ac:dyDescent="0.25">
      <c r="A882" s="8">
        <v>8</v>
      </c>
      <c r="B882" s="11">
        <v>10422</v>
      </c>
      <c r="C882" s="11">
        <v>1044217</v>
      </c>
      <c r="D882" s="11">
        <v>5114</v>
      </c>
      <c r="E882" s="11">
        <v>3866</v>
      </c>
      <c r="F882" s="11">
        <v>1432</v>
      </c>
    </row>
    <row r="883" spans="1:6" x14ac:dyDescent="0.25">
      <c r="A883" s="8">
        <v>8</v>
      </c>
      <c r="B883" s="11">
        <v>40703337</v>
      </c>
      <c r="C883" s="11">
        <v>41721454</v>
      </c>
      <c r="D883" s="11">
        <v>3940</v>
      </c>
      <c r="E883" s="11">
        <v>2259</v>
      </c>
      <c r="F883" s="11">
        <v>936</v>
      </c>
    </row>
    <row r="884" spans="1:6" x14ac:dyDescent="0.25">
      <c r="A884" s="8">
        <v>8</v>
      </c>
      <c r="B884" s="11">
        <v>46841315</v>
      </c>
      <c r="C884" s="11">
        <v>50082470</v>
      </c>
      <c r="D884" s="11">
        <v>6911</v>
      </c>
      <c r="E884" s="11">
        <v>3501</v>
      </c>
      <c r="F884" s="11">
        <v>1244</v>
      </c>
    </row>
    <row r="885" spans="1:6" x14ac:dyDescent="0.25">
      <c r="A885" s="8">
        <v>8</v>
      </c>
      <c r="B885" s="11">
        <v>73817199</v>
      </c>
      <c r="C885" s="11">
        <v>75445064</v>
      </c>
      <c r="D885" s="11">
        <v>5485</v>
      </c>
      <c r="E885" s="11">
        <v>2980</v>
      </c>
      <c r="F885" s="11">
        <v>1344</v>
      </c>
    </row>
    <row r="886" spans="1:6" x14ac:dyDescent="0.25">
      <c r="A886" s="8">
        <v>8</v>
      </c>
      <c r="B886" s="11">
        <v>17387876</v>
      </c>
      <c r="C886" s="11">
        <v>17836399</v>
      </c>
      <c r="D886" s="11">
        <v>3021</v>
      </c>
      <c r="E886" s="11">
        <v>1959</v>
      </c>
      <c r="F886" s="11">
        <v>687</v>
      </c>
    </row>
    <row r="887" spans="1:6" x14ac:dyDescent="0.25">
      <c r="A887" s="8">
        <v>8</v>
      </c>
      <c r="B887" s="11">
        <v>56956383</v>
      </c>
      <c r="C887" s="11">
        <v>59068651</v>
      </c>
      <c r="D887" s="11">
        <v>7910</v>
      </c>
      <c r="E887" s="11">
        <v>3610</v>
      </c>
      <c r="F887" s="11">
        <v>1495</v>
      </c>
    </row>
    <row r="888" spans="1:6" x14ac:dyDescent="0.25">
      <c r="A888" s="8">
        <v>8</v>
      </c>
      <c r="B888" s="11">
        <v>79132861</v>
      </c>
      <c r="C888" s="11">
        <v>81956395</v>
      </c>
      <c r="D888" s="11">
        <v>8784</v>
      </c>
      <c r="E888" s="11">
        <v>4496</v>
      </c>
      <c r="F888" s="11">
        <v>1899</v>
      </c>
    </row>
    <row r="889" spans="1:6" x14ac:dyDescent="0.25">
      <c r="A889" s="8">
        <v>8</v>
      </c>
      <c r="B889" s="11">
        <v>53302930</v>
      </c>
      <c r="C889" s="11">
        <v>54418044</v>
      </c>
      <c r="D889" s="11">
        <v>4306</v>
      </c>
      <c r="E889" s="11">
        <v>2010</v>
      </c>
      <c r="F889" s="11">
        <v>756</v>
      </c>
    </row>
    <row r="890" spans="1:6" x14ac:dyDescent="0.25">
      <c r="A890" s="8">
        <v>8</v>
      </c>
      <c r="B890" s="11">
        <v>50082470</v>
      </c>
      <c r="C890" s="11">
        <v>53302930</v>
      </c>
      <c r="D890" s="11">
        <v>11364</v>
      </c>
      <c r="E890" s="11">
        <v>4516</v>
      </c>
      <c r="F890" s="11">
        <v>1751</v>
      </c>
    </row>
    <row r="891" spans="1:6" x14ac:dyDescent="0.25">
      <c r="A891" s="8">
        <v>8</v>
      </c>
      <c r="B891" s="11">
        <v>20060856</v>
      </c>
      <c r="C891" s="11">
        <v>21661737</v>
      </c>
      <c r="D891" s="11">
        <v>6680</v>
      </c>
      <c r="E891" s="11">
        <v>4515</v>
      </c>
      <c r="F891" s="11">
        <v>1752</v>
      </c>
    </row>
    <row r="892" spans="1:6" x14ac:dyDescent="0.25">
      <c r="A892" s="8">
        <v>8</v>
      </c>
      <c r="B892" s="11">
        <v>32977218</v>
      </c>
      <c r="C892" s="11">
        <v>35317232</v>
      </c>
      <c r="D892" s="11">
        <v>7828</v>
      </c>
      <c r="E892" s="11">
        <v>2937</v>
      </c>
      <c r="F892" s="11">
        <v>1184</v>
      </c>
    </row>
    <row r="893" spans="1:6" x14ac:dyDescent="0.25">
      <c r="A893" s="8">
        <v>8</v>
      </c>
      <c r="B893" s="11">
        <v>84225589</v>
      </c>
      <c r="C893" s="11">
        <v>85955619</v>
      </c>
      <c r="D893" s="11">
        <v>6149</v>
      </c>
      <c r="E893" s="11">
        <v>2345</v>
      </c>
      <c r="F893" s="11">
        <v>905</v>
      </c>
    </row>
    <row r="894" spans="1:6" x14ac:dyDescent="0.25">
      <c r="A894" s="8">
        <v>8</v>
      </c>
      <c r="B894" s="11">
        <v>125683719</v>
      </c>
      <c r="C894" s="11">
        <v>126410917</v>
      </c>
      <c r="D894" s="11">
        <v>2632</v>
      </c>
      <c r="E894" s="11">
        <v>1486</v>
      </c>
      <c r="F894" s="11">
        <v>653</v>
      </c>
    </row>
    <row r="895" spans="1:6" x14ac:dyDescent="0.25">
      <c r="A895" s="8">
        <v>8</v>
      </c>
      <c r="B895" s="11">
        <v>82693739</v>
      </c>
      <c r="C895" s="11">
        <v>84225589</v>
      </c>
      <c r="D895" s="11">
        <v>5793</v>
      </c>
      <c r="E895" s="11">
        <v>2259</v>
      </c>
      <c r="F895" s="11">
        <v>895</v>
      </c>
    </row>
    <row r="896" spans="1:6" x14ac:dyDescent="0.25">
      <c r="A896" s="8">
        <v>8</v>
      </c>
      <c r="B896" s="11">
        <v>76456542</v>
      </c>
      <c r="C896" s="11">
        <v>79132861</v>
      </c>
      <c r="D896" s="11">
        <v>9371</v>
      </c>
      <c r="E896" s="11">
        <v>3614</v>
      </c>
      <c r="F896" s="11">
        <v>1377</v>
      </c>
    </row>
    <row r="897" spans="1:6" x14ac:dyDescent="0.25">
      <c r="A897" s="8">
        <v>8</v>
      </c>
      <c r="B897" s="11">
        <v>38938806</v>
      </c>
      <c r="C897" s="11">
        <v>40703337</v>
      </c>
      <c r="D897" s="11">
        <v>6879</v>
      </c>
      <c r="E897" s="11">
        <v>3366</v>
      </c>
      <c r="F897" s="11">
        <v>1320</v>
      </c>
    </row>
    <row r="898" spans="1:6" x14ac:dyDescent="0.25">
      <c r="A898" s="8">
        <v>8</v>
      </c>
      <c r="B898" s="11">
        <v>62329099</v>
      </c>
      <c r="C898" s="11">
        <v>63349306</v>
      </c>
      <c r="D898" s="11">
        <v>3890</v>
      </c>
      <c r="E898" s="11">
        <v>1635</v>
      </c>
      <c r="F898" s="11">
        <v>646</v>
      </c>
    </row>
    <row r="899" spans="1:6" x14ac:dyDescent="0.25">
      <c r="A899" s="8">
        <v>8</v>
      </c>
      <c r="B899" s="11">
        <v>110484314</v>
      </c>
      <c r="C899" s="11">
        <v>111850847</v>
      </c>
      <c r="D899" s="11">
        <v>3493</v>
      </c>
      <c r="E899" s="11">
        <v>1510</v>
      </c>
      <c r="F899" s="11">
        <v>658</v>
      </c>
    </row>
    <row r="900" spans="1:6" x14ac:dyDescent="0.25">
      <c r="A900" s="8">
        <v>8</v>
      </c>
      <c r="B900" s="11">
        <v>144236881</v>
      </c>
      <c r="C900" s="11">
        <v>146303867</v>
      </c>
      <c r="D900" s="11">
        <v>5654</v>
      </c>
      <c r="E900" s="11">
        <v>3892</v>
      </c>
      <c r="F900" s="11">
        <v>1662</v>
      </c>
    </row>
    <row r="901" spans="1:6" x14ac:dyDescent="0.25">
      <c r="A901" s="8">
        <v>8</v>
      </c>
      <c r="B901" s="11">
        <v>59728100</v>
      </c>
      <c r="C901" s="11">
        <v>62329099</v>
      </c>
      <c r="D901" s="11">
        <v>8188</v>
      </c>
      <c r="E901" s="11">
        <v>4215</v>
      </c>
      <c r="F901" s="11">
        <v>1676</v>
      </c>
    </row>
    <row r="902" spans="1:6" x14ac:dyDescent="0.25">
      <c r="A902" s="8">
        <v>8</v>
      </c>
      <c r="B902" s="11">
        <v>22897057</v>
      </c>
      <c r="C902" s="11">
        <v>24674718</v>
      </c>
      <c r="D902" s="11">
        <v>6862</v>
      </c>
      <c r="E902" s="11">
        <v>3897</v>
      </c>
      <c r="F902" s="11">
        <v>1600</v>
      </c>
    </row>
    <row r="903" spans="1:6" x14ac:dyDescent="0.25">
      <c r="A903" s="8">
        <v>8</v>
      </c>
      <c r="B903" s="11">
        <v>81956395</v>
      </c>
      <c r="C903" s="11">
        <v>82693739</v>
      </c>
      <c r="D903" s="11">
        <v>2299</v>
      </c>
      <c r="E903" s="11">
        <v>1159</v>
      </c>
      <c r="F903" s="11">
        <v>522</v>
      </c>
    </row>
    <row r="904" spans="1:6" x14ac:dyDescent="0.25">
      <c r="A904" s="8">
        <v>8</v>
      </c>
      <c r="B904" s="11">
        <v>21661737</v>
      </c>
      <c r="C904" s="11">
        <v>22897057</v>
      </c>
      <c r="D904" s="11">
        <v>4187</v>
      </c>
      <c r="E904" s="11">
        <v>3019</v>
      </c>
      <c r="F904" s="11">
        <v>1304</v>
      </c>
    </row>
    <row r="905" spans="1:6" x14ac:dyDescent="0.25">
      <c r="A905" s="8">
        <v>8</v>
      </c>
      <c r="B905" s="11">
        <v>13491775</v>
      </c>
      <c r="C905" s="11">
        <v>13944992</v>
      </c>
      <c r="D905" s="11">
        <v>3987</v>
      </c>
      <c r="E905" s="11">
        <v>2434</v>
      </c>
      <c r="F905" s="11">
        <v>707</v>
      </c>
    </row>
    <row r="906" spans="1:6" x14ac:dyDescent="0.25">
      <c r="A906" s="8">
        <v>8</v>
      </c>
      <c r="B906" s="11">
        <v>75445064</v>
      </c>
      <c r="C906" s="11">
        <v>76456542</v>
      </c>
      <c r="D906" s="11">
        <v>3783</v>
      </c>
      <c r="E906" s="11">
        <v>1678</v>
      </c>
      <c r="F906" s="11">
        <v>699</v>
      </c>
    </row>
    <row r="907" spans="1:6" x14ac:dyDescent="0.25">
      <c r="A907" s="8">
        <v>8</v>
      </c>
      <c r="B907" s="11">
        <v>139254830</v>
      </c>
      <c r="C907" s="11">
        <v>140725643</v>
      </c>
      <c r="D907" s="11">
        <v>5732</v>
      </c>
      <c r="E907" s="11">
        <v>3707</v>
      </c>
      <c r="F907" s="11">
        <v>1554</v>
      </c>
    </row>
    <row r="908" spans="1:6" x14ac:dyDescent="0.25">
      <c r="A908" s="8">
        <v>8</v>
      </c>
      <c r="B908" s="11">
        <v>9640787</v>
      </c>
      <c r="C908" s="11">
        <v>10463197</v>
      </c>
      <c r="D908" s="11">
        <v>4014</v>
      </c>
      <c r="E908" s="11">
        <v>3093</v>
      </c>
      <c r="F908" s="11">
        <v>1027</v>
      </c>
    </row>
    <row r="909" spans="1:6" x14ac:dyDescent="0.25">
      <c r="A909" s="8">
        <v>8</v>
      </c>
      <c r="B909" s="11">
        <v>104988752</v>
      </c>
      <c r="C909" s="11">
        <v>107410754</v>
      </c>
      <c r="D909" s="11">
        <v>7571</v>
      </c>
      <c r="E909" s="11">
        <v>4071</v>
      </c>
      <c r="F909" s="11">
        <v>1593</v>
      </c>
    </row>
    <row r="910" spans="1:6" x14ac:dyDescent="0.25">
      <c r="A910" s="8">
        <v>8</v>
      </c>
      <c r="B910" s="11">
        <v>54418044</v>
      </c>
      <c r="C910" s="11">
        <v>55945581</v>
      </c>
      <c r="D910" s="11">
        <v>4514</v>
      </c>
      <c r="E910" s="11">
        <v>2275</v>
      </c>
      <c r="F910" s="11">
        <v>952</v>
      </c>
    </row>
    <row r="911" spans="1:6" x14ac:dyDescent="0.25">
      <c r="A911" s="8">
        <v>8</v>
      </c>
      <c r="B911" s="11">
        <v>9154694</v>
      </c>
      <c r="C911" s="11">
        <v>9640787</v>
      </c>
      <c r="D911" s="11">
        <v>2321</v>
      </c>
      <c r="E911" s="11">
        <v>1470</v>
      </c>
      <c r="F911" s="11">
        <v>484</v>
      </c>
    </row>
    <row r="912" spans="1:6" x14ac:dyDescent="0.25">
      <c r="A912" s="8">
        <v>8</v>
      </c>
      <c r="B912" s="11">
        <v>137524151</v>
      </c>
      <c r="C912" s="11">
        <v>139254830</v>
      </c>
      <c r="D912" s="11">
        <v>7501</v>
      </c>
      <c r="E912" s="11">
        <v>3817</v>
      </c>
      <c r="F912" s="11">
        <v>1466</v>
      </c>
    </row>
    <row r="913" spans="1:6" x14ac:dyDescent="0.25">
      <c r="A913" s="8">
        <v>8</v>
      </c>
      <c r="B913" s="11">
        <v>140725643</v>
      </c>
      <c r="C913" s="11">
        <v>143044914</v>
      </c>
      <c r="D913" s="11">
        <v>7786</v>
      </c>
      <c r="E913" s="11">
        <v>5358</v>
      </c>
      <c r="F913" s="11">
        <v>2334</v>
      </c>
    </row>
    <row r="914" spans="1:6" x14ac:dyDescent="0.25">
      <c r="A914" s="8">
        <v>8</v>
      </c>
      <c r="B914" s="11">
        <v>37379389</v>
      </c>
      <c r="C914" s="11">
        <v>38938806</v>
      </c>
      <c r="D914" s="11">
        <v>3429</v>
      </c>
      <c r="E914" s="11">
        <v>2284</v>
      </c>
      <c r="F914" s="11">
        <v>1156</v>
      </c>
    </row>
    <row r="915" spans="1:6" x14ac:dyDescent="0.25">
      <c r="A915" s="8">
        <v>8</v>
      </c>
      <c r="B915" s="11">
        <v>28162392</v>
      </c>
      <c r="C915" s="11">
        <v>29327896</v>
      </c>
      <c r="D915" s="11">
        <v>3078</v>
      </c>
      <c r="E915" s="11">
        <v>1952</v>
      </c>
      <c r="F915" s="11">
        <v>867</v>
      </c>
    </row>
    <row r="916" spans="1:6" x14ac:dyDescent="0.25">
      <c r="A916" s="8">
        <v>8</v>
      </c>
      <c r="B916" s="11">
        <v>31548360</v>
      </c>
      <c r="C916" s="11">
        <v>32977218</v>
      </c>
      <c r="D916" s="11">
        <v>4675</v>
      </c>
      <c r="E916" s="11">
        <v>2490</v>
      </c>
      <c r="F916" s="11">
        <v>968</v>
      </c>
    </row>
    <row r="917" spans="1:6" x14ac:dyDescent="0.25">
      <c r="A917" s="8">
        <v>8</v>
      </c>
      <c r="B917" s="11">
        <v>26682525</v>
      </c>
      <c r="C917" s="11">
        <v>28162392</v>
      </c>
      <c r="D917" s="11">
        <v>6252</v>
      </c>
      <c r="E917" s="11">
        <v>3181</v>
      </c>
      <c r="F917" s="11">
        <v>1308</v>
      </c>
    </row>
    <row r="918" spans="1:6" x14ac:dyDescent="0.25">
      <c r="A918" s="8">
        <v>8</v>
      </c>
      <c r="B918" s="11">
        <v>72289454</v>
      </c>
      <c r="C918" s="11">
        <v>73817199</v>
      </c>
      <c r="D918" s="11">
        <v>5671</v>
      </c>
      <c r="E918" s="11">
        <v>3047</v>
      </c>
      <c r="F918" s="11">
        <v>1303</v>
      </c>
    </row>
    <row r="919" spans="1:6" x14ac:dyDescent="0.25">
      <c r="A919" s="8">
        <v>8</v>
      </c>
      <c r="B919" s="11">
        <v>13944992</v>
      </c>
      <c r="C919" s="11">
        <v>15991660</v>
      </c>
      <c r="D919" s="11">
        <v>12496</v>
      </c>
      <c r="E919" s="11">
        <v>8278</v>
      </c>
      <c r="F919" s="11">
        <v>2653</v>
      </c>
    </row>
    <row r="920" spans="1:6" x14ac:dyDescent="0.25">
      <c r="A920" s="8">
        <v>8</v>
      </c>
      <c r="B920" s="11">
        <v>109248173</v>
      </c>
      <c r="C920" s="11">
        <v>110484314</v>
      </c>
      <c r="D920" s="11">
        <v>4035</v>
      </c>
      <c r="E920" s="11">
        <v>1608</v>
      </c>
      <c r="F920" s="11">
        <v>643</v>
      </c>
    </row>
    <row r="921" spans="1:6" x14ac:dyDescent="0.25">
      <c r="A921" s="8">
        <v>8</v>
      </c>
      <c r="B921" s="11">
        <v>31133729</v>
      </c>
      <c r="C921" s="11">
        <v>31548360</v>
      </c>
      <c r="D921" s="11">
        <v>1683</v>
      </c>
      <c r="E921" s="11">
        <v>857</v>
      </c>
      <c r="F921" s="11">
        <v>345</v>
      </c>
    </row>
    <row r="922" spans="1:6" x14ac:dyDescent="0.25">
      <c r="A922" s="8">
        <v>8</v>
      </c>
      <c r="B922" s="11">
        <v>25483454</v>
      </c>
      <c r="C922" s="11">
        <v>26682525</v>
      </c>
      <c r="D922" s="11">
        <v>5208</v>
      </c>
      <c r="E922" s="11">
        <v>3062</v>
      </c>
      <c r="F922" s="11">
        <v>1334</v>
      </c>
    </row>
    <row r="923" spans="1:6" x14ac:dyDescent="0.25">
      <c r="A923" s="8">
        <v>8</v>
      </c>
      <c r="B923" s="11">
        <v>70867979</v>
      </c>
      <c r="C923" s="11">
        <v>72289454</v>
      </c>
      <c r="D923" s="11">
        <v>4188</v>
      </c>
      <c r="E923" s="11">
        <v>2124</v>
      </c>
      <c r="F923" s="11">
        <v>858</v>
      </c>
    </row>
    <row r="924" spans="1:6" x14ac:dyDescent="0.25">
      <c r="A924" s="8">
        <v>8</v>
      </c>
      <c r="B924" s="11">
        <v>7153079</v>
      </c>
      <c r="C924" s="11">
        <v>9154694</v>
      </c>
      <c r="D924" s="11">
        <v>6690</v>
      </c>
      <c r="E924" s="11">
        <v>4774</v>
      </c>
      <c r="F924" s="11">
        <v>1986</v>
      </c>
    </row>
    <row r="925" spans="1:6" x14ac:dyDescent="0.25">
      <c r="A925" s="8">
        <v>8</v>
      </c>
      <c r="B925" s="11">
        <v>66489090</v>
      </c>
      <c r="C925" s="11">
        <v>69863057</v>
      </c>
      <c r="D925" s="11">
        <v>10219</v>
      </c>
      <c r="E925" s="11">
        <v>5087</v>
      </c>
      <c r="F925" s="11">
        <v>2160</v>
      </c>
    </row>
    <row r="926" spans="1:6" x14ac:dyDescent="0.25">
      <c r="A926" s="8">
        <v>8</v>
      </c>
      <c r="B926" s="11">
        <v>65232872</v>
      </c>
      <c r="C926" s="11">
        <v>66489090</v>
      </c>
      <c r="D926" s="11">
        <v>3407</v>
      </c>
      <c r="E926" s="11">
        <v>1715</v>
      </c>
      <c r="F926" s="11">
        <v>767</v>
      </c>
    </row>
    <row r="927" spans="1:6" x14ac:dyDescent="0.25">
      <c r="A927" s="8">
        <v>8</v>
      </c>
      <c r="B927" s="11">
        <v>24674718</v>
      </c>
      <c r="C927" s="11">
        <v>25483454</v>
      </c>
      <c r="D927" s="11">
        <v>2890</v>
      </c>
      <c r="E927" s="11">
        <v>1585</v>
      </c>
      <c r="F927" s="11">
        <v>663</v>
      </c>
    </row>
    <row r="928" spans="1:6" x14ac:dyDescent="0.25">
      <c r="A928" s="8">
        <v>8</v>
      </c>
      <c r="B928" s="11">
        <v>69863057</v>
      </c>
      <c r="C928" s="11">
        <v>70867979</v>
      </c>
      <c r="D928" s="11">
        <v>3605</v>
      </c>
      <c r="E928" s="11">
        <v>2140</v>
      </c>
      <c r="F928" s="11">
        <v>976</v>
      </c>
    </row>
    <row r="929" spans="1:6" x14ac:dyDescent="0.25">
      <c r="A929" s="8">
        <v>8</v>
      </c>
      <c r="B929" s="11">
        <v>59068651</v>
      </c>
      <c r="C929" s="11">
        <v>59728100</v>
      </c>
      <c r="D929" s="11">
        <v>2534</v>
      </c>
      <c r="E929" s="11">
        <v>1256</v>
      </c>
      <c r="F929" s="11">
        <v>507</v>
      </c>
    </row>
    <row r="930" spans="1:6" x14ac:dyDescent="0.25">
      <c r="A930" s="8">
        <v>8</v>
      </c>
      <c r="B930" s="11">
        <v>19492840</v>
      </c>
      <c r="C930" s="11">
        <v>20060856</v>
      </c>
      <c r="D930" s="11">
        <v>2710</v>
      </c>
      <c r="E930" s="11">
        <v>1826</v>
      </c>
      <c r="F930" s="11">
        <v>733</v>
      </c>
    </row>
    <row r="931" spans="1:6" x14ac:dyDescent="0.25">
      <c r="A931" s="8">
        <v>8</v>
      </c>
      <c r="B931" s="11">
        <v>116096495</v>
      </c>
      <c r="C931" s="11">
        <v>119685457</v>
      </c>
      <c r="D931" s="11">
        <v>9402</v>
      </c>
      <c r="E931" s="11">
        <v>5393</v>
      </c>
      <c r="F931" s="11">
        <v>2359</v>
      </c>
    </row>
    <row r="932" spans="1:6" x14ac:dyDescent="0.25">
      <c r="A932" s="8">
        <v>8</v>
      </c>
      <c r="B932" s="11">
        <v>3783017</v>
      </c>
      <c r="C932" s="11">
        <v>4480476</v>
      </c>
      <c r="D932" s="11">
        <v>6209</v>
      </c>
      <c r="E932" s="11">
        <v>4811</v>
      </c>
      <c r="F932" s="11">
        <v>1811</v>
      </c>
    </row>
    <row r="933" spans="1:6" x14ac:dyDescent="0.25">
      <c r="A933" s="8">
        <v>8</v>
      </c>
      <c r="B933" s="11">
        <v>143044914</v>
      </c>
      <c r="C933" s="11">
        <v>144236881</v>
      </c>
      <c r="D933" s="11">
        <v>5371</v>
      </c>
      <c r="E933" s="11">
        <v>3160</v>
      </c>
      <c r="F933" s="11">
        <v>1240</v>
      </c>
    </row>
    <row r="934" spans="1:6" x14ac:dyDescent="0.25">
      <c r="A934" s="8">
        <v>8</v>
      </c>
      <c r="B934" s="11">
        <v>29327896</v>
      </c>
      <c r="C934" s="11">
        <v>31133729</v>
      </c>
      <c r="D934" s="11">
        <v>5587</v>
      </c>
      <c r="E934" s="11">
        <v>3270</v>
      </c>
      <c r="F934" s="11">
        <v>1448</v>
      </c>
    </row>
    <row r="935" spans="1:6" x14ac:dyDescent="0.25">
      <c r="A935" s="8">
        <v>8</v>
      </c>
      <c r="B935" s="11">
        <v>6142797</v>
      </c>
      <c r="C935" s="11">
        <v>7153079</v>
      </c>
      <c r="D935" s="11">
        <v>6286</v>
      </c>
      <c r="E935" s="11">
        <v>4461</v>
      </c>
      <c r="F935" s="11">
        <v>1868</v>
      </c>
    </row>
    <row r="936" spans="1:6" x14ac:dyDescent="0.25">
      <c r="A936" s="8">
        <v>8</v>
      </c>
      <c r="B936" s="11">
        <v>119685457</v>
      </c>
      <c r="C936" s="11">
        <v>121201700</v>
      </c>
      <c r="D936" s="11">
        <v>5612</v>
      </c>
      <c r="E936" s="11">
        <v>2588</v>
      </c>
      <c r="F936" s="11">
        <v>986</v>
      </c>
    </row>
    <row r="937" spans="1:6" x14ac:dyDescent="0.25">
      <c r="A937" s="8">
        <v>8</v>
      </c>
      <c r="B937" s="11">
        <v>136035605</v>
      </c>
      <c r="C937" s="11">
        <v>137524151</v>
      </c>
      <c r="D937" s="11">
        <v>5179</v>
      </c>
      <c r="E937" s="11">
        <v>2782</v>
      </c>
      <c r="F937" s="11">
        <v>1068</v>
      </c>
    </row>
    <row r="938" spans="1:6" x14ac:dyDescent="0.25">
      <c r="A938" s="8">
        <v>8</v>
      </c>
      <c r="B938" s="11">
        <v>134570001</v>
      </c>
      <c r="C938" s="11">
        <v>136035605</v>
      </c>
      <c r="D938" s="11">
        <v>6383</v>
      </c>
      <c r="E938" s="11">
        <v>3699</v>
      </c>
      <c r="F938" s="11">
        <v>1531</v>
      </c>
    </row>
    <row r="939" spans="1:6" x14ac:dyDescent="0.25">
      <c r="A939" s="8">
        <v>9</v>
      </c>
      <c r="B939" s="11">
        <v>32019368</v>
      </c>
      <c r="C939" s="11">
        <v>33578334</v>
      </c>
      <c r="D939" s="11">
        <v>6106</v>
      </c>
      <c r="E939" s="11">
        <v>3295</v>
      </c>
      <c r="F939" s="11">
        <v>1362</v>
      </c>
    </row>
    <row r="940" spans="1:6" x14ac:dyDescent="0.25">
      <c r="A940" s="8">
        <v>9</v>
      </c>
      <c r="B940" s="11">
        <v>1079707</v>
      </c>
      <c r="C940" s="11">
        <v>1916877</v>
      </c>
      <c r="D940" s="11">
        <v>4659</v>
      </c>
      <c r="E940" s="11">
        <v>3274</v>
      </c>
      <c r="F940" s="11">
        <v>1188</v>
      </c>
    </row>
    <row r="941" spans="1:6" x14ac:dyDescent="0.25">
      <c r="A941" s="8">
        <v>9</v>
      </c>
      <c r="B941" s="11">
        <v>84211233</v>
      </c>
      <c r="C941" s="11">
        <v>85440801</v>
      </c>
      <c r="D941" s="11">
        <v>3117</v>
      </c>
      <c r="E941" s="11">
        <v>2035</v>
      </c>
      <c r="F941" s="11">
        <v>891</v>
      </c>
    </row>
    <row r="942" spans="1:6" x14ac:dyDescent="0.25">
      <c r="A942" s="8">
        <v>9</v>
      </c>
      <c r="B942" s="11">
        <v>20463534</v>
      </c>
      <c r="C942" s="11">
        <v>22206559</v>
      </c>
      <c r="D942" s="11">
        <v>5905</v>
      </c>
      <c r="E942" s="11">
        <v>4000</v>
      </c>
      <c r="F942" s="11">
        <v>1434</v>
      </c>
    </row>
    <row r="943" spans="1:6" x14ac:dyDescent="0.25">
      <c r="A943" s="8">
        <v>9</v>
      </c>
      <c r="B943" s="11">
        <v>92528698</v>
      </c>
      <c r="C943" s="11">
        <v>94167203</v>
      </c>
      <c r="D943" s="11">
        <v>6179</v>
      </c>
      <c r="E943" s="11">
        <v>3320</v>
      </c>
      <c r="F943" s="11">
        <v>1397</v>
      </c>
    </row>
    <row r="944" spans="1:6" x14ac:dyDescent="0.25">
      <c r="A944" s="8">
        <v>9</v>
      </c>
      <c r="B944" s="11">
        <v>96671698</v>
      </c>
      <c r="C944" s="11">
        <v>98922040</v>
      </c>
      <c r="D944" s="11">
        <v>7486</v>
      </c>
      <c r="E944" s="11">
        <v>3949</v>
      </c>
      <c r="F944" s="11">
        <v>1557</v>
      </c>
    </row>
    <row r="945" spans="1:6" x14ac:dyDescent="0.25">
      <c r="A945" s="8">
        <v>9</v>
      </c>
      <c r="B945" s="11">
        <v>101592859</v>
      </c>
      <c r="C945" s="11">
        <v>104624437</v>
      </c>
      <c r="D945" s="11">
        <v>9416</v>
      </c>
      <c r="E945" s="11">
        <v>4805</v>
      </c>
      <c r="F945" s="11">
        <v>1875</v>
      </c>
    </row>
    <row r="946" spans="1:6" x14ac:dyDescent="0.25">
      <c r="A946" s="8">
        <v>9</v>
      </c>
      <c r="B946" s="11">
        <v>104624437</v>
      </c>
      <c r="C946" s="11">
        <v>105967976</v>
      </c>
      <c r="D946" s="11">
        <v>6631</v>
      </c>
      <c r="E946" s="11">
        <v>3231</v>
      </c>
      <c r="F946" s="11">
        <v>1165</v>
      </c>
    </row>
    <row r="947" spans="1:6" x14ac:dyDescent="0.25">
      <c r="A947" s="8">
        <v>9</v>
      </c>
      <c r="B947" s="11">
        <v>94167203</v>
      </c>
      <c r="C947" s="11">
        <v>96671698</v>
      </c>
      <c r="D947" s="11">
        <v>9777</v>
      </c>
      <c r="E947" s="11">
        <v>4741</v>
      </c>
      <c r="F947" s="11">
        <v>1769</v>
      </c>
    </row>
    <row r="948" spans="1:6" x14ac:dyDescent="0.25">
      <c r="A948" s="8">
        <v>9</v>
      </c>
      <c r="B948" s="11">
        <v>90136246</v>
      </c>
      <c r="C948" s="11">
        <v>92528698</v>
      </c>
      <c r="D948" s="11">
        <v>9097</v>
      </c>
      <c r="E948" s="11">
        <v>5067</v>
      </c>
      <c r="F948" s="11">
        <v>2129</v>
      </c>
    </row>
    <row r="949" spans="1:6" x14ac:dyDescent="0.25">
      <c r="A949" s="8">
        <v>9</v>
      </c>
      <c r="B949" s="11">
        <v>22206559</v>
      </c>
      <c r="C949" s="11">
        <v>24158518</v>
      </c>
      <c r="D949" s="11">
        <v>6878</v>
      </c>
      <c r="E949" s="11">
        <v>4814</v>
      </c>
      <c r="F949" s="11">
        <v>1846</v>
      </c>
    </row>
    <row r="950" spans="1:6" x14ac:dyDescent="0.25">
      <c r="A950" s="8">
        <v>9</v>
      </c>
      <c r="B950" s="11">
        <v>28224283</v>
      </c>
      <c r="C950" s="11">
        <v>28811584</v>
      </c>
      <c r="D950" s="11">
        <v>2381</v>
      </c>
      <c r="E950" s="11">
        <v>1560</v>
      </c>
      <c r="F950" s="11">
        <v>651</v>
      </c>
    </row>
    <row r="951" spans="1:6" x14ac:dyDescent="0.25">
      <c r="A951" s="8">
        <v>9</v>
      </c>
      <c r="B951" s="11">
        <v>76973081</v>
      </c>
      <c r="C951" s="11">
        <v>78900183</v>
      </c>
      <c r="D951" s="11">
        <v>7288</v>
      </c>
      <c r="E951" s="11">
        <v>4473</v>
      </c>
      <c r="F951" s="11">
        <v>1971</v>
      </c>
    </row>
    <row r="952" spans="1:6" x14ac:dyDescent="0.25">
      <c r="A952" s="8">
        <v>9</v>
      </c>
      <c r="B952" s="11">
        <v>7154923</v>
      </c>
      <c r="C952" s="11">
        <v>8456299</v>
      </c>
      <c r="D952" s="11">
        <v>6799</v>
      </c>
      <c r="E952" s="11">
        <v>4796</v>
      </c>
      <c r="F952" s="11">
        <v>1785</v>
      </c>
    </row>
    <row r="953" spans="1:6" x14ac:dyDescent="0.25">
      <c r="A953" s="8">
        <v>9</v>
      </c>
      <c r="B953" s="11">
        <v>98922040</v>
      </c>
      <c r="C953" s="11">
        <v>101592859</v>
      </c>
      <c r="D953" s="11">
        <v>8084</v>
      </c>
      <c r="E953" s="11">
        <v>4634</v>
      </c>
      <c r="F953" s="11">
        <v>1896</v>
      </c>
    </row>
    <row r="954" spans="1:6" x14ac:dyDescent="0.25">
      <c r="A954" s="8">
        <v>9</v>
      </c>
      <c r="B954" s="11">
        <v>6557589</v>
      </c>
      <c r="C954" s="11">
        <v>7154923</v>
      </c>
      <c r="D954" s="11">
        <v>3287</v>
      </c>
      <c r="E954" s="11">
        <v>2221</v>
      </c>
      <c r="F954" s="11">
        <v>798</v>
      </c>
    </row>
    <row r="955" spans="1:6" x14ac:dyDescent="0.25">
      <c r="A955" s="8">
        <v>9</v>
      </c>
      <c r="B955" s="11">
        <v>81079055</v>
      </c>
      <c r="C955" s="11">
        <v>82590928</v>
      </c>
      <c r="D955" s="11">
        <v>4853</v>
      </c>
      <c r="E955" s="11">
        <v>3332</v>
      </c>
      <c r="F955" s="11">
        <v>1418</v>
      </c>
    </row>
    <row r="956" spans="1:6" x14ac:dyDescent="0.25">
      <c r="A956" s="8">
        <v>9</v>
      </c>
      <c r="B956" s="11">
        <v>82590928</v>
      </c>
      <c r="C956" s="11">
        <v>84211233</v>
      </c>
      <c r="D956" s="11">
        <v>7299</v>
      </c>
      <c r="E956" s="11">
        <v>3885</v>
      </c>
      <c r="F956" s="11">
        <v>1382</v>
      </c>
    </row>
    <row r="957" spans="1:6" x14ac:dyDescent="0.25">
      <c r="A957" s="8">
        <v>9</v>
      </c>
      <c r="B957" s="11">
        <v>79471208</v>
      </c>
      <c r="C957" s="11">
        <v>81079055</v>
      </c>
      <c r="D957" s="11">
        <v>5632</v>
      </c>
      <c r="E957" s="11">
        <v>3277</v>
      </c>
      <c r="F957" s="11">
        <v>1279</v>
      </c>
    </row>
    <row r="958" spans="1:6" x14ac:dyDescent="0.25">
      <c r="A958" s="8">
        <v>9</v>
      </c>
      <c r="B958" s="11">
        <v>25330810</v>
      </c>
      <c r="C958" s="11">
        <v>26111757</v>
      </c>
      <c r="D958" s="11">
        <v>3026</v>
      </c>
      <c r="E958" s="11">
        <v>2159</v>
      </c>
      <c r="F958" s="11">
        <v>879</v>
      </c>
    </row>
    <row r="959" spans="1:6" x14ac:dyDescent="0.25">
      <c r="A959" s="8">
        <v>9</v>
      </c>
      <c r="B959" s="11">
        <v>24158518</v>
      </c>
      <c r="C959" s="11">
        <v>25330810</v>
      </c>
      <c r="D959" s="11">
        <v>4976</v>
      </c>
      <c r="E959" s="11">
        <v>2821</v>
      </c>
      <c r="F959" s="11">
        <v>1064</v>
      </c>
    </row>
    <row r="960" spans="1:6" x14ac:dyDescent="0.25">
      <c r="A960" s="8">
        <v>9</v>
      </c>
      <c r="B960" s="11">
        <v>129059665</v>
      </c>
      <c r="C960" s="11">
        <v>130055510</v>
      </c>
      <c r="D960" s="11">
        <v>2787</v>
      </c>
      <c r="E960" s="11">
        <v>1752</v>
      </c>
      <c r="F960" s="11">
        <v>796</v>
      </c>
    </row>
    <row r="961" spans="1:6" x14ac:dyDescent="0.25">
      <c r="A961" s="8">
        <v>9</v>
      </c>
      <c r="B961" s="11">
        <v>115693145</v>
      </c>
      <c r="C961" s="11">
        <v>117019801</v>
      </c>
      <c r="D961" s="11">
        <v>4838</v>
      </c>
      <c r="E961" s="11">
        <v>3085</v>
      </c>
      <c r="F961" s="11">
        <v>1400</v>
      </c>
    </row>
    <row r="962" spans="1:6" x14ac:dyDescent="0.25">
      <c r="A962" s="8">
        <v>9</v>
      </c>
      <c r="B962" s="11">
        <v>139500342</v>
      </c>
      <c r="C962" s="11">
        <v>141144796</v>
      </c>
      <c r="D962" s="11">
        <v>5061</v>
      </c>
      <c r="E962" s="11">
        <v>3711</v>
      </c>
      <c r="F962" s="11">
        <v>1706</v>
      </c>
    </row>
    <row r="963" spans="1:6" x14ac:dyDescent="0.25">
      <c r="A963" s="8">
        <v>9</v>
      </c>
      <c r="B963" s="11">
        <v>65472190</v>
      </c>
      <c r="C963" s="11">
        <v>72512711</v>
      </c>
      <c r="D963" s="11">
        <v>9472</v>
      </c>
      <c r="E963" s="11">
        <v>6404</v>
      </c>
      <c r="F963" s="11">
        <v>3137</v>
      </c>
    </row>
    <row r="964" spans="1:6" x14ac:dyDescent="0.25">
      <c r="A964" s="8">
        <v>9</v>
      </c>
      <c r="B964" s="11">
        <v>137589364</v>
      </c>
      <c r="C964" s="11">
        <v>138938978</v>
      </c>
      <c r="D964" s="11">
        <v>6442</v>
      </c>
      <c r="E964" s="11">
        <v>4740</v>
      </c>
      <c r="F964" s="11">
        <v>2282</v>
      </c>
    </row>
    <row r="965" spans="1:6" x14ac:dyDescent="0.25">
      <c r="A965" s="8">
        <v>9</v>
      </c>
      <c r="B965" s="11">
        <v>121321537</v>
      </c>
      <c r="C965" s="11">
        <v>122260297</v>
      </c>
      <c r="D965" s="11">
        <v>2678</v>
      </c>
      <c r="E965" s="11">
        <v>1688</v>
      </c>
      <c r="F965" s="11">
        <v>728</v>
      </c>
    </row>
    <row r="966" spans="1:6" x14ac:dyDescent="0.25">
      <c r="A966" s="8">
        <v>9</v>
      </c>
      <c r="B966" s="11">
        <v>138938978</v>
      </c>
      <c r="C966" s="11">
        <v>139500342</v>
      </c>
      <c r="D966" s="11">
        <v>2343</v>
      </c>
      <c r="E966" s="11">
        <v>1637</v>
      </c>
      <c r="F966" s="11">
        <v>735</v>
      </c>
    </row>
    <row r="967" spans="1:6" x14ac:dyDescent="0.25">
      <c r="A967" s="8">
        <v>9</v>
      </c>
      <c r="B967" s="11">
        <v>112778024</v>
      </c>
      <c r="C967" s="11">
        <v>114831082</v>
      </c>
      <c r="D967" s="11">
        <v>8556</v>
      </c>
      <c r="E967" s="11">
        <v>4926</v>
      </c>
      <c r="F967" s="11">
        <v>2019</v>
      </c>
    </row>
    <row r="968" spans="1:6" x14ac:dyDescent="0.25">
      <c r="A968" s="8">
        <v>9</v>
      </c>
      <c r="B968" s="11">
        <v>124871322</v>
      </c>
      <c r="C968" s="11">
        <v>126971887</v>
      </c>
      <c r="D968" s="11">
        <v>6651</v>
      </c>
      <c r="E968" s="11">
        <v>3898</v>
      </c>
      <c r="F968" s="11">
        <v>1667</v>
      </c>
    </row>
    <row r="969" spans="1:6" x14ac:dyDescent="0.25">
      <c r="A969" s="8">
        <v>9</v>
      </c>
      <c r="B969" s="11">
        <v>126971887</v>
      </c>
      <c r="C969" s="11">
        <v>129059665</v>
      </c>
      <c r="D969" s="11">
        <v>4918</v>
      </c>
      <c r="E969" s="11">
        <v>3202</v>
      </c>
      <c r="F969" s="11">
        <v>1286</v>
      </c>
    </row>
    <row r="970" spans="1:6" x14ac:dyDescent="0.25">
      <c r="A970" s="8">
        <v>9</v>
      </c>
      <c r="B970" s="11">
        <v>105967976</v>
      </c>
      <c r="C970" s="11">
        <v>107581749</v>
      </c>
      <c r="D970" s="11">
        <v>6383</v>
      </c>
      <c r="E970" s="11">
        <v>2981</v>
      </c>
      <c r="F970" s="11">
        <v>1076</v>
      </c>
    </row>
    <row r="971" spans="1:6" x14ac:dyDescent="0.25">
      <c r="A971" s="8">
        <v>9</v>
      </c>
      <c r="B971" s="11">
        <v>137041122</v>
      </c>
      <c r="C971" s="11">
        <v>137589364</v>
      </c>
      <c r="D971" s="11">
        <v>2141</v>
      </c>
      <c r="E971" s="11">
        <v>1542</v>
      </c>
      <c r="F971" s="11">
        <v>746</v>
      </c>
    </row>
    <row r="972" spans="1:6" x14ac:dyDescent="0.25">
      <c r="A972" s="8">
        <v>9</v>
      </c>
      <c r="B972" s="11">
        <v>34642243</v>
      </c>
      <c r="C972" s="11">
        <v>36743283</v>
      </c>
      <c r="D972" s="11">
        <v>5616</v>
      </c>
      <c r="E972" s="11">
        <v>3457</v>
      </c>
      <c r="F972" s="11">
        <v>1470</v>
      </c>
    </row>
    <row r="973" spans="1:6" x14ac:dyDescent="0.25">
      <c r="A973" s="8">
        <v>9</v>
      </c>
      <c r="B973" s="11">
        <v>133223217</v>
      </c>
      <c r="C973" s="11">
        <v>134127888</v>
      </c>
      <c r="D973" s="11">
        <v>3380</v>
      </c>
      <c r="E973" s="11">
        <v>2333</v>
      </c>
      <c r="F973" s="11">
        <v>1119</v>
      </c>
    </row>
    <row r="974" spans="1:6" x14ac:dyDescent="0.25">
      <c r="A974" s="8">
        <v>9</v>
      </c>
      <c r="B974" s="11">
        <v>110695062</v>
      </c>
      <c r="C974" s="11">
        <v>112778024</v>
      </c>
      <c r="D974" s="11">
        <v>8497</v>
      </c>
      <c r="E974" s="11">
        <v>4971</v>
      </c>
      <c r="F974" s="11">
        <v>1875</v>
      </c>
    </row>
    <row r="975" spans="1:6" x14ac:dyDescent="0.25">
      <c r="A975" s="8">
        <v>9</v>
      </c>
      <c r="B975" s="11">
        <v>109298754</v>
      </c>
      <c r="C975" s="11">
        <v>110695062</v>
      </c>
      <c r="D975" s="11">
        <v>5095</v>
      </c>
      <c r="E975" s="11">
        <v>3170</v>
      </c>
      <c r="F975" s="11">
        <v>1436</v>
      </c>
    </row>
    <row r="976" spans="1:6" x14ac:dyDescent="0.25">
      <c r="A976" s="8">
        <v>9</v>
      </c>
      <c r="B976" s="11">
        <v>114831082</v>
      </c>
      <c r="C976" s="11">
        <v>115693145</v>
      </c>
      <c r="D976" s="11">
        <v>2857</v>
      </c>
      <c r="E976" s="11">
        <v>1458</v>
      </c>
      <c r="F976" s="11">
        <v>577</v>
      </c>
    </row>
    <row r="977" spans="1:6" x14ac:dyDescent="0.25">
      <c r="A977" s="8">
        <v>9</v>
      </c>
      <c r="B977" s="11">
        <v>117019801</v>
      </c>
      <c r="C977" s="11">
        <v>117921960</v>
      </c>
      <c r="D977" s="11">
        <v>3257</v>
      </c>
      <c r="E977" s="11">
        <v>2129</v>
      </c>
      <c r="F977" s="11">
        <v>872</v>
      </c>
    </row>
    <row r="978" spans="1:6" x14ac:dyDescent="0.25">
      <c r="A978" s="8">
        <v>9</v>
      </c>
      <c r="B978" s="11">
        <v>72512711</v>
      </c>
      <c r="C978" s="11">
        <v>72753755</v>
      </c>
      <c r="D978" s="11">
        <v>769</v>
      </c>
      <c r="E978" s="11">
        <v>421</v>
      </c>
      <c r="F978" s="11">
        <v>181</v>
      </c>
    </row>
    <row r="979" spans="1:6" x14ac:dyDescent="0.25">
      <c r="A979" s="8">
        <v>9</v>
      </c>
      <c r="B979" s="11">
        <v>117921960</v>
      </c>
      <c r="C979" s="11">
        <v>121321537</v>
      </c>
      <c r="D979" s="11">
        <v>11681</v>
      </c>
      <c r="E979" s="11">
        <v>6664</v>
      </c>
      <c r="F979" s="11">
        <v>2664</v>
      </c>
    </row>
    <row r="980" spans="1:6" x14ac:dyDescent="0.25">
      <c r="A980" s="8">
        <v>9</v>
      </c>
      <c r="B980" s="11">
        <v>107581749</v>
      </c>
      <c r="C980" s="11">
        <v>109298754</v>
      </c>
      <c r="D980" s="11">
        <v>6223</v>
      </c>
      <c r="E980" s="11">
        <v>3566</v>
      </c>
      <c r="F980" s="11">
        <v>1508</v>
      </c>
    </row>
    <row r="981" spans="1:6" x14ac:dyDescent="0.25">
      <c r="A981" s="8">
        <v>9</v>
      </c>
      <c r="B981" s="11">
        <v>76203946</v>
      </c>
      <c r="C981" s="11">
        <v>76973081</v>
      </c>
      <c r="D981" s="11">
        <v>2278</v>
      </c>
      <c r="E981" s="11">
        <v>1105</v>
      </c>
      <c r="F981" s="11">
        <v>458</v>
      </c>
    </row>
    <row r="982" spans="1:6" x14ac:dyDescent="0.25">
      <c r="A982" s="8">
        <v>9</v>
      </c>
      <c r="B982" s="11">
        <v>10023</v>
      </c>
      <c r="C982" s="11">
        <v>1079707</v>
      </c>
      <c r="D982" s="11">
        <v>5926</v>
      </c>
      <c r="E982" s="11">
        <v>4396</v>
      </c>
      <c r="F982" s="11">
        <v>1639</v>
      </c>
    </row>
    <row r="983" spans="1:6" x14ac:dyDescent="0.25">
      <c r="A983" s="8">
        <v>9</v>
      </c>
      <c r="B983" s="11">
        <v>72753755</v>
      </c>
      <c r="C983" s="11">
        <v>74253040</v>
      </c>
      <c r="D983" s="11">
        <v>5201</v>
      </c>
      <c r="E983" s="11">
        <v>2709</v>
      </c>
      <c r="F983" s="11">
        <v>1066</v>
      </c>
    </row>
    <row r="984" spans="1:6" x14ac:dyDescent="0.25">
      <c r="A984" s="8">
        <v>9</v>
      </c>
      <c r="B984" s="11">
        <v>8456299</v>
      </c>
      <c r="C984" s="11">
        <v>9166403</v>
      </c>
      <c r="D984" s="11">
        <v>3503</v>
      </c>
      <c r="E984" s="11">
        <v>2351</v>
      </c>
      <c r="F984" s="11">
        <v>957</v>
      </c>
    </row>
    <row r="985" spans="1:6" x14ac:dyDescent="0.25">
      <c r="A985" s="8">
        <v>9</v>
      </c>
      <c r="B985" s="11">
        <v>36743283</v>
      </c>
      <c r="C985" s="11">
        <v>38641599</v>
      </c>
      <c r="D985" s="11">
        <v>6193</v>
      </c>
      <c r="E985" s="11">
        <v>3847</v>
      </c>
      <c r="F985" s="11">
        <v>1727</v>
      </c>
    </row>
    <row r="986" spans="1:6" x14ac:dyDescent="0.25">
      <c r="A986" s="8">
        <v>9</v>
      </c>
      <c r="B986" s="11">
        <v>135298842</v>
      </c>
      <c r="C986" s="11">
        <v>137041122</v>
      </c>
      <c r="D986" s="11">
        <v>7680</v>
      </c>
      <c r="E986" s="11">
        <v>5110</v>
      </c>
      <c r="F986" s="11">
        <v>2239</v>
      </c>
    </row>
    <row r="987" spans="1:6" x14ac:dyDescent="0.25">
      <c r="A987" s="8">
        <v>9</v>
      </c>
      <c r="B987" s="11">
        <v>12276489</v>
      </c>
      <c r="C987" s="11">
        <v>14836363</v>
      </c>
      <c r="D987" s="11">
        <v>10584</v>
      </c>
      <c r="E987" s="11">
        <v>7623</v>
      </c>
      <c r="F987" s="11">
        <v>3097</v>
      </c>
    </row>
    <row r="988" spans="1:6" x14ac:dyDescent="0.25">
      <c r="A988" s="8">
        <v>9</v>
      </c>
      <c r="B988" s="11">
        <v>38641599</v>
      </c>
      <c r="C988" s="11">
        <v>65472190</v>
      </c>
      <c r="D988" s="11">
        <v>6932</v>
      </c>
      <c r="E988" s="11">
        <v>5120</v>
      </c>
      <c r="F988" s="11">
        <v>2625</v>
      </c>
    </row>
    <row r="989" spans="1:6" x14ac:dyDescent="0.25">
      <c r="A989" s="8">
        <v>9</v>
      </c>
      <c r="B989" s="11">
        <v>9166403</v>
      </c>
      <c r="C989" s="11">
        <v>10879253</v>
      </c>
      <c r="D989" s="11">
        <v>8636</v>
      </c>
      <c r="E989" s="11">
        <v>5964</v>
      </c>
      <c r="F989" s="11">
        <v>2173</v>
      </c>
    </row>
    <row r="990" spans="1:6" x14ac:dyDescent="0.25">
      <c r="A990" s="8">
        <v>9</v>
      </c>
      <c r="B990" s="11">
        <v>130055510</v>
      </c>
      <c r="C990" s="11">
        <v>132165470</v>
      </c>
      <c r="D990" s="11">
        <v>5400</v>
      </c>
      <c r="E990" s="11">
        <v>3374</v>
      </c>
      <c r="F990" s="11">
        <v>1567</v>
      </c>
    </row>
    <row r="991" spans="1:6" x14ac:dyDescent="0.25">
      <c r="A991" s="8">
        <v>9</v>
      </c>
      <c r="B991" s="11">
        <v>28811584</v>
      </c>
      <c r="C991" s="11">
        <v>30387392</v>
      </c>
      <c r="D991" s="11">
        <v>6862</v>
      </c>
      <c r="E991" s="11">
        <v>3210</v>
      </c>
      <c r="F991" s="11">
        <v>1087</v>
      </c>
    </row>
    <row r="992" spans="1:6" x14ac:dyDescent="0.25">
      <c r="A992" s="8">
        <v>9</v>
      </c>
      <c r="B992" s="11">
        <v>122260297</v>
      </c>
      <c r="C992" s="11">
        <v>124871322</v>
      </c>
      <c r="D992" s="11">
        <v>7117</v>
      </c>
      <c r="E992" s="11">
        <v>4234</v>
      </c>
      <c r="F992" s="11">
        <v>1725</v>
      </c>
    </row>
    <row r="993" spans="1:6" x14ac:dyDescent="0.25">
      <c r="A993" s="8">
        <v>9</v>
      </c>
      <c r="B993" s="11">
        <v>88590417</v>
      </c>
      <c r="C993" s="11">
        <v>90136246</v>
      </c>
      <c r="D993" s="11">
        <v>5395</v>
      </c>
      <c r="E993" s="11">
        <v>3135</v>
      </c>
      <c r="F993" s="11">
        <v>1356</v>
      </c>
    </row>
    <row r="994" spans="1:6" x14ac:dyDescent="0.25">
      <c r="A994" s="8">
        <v>9</v>
      </c>
      <c r="B994" s="11">
        <v>16659655</v>
      </c>
      <c r="C994" s="11">
        <v>18661051</v>
      </c>
      <c r="D994" s="11">
        <v>8919</v>
      </c>
      <c r="E994" s="11">
        <v>5718</v>
      </c>
      <c r="F994" s="11">
        <v>1968</v>
      </c>
    </row>
    <row r="995" spans="1:6" x14ac:dyDescent="0.25">
      <c r="A995" s="8">
        <v>9</v>
      </c>
      <c r="B995" s="11">
        <v>86938196</v>
      </c>
      <c r="C995" s="11">
        <v>88109333</v>
      </c>
      <c r="D995" s="11">
        <v>4353</v>
      </c>
      <c r="E995" s="11">
        <v>2174</v>
      </c>
      <c r="F995" s="11">
        <v>897</v>
      </c>
    </row>
    <row r="996" spans="1:6" x14ac:dyDescent="0.25">
      <c r="A996" s="8">
        <v>9</v>
      </c>
      <c r="B996" s="11">
        <v>4884926</v>
      </c>
      <c r="C996" s="11">
        <v>6557589</v>
      </c>
      <c r="D996" s="11">
        <v>5486</v>
      </c>
      <c r="E996" s="11">
        <v>3884</v>
      </c>
      <c r="F996" s="11">
        <v>1374</v>
      </c>
    </row>
    <row r="997" spans="1:6" x14ac:dyDescent="0.25">
      <c r="A997" s="8">
        <v>9</v>
      </c>
      <c r="B997" s="11">
        <v>74253040</v>
      </c>
      <c r="C997" s="11">
        <v>76203946</v>
      </c>
      <c r="D997" s="11">
        <v>5937</v>
      </c>
      <c r="E997" s="11">
        <v>3091</v>
      </c>
      <c r="F997" s="11">
        <v>1274</v>
      </c>
    </row>
    <row r="998" spans="1:6" x14ac:dyDescent="0.25">
      <c r="A998" s="8">
        <v>9</v>
      </c>
      <c r="B998" s="11">
        <v>132165470</v>
      </c>
      <c r="C998" s="11">
        <v>133223217</v>
      </c>
      <c r="D998" s="11">
        <v>4206</v>
      </c>
      <c r="E998" s="11">
        <v>2488</v>
      </c>
      <c r="F998" s="11">
        <v>1182</v>
      </c>
    </row>
    <row r="999" spans="1:6" x14ac:dyDescent="0.25">
      <c r="A999" s="8">
        <v>9</v>
      </c>
      <c r="B999" s="11">
        <v>14836363</v>
      </c>
      <c r="C999" s="11">
        <v>16659655</v>
      </c>
      <c r="D999" s="11">
        <v>7011</v>
      </c>
      <c r="E999" s="11">
        <v>4934</v>
      </c>
      <c r="F999" s="11">
        <v>1809</v>
      </c>
    </row>
    <row r="1000" spans="1:6" x14ac:dyDescent="0.25">
      <c r="A1000" s="8">
        <v>9</v>
      </c>
      <c r="B1000" s="11">
        <v>3190064</v>
      </c>
      <c r="C1000" s="11">
        <v>4495328</v>
      </c>
      <c r="D1000" s="11">
        <v>5199</v>
      </c>
      <c r="E1000" s="11">
        <v>4083</v>
      </c>
      <c r="F1000" s="11">
        <v>1717</v>
      </c>
    </row>
    <row r="1001" spans="1:6" x14ac:dyDescent="0.25">
      <c r="A1001" s="8">
        <v>9</v>
      </c>
      <c r="B1001" s="11">
        <v>1916877</v>
      </c>
      <c r="C1001" s="11">
        <v>3190064</v>
      </c>
      <c r="D1001" s="11">
        <v>6017</v>
      </c>
      <c r="E1001" s="11">
        <v>4600</v>
      </c>
      <c r="F1001" s="11">
        <v>1863</v>
      </c>
    </row>
    <row r="1002" spans="1:6" x14ac:dyDescent="0.25">
      <c r="A1002" s="8">
        <v>9</v>
      </c>
      <c r="B1002" s="11">
        <v>134127888</v>
      </c>
      <c r="C1002" s="11">
        <v>135298842</v>
      </c>
      <c r="D1002" s="11">
        <v>3742</v>
      </c>
      <c r="E1002" s="11">
        <v>2356</v>
      </c>
      <c r="F1002" s="11">
        <v>1055</v>
      </c>
    </row>
    <row r="1003" spans="1:6" x14ac:dyDescent="0.25">
      <c r="A1003" s="8">
        <v>9</v>
      </c>
      <c r="B1003" s="11">
        <v>4495328</v>
      </c>
      <c r="C1003" s="11">
        <v>4884926</v>
      </c>
      <c r="D1003" s="11">
        <v>1915</v>
      </c>
      <c r="E1003" s="11">
        <v>1345</v>
      </c>
      <c r="F1003" s="11">
        <v>611</v>
      </c>
    </row>
    <row r="1004" spans="1:6" x14ac:dyDescent="0.25">
      <c r="A1004" s="8">
        <v>9</v>
      </c>
      <c r="B1004" s="11">
        <v>26111757</v>
      </c>
      <c r="C1004" s="11">
        <v>28224283</v>
      </c>
      <c r="D1004" s="11">
        <v>8483</v>
      </c>
      <c r="E1004" s="11">
        <v>5648</v>
      </c>
      <c r="F1004" s="11">
        <v>2161</v>
      </c>
    </row>
    <row r="1005" spans="1:6" x14ac:dyDescent="0.25">
      <c r="A1005" s="8">
        <v>9</v>
      </c>
      <c r="B1005" s="11">
        <v>78900183</v>
      </c>
      <c r="C1005" s="11">
        <v>79471208</v>
      </c>
      <c r="D1005" s="11">
        <v>2414</v>
      </c>
      <c r="E1005" s="11">
        <v>1611</v>
      </c>
      <c r="F1005" s="11">
        <v>689</v>
      </c>
    </row>
    <row r="1006" spans="1:6" x14ac:dyDescent="0.25">
      <c r="A1006" s="8">
        <v>9</v>
      </c>
      <c r="B1006" s="11">
        <v>33578334</v>
      </c>
      <c r="C1006" s="11">
        <v>34642243</v>
      </c>
      <c r="D1006" s="11">
        <v>3648</v>
      </c>
      <c r="E1006" s="11">
        <v>1685</v>
      </c>
      <c r="F1006" s="11">
        <v>636</v>
      </c>
    </row>
    <row r="1007" spans="1:6" x14ac:dyDescent="0.25">
      <c r="A1007" s="8">
        <v>9</v>
      </c>
      <c r="B1007" s="11">
        <v>31310383</v>
      </c>
      <c r="C1007" s="11">
        <v>32019368</v>
      </c>
      <c r="D1007" s="11">
        <v>3158</v>
      </c>
      <c r="E1007" s="11">
        <v>1226</v>
      </c>
      <c r="F1007" s="11">
        <v>457</v>
      </c>
    </row>
    <row r="1008" spans="1:6" x14ac:dyDescent="0.25">
      <c r="A1008" s="8">
        <v>9</v>
      </c>
      <c r="B1008" s="11">
        <v>88109333</v>
      </c>
      <c r="C1008" s="11">
        <v>88590417</v>
      </c>
      <c r="D1008" s="11">
        <v>1367</v>
      </c>
      <c r="E1008" s="11">
        <v>638</v>
      </c>
      <c r="F1008" s="11">
        <v>296</v>
      </c>
    </row>
    <row r="1009" spans="1:6" x14ac:dyDescent="0.25">
      <c r="A1009" s="8">
        <v>9</v>
      </c>
      <c r="B1009" s="11">
        <v>85440801</v>
      </c>
      <c r="C1009" s="11">
        <v>86938196</v>
      </c>
      <c r="D1009" s="11">
        <v>5293</v>
      </c>
      <c r="E1009" s="11">
        <v>3202</v>
      </c>
      <c r="F1009" s="11">
        <v>1291</v>
      </c>
    </row>
    <row r="1010" spans="1:6" x14ac:dyDescent="0.25">
      <c r="A1010" s="8">
        <v>9</v>
      </c>
      <c r="B1010" s="11">
        <v>18661051</v>
      </c>
      <c r="C1010" s="11">
        <v>20463534</v>
      </c>
      <c r="D1010" s="11">
        <v>7199</v>
      </c>
      <c r="E1010" s="11">
        <v>5192</v>
      </c>
      <c r="F1010" s="11">
        <v>2017</v>
      </c>
    </row>
    <row r="1011" spans="1:6" x14ac:dyDescent="0.25">
      <c r="A1011" s="8">
        <v>9</v>
      </c>
      <c r="B1011" s="11">
        <v>10879253</v>
      </c>
      <c r="C1011" s="11">
        <v>12276489</v>
      </c>
      <c r="D1011" s="11">
        <v>6791</v>
      </c>
      <c r="E1011" s="11">
        <v>4010</v>
      </c>
      <c r="F1011" s="11">
        <v>1095</v>
      </c>
    </row>
    <row r="1012" spans="1:6" x14ac:dyDescent="0.25">
      <c r="A1012" s="8">
        <v>9</v>
      </c>
      <c r="B1012" s="11">
        <v>30387392</v>
      </c>
      <c r="C1012" s="11">
        <v>31310383</v>
      </c>
      <c r="D1012" s="11">
        <v>3994</v>
      </c>
      <c r="E1012" s="11">
        <v>1798</v>
      </c>
      <c r="F1012" s="11">
        <v>577</v>
      </c>
    </row>
    <row r="1013" spans="1:6" x14ac:dyDescent="0.25">
      <c r="A1013" s="8">
        <v>10</v>
      </c>
      <c r="B1013" s="11">
        <v>29323236</v>
      </c>
      <c r="C1013" s="11">
        <v>29783692</v>
      </c>
      <c r="D1013" s="11">
        <v>2283</v>
      </c>
      <c r="E1013" s="11">
        <v>1337</v>
      </c>
      <c r="F1013" s="11">
        <v>604</v>
      </c>
    </row>
    <row r="1014" spans="1:6" x14ac:dyDescent="0.25">
      <c r="A1014" s="8">
        <v>10</v>
      </c>
      <c r="B1014" s="11">
        <v>25578596</v>
      </c>
      <c r="C1014" s="11">
        <v>26888684</v>
      </c>
      <c r="D1014" s="11">
        <v>6619</v>
      </c>
      <c r="E1014" s="11">
        <v>2935</v>
      </c>
      <c r="F1014" s="11">
        <v>1107</v>
      </c>
    </row>
    <row r="1015" spans="1:6" x14ac:dyDescent="0.25">
      <c r="A1015" s="8">
        <v>10</v>
      </c>
      <c r="B1015" s="11">
        <v>16551767</v>
      </c>
      <c r="C1015" s="11">
        <v>18537267</v>
      </c>
      <c r="D1015" s="11">
        <v>7713</v>
      </c>
      <c r="E1015" s="11">
        <v>5034</v>
      </c>
      <c r="F1015" s="11">
        <v>2024</v>
      </c>
    </row>
    <row r="1016" spans="1:6" x14ac:dyDescent="0.25">
      <c r="A1016" s="8">
        <v>10</v>
      </c>
      <c r="B1016" s="11">
        <v>130844284</v>
      </c>
      <c r="C1016" s="11">
        <v>131741327</v>
      </c>
      <c r="D1016" s="11">
        <v>3742</v>
      </c>
      <c r="E1016" s="11">
        <v>2245</v>
      </c>
      <c r="F1016" s="11">
        <v>999</v>
      </c>
    </row>
    <row r="1017" spans="1:6" x14ac:dyDescent="0.25">
      <c r="A1017" s="8">
        <v>10</v>
      </c>
      <c r="B1017" s="11">
        <v>29783692</v>
      </c>
      <c r="C1017" s="11">
        <v>30458838</v>
      </c>
      <c r="D1017" s="11">
        <v>2843</v>
      </c>
      <c r="E1017" s="11">
        <v>1850</v>
      </c>
      <c r="F1017" s="11">
        <v>801</v>
      </c>
    </row>
    <row r="1018" spans="1:6" x14ac:dyDescent="0.25">
      <c r="A1018" s="8">
        <v>10</v>
      </c>
      <c r="B1018" s="11">
        <v>60289987</v>
      </c>
      <c r="C1018" s="11">
        <v>61891409</v>
      </c>
      <c r="D1018" s="11">
        <v>4985</v>
      </c>
      <c r="E1018" s="11">
        <v>2827</v>
      </c>
      <c r="F1018" s="11">
        <v>1201</v>
      </c>
    </row>
    <row r="1019" spans="1:6" x14ac:dyDescent="0.25">
      <c r="A1019" s="8">
        <v>10</v>
      </c>
      <c r="B1019" s="11">
        <v>57662146</v>
      </c>
      <c r="C1019" s="11">
        <v>58959528</v>
      </c>
      <c r="D1019" s="11">
        <v>5527</v>
      </c>
      <c r="E1019" s="11">
        <v>1920</v>
      </c>
      <c r="F1019" s="11">
        <v>605</v>
      </c>
    </row>
    <row r="1020" spans="1:6" x14ac:dyDescent="0.25">
      <c r="A1020" s="8">
        <v>10</v>
      </c>
      <c r="B1020" s="11">
        <v>110317705</v>
      </c>
      <c r="C1020" s="11">
        <v>112561493</v>
      </c>
      <c r="D1020" s="11">
        <v>7151</v>
      </c>
      <c r="E1020" s="11">
        <v>3727</v>
      </c>
      <c r="F1020" s="11">
        <v>1455</v>
      </c>
    </row>
    <row r="1021" spans="1:6" x14ac:dyDescent="0.25">
      <c r="A1021" s="8">
        <v>10</v>
      </c>
      <c r="B1021" s="11">
        <v>44730075</v>
      </c>
      <c r="C1021" s="11">
        <v>48760450</v>
      </c>
      <c r="D1021" s="11">
        <v>9088</v>
      </c>
      <c r="E1021" s="11">
        <v>5291</v>
      </c>
      <c r="F1021" s="11">
        <v>2398</v>
      </c>
    </row>
    <row r="1022" spans="1:6" x14ac:dyDescent="0.25">
      <c r="A1022" s="8">
        <v>10</v>
      </c>
      <c r="B1022" s="11">
        <v>48760450</v>
      </c>
      <c r="C1022" s="11">
        <v>50840915</v>
      </c>
      <c r="D1022" s="11">
        <v>5425</v>
      </c>
      <c r="E1022" s="11">
        <v>3161</v>
      </c>
      <c r="F1022" s="11">
        <v>1334</v>
      </c>
    </row>
    <row r="1023" spans="1:6" x14ac:dyDescent="0.25">
      <c r="A1023" s="8">
        <v>10</v>
      </c>
      <c r="B1023" s="11">
        <v>50840915</v>
      </c>
      <c r="C1023" s="11">
        <v>53616629</v>
      </c>
      <c r="D1023" s="11">
        <v>7482</v>
      </c>
      <c r="E1023" s="11">
        <v>4328</v>
      </c>
      <c r="F1023" s="11">
        <v>1877</v>
      </c>
    </row>
    <row r="1024" spans="1:6" x14ac:dyDescent="0.25">
      <c r="A1024" s="8">
        <v>10</v>
      </c>
      <c r="B1024" s="11">
        <v>30458838</v>
      </c>
      <c r="C1024" s="11">
        <v>31907519</v>
      </c>
      <c r="D1024" s="11">
        <v>4959</v>
      </c>
      <c r="E1024" s="11">
        <v>2844</v>
      </c>
      <c r="F1024" s="11">
        <v>1156</v>
      </c>
    </row>
    <row r="1025" spans="1:6" x14ac:dyDescent="0.25">
      <c r="A1025" s="8">
        <v>10</v>
      </c>
      <c r="B1025" s="11">
        <v>55103572</v>
      </c>
      <c r="C1025" s="11">
        <v>57031140</v>
      </c>
      <c r="D1025" s="11">
        <v>8999</v>
      </c>
      <c r="E1025" s="11">
        <v>4670</v>
      </c>
      <c r="F1025" s="11">
        <v>1620</v>
      </c>
    </row>
    <row r="1026" spans="1:6" x14ac:dyDescent="0.25">
      <c r="A1026" s="8">
        <v>10</v>
      </c>
      <c r="B1026" s="11">
        <v>19716878</v>
      </c>
      <c r="C1026" s="11">
        <v>22772283</v>
      </c>
      <c r="D1026" s="11">
        <v>10285</v>
      </c>
      <c r="E1026" s="11">
        <v>6357</v>
      </c>
      <c r="F1026" s="11">
        <v>2243</v>
      </c>
    </row>
    <row r="1027" spans="1:6" x14ac:dyDescent="0.25">
      <c r="A1027" s="8">
        <v>10</v>
      </c>
      <c r="B1027" s="11">
        <v>131741327</v>
      </c>
      <c r="C1027" s="11">
        <v>132580245</v>
      </c>
      <c r="D1027" s="11">
        <v>4046</v>
      </c>
      <c r="E1027" s="11">
        <v>2119</v>
      </c>
      <c r="F1027" s="11">
        <v>913</v>
      </c>
    </row>
    <row r="1028" spans="1:6" x14ac:dyDescent="0.25">
      <c r="A1028" s="8">
        <v>10</v>
      </c>
      <c r="B1028" s="11">
        <v>58959528</v>
      </c>
      <c r="C1028" s="11">
        <v>60289987</v>
      </c>
      <c r="D1028" s="11">
        <v>5859</v>
      </c>
      <c r="E1028" s="11">
        <v>2236</v>
      </c>
      <c r="F1028" s="11">
        <v>836</v>
      </c>
    </row>
    <row r="1029" spans="1:6" x14ac:dyDescent="0.25">
      <c r="A1029" s="8">
        <v>10</v>
      </c>
      <c r="B1029" s="11">
        <v>134494673</v>
      </c>
      <c r="C1029" s="11">
        <v>135523865</v>
      </c>
      <c r="D1029" s="11">
        <v>5050</v>
      </c>
      <c r="E1029" s="11">
        <v>3065</v>
      </c>
      <c r="F1029" s="11">
        <v>1389</v>
      </c>
    </row>
    <row r="1030" spans="1:6" x14ac:dyDescent="0.25">
      <c r="A1030" s="8">
        <v>10</v>
      </c>
      <c r="B1030" s="11">
        <v>100241302</v>
      </c>
      <c r="C1030" s="11">
        <v>100668400</v>
      </c>
      <c r="D1030" s="11">
        <v>1495</v>
      </c>
      <c r="E1030" s="11">
        <v>728</v>
      </c>
      <c r="F1030" s="11">
        <v>273</v>
      </c>
    </row>
    <row r="1031" spans="1:6" x14ac:dyDescent="0.25">
      <c r="A1031" s="8">
        <v>10</v>
      </c>
      <c r="B1031" s="11">
        <v>4572274</v>
      </c>
      <c r="C1031" s="11">
        <v>5983762</v>
      </c>
      <c r="D1031" s="11">
        <v>7634</v>
      </c>
      <c r="E1031" s="11">
        <v>4400</v>
      </c>
      <c r="F1031" s="11">
        <v>1780</v>
      </c>
    </row>
    <row r="1032" spans="1:6" x14ac:dyDescent="0.25">
      <c r="A1032" s="8">
        <v>10</v>
      </c>
      <c r="B1032" s="11">
        <v>95396368</v>
      </c>
      <c r="C1032" s="11">
        <v>96221243</v>
      </c>
      <c r="D1032" s="11">
        <v>2310</v>
      </c>
      <c r="E1032" s="11">
        <v>1352</v>
      </c>
      <c r="F1032" s="11">
        <v>562</v>
      </c>
    </row>
    <row r="1033" spans="1:6" x14ac:dyDescent="0.25">
      <c r="A1033" s="8">
        <v>10</v>
      </c>
      <c r="B1033" s="11">
        <v>10249396</v>
      </c>
      <c r="C1033" s="11">
        <v>12586797</v>
      </c>
      <c r="D1033" s="11">
        <v>9451</v>
      </c>
      <c r="E1033" s="11">
        <v>6310</v>
      </c>
      <c r="F1033" s="11">
        <v>2702</v>
      </c>
    </row>
    <row r="1034" spans="1:6" x14ac:dyDescent="0.25">
      <c r="A1034" s="8">
        <v>10</v>
      </c>
      <c r="B1034" s="11">
        <v>69900148</v>
      </c>
      <c r="C1034" s="11">
        <v>70195991</v>
      </c>
      <c r="D1034" s="11">
        <v>1288</v>
      </c>
      <c r="E1034" s="11">
        <v>615</v>
      </c>
      <c r="F1034" s="11">
        <v>252</v>
      </c>
    </row>
    <row r="1035" spans="1:6" x14ac:dyDescent="0.25">
      <c r="A1035" s="8">
        <v>10</v>
      </c>
      <c r="B1035" s="11">
        <v>63341695</v>
      </c>
      <c r="C1035" s="11">
        <v>65794114</v>
      </c>
      <c r="D1035" s="11">
        <v>8517</v>
      </c>
      <c r="E1035" s="11">
        <v>4053</v>
      </c>
      <c r="F1035" s="11">
        <v>1680</v>
      </c>
    </row>
    <row r="1036" spans="1:6" x14ac:dyDescent="0.25">
      <c r="A1036" s="8">
        <v>10</v>
      </c>
      <c r="B1036" s="11">
        <v>122407323</v>
      </c>
      <c r="C1036" s="11">
        <v>123231465</v>
      </c>
      <c r="D1036" s="11">
        <v>3343</v>
      </c>
      <c r="E1036" s="11">
        <v>1992</v>
      </c>
      <c r="F1036" s="11">
        <v>844</v>
      </c>
    </row>
    <row r="1037" spans="1:6" x14ac:dyDescent="0.25">
      <c r="A1037" s="8">
        <v>10</v>
      </c>
      <c r="B1037" s="11">
        <v>5983762</v>
      </c>
      <c r="C1037" s="11">
        <v>7171484</v>
      </c>
      <c r="D1037" s="11">
        <v>6046</v>
      </c>
      <c r="E1037" s="11">
        <v>4316</v>
      </c>
      <c r="F1037" s="11">
        <v>1992</v>
      </c>
    </row>
    <row r="1038" spans="1:6" x14ac:dyDescent="0.25">
      <c r="A1038" s="8">
        <v>10</v>
      </c>
      <c r="B1038" s="11">
        <v>89127064</v>
      </c>
      <c r="C1038" s="11">
        <v>91013381</v>
      </c>
      <c r="D1038" s="11">
        <v>5738</v>
      </c>
      <c r="E1038" s="11">
        <v>3298</v>
      </c>
      <c r="F1038" s="11">
        <v>1468</v>
      </c>
    </row>
    <row r="1039" spans="1:6" x14ac:dyDescent="0.25">
      <c r="A1039" s="8">
        <v>10</v>
      </c>
      <c r="B1039" s="11">
        <v>67549615</v>
      </c>
      <c r="C1039" s="11">
        <v>69900148</v>
      </c>
      <c r="D1039" s="11">
        <v>10030</v>
      </c>
      <c r="E1039" s="11">
        <v>4292</v>
      </c>
      <c r="F1039" s="11">
        <v>1609</v>
      </c>
    </row>
    <row r="1040" spans="1:6" x14ac:dyDescent="0.25">
      <c r="A1040" s="8">
        <v>10</v>
      </c>
      <c r="B1040" s="11">
        <v>87937577</v>
      </c>
      <c r="C1040" s="11">
        <v>89127064</v>
      </c>
      <c r="D1040" s="11">
        <v>4002</v>
      </c>
      <c r="E1040" s="11">
        <v>2195</v>
      </c>
      <c r="F1040" s="11">
        <v>883</v>
      </c>
    </row>
    <row r="1041" spans="1:6" x14ac:dyDescent="0.25">
      <c r="A1041" s="8">
        <v>10</v>
      </c>
      <c r="B1041" s="11">
        <v>73508512</v>
      </c>
      <c r="C1041" s="11">
        <v>75422550</v>
      </c>
      <c r="D1041" s="11">
        <v>4547</v>
      </c>
      <c r="E1041" s="11">
        <v>2217</v>
      </c>
      <c r="F1041" s="11">
        <v>929</v>
      </c>
    </row>
    <row r="1042" spans="1:6" x14ac:dyDescent="0.25">
      <c r="A1042" s="8">
        <v>10</v>
      </c>
      <c r="B1042" s="11">
        <v>129154362</v>
      </c>
      <c r="C1042" s="11">
        <v>130844284</v>
      </c>
      <c r="D1042" s="11">
        <v>8335</v>
      </c>
      <c r="E1042" s="11">
        <v>5156</v>
      </c>
      <c r="F1042" s="11">
        <v>2435</v>
      </c>
    </row>
    <row r="1043" spans="1:6" x14ac:dyDescent="0.25">
      <c r="A1043" s="8">
        <v>10</v>
      </c>
      <c r="B1043" s="11">
        <v>57031140</v>
      </c>
      <c r="C1043" s="11">
        <v>57662146</v>
      </c>
      <c r="D1043" s="11">
        <v>2056</v>
      </c>
      <c r="E1043" s="11">
        <v>932</v>
      </c>
      <c r="F1043" s="11">
        <v>356</v>
      </c>
    </row>
    <row r="1044" spans="1:6" x14ac:dyDescent="0.25">
      <c r="A1044" s="8">
        <v>10</v>
      </c>
      <c r="B1044" s="11">
        <v>62659679</v>
      </c>
      <c r="C1044" s="11">
        <v>63341695</v>
      </c>
      <c r="D1044" s="11">
        <v>1802</v>
      </c>
      <c r="E1044" s="11">
        <v>814</v>
      </c>
      <c r="F1044" s="11">
        <v>357</v>
      </c>
    </row>
    <row r="1045" spans="1:6" x14ac:dyDescent="0.25">
      <c r="A1045" s="8">
        <v>10</v>
      </c>
      <c r="B1045" s="11">
        <v>92006581</v>
      </c>
      <c r="C1045" s="11">
        <v>93335047</v>
      </c>
      <c r="D1045" s="11">
        <v>4421</v>
      </c>
      <c r="E1045" s="11">
        <v>2257</v>
      </c>
      <c r="F1045" s="11">
        <v>918</v>
      </c>
    </row>
    <row r="1046" spans="1:6" x14ac:dyDescent="0.25">
      <c r="A1046" s="8">
        <v>10</v>
      </c>
      <c r="B1046" s="11">
        <v>70195991</v>
      </c>
      <c r="C1046" s="11">
        <v>72220850</v>
      </c>
      <c r="D1046" s="11">
        <v>8405</v>
      </c>
      <c r="E1046" s="11">
        <v>4945</v>
      </c>
      <c r="F1046" s="11">
        <v>2216</v>
      </c>
    </row>
    <row r="1047" spans="1:6" x14ac:dyDescent="0.25">
      <c r="A1047" s="8">
        <v>10</v>
      </c>
      <c r="B1047" s="11">
        <v>72220850</v>
      </c>
      <c r="C1047" s="11">
        <v>73508512</v>
      </c>
      <c r="D1047" s="11">
        <v>5513</v>
      </c>
      <c r="E1047" s="11">
        <v>3750</v>
      </c>
      <c r="F1047" s="11">
        <v>1699</v>
      </c>
    </row>
    <row r="1048" spans="1:6" x14ac:dyDescent="0.25">
      <c r="A1048" s="8">
        <v>10</v>
      </c>
      <c r="B1048" s="11">
        <v>3352699</v>
      </c>
      <c r="C1048" s="11">
        <v>4572274</v>
      </c>
      <c r="D1048" s="11">
        <v>5014</v>
      </c>
      <c r="E1048" s="11">
        <v>3123</v>
      </c>
      <c r="F1048" s="11">
        <v>1379</v>
      </c>
    </row>
    <row r="1049" spans="1:6" x14ac:dyDescent="0.25">
      <c r="A1049" s="8">
        <v>10</v>
      </c>
      <c r="B1049" s="11">
        <v>96221243</v>
      </c>
      <c r="C1049" s="11">
        <v>97822357</v>
      </c>
      <c r="D1049" s="11">
        <v>5775</v>
      </c>
      <c r="E1049" s="11">
        <v>2565</v>
      </c>
      <c r="F1049" s="11">
        <v>952</v>
      </c>
    </row>
    <row r="1050" spans="1:6" x14ac:dyDescent="0.25">
      <c r="A1050" s="8">
        <v>10</v>
      </c>
      <c r="B1050" s="11">
        <v>18537267</v>
      </c>
      <c r="C1050" s="11">
        <v>19716878</v>
      </c>
      <c r="D1050" s="11">
        <v>5921</v>
      </c>
      <c r="E1050" s="11">
        <v>3380</v>
      </c>
      <c r="F1050" s="11">
        <v>1162</v>
      </c>
    </row>
    <row r="1051" spans="1:6" x14ac:dyDescent="0.25">
      <c r="A1051" s="8">
        <v>10</v>
      </c>
      <c r="B1051" s="11">
        <v>97822357</v>
      </c>
      <c r="C1051" s="11">
        <v>100241302</v>
      </c>
      <c r="D1051" s="11">
        <v>7319</v>
      </c>
      <c r="E1051" s="11">
        <v>4564</v>
      </c>
      <c r="F1051" s="11">
        <v>2019</v>
      </c>
    </row>
    <row r="1052" spans="1:6" x14ac:dyDescent="0.25">
      <c r="A1052" s="8">
        <v>10</v>
      </c>
      <c r="B1052" s="11">
        <v>13321600</v>
      </c>
      <c r="C1052" s="11">
        <v>15026068</v>
      </c>
      <c r="D1052" s="11">
        <v>7361</v>
      </c>
      <c r="E1052" s="11">
        <v>5327</v>
      </c>
      <c r="F1052" s="11">
        <v>2188</v>
      </c>
    </row>
    <row r="1053" spans="1:6" x14ac:dyDescent="0.25">
      <c r="A1053" s="8">
        <v>10</v>
      </c>
      <c r="B1053" s="11">
        <v>61891409</v>
      </c>
      <c r="C1053" s="11">
        <v>62659679</v>
      </c>
      <c r="D1053" s="11">
        <v>3015</v>
      </c>
      <c r="E1053" s="11">
        <v>1509</v>
      </c>
      <c r="F1053" s="11">
        <v>560</v>
      </c>
    </row>
    <row r="1054" spans="1:6" x14ac:dyDescent="0.25">
      <c r="A1054" s="8">
        <v>10</v>
      </c>
      <c r="B1054" s="11">
        <v>93335047</v>
      </c>
      <c r="C1054" s="11">
        <v>95396368</v>
      </c>
      <c r="D1054" s="11">
        <v>7048</v>
      </c>
      <c r="E1054" s="11">
        <v>3575</v>
      </c>
      <c r="F1054" s="11">
        <v>1425</v>
      </c>
    </row>
    <row r="1055" spans="1:6" x14ac:dyDescent="0.25">
      <c r="A1055" s="8">
        <v>10</v>
      </c>
      <c r="B1055" s="11">
        <v>84383745</v>
      </c>
      <c r="C1055" s="11">
        <v>85458703</v>
      </c>
      <c r="D1055" s="11">
        <v>4725</v>
      </c>
      <c r="E1055" s="11">
        <v>1940</v>
      </c>
      <c r="F1055" s="11">
        <v>712</v>
      </c>
    </row>
    <row r="1056" spans="1:6" x14ac:dyDescent="0.25">
      <c r="A1056" s="8">
        <v>10</v>
      </c>
      <c r="B1056" s="11">
        <v>8774665</v>
      </c>
      <c r="C1056" s="11">
        <v>10249396</v>
      </c>
      <c r="D1056" s="11">
        <v>5668</v>
      </c>
      <c r="E1056" s="11">
        <v>3185</v>
      </c>
      <c r="F1056" s="11">
        <v>1210</v>
      </c>
    </row>
    <row r="1057" spans="1:6" x14ac:dyDescent="0.25">
      <c r="A1057" s="8">
        <v>10</v>
      </c>
      <c r="B1057" s="11">
        <v>128001098</v>
      </c>
      <c r="C1057" s="11">
        <v>129154362</v>
      </c>
      <c r="D1057" s="11">
        <v>3666</v>
      </c>
      <c r="E1057" s="11">
        <v>2507</v>
      </c>
      <c r="F1057" s="11">
        <v>1138</v>
      </c>
    </row>
    <row r="1058" spans="1:6" x14ac:dyDescent="0.25">
      <c r="A1058" s="8">
        <v>10</v>
      </c>
      <c r="B1058" s="11">
        <v>80876749</v>
      </c>
      <c r="C1058" s="11">
        <v>82414679</v>
      </c>
      <c r="D1058" s="11">
        <v>7425</v>
      </c>
      <c r="E1058" s="11">
        <v>3816</v>
      </c>
      <c r="F1058" s="11">
        <v>1485</v>
      </c>
    </row>
    <row r="1059" spans="1:6" x14ac:dyDescent="0.25">
      <c r="A1059" s="8">
        <v>10</v>
      </c>
      <c r="B1059" s="11">
        <v>65794114</v>
      </c>
      <c r="C1059" s="11">
        <v>67549615</v>
      </c>
      <c r="D1059" s="11">
        <v>6184</v>
      </c>
      <c r="E1059" s="11">
        <v>2795</v>
      </c>
      <c r="F1059" s="11">
        <v>1072</v>
      </c>
    </row>
    <row r="1060" spans="1:6" x14ac:dyDescent="0.25">
      <c r="A1060" s="8">
        <v>10</v>
      </c>
      <c r="B1060" s="11">
        <v>1523544</v>
      </c>
      <c r="C1060" s="11">
        <v>2254500</v>
      </c>
      <c r="D1060" s="11">
        <v>3953</v>
      </c>
      <c r="E1060" s="11">
        <v>2340</v>
      </c>
      <c r="F1060" s="11">
        <v>1060</v>
      </c>
    </row>
    <row r="1061" spans="1:6" x14ac:dyDescent="0.25">
      <c r="A1061" s="8">
        <v>10</v>
      </c>
      <c r="B1061" s="11">
        <v>91013381</v>
      </c>
      <c r="C1061" s="11">
        <v>92006581</v>
      </c>
      <c r="D1061" s="11">
        <v>4034</v>
      </c>
      <c r="E1061" s="11">
        <v>2083</v>
      </c>
      <c r="F1061" s="11">
        <v>787</v>
      </c>
    </row>
    <row r="1062" spans="1:6" x14ac:dyDescent="0.25">
      <c r="A1062" s="8">
        <v>10</v>
      </c>
      <c r="B1062" s="11">
        <v>751339</v>
      </c>
      <c r="C1062" s="11">
        <v>1523544</v>
      </c>
      <c r="D1062" s="11">
        <v>3577</v>
      </c>
      <c r="E1062" s="11">
        <v>2387</v>
      </c>
      <c r="F1062" s="11">
        <v>1008</v>
      </c>
    </row>
    <row r="1063" spans="1:6" x14ac:dyDescent="0.25">
      <c r="A1063" s="8">
        <v>10</v>
      </c>
      <c r="B1063" s="11">
        <v>82414679</v>
      </c>
      <c r="C1063" s="11">
        <v>84383745</v>
      </c>
      <c r="D1063" s="11">
        <v>7362</v>
      </c>
      <c r="E1063" s="11">
        <v>3650</v>
      </c>
      <c r="F1063" s="11">
        <v>1534</v>
      </c>
    </row>
    <row r="1064" spans="1:6" x14ac:dyDescent="0.25">
      <c r="A1064" s="8">
        <v>10</v>
      </c>
      <c r="B1064" s="11">
        <v>112561493</v>
      </c>
      <c r="C1064" s="11">
        <v>115328432</v>
      </c>
      <c r="D1064" s="11">
        <v>8642</v>
      </c>
      <c r="E1064" s="11">
        <v>5558</v>
      </c>
      <c r="F1064" s="11">
        <v>2344</v>
      </c>
    </row>
    <row r="1065" spans="1:6" x14ac:dyDescent="0.25">
      <c r="A1065" s="8">
        <v>10</v>
      </c>
      <c r="B1065" s="11">
        <v>78706814</v>
      </c>
      <c r="C1065" s="11">
        <v>80876749</v>
      </c>
      <c r="D1065" s="11">
        <v>6915</v>
      </c>
      <c r="E1065" s="11">
        <v>4526</v>
      </c>
      <c r="F1065" s="11">
        <v>1968</v>
      </c>
    </row>
    <row r="1066" spans="1:6" x14ac:dyDescent="0.25">
      <c r="A1066" s="8">
        <v>10</v>
      </c>
      <c r="B1066" s="11">
        <v>22772283</v>
      </c>
      <c r="C1066" s="11">
        <v>23175132</v>
      </c>
      <c r="D1066" s="11">
        <v>1308</v>
      </c>
      <c r="E1066" s="11">
        <v>861</v>
      </c>
      <c r="F1066" s="11">
        <v>297</v>
      </c>
    </row>
    <row r="1067" spans="1:6" x14ac:dyDescent="0.25">
      <c r="A1067" s="8">
        <v>10</v>
      </c>
      <c r="B1067" s="11">
        <v>106695048</v>
      </c>
      <c r="C1067" s="11">
        <v>108726686</v>
      </c>
      <c r="D1067" s="11">
        <v>6875</v>
      </c>
      <c r="E1067" s="11">
        <v>3678</v>
      </c>
      <c r="F1067" s="11">
        <v>1360</v>
      </c>
    </row>
    <row r="1068" spans="1:6" x14ac:dyDescent="0.25">
      <c r="A1068" s="8">
        <v>10</v>
      </c>
      <c r="B1068" s="11">
        <v>123231465</v>
      </c>
      <c r="C1068" s="11">
        <v>123900545</v>
      </c>
      <c r="D1068" s="11">
        <v>2818</v>
      </c>
      <c r="E1068" s="11">
        <v>1756</v>
      </c>
      <c r="F1068" s="11">
        <v>769</v>
      </c>
    </row>
    <row r="1069" spans="1:6" x14ac:dyDescent="0.25">
      <c r="A1069" s="8">
        <v>10</v>
      </c>
      <c r="B1069" s="11">
        <v>102949239</v>
      </c>
      <c r="C1069" s="11">
        <v>104380410</v>
      </c>
      <c r="D1069" s="11">
        <v>3202</v>
      </c>
      <c r="E1069" s="11">
        <v>1811</v>
      </c>
      <c r="F1069" s="11">
        <v>727</v>
      </c>
    </row>
    <row r="1070" spans="1:6" x14ac:dyDescent="0.25">
      <c r="A1070" s="8">
        <v>10</v>
      </c>
      <c r="B1070" s="11">
        <v>12586797</v>
      </c>
      <c r="C1070" s="11">
        <v>13321600</v>
      </c>
      <c r="D1070" s="11">
        <v>3528</v>
      </c>
      <c r="E1070" s="11">
        <v>2583</v>
      </c>
      <c r="F1070" s="11">
        <v>1157</v>
      </c>
    </row>
    <row r="1071" spans="1:6" x14ac:dyDescent="0.25">
      <c r="A1071" s="8">
        <v>10</v>
      </c>
      <c r="B1071" s="11">
        <v>125869346</v>
      </c>
      <c r="C1071" s="11">
        <v>128001098</v>
      </c>
      <c r="D1071" s="11">
        <v>7869</v>
      </c>
      <c r="E1071" s="11">
        <v>5012</v>
      </c>
      <c r="F1071" s="11">
        <v>2075</v>
      </c>
    </row>
    <row r="1072" spans="1:6" x14ac:dyDescent="0.25">
      <c r="A1072" s="8">
        <v>10</v>
      </c>
      <c r="B1072" s="11">
        <v>100668400</v>
      </c>
      <c r="C1072" s="11">
        <v>102949239</v>
      </c>
      <c r="D1072" s="11">
        <v>6888</v>
      </c>
      <c r="E1072" s="11">
        <v>3809</v>
      </c>
      <c r="F1072" s="11">
        <v>1609</v>
      </c>
    </row>
    <row r="1073" spans="1:6" x14ac:dyDescent="0.25">
      <c r="A1073" s="8">
        <v>10</v>
      </c>
      <c r="B1073" s="11">
        <v>36572508</v>
      </c>
      <c r="C1073" s="11">
        <v>37790029</v>
      </c>
      <c r="D1073" s="11">
        <v>4180</v>
      </c>
      <c r="E1073" s="11">
        <v>2022</v>
      </c>
      <c r="F1073" s="11">
        <v>835</v>
      </c>
    </row>
    <row r="1074" spans="1:6" x14ac:dyDescent="0.25">
      <c r="A1074" s="8">
        <v>10</v>
      </c>
      <c r="B1074" s="11">
        <v>7171484</v>
      </c>
      <c r="C1074" s="11">
        <v>8774665</v>
      </c>
      <c r="D1074" s="11">
        <v>7503</v>
      </c>
      <c r="E1074" s="11">
        <v>4832</v>
      </c>
      <c r="F1074" s="11">
        <v>2142</v>
      </c>
    </row>
    <row r="1075" spans="1:6" x14ac:dyDescent="0.25">
      <c r="A1075" s="8">
        <v>10</v>
      </c>
      <c r="B1075" s="11">
        <v>2254500</v>
      </c>
      <c r="C1075" s="11">
        <v>3352699</v>
      </c>
      <c r="D1075" s="11">
        <v>6192</v>
      </c>
      <c r="E1075" s="11">
        <v>3775</v>
      </c>
      <c r="F1075" s="11">
        <v>1655</v>
      </c>
    </row>
    <row r="1076" spans="1:6" x14ac:dyDescent="0.25">
      <c r="A1076" s="8">
        <v>10</v>
      </c>
      <c r="B1076" s="11">
        <v>123900545</v>
      </c>
      <c r="C1076" s="11">
        <v>125869346</v>
      </c>
      <c r="D1076" s="11">
        <v>7737</v>
      </c>
      <c r="E1076" s="11">
        <v>4889</v>
      </c>
      <c r="F1076" s="11">
        <v>2095</v>
      </c>
    </row>
    <row r="1077" spans="1:6" x14ac:dyDescent="0.25">
      <c r="A1077" s="8">
        <v>10</v>
      </c>
      <c r="B1077" s="11">
        <v>60523</v>
      </c>
      <c r="C1077" s="11">
        <v>751339</v>
      </c>
      <c r="D1077" s="11">
        <v>2062</v>
      </c>
      <c r="E1077" s="11">
        <v>1402</v>
      </c>
      <c r="F1077" s="11">
        <v>539</v>
      </c>
    </row>
    <row r="1078" spans="1:6" x14ac:dyDescent="0.25">
      <c r="A1078" s="8">
        <v>10</v>
      </c>
      <c r="B1078" s="11">
        <v>85458703</v>
      </c>
      <c r="C1078" s="11">
        <v>87937577</v>
      </c>
      <c r="D1078" s="11">
        <v>9773</v>
      </c>
      <c r="E1078" s="11">
        <v>4475</v>
      </c>
      <c r="F1078" s="11">
        <v>1813</v>
      </c>
    </row>
    <row r="1079" spans="1:6" x14ac:dyDescent="0.25">
      <c r="A1079" s="8">
        <v>10</v>
      </c>
      <c r="B1079" s="11">
        <v>75422550</v>
      </c>
      <c r="C1079" s="11">
        <v>78706814</v>
      </c>
      <c r="D1079" s="11">
        <v>7889</v>
      </c>
      <c r="E1079" s="11">
        <v>4501</v>
      </c>
      <c r="F1079" s="11">
        <v>1809</v>
      </c>
    </row>
    <row r="1080" spans="1:6" x14ac:dyDescent="0.25">
      <c r="A1080" s="8">
        <v>10</v>
      </c>
      <c r="B1080" s="11">
        <v>115328432</v>
      </c>
      <c r="C1080" s="11">
        <v>116421406</v>
      </c>
      <c r="D1080" s="11">
        <v>3556</v>
      </c>
      <c r="E1080" s="11">
        <v>2194</v>
      </c>
      <c r="F1080" s="11">
        <v>954</v>
      </c>
    </row>
    <row r="1081" spans="1:6" x14ac:dyDescent="0.25">
      <c r="A1081" s="8">
        <v>10</v>
      </c>
      <c r="B1081" s="11">
        <v>37790029</v>
      </c>
      <c r="C1081" s="11">
        <v>42372579</v>
      </c>
      <c r="D1081" s="11">
        <v>7186</v>
      </c>
      <c r="E1081" s="11">
        <v>2588</v>
      </c>
      <c r="F1081" s="11">
        <v>764</v>
      </c>
    </row>
    <row r="1082" spans="1:6" x14ac:dyDescent="0.25">
      <c r="A1082" s="8">
        <v>10</v>
      </c>
      <c r="B1082" s="11">
        <v>104380410</v>
      </c>
      <c r="C1082" s="11">
        <v>106695048</v>
      </c>
      <c r="D1082" s="11">
        <v>6492</v>
      </c>
      <c r="E1082" s="11">
        <v>3804</v>
      </c>
      <c r="F1082" s="11">
        <v>1446</v>
      </c>
    </row>
    <row r="1083" spans="1:6" x14ac:dyDescent="0.25">
      <c r="A1083" s="8">
        <v>10</v>
      </c>
      <c r="B1083" s="11">
        <v>43894771</v>
      </c>
      <c r="C1083" s="11">
        <v>44730075</v>
      </c>
      <c r="D1083" s="11">
        <v>4079</v>
      </c>
      <c r="E1083" s="11">
        <v>1663</v>
      </c>
      <c r="F1083" s="11">
        <v>682</v>
      </c>
    </row>
    <row r="1084" spans="1:6" x14ac:dyDescent="0.25">
      <c r="A1084" s="8">
        <v>10</v>
      </c>
      <c r="B1084" s="11">
        <v>33707968</v>
      </c>
      <c r="C1084" s="11">
        <v>35109355</v>
      </c>
      <c r="D1084" s="11">
        <v>4520</v>
      </c>
      <c r="E1084" s="11">
        <v>2735</v>
      </c>
      <c r="F1084" s="11">
        <v>1122</v>
      </c>
    </row>
    <row r="1085" spans="1:6" x14ac:dyDescent="0.25">
      <c r="A1085" s="8">
        <v>10</v>
      </c>
      <c r="B1085" s="11">
        <v>116421406</v>
      </c>
      <c r="C1085" s="11">
        <v>119523934</v>
      </c>
      <c r="D1085" s="11">
        <v>9374</v>
      </c>
      <c r="E1085" s="11">
        <v>5404</v>
      </c>
      <c r="F1085" s="11">
        <v>2249</v>
      </c>
    </row>
    <row r="1086" spans="1:6" x14ac:dyDescent="0.25">
      <c r="A1086" s="8">
        <v>10</v>
      </c>
      <c r="B1086" s="11">
        <v>108726686</v>
      </c>
      <c r="C1086" s="11">
        <v>110317705</v>
      </c>
      <c r="D1086" s="11">
        <v>6379</v>
      </c>
      <c r="E1086" s="11">
        <v>3523</v>
      </c>
      <c r="F1086" s="11">
        <v>1222</v>
      </c>
    </row>
    <row r="1087" spans="1:6" x14ac:dyDescent="0.25">
      <c r="A1087" s="8">
        <v>10</v>
      </c>
      <c r="B1087" s="11">
        <v>120591353</v>
      </c>
      <c r="C1087" s="11">
        <v>122407323</v>
      </c>
      <c r="D1087" s="11">
        <v>6688</v>
      </c>
      <c r="E1087" s="11">
        <v>3966</v>
      </c>
      <c r="F1087" s="11">
        <v>1713</v>
      </c>
    </row>
    <row r="1088" spans="1:6" x14ac:dyDescent="0.25">
      <c r="A1088" s="8">
        <v>10</v>
      </c>
      <c r="B1088" s="11">
        <v>15026068</v>
      </c>
      <c r="C1088" s="11">
        <v>16551767</v>
      </c>
      <c r="D1088" s="11">
        <v>5845</v>
      </c>
      <c r="E1088" s="11">
        <v>3910</v>
      </c>
      <c r="F1088" s="11">
        <v>1448</v>
      </c>
    </row>
    <row r="1089" spans="1:6" x14ac:dyDescent="0.25">
      <c r="A1089" s="8">
        <v>10</v>
      </c>
      <c r="B1089" s="11">
        <v>23175132</v>
      </c>
      <c r="C1089" s="11">
        <v>25578596</v>
      </c>
      <c r="D1089" s="11">
        <v>7524</v>
      </c>
      <c r="E1089" s="11">
        <v>4471</v>
      </c>
      <c r="F1089" s="11">
        <v>1881</v>
      </c>
    </row>
    <row r="1090" spans="1:6" x14ac:dyDescent="0.25">
      <c r="A1090" s="8">
        <v>10</v>
      </c>
      <c r="B1090" s="11">
        <v>35109355</v>
      </c>
      <c r="C1090" s="11">
        <v>36572508</v>
      </c>
      <c r="D1090" s="11">
        <v>4647</v>
      </c>
      <c r="E1090" s="11">
        <v>2429</v>
      </c>
      <c r="F1090" s="11">
        <v>1014</v>
      </c>
    </row>
    <row r="1091" spans="1:6" x14ac:dyDescent="0.25">
      <c r="A1091" s="8">
        <v>10</v>
      </c>
      <c r="B1091" s="11">
        <v>132580245</v>
      </c>
      <c r="C1091" s="11">
        <v>134336329</v>
      </c>
      <c r="D1091" s="11">
        <v>9222</v>
      </c>
      <c r="E1091" s="11">
        <v>5969</v>
      </c>
      <c r="F1091" s="11">
        <v>2628</v>
      </c>
    </row>
    <row r="1092" spans="1:6" x14ac:dyDescent="0.25">
      <c r="A1092" s="8">
        <v>10</v>
      </c>
      <c r="B1092" s="11">
        <v>42372579</v>
      </c>
      <c r="C1092" s="11">
        <v>43894771</v>
      </c>
      <c r="D1092" s="11">
        <v>6840</v>
      </c>
      <c r="E1092" s="11">
        <v>3392</v>
      </c>
      <c r="F1092" s="11">
        <v>1197</v>
      </c>
    </row>
    <row r="1093" spans="1:6" x14ac:dyDescent="0.25">
      <c r="A1093" s="8">
        <v>10</v>
      </c>
      <c r="B1093" s="11">
        <v>31907519</v>
      </c>
      <c r="C1093" s="11">
        <v>33707968</v>
      </c>
      <c r="D1093" s="11">
        <v>6920</v>
      </c>
      <c r="E1093" s="11">
        <v>3306</v>
      </c>
      <c r="F1093" s="11">
        <v>1214</v>
      </c>
    </row>
    <row r="1094" spans="1:6" x14ac:dyDescent="0.25">
      <c r="A1094" s="8">
        <v>10</v>
      </c>
      <c r="B1094" s="11">
        <v>53616629</v>
      </c>
      <c r="C1094" s="11">
        <v>55103572</v>
      </c>
      <c r="D1094" s="11">
        <v>6125</v>
      </c>
      <c r="E1094" s="11">
        <v>3426</v>
      </c>
      <c r="F1094" s="11">
        <v>1333</v>
      </c>
    </row>
    <row r="1095" spans="1:6" x14ac:dyDescent="0.25">
      <c r="A1095" s="8">
        <v>10</v>
      </c>
      <c r="B1095" s="11">
        <v>134336329</v>
      </c>
      <c r="C1095" s="11">
        <v>134494673</v>
      </c>
      <c r="D1095" s="11">
        <v>537</v>
      </c>
      <c r="E1095" s="11">
        <v>257</v>
      </c>
      <c r="F1095" s="11">
        <v>114</v>
      </c>
    </row>
    <row r="1096" spans="1:6" x14ac:dyDescent="0.25">
      <c r="A1096" s="8">
        <v>10</v>
      </c>
      <c r="B1096" s="11">
        <v>26888684</v>
      </c>
      <c r="C1096" s="11">
        <v>29323236</v>
      </c>
      <c r="D1096" s="11">
        <v>10884</v>
      </c>
      <c r="E1096" s="11">
        <v>5334</v>
      </c>
      <c r="F1096" s="11">
        <v>2135</v>
      </c>
    </row>
    <row r="1097" spans="1:6" x14ac:dyDescent="0.25">
      <c r="A1097" s="8">
        <v>10</v>
      </c>
      <c r="B1097" s="11">
        <v>119523934</v>
      </c>
      <c r="C1097" s="11">
        <v>120591353</v>
      </c>
      <c r="D1097" s="11">
        <v>3568</v>
      </c>
      <c r="E1097" s="11">
        <v>2140</v>
      </c>
      <c r="F1097" s="11">
        <v>970</v>
      </c>
    </row>
    <row r="1098" spans="1:6" x14ac:dyDescent="0.25">
      <c r="A1098" s="8">
        <v>11</v>
      </c>
      <c r="B1098" s="11">
        <v>109866116</v>
      </c>
      <c r="C1098" s="11">
        <v>111114397</v>
      </c>
      <c r="D1098" s="11">
        <v>4105</v>
      </c>
      <c r="E1098" s="11">
        <v>2297</v>
      </c>
      <c r="F1098" s="11">
        <v>902</v>
      </c>
    </row>
    <row r="1099" spans="1:6" x14ac:dyDescent="0.25">
      <c r="A1099" s="8">
        <v>11</v>
      </c>
      <c r="B1099" s="11">
        <v>98705065</v>
      </c>
      <c r="C1099" s="11">
        <v>100417169</v>
      </c>
      <c r="D1099" s="11">
        <v>8048</v>
      </c>
      <c r="E1099" s="11">
        <v>5044</v>
      </c>
      <c r="F1099" s="11">
        <v>1782</v>
      </c>
    </row>
    <row r="1100" spans="1:6" x14ac:dyDescent="0.25">
      <c r="A1100" s="8">
        <v>11</v>
      </c>
      <c r="B1100" s="11">
        <v>112459488</v>
      </c>
      <c r="C1100" s="11">
        <v>114257728</v>
      </c>
      <c r="D1100" s="11">
        <v>6044</v>
      </c>
      <c r="E1100" s="11">
        <v>3542</v>
      </c>
      <c r="F1100" s="11">
        <v>1557</v>
      </c>
    </row>
    <row r="1101" spans="1:6" x14ac:dyDescent="0.25">
      <c r="A1101" s="8">
        <v>11</v>
      </c>
      <c r="B1101" s="11">
        <v>114257728</v>
      </c>
      <c r="C1101" s="11">
        <v>114830666</v>
      </c>
      <c r="D1101" s="11">
        <v>1939</v>
      </c>
      <c r="E1101" s="11">
        <v>1064</v>
      </c>
      <c r="F1101" s="11">
        <v>430</v>
      </c>
    </row>
    <row r="1102" spans="1:6" x14ac:dyDescent="0.25">
      <c r="A1102" s="8">
        <v>11</v>
      </c>
      <c r="B1102" s="11">
        <v>111114397</v>
      </c>
      <c r="C1102" s="11">
        <v>112459488</v>
      </c>
      <c r="D1102" s="11">
        <v>3211</v>
      </c>
      <c r="E1102" s="11">
        <v>1746</v>
      </c>
      <c r="F1102" s="11">
        <v>763</v>
      </c>
    </row>
    <row r="1103" spans="1:6" x14ac:dyDescent="0.25">
      <c r="A1103" s="8">
        <v>11</v>
      </c>
      <c r="B1103" s="11">
        <v>107844200</v>
      </c>
      <c r="C1103" s="11">
        <v>108437037</v>
      </c>
      <c r="D1103" s="11">
        <v>1366</v>
      </c>
      <c r="E1103" s="11">
        <v>759</v>
      </c>
      <c r="F1103" s="11">
        <v>283</v>
      </c>
    </row>
    <row r="1104" spans="1:6" x14ac:dyDescent="0.25">
      <c r="A1104" s="8">
        <v>11</v>
      </c>
      <c r="B1104" s="11">
        <v>108437037</v>
      </c>
      <c r="C1104" s="11">
        <v>109866116</v>
      </c>
      <c r="D1104" s="11">
        <v>3684</v>
      </c>
      <c r="E1104" s="11">
        <v>2359</v>
      </c>
      <c r="F1104" s="11">
        <v>890</v>
      </c>
    </row>
    <row r="1105" spans="1:6" x14ac:dyDescent="0.25">
      <c r="A1105" s="8">
        <v>11</v>
      </c>
      <c r="B1105" s="11">
        <v>104873284</v>
      </c>
      <c r="C1105" s="11">
        <v>106520894</v>
      </c>
      <c r="D1105" s="11">
        <v>4779</v>
      </c>
      <c r="E1105" s="11">
        <v>2237</v>
      </c>
      <c r="F1105" s="11">
        <v>848</v>
      </c>
    </row>
    <row r="1106" spans="1:6" x14ac:dyDescent="0.25">
      <c r="A1106" s="8">
        <v>11</v>
      </c>
      <c r="B1106" s="11">
        <v>100417169</v>
      </c>
      <c r="C1106" s="11">
        <v>101331121</v>
      </c>
      <c r="D1106" s="11">
        <v>3975</v>
      </c>
      <c r="E1106" s="11">
        <v>2002</v>
      </c>
      <c r="F1106" s="11">
        <v>794</v>
      </c>
    </row>
    <row r="1107" spans="1:6" x14ac:dyDescent="0.25">
      <c r="A1107" s="8">
        <v>11</v>
      </c>
      <c r="B1107" s="11">
        <v>101331121</v>
      </c>
      <c r="C1107" s="11">
        <v>103959636</v>
      </c>
      <c r="D1107" s="11">
        <v>10894</v>
      </c>
      <c r="E1107" s="11">
        <v>5486</v>
      </c>
      <c r="F1107" s="11">
        <v>2104</v>
      </c>
    </row>
    <row r="1108" spans="1:6" x14ac:dyDescent="0.25">
      <c r="A1108" s="8">
        <v>11</v>
      </c>
      <c r="B1108" s="11">
        <v>106520894</v>
      </c>
      <c r="C1108" s="11">
        <v>107844200</v>
      </c>
      <c r="D1108" s="11">
        <v>5477</v>
      </c>
      <c r="E1108" s="11">
        <v>2938</v>
      </c>
      <c r="F1108" s="11">
        <v>1062</v>
      </c>
    </row>
    <row r="1109" spans="1:6" x14ac:dyDescent="0.25">
      <c r="A1109" s="8">
        <v>11</v>
      </c>
      <c r="B1109" s="11">
        <v>97057058</v>
      </c>
      <c r="C1109" s="11">
        <v>98705065</v>
      </c>
      <c r="D1109" s="11">
        <v>7381</v>
      </c>
      <c r="E1109" s="11">
        <v>3858</v>
      </c>
      <c r="F1109" s="11">
        <v>1353</v>
      </c>
    </row>
    <row r="1110" spans="1:6" x14ac:dyDescent="0.25">
      <c r="A1110" s="8">
        <v>11</v>
      </c>
      <c r="B1110" s="11">
        <v>6322869</v>
      </c>
      <c r="C1110" s="11">
        <v>7436701</v>
      </c>
      <c r="D1110" s="11">
        <v>4292</v>
      </c>
      <c r="E1110" s="11">
        <v>2566</v>
      </c>
      <c r="F1110" s="11">
        <v>1087</v>
      </c>
    </row>
    <row r="1111" spans="1:6" x14ac:dyDescent="0.25">
      <c r="A1111" s="8">
        <v>11</v>
      </c>
      <c r="B1111" s="11">
        <v>133000046</v>
      </c>
      <c r="C1111" s="11">
        <v>134205993</v>
      </c>
      <c r="D1111" s="11">
        <v>4186</v>
      </c>
      <c r="E1111" s="11">
        <v>2875</v>
      </c>
      <c r="F1111" s="11">
        <v>1349</v>
      </c>
    </row>
    <row r="1112" spans="1:6" x14ac:dyDescent="0.25">
      <c r="A1112" s="8">
        <v>11</v>
      </c>
      <c r="B1112" s="11">
        <v>134205993</v>
      </c>
      <c r="C1112" s="11">
        <v>134946452</v>
      </c>
      <c r="D1112" s="11">
        <v>4272</v>
      </c>
      <c r="E1112" s="11">
        <v>2690</v>
      </c>
      <c r="F1112" s="11">
        <v>1181</v>
      </c>
    </row>
    <row r="1113" spans="1:6" x14ac:dyDescent="0.25">
      <c r="A1113" s="8">
        <v>11</v>
      </c>
      <c r="B1113" s="11">
        <v>103959636</v>
      </c>
      <c r="C1113" s="11">
        <v>104873284</v>
      </c>
      <c r="D1113" s="11">
        <v>2784</v>
      </c>
      <c r="E1113" s="11">
        <v>1201</v>
      </c>
      <c r="F1113" s="11">
        <v>441</v>
      </c>
    </row>
    <row r="1114" spans="1:6" x14ac:dyDescent="0.25">
      <c r="A1114" s="8">
        <v>11</v>
      </c>
      <c r="B1114" s="11">
        <v>3665481</v>
      </c>
      <c r="C1114" s="11">
        <v>4746709</v>
      </c>
      <c r="D1114" s="11">
        <v>5241</v>
      </c>
      <c r="E1114" s="11">
        <v>3273</v>
      </c>
      <c r="F1114" s="11">
        <v>1184</v>
      </c>
    </row>
    <row r="1115" spans="1:6" x14ac:dyDescent="0.25">
      <c r="A1115" s="8">
        <v>11</v>
      </c>
      <c r="B1115" s="11">
        <v>93276157</v>
      </c>
      <c r="C1115" s="11">
        <v>94242260</v>
      </c>
      <c r="D1115" s="11">
        <v>3197</v>
      </c>
      <c r="E1115" s="11">
        <v>1580</v>
      </c>
      <c r="F1115" s="11">
        <v>584</v>
      </c>
    </row>
    <row r="1116" spans="1:6" x14ac:dyDescent="0.25">
      <c r="A1116" s="8">
        <v>11</v>
      </c>
      <c r="B1116" s="11">
        <v>94242260</v>
      </c>
      <c r="C1116" s="11">
        <v>95726041</v>
      </c>
      <c r="D1116" s="11">
        <v>4994</v>
      </c>
      <c r="E1116" s="11">
        <v>2783</v>
      </c>
      <c r="F1116" s="11">
        <v>1246</v>
      </c>
    </row>
    <row r="1117" spans="1:6" x14ac:dyDescent="0.25">
      <c r="A1117" s="8">
        <v>11</v>
      </c>
      <c r="B1117" s="11">
        <v>122591910</v>
      </c>
      <c r="C1117" s="11">
        <v>123500117</v>
      </c>
      <c r="D1117" s="11">
        <v>3746</v>
      </c>
      <c r="E1117" s="11">
        <v>2432</v>
      </c>
      <c r="F1117" s="11">
        <v>1172</v>
      </c>
    </row>
    <row r="1118" spans="1:6" x14ac:dyDescent="0.25">
      <c r="A1118" s="8">
        <v>11</v>
      </c>
      <c r="B1118" s="11">
        <v>120766806</v>
      </c>
      <c r="C1118" s="11">
        <v>121175943</v>
      </c>
      <c r="D1118" s="11">
        <v>1303</v>
      </c>
      <c r="E1118" s="11">
        <v>798</v>
      </c>
      <c r="F1118" s="11">
        <v>337</v>
      </c>
    </row>
    <row r="1119" spans="1:6" x14ac:dyDescent="0.25">
      <c r="A1119" s="8">
        <v>11</v>
      </c>
      <c r="B1119" s="11">
        <v>123500117</v>
      </c>
      <c r="C1119" s="11">
        <v>124495528</v>
      </c>
      <c r="D1119" s="11">
        <v>4366</v>
      </c>
      <c r="E1119" s="11">
        <v>1944</v>
      </c>
      <c r="F1119" s="11">
        <v>739</v>
      </c>
    </row>
    <row r="1120" spans="1:6" x14ac:dyDescent="0.25">
      <c r="A1120" s="8">
        <v>11</v>
      </c>
      <c r="B1120" s="11">
        <v>119215476</v>
      </c>
      <c r="C1120" s="11">
        <v>120766806</v>
      </c>
      <c r="D1120" s="11">
        <v>5067</v>
      </c>
      <c r="E1120" s="11">
        <v>3376</v>
      </c>
      <c r="F1120" s="11">
        <v>1482</v>
      </c>
    </row>
    <row r="1121" spans="1:6" x14ac:dyDescent="0.25">
      <c r="A1121" s="8">
        <v>11</v>
      </c>
      <c r="B1121" s="11">
        <v>121175943</v>
      </c>
      <c r="C1121" s="11">
        <v>122591910</v>
      </c>
      <c r="D1121" s="11">
        <v>4299</v>
      </c>
      <c r="E1121" s="11">
        <v>2739</v>
      </c>
      <c r="F1121" s="11">
        <v>1239</v>
      </c>
    </row>
    <row r="1122" spans="1:6" x14ac:dyDescent="0.25">
      <c r="A1122" s="8">
        <v>11</v>
      </c>
      <c r="B1122" s="11">
        <v>70855</v>
      </c>
      <c r="C1122" s="11">
        <v>1213590</v>
      </c>
      <c r="D1122" s="11">
        <v>4651</v>
      </c>
      <c r="E1122" s="11">
        <v>3201</v>
      </c>
      <c r="F1122" s="11">
        <v>1432</v>
      </c>
    </row>
    <row r="1123" spans="1:6" x14ac:dyDescent="0.25">
      <c r="A1123" s="8">
        <v>11</v>
      </c>
      <c r="B1123" s="11">
        <v>131074612</v>
      </c>
      <c r="C1123" s="11">
        <v>133000046</v>
      </c>
      <c r="D1123" s="11">
        <v>7182</v>
      </c>
      <c r="E1123" s="11">
        <v>5103</v>
      </c>
      <c r="F1123" s="11">
        <v>2283</v>
      </c>
    </row>
    <row r="1124" spans="1:6" x14ac:dyDescent="0.25">
      <c r="A1124" s="8">
        <v>11</v>
      </c>
      <c r="B1124" s="11">
        <v>127316679</v>
      </c>
      <c r="C1124" s="11">
        <v>128188537</v>
      </c>
      <c r="D1124" s="11">
        <v>3291</v>
      </c>
      <c r="E1124" s="11">
        <v>1666</v>
      </c>
      <c r="F1124" s="11">
        <v>715</v>
      </c>
    </row>
    <row r="1125" spans="1:6" x14ac:dyDescent="0.25">
      <c r="A1125" s="8">
        <v>11</v>
      </c>
      <c r="B1125" s="11">
        <v>126311320</v>
      </c>
      <c r="C1125" s="11">
        <v>127316679</v>
      </c>
      <c r="D1125" s="11">
        <v>3742</v>
      </c>
      <c r="E1125" s="11">
        <v>2226</v>
      </c>
      <c r="F1125" s="11">
        <v>1049</v>
      </c>
    </row>
    <row r="1126" spans="1:6" x14ac:dyDescent="0.25">
      <c r="A1126" s="8">
        <v>11</v>
      </c>
      <c r="B1126" s="11">
        <v>130342575</v>
      </c>
      <c r="C1126" s="11">
        <v>131074612</v>
      </c>
      <c r="D1126" s="11">
        <v>3103</v>
      </c>
      <c r="E1126" s="11">
        <v>1973</v>
      </c>
      <c r="F1126" s="11">
        <v>868</v>
      </c>
    </row>
    <row r="1127" spans="1:6" x14ac:dyDescent="0.25">
      <c r="A1127" s="8">
        <v>11</v>
      </c>
      <c r="B1127" s="11">
        <v>114830666</v>
      </c>
      <c r="C1127" s="11">
        <v>116383348</v>
      </c>
      <c r="D1127" s="11">
        <v>4995</v>
      </c>
      <c r="E1127" s="11">
        <v>3437</v>
      </c>
      <c r="F1127" s="11">
        <v>1482</v>
      </c>
    </row>
    <row r="1128" spans="1:6" x14ac:dyDescent="0.25">
      <c r="A1128" s="8">
        <v>11</v>
      </c>
      <c r="B1128" s="11">
        <v>86619301</v>
      </c>
      <c r="C1128" s="11">
        <v>87430235</v>
      </c>
      <c r="D1128" s="11">
        <v>4073</v>
      </c>
      <c r="E1128" s="11">
        <v>1851</v>
      </c>
      <c r="F1128" s="11">
        <v>691</v>
      </c>
    </row>
    <row r="1129" spans="1:6" x14ac:dyDescent="0.25">
      <c r="A1129" s="8">
        <v>11</v>
      </c>
      <c r="B1129" s="11">
        <v>69516130</v>
      </c>
      <c r="C1129" s="11">
        <v>70926292</v>
      </c>
      <c r="D1129" s="11">
        <v>5103</v>
      </c>
      <c r="E1129" s="11">
        <v>3300</v>
      </c>
      <c r="F1129" s="11">
        <v>1448</v>
      </c>
    </row>
    <row r="1130" spans="1:6" x14ac:dyDescent="0.25">
      <c r="A1130" s="8">
        <v>11</v>
      </c>
      <c r="B1130" s="11">
        <v>90966490</v>
      </c>
      <c r="C1130" s="11">
        <v>92077144</v>
      </c>
      <c r="D1130" s="11">
        <v>4163</v>
      </c>
      <c r="E1130" s="11">
        <v>1932</v>
      </c>
      <c r="F1130" s="11">
        <v>714</v>
      </c>
    </row>
    <row r="1131" spans="1:6" x14ac:dyDescent="0.25">
      <c r="A1131" s="8">
        <v>11</v>
      </c>
      <c r="B1131" s="11">
        <v>28481593</v>
      </c>
      <c r="C1131" s="11">
        <v>30141357</v>
      </c>
      <c r="D1131" s="11">
        <v>4960</v>
      </c>
      <c r="E1131" s="11">
        <v>2569</v>
      </c>
      <c r="F1131" s="11">
        <v>977</v>
      </c>
    </row>
    <row r="1132" spans="1:6" x14ac:dyDescent="0.25">
      <c r="A1132" s="8">
        <v>11</v>
      </c>
      <c r="B1132" s="11">
        <v>70926292</v>
      </c>
      <c r="C1132" s="11">
        <v>72286017</v>
      </c>
      <c r="D1132" s="11">
        <v>5506</v>
      </c>
      <c r="E1132" s="11">
        <v>2521</v>
      </c>
      <c r="F1132" s="11">
        <v>1015</v>
      </c>
    </row>
    <row r="1133" spans="1:6" x14ac:dyDescent="0.25">
      <c r="A1133" s="8">
        <v>11</v>
      </c>
      <c r="B1133" s="11">
        <v>62223771</v>
      </c>
      <c r="C1133" s="11">
        <v>63804569</v>
      </c>
      <c r="D1133" s="11">
        <v>4146</v>
      </c>
      <c r="E1133" s="11">
        <v>2353</v>
      </c>
      <c r="F1133" s="11">
        <v>1041</v>
      </c>
    </row>
    <row r="1134" spans="1:6" x14ac:dyDescent="0.25">
      <c r="A1134" s="8">
        <v>11</v>
      </c>
      <c r="B1134" s="11">
        <v>65898631</v>
      </c>
      <c r="C1134" s="11">
        <v>68005825</v>
      </c>
      <c r="D1134" s="11">
        <v>5352</v>
      </c>
      <c r="E1134" s="11">
        <v>3127</v>
      </c>
      <c r="F1134" s="11">
        <v>1277</v>
      </c>
    </row>
    <row r="1135" spans="1:6" x14ac:dyDescent="0.25">
      <c r="A1135" s="8">
        <v>11</v>
      </c>
      <c r="B1135" s="11">
        <v>76797209</v>
      </c>
      <c r="C1135" s="11">
        <v>78355058</v>
      </c>
      <c r="D1135" s="11">
        <v>4542</v>
      </c>
      <c r="E1135" s="11">
        <v>2509</v>
      </c>
      <c r="F1135" s="11">
        <v>917</v>
      </c>
    </row>
    <row r="1136" spans="1:6" x14ac:dyDescent="0.25">
      <c r="A1136" s="8">
        <v>11</v>
      </c>
      <c r="B1136" s="11">
        <v>63804569</v>
      </c>
      <c r="C1136" s="11">
        <v>65898631</v>
      </c>
      <c r="D1136" s="11">
        <v>4885</v>
      </c>
      <c r="E1136" s="11">
        <v>3078</v>
      </c>
      <c r="F1136" s="11">
        <v>1321</v>
      </c>
    </row>
    <row r="1137" spans="1:6" x14ac:dyDescent="0.25">
      <c r="A1137" s="8">
        <v>11</v>
      </c>
      <c r="B1137" s="11">
        <v>81266712</v>
      </c>
      <c r="C1137" s="11">
        <v>84381272</v>
      </c>
      <c r="D1137" s="11">
        <v>11467</v>
      </c>
      <c r="E1137" s="11">
        <v>6555</v>
      </c>
      <c r="F1137" s="11">
        <v>2286</v>
      </c>
    </row>
    <row r="1138" spans="1:6" x14ac:dyDescent="0.25">
      <c r="A1138" s="8">
        <v>11</v>
      </c>
      <c r="B1138" s="11">
        <v>87430235</v>
      </c>
      <c r="C1138" s="11">
        <v>89208936</v>
      </c>
      <c r="D1138" s="11">
        <v>6796</v>
      </c>
      <c r="E1138" s="11">
        <v>3566</v>
      </c>
      <c r="F1138" s="11">
        <v>1221</v>
      </c>
    </row>
    <row r="1139" spans="1:6" x14ac:dyDescent="0.25">
      <c r="A1139" s="8">
        <v>11</v>
      </c>
      <c r="B1139" s="11">
        <v>39382003</v>
      </c>
      <c r="C1139" s="11">
        <v>42310003</v>
      </c>
      <c r="D1139" s="11">
        <v>10414</v>
      </c>
      <c r="E1139" s="11">
        <v>5196</v>
      </c>
      <c r="F1139" s="11">
        <v>1981</v>
      </c>
    </row>
    <row r="1140" spans="1:6" x14ac:dyDescent="0.25">
      <c r="A1140" s="8">
        <v>11</v>
      </c>
      <c r="B1140" s="11">
        <v>55082657</v>
      </c>
      <c r="C1140" s="11">
        <v>58457495</v>
      </c>
      <c r="D1140" s="11">
        <v>14319</v>
      </c>
      <c r="E1140" s="11">
        <v>4979</v>
      </c>
      <c r="F1140" s="11">
        <v>1494</v>
      </c>
    </row>
    <row r="1141" spans="1:6" x14ac:dyDescent="0.25">
      <c r="A1141" s="8">
        <v>11</v>
      </c>
      <c r="B1141" s="11">
        <v>22374142</v>
      </c>
      <c r="C1141" s="11">
        <v>24088517</v>
      </c>
      <c r="D1141" s="11">
        <v>7472</v>
      </c>
      <c r="E1141" s="11">
        <v>3612</v>
      </c>
      <c r="F1141" s="11">
        <v>1319</v>
      </c>
    </row>
    <row r="1142" spans="1:6" x14ac:dyDescent="0.25">
      <c r="A1142" s="8">
        <v>11</v>
      </c>
      <c r="B1142" s="11">
        <v>74412351</v>
      </c>
      <c r="C1142" s="11">
        <v>76797209</v>
      </c>
      <c r="D1142" s="11">
        <v>7096</v>
      </c>
      <c r="E1142" s="11">
        <v>4048</v>
      </c>
      <c r="F1142" s="11">
        <v>1763</v>
      </c>
    </row>
    <row r="1143" spans="1:6" x14ac:dyDescent="0.25">
      <c r="A1143" s="8">
        <v>11</v>
      </c>
      <c r="B1143" s="11">
        <v>47006137</v>
      </c>
      <c r="C1143" s="11">
        <v>49866050</v>
      </c>
      <c r="D1143" s="11">
        <v>9754</v>
      </c>
      <c r="E1143" s="11">
        <v>3924</v>
      </c>
      <c r="F1143" s="11">
        <v>1118</v>
      </c>
    </row>
    <row r="1144" spans="1:6" x14ac:dyDescent="0.25">
      <c r="A1144" s="8">
        <v>11</v>
      </c>
      <c r="B1144" s="11">
        <v>54695473</v>
      </c>
      <c r="C1144" s="11">
        <v>55082657</v>
      </c>
      <c r="D1144" s="11">
        <v>1889</v>
      </c>
      <c r="E1144" s="11">
        <v>714</v>
      </c>
      <c r="F1144" s="11">
        <v>223</v>
      </c>
    </row>
    <row r="1145" spans="1:6" x14ac:dyDescent="0.25">
      <c r="A1145" s="8">
        <v>11</v>
      </c>
      <c r="B1145" s="11">
        <v>32276901</v>
      </c>
      <c r="C1145" s="11">
        <v>33958739</v>
      </c>
      <c r="D1145" s="11">
        <v>5882</v>
      </c>
      <c r="E1145" s="11">
        <v>2982</v>
      </c>
      <c r="F1145" s="11">
        <v>1235</v>
      </c>
    </row>
    <row r="1146" spans="1:6" x14ac:dyDescent="0.25">
      <c r="A1146" s="8">
        <v>11</v>
      </c>
      <c r="B1146" s="11">
        <v>72286017</v>
      </c>
      <c r="C1146" s="11">
        <v>74412351</v>
      </c>
      <c r="D1146" s="11">
        <v>6244</v>
      </c>
      <c r="E1146" s="11">
        <v>3184</v>
      </c>
      <c r="F1146" s="11">
        <v>1287</v>
      </c>
    </row>
    <row r="1147" spans="1:6" x14ac:dyDescent="0.25">
      <c r="A1147" s="8">
        <v>11</v>
      </c>
      <c r="B1147" s="11">
        <v>89208936</v>
      </c>
      <c r="C1147" s="11">
        <v>90966490</v>
      </c>
      <c r="D1147" s="11">
        <v>5836</v>
      </c>
      <c r="E1147" s="11">
        <v>2838</v>
      </c>
      <c r="F1147" s="11">
        <v>944</v>
      </c>
    </row>
    <row r="1148" spans="1:6" x14ac:dyDescent="0.25">
      <c r="A1148" s="8">
        <v>11</v>
      </c>
      <c r="B1148" s="11">
        <v>33958739</v>
      </c>
      <c r="C1148" s="11">
        <v>35502605</v>
      </c>
      <c r="D1148" s="11">
        <v>6054</v>
      </c>
      <c r="E1148" s="11">
        <v>3126</v>
      </c>
      <c r="F1148" s="11">
        <v>1361</v>
      </c>
    </row>
    <row r="1149" spans="1:6" x14ac:dyDescent="0.25">
      <c r="A1149" s="8">
        <v>11</v>
      </c>
      <c r="B1149" s="11">
        <v>9087317</v>
      </c>
      <c r="C1149" s="11">
        <v>10952027</v>
      </c>
      <c r="D1149" s="11">
        <v>6744</v>
      </c>
      <c r="E1149" s="11">
        <v>4074</v>
      </c>
      <c r="F1149" s="11">
        <v>1474</v>
      </c>
    </row>
    <row r="1150" spans="1:6" x14ac:dyDescent="0.25">
      <c r="A1150" s="8">
        <v>11</v>
      </c>
      <c r="B1150" s="11">
        <v>37116815</v>
      </c>
      <c r="C1150" s="11">
        <v>39382003</v>
      </c>
      <c r="D1150" s="11">
        <v>7838</v>
      </c>
      <c r="E1150" s="11">
        <v>3169</v>
      </c>
      <c r="F1150" s="11">
        <v>1246</v>
      </c>
    </row>
    <row r="1151" spans="1:6" x14ac:dyDescent="0.25">
      <c r="A1151" s="8">
        <v>11</v>
      </c>
      <c r="B1151" s="11">
        <v>19569535</v>
      </c>
      <c r="C1151" s="11">
        <v>21017138</v>
      </c>
      <c r="D1151" s="11">
        <v>5748</v>
      </c>
      <c r="E1151" s="11">
        <v>3940</v>
      </c>
      <c r="F1151" s="11">
        <v>1720</v>
      </c>
    </row>
    <row r="1152" spans="1:6" x14ac:dyDescent="0.25">
      <c r="A1152" s="8">
        <v>11</v>
      </c>
      <c r="B1152" s="11">
        <v>78355058</v>
      </c>
      <c r="C1152" s="11">
        <v>80722373</v>
      </c>
      <c r="D1152" s="11">
        <v>8391</v>
      </c>
      <c r="E1152" s="11">
        <v>5926</v>
      </c>
      <c r="F1152" s="11">
        <v>2392</v>
      </c>
    </row>
    <row r="1153" spans="1:6" x14ac:dyDescent="0.25">
      <c r="A1153" s="8">
        <v>11</v>
      </c>
      <c r="B1153" s="11">
        <v>24088517</v>
      </c>
      <c r="C1153" s="11">
        <v>26045753</v>
      </c>
      <c r="D1153" s="11">
        <v>10470</v>
      </c>
      <c r="E1153" s="11">
        <v>4919</v>
      </c>
      <c r="F1153" s="11">
        <v>1754</v>
      </c>
    </row>
    <row r="1154" spans="1:6" x14ac:dyDescent="0.25">
      <c r="A1154" s="8">
        <v>11</v>
      </c>
      <c r="B1154" s="11">
        <v>58457495</v>
      </c>
      <c r="C1154" s="11">
        <v>58780549</v>
      </c>
      <c r="D1154" s="11">
        <v>1368</v>
      </c>
      <c r="E1154" s="11">
        <v>422</v>
      </c>
      <c r="F1154" s="11">
        <v>175</v>
      </c>
    </row>
    <row r="1155" spans="1:6" x14ac:dyDescent="0.25">
      <c r="A1155" s="8">
        <v>11</v>
      </c>
      <c r="B1155" s="11">
        <v>128188537</v>
      </c>
      <c r="C1155" s="11">
        <v>130342575</v>
      </c>
      <c r="D1155" s="11">
        <v>6894</v>
      </c>
      <c r="E1155" s="11">
        <v>4660</v>
      </c>
      <c r="F1155" s="11">
        <v>2119</v>
      </c>
    </row>
    <row r="1156" spans="1:6" x14ac:dyDescent="0.25">
      <c r="A1156" s="8">
        <v>11</v>
      </c>
      <c r="B1156" s="11">
        <v>84381272</v>
      </c>
      <c r="C1156" s="11">
        <v>86619301</v>
      </c>
      <c r="D1156" s="11">
        <v>7725</v>
      </c>
      <c r="E1156" s="11">
        <v>4258</v>
      </c>
      <c r="F1156" s="11">
        <v>1476</v>
      </c>
    </row>
    <row r="1157" spans="1:6" x14ac:dyDescent="0.25">
      <c r="A1157" s="8">
        <v>11</v>
      </c>
      <c r="B1157" s="11">
        <v>49866050</v>
      </c>
      <c r="C1157" s="11">
        <v>54695473</v>
      </c>
      <c r="D1157" s="11">
        <v>8221</v>
      </c>
      <c r="E1157" s="11">
        <v>2672</v>
      </c>
      <c r="F1157" s="11">
        <v>668</v>
      </c>
    </row>
    <row r="1158" spans="1:6" x14ac:dyDescent="0.25">
      <c r="A1158" s="8">
        <v>11</v>
      </c>
      <c r="B1158" s="11">
        <v>95726041</v>
      </c>
      <c r="C1158" s="11">
        <v>97057058</v>
      </c>
      <c r="D1158" s="11">
        <v>4344</v>
      </c>
      <c r="E1158" s="11">
        <v>2635</v>
      </c>
      <c r="F1158" s="11">
        <v>1102</v>
      </c>
    </row>
    <row r="1159" spans="1:6" x14ac:dyDescent="0.25">
      <c r="A1159" s="8">
        <v>11</v>
      </c>
      <c r="B1159" s="11">
        <v>21017138</v>
      </c>
      <c r="C1159" s="11">
        <v>22374142</v>
      </c>
      <c r="D1159" s="11">
        <v>5055</v>
      </c>
      <c r="E1159" s="11">
        <v>3008</v>
      </c>
      <c r="F1159" s="11">
        <v>1219</v>
      </c>
    </row>
    <row r="1160" spans="1:6" x14ac:dyDescent="0.25">
      <c r="A1160" s="8">
        <v>11</v>
      </c>
      <c r="B1160" s="11">
        <v>12564229</v>
      </c>
      <c r="C1160" s="11">
        <v>13373124</v>
      </c>
      <c r="D1160" s="11">
        <v>3023</v>
      </c>
      <c r="E1160" s="11">
        <v>1766</v>
      </c>
      <c r="F1160" s="11">
        <v>760</v>
      </c>
    </row>
    <row r="1161" spans="1:6" x14ac:dyDescent="0.25">
      <c r="A1161" s="8">
        <v>11</v>
      </c>
      <c r="B1161" s="11">
        <v>30141357</v>
      </c>
      <c r="C1161" s="11">
        <v>32276901</v>
      </c>
      <c r="D1161" s="11">
        <v>4909</v>
      </c>
      <c r="E1161" s="11">
        <v>2677</v>
      </c>
      <c r="F1161" s="11">
        <v>1073</v>
      </c>
    </row>
    <row r="1162" spans="1:6" x14ac:dyDescent="0.25">
      <c r="A1162" s="8">
        <v>11</v>
      </c>
      <c r="B1162" s="11">
        <v>44693799</v>
      </c>
      <c r="C1162" s="11">
        <v>47006137</v>
      </c>
      <c r="D1162" s="11">
        <v>6120</v>
      </c>
      <c r="E1162" s="11">
        <v>3648</v>
      </c>
      <c r="F1162" s="11">
        <v>1568</v>
      </c>
    </row>
    <row r="1163" spans="1:6" x14ac:dyDescent="0.25">
      <c r="A1163" s="8">
        <v>11</v>
      </c>
      <c r="B1163" s="11">
        <v>13373124</v>
      </c>
      <c r="C1163" s="11">
        <v>15742552</v>
      </c>
      <c r="D1163" s="11">
        <v>6803</v>
      </c>
      <c r="E1163" s="11">
        <v>3405</v>
      </c>
      <c r="F1163" s="11">
        <v>1434</v>
      </c>
    </row>
    <row r="1164" spans="1:6" x14ac:dyDescent="0.25">
      <c r="A1164" s="8">
        <v>11</v>
      </c>
      <c r="B1164" s="11">
        <v>42310003</v>
      </c>
      <c r="C1164" s="11">
        <v>44693799</v>
      </c>
      <c r="D1164" s="11">
        <v>9629</v>
      </c>
      <c r="E1164" s="11">
        <v>4986</v>
      </c>
      <c r="F1164" s="11">
        <v>2059</v>
      </c>
    </row>
    <row r="1165" spans="1:6" x14ac:dyDescent="0.25">
      <c r="A1165" s="8">
        <v>11</v>
      </c>
      <c r="B1165" s="11">
        <v>4746709</v>
      </c>
      <c r="C1165" s="11">
        <v>6322869</v>
      </c>
      <c r="D1165" s="11">
        <v>9157</v>
      </c>
      <c r="E1165" s="11">
        <v>4867</v>
      </c>
      <c r="F1165" s="11">
        <v>1840</v>
      </c>
    </row>
    <row r="1166" spans="1:6" x14ac:dyDescent="0.25">
      <c r="A1166" s="8">
        <v>11</v>
      </c>
      <c r="B1166" s="11">
        <v>1213590</v>
      </c>
      <c r="C1166" s="11">
        <v>3665481</v>
      </c>
      <c r="D1166" s="11">
        <v>11468</v>
      </c>
      <c r="E1166" s="11">
        <v>7853</v>
      </c>
      <c r="F1166" s="11">
        <v>3470</v>
      </c>
    </row>
    <row r="1167" spans="1:6" x14ac:dyDescent="0.25">
      <c r="A1167" s="8">
        <v>11</v>
      </c>
      <c r="B1167" s="11">
        <v>8333274</v>
      </c>
      <c r="C1167" s="11">
        <v>9087317</v>
      </c>
      <c r="D1167" s="11">
        <v>2737</v>
      </c>
      <c r="E1167" s="11">
        <v>1655</v>
      </c>
      <c r="F1167" s="11">
        <v>576</v>
      </c>
    </row>
    <row r="1168" spans="1:6" x14ac:dyDescent="0.25">
      <c r="A1168" s="8">
        <v>11</v>
      </c>
      <c r="B1168" s="11">
        <v>7436701</v>
      </c>
      <c r="C1168" s="11">
        <v>8333274</v>
      </c>
      <c r="D1168" s="11">
        <v>4826</v>
      </c>
      <c r="E1168" s="11">
        <v>2928</v>
      </c>
      <c r="F1168" s="11">
        <v>1239</v>
      </c>
    </row>
    <row r="1169" spans="1:6" x14ac:dyDescent="0.25">
      <c r="A1169" s="8">
        <v>11</v>
      </c>
      <c r="B1169" s="11">
        <v>116383348</v>
      </c>
      <c r="C1169" s="11">
        <v>117747110</v>
      </c>
      <c r="D1169" s="11">
        <v>5581</v>
      </c>
      <c r="E1169" s="11">
        <v>3479</v>
      </c>
      <c r="F1169" s="11">
        <v>1425</v>
      </c>
    </row>
    <row r="1170" spans="1:6" x14ac:dyDescent="0.25">
      <c r="A1170" s="8">
        <v>11</v>
      </c>
      <c r="B1170" s="11">
        <v>117747110</v>
      </c>
      <c r="C1170" s="11">
        <v>119215476</v>
      </c>
      <c r="D1170" s="11">
        <v>4434</v>
      </c>
      <c r="E1170" s="11">
        <v>2705</v>
      </c>
      <c r="F1170" s="11">
        <v>1112</v>
      </c>
    </row>
    <row r="1171" spans="1:6" x14ac:dyDescent="0.25">
      <c r="A1171" s="8">
        <v>11</v>
      </c>
      <c r="B1171" s="11">
        <v>68005825</v>
      </c>
      <c r="C1171" s="11">
        <v>69516130</v>
      </c>
      <c r="D1171" s="11">
        <v>4834</v>
      </c>
      <c r="E1171" s="11">
        <v>2819</v>
      </c>
      <c r="F1171" s="11">
        <v>1203</v>
      </c>
    </row>
    <row r="1172" spans="1:6" x14ac:dyDescent="0.25">
      <c r="A1172" s="8">
        <v>11</v>
      </c>
      <c r="B1172" s="11">
        <v>124495528</v>
      </c>
      <c r="C1172" s="11">
        <v>126311320</v>
      </c>
      <c r="D1172" s="11">
        <v>6475</v>
      </c>
      <c r="E1172" s="11">
        <v>3931</v>
      </c>
      <c r="F1172" s="11">
        <v>1727</v>
      </c>
    </row>
    <row r="1173" spans="1:6" x14ac:dyDescent="0.25">
      <c r="A1173" s="8">
        <v>11</v>
      </c>
      <c r="B1173" s="11">
        <v>92077144</v>
      </c>
      <c r="C1173" s="11">
        <v>93276157</v>
      </c>
      <c r="D1173" s="11">
        <v>3670</v>
      </c>
      <c r="E1173" s="11">
        <v>1932</v>
      </c>
      <c r="F1173" s="11">
        <v>758</v>
      </c>
    </row>
    <row r="1174" spans="1:6" x14ac:dyDescent="0.25">
      <c r="A1174" s="8">
        <v>11</v>
      </c>
      <c r="B1174" s="11">
        <v>80722373</v>
      </c>
      <c r="C1174" s="11">
        <v>81266712</v>
      </c>
      <c r="D1174" s="11">
        <v>2466</v>
      </c>
      <c r="E1174" s="11">
        <v>1485</v>
      </c>
      <c r="F1174" s="11">
        <v>596</v>
      </c>
    </row>
    <row r="1175" spans="1:6" x14ac:dyDescent="0.25">
      <c r="A1175" s="8">
        <v>11</v>
      </c>
      <c r="B1175" s="11">
        <v>35502605</v>
      </c>
      <c r="C1175" s="11">
        <v>37116815</v>
      </c>
      <c r="D1175" s="11">
        <v>5580</v>
      </c>
      <c r="E1175" s="11">
        <v>3352</v>
      </c>
      <c r="F1175" s="11">
        <v>1438</v>
      </c>
    </row>
    <row r="1176" spans="1:6" x14ac:dyDescent="0.25">
      <c r="A1176" s="8">
        <v>11</v>
      </c>
      <c r="B1176" s="11">
        <v>26045753</v>
      </c>
      <c r="C1176" s="11">
        <v>27020461</v>
      </c>
      <c r="D1176" s="11">
        <v>5005</v>
      </c>
      <c r="E1176" s="11">
        <v>1935</v>
      </c>
      <c r="F1176" s="11">
        <v>812</v>
      </c>
    </row>
    <row r="1177" spans="1:6" x14ac:dyDescent="0.25">
      <c r="A1177" s="8">
        <v>11</v>
      </c>
      <c r="B1177" s="11">
        <v>10952027</v>
      </c>
      <c r="C1177" s="11">
        <v>12564229</v>
      </c>
      <c r="D1177" s="11">
        <v>7233</v>
      </c>
      <c r="E1177" s="11">
        <v>5172</v>
      </c>
      <c r="F1177" s="11">
        <v>2266</v>
      </c>
    </row>
    <row r="1178" spans="1:6" x14ac:dyDescent="0.25">
      <c r="A1178" s="8">
        <v>11</v>
      </c>
      <c r="B1178" s="11">
        <v>15742552</v>
      </c>
      <c r="C1178" s="11">
        <v>17578402</v>
      </c>
      <c r="D1178" s="11">
        <v>5184</v>
      </c>
      <c r="E1178" s="11">
        <v>2591</v>
      </c>
      <c r="F1178" s="11">
        <v>1057</v>
      </c>
    </row>
    <row r="1179" spans="1:6" x14ac:dyDescent="0.25">
      <c r="A1179" s="8">
        <v>11</v>
      </c>
      <c r="B1179" s="11">
        <v>17578402</v>
      </c>
      <c r="C1179" s="11">
        <v>19569535</v>
      </c>
      <c r="D1179" s="11">
        <v>7060</v>
      </c>
      <c r="E1179" s="11">
        <v>4065</v>
      </c>
      <c r="F1179" s="11">
        <v>1742</v>
      </c>
    </row>
    <row r="1180" spans="1:6" x14ac:dyDescent="0.25">
      <c r="A1180" s="8">
        <v>11</v>
      </c>
      <c r="B1180" s="11">
        <v>58780549</v>
      </c>
      <c r="C1180" s="11">
        <v>62223771</v>
      </c>
      <c r="D1180" s="11">
        <v>9992</v>
      </c>
      <c r="E1180" s="11">
        <v>5568</v>
      </c>
      <c r="F1180" s="11">
        <v>2359</v>
      </c>
    </row>
    <row r="1181" spans="1:6" x14ac:dyDescent="0.25">
      <c r="A1181" s="8">
        <v>11</v>
      </c>
      <c r="B1181" s="11">
        <v>27020461</v>
      </c>
      <c r="C1181" s="11">
        <v>28481593</v>
      </c>
      <c r="D1181" s="11">
        <v>3587</v>
      </c>
      <c r="E1181" s="11">
        <v>1757</v>
      </c>
      <c r="F1181" s="11">
        <v>720</v>
      </c>
    </row>
    <row r="1182" spans="1:6" x14ac:dyDescent="0.25">
      <c r="A1182" s="8">
        <v>12</v>
      </c>
      <c r="B1182" s="11">
        <v>64032461</v>
      </c>
      <c r="C1182" s="11">
        <v>65559695</v>
      </c>
      <c r="D1182" s="11">
        <v>4364</v>
      </c>
      <c r="E1182" s="11">
        <v>2505</v>
      </c>
      <c r="F1182" s="11">
        <v>1117</v>
      </c>
    </row>
    <row r="1183" spans="1:6" x14ac:dyDescent="0.25">
      <c r="A1183" s="8">
        <v>12</v>
      </c>
      <c r="B1183" s="11">
        <v>80448150</v>
      </c>
      <c r="C1183" s="11">
        <v>81467767</v>
      </c>
      <c r="D1183" s="11">
        <v>3273</v>
      </c>
      <c r="E1183" s="11">
        <v>1572</v>
      </c>
      <c r="F1183" s="11">
        <v>649</v>
      </c>
    </row>
    <row r="1184" spans="1:6" x14ac:dyDescent="0.25">
      <c r="A1184" s="8">
        <v>12</v>
      </c>
      <c r="B1184" s="11">
        <v>54778823</v>
      </c>
      <c r="C1184" s="11">
        <v>55665837</v>
      </c>
      <c r="D1184" s="11">
        <v>3426</v>
      </c>
      <c r="E1184" s="11">
        <v>1478</v>
      </c>
      <c r="F1184" s="11">
        <v>672</v>
      </c>
    </row>
    <row r="1185" spans="1:6" x14ac:dyDescent="0.25">
      <c r="A1185" s="8">
        <v>12</v>
      </c>
      <c r="B1185" s="11">
        <v>59308666</v>
      </c>
      <c r="C1185" s="11">
        <v>61123729</v>
      </c>
      <c r="D1185" s="11">
        <v>5374</v>
      </c>
      <c r="E1185" s="11">
        <v>2410</v>
      </c>
      <c r="F1185" s="11">
        <v>889</v>
      </c>
    </row>
    <row r="1186" spans="1:6" x14ac:dyDescent="0.25">
      <c r="A1186" s="8">
        <v>12</v>
      </c>
      <c r="B1186" s="11">
        <v>118135375</v>
      </c>
      <c r="C1186" s="11">
        <v>119754110</v>
      </c>
      <c r="D1186" s="11">
        <v>6183</v>
      </c>
      <c r="E1186" s="11">
        <v>3708</v>
      </c>
      <c r="F1186" s="11">
        <v>1658</v>
      </c>
    </row>
    <row r="1187" spans="1:6" x14ac:dyDescent="0.25">
      <c r="A1187" s="8">
        <v>12</v>
      </c>
      <c r="B1187" s="11">
        <v>119754110</v>
      </c>
      <c r="C1187" s="11">
        <v>122007651</v>
      </c>
      <c r="D1187" s="11">
        <v>7548</v>
      </c>
      <c r="E1187" s="11">
        <v>4325</v>
      </c>
      <c r="F1187" s="11">
        <v>1768</v>
      </c>
    </row>
    <row r="1188" spans="1:6" x14ac:dyDescent="0.25">
      <c r="A1188" s="8">
        <v>12</v>
      </c>
      <c r="B1188" s="11">
        <v>126445505</v>
      </c>
      <c r="C1188" s="11">
        <v>127875098</v>
      </c>
      <c r="D1188" s="11">
        <v>5986</v>
      </c>
      <c r="E1188" s="11">
        <v>3316</v>
      </c>
      <c r="F1188" s="11">
        <v>1458</v>
      </c>
    </row>
    <row r="1189" spans="1:6" x14ac:dyDescent="0.25">
      <c r="A1189" s="8">
        <v>12</v>
      </c>
      <c r="B1189" s="11">
        <v>122007651</v>
      </c>
      <c r="C1189" s="11">
        <v>124977980</v>
      </c>
      <c r="D1189" s="11">
        <v>9310</v>
      </c>
      <c r="E1189" s="11">
        <v>5367</v>
      </c>
      <c r="F1189" s="11">
        <v>2183</v>
      </c>
    </row>
    <row r="1190" spans="1:6" x14ac:dyDescent="0.25">
      <c r="A1190" s="8">
        <v>12</v>
      </c>
      <c r="B1190" s="11">
        <v>47714793</v>
      </c>
      <c r="C1190" s="11">
        <v>49001866</v>
      </c>
      <c r="D1190" s="11">
        <v>5337</v>
      </c>
      <c r="E1190" s="11">
        <v>2636</v>
      </c>
      <c r="F1190" s="11">
        <v>1028</v>
      </c>
    </row>
    <row r="1191" spans="1:6" x14ac:dyDescent="0.25">
      <c r="A1191" s="8">
        <v>12</v>
      </c>
      <c r="B1191" s="11">
        <v>127875098</v>
      </c>
      <c r="C1191" s="11">
        <v>129237297</v>
      </c>
      <c r="D1191" s="11">
        <v>5982</v>
      </c>
      <c r="E1191" s="11">
        <v>4109</v>
      </c>
      <c r="F1191" s="11">
        <v>1955</v>
      </c>
    </row>
    <row r="1192" spans="1:6" x14ac:dyDescent="0.25">
      <c r="A1192" s="8">
        <v>12</v>
      </c>
      <c r="B1192" s="11">
        <v>85990426</v>
      </c>
      <c r="C1192" s="11">
        <v>89682122</v>
      </c>
      <c r="D1192" s="11">
        <v>10886</v>
      </c>
      <c r="E1192" s="11">
        <v>4338</v>
      </c>
      <c r="F1192" s="11">
        <v>1637</v>
      </c>
    </row>
    <row r="1193" spans="1:6" x14ac:dyDescent="0.25">
      <c r="A1193" s="8">
        <v>12</v>
      </c>
      <c r="B1193" s="11">
        <v>76511314</v>
      </c>
      <c r="C1193" s="11">
        <v>78570570</v>
      </c>
      <c r="D1193" s="11">
        <v>7629</v>
      </c>
      <c r="E1193" s="11">
        <v>4035</v>
      </c>
      <c r="F1193" s="11">
        <v>1652</v>
      </c>
    </row>
    <row r="1194" spans="1:6" x14ac:dyDescent="0.25">
      <c r="A1194" s="8">
        <v>12</v>
      </c>
      <c r="B1194" s="11">
        <v>72645075</v>
      </c>
      <c r="C1194" s="11">
        <v>73818454</v>
      </c>
      <c r="D1194" s="11">
        <v>4016</v>
      </c>
      <c r="E1194" s="11">
        <v>1884</v>
      </c>
      <c r="F1194" s="11">
        <v>684</v>
      </c>
    </row>
    <row r="1195" spans="1:6" x14ac:dyDescent="0.25">
      <c r="A1195" s="8">
        <v>12</v>
      </c>
      <c r="B1195" s="11">
        <v>49001866</v>
      </c>
      <c r="C1195" s="11">
        <v>51776494</v>
      </c>
      <c r="D1195" s="11">
        <v>7453</v>
      </c>
      <c r="E1195" s="11">
        <v>3811</v>
      </c>
      <c r="F1195" s="11">
        <v>1612</v>
      </c>
    </row>
    <row r="1196" spans="1:6" x14ac:dyDescent="0.25">
      <c r="A1196" s="8">
        <v>12</v>
      </c>
      <c r="B1196" s="11">
        <v>15241484</v>
      </c>
      <c r="C1196" s="11">
        <v>16310460</v>
      </c>
      <c r="D1196" s="11">
        <v>2364</v>
      </c>
      <c r="E1196" s="11">
        <v>1389</v>
      </c>
      <c r="F1196" s="11">
        <v>676</v>
      </c>
    </row>
    <row r="1197" spans="1:6" x14ac:dyDescent="0.25">
      <c r="A1197" s="8">
        <v>12</v>
      </c>
      <c r="B1197" s="11">
        <v>39227169</v>
      </c>
      <c r="C1197" s="11">
        <v>40816185</v>
      </c>
      <c r="D1197" s="11">
        <v>5171</v>
      </c>
      <c r="E1197" s="11">
        <v>2489</v>
      </c>
      <c r="F1197" s="11">
        <v>890</v>
      </c>
    </row>
    <row r="1198" spans="1:6" x14ac:dyDescent="0.25">
      <c r="A1198" s="8">
        <v>12</v>
      </c>
      <c r="B1198" s="11">
        <v>10481534</v>
      </c>
      <c r="C1198" s="11">
        <v>11754846</v>
      </c>
      <c r="D1198" s="11">
        <v>5798</v>
      </c>
      <c r="E1198" s="11">
        <v>2657</v>
      </c>
      <c r="F1198" s="11">
        <v>1001</v>
      </c>
    </row>
    <row r="1199" spans="1:6" x14ac:dyDescent="0.25">
      <c r="A1199" s="8">
        <v>12</v>
      </c>
      <c r="B1199" s="11">
        <v>124977980</v>
      </c>
      <c r="C1199" s="11">
        <v>126445505</v>
      </c>
      <c r="D1199" s="11">
        <v>6113</v>
      </c>
      <c r="E1199" s="11">
        <v>3927</v>
      </c>
      <c r="F1199" s="11">
        <v>1784</v>
      </c>
    </row>
    <row r="1200" spans="1:6" x14ac:dyDescent="0.25">
      <c r="A1200" s="8">
        <v>12</v>
      </c>
      <c r="B1200" s="11">
        <v>20863943</v>
      </c>
      <c r="C1200" s="11">
        <v>23820634</v>
      </c>
      <c r="D1200" s="11">
        <v>10469</v>
      </c>
      <c r="E1200" s="11">
        <v>5707</v>
      </c>
      <c r="F1200" s="11">
        <v>2260</v>
      </c>
    </row>
    <row r="1201" spans="1:6" x14ac:dyDescent="0.25">
      <c r="A1201" s="8">
        <v>12</v>
      </c>
      <c r="B1201" s="11">
        <v>33076989</v>
      </c>
      <c r="C1201" s="11">
        <v>37856717</v>
      </c>
      <c r="D1201" s="11">
        <v>7394</v>
      </c>
      <c r="E1201" s="11">
        <v>2667</v>
      </c>
      <c r="F1201" s="11">
        <v>737</v>
      </c>
    </row>
    <row r="1202" spans="1:6" x14ac:dyDescent="0.25">
      <c r="A1202" s="8">
        <v>12</v>
      </c>
      <c r="B1202" s="11">
        <v>9031395</v>
      </c>
      <c r="C1202" s="11">
        <v>10481534</v>
      </c>
      <c r="D1202" s="11">
        <v>5747</v>
      </c>
      <c r="E1202" s="11">
        <v>3304</v>
      </c>
      <c r="F1202" s="11">
        <v>1361</v>
      </c>
    </row>
    <row r="1203" spans="1:6" x14ac:dyDescent="0.25">
      <c r="A1203" s="8">
        <v>12</v>
      </c>
      <c r="B1203" s="11">
        <v>53039004</v>
      </c>
      <c r="C1203" s="11">
        <v>54778823</v>
      </c>
      <c r="D1203" s="11">
        <v>5281</v>
      </c>
      <c r="E1203" s="11">
        <v>3069</v>
      </c>
      <c r="F1203" s="11">
        <v>1364</v>
      </c>
    </row>
    <row r="1204" spans="1:6" x14ac:dyDescent="0.25">
      <c r="A1204" s="8">
        <v>12</v>
      </c>
      <c r="B1204" s="11">
        <v>43984474</v>
      </c>
      <c r="C1204" s="11">
        <v>46024229</v>
      </c>
      <c r="D1204" s="11">
        <v>5873</v>
      </c>
      <c r="E1204" s="11">
        <v>2607</v>
      </c>
      <c r="F1204" s="11">
        <v>1083</v>
      </c>
    </row>
    <row r="1205" spans="1:6" x14ac:dyDescent="0.25">
      <c r="A1205" s="8">
        <v>12</v>
      </c>
      <c r="B1205" s="11">
        <v>37856717</v>
      </c>
      <c r="C1205" s="11">
        <v>39227169</v>
      </c>
      <c r="D1205" s="11">
        <v>6053</v>
      </c>
      <c r="E1205" s="11">
        <v>2185</v>
      </c>
      <c r="F1205" s="11">
        <v>591</v>
      </c>
    </row>
    <row r="1206" spans="1:6" x14ac:dyDescent="0.25">
      <c r="A1206" s="8">
        <v>12</v>
      </c>
      <c r="B1206" s="11">
        <v>3677037</v>
      </c>
      <c r="C1206" s="11">
        <v>4417679</v>
      </c>
      <c r="D1206" s="11">
        <v>2795</v>
      </c>
      <c r="E1206" s="11">
        <v>1890</v>
      </c>
      <c r="F1206" s="11">
        <v>968</v>
      </c>
    </row>
    <row r="1207" spans="1:6" x14ac:dyDescent="0.25">
      <c r="A1207" s="8">
        <v>12</v>
      </c>
      <c r="B1207" s="11">
        <v>1080331</v>
      </c>
      <c r="C1207" s="11">
        <v>2544786</v>
      </c>
      <c r="D1207" s="11">
        <v>5920</v>
      </c>
      <c r="E1207" s="11">
        <v>3522</v>
      </c>
      <c r="F1207" s="11">
        <v>1680</v>
      </c>
    </row>
    <row r="1208" spans="1:6" x14ac:dyDescent="0.25">
      <c r="A1208" s="8">
        <v>12</v>
      </c>
      <c r="B1208" s="11">
        <v>67909729</v>
      </c>
      <c r="C1208" s="11">
        <v>69826542</v>
      </c>
      <c r="D1208" s="11">
        <v>6867</v>
      </c>
      <c r="E1208" s="11">
        <v>4182</v>
      </c>
      <c r="F1208" s="11">
        <v>1809</v>
      </c>
    </row>
    <row r="1209" spans="1:6" x14ac:dyDescent="0.25">
      <c r="A1209" s="8">
        <v>12</v>
      </c>
      <c r="B1209" s="11">
        <v>46024229</v>
      </c>
      <c r="C1209" s="11">
        <v>47714793</v>
      </c>
      <c r="D1209" s="11">
        <v>4773</v>
      </c>
      <c r="E1209" s="11">
        <v>2615</v>
      </c>
      <c r="F1209" s="11">
        <v>1042</v>
      </c>
    </row>
    <row r="1210" spans="1:6" x14ac:dyDescent="0.25">
      <c r="A1210" s="8">
        <v>12</v>
      </c>
      <c r="B1210" s="11">
        <v>4417679</v>
      </c>
      <c r="C1210" s="11">
        <v>5321472</v>
      </c>
      <c r="D1210" s="11">
        <v>3217</v>
      </c>
      <c r="E1210" s="11">
        <v>2153</v>
      </c>
      <c r="F1210" s="11">
        <v>976</v>
      </c>
    </row>
    <row r="1211" spans="1:6" x14ac:dyDescent="0.25">
      <c r="A1211" s="8">
        <v>12</v>
      </c>
      <c r="B1211" s="11">
        <v>5321472</v>
      </c>
      <c r="C1211" s="11">
        <v>6419753</v>
      </c>
      <c r="D1211" s="11">
        <v>4112</v>
      </c>
      <c r="E1211" s="11">
        <v>2577</v>
      </c>
      <c r="F1211" s="11">
        <v>1168</v>
      </c>
    </row>
    <row r="1212" spans="1:6" x14ac:dyDescent="0.25">
      <c r="A1212" s="8">
        <v>12</v>
      </c>
      <c r="B1212" s="11">
        <v>25371083</v>
      </c>
      <c r="C1212" s="11">
        <v>27799773</v>
      </c>
      <c r="D1212" s="11">
        <v>9634</v>
      </c>
      <c r="E1212" s="11">
        <v>5145</v>
      </c>
      <c r="F1212" s="11">
        <v>2141</v>
      </c>
    </row>
    <row r="1213" spans="1:6" x14ac:dyDescent="0.25">
      <c r="A1213" s="8">
        <v>12</v>
      </c>
      <c r="B1213" s="11">
        <v>18087873</v>
      </c>
      <c r="C1213" s="11">
        <v>20863943</v>
      </c>
      <c r="D1213" s="11">
        <v>11542</v>
      </c>
      <c r="E1213" s="11">
        <v>6658</v>
      </c>
      <c r="F1213" s="11">
        <v>2536</v>
      </c>
    </row>
    <row r="1214" spans="1:6" x14ac:dyDescent="0.25">
      <c r="A1214" s="8">
        <v>12</v>
      </c>
      <c r="B1214" s="11">
        <v>8377536</v>
      </c>
      <c r="C1214" s="11">
        <v>9031395</v>
      </c>
      <c r="D1214" s="11">
        <v>2713</v>
      </c>
      <c r="E1214" s="11">
        <v>1710</v>
      </c>
      <c r="F1214" s="11">
        <v>732</v>
      </c>
    </row>
    <row r="1215" spans="1:6" x14ac:dyDescent="0.25">
      <c r="A1215" s="8">
        <v>12</v>
      </c>
      <c r="B1215" s="11">
        <v>11754846</v>
      </c>
      <c r="C1215" s="11">
        <v>12733528</v>
      </c>
      <c r="D1215" s="11">
        <v>3785</v>
      </c>
      <c r="E1215" s="11">
        <v>2668</v>
      </c>
      <c r="F1215" s="11">
        <v>1189</v>
      </c>
    </row>
    <row r="1216" spans="1:6" x14ac:dyDescent="0.25">
      <c r="A1216" s="8">
        <v>12</v>
      </c>
      <c r="B1216" s="11">
        <v>32165592</v>
      </c>
      <c r="C1216" s="11">
        <v>33076989</v>
      </c>
      <c r="D1216" s="11">
        <v>4500</v>
      </c>
      <c r="E1216" s="11">
        <v>2374</v>
      </c>
      <c r="F1216" s="11">
        <v>930</v>
      </c>
    </row>
    <row r="1217" spans="1:6" x14ac:dyDescent="0.25">
      <c r="A1217" s="8">
        <v>12</v>
      </c>
      <c r="B1217" s="11">
        <v>6419753</v>
      </c>
      <c r="C1217" s="11">
        <v>8377536</v>
      </c>
      <c r="D1217" s="11">
        <v>6947</v>
      </c>
      <c r="E1217" s="11">
        <v>4469</v>
      </c>
      <c r="F1217" s="11">
        <v>2037</v>
      </c>
    </row>
    <row r="1218" spans="1:6" x14ac:dyDescent="0.25">
      <c r="A1218" s="8">
        <v>12</v>
      </c>
      <c r="B1218" s="11">
        <v>106958748</v>
      </c>
      <c r="C1218" s="11">
        <v>109025901</v>
      </c>
      <c r="D1218" s="11">
        <v>6805</v>
      </c>
      <c r="E1218" s="11">
        <v>3669</v>
      </c>
      <c r="F1218" s="11">
        <v>1510</v>
      </c>
    </row>
    <row r="1219" spans="1:6" x14ac:dyDescent="0.25">
      <c r="A1219" s="8">
        <v>12</v>
      </c>
      <c r="B1219" s="11">
        <v>29651255</v>
      </c>
      <c r="C1219" s="11">
        <v>30512406</v>
      </c>
      <c r="D1219" s="11">
        <v>4493</v>
      </c>
      <c r="E1219" s="11">
        <v>2254</v>
      </c>
      <c r="F1219" s="11">
        <v>893</v>
      </c>
    </row>
    <row r="1220" spans="1:6" x14ac:dyDescent="0.25">
      <c r="A1220" s="8">
        <v>12</v>
      </c>
      <c r="B1220" s="11">
        <v>106436213</v>
      </c>
      <c r="C1220" s="11">
        <v>106958748</v>
      </c>
      <c r="D1220" s="11">
        <v>1716</v>
      </c>
      <c r="E1220" s="11">
        <v>1038</v>
      </c>
      <c r="F1220" s="11">
        <v>475</v>
      </c>
    </row>
    <row r="1221" spans="1:6" x14ac:dyDescent="0.25">
      <c r="A1221" s="8">
        <v>12</v>
      </c>
      <c r="B1221" s="11">
        <v>16310460</v>
      </c>
      <c r="C1221" s="11">
        <v>18087873</v>
      </c>
      <c r="D1221" s="11">
        <v>5822</v>
      </c>
      <c r="E1221" s="11">
        <v>3336</v>
      </c>
      <c r="F1221" s="11">
        <v>1275</v>
      </c>
    </row>
    <row r="1222" spans="1:6" x14ac:dyDescent="0.25">
      <c r="A1222" s="8">
        <v>12</v>
      </c>
      <c r="B1222" s="11">
        <v>55665837</v>
      </c>
      <c r="C1222" s="11">
        <v>57548860</v>
      </c>
      <c r="D1222" s="11">
        <v>4592</v>
      </c>
      <c r="E1222" s="11">
        <v>2538</v>
      </c>
      <c r="F1222" s="11">
        <v>1180</v>
      </c>
    </row>
    <row r="1223" spans="1:6" x14ac:dyDescent="0.25">
      <c r="A1223" s="8">
        <v>12</v>
      </c>
      <c r="B1223" s="11">
        <v>104848696</v>
      </c>
      <c r="C1223" s="11">
        <v>106436213</v>
      </c>
      <c r="D1223" s="11">
        <v>6039</v>
      </c>
      <c r="E1223" s="11">
        <v>3438</v>
      </c>
      <c r="F1223" s="11">
        <v>1414</v>
      </c>
    </row>
    <row r="1224" spans="1:6" x14ac:dyDescent="0.25">
      <c r="A1224" s="8">
        <v>12</v>
      </c>
      <c r="B1224" s="11">
        <v>40816185</v>
      </c>
      <c r="C1224" s="11">
        <v>41658586</v>
      </c>
      <c r="D1224" s="11">
        <v>3592</v>
      </c>
      <c r="E1224" s="11">
        <v>1603</v>
      </c>
      <c r="F1224" s="11">
        <v>591</v>
      </c>
    </row>
    <row r="1225" spans="1:6" x14ac:dyDescent="0.25">
      <c r="A1225" s="8">
        <v>12</v>
      </c>
      <c r="B1225" s="11">
        <v>2544786</v>
      </c>
      <c r="C1225" s="11">
        <v>3677037</v>
      </c>
      <c r="D1225" s="11">
        <v>4280</v>
      </c>
      <c r="E1225" s="11">
        <v>2894</v>
      </c>
      <c r="F1225" s="11">
        <v>1373</v>
      </c>
    </row>
    <row r="1226" spans="1:6" x14ac:dyDescent="0.25">
      <c r="A1226" s="8">
        <v>12</v>
      </c>
      <c r="B1226" s="11">
        <v>97108839</v>
      </c>
      <c r="C1226" s="11">
        <v>99305987</v>
      </c>
      <c r="D1226" s="11">
        <v>7636</v>
      </c>
      <c r="E1226" s="11">
        <v>4534</v>
      </c>
      <c r="F1226" s="11">
        <v>1868</v>
      </c>
    </row>
    <row r="1227" spans="1:6" x14ac:dyDescent="0.25">
      <c r="A1227" s="8">
        <v>12</v>
      </c>
      <c r="B1227" s="11">
        <v>27799773</v>
      </c>
      <c r="C1227" s="11">
        <v>29651255</v>
      </c>
      <c r="D1227" s="11">
        <v>7185</v>
      </c>
      <c r="E1227" s="11">
        <v>3442</v>
      </c>
      <c r="F1227" s="11">
        <v>1328</v>
      </c>
    </row>
    <row r="1228" spans="1:6" x14ac:dyDescent="0.25">
      <c r="A1228" s="8">
        <v>12</v>
      </c>
      <c r="B1228" s="11">
        <v>101447641</v>
      </c>
      <c r="C1228" s="11">
        <v>101862690</v>
      </c>
      <c r="D1228" s="11">
        <v>1404</v>
      </c>
      <c r="E1228" s="11">
        <v>837</v>
      </c>
      <c r="F1228" s="11">
        <v>361</v>
      </c>
    </row>
    <row r="1229" spans="1:6" x14ac:dyDescent="0.25">
      <c r="A1229" s="8">
        <v>12</v>
      </c>
      <c r="B1229" s="11">
        <v>61107</v>
      </c>
      <c r="C1229" s="11">
        <v>1080331</v>
      </c>
      <c r="D1229" s="11">
        <v>3787</v>
      </c>
      <c r="E1229" s="11">
        <v>2715</v>
      </c>
      <c r="F1229" s="11">
        <v>1342</v>
      </c>
    </row>
    <row r="1230" spans="1:6" x14ac:dyDescent="0.25">
      <c r="A1230" s="8">
        <v>12</v>
      </c>
      <c r="B1230" s="11">
        <v>12733528</v>
      </c>
      <c r="C1230" s="11">
        <v>15241484</v>
      </c>
      <c r="D1230" s="11">
        <v>8990</v>
      </c>
      <c r="E1230" s="11">
        <v>5687</v>
      </c>
      <c r="F1230" s="11">
        <v>2411</v>
      </c>
    </row>
    <row r="1231" spans="1:6" x14ac:dyDescent="0.25">
      <c r="A1231" s="8">
        <v>12</v>
      </c>
      <c r="B1231" s="11">
        <v>84303844</v>
      </c>
      <c r="C1231" s="11">
        <v>85990426</v>
      </c>
      <c r="D1231" s="11">
        <v>4817</v>
      </c>
      <c r="E1231" s="11">
        <v>2060</v>
      </c>
      <c r="F1231" s="11">
        <v>770</v>
      </c>
    </row>
    <row r="1232" spans="1:6" x14ac:dyDescent="0.25">
      <c r="A1232" s="8">
        <v>12</v>
      </c>
      <c r="B1232" s="11">
        <v>23820634</v>
      </c>
      <c r="C1232" s="11">
        <v>25371083</v>
      </c>
      <c r="D1232" s="11">
        <v>6064</v>
      </c>
      <c r="E1232" s="11">
        <v>3929</v>
      </c>
      <c r="F1232" s="11">
        <v>1663</v>
      </c>
    </row>
    <row r="1233" spans="1:6" x14ac:dyDescent="0.25">
      <c r="A1233" s="8">
        <v>12</v>
      </c>
      <c r="B1233" s="11">
        <v>57548860</v>
      </c>
      <c r="C1233" s="11">
        <v>59308666</v>
      </c>
      <c r="D1233" s="11">
        <v>5000</v>
      </c>
      <c r="E1233" s="11">
        <v>2447</v>
      </c>
      <c r="F1233" s="11">
        <v>1023</v>
      </c>
    </row>
    <row r="1234" spans="1:6" x14ac:dyDescent="0.25">
      <c r="A1234" s="8">
        <v>12</v>
      </c>
      <c r="B1234" s="11">
        <v>99305987</v>
      </c>
      <c r="C1234" s="11">
        <v>101447641</v>
      </c>
      <c r="D1234" s="11">
        <v>6259</v>
      </c>
      <c r="E1234" s="11">
        <v>3455</v>
      </c>
      <c r="F1234" s="11">
        <v>1421</v>
      </c>
    </row>
    <row r="1235" spans="1:6" x14ac:dyDescent="0.25">
      <c r="A1235" s="8">
        <v>12</v>
      </c>
      <c r="B1235" s="11">
        <v>129237297</v>
      </c>
      <c r="C1235" s="11">
        <v>130377921</v>
      </c>
      <c r="D1235" s="11">
        <v>5424</v>
      </c>
      <c r="E1235" s="11">
        <v>3968</v>
      </c>
      <c r="F1235" s="11">
        <v>1788</v>
      </c>
    </row>
    <row r="1236" spans="1:6" x14ac:dyDescent="0.25">
      <c r="A1236" s="8">
        <v>12</v>
      </c>
      <c r="B1236" s="11">
        <v>130377921</v>
      </c>
      <c r="C1236" s="11">
        <v>131786751</v>
      </c>
      <c r="D1236" s="11">
        <v>7298</v>
      </c>
      <c r="E1236" s="11">
        <v>4998</v>
      </c>
      <c r="F1236" s="11">
        <v>2216</v>
      </c>
    </row>
    <row r="1237" spans="1:6" x14ac:dyDescent="0.25">
      <c r="A1237" s="8">
        <v>12</v>
      </c>
      <c r="B1237" s="11">
        <v>30512406</v>
      </c>
      <c r="C1237" s="11">
        <v>32165592</v>
      </c>
      <c r="D1237" s="11">
        <v>7633</v>
      </c>
      <c r="E1237" s="11">
        <v>4093</v>
      </c>
      <c r="F1237" s="11">
        <v>1651</v>
      </c>
    </row>
    <row r="1238" spans="1:6" x14ac:dyDescent="0.25">
      <c r="A1238" s="8">
        <v>12</v>
      </c>
      <c r="B1238" s="11">
        <v>115503216</v>
      </c>
      <c r="C1238" s="11">
        <v>117087471</v>
      </c>
      <c r="D1238" s="11">
        <v>5883</v>
      </c>
      <c r="E1238" s="11">
        <v>3972</v>
      </c>
      <c r="F1238" s="11">
        <v>1748</v>
      </c>
    </row>
    <row r="1239" spans="1:6" x14ac:dyDescent="0.25">
      <c r="A1239" s="8">
        <v>12</v>
      </c>
      <c r="B1239" s="11">
        <v>69826542</v>
      </c>
      <c r="C1239" s="11">
        <v>70957987</v>
      </c>
      <c r="D1239" s="11">
        <v>4482</v>
      </c>
      <c r="E1239" s="11">
        <v>2228</v>
      </c>
      <c r="F1239" s="11">
        <v>825</v>
      </c>
    </row>
    <row r="1240" spans="1:6" x14ac:dyDescent="0.25">
      <c r="A1240" s="8">
        <v>12</v>
      </c>
      <c r="B1240" s="11">
        <v>132807034</v>
      </c>
      <c r="C1240" s="11">
        <v>133841511</v>
      </c>
      <c r="D1240" s="11">
        <v>4309</v>
      </c>
      <c r="E1240" s="11">
        <v>2814</v>
      </c>
      <c r="F1240" s="11">
        <v>1182</v>
      </c>
    </row>
    <row r="1241" spans="1:6" x14ac:dyDescent="0.25">
      <c r="A1241" s="8">
        <v>12</v>
      </c>
      <c r="B1241" s="11">
        <v>83502666</v>
      </c>
      <c r="C1241" s="11">
        <v>84303844</v>
      </c>
      <c r="D1241" s="11">
        <v>3589</v>
      </c>
      <c r="E1241" s="11">
        <v>1302</v>
      </c>
      <c r="F1241" s="11">
        <v>511</v>
      </c>
    </row>
    <row r="1242" spans="1:6" x14ac:dyDescent="0.25">
      <c r="A1242" s="8">
        <v>12</v>
      </c>
      <c r="B1242" s="11">
        <v>115036602</v>
      </c>
      <c r="C1242" s="11">
        <v>115503216</v>
      </c>
      <c r="D1242" s="11">
        <v>1967</v>
      </c>
      <c r="E1242" s="11">
        <v>1258</v>
      </c>
      <c r="F1242" s="11">
        <v>614</v>
      </c>
    </row>
    <row r="1243" spans="1:6" x14ac:dyDescent="0.25">
      <c r="A1243" s="8">
        <v>12</v>
      </c>
      <c r="B1243" s="11">
        <v>102964986</v>
      </c>
      <c r="C1243" s="11">
        <v>104848696</v>
      </c>
      <c r="D1243" s="11">
        <v>7175</v>
      </c>
      <c r="E1243" s="11">
        <v>3879</v>
      </c>
      <c r="F1243" s="11">
        <v>1658</v>
      </c>
    </row>
    <row r="1244" spans="1:6" x14ac:dyDescent="0.25">
      <c r="A1244" s="8">
        <v>12</v>
      </c>
      <c r="B1244" s="11">
        <v>131786751</v>
      </c>
      <c r="C1244" s="11">
        <v>132807034</v>
      </c>
      <c r="D1244" s="11">
        <v>4079</v>
      </c>
      <c r="E1244" s="11">
        <v>2591</v>
      </c>
      <c r="F1244" s="11">
        <v>1118</v>
      </c>
    </row>
    <row r="1245" spans="1:6" x14ac:dyDescent="0.25">
      <c r="A1245" s="8">
        <v>12</v>
      </c>
      <c r="B1245" s="11">
        <v>110336719</v>
      </c>
      <c r="C1245" s="11">
        <v>113263518</v>
      </c>
      <c r="D1245" s="11">
        <v>5304</v>
      </c>
      <c r="E1245" s="11">
        <v>2893</v>
      </c>
      <c r="F1245" s="11">
        <v>1141</v>
      </c>
    </row>
    <row r="1246" spans="1:6" x14ac:dyDescent="0.25">
      <c r="A1246" s="8">
        <v>12</v>
      </c>
      <c r="B1246" s="11">
        <v>113986709</v>
      </c>
      <c r="C1246" s="11">
        <v>115036602</v>
      </c>
      <c r="D1246" s="11">
        <v>4586</v>
      </c>
      <c r="E1246" s="11">
        <v>2770</v>
      </c>
      <c r="F1246" s="11">
        <v>1168</v>
      </c>
    </row>
    <row r="1247" spans="1:6" x14ac:dyDescent="0.25">
      <c r="A1247" s="8">
        <v>12</v>
      </c>
      <c r="B1247" s="11">
        <v>101862690</v>
      </c>
      <c r="C1247" s="11">
        <v>102964986</v>
      </c>
      <c r="D1247" s="11">
        <v>3685</v>
      </c>
      <c r="E1247" s="11">
        <v>1946</v>
      </c>
      <c r="F1247" s="11">
        <v>830</v>
      </c>
    </row>
    <row r="1248" spans="1:6" x14ac:dyDescent="0.25">
      <c r="A1248" s="8">
        <v>12</v>
      </c>
      <c r="B1248" s="11">
        <v>89682122</v>
      </c>
      <c r="C1248" s="11">
        <v>92066155</v>
      </c>
      <c r="D1248" s="11">
        <v>6846</v>
      </c>
      <c r="E1248" s="11">
        <v>3315</v>
      </c>
      <c r="F1248" s="11">
        <v>1367</v>
      </c>
    </row>
    <row r="1249" spans="1:6" x14ac:dyDescent="0.25">
      <c r="A1249" s="8">
        <v>12</v>
      </c>
      <c r="B1249" s="11">
        <v>94514567</v>
      </c>
      <c r="C1249" s="11">
        <v>96020785</v>
      </c>
      <c r="D1249" s="11">
        <v>6766</v>
      </c>
      <c r="E1249" s="11">
        <v>3935</v>
      </c>
      <c r="F1249" s="11">
        <v>1681</v>
      </c>
    </row>
    <row r="1250" spans="1:6" x14ac:dyDescent="0.25">
      <c r="A1250" s="8">
        <v>12</v>
      </c>
      <c r="B1250" s="11">
        <v>96020785</v>
      </c>
      <c r="C1250" s="11">
        <v>97108839</v>
      </c>
      <c r="D1250" s="11">
        <v>4366</v>
      </c>
      <c r="E1250" s="11">
        <v>2538</v>
      </c>
      <c r="F1250" s="11">
        <v>1089</v>
      </c>
    </row>
    <row r="1251" spans="1:6" x14ac:dyDescent="0.25">
      <c r="A1251" s="8">
        <v>12</v>
      </c>
      <c r="B1251" s="11">
        <v>92066155</v>
      </c>
      <c r="C1251" s="11">
        <v>94514567</v>
      </c>
      <c r="D1251" s="11">
        <v>8644</v>
      </c>
      <c r="E1251" s="11">
        <v>4810</v>
      </c>
      <c r="F1251" s="11">
        <v>2132</v>
      </c>
    </row>
    <row r="1252" spans="1:6" x14ac:dyDescent="0.25">
      <c r="A1252" s="8">
        <v>12</v>
      </c>
      <c r="B1252" s="11">
        <v>117087471</v>
      </c>
      <c r="C1252" s="11">
        <v>118135375</v>
      </c>
      <c r="D1252" s="11">
        <v>3697</v>
      </c>
      <c r="E1252" s="11">
        <v>2311</v>
      </c>
      <c r="F1252" s="11">
        <v>1009</v>
      </c>
    </row>
    <row r="1253" spans="1:6" x14ac:dyDescent="0.25">
      <c r="A1253" s="8">
        <v>12</v>
      </c>
      <c r="B1253" s="11">
        <v>109025901</v>
      </c>
      <c r="C1253" s="11">
        <v>110336719</v>
      </c>
      <c r="D1253" s="11">
        <v>4560</v>
      </c>
      <c r="E1253" s="11">
        <v>2572</v>
      </c>
      <c r="F1253" s="11">
        <v>1102</v>
      </c>
    </row>
    <row r="1254" spans="1:6" x14ac:dyDescent="0.25">
      <c r="A1254" s="8">
        <v>12</v>
      </c>
      <c r="B1254" s="11">
        <v>70957987</v>
      </c>
      <c r="C1254" s="11">
        <v>72645075</v>
      </c>
      <c r="D1254" s="11">
        <v>5620</v>
      </c>
      <c r="E1254" s="11">
        <v>2859</v>
      </c>
      <c r="F1254" s="11">
        <v>1217</v>
      </c>
    </row>
    <row r="1255" spans="1:6" x14ac:dyDescent="0.25">
      <c r="A1255" s="8">
        <v>12</v>
      </c>
      <c r="B1255" s="11">
        <v>61123729</v>
      </c>
      <c r="C1255" s="11">
        <v>64032461</v>
      </c>
      <c r="D1255" s="11">
        <v>10857</v>
      </c>
      <c r="E1255" s="11">
        <v>5280</v>
      </c>
      <c r="F1255" s="11">
        <v>2020</v>
      </c>
    </row>
    <row r="1256" spans="1:6" x14ac:dyDescent="0.25">
      <c r="A1256" s="8">
        <v>12</v>
      </c>
      <c r="B1256" s="11">
        <v>67181144</v>
      </c>
      <c r="C1256" s="11">
        <v>67909729</v>
      </c>
      <c r="D1256" s="11">
        <v>2687</v>
      </c>
      <c r="E1256" s="11">
        <v>1278</v>
      </c>
      <c r="F1256" s="11">
        <v>576</v>
      </c>
    </row>
    <row r="1257" spans="1:6" x14ac:dyDescent="0.25">
      <c r="A1257" s="8">
        <v>12</v>
      </c>
      <c r="B1257" s="11">
        <v>65559695</v>
      </c>
      <c r="C1257" s="11">
        <v>67181144</v>
      </c>
      <c r="D1257" s="11">
        <v>4560</v>
      </c>
      <c r="E1257" s="11">
        <v>2668</v>
      </c>
      <c r="F1257" s="11">
        <v>1207</v>
      </c>
    </row>
    <row r="1258" spans="1:6" x14ac:dyDescent="0.25">
      <c r="A1258" s="8">
        <v>12</v>
      </c>
      <c r="B1258" s="11">
        <v>41658586</v>
      </c>
      <c r="C1258" s="11">
        <v>43984474</v>
      </c>
      <c r="D1258" s="11">
        <v>8927</v>
      </c>
      <c r="E1258" s="11">
        <v>4360</v>
      </c>
      <c r="F1258" s="11">
        <v>1636</v>
      </c>
    </row>
    <row r="1259" spans="1:6" x14ac:dyDescent="0.25">
      <c r="A1259" s="8">
        <v>12</v>
      </c>
      <c r="B1259" s="11">
        <v>78570570</v>
      </c>
      <c r="C1259" s="11">
        <v>80448150</v>
      </c>
      <c r="D1259" s="11">
        <v>4704</v>
      </c>
      <c r="E1259" s="11">
        <v>2491</v>
      </c>
      <c r="F1259" s="11">
        <v>1150</v>
      </c>
    </row>
    <row r="1260" spans="1:6" x14ac:dyDescent="0.25">
      <c r="A1260" s="8">
        <v>12</v>
      </c>
      <c r="B1260" s="11">
        <v>51776494</v>
      </c>
      <c r="C1260" s="11">
        <v>53039004</v>
      </c>
      <c r="D1260" s="11">
        <v>4508</v>
      </c>
      <c r="E1260" s="11">
        <v>2688</v>
      </c>
      <c r="F1260" s="11">
        <v>1164</v>
      </c>
    </row>
    <row r="1261" spans="1:6" x14ac:dyDescent="0.25">
      <c r="A1261" s="8">
        <v>12</v>
      </c>
      <c r="B1261" s="11">
        <v>113263518</v>
      </c>
      <c r="C1261" s="11">
        <v>113986709</v>
      </c>
      <c r="D1261" s="11">
        <v>2283</v>
      </c>
      <c r="E1261" s="11">
        <v>1348</v>
      </c>
      <c r="F1261" s="11">
        <v>601</v>
      </c>
    </row>
    <row r="1262" spans="1:6" x14ac:dyDescent="0.25">
      <c r="A1262" s="8">
        <v>12</v>
      </c>
      <c r="B1262" s="11">
        <v>73818454</v>
      </c>
      <c r="C1262" s="11">
        <v>76511314</v>
      </c>
      <c r="D1262" s="11">
        <v>8939</v>
      </c>
      <c r="E1262" s="11">
        <v>4448</v>
      </c>
      <c r="F1262" s="11">
        <v>1681</v>
      </c>
    </row>
    <row r="1263" spans="1:6" x14ac:dyDescent="0.25">
      <c r="A1263" s="8">
        <v>12</v>
      </c>
      <c r="B1263" s="11">
        <v>81467767</v>
      </c>
      <c r="C1263" s="11">
        <v>83502666</v>
      </c>
      <c r="D1263" s="11">
        <v>6918</v>
      </c>
      <c r="E1263" s="11">
        <v>3170</v>
      </c>
      <c r="F1263" s="11">
        <v>1267</v>
      </c>
    </row>
    <row r="1264" spans="1:6" x14ac:dyDescent="0.25">
      <c r="A1264" s="8">
        <v>13</v>
      </c>
      <c r="B1264" s="11">
        <v>112247592</v>
      </c>
      <c r="C1264" s="11">
        <v>113572488</v>
      </c>
      <c r="D1264" s="11">
        <v>5041</v>
      </c>
      <c r="E1264" s="11">
        <v>3393</v>
      </c>
      <c r="F1264" s="11">
        <v>1550</v>
      </c>
    </row>
    <row r="1265" spans="1:6" x14ac:dyDescent="0.25">
      <c r="A1265" s="8">
        <v>13</v>
      </c>
      <c r="B1265" s="11">
        <v>59302271</v>
      </c>
      <c r="C1265" s="11">
        <v>60854778</v>
      </c>
      <c r="D1265" s="11">
        <v>5275</v>
      </c>
      <c r="E1265" s="11">
        <v>2706</v>
      </c>
      <c r="F1265" s="11">
        <v>1039</v>
      </c>
    </row>
    <row r="1266" spans="1:6" x14ac:dyDescent="0.25">
      <c r="A1266" s="8">
        <v>13</v>
      </c>
      <c r="B1266" s="11">
        <v>109815112</v>
      </c>
      <c r="C1266" s="11">
        <v>111232073</v>
      </c>
      <c r="D1266" s="11">
        <v>6594</v>
      </c>
      <c r="E1266" s="11">
        <v>4301</v>
      </c>
      <c r="F1266" s="11">
        <v>1953</v>
      </c>
    </row>
    <row r="1267" spans="1:6" x14ac:dyDescent="0.25">
      <c r="A1267" s="8">
        <v>13</v>
      </c>
      <c r="B1267" s="11">
        <v>57554217</v>
      </c>
      <c r="C1267" s="11">
        <v>58410626</v>
      </c>
      <c r="D1267" s="11">
        <v>2444</v>
      </c>
      <c r="E1267" s="11">
        <v>1076</v>
      </c>
      <c r="F1267" s="11">
        <v>401</v>
      </c>
    </row>
    <row r="1268" spans="1:6" x14ac:dyDescent="0.25">
      <c r="A1268" s="8">
        <v>13</v>
      </c>
      <c r="B1268" s="11">
        <v>53339622</v>
      </c>
      <c r="C1268" s="11">
        <v>54682864</v>
      </c>
      <c r="D1268" s="11">
        <v>4298</v>
      </c>
      <c r="E1268" s="11">
        <v>2335</v>
      </c>
      <c r="F1268" s="11">
        <v>911</v>
      </c>
    </row>
    <row r="1269" spans="1:6" x14ac:dyDescent="0.25">
      <c r="A1269" s="8">
        <v>13</v>
      </c>
      <c r="B1269" s="11">
        <v>58410626</v>
      </c>
      <c r="C1269" s="11">
        <v>59302271</v>
      </c>
      <c r="D1269" s="11">
        <v>2734</v>
      </c>
      <c r="E1269" s="11">
        <v>1180</v>
      </c>
      <c r="F1269" s="11">
        <v>420</v>
      </c>
    </row>
    <row r="1270" spans="1:6" x14ac:dyDescent="0.25">
      <c r="A1270" s="8">
        <v>13</v>
      </c>
      <c r="B1270" s="11">
        <v>54682864</v>
      </c>
      <c r="C1270" s="11">
        <v>55817131</v>
      </c>
      <c r="D1270" s="11">
        <v>4020</v>
      </c>
      <c r="E1270" s="11">
        <v>1739</v>
      </c>
      <c r="F1270" s="11">
        <v>708</v>
      </c>
    </row>
    <row r="1271" spans="1:6" x14ac:dyDescent="0.25">
      <c r="A1271" s="8">
        <v>13</v>
      </c>
      <c r="B1271" s="11">
        <v>113572488</v>
      </c>
      <c r="C1271" s="11">
        <v>115109853</v>
      </c>
      <c r="D1271" s="11">
        <v>5669</v>
      </c>
      <c r="E1271" s="11">
        <v>3733</v>
      </c>
      <c r="F1271" s="11">
        <v>1605</v>
      </c>
    </row>
    <row r="1272" spans="1:6" x14ac:dyDescent="0.25">
      <c r="A1272" s="8">
        <v>13</v>
      </c>
      <c r="B1272" s="11">
        <v>55817131</v>
      </c>
      <c r="C1272" s="11">
        <v>57554217</v>
      </c>
      <c r="D1272" s="11">
        <v>4414</v>
      </c>
      <c r="E1272" s="11">
        <v>1836</v>
      </c>
      <c r="F1272" s="11">
        <v>663</v>
      </c>
    </row>
    <row r="1273" spans="1:6" x14ac:dyDescent="0.25">
      <c r="A1273" s="8">
        <v>13</v>
      </c>
      <c r="B1273" s="11">
        <v>24531937</v>
      </c>
      <c r="C1273" s="11">
        <v>25784362</v>
      </c>
      <c r="D1273" s="11">
        <v>6386</v>
      </c>
      <c r="E1273" s="11">
        <v>3767</v>
      </c>
      <c r="F1273" s="11">
        <v>1567</v>
      </c>
    </row>
    <row r="1274" spans="1:6" x14ac:dyDescent="0.25">
      <c r="A1274" s="8">
        <v>13</v>
      </c>
      <c r="B1274" s="11">
        <v>93129691</v>
      </c>
      <c r="C1274" s="11">
        <v>93586455</v>
      </c>
      <c r="D1274" s="11">
        <v>1480</v>
      </c>
      <c r="E1274" s="11">
        <v>872</v>
      </c>
      <c r="F1274" s="11">
        <v>355</v>
      </c>
    </row>
    <row r="1275" spans="1:6" x14ac:dyDescent="0.25">
      <c r="A1275" s="8">
        <v>13</v>
      </c>
      <c r="B1275" s="11">
        <v>82581814</v>
      </c>
      <c r="C1275" s="11">
        <v>84133144</v>
      </c>
      <c r="D1275" s="11">
        <v>5110</v>
      </c>
      <c r="E1275" s="11">
        <v>2141</v>
      </c>
      <c r="F1275" s="11">
        <v>768</v>
      </c>
    </row>
    <row r="1276" spans="1:6" x14ac:dyDescent="0.25">
      <c r="A1276" s="8">
        <v>13</v>
      </c>
      <c r="B1276" s="11">
        <v>78808813</v>
      </c>
      <c r="C1276" s="11">
        <v>80585676</v>
      </c>
      <c r="D1276" s="11">
        <v>5250</v>
      </c>
      <c r="E1276" s="11">
        <v>2913</v>
      </c>
      <c r="F1276" s="11">
        <v>1126</v>
      </c>
    </row>
    <row r="1277" spans="1:6" x14ac:dyDescent="0.25">
      <c r="A1277" s="8">
        <v>13</v>
      </c>
      <c r="B1277" s="11">
        <v>23594702</v>
      </c>
      <c r="C1277" s="11">
        <v>24531937</v>
      </c>
      <c r="D1277" s="11">
        <v>4801</v>
      </c>
      <c r="E1277" s="11">
        <v>2848</v>
      </c>
      <c r="F1277" s="11">
        <v>1203</v>
      </c>
    </row>
    <row r="1278" spans="1:6" x14ac:dyDescent="0.25">
      <c r="A1278" s="8">
        <v>13</v>
      </c>
      <c r="B1278" s="11">
        <v>22242174</v>
      </c>
      <c r="C1278" s="11">
        <v>23594702</v>
      </c>
      <c r="D1278" s="11">
        <v>6341</v>
      </c>
      <c r="E1278" s="11">
        <v>4045</v>
      </c>
      <c r="F1278" s="11">
        <v>1902</v>
      </c>
    </row>
    <row r="1279" spans="1:6" x14ac:dyDescent="0.25">
      <c r="A1279" s="8">
        <v>13</v>
      </c>
      <c r="B1279" s="11">
        <v>19020013</v>
      </c>
      <c r="C1279" s="11">
        <v>20686720</v>
      </c>
      <c r="D1279" s="11">
        <v>8217</v>
      </c>
      <c r="E1279" s="11">
        <v>4283</v>
      </c>
      <c r="F1279" s="11">
        <v>1579</v>
      </c>
    </row>
    <row r="1280" spans="1:6" x14ac:dyDescent="0.25">
      <c r="A1280" s="8">
        <v>13</v>
      </c>
      <c r="B1280" s="11">
        <v>51591091</v>
      </c>
      <c r="C1280" s="11">
        <v>53339622</v>
      </c>
      <c r="D1280" s="11">
        <v>4529</v>
      </c>
      <c r="E1280" s="11">
        <v>2457</v>
      </c>
      <c r="F1280" s="11">
        <v>1034</v>
      </c>
    </row>
    <row r="1281" spans="1:6" x14ac:dyDescent="0.25">
      <c r="A1281" s="8">
        <v>13</v>
      </c>
      <c r="B1281" s="11">
        <v>84133144</v>
      </c>
      <c r="C1281" s="11">
        <v>85610916</v>
      </c>
      <c r="D1281" s="11">
        <v>5465</v>
      </c>
      <c r="E1281" s="11">
        <v>2443</v>
      </c>
      <c r="F1281" s="11">
        <v>908</v>
      </c>
    </row>
    <row r="1282" spans="1:6" x14ac:dyDescent="0.25">
      <c r="A1282" s="8">
        <v>13</v>
      </c>
      <c r="B1282" s="11">
        <v>93586455</v>
      </c>
      <c r="C1282" s="11">
        <v>96087558</v>
      </c>
      <c r="D1282" s="11">
        <v>9647</v>
      </c>
      <c r="E1282" s="11">
        <v>5777</v>
      </c>
      <c r="F1282" s="11">
        <v>2470</v>
      </c>
    </row>
    <row r="1283" spans="1:6" x14ac:dyDescent="0.25">
      <c r="A1283" s="8">
        <v>13</v>
      </c>
      <c r="B1283" s="11">
        <v>90521311</v>
      </c>
      <c r="C1283" s="11">
        <v>93129691</v>
      </c>
      <c r="D1283" s="11">
        <v>9686</v>
      </c>
      <c r="E1283" s="11">
        <v>4768</v>
      </c>
      <c r="F1283" s="11">
        <v>1985</v>
      </c>
    </row>
    <row r="1284" spans="1:6" x14ac:dyDescent="0.25">
      <c r="A1284" s="8">
        <v>13</v>
      </c>
      <c r="B1284" s="11">
        <v>20686720</v>
      </c>
      <c r="C1284" s="11">
        <v>22242174</v>
      </c>
      <c r="D1284" s="11">
        <v>6482</v>
      </c>
      <c r="E1284" s="11">
        <v>4001</v>
      </c>
      <c r="F1284" s="11">
        <v>1692</v>
      </c>
    </row>
    <row r="1285" spans="1:6" x14ac:dyDescent="0.25">
      <c r="A1285" s="8">
        <v>13</v>
      </c>
      <c r="B1285" s="11">
        <v>30483267</v>
      </c>
      <c r="C1285" s="11">
        <v>32301815</v>
      </c>
      <c r="D1285" s="11">
        <v>6865</v>
      </c>
      <c r="E1285" s="11">
        <v>3995</v>
      </c>
      <c r="F1285" s="11">
        <v>1861</v>
      </c>
    </row>
    <row r="1286" spans="1:6" x14ac:dyDescent="0.25">
      <c r="A1286" s="8">
        <v>13</v>
      </c>
      <c r="B1286" s="11">
        <v>47431079</v>
      </c>
      <c r="C1286" s="11">
        <v>49383962</v>
      </c>
      <c r="D1286" s="11">
        <v>7107</v>
      </c>
      <c r="E1286" s="11">
        <v>3508</v>
      </c>
      <c r="F1286" s="11">
        <v>1344</v>
      </c>
    </row>
    <row r="1287" spans="1:6" x14ac:dyDescent="0.25">
      <c r="A1287" s="8">
        <v>13</v>
      </c>
      <c r="B1287" s="11">
        <v>75670143</v>
      </c>
      <c r="C1287" s="11">
        <v>77410555</v>
      </c>
      <c r="D1287" s="11">
        <v>6601</v>
      </c>
      <c r="E1287" s="11">
        <v>3723</v>
      </c>
      <c r="F1287" s="11">
        <v>1431</v>
      </c>
    </row>
    <row r="1288" spans="1:6" x14ac:dyDescent="0.25">
      <c r="A1288" s="8">
        <v>13</v>
      </c>
      <c r="B1288" s="11">
        <v>98938919</v>
      </c>
      <c r="C1288" s="11">
        <v>100574095</v>
      </c>
      <c r="D1288" s="11">
        <v>6679</v>
      </c>
      <c r="E1288" s="11">
        <v>4032</v>
      </c>
      <c r="F1288" s="11">
        <v>1641</v>
      </c>
    </row>
    <row r="1289" spans="1:6" x14ac:dyDescent="0.25">
      <c r="A1289" s="8">
        <v>13</v>
      </c>
      <c r="B1289" s="11">
        <v>35026464</v>
      </c>
      <c r="C1289" s="11">
        <v>36046367</v>
      </c>
      <c r="D1289" s="11">
        <v>2823</v>
      </c>
      <c r="E1289" s="11">
        <v>1441</v>
      </c>
      <c r="F1289" s="11">
        <v>596</v>
      </c>
    </row>
    <row r="1290" spans="1:6" x14ac:dyDescent="0.25">
      <c r="A1290" s="8">
        <v>13</v>
      </c>
      <c r="B1290" s="11">
        <v>46495214</v>
      </c>
      <c r="C1290" s="11">
        <v>47431079</v>
      </c>
      <c r="D1290" s="11">
        <v>3107</v>
      </c>
      <c r="E1290" s="11">
        <v>1726</v>
      </c>
      <c r="F1290" s="11">
        <v>737</v>
      </c>
    </row>
    <row r="1291" spans="1:6" x14ac:dyDescent="0.25">
      <c r="A1291" s="8">
        <v>13</v>
      </c>
      <c r="B1291" s="11">
        <v>29257551</v>
      </c>
      <c r="C1291" s="11">
        <v>30483267</v>
      </c>
      <c r="D1291" s="11">
        <v>4648</v>
      </c>
      <c r="E1291" s="11">
        <v>2374</v>
      </c>
      <c r="F1291" s="11">
        <v>1075</v>
      </c>
    </row>
    <row r="1292" spans="1:6" x14ac:dyDescent="0.25">
      <c r="A1292" s="8">
        <v>13</v>
      </c>
      <c r="B1292" s="11">
        <v>27284362</v>
      </c>
      <c r="C1292" s="11">
        <v>29257551</v>
      </c>
      <c r="D1292" s="11">
        <v>8107</v>
      </c>
      <c r="E1292" s="11">
        <v>4756</v>
      </c>
      <c r="F1292" s="11">
        <v>2103</v>
      </c>
    </row>
    <row r="1293" spans="1:6" x14ac:dyDescent="0.25">
      <c r="A1293" s="8">
        <v>13</v>
      </c>
      <c r="B1293" s="11">
        <v>109121210</v>
      </c>
      <c r="C1293" s="11">
        <v>109815112</v>
      </c>
      <c r="D1293" s="11">
        <v>3082</v>
      </c>
      <c r="E1293" s="11">
        <v>1695</v>
      </c>
      <c r="F1293" s="11">
        <v>764</v>
      </c>
    </row>
    <row r="1294" spans="1:6" x14ac:dyDescent="0.25">
      <c r="A1294" s="8">
        <v>13</v>
      </c>
      <c r="B1294" s="11">
        <v>33776903</v>
      </c>
      <c r="C1294" s="11">
        <v>35026464</v>
      </c>
      <c r="D1294" s="11">
        <v>4206</v>
      </c>
      <c r="E1294" s="11">
        <v>2098</v>
      </c>
      <c r="F1294" s="11">
        <v>936</v>
      </c>
    </row>
    <row r="1295" spans="1:6" x14ac:dyDescent="0.25">
      <c r="A1295" s="8">
        <v>13</v>
      </c>
      <c r="B1295" s="11">
        <v>104844114</v>
      </c>
      <c r="C1295" s="11">
        <v>106247554</v>
      </c>
      <c r="D1295" s="11">
        <v>5843</v>
      </c>
      <c r="E1295" s="11">
        <v>3326</v>
      </c>
      <c r="F1295" s="11">
        <v>1503</v>
      </c>
    </row>
    <row r="1296" spans="1:6" x14ac:dyDescent="0.25">
      <c r="A1296" s="8">
        <v>13</v>
      </c>
      <c r="B1296" s="11">
        <v>108189877</v>
      </c>
      <c r="C1296" s="11">
        <v>109121210</v>
      </c>
      <c r="D1296" s="11">
        <v>3976</v>
      </c>
      <c r="E1296" s="11">
        <v>2288</v>
      </c>
      <c r="F1296" s="11">
        <v>1088</v>
      </c>
    </row>
    <row r="1297" spans="1:6" x14ac:dyDescent="0.25">
      <c r="A1297" s="8">
        <v>13</v>
      </c>
      <c r="B1297" s="11">
        <v>96087558</v>
      </c>
      <c r="C1297" s="11">
        <v>97519210</v>
      </c>
      <c r="D1297" s="11">
        <v>3828</v>
      </c>
      <c r="E1297" s="11">
        <v>1998</v>
      </c>
      <c r="F1297" s="11">
        <v>682</v>
      </c>
    </row>
    <row r="1298" spans="1:6" x14ac:dyDescent="0.25">
      <c r="A1298" s="8">
        <v>13</v>
      </c>
      <c r="B1298" s="11">
        <v>102300523</v>
      </c>
      <c r="C1298" s="11">
        <v>104066710</v>
      </c>
      <c r="D1298" s="11">
        <v>6497</v>
      </c>
      <c r="E1298" s="11">
        <v>3849</v>
      </c>
      <c r="F1298" s="11">
        <v>1619</v>
      </c>
    </row>
    <row r="1299" spans="1:6" x14ac:dyDescent="0.25">
      <c r="A1299" s="8">
        <v>13</v>
      </c>
      <c r="B1299" s="11">
        <v>41069263</v>
      </c>
      <c r="C1299" s="11">
        <v>43101027</v>
      </c>
      <c r="D1299" s="11">
        <v>6610</v>
      </c>
      <c r="E1299" s="11">
        <v>3253</v>
      </c>
      <c r="F1299" s="11">
        <v>1339</v>
      </c>
    </row>
    <row r="1300" spans="1:6" x14ac:dyDescent="0.25">
      <c r="A1300" s="8">
        <v>13</v>
      </c>
      <c r="B1300" s="11">
        <v>43101027</v>
      </c>
      <c r="C1300" s="11">
        <v>44901409</v>
      </c>
      <c r="D1300" s="11">
        <v>5912</v>
      </c>
      <c r="E1300" s="11">
        <v>3301</v>
      </c>
      <c r="F1300" s="11">
        <v>1462</v>
      </c>
    </row>
    <row r="1301" spans="1:6" x14ac:dyDescent="0.25">
      <c r="A1301" s="8">
        <v>13</v>
      </c>
      <c r="B1301" s="11">
        <v>106247554</v>
      </c>
      <c r="C1301" s="11">
        <v>106750000</v>
      </c>
      <c r="D1301" s="11">
        <v>2246</v>
      </c>
      <c r="E1301" s="11">
        <v>1335</v>
      </c>
      <c r="F1301" s="11">
        <v>612</v>
      </c>
    </row>
    <row r="1302" spans="1:6" x14ac:dyDescent="0.25">
      <c r="A1302" s="8">
        <v>13</v>
      </c>
      <c r="B1302" s="11">
        <v>97519210</v>
      </c>
      <c r="C1302" s="11">
        <v>98938919</v>
      </c>
      <c r="D1302" s="11">
        <v>4420</v>
      </c>
      <c r="E1302" s="11">
        <v>2681</v>
      </c>
      <c r="F1302" s="11">
        <v>1173</v>
      </c>
    </row>
    <row r="1303" spans="1:6" x14ac:dyDescent="0.25">
      <c r="A1303" s="8">
        <v>13</v>
      </c>
      <c r="B1303" s="11">
        <v>77410555</v>
      </c>
      <c r="C1303" s="11">
        <v>78808813</v>
      </c>
      <c r="D1303" s="11">
        <v>4902</v>
      </c>
      <c r="E1303" s="11">
        <v>2189</v>
      </c>
      <c r="F1303" s="11">
        <v>849</v>
      </c>
    </row>
    <row r="1304" spans="1:6" x14ac:dyDescent="0.25">
      <c r="A1304" s="8">
        <v>13</v>
      </c>
      <c r="B1304" s="11">
        <v>104066710</v>
      </c>
      <c r="C1304" s="11">
        <v>104844114</v>
      </c>
      <c r="D1304" s="11">
        <v>3209</v>
      </c>
      <c r="E1304" s="11">
        <v>1723</v>
      </c>
      <c r="F1304" s="11">
        <v>719</v>
      </c>
    </row>
    <row r="1305" spans="1:6" x14ac:dyDescent="0.25">
      <c r="A1305" s="8">
        <v>13</v>
      </c>
      <c r="B1305" s="11">
        <v>25784362</v>
      </c>
      <c r="C1305" s="11">
        <v>27284362</v>
      </c>
      <c r="D1305" s="11">
        <v>5634</v>
      </c>
      <c r="E1305" s="11">
        <v>3103</v>
      </c>
      <c r="F1305" s="11">
        <v>1336</v>
      </c>
    </row>
    <row r="1306" spans="1:6" x14ac:dyDescent="0.25">
      <c r="A1306" s="8">
        <v>13</v>
      </c>
      <c r="B1306" s="11">
        <v>36046367</v>
      </c>
      <c r="C1306" s="11">
        <v>37498185</v>
      </c>
      <c r="D1306" s="11">
        <v>5213</v>
      </c>
      <c r="E1306" s="11">
        <v>2970</v>
      </c>
      <c r="F1306" s="11">
        <v>1273</v>
      </c>
    </row>
    <row r="1307" spans="1:6" x14ac:dyDescent="0.25">
      <c r="A1307" s="8">
        <v>13</v>
      </c>
      <c r="B1307" s="11">
        <v>71526791</v>
      </c>
      <c r="C1307" s="11">
        <v>73934089</v>
      </c>
      <c r="D1307" s="11">
        <v>8964</v>
      </c>
      <c r="E1307" s="11">
        <v>5187</v>
      </c>
      <c r="F1307" s="11">
        <v>2126</v>
      </c>
    </row>
    <row r="1308" spans="1:6" x14ac:dyDescent="0.25">
      <c r="A1308" s="8">
        <v>13</v>
      </c>
      <c r="B1308" s="11">
        <v>44901409</v>
      </c>
      <c r="C1308" s="11">
        <v>46495214</v>
      </c>
      <c r="D1308" s="11">
        <v>4699</v>
      </c>
      <c r="E1308" s="11">
        <v>2737</v>
      </c>
      <c r="F1308" s="11">
        <v>1229</v>
      </c>
    </row>
    <row r="1309" spans="1:6" x14ac:dyDescent="0.25">
      <c r="A1309" s="8">
        <v>13</v>
      </c>
      <c r="B1309" s="11">
        <v>65200602</v>
      </c>
      <c r="C1309" s="11">
        <v>67844453</v>
      </c>
      <c r="D1309" s="11">
        <v>7786</v>
      </c>
      <c r="E1309" s="11">
        <v>3900</v>
      </c>
      <c r="F1309" s="11">
        <v>1594</v>
      </c>
    </row>
    <row r="1310" spans="1:6" x14ac:dyDescent="0.25">
      <c r="A1310" s="8">
        <v>13</v>
      </c>
      <c r="B1310" s="11">
        <v>38878163</v>
      </c>
      <c r="C1310" s="11">
        <v>41069263</v>
      </c>
      <c r="D1310" s="11">
        <v>7758</v>
      </c>
      <c r="E1310" s="11">
        <v>4274</v>
      </c>
      <c r="F1310" s="11">
        <v>1872</v>
      </c>
    </row>
    <row r="1311" spans="1:6" x14ac:dyDescent="0.25">
      <c r="A1311" s="8">
        <v>13</v>
      </c>
      <c r="B1311" s="11">
        <v>63971559</v>
      </c>
      <c r="C1311" s="11">
        <v>65200602</v>
      </c>
      <c r="D1311" s="11">
        <v>5484</v>
      </c>
      <c r="E1311" s="11">
        <v>1937</v>
      </c>
      <c r="F1311" s="11">
        <v>714</v>
      </c>
    </row>
    <row r="1312" spans="1:6" x14ac:dyDescent="0.25">
      <c r="A1312" s="8">
        <v>13</v>
      </c>
      <c r="B1312" s="11">
        <v>60854778</v>
      </c>
      <c r="C1312" s="11">
        <v>61591949</v>
      </c>
      <c r="D1312" s="11">
        <v>3065</v>
      </c>
      <c r="E1312" s="11">
        <v>1517</v>
      </c>
      <c r="F1312" s="11">
        <v>564</v>
      </c>
    </row>
    <row r="1313" spans="1:6" x14ac:dyDescent="0.25">
      <c r="A1313" s="8">
        <v>13</v>
      </c>
      <c r="B1313" s="11">
        <v>100574095</v>
      </c>
      <c r="C1313" s="11">
        <v>102300523</v>
      </c>
      <c r="D1313" s="11">
        <v>6201</v>
      </c>
      <c r="E1313" s="11">
        <v>3719</v>
      </c>
      <c r="F1313" s="11">
        <v>1518</v>
      </c>
    </row>
    <row r="1314" spans="1:6" x14ac:dyDescent="0.25">
      <c r="A1314" s="8">
        <v>13</v>
      </c>
      <c r="B1314" s="11">
        <v>67844453</v>
      </c>
      <c r="C1314" s="11">
        <v>70724516</v>
      </c>
      <c r="D1314" s="11">
        <v>11611</v>
      </c>
      <c r="E1314" s="11">
        <v>5166</v>
      </c>
      <c r="F1314" s="11">
        <v>1872</v>
      </c>
    </row>
    <row r="1315" spans="1:6" x14ac:dyDescent="0.25">
      <c r="A1315" s="8">
        <v>13</v>
      </c>
      <c r="B1315" s="11">
        <v>49383962</v>
      </c>
      <c r="C1315" s="11">
        <v>51591091</v>
      </c>
      <c r="D1315" s="11">
        <v>6930</v>
      </c>
      <c r="E1315" s="11">
        <v>3756</v>
      </c>
      <c r="F1315" s="11">
        <v>1553</v>
      </c>
    </row>
    <row r="1316" spans="1:6" x14ac:dyDescent="0.25">
      <c r="A1316" s="8">
        <v>13</v>
      </c>
      <c r="B1316" s="11">
        <v>61591949</v>
      </c>
      <c r="C1316" s="11">
        <v>63971559</v>
      </c>
      <c r="D1316" s="11">
        <v>9740</v>
      </c>
      <c r="E1316" s="11">
        <v>4105</v>
      </c>
      <c r="F1316" s="11">
        <v>1464</v>
      </c>
    </row>
    <row r="1317" spans="1:6" x14ac:dyDescent="0.25">
      <c r="A1317" s="8">
        <v>13</v>
      </c>
      <c r="B1317" s="11">
        <v>111232073</v>
      </c>
      <c r="C1317" s="11">
        <v>112247592</v>
      </c>
      <c r="D1317" s="11">
        <v>4394</v>
      </c>
      <c r="E1317" s="11">
        <v>2703</v>
      </c>
      <c r="F1317" s="11">
        <v>1185</v>
      </c>
    </row>
    <row r="1318" spans="1:6" x14ac:dyDescent="0.25">
      <c r="A1318" s="8">
        <v>13</v>
      </c>
      <c r="B1318" s="11">
        <v>73934089</v>
      </c>
      <c r="C1318" s="11">
        <v>75670143</v>
      </c>
      <c r="D1318" s="11">
        <v>6435</v>
      </c>
      <c r="E1318" s="11">
        <v>3705</v>
      </c>
      <c r="F1318" s="11">
        <v>1595</v>
      </c>
    </row>
    <row r="1319" spans="1:6" x14ac:dyDescent="0.25">
      <c r="A1319" s="8">
        <v>13</v>
      </c>
      <c r="B1319" s="11">
        <v>80585676</v>
      </c>
      <c r="C1319" s="11">
        <v>82581814</v>
      </c>
      <c r="D1319" s="11">
        <v>7391</v>
      </c>
      <c r="E1319" s="11">
        <v>3688</v>
      </c>
      <c r="F1319" s="11">
        <v>1438</v>
      </c>
    </row>
    <row r="1320" spans="1:6" x14ac:dyDescent="0.25">
      <c r="A1320" s="8">
        <v>13</v>
      </c>
      <c r="B1320" s="11">
        <v>88559882</v>
      </c>
      <c r="C1320" s="11">
        <v>90521311</v>
      </c>
      <c r="D1320" s="11">
        <v>7492</v>
      </c>
      <c r="E1320" s="11">
        <v>2883</v>
      </c>
      <c r="F1320" s="11">
        <v>1093</v>
      </c>
    </row>
    <row r="1321" spans="1:6" x14ac:dyDescent="0.25">
      <c r="A1321" s="8">
        <v>13</v>
      </c>
      <c r="B1321" s="11">
        <v>85610916</v>
      </c>
      <c r="C1321" s="11">
        <v>88559882</v>
      </c>
      <c r="D1321" s="11">
        <v>10908</v>
      </c>
      <c r="E1321" s="11">
        <v>4711</v>
      </c>
      <c r="F1321" s="11">
        <v>1642</v>
      </c>
    </row>
    <row r="1322" spans="1:6" x14ac:dyDescent="0.25">
      <c r="A1322" s="8">
        <v>13</v>
      </c>
      <c r="B1322" s="11">
        <v>70724516</v>
      </c>
      <c r="C1322" s="11">
        <v>71526791</v>
      </c>
      <c r="D1322" s="11">
        <v>3424</v>
      </c>
      <c r="E1322" s="11">
        <v>1898</v>
      </c>
      <c r="F1322" s="11">
        <v>801</v>
      </c>
    </row>
    <row r="1323" spans="1:6" x14ac:dyDescent="0.25">
      <c r="A1323" s="8">
        <v>13</v>
      </c>
      <c r="B1323" s="11">
        <v>37498185</v>
      </c>
      <c r="C1323" s="11">
        <v>38878163</v>
      </c>
      <c r="D1323" s="11">
        <v>5496</v>
      </c>
      <c r="E1323" s="11">
        <v>2552</v>
      </c>
      <c r="F1323" s="11">
        <v>982</v>
      </c>
    </row>
    <row r="1324" spans="1:6" x14ac:dyDescent="0.25">
      <c r="A1324" s="8">
        <v>13</v>
      </c>
      <c r="B1324" s="11">
        <v>32301815</v>
      </c>
      <c r="C1324" s="11">
        <v>33776903</v>
      </c>
      <c r="D1324" s="11">
        <v>4622</v>
      </c>
      <c r="E1324" s="11">
        <v>2454</v>
      </c>
      <c r="F1324" s="11">
        <v>1101</v>
      </c>
    </row>
    <row r="1325" spans="1:6" x14ac:dyDescent="0.25">
      <c r="A1325" s="8">
        <v>13</v>
      </c>
      <c r="B1325" s="11">
        <v>106750000</v>
      </c>
      <c r="C1325" s="11">
        <v>108189877</v>
      </c>
      <c r="D1325" s="11">
        <v>5115</v>
      </c>
      <c r="E1325" s="11">
        <v>3240</v>
      </c>
      <c r="F1325" s="11">
        <v>1514</v>
      </c>
    </row>
    <row r="1326" spans="1:6" x14ac:dyDescent="0.25">
      <c r="A1326" s="8">
        <v>14</v>
      </c>
      <c r="B1326" s="11">
        <v>28466533</v>
      </c>
      <c r="C1326" s="11">
        <v>29972145</v>
      </c>
      <c r="D1326" s="11">
        <v>4596</v>
      </c>
      <c r="E1326" s="11">
        <v>2408</v>
      </c>
      <c r="F1326" s="11">
        <v>1001</v>
      </c>
    </row>
    <row r="1327" spans="1:6" x14ac:dyDescent="0.25">
      <c r="A1327" s="8">
        <v>14</v>
      </c>
      <c r="B1327" s="11">
        <v>87635341</v>
      </c>
      <c r="C1327" s="11">
        <v>89497643</v>
      </c>
      <c r="D1327" s="11">
        <v>6624</v>
      </c>
      <c r="E1327" s="11">
        <v>3063</v>
      </c>
      <c r="F1327" s="11">
        <v>1215</v>
      </c>
    </row>
    <row r="1328" spans="1:6" x14ac:dyDescent="0.25">
      <c r="A1328" s="8">
        <v>14</v>
      </c>
      <c r="B1328" s="11">
        <v>83138097</v>
      </c>
      <c r="C1328" s="11">
        <v>84241633</v>
      </c>
      <c r="D1328" s="11">
        <v>3985</v>
      </c>
      <c r="E1328" s="11">
        <v>1992</v>
      </c>
      <c r="F1328" s="11">
        <v>851</v>
      </c>
    </row>
    <row r="1329" spans="1:6" x14ac:dyDescent="0.25">
      <c r="A1329" s="8">
        <v>14</v>
      </c>
      <c r="B1329" s="11">
        <v>76444767</v>
      </c>
      <c r="C1329" s="11">
        <v>77229472</v>
      </c>
      <c r="D1329" s="11">
        <v>3163</v>
      </c>
      <c r="E1329" s="11">
        <v>1916</v>
      </c>
      <c r="F1329" s="11">
        <v>899</v>
      </c>
    </row>
    <row r="1330" spans="1:6" x14ac:dyDescent="0.25">
      <c r="A1330" s="8">
        <v>14</v>
      </c>
      <c r="B1330" s="11">
        <v>81579714</v>
      </c>
      <c r="C1330" s="11">
        <v>83138097</v>
      </c>
      <c r="D1330" s="11">
        <v>4938</v>
      </c>
      <c r="E1330" s="11">
        <v>2543</v>
      </c>
      <c r="F1330" s="11">
        <v>1143</v>
      </c>
    </row>
    <row r="1331" spans="1:6" x14ac:dyDescent="0.25">
      <c r="A1331" s="8">
        <v>14</v>
      </c>
      <c r="B1331" s="11">
        <v>77229472</v>
      </c>
      <c r="C1331" s="11">
        <v>78561945</v>
      </c>
      <c r="D1331" s="11">
        <v>5615</v>
      </c>
      <c r="E1331" s="11">
        <v>3227</v>
      </c>
      <c r="F1331" s="11">
        <v>1365</v>
      </c>
    </row>
    <row r="1332" spans="1:6" x14ac:dyDescent="0.25">
      <c r="A1332" s="8">
        <v>14</v>
      </c>
      <c r="B1332" s="11">
        <v>78561945</v>
      </c>
      <c r="C1332" s="11">
        <v>80186579</v>
      </c>
      <c r="D1332" s="11">
        <v>4949</v>
      </c>
      <c r="E1332" s="11">
        <v>2930</v>
      </c>
      <c r="F1332" s="11">
        <v>1256</v>
      </c>
    </row>
    <row r="1333" spans="1:6" x14ac:dyDescent="0.25">
      <c r="A1333" s="8">
        <v>14</v>
      </c>
      <c r="B1333" s="11">
        <v>80186579</v>
      </c>
      <c r="C1333" s="11">
        <v>81579714</v>
      </c>
      <c r="D1333" s="11">
        <v>4888</v>
      </c>
      <c r="E1333" s="11">
        <v>2669</v>
      </c>
      <c r="F1333" s="11">
        <v>968</v>
      </c>
    </row>
    <row r="1334" spans="1:6" x14ac:dyDescent="0.25">
      <c r="A1334" s="8">
        <v>14</v>
      </c>
      <c r="B1334" s="11">
        <v>86647002</v>
      </c>
      <c r="C1334" s="11">
        <v>87635341</v>
      </c>
      <c r="D1334" s="11">
        <v>3701</v>
      </c>
      <c r="E1334" s="11">
        <v>1941</v>
      </c>
      <c r="F1334" s="11">
        <v>779</v>
      </c>
    </row>
    <row r="1335" spans="1:6" x14ac:dyDescent="0.25">
      <c r="A1335" s="8">
        <v>14</v>
      </c>
      <c r="B1335" s="11">
        <v>85746319</v>
      </c>
      <c r="C1335" s="11">
        <v>86647002</v>
      </c>
      <c r="D1335" s="11">
        <v>3297</v>
      </c>
      <c r="E1335" s="11">
        <v>1991</v>
      </c>
      <c r="F1335" s="11">
        <v>739</v>
      </c>
    </row>
    <row r="1336" spans="1:6" x14ac:dyDescent="0.25">
      <c r="A1336" s="8">
        <v>14</v>
      </c>
      <c r="B1336" s="11">
        <v>21589402</v>
      </c>
      <c r="C1336" s="11">
        <v>23018665</v>
      </c>
      <c r="D1336" s="11">
        <v>6671</v>
      </c>
      <c r="E1336" s="11">
        <v>3685</v>
      </c>
      <c r="F1336" s="11">
        <v>1593</v>
      </c>
    </row>
    <row r="1337" spans="1:6" x14ac:dyDescent="0.25">
      <c r="A1337" s="8">
        <v>14</v>
      </c>
      <c r="B1337" s="11">
        <v>84241633</v>
      </c>
      <c r="C1337" s="11">
        <v>85746319</v>
      </c>
      <c r="D1337" s="11">
        <v>5470</v>
      </c>
      <c r="E1337" s="11">
        <v>2934</v>
      </c>
      <c r="F1337" s="11">
        <v>1116</v>
      </c>
    </row>
    <row r="1338" spans="1:6" x14ac:dyDescent="0.25">
      <c r="A1338" s="8">
        <v>14</v>
      </c>
      <c r="B1338" s="11">
        <v>57481262</v>
      </c>
      <c r="C1338" s="11">
        <v>59448336</v>
      </c>
      <c r="D1338" s="11">
        <v>6563</v>
      </c>
      <c r="E1338" s="11">
        <v>3824</v>
      </c>
      <c r="F1338" s="11">
        <v>1547</v>
      </c>
    </row>
    <row r="1339" spans="1:6" x14ac:dyDescent="0.25">
      <c r="A1339" s="8">
        <v>14</v>
      </c>
      <c r="B1339" s="11">
        <v>29972145</v>
      </c>
      <c r="C1339" s="11">
        <v>32383265</v>
      </c>
      <c r="D1339" s="11">
        <v>7437</v>
      </c>
      <c r="E1339" s="11">
        <v>4094</v>
      </c>
      <c r="F1339" s="11">
        <v>1735</v>
      </c>
    </row>
    <row r="1340" spans="1:6" x14ac:dyDescent="0.25">
      <c r="A1340" s="8">
        <v>14</v>
      </c>
      <c r="B1340" s="11">
        <v>51493572</v>
      </c>
      <c r="C1340" s="11">
        <v>53474383</v>
      </c>
      <c r="D1340" s="11">
        <v>7743</v>
      </c>
      <c r="E1340" s="11">
        <v>4502</v>
      </c>
      <c r="F1340" s="11">
        <v>1821</v>
      </c>
    </row>
    <row r="1341" spans="1:6" x14ac:dyDescent="0.25">
      <c r="A1341" s="8">
        <v>14</v>
      </c>
      <c r="B1341" s="11">
        <v>56216880</v>
      </c>
      <c r="C1341" s="11">
        <v>57481262</v>
      </c>
      <c r="D1341" s="11">
        <v>4974</v>
      </c>
      <c r="E1341" s="11">
        <v>3110</v>
      </c>
      <c r="F1341" s="11">
        <v>1281</v>
      </c>
    </row>
    <row r="1342" spans="1:6" x14ac:dyDescent="0.25">
      <c r="A1342" s="8">
        <v>14</v>
      </c>
      <c r="B1342" s="11">
        <v>19002084</v>
      </c>
      <c r="C1342" s="11">
        <v>21589402</v>
      </c>
      <c r="D1342" s="11">
        <v>8277</v>
      </c>
      <c r="E1342" s="11">
        <v>6022</v>
      </c>
      <c r="F1342" s="11">
        <v>2967</v>
      </c>
    </row>
    <row r="1343" spans="1:6" x14ac:dyDescent="0.25">
      <c r="A1343" s="8">
        <v>14</v>
      </c>
      <c r="B1343" s="11">
        <v>32383265</v>
      </c>
      <c r="C1343" s="11">
        <v>34846251</v>
      </c>
      <c r="D1343" s="11">
        <v>9343</v>
      </c>
      <c r="E1343" s="11">
        <v>6749</v>
      </c>
      <c r="F1343" s="11">
        <v>3111</v>
      </c>
    </row>
    <row r="1344" spans="1:6" x14ac:dyDescent="0.25">
      <c r="A1344" s="8">
        <v>14</v>
      </c>
      <c r="B1344" s="11">
        <v>63790015</v>
      </c>
      <c r="C1344" s="11">
        <v>65220298</v>
      </c>
      <c r="D1344" s="11">
        <v>4470</v>
      </c>
      <c r="E1344" s="11">
        <v>2346</v>
      </c>
      <c r="F1344" s="11">
        <v>907</v>
      </c>
    </row>
    <row r="1345" spans="1:6" x14ac:dyDescent="0.25">
      <c r="A1345" s="8">
        <v>14</v>
      </c>
      <c r="B1345" s="11">
        <v>53474383</v>
      </c>
      <c r="C1345" s="11">
        <v>53997831</v>
      </c>
      <c r="D1345" s="11">
        <v>1898</v>
      </c>
      <c r="E1345" s="11">
        <v>918</v>
      </c>
      <c r="F1345" s="11">
        <v>341</v>
      </c>
    </row>
    <row r="1346" spans="1:6" x14ac:dyDescent="0.25">
      <c r="A1346" s="8">
        <v>14</v>
      </c>
      <c r="B1346" s="11">
        <v>61680424</v>
      </c>
      <c r="C1346" s="11">
        <v>63790015</v>
      </c>
      <c r="D1346" s="11">
        <v>7781</v>
      </c>
      <c r="E1346" s="11">
        <v>4736</v>
      </c>
      <c r="F1346" s="11">
        <v>1827</v>
      </c>
    </row>
    <row r="1347" spans="1:6" x14ac:dyDescent="0.25">
      <c r="A1347" s="8">
        <v>14</v>
      </c>
      <c r="B1347" s="11">
        <v>59448336</v>
      </c>
      <c r="C1347" s="11">
        <v>61680424</v>
      </c>
      <c r="D1347" s="11">
        <v>6594</v>
      </c>
      <c r="E1347" s="11">
        <v>3258</v>
      </c>
      <c r="F1347" s="11">
        <v>1157</v>
      </c>
    </row>
    <row r="1348" spans="1:6" x14ac:dyDescent="0.25">
      <c r="A1348" s="8">
        <v>14</v>
      </c>
      <c r="B1348" s="11">
        <v>34846251</v>
      </c>
      <c r="C1348" s="11">
        <v>35859593</v>
      </c>
      <c r="D1348" s="11">
        <v>4420</v>
      </c>
      <c r="E1348" s="11">
        <v>2221</v>
      </c>
      <c r="F1348" s="11">
        <v>814</v>
      </c>
    </row>
    <row r="1349" spans="1:6" x14ac:dyDescent="0.25">
      <c r="A1349" s="8">
        <v>14</v>
      </c>
      <c r="B1349" s="11">
        <v>40341990</v>
      </c>
      <c r="C1349" s="11">
        <v>41615502</v>
      </c>
      <c r="D1349" s="11">
        <v>6344</v>
      </c>
      <c r="E1349" s="11">
        <v>2224</v>
      </c>
      <c r="F1349" s="11">
        <v>718</v>
      </c>
    </row>
    <row r="1350" spans="1:6" x14ac:dyDescent="0.25">
      <c r="A1350" s="8">
        <v>14</v>
      </c>
      <c r="B1350" s="11">
        <v>101534307</v>
      </c>
      <c r="C1350" s="11">
        <v>103012102</v>
      </c>
      <c r="D1350" s="11">
        <v>5366</v>
      </c>
      <c r="E1350" s="11">
        <v>3211</v>
      </c>
      <c r="F1350" s="11">
        <v>1479</v>
      </c>
    </row>
    <row r="1351" spans="1:6" x14ac:dyDescent="0.25">
      <c r="A1351" s="8">
        <v>14</v>
      </c>
      <c r="B1351" s="11">
        <v>38667725</v>
      </c>
      <c r="C1351" s="11">
        <v>40341990</v>
      </c>
      <c r="D1351" s="11">
        <v>5693</v>
      </c>
      <c r="E1351" s="11">
        <v>3008</v>
      </c>
      <c r="F1351" s="11">
        <v>1025</v>
      </c>
    </row>
    <row r="1352" spans="1:6" x14ac:dyDescent="0.25">
      <c r="A1352" s="8">
        <v>14</v>
      </c>
      <c r="B1352" s="11">
        <v>44543227</v>
      </c>
      <c r="C1352" s="11">
        <v>46081896</v>
      </c>
      <c r="D1352" s="11">
        <v>4535</v>
      </c>
      <c r="E1352" s="11">
        <v>2313</v>
      </c>
      <c r="F1352" s="11">
        <v>935</v>
      </c>
    </row>
    <row r="1353" spans="1:6" x14ac:dyDescent="0.25">
      <c r="A1353" s="8">
        <v>14</v>
      </c>
      <c r="B1353" s="11">
        <v>46749130</v>
      </c>
      <c r="C1353" s="11">
        <v>48573586</v>
      </c>
      <c r="D1353" s="11">
        <v>6986</v>
      </c>
      <c r="E1353" s="11">
        <v>3581</v>
      </c>
      <c r="F1353" s="11">
        <v>1211</v>
      </c>
    </row>
    <row r="1354" spans="1:6" x14ac:dyDescent="0.25">
      <c r="A1354" s="8">
        <v>14</v>
      </c>
      <c r="B1354" s="11">
        <v>96262415</v>
      </c>
      <c r="C1354" s="11">
        <v>98341162</v>
      </c>
      <c r="D1354" s="11">
        <v>7492</v>
      </c>
      <c r="E1354" s="11">
        <v>4388</v>
      </c>
      <c r="F1354" s="11">
        <v>2081</v>
      </c>
    </row>
    <row r="1355" spans="1:6" x14ac:dyDescent="0.25">
      <c r="A1355" s="8">
        <v>14</v>
      </c>
      <c r="B1355" s="11">
        <v>41615502</v>
      </c>
      <c r="C1355" s="11">
        <v>43137389</v>
      </c>
      <c r="D1355" s="11">
        <v>5660</v>
      </c>
      <c r="E1355" s="11">
        <v>2728</v>
      </c>
      <c r="F1355" s="11">
        <v>855</v>
      </c>
    </row>
    <row r="1356" spans="1:6" x14ac:dyDescent="0.25">
      <c r="A1356" s="8">
        <v>14</v>
      </c>
      <c r="B1356" s="11">
        <v>24905123</v>
      </c>
      <c r="C1356" s="11">
        <v>26135686</v>
      </c>
      <c r="D1356" s="11">
        <v>5026</v>
      </c>
      <c r="E1356" s="11">
        <v>2514</v>
      </c>
      <c r="F1356" s="11">
        <v>977</v>
      </c>
    </row>
    <row r="1357" spans="1:6" x14ac:dyDescent="0.25">
      <c r="A1357" s="8">
        <v>14</v>
      </c>
      <c r="B1357" s="11">
        <v>43137389</v>
      </c>
      <c r="C1357" s="11">
        <v>44543227</v>
      </c>
      <c r="D1357" s="11">
        <v>5895</v>
      </c>
      <c r="E1357" s="11">
        <v>2944</v>
      </c>
      <c r="F1357" s="11">
        <v>967</v>
      </c>
    </row>
    <row r="1358" spans="1:6" x14ac:dyDescent="0.25">
      <c r="A1358" s="8">
        <v>14</v>
      </c>
      <c r="B1358" s="11">
        <v>95750867</v>
      </c>
      <c r="C1358" s="11">
        <v>96262415</v>
      </c>
      <c r="D1358" s="11">
        <v>2581</v>
      </c>
      <c r="E1358" s="11">
        <v>1635</v>
      </c>
      <c r="F1358" s="11">
        <v>778</v>
      </c>
    </row>
    <row r="1359" spans="1:6" x14ac:dyDescent="0.25">
      <c r="A1359" s="8">
        <v>14</v>
      </c>
      <c r="B1359" s="11">
        <v>53997831</v>
      </c>
      <c r="C1359" s="11">
        <v>55233681</v>
      </c>
      <c r="D1359" s="11">
        <v>3565</v>
      </c>
      <c r="E1359" s="11">
        <v>2215</v>
      </c>
      <c r="F1359" s="11">
        <v>1009</v>
      </c>
    </row>
    <row r="1360" spans="1:6" x14ac:dyDescent="0.25">
      <c r="A1360" s="8">
        <v>14</v>
      </c>
      <c r="B1360" s="11">
        <v>49005471</v>
      </c>
      <c r="C1360" s="11">
        <v>50507760</v>
      </c>
      <c r="D1360" s="11">
        <v>4900</v>
      </c>
      <c r="E1360" s="11">
        <v>2913</v>
      </c>
      <c r="F1360" s="11">
        <v>1141</v>
      </c>
    </row>
    <row r="1361" spans="1:6" x14ac:dyDescent="0.25">
      <c r="A1361" s="8">
        <v>14</v>
      </c>
      <c r="B1361" s="11">
        <v>66399555</v>
      </c>
      <c r="C1361" s="11">
        <v>67992317</v>
      </c>
      <c r="D1361" s="11">
        <v>6110</v>
      </c>
      <c r="E1361" s="11">
        <v>1983</v>
      </c>
      <c r="F1361" s="11">
        <v>734</v>
      </c>
    </row>
    <row r="1362" spans="1:6" x14ac:dyDescent="0.25">
      <c r="A1362" s="8">
        <v>14</v>
      </c>
      <c r="B1362" s="11">
        <v>91296860</v>
      </c>
      <c r="C1362" s="11">
        <v>93132299</v>
      </c>
      <c r="D1362" s="11">
        <v>6940</v>
      </c>
      <c r="E1362" s="11">
        <v>3967</v>
      </c>
      <c r="F1362" s="11">
        <v>1779</v>
      </c>
    </row>
    <row r="1363" spans="1:6" x14ac:dyDescent="0.25">
      <c r="A1363" s="8">
        <v>14</v>
      </c>
      <c r="B1363" s="11">
        <v>106340358</v>
      </c>
      <c r="C1363" s="11">
        <v>107289454</v>
      </c>
      <c r="D1363" s="11">
        <v>5664</v>
      </c>
      <c r="E1363" s="11">
        <v>4342</v>
      </c>
      <c r="F1363" s="11">
        <v>1265</v>
      </c>
    </row>
    <row r="1364" spans="1:6" x14ac:dyDescent="0.25">
      <c r="A1364" s="8">
        <v>14</v>
      </c>
      <c r="B1364" s="11">
        <v>93132299</v>
      </c>
      <c r="C1364" s="11">
        <v>94325285</v>
      </c>
      <c r="D1364" s="11">
        <v>4067</v>
      </c>
      <c r="E1364" s="11">
        <v>2261</v>
      </c>
      <c r="F1364" s="11">
        <v>973</v>
      </c>
    </row>
    <row r="1365" spans="1:6" x14ac:dyDescent="0.25">
      <c r="A1365" s="8">
        <v>14</v>
      </c>
      <c r="B1365" s="11">
        <v>35859593</v>
      </c>
      <c r="C1365" s="11">
        <v>38667725</v>
      </c>
      <c r="D1365" s="11">
        <v>8044</v>
      </c>
      <c r="E1365" s="11">
        <v>4427</v>
      </c>
      <c r="F1365" s="11">
        <v>1814</v>
      </c>
    </row>
    <row r="1366" spans="1:6" x14ac:dyDescent="0.25">
      <c r="A1366" s="8">
        <v>14</v>
      </c>
      <c r="B1366" s="11">
        <v>105001723</v>
      </c>
      <c r="C1366" s="11">
        <v>106340358</v>
      </c>
      <c r="D1366" s="11">
        <v>4709</v>
      </c>
      <c r="E1366" s="11">
        <v>3412</v>
      </c>
      <c r="F1366" s="11">
        <v>1489</v>
      </c>
    </row>
    <row r="1367" spans="1:6" x14ac:dyDescent="0.25">
      <c r="A1367" s="8">
        <v>14</v>
      </c>
      <c r="B1367" s="11">
        <v>98341162</v>
      </c>
      <c r="C1367" s="11">
        <v>99138532</v>
      </c>
      <c r="D1367" s="11">
        <v>3872</v>
      </c>
      <c r="E1367" s="11">
        <v>1826</v>
      </c>
      <c r="F1367" s="11">
        <v>778</v>
      </c>
    </row>
    <row r="1368" spans="1:6" x14ac:dyDescent="0.25">
      <c r="A1368" s="8">
        <v>14</v>
      </c>
      <c r="B1368" s="11">
        <v>103012102</v>
      </c>
      <c r="C1368" s="11">
        <v>105001723</v>
      </c>
      <c r="D1368" s="11">
        <v>7458</v>
      </c>
      <c r="E1368" s="11">
        <v>4269</v>
      </c>
      <c r="F1368" s="11">
        <v>1764</v>
      </c>
    </row>
    <row r="1369" spans="1:6" x14ac:dyDescent="0.25">
      <c r="A1369" s="8">
        <v>14</v>
      </c>
      <c r="B1369" s="11">
        <v>67992317</v>
      </c>
      <c r="C1369" s="11">
        <v>71131957</v>
      </c>
      <c r="D1369" s="11">
        <v>10350</v>
      </c>
      <c r="E1369" s="11">
        <v>5788</v>
      </c>
      <c r="F1369" s="11">
        <v>2419</v>
      </c>
    </row>
    <row r="1370" spans="1:6" x14ac:dyDescent="0.25">
      <c r="A1370" s="8">
        <v>14</v>
      </c>
      <c r="B1370" s="11">
        <v>48573586</v>
      </c>
      <c r="C1370" s="11">
        <v>49005471</v>
      </c>
      <c r="D1370" s="11">
        <v>1864</v>
      </c>
      <c r="E1370" s="11">
        <v>714</v>
      </c>
      <c r="F1370" s="11">
        <v>252</v>
      </c>
    </row>
    <row r="1371" spans="1:6" x14ac:dyDescent="0.25">
      <c r="A1371" s="8">
        <v>14</v>
      </c>
      <c r="B1371" s="11">
        <v>94325285</v>
      </c>
      <c r="C1371" s="11">
        <v>95750867</v>
      </c>
      <c r="D1371" s="11">
        <v>6414</v>
      </c>
      <c r="E1371" s="11">
        <v>3915</v>
      </c>
      <c r="F1371" s="11">
        <v>1842</v>
      </c>
    </row>
    <row r="1372" spans="1:6" x14ac:dyDescent="0.25">
      <c r="A1372" s="8">
        <v>14</v>
      </c>
      <c r="B1372" s="11">
        <v>89497643</v>
      </c>
      <c r="C1372" s="11">
        <v>91296860</v>
      </c>
      <c r="D1372" s="11">
        <v>6373</v>
      </c>
      <c r="E1372" s="11">
        <v>3942</v>
      </c>
      <c r="F1372" s="11">
        <v>1807</v>
      </c>
    </row>
    <row r="1373" spans="1:6" x14ac:dyDescent="0.25">
      <c r="A1373" s="8">
        <v>14</v>
      </c>
      <c r="B1373" s="11">
        <v>26135686</v>
      </c>
      <c r="C1373" s="11">
        <v>28466533</v>
      </c>
      <c r="D1373" s="11">
        <v>7720</v>
      </c>
      <c r="E1373" s="11">
        <v>4280</v>
      </c>
      <c r="F1373" s="11">
        <v>1777</v>
      </c>
    </row>
    <row r="1374" spans="1:6" x14ac:dyDescent="0.25">
      <c r="A1374" s="8">
        <v>14</v>
      </c>
      <c r="B1374" s="11">
        <v>65220298</v>
      </c>
      <c r="C1374" s="11">
        <v>66399555</v>
      </c>
      <c r="D1374" s="11">
        <v>4219</v>
      </c>
      <c r="E1374" s="11">
        <v>2366</v>
      </c>
      <c r="F1374" s="11">
        <v>929</v>
      </c>
    </row>
    <row r="1375" spans="1:6" x14ac:dyDescent="0.25">
      <c r="A1375" s="8">
        <v>14</v>
      </c>
      <c r="B1375" s="11">
        <v>23018665</v>
      </c>
      <c r="C1375" s="11">
        <v>24905123</v>
      </c>
      <c r="D1375" s="11">
        <v>6627</v>
      </c>
      <c r="E1375" s="11">
        <v>4224</v>
      </c>
      <c r="F1375" s="11">
        <v>2110</v>
      </c>
    </row>
    <row r="1376" spans="1:6" x14ac:dyDescent="0.25">
      <c r="A1376" s="8">
        <v>14</v>
      </c>
      <c r="B1376" s="11">
        <v>71131957</v>
      </c>
      <c r="C1376" s="11">
        <v>72889615</v>
      </c>
      <c r="D1376" s="11">
        <v>6069</v>
      </c>
      <c r="E1376" s="11">
        <v>3309</v>
      </c>
      <c r="F1376" s="11">
        <v>1270</v>
      </c>
    </row>
    <row r="1377" spans="1:6" x14ac:dyDescent="0.25">
      <c r="A1377" s="8">
        <v>14</v>
      </c>
      <c r="B1377" s="11">
        <v>46081896</v>
      </c>
      <c r="C1377" s="11">
        <v>46749130</v>
      </c>
      <c r="D1377" s="11">
        <v>2412</v>
      </c>
      <c r="E1377" s="11">
        <v>1105</v>
      </c>
      <c r="F1377" s="11">
        <v>352</v>
      </c>
    </row>
    <row r="1378" spans="1:6" x14ac:dyDescent="0.25">
      <c r="A1378" s="8">
        <v>14</v>
      </c>
      <c r="B1378" s="11">
        <v>99138532</v>
      </c>
      <c r="C1378" s="11">
        <v>101534307</v>
      </c>
      <c r="D1378" s="11">
        <v>8301</v>
      </c>
      <c r="E1378" s="11">
        <v>5354</v>
      </c>
      <c r="F1378" s="11">
        <v>2494</v>
      </c>
    </row>
    <row r="1379" spans="1:6" x14ac:dyDescent="0.25">
      <c r="A1379" s="8">
        <v>14</v>
      </c>
      <c r="B1379" s="11">
        <v>50507760</v>
      </c>
      <c r="C1379" s="11">
        <v>51493572</v>
      </c>
      <c r="D1379" s="11">
        <v>3253</v>
      </c>
      <c r="E1379" s="11">
        <v>2011</v>
      </c>
      <c r="F1379" s="11">
        <v>818</v>
      </c>
    </row>
    <row r="1380" spans="1:6" x14ac:dyDescent="0.25">
      <c r="A1380" s="8">
        <v>14</v>
      </c>
      <c r="B1380" s="11">
        <v>72889615</v>
      </c>
      <c r="C1380" s="11">
        <v>76444767</v>
      </c>
      <c r="D1380" s="11">
        <v>11169</v>
      </c>
      <c r="E1380" s="11">
        <v>6551</v>
      </c>
      <c r="F1380" s="11">
        <v>2676</v>
      </c>
    </row>
    <row r="1381" spans="1:6" x14ac:dyDescent="0.25">
      <c r="A1381" s="8">
        <v>14</v>
      </c>
      <c r="B1381" s="11">
        <v>55233681</v>
      </c>
      <c r="C1381" s="11">
        <v>56216880</v>
      </c>
      <c r="D1381" s="11">
        <v>3560</v>
      </c>
      <c r="E1381" s="11">
        <v>1685</v>
      </c>
      <c r="F1381" s="11">
        <v>599</v>
      </c>
    </row>
    <row r="1382" spans="1:6" x14ac:dyDescent="0.25">
      <c r="A1382" s="8">
        <v>15</v>
      </c>
      <c r="B1382" s="11">
        <v>32441811</v>
      </c>
      <c r="C1382" s="11">
        <v>34015425</v>
      </c>
      <c r="D1382" s="11">
        <v>5921</v>
      </c>
      <c r="E1382" s="11">
        <v>3936</v>
      </c>
      <c r="F1382" s="11">
        <v>1820</v>
      </c>
    </row>
    <row r="1383" spans="1:6" x14ac:dyDescent="0.25">
      <c r="A1383" s="8">
        <v>15</v>
      </c>
      <c r="B1383" s="11">
        <v>25108590</v>
      </c>
      <c r="C1383" s="11">
        <v>27298112</v>
      </c>
      <c r="D1383" s="11">
        <v>8805</v>
      </c>
      <c r="E1383" s="11">
        <v>5646</v>
      </c>
      <c r="F1383" s="11">
        <v>2610</v>
      </c>
    </row>
    <row r="1384" spans="1:6" x14ac:dyDescent="0.25">
      <c r="A1384" s="8">
        <v>15</v>
      </c>
      <c r="B1384" s="11">
        <v>24195127</v>
      </c>
      <c r="C1384" s="11">
        <v>25108590</v>
      </c>
      <c r="D1384" s="11">
        <v>7079</v>
      </c>
      <c r="E1384" s="11">
        <v>3149</v>
      </c>
      <c r="F1384" s="11">
        <v>903</v>
      </c>
    </row>
    <row r="1385" spans="1:6" x14ac:dyDescent="0.25">
      <c r="A1385" s="8">
        <v>15</v>
      </c>
      <c r="B1385" s="11">
        <v>54508528</v>
      </c>
      <c r="C1385" s="11">
        <v>55136269</v>
      </c>
      <c r="D1385" s="11">
        <v>3049</v>
      </c>
      <c r="E1385" s="11">
        <v>1678</v>
      </c>
      <c r="F1385" s="11">
        <v>565</v>
      </c>
    </row>
    <row r="1386" spans="1:6" x14ac:dyDescent="0.25">
      <c r="A1386" s="8">
        <v>15</v>
      </c>
      <c r="B1386" s="11">
        <v>48136048</v>
      </c>
      <c r="C1386" s="11">
        <v>50008043</v>
      </c>
      <c r="D1386" s="11">
        <v>4687</v>
      </c>
      <c r="E1386" s="11">
        <v>2117</v>
      </c>
      <c r="F1386" s="11">
        <v>839</v>
      </c>
    </row>
    <row r="1387" spans="1:6" x14ac:dyDescent="0.25">
      <c r="A1387" s="8">
        <v>15</v>
      </c>
      <c r="B1387" s="11">
        <v>53069096</v>
      </c>
      <c r="C1387" s="11">
        <v>54508528</v>
      </c>
      <c r="D1387" s="11">
        <v>5878</v>
      </c>
      <c r="E1387" s="11">
        <v>3252</v>
      </c>
      <c r="F1387" s="11">
        <v>1264</v>
      </c>
    </row>
    <row r="1388" spans="1:6" x14ac:dyDescent="0.25">
      <c r="A1388" s="8">
        <v>15</v>
      </c>
      <c r="B1388" s="11">
        <v>50008043</v>
      </c>
      <c r="C1388" s="11">
        <v>51677560</v>
      </c>
      <c r="D1388" s="11">
        <v>5822</v>
      </c>
      <c r="E1388" s="11">
        <v>2962</v>
      </c>
      <c r="F1388" s="11">
        <v>1076</v>
      </c>
    </row>
    <row r="1389" spans="1:6" x14ac:dyDescent="0.25">
      <c r="A1389" s="8">
        <v>15</v>
      </c>
      <c r="B1389" s="11">
        <v>55136269</v>
      </c>
      <c r="C1389" s="11">
        <v>56901773</v>
      </c>
      <c r="D1389" s="11">
        <v>7375</v>
      </c>
      <c r="E1389" s="11">
        <v>3938</v>
      </c>
      <c r="F1389" s="11">
        <v>1387</v>
      </c>
    </row>
    <row r="1390" spans="1:6" x14ac:dyDescent="0.25">
      <c r="A1390" s="8">
        <v>15</v>
      </c>
      <c r="B1390" s="11">
        <v>51677560</v>
      </c>
      <c r="C1390" s="11">
        <v>53069096</v>
      </c>
      <c r="D1390" s="11">
        <v>3999</v>
      </c>
      <c r="E1390" s="11">
        <v>2303</v>
      </c>
      <c r="F1390" s="11">
        <v>880</v>
      </c>
    </row>
    <row r="1391" spans="1:6" x14ac:dyDescent="0.25">
      <c r="A1391" s="8">
        <v>15</v>
      </c>
      <c r="B1391" s="11">
        <v>56901773</v>
      </c>
      <c r="C1391" s="11">
        <v>58441366</v>
      </c>
      <c r="D1391" s="11">
        <v>5226</v>
      </c>
      <c r="E1391" s="11">
        <v>3575</v>
      </c>
      <c r="F1391" s="11">
        <v>1316</v>
      </c>
    </row>
    <row r="1392" spans="1:6" x14ac:dyDescent="0.25">
      <c r="A1392" s="8">
        <v>15</v>
      </c>
      <c r="B1392" s="11">
        <v>30165568</v>
      </c>
      <c r="C1392" s="11">
        <v>31591821</v>
      </c>
      <c r="D1392" s="11">
        <v>3436</v>
      </c>
      <c r="E1392" s="11">
        <v>2314</v>
      </c>
      <c r="F1392" s="11">
        <v>1070</v>
      </c>
    </row>
    <row r="1393" spans="1:6" x14ac:dyDescent="0.25">
      <c r="A1393" s="8">
        <v>15</v>
      </c>
      <c r="B1393" s="11">
        <v>31591821</v>
      </c>
      <c r="C1393" s="11">
        <v>32441811</v>
      </c>
      <c r="D1393" s="11">
        <v>2800</v>
      </c>
      <c r="E1393" s="11">
        <v>1696</v>
      </c>
      <c r="F1393" s="11">
        <v>717</v>
      </c>
    </row>
    <row r="1394" spans="1:6" x14ac:dyDescent="0.25">
      <c r="A1394" s="8">
        <v>15</v>
      </c>
      <c r="B1394" s="11">
        <v>20001200</v>
      </c>
      <c r="C1394" s="11">
        <v>21131604</v>
      </c>
      <c r="D1394" s="11">
        <v>1944</v>
      </c>
      <c r="E1394" s="11">
        <v>1615</v>
      </c>
      <c r="F1394" s="11">
        <v>1042</v>
      </c>
    </row>
    <row r="1395" spans="1:6" x14ac:dyDescent="0.25">
      <c r="A1395" s="8">
        <v>15</v>
      </c>
      <c r="B1395" s="11">
        <v>40384132</v>
      </c>
      <c r="C1395" s="11">
        <v>41177514</v>
      </c>
      <c r="D1395" s="11">
        <v>2112</v>
      </c>
      <c r="E1395" s="11">
        <v>1309</v>
      </c>
      <c r="F1395" s="11">
        <v>532</v>
      </c>
    </row>
    <row r="1396" spans="1:6" x14ac:dyDescent="0.25">
      <c r="A1396" s="8">
        <v>15</v>
      </c>
      <c r="B1396" s="11">
        <v>42776399</v>
      </c>
      <c r="C1396" s="11">
        <v>44198049</v>
      </c>
      <c r="D1396" s="11">
        <v>2278</v>
      </c>
      <c r="E1396" s="11">
        <v>1368</v>
      </c>
      <c r="F1396" s="11">
        <v>511</v>
      </c>
    </row>
    <row r="1397" spans="1:6" x14ac:dyDescent="0.25">
      <c r="A1397" s="8">
        <v>15</v>
      </c>
      <c r="B1397" s="11">
        <v>35083251</v>
      </c>
      <c r="C1397" s="11">
        <v>37456502</v>
      </c>
      <c r="D1397" s="11">
        <v>7729</v>
      </c>
      <c r="E1397" s="11">
        <v>4615</v>
      </c>
      <c r="F1397" s="11">
        <v>2166</v>
      </c>
    </row>
    <row r="1398" spans="1:6" x14ac:dyDescent="0.25">
      <c r="A1398" s="8">
        <v>15</v>
      </c>
      <c r="B1398" s="11">
        <v>38530777</v>
      </c>
      <c r="C1398" s="11">
        <v>40384132</v>
      </c>
      <c r="D1398" s="11">
        <v>6744</v>
      </c>
      <c r="E1398" s="11">
        <v>4011</v>
      </c>
      <c r="F1398" s="11">
        <v>1652</v>
      </c>
    </row>
    <row r="1399" spans="1:6" x14ac:dyDescent="0.25">
      <c r="A1399" s="8">
        <v>15</v>
      </c>
      <c r="B1399" s="11">
        <v>70133341</v>
      </c>
      <c r="C1399" s="11">
        <v>71922649</v>
      </c>
      <c r="D1399" s="11">
        <v>5779</v>
      </c>
      <c r="E1399" s="11">
        <v>3835</v>
      </c>
      <c r="F1399" s="11">
        <v>1712</v>
      </c>
    </row>
    <row r="1400" spans="1:6" x14ac:dyDescent="0.25">
      <c r="A1400" s="8">
        <v>15</v>
      </c>
      <c r="B1400" s="11">
        <v>69017999</v>
      </c>
      <c r="C1400" s="11">
        <v>70133341</v>
      </c>
      <c r="D1400" s="11">
        <v>3003</v>
      </c>
      <c r="E1400" s="11">
        <v>1853</v>
      </c>
      <c r="F1400" s="11">
        <v>839</v>
      </c>
    </row>
    <row r="1401" spans="1:6" x14ac:dyDescent="0.25">
      <c r="A1401" s="8">
        <v>15</v>
      </c>
      <c r="B1401" s="11">
        <v>76398624</v>
      </c>
      <c r="C1401" s="11">
        <v>78516053</v>
      </c>
      <c r="D1401" s="11">
        <v>6445</v>
      </c>
      <c r="E1401" s="11">
        <v>3479</v>
      </c>
      <c r="F1401" s="11">
        <v>1288</v>
      </c>
    </row>
    <row r="1402" spans="1:6" x14ac:dyDescent="0.25">
      <c r="A1402" s="8">
        <v>15</v>
      </c>
      <c r="B1402" s="11">
        <v>90475551</v>
      </c>
      <c r="C1402" s="11">
        <v>92164392</v>
      </c>
      <c r="D1402" s="11">
        <v>6453</v>
      </c>
      <c r="E1402" s="11">
        <v>4521</v>
      </c>
      <c r="F1402" s="11">
        <v>1758</v>
      </c>
    </row>
    <row r="1403" spans="1:6" x14ac:dyDescent="0.25">
      <c r="A1403" s="8">
        <v>15</v>
      </c>
      <c r="B1403" s="11">
        <v>61265836</v>
      </c>
      <c r="C1403" s="11">
        <v>63215222</v>
      </c>
      <c r="D1403" s="11">
        <v>6968</v>
      </c>
      <c r="E1403" s="11">
        <v>5028</v>
      </c>
      <c r="F1403" s="11">
        <v>2071</v>
      </c>
    </row>
    <row r="1404" spans="1:6" x14ac:dyDescent="0.25">
      <c r="A1404" s="8">
        <v>15</v>
      </c>
      <c r="B1404" s="11">
        <v>59694116</v>
      </c>
      <c r="C1404" s="11">
        <v>61265836</v>
      </c>
      <c r="D1404" s="11">
        <v>5452</v>
      </c>
      <c r="E1404" s="11">
        <v>3749</v>
      </c>
      <c r="F1404" s="11">
        <v>1560</v>
      </c>
    </row>
    <row r="1405" spans="1:6" x14ac:dyDescent="0.25">
      <c r="A1405" s="8">
        <v>15</v>
      </c>
      <c r="B1405" s="11">
        <v>88369943</v>
      </c>
      <c r="C1405" s="11">
        <v>90475551</v>
      </c>
      <c r="D1405" s="11">
        <v>6707</v>
      </c>
      <c r="E1405" s="11">
        <v>4873</v>
      </c>
      <c r="F1405" s="11">
        <v>2062</v>
      </c>
    </row>
    <row r="1406" spans="1:6" x14ac:dyDescent="0.25">
      <c r="A1406" s="8">
        <v>15</v>
      </c>
      <c r="B1406" s="11">
        <v>71922649</v>
      </c>
      <c r="C1406" s="11">
        <v>73628714</v>
      </c>
      <c r="D1406" s="11">
        <v>4199</v>
      </c>
      <c r="E1406" s="11">
        <v>2257</v>
      </c>
      <c r="F1406" s="11">
        <v>876</v>
      </c>
    </row>
    <row r="1407" spans="1:6" x14ac:dyDescent="0.25">
      <c r="A1407" s="8">
        <v>15</v>
      </c>
      <c r="B1407" s="11">
        <v>63215222</v>
      </c>
      <c r="C1407" s="11">
        <v>65104668</v>
      </c>
      <c r="D1407" s="11">
        <v>5890</v>
      </c>
      <c r="E1407" s="11">
        <v>3275</v>
      </c>
      <c r="F1407" s="11">
        <v>1266</v>
      </c>
    </row>
    <row r="1408" spans="1:6" x14ac:dyDescent="0.25">
      <c r="A1408" s="8">
        <v>15</v>
      </c>
      <c r="B1408" s="11">
        <v>27298112</v>
      </c>
      <c r="C1408" s="11">
        <v>29338502</v>
      </c>
      <c r="D1408" s="11">
        <v>5769</v>
      </c>
      <c r="E1408" s="11">
        <v>3484</v>
      </c>
      <c r="F1408" s="11">
        <v>1617</v>
      </c>
    </row>
    <row r="1409" spans="1:6" x14ac:dyDescent="0.25">
      <c r="A1409" s="8">
        <v>15</v>
      </c>
      <c r="B1409" s="11">
        <v>94924330</v>
      </c>
      <c r="C1409" s="11">
        <v>96141596</v>
      </c>
      <c r="D1409" s="11">
        <v>4383</v>
      </c>
      <c r="E1409" s="11">
        <v>3028</v>
      </c>
      <c r="F1409" s="11">
        <v>1389</v>
      </c>
    </row>
    <row r="1410" spans="1:6" x14ac:dyDescent="0.25">
      <c r="A1410" s="8">
        <v>15</v>
      </c>
      <c r="B1410" s="11">
        <v>92164392</v>
      </c>
      <c r="C1410" s="11">
        <v>93780902</v>
      </c>
      <c r="D1410" s="11">
        <v>6788</v>
      </c>
      <c r="E1410" s="11">
        <v>4955</v>
      </c>
      <c r="F1410" s="11">
        <v>2111</v>
      </c>
    </row>
    <row r="1411" spans="1:6" x14ac:dyDescent="0.25">
      <c r="A1411" s="8">
        <v>15</v>
      </c>
      <c r="B1411" s="11">
        <v>99244059</v>
      </c>
      <c r="C1411" s="11">
        <v>100636847</v>
      </c>
      <c r="D1411" s="11">
        <v>6009</v>
      </c>
      <c r="E1411" s="11">
        <v>3845</v>
      </c>
      <c r="F1411" s="11">
        <v>1580</v>
      </c>
    </row>
    <row r="1412" spans="1:6" x14ac:dyDescent="0.25">
      <c r="A1412" s="8">
        <v>15</v>
      </c>
      <c r="B1412" s="11">
        <v>100636847</v>
      </c>
      <c r="C1412" s="11">
        <v>101552694</v>
      </c>
      <c r="D1412" s="11">
        <v>4450</v>
      </c>
      <c r="E1412" s="11">
        <v>2856</v>
      </c>
      <c r="F1412" s="11">
        <v>1254</v>
      </c>
    </row>
    <row r="1413" spans="1:6" x14ac:dyDescent="0.25">
      <c r="A1413" s="8">
        <v>15</v>
      </c>
      <c r="B1413" s="11">
        <v>58441366</v>
      </c>
      <c r="C1413" s="11">
        <v>59694116</v>
      </c>
      <c r="D1413" s="11">
        <v>4571</v>
      </c>
      <c r="E1413" s="11">
        <v>3265</v>
      </c>
      <c r="F1413" s="11">
        <v>1271</v>
      </c>
    </row>
    <row r="1414" spans="1:6" x14ac:dyDescent="0.25">
      <c r="A1414" s="8">
        <v>15</v>
      </c>
      <c r="B1414" s="11">
        <v>86652905</v>
      </c>
      <c r="C1414" s="11">
        <v>88369943</v>
      </c>
      <c r="D1414" s="11">
        <v>7162</v>
      </c>
      <c r="E1414" s="11">
        <v>4729</v>
      </c>
      <c r="F1414" s="11">
        <v>1715</v>
      </c>
    </row>
    <row r="1415" spans="1:6" x14ac:dyDescent="0.25">
      <c r="A1415" s="8">
        <v>15</v>
      </c>
      <c r="B1415" s="11">
        <v>101552694</v>
      </c>
      <c r="C1415" s="11">
        <v>102520966</v>
      </c>
      <c r="D1415" s="11">
        <v>3818</v>
      </c>
      <c r="E1415" s="11">
        <v>2832</v>
      </c>
      <c r="F1415" s="11">
        <v>1323</v>
      </c>
    </row>
    <row r="1416" spans="1:6" x14ac:dyDescent="0.25">
      <c r="A1416" s="8">
        <v>15</v>
      </c>
      <c r="B1416" s="11">
        <v>41177514</v>
      </c>
      <c r="C1416" s="11">
        <v>42776399</v>
      </c>
      <c r="D1416" s="11">
        <v>4674</v>
      </c>
      <c r="E1416" s="11">
        <v>2609</v>
      </c>
      <c r="F1416" s="11">
        <v>1028</v>
      </c>
    </row>
    <row r="1417" spans="1:6" x14ac:dyDescent="0.25">
      <c r="A1417" s="8">
        <v>15</v>
      </c>
      <c r="B1417" s="11">
        <v>37456502</v>
      </c>
      <c r="C1417" s="11">
        <v>38530777</v>
      </c>
      <c r="D1417" s="11">
        <v>3668</v>
      </c>
      <c r="E1417" s="11">
        <v>2250</v>
      </c>
      <c r="F1417" s="11">
        <v>855</v>
      </c>
    </row>
    <row r="1418" spans="1:6" x14ac:dyDescent="0.25">
      <c r="A1418" s="8">
        <v>15</v>
      </c>
      <c r="B1418" s="11">
        <v>78516053</v>
      </c>
      <c r="C1418" s="11">
        <v>80860978</v>
      </c>
      <c r="D1418" s="11">
        <v>9243</v>
      </c>
      <c r="E1418" s="11">
        <v>5708</v>
      </c>
      <c r="F1418" s="11">
        <v>2340</v>
      </c>
    </row>
    <row r="1419" spans="1:6" x14ac:dyDescent="0.25">
      <c r="A1419" s="8">
        <v>15</v>
      </c>
      <c r="B1419" s="11">
        <v>96141596</v>
      </c>
      <c r="C1419" s="11">
        <v>98030910</v>
      </c>
      <c r="D1419" s="11">
        <v>6610</v>
      </c>
      <c r="E1419" s="11">
        <v>4380</v>
      </c>
      <c r="F1419" s="11">
        <v>2043</v>
      </c>
    </row>
    <row r="1420" spans="1:6" x14ac:dyDescent="0.25">
      <c r="A1420" s="8">
        <v>15</v>
      </c>
      <c r="B1420" s="11">
        <v>65104668</v>
      </c>
      <c r="C1420" s="11">
        <v>67094767</v>
      </c>
      <c r="D1420" s="11">
        <v>6461</v>
      </c>
      <c r="E1420" s="11">
        <v>3890</v>
      </c>
      <c r="F1420" s="11">
        <v>1583</v>
      </c>
    </row>
    <row r="1421" spans="1:6" x14ac:dyDescent="0.25">
      <c r="A1421" s="8">
        <v>15</v>
      </c>
      <c r="B1421" s="11">
        <v>73628714</v>
      </c>
      <c r="C1421" s="11">
        <v>76398624</v>
      </c>
      <c r="D1421" s="11">
        <v>6847</v>
      </c>
      <c r="E1421" s="11">
        <v>4040</v>
      </c>
      <c r="F1421" s="11">
        <v>1697</v>
      </c>
    </row>
    <row r="1422" spans="1:6" x14ac:dyDescent="0.25">
      <c r="A1422" s="8">
        <v>15</v>
      </c>
      <c r="B1422" s="11">
        <v>84260468</v>
      </c>
      <c r="C1422" s="11">
        <v>86652905</v>
      </c>
      <c r="D1422" s="11">
        <v>8483</v>
      </c>
      <c r="E1422" s="11">
        <v>5333</v>
      </c>
      <c r="F1422" s="11">
        <v>1796</v>
      </c>
    </row>
    <row r="1423" spans="1:6" x14ac:dyDescent="0.25">
      <c r="A1423" s="8">
        <v>15</v>
      </c>
      <c r="B1423" s="11">
        <v>67094767</v>
      </c>
      <c r="C1423" s="11">
        <v>69017999</v>
      </c>
      <c r="D1423" s="11">
        <v>5893</v>
      </c>
      <c r="E1423" s="11">
        <v>3580</v>
      </c>
      <c r="F1423" s="11">
        <v>1493</v>
      </c>
    </row>
    <row r="1424" spans="1:6" x14ac:dyDescent="0.25">
      <c r="A1424" s="8">
        <v>15</v>
      </c>
      <c r="B1424" s="11">
        <v>98030910</v>
      </c>
      <c r="C1424" s="11">
        <v>99244059</v>
      </c>
      <c r="D1424" s="11">
        <v>5741</v>
      </c>
      <c r="E1424" s="11">
        <v>3907</v>
      </c>
      <c r="F1424" s="11">
        <v>1691</v>
      </c>
    </row>
    <row r="1425" spans="1:6" x14ac:dyDescent="0.25">
      <c r="A1425" s="8">
        <v>15</v>
      </c>
      <c r="B1425" s="11">
        <v>44198049</v>
      </c>
      <c r="C1425" s="11">
        <v>46618787</v>
      </c>
      <c r="D1425" s="11">
        <v>6166</v>
      </c>
      <c r="E1425" s="11">
        <v>3327</v>
      </c>
      <c r="F1425" s="11">
        <v>1378</v>
      </c>
    </row>
    <row r="1426" spans="1:6" x14ac:dyDescent="0.25">
      <c r="A1426" s="8">
        <v>15</v>
      </c>
      <c r="B1426" s="11">
        <v>46618787</v>
      </c>
      <c r="C1426" s="11">
        <v>48136048</v>
      </c>
      <c r="D1426" s="11">
        <v>5366</v>
      </c>
      <c r="E1426" s="11">
        <v>2551</v>
      </c>
      <c r="F1426" s="11">
        <v>959</v>
      </c>
    </row>
    <row r="1427" spans="1:6" x14ac:dyDescent="0.25">
      <c r="A1427" s="8">
        <v>15</v>
      </c>
      <c r="B1427" s="11">
        <v>34015425</v>
      </c>
      <c r="C1427" s="11">
        <v>35083251</v>
      </c>
      <c r="D1427" s="11">
        <v>4843</v>
      </c>
      <c r="E1427" s="11">
        <v>2698</v>
      </c>
      <c r="F1427" s="11">
        <v>1122</v>
      </c>
    </row>
    <row r="1428" spans="1:6" x14ac:dyDescent="0.25">
      <c r="A1428" s="8">
        <v>15</v>
      </c>
      <c r="B1428" s="11">
        <v>80860978</v>
      </c>
      <c r="C1428" s="11">
        <v>84260468</v>
      </c>
      <c r="D1428" s="11">
        <v>8230</v>
      </c>
      <c r="E1428" s="11">
        <v>5385</v>
      </c>
      <c r="F1428" s="11">
        <v>2205</v>
      </c>
    </row>
    <row r="1429" spans="1:6" x14ac:dyDescent="0.25">
      <c r="A1429" s="8">
        <v>15</v>
      </c>
      <c r="B1429" s="11">
        <v>21131604</v>
      </c>
      <c r="C1429" s="11">
        <v>24195127</v>
      </c>
      <c r="D1429" s="11">
        <v>6411</v>
      </c>
      <c r="E1429" s="11">
        <v>4958</v>
      </c>
      <c r="F1429" s="11">
        <v>2723</v>
      </c>
    </row>
    <row r="1430" spans="1:6" x14ac:dyDescent="0.25">
      <c r="A1430" s="8">
        <v>15</v>
      </c>
      <c r="B1430" s="11">
        <v>29338502</v>
      </c>
      <c r="C1430" s="11">
        <v>30165568</v>
      </c>
      <c r="D1430" s="11">
        <v>2755</v>
      </c>
      <c r="E1430" s="11">
        <v>1645</v>
      </c>
      <c r="F1430" s="11">
        <v>753</v>
      </c>
    </row>
    <row r="1431" spans="1:6" x14ac:dyDescent="0.25">
      <c r="A1431" s="8">
        <v>15</v>
      </c>
      <c r="B1431" s="11">
        <v>93780902</v>
      </c>
      <c r="C1431" s="11">
        <v>94924330</v>
      </c>
      <c r="D1431" s="11">
        <v>5651</v>
      </c>
      <c r="E1431" s="11">
        <v>3736</v>
      </c>
      <c r="F1431" s="11">
        <v>1760</v>
      </c>
    </row>
    <row r="1432" spans="1:6" x14ac:dyDescent="0.25">
      <c r="A1432" s="8">
        <v>16</v>
      </c>
      <c r="B1432" s="11">
        <v>55903774</v>
      </c>
      <c r="C1432" s="11">
        <v>57664330</v>
      </c>
      <c r="D1432" s="11">
        <v>6601</v>
      </c>
      <c r="E1432" s="11">
        <v>3954</v>
      </c>
      <c r="F1432" s="11">
        <v>1747</v>
      </c>
    </row>
    <row r="1433" spans="1:6" x14ac:dyDescent="0.25">
      <c r="A1433" s="8">
        <v>16</v>
      </c>
      <c r="B1433" s="11">
        <v>53382572</v>
      </c>
      <c r="C1433" s="11">
        <v>55903774</v>
      </c>
      <c r="D1433" s="11">
        <v>9724</v>
      </c>
      <c r="E1433" s="11">
        <v>6036</v>
      </c>
      <c r="F1433" s="11">
        <v>2674</v>
      </c>
    </row>
    <row r="1434" spans="1:6" x14ac:dyDescent="0.25">
      <c r="A1434" s="8">
        <v>16</v>
      </c>
      <c r="B1434" s="11">
        <v>59045405</v>
      </c>
      <c r="C1434" s="11">
        <v>60745694</v>
      </c>
      <c r="D1434" s="11">
        <v>5978</v>
      </c>
      <c r="E1434" s="11">
        <v>3411</v>
      </c>
      <c r="F1434" s="11">
        <v>1312</v>
      </c>
    </row>
    <row r="1435" spans="1:6" x14ac:dyDescent="0.25">
      <c r="A1435" s="8">
        <v>16</v>
      </c>
      <c r="B1435" s="11">
        <v>74971503</v>
      </c>
      <c r="C1435" s="11">
        <v>75977954</v>
      </c>
      <c r="D1435" s="11">
        <v>3949</v>
      </c>
      <c r="E1435" s="11">
        <v>2335</v>
      </c>
      <c r="F1435" s="11">
        <v>843</v>
      </c>
    </row>
    <row r="1436" spans="1:6" x14ac:dyDescent="0.25">
      <c r="A1436" s="8">
        <v>16</v>
      </c>
      <c r="B1436" s="11">
        <v>60745694</v>
      </c>
      <c r="C1436" s="11">
        <v>62229849</v>
      </c>
      <c r="D1436" s="11">
        <v>4054</v>
      </c>
      <c r="E1436" s="11">
        <v>2100</v>
      </c>
      <c r="F1436" s="11">
        <v>874</v>
      </c>
    </row>
    <row r="1437" spans="1:6" x14ac:dyDescent="0.25">
      <c r="A1437" s="8">
        <v>16</v>
      </c>
      <c r="B1437" s="11">
        <v>77523678</v>
      </c>
      <c r="C1437" s="11">
        <v>78456292</v>
      </c>
      <c r="D1437" s="11">
        <v>6135</v>
      </c>
      <c r="E1437" s="11">
        <v>3993</v>
      </c>
      <c r="F1437" s="11">
        <v>1546</v>
      </c>
    </row>
    <row r="1438" spans="1:6" x14ac:dyDescent="0.25">
      <c r="A1438" s="8">
        <v>16</v>
      </c>
      <c r="B1438" s="11">
        <v>79134815</v>
      </c>
      <c r="C1438" s="11">
        <v>80297374</v>
      </c>
      <c r="D1438" s="11">
        <v>6015</v>
      </c>
      <c r="E1438" s="11">
        <v>4387</v>
      </c>
      <c r="F1438" s="11">
        <v>1679</v>
      </c>
    </row>
    <row r="1439" spans="1:6" x14ac:dyDescent="0.25">
      <c r="A1439" s="8">
        <v>16</v>
      </c>
      <c r="B1439" s="11">
        <v>24136875</v>
      </c>
      <c r="C1439" s="11">
        <v>25986862</v>
      </c>
      <c r="D1439" s="11">
        <v>7125</v>
      </c>
      <c r="E1439" s="11">
        <v>4347</v>
      </c>
      <c r="F1439" s="11">
        <v>1983</v>
      </c>
    </row>
    <row r="1440" spans="1:6" x14ac:dyDescent="0.25">
      <c r="A1440" s="8">
        <v>16</v>
      </c>
      <c r="B1440" s="11">
        <v>57664330</v>
      </c>
      <c r="C1440" s="11">
        <v>59045405</v>
      </c>
      <c r="D1440" s="11">
        <v>6182</v>
      </c>
      <c r="E1440" s="11">
        <v>3508</v>
      </c>
      <c r="F1440" s="11">
        <v>1494</v>
      </c>
    </row>
    <row r="1441" spans="1:6" x14ac:dyDescent="0.25">
      <c r="A1441" s="8">
        <v>16</v>
      </c>
      <c r="B1441" s="11">
        <v>71054028</v>
      </c>
      <c r="C1441" s="11">
        <v>72935150</v>
      </c>
      <c r="D1441" s="11">
        <v>4854</v>
      </c>
      <c r="E1441" s="11">
        <v>3171</v>
      </c>
      <c r="F1441" s="11">
        <v>1044</v>
      </c>
    </row>
    <row r="1442" spans="1:6" x14ac:dyDescent="0.25">
      <c r="A1442" s="8">
        <v>16</v>
      </c>
      <c r="B1442" s="11">
        <v>78456292</v>
      </c>
      <c r="C1442" s="11">
        <v>79134815</v>
      </c>
      <c r="D1442" s="11">
        <v>4989</v>
      </c>
      <c r="E1442" s="11">
        <v>3755</v>
      </c>
      <c r="F1442" s="11">
        <v>1564</v>
      </c>
    </row>
    <row r="1443" spans="1:6" x14ac:dyDescent="0.25">
      <c r="A1443" s="8">
        <v>16</v>
      </c>
      <c r="B1443" s="11">
        <v>2764829</v>
      </c>
      <c r="C1443" s="11">
        <v>4001196</v>
      </c>
      <c r="D1443" s="11">
        <v>3946</v>
      </c>
      <c r="E1443" s="11">
        <v>2914</v>
      </c>
      <c r="F1443" s="11">
        <v>1243</v>
      </c>
    </row>
    <row r="1444" spans="1:6" x14ac:dyDescent="0.25">
      <c r="A1444" s="8">
        <v>16</v>
      </c>
      <c r="B1444" s="11">
        <v>4001196</v>
      </c>
      <c r="C1444" s="11">
        <v>5118345</v>
      </c>
      <c r="D1444" s="11">
        <v>4450</v>
      </c>
      <c r="E1444" s="11">
        <v>3221</v>
      </c>
      <c r="F1444" s="11">
        <v>1329</v>
      </c>
    </row>
    <row r="1445" spans="1:6" x14ac:dyDescent="0.25">
      <c r="A1445" s="8">
        <v>16</v>
      </c>
      <c r="B1445" s="11">
        <v>62229849</v>
      </c>
      <c r="C1445" s="11">
        <v>63691589</v>
      </c>
      <c r="D1445" s="11">
        <v>4631</v>
      </c>
      <c r="E1445" s="11">
        <v>2706</v>
      </c>
      <c r="F1445" s="11">
        <v>1120</v>
      </c>
    </row>
    <row r="1446" spans="1:6" x14ac:dyDescent="0.25">
      <c r="A1446" s="8">
        <v>16</v>
      </c>
      <c r="B1446" s="11">
        <v>6893551</v>
      </c>
      <c r="C1446" s="11">
        <v>7529121</v>
      </c>
      <c r="D1446" s="11">
        <v>4875</v>
      </c>
      <c r="E1446" s="11">
        <v>3283</v>
      </c>
      <c r="F1446" s="11">
        <v>1125</v>
      </c>
    </row>
    <row r="1447" spans="1:6" x14ac:dyDescent="0.25">
      <c r="A1447" s="8">
        <v>16</v>
      </c>
      <c r="B1447" s="11">
        <v>86156599</v>
      </c>
      <c r="C1447" s="11">
        <v>86815411</v>
      </c>
      <c r="D1447" s="11">
        <v>4130</v>
      </c>
      <c r="E1447" s="11">
        <v>3245</v>
      </c>
      <c r="F1447" s="11">
        <v>1446</v>
      </c>
    </row>
    <row r="1448" spans="1:6" x14ac:dyDescent="0.25">
      <c r="A1448" s="8">
        <v>16</v>
      </c>
      <c r="B1448" s="11">
        <v>9799419</v>
      </c>
      <c r="C1448" s="11">
        <v>10426032</v>
      </c>
      <c r="D1448" s="11">
        <v>2995</v>
      </c>
      <c r="E1448" s="11">
        <v>1905</v>
      </c>
      <c r="F1448" s="11">
        <v>698</v>
      </c>
    </row>
    <row r="1449" spans="1:6" x14ac:dyDescent="0.25">
      <c r="A1449" s="8">
        <v>16</v>
      </c>
      <c r="B1449" s="11">
        <v>5118345</v>
      </c>
      <c r="C1449" s="11">
        <v>5891580</v>
      </c>
      <c r="D1449" s="11">
        <v>4602</v>
      </c>
      <c r="E1449" s="11">
        <v>3441</v>
      </c>
      <c r="F1449" s="11">
        <v>1312</v>
      </c>
    </row>
    <row r="1450" spans="1:6" x14ac:dyDescent="0.25">
      <c r="A1450" s="8">
        <v>16</v>
      </c>
      <c r="B1450" s="11">
        <v>89041165</v>
      </c>
      <c r="C1450" s="11">
        <v>90292812</v>
      </c>
      <c r="D1450" s="11">
        <v>5411</v>
      </c>
      <c r="E1450" s="11">
        <v>3745</v>
      </c>
      <c r="F1450" s="11">
        <v>1408</v>
      </c>
    </row>
    <row r="1451" spans="1:6" x14ac:dyDescent="0.25">
      <c r="A1451" s="8">
        <v>16</v>
      </c>
      <c r="B1451" s="11">
        <v>11520161</v>
      </c>
      <c r="C1451" s="11">
        <v>12613098</v>
      </c>
      <c r="D1451" s="11">
        <v>4804</v>
      </c>
      <c r="E1451" s="11">
        <v>3312</v>
      </c>
      <c r="F1451" s="11">
        <v>1286</v>
      </c>
    </row>
    <row r="1452" spans="1:6" x14ac:dyDescent="0.25">
      <c r="A1452" s="8">
        <v>16</v>
      </c>
      <c r="B1452" s="11">
        <v>8338519</v>
      </c>
      <c r="C1452" s="11">
        <v>9799419</v>
      </c>
      <c r="D1452" s="11">
        <v>8317</v>
      </c>
      <c r="E1452" s="11">
        <v>5684</v>
      </c>
      <c r="F1452" s="11">
        <v>2242</v>
      </c>
    </row>
    <row r="1453" spans="1:6" x14ac:dyDescent="0.25">
      <c r="A1453" s="8">
        <v>16</v>
      </c>
      <c r="B1453" s="11">
        <v>17644749</v>
      </c>
      <c r="C1453" s="11">
        <v>18643607</v>
      </c>
      <c r="D1453" s="11">
        <v>2769</v>
      </c>
      <c r="E1453" s="11">
        <v>1824</v>
      </c>
      <c r="F1453" s="11">
        <v>794</v>
      </c>
    </row>
    <row r="1454" spans="1:6" x14ac:dyDescent="0.25">
      <c r="A1454" s="8">
        <v>16</v>
      </c>
      <c r="B1454" s="11">
        <v>65938566</v>
      </c>
      <c r="C1454" s="11">
        <v>68841363</v>
      </c>
      <c r="D1454" s="11">
        <v>6915</v>
      </c>
      <c r="E1454" s="11">
        <v>4072</v>
      </c>
      <c r="F1454" s="11">
        <v>1546</v>
      </c>
    </row>
    <row r="1455" spans="1:6" x14ac:dyDescent="0.25">
      <c r="A1455" s="8">
        <v>16</v>
      </c>
      <c r="B1455" s="11">
        <v>82747728</v>
      </c>
      <c r="C1455" s="11">
        <v>83477208</v>
      </c>
      <c r="D1455" s="11">
        <v>4748</v>
      </c>
      <c r="E1455" s="11">
        <v>3528</v>
      </c>
      <c r="F1455" s="11">
        <v>1341</v>
      </c>
    </row>
    <row r="1456" spans="1:6" x14ac:dyDescent="0.25">
      <c r="A1456" s="8">
        <v>16</v>
      </c>
      <c r="B1456" s="11">
        <v>25986862</v>
      </c>
      <c r="C1456" s="11">
        <v>27445755</v>
      </c>
      <c r="D1456" s="11">
        <v>6010</v>
      </c>
      <c r="E1456" s="11">
        <v>3947</v>
      </c>
      <c r="F1456" s="11">
        <v>1827</v>
      </c>
    </row>
    <row r="1457" spans="1:6" x14ac:dyDescent="0.25">
      <c r="A1457" s="8">
        <v>16</v>
      </c>
      <c r="B1457" s="11">
        <v>81772536</v>
      </c>
      <c r="C1457" s="11">
        <v>82747728</v>
      </c>
      <c r="D1457" s="11">
        <v>5630</v>
      </c>
      <c r="E1457" s="11">
        <v>3979</v>
      </c>
      <c r="F1457" s="11">
        <v>1660</v>
      </c>
    </row>
    <row r="1458" spans="1:6" x14ac:dyDescent="0.25">
      <c r="A1458" s="8">
        <v>16</v>
      </c>
      <c r="B1458" s="11">
        <v>5891580</v>
      </c>
      <c r="C1458" s="11">
        <v>6893551</v>
      </c>
      <c r="D1458" s="11">
        <v>6257</v>
      </c>
      <c r="E1458" s="11">
        <v>4853</v>
      </c>
      <c r="F1458" s="11">
        <v>2024</v>
      </c>
    </row>
    <row r="1459" spans="1:6" x14ac:dyDescent="0.25">
      <c r="A1459" s="8">
        <v>16</v>
      </c>
      <c r="B1459" s="11">
        <v>84445883</v>
      </c>
      <c r="C1459" s="11">
        <v>85148685</v>
      </c>
      <c r="D1459" s="11">
        <v>4465</v>
      </c>
      <c r="E1459" s="11">
        <v>3423</v>
      </c>
      <c r="F1459" s="11">
        <v>1441</v>
      </c>
    </row>
    <row r="1460" spans="1:6" x14ac:dyDescent="0.25">
      <c r="A1460" s="8">
        <v>16</v>
      </c>
      <c r="B1460" s="11">
        <v>83477208</v>
      </c>
      <c r="C1460" s="11">
        <v>84445883</v>
      </c>
      <c r="D1460" s="11">
        <v>6182</v>
      </c>
      <c r="E1460" s="11">
        <v>4776</v>
      </c>
      <c r="F1460" s="11">
        <v>2032</v>
      </c>
    </row>
    <row r="1461" spans="1:6" x14ac:dyDescent="0.25">
      <c r="A1461" s="8">
        <v>16</v>
      </c>
      <c r="B1461" s="11">
        <v>10426032</v>
      </c>
      <c r="C1461" s="11">
        <v>11520161</v>
      </c>
      <c r="D1461" s="11">
        <v>4961</v>
      </c>
      <c r="E1461" s="11">
        <v>3635</v>
      </c>
      <c r="F1461" s="11">
        <v>1447</v>
      </c>
    </row>
    <row r="1462" spans="1:6" x14ac:dyDescent="0.25">
      <c r="A1462" s="8">
        <v>16</v>
      </c>
      <c r="B1462" s="11">
        <v>7529121</v>
      </c>
      <c r="C1462" s="11">
        <v>8338519</v>
      </c>
      <c r="D1462" s="11">
        <v>5579</v>
      </c>
      <c r="E1462" s="11">
        <v>3607</v>
      </c>
      <c r="F1462" s="11">
        <v>1472</v>
      </c>
    </row>
    <row r="1463" spans="1:6" x14ac:dyDescent="0.25">
      <c r="A1463" s="8">
        <v>16</v>
      </c>
      <c r="B1463" s="11">
        <v>75977954</v>
      </c>
      <c r="C1463" s="11">
        <v>77523678</v>
      </c>
      <c r="D1463" s="11">
        <v>7196</v>
      </c>
      <c r="E1463" s="11">
        <v>4547</v>
      </c>
      <c r="F1463" s="11">
        <v>1505</v>
      </c>
    </row>
    <row r="1464" spans="1:6" x14ac:dyDescent="0.25">
      <c r="A1464" s="8">
        <v>16</v>
      </c>
      <c r="B1464" s="11">
        <v>22448904</v>
      </c>
      <c r="C1464" s="11">
        <v>24136875</v>
      </c>
      <c r="D1464" s="11">
        <v>5402</v>
      </c>
      <c r="E1464" s="11">
        <v>3195</v>
      </c>
      <c r="F1464" s="11">
        <v>1547</v>
      </c>
    </row>
    <row r="1465" spans="1:6" x14ac:dyDescent="0.25">
      <c r="A1465" s="8">
        <v>16</v>
      </c>
      <c r="B1465" s="11">
        <v>27445755</v>
      </c>
      <c r="C1465" s="11">
        <v>29036613</v>
      </c>
      <c r="D1465" s="11">
        <v>3329</v>
      </c>
      <c r="E1465" s="11">
        <v>2270</v>
      </c>
      <c r="F1465" s="11">
        <v>1068</v>
      </c>
    </row>
    <row r="1466" spans="1:6" x14ac:dyDescent="0.25">
      <c r="A1466" s="8">
        <v>16</v>
      </c>
      <c r="B1466" s="11">
        <v>85148685</v>
      </c>
      <c r="C1466" s="11">
        <v>86156599</v>
      </c>
      <c r="D1466" s="11">
        <v>4803</v>
      </c>
      <c r="E1466" s="11">
        <v>3982</v>
      </c>
      <c r="F1466" s="11">
        <v>1931</v>
      </c>
    </row>
    <row r="1467" spans="1:6" x14ac:dyDescent="0.25">
      <c r="A1467" s="8">
        <v>16</v>
      </c>
      <c r="B1467" s="11">
        <v>60054</v>
      </c>
      <c r="C1467" s="11">
        <v>1207206</v>
      </c>
      <c r="D1467" s="11">
        <v>5291</v>
      </c>
      <c r="E1467" s="11">
        <v>3991</v>
      </c>
      <c r="F1467" s="11">
        <v>1793</v>
      </c>
    </row>
    <row r="1468" spans="1:6" x14ac:dyDescent="0.25">
      <c r="A1468" s="8">
        <v>16</v>
      </c>
      <c r="B1468" s="11">
        <v>1207206</v>
      </c>
      <c r="C1468" s="11">
        <v>2764829</v>
      </c>
      <c r="D1468" s="11">
        <v>5852</v>
      </c>
      <c r="E1468" s="11">
        <v>4114</v>
      </c>
      <c r="F1468" s="11">
        <v>1731</v>
      </c>
    </row>
    <row r="1469" spans="1:6" x14ac:dyDescent="0.25">
      <c r="A1469" s="8">
        <v>16</v>
      </c>
      <c r="B1469" s="11">
        <v>13154437</v>
      </c>
      <c r="C1469" s="11">
        <v>14464002</v>
      </c>
      <c r="D1469" s="11">
        <v>5375</v>
      </c>
      <c r="E1469" s="11">
        <v>3293</v>
      </c>
      <c r="F1469" s="11">
        <v>1331</v>
      </c>
    </row>
    <row r="1470" spans="1:6" x14ac:dyDescent="0.25">
      <c r="A1470" s="8">
        <v>16</v>
      </c>
      <c r="B1470" s="11">
        <v>29036613</v>
      </c>
      <c r="C1470" s="11">
        <v>31382943</v>
      </c>
      <c r="D1470" s="11">
        <v>4411</v>
      </c>
      <c r="E1470" s="11">
        <v>3031</v>
      </c>
      <c r="F1470" s="11">
        <v>1263</v>
      </c>
    </row>
    <row r="1471" spans="1:6" x14ac:dyDescent="0.25">
      <c r="A1471" s="8">
        <v>16</v>
      </c>
      <c r="B1471" s="11">
        <v>31382943</v>
      </c>
      <c r="C1471" s="11">
        <v>46399473</v>
      </c>
      <c r="D1471" s="11">
        <v>5855</v>
      </c>
      <c r="E1471" s="11">
        <v>4129</v>
      </c>
      <c r="F1471" s="11">
        <v>1821</v>
      </c>
    </row>
    <row r="1472" spans="1:6" x14ac:dyDescent="0.25">
      <c r="A1472" s="8">
        <v>16</v>
      </c>
      <c r="B1472" s="11">
        <v>14464002</v>
      </c>
      <c r="C1472" s="11">
        <v>16154060</v>
      </c>
      <c r="D1472" s="11">
        <v>4076</v>
      </c>
      <c r="E1472" s="11">
        <v>2851</v>
      </c>
      <c r="F1472" s="11">
        <v>1227</v>
      </c>
    </row>
    <row r="1473" spans="1:6" x14ac:dyDescent="0.25">
      <c r="A1473" s="8">
        <v>16</v>
      </c>
      <c r="B1473" s="11">
        <v>49007926</v>
      </c>
      <c r="C1473" s="11">
        <v>52035823</v>
      </c>
      <c r="D1473" s="11">
        <v>9124</v>
      </c>
      <c r="E1473" s="11">
        <v>5737</v>
      </c>
      <c r="F1473" s="11">
        <v>2679</v>
      </c>
    </row>
    <row r="1474" spans="1:6" x14ac:dyDescent="0.25">
      <c r="A1474" s="8">
        <v>16</v>
      </c>
      <c r="B1474" s="11">
        <v>52035823</v>
      </c>
      <c r="C1474" s="11">
        <v>53382572</v>
      </c>
      <c r="D1474" s="11">
        <v>4369</v>
      </c>
      <c r="E1474" s="11">
        <v>2312</v>
      </c>
      <c r="F1474" s="11">
        <v>1039</v>
      </c>
    </row>
    <row r="1475" spans="1:6" x14ac:dyDescent="0.25">
      <c r="A1475" s="8">
        <v>16</v>
      </c>
      <c r="B1475" s="11">
        <v>80297374</v>
      </c>
      <c r="C1475" s="11">
        <v>81772536</v>
      </c>
      <c r="D1475" s="11">
        <v>7895</v>
      </c>
      <c r="E1475" s="11">
        <v>5479</v>
      </c>
      <c r="F1475" s="11">
        <v>2160</v>
      </c>
    </row>
    <row r="1476" spans="1:6" x14ac:dyDescent="0.25">
      <c r="A1476" s="8">
        <v>16</v>
      </c>
      <c r="B1476" s="11">
        <v>72935150</v>
      </c>
      <c r="C1476" s="11">
        <v>74971503</v>
      </c>
      <c r="D1476" s="11">
        <v>7510</v>
      </c>
      <c r="E1476" s="11">
        <v>5626</v>
      </c>
      <c r="F1476" s="11">
        <v>2395</v>
      </c>
    </row>
    <row r="1477" spans="1:6" x14ac:dyDescent="0.25">
      <c r="A1477" s="8">
        <v>16</v>
      </c>
      <c r="B1477" s="11">
        <v>68841363</v>
      </c>
      <c r="C1477" s="11">
        <v>71054028</v>
      </c>
      <c r="D1477" s="11">
        <v>5451</v>
      </c>
      <c r="E1477" s="11">
        <v>3613</v>
      </c>
      <c r="F1477" s="11">
        <v>1363</v>
      </c>
    </row>
    <row r="1478" spans="1:6" x14ac:dyDescent="0.25">
      <c r="A1478" s="8">
        <v>16</v>
      </c>
      <c r="B1478" s="11">
        <v>63691589</v>
      </c>
      <c r="C1478" s="11">
        <v>65938566</v>
      </c>
      <c r="D1478" s="11">
        <v>7853</v>
      </c>
      <c r="E1478" s="11">
        <v>4409</v>
      </c>
      <c r="F1478" s="11">
        <v>1729</v>
      </c>
    </row>
    <row r="1479" spans="1:6" x14ac:dyDescent="0.25">
      <c r="A1479" s="8">
        <v>16</v>
      </c>
      <c r="B1479" s="11">
        <v>16154060</v>
      </c>
      <c r="C1479" s="11">
        <v>17644749</v>
      </c>
      <c r="D1479" s="11">
        <v>4537</v>
      </c>
      <c r="E1479" s="11">
        <v>3127</v>
      </c>
      <c r="F1479" s="11">
        <v>1451</v>
      </c>
    </row>
    <row r="1480" spans="1:6" x14ac:dyDescent="0.25">
      <c r="A1480" s="8">
        <v>16</v>
      </c>
      <c r="B1480" s="11">
        <v>18643607</v>
      </c>
      <c r="C1480" s="11">
        <v>20150571</v>
      </c>
      <c r="D1480" s="11">
        <v>5179</v>
      </c>
      <c r="E1480" s="11">
        <v>3096</v>
      </c>
      <c r="F1480" s="11">
        <v>1305</v>
      </c>
    </row>
    <row r="1481" spans="1:6" x14ac:dyDescent="0.25">
      <c r="A1481" s="8">
        <v>16</v>
      </c>
      <c r="B1481" s="11">
        <v>12613098</v>
      </c>
      <c r="C1481" s="11">
        <v>13154437</v>
      </c>
      <c r="D1481" s="11">
        <v>3839</v>
      </c>
      <c r="E1481" s="11">
        <v>2225</v>
      </c>
      <c r="F1481" s="11">
        <v>861</v>
      </c>
    </row>
    <row r="1482" spans="1:6" x14ac:dyDescent="0.25">
      <c r="A1482" s="8">
        <v>16</v>
      </c>
      <c r="B1482" s="11">
        <v>46399473</v>
      </c>
      <c r="C1482" s="11">
        <v>49007926</v>
      </c>
      <c r="D1482" s="11">
        <v>4759</v>
      </c>
      <c r="E1482" s="11">
        <v>2570</v>
      </c>
      <c r="F1482" s="11">
        <v>1191</v>
      </c>
    </row>
    <row r="1483" spans="1:6" x14ac:dyDescent="0.25">
      <c r="A1483" s="8">
        <v>16</v>
      </c>
      <c r="B1483" s="11">
        <v>20150571</v>
      </c>
      <c r="C1483" s="11">
        <v>22448904</v>
      </c>
      <c r="D1483" s="11">
        <v>5480</v>
      </c>
      <c r="E1483" s="11">
        <v>3313</v>
      </c>
      <c r="F1483" s="11">
        <v>1559</v>
      </c>
    </row>
    <row r="1484" spans="1:6" x14ac:dyDescent="0.25">
      <c r="A1484" s="8">
        <v>16</v>
      </c>
      <c r="B1484" s="11">
        <v>86815411</v>
      </c>
      <c r="C1484" s="11">
        <v>87647349</v>
      </c>
      <c r="D1484" s="11">
        <v>3974</v>
      </c>
      <c r="E1484" s="11">
        <v>2976</v>
      </c>
      <c r="F1484" s="11">
        <v>1245</v>
      </c>
    </row>
    <row r="1485" spans="1:6" x14ac:dyDescent="0.25">
      <c r="A1485" s="8">
        <v>16</v>
      </c>
      <c r="B1485" s="11">
        <v>87647349</v>
      </c>
      <c r="C1485" s="11">
        <v>89041165</v>
      </c>
      <c r="D1485" s="11">
        <v>7680</v>
      </c>
      <c r="E1485" s="11">
        <v>5644</v>
      </c>
      <c r="F1485" s="11">
        <v>2325</v>
      </c>
    </row>
    <row r="1486" spans="1:6" x14ac:dyDescent="0.25">
      <c r="A1486" s="8">
        <v>17</v>
      </c>
      <c r="B1486" s="11">
        <v>32912798</v>
      </c>
      <c r="C1486" s="11">
        <v>34469036</v>
      </c>
      <c r="D1486" s="11">
        <v>5164</v>
      </c>
      <c r="E1486" s="11">
        <v>2860</v>
      </c>
      <c r="F1486" s="11">
        <v>1296</v>
      </c>
    </row>
    <row r="1487" spans="1:6" x14ac:dyDescent="0.25">
      <c r="A1487" s="8">
        <v>17</v>
      </c>
      <c r="B1487" s="11">
        <v>27334244</v>
      </c>
      <c r="C1487" s="11">
        <v>29786491</v>
      </c>
      <c r="D1487" s="11">
        <v>5339</v>
      </c>
      <c r="E1487" s="11">
        <v>2923</v>
      </c>
      <c r="F1487" s="11">
        <v>1134</v>
      </c>
    </row>
    <row r="1488" spans="1:6" x14ac:dyDescent="0.25">
      <c r="A1488" s="8">
        <v>17</v>
      </c>
      <c r="B1488" s="11">
        <v>29786491</v>
      </c>
      <c r="C1488" s="11">
        <v>31538425</v>
      </c>
      <c r="D1488" s="11">
        <v>5426</v>
      </c>
      <c r="E1488" s="11">
        <v>3424</v>
      </c>
      <c r="F1488" s="11">
        <v>1492</v>
      </c>
    </row>
    <row r="1489" spans="1:6" x14ac:dyDescent="0.25">
      <c r="A1489" s="8">
        <v>17</v>
      </c>
      <c r="B1489" s="11">
        <v>31538425</v>
      </c>
      <c r="C1489" s="11">
        <v>32912798</v>
      </c>
      <c r="D1489" s="11">
        <v>5432</v>
      </c>
      <c r="E1489" s="11">
        <v>3331</v>
      </c>
      <c r="F1489" s="11">
        <v>1501</v>
      </c>
    </row>
    <row r="1490" spans="1:6" x14ac:dyDescent="0.25">
      <c r="A1490" s="8">
        <v>17</v>
      </c>
      <c r="B1490" s="11">
        <v>57487512</v>
      </c>
      <c r="C1490" s="11">
        <v>59312755</v>
      </c>
      <c r="D1490" s="11">
        <v>3133</v>
      </c>
      <c r="E1490" s="11">
        <v>1846</v>
      </c>
      <c r="F1490" s="11">
        <v>815</v>
      </c>
    </row>
    <row r="1491" spans="1:6" x14ac:dyDescent="0.25">
      <c r="A1491" s="8">
        <v>17</v>
      </c>
      <c r="B1491" s="11">
        <v>63148128</v>
      </c>
      <c r="C1491" s="11">
        <v>64800430</v>
      </c>
      <c r="D1491" s="11">
        <v>7003</v>
      </c>
      <c r="E1491" s="11">
        <v>3702</v>
      </c>
      <c r="F1491" s="11">
        <v>1494</v>
      </c>
    </row>
    <row r="1492" spans="1:6" x14ac:dyDescent="0.25">
      <c r="A1492" s="8">
        <v>17</v>
      </c>
      <c r="B1492" s="11">
        <v>59312755</v>
      </c>
      <c r="C1492" s="11">
        <v>61545589</v>
      </c>
      <c r="D1492" s="11">
        <v>5414</v>
      </c>
      <c r="E1492" s="11">
        <v>3534</v>
      </c>
      <c r="F1492" s="11">
        <v>1522</v>
      </c>
    </row>
    <row r="1493" spans="1:6" x14ac:dyDescent="0.25">
      <c r="A1493" s="8">
        <v>17</v>
      </c>
      <c r="B1493" s="11">
        <v>77298636</v>
      </c>
      <c r="C1493" s="11">
        <v>78837588</v>
      </c>
      <c r="D1493" s="11">
        <v>6386</v>
      </c>
      <c r="E1493" s="11">
        <v>4439</v>
      </c>
      <c r="F1493" s="11">
        <v>2005</v>
      </c>
    </row>
    <row r="1494" spans="1:6" x14ac:dyDescent="0.25">
      <c r="A1494" s="8">
        <v>17</v>
      </c>
      <c r="B1494" s="11">
        <v>61545589</v>
      </c>
      <c r="C1494" s="11">
        <v>63148128</v>
      </c>
      <c r="D1494" s="11">
        <v>3632</v>
      </c>
      <c r="E1494" s="11">
        <v>2260</v>
      </c>
      <c r="F1494" s="11">
        <v>1025</v>
      </c>
    </row>
    <row r="1495" spans="1:6" x14ac:dyDescent="0.25">
      <c r="A1495" s="8">
        <v>17</v>
      </c>
      <c r="B1495" s="11">
        <v>64800430</v>
      </c>
      <c r="C1495" s="11">
        <v>67858770</v>
      </c>
      <c r="D1495" s="11">
        <v>9748</v>
      </c>
      <c r="E1495" s="11">
        <v>6258</v>
      </c>
      <c r="F1495" s="11">
        <v>2741</v>
      </c>
    </row>
    <row r="1496" spans="1:6" x14ac:dyDescent="0.25">
      <c r="A1496" s="8">
        <v>17</v>
      </c>
      <c r="B1496" s="11">
        <v>69387817</v>
      </c>
      <c r="C1496" s="11">
        <v>72672203</v>
      </c>
      <c r="D1496" s="11">
        <v>12748</v>
      </c>
      <c r="E1496" s="11">
        <v>9175</v>
      </c>
      <c r="F1496" s="11">
        <v>4304</v>
      </c>
    </row>
    <row r="1497" spans="1:6" x14ac:dyDescent="0.25">
      <c r="A1497" s="8">
        <v>17</v>
      </c>
      <c r="B1497" s="11">
        <v>53599432</v>
      </c>
      <c r="C1497" s="11">
        <v>55357541</v>
      </c>
      <c r="D1497" s="11">
        <v>5563</v>
      </c>
      <c r="E1497" s="11">
        <v>3125</v>
      </c>
      <c r="F1497" s="11">
        <v>1489</v>
      </c>
    </row>
    <row r="1498" spans="1:6" x14ac:dyDescent="0.25">
      <c r="A1498" s="8">
        <v>17</v>
      </c>
      <c r="B1498" s="11">
        <v>55357541</v>
      </c>
      <c r="C1498" s="11">
        <v>57487512</v>
      </c>
      <c r="D1498" s="11">
        <v>5737</v>
      </c>
      <c r="E1498" s="11">
        <v>3661</v>
      </c>
      <c r="F1498" s="11">
        <v>1659</v>
      </c>
    </row>
    <row r="1499" spans="1:6" x14ac:dyDescent="0.25">
      <c r="A1499" s="8">
        <v>17</v>
      </c>
      <c r="B1499" s="11">
        <v>9965921</v>
      </c>
      <c r="C1499" s="11">
        <v>11102815</v>
      </c>
      <c r="D1499" s="11">
        <v>4084</v>
      </c>
      <c r="E1499" s="11">
        <v>2582</v>
      </c>
      <c r="F1499" s="11">
        <v>1271</v>
      </c>
    </row>
    <row r="1500" spans="1:6" x14ac:dyDescent="0.25">
      <c r="A1500" s="8">
        <v>17</v>
      </c>
      <c r="B1500" s="11">
        <v>11102815</v>
      </c>
      <c r="C1500" s="11">
        <v>12534769</v>
      </c>
      <c r="D1500" s="11">
        <v>4776</v>
      </c>
      <c r="E1500" s="11">
        <v>3257</v>
      </c>
      <c r="F1500" s="11">
        <v>1446</v>
      </c>
    </row>
    <row r="1501" spans="1:6" x14ac:dyDescent="0.25">
      <c r="A1501" s="8">
        <v>17</v>
      </c>
      <c r="B1501" s="11">
        <v>13894637</v>
      </c>
      <c r="C1501" s="11">
        <v>15019097</v>
      </c>
      <c r="D1501" s="11">
        <v>5395</v>
      </c>
      <c r="E1501" s="11">
        <v>3281</v>
      </c>
      <c r="F1501" s="11">
        <v>1475</v>
      </c>
    </row>
    <row r="1502" spans="1:6" x14ac:dyDescent="0.25">
      <c r="A1502" s="8">
        <v>17</v>
      </c>
      <c r="B1502" s="11">
        <v>8306425</v>
      </c>
      <c r="C1502" s="11">
        <v>9965921</v>
      </c>
      <c r="D1502" s="11">
        <v>6156</v>
      </c>
      <c r="E1502" s="11">
        <v>4313</v>
      </c>
      <c r="F1502" s="11">
        <v>2041</v>
      </c>
    </row>
    <row r="1503" spans="1:6" x14ac:dyDescent="0.25">
      <c r="A1503" s="8">
        <v>17</v>
      </c>
      <c r="B1503" s="11">
        <v>49898957</v>
      </c>
      <c r="C1503" s="11">
        <v>50719055</v>
      </c>
      <c r="D1503" s="11">
        <v>2524</v>
      </c>
      <c r="E1503" s="11">
        <v>1241</v>
      </c>
      <c r="F1503" s="11">
        <v>464</v>
      </c>
    </row>
    <row r="1504" spans="1:6" x14ac:dyDescent="0.25">
      <c r="A1504" s="8">
        <v>17</v>
      </c>
      <c r="B1504" s="11">
        <v>5741334</v>
      </c>
      <c r="C1504" s="11">
        <v>7317398</v>
      </c>
      <c r="D1504" s="11">
        <v>6408</v>
      </c>
      <c r="E1504" s="11">
        <v>4640</v>
      </c>
      <c r="F1504" s="11">
        <v>2115</v>
      </c>
    </row>
    <row r="1505" spans="1:6" x14ac:dyDescent="0.25">
      <c r="A1505" s="8">
        <v>17</v>
      </c>
      <c r="B1505" s="11">
        <v>51826118</v>
      </c>
      <c r="C1505" s="11">
        <v>53599432</v>
      </c>
      <c r="D1505" s="11">
        <v>5897</v>
      </c>
      <c r="E1505" s="11">
        <v>3235</v>
      </c>
      <c r="F1505" s="11">
        <v>1372</v>
      </c>
    </row>
    <row r="1506" spans="1:6" x14ac:dyDescent="0.25">
      <c r="A1506" s="8">
        <v>17</v>
      </c>
      <c r="B1506" s="11">
        <v>56</v>
      </c>
      <c r="C1506" s="11">
        <v>1172399</v>
      </c>
      <c r="D1506" s="11">
        <v>6056</v>
      </c>
      <c r="E1506" s="11">
        <v>4494</v>
      </c>
      <c r="F1506" s="11">
        <v>2227</v>
      </c>
    </row>
    <row r="1507" spans="1:6" x14ac:dyDescent="0.25">
      <c r="A1507" s="8">
        <v>17</v>
      </c>
      <c r="B1507" s="11">
        <v>38877404</v>
      </c>
      <c r="C1507" s="11">
        <v>39899810</v>
      </c>
      <c r="D1507" s="11">
        <v>4415</v>
      </c>
      <c r="E1507" s="11">
        <v>1992</v>
      </c>
      <c r="F1507" s="11">
        <v>809</v>
      </c>
    </row>
    <row r="1508" spans="1:6" x14ac:dyDescent="0.25">
      <c r="A1508" s="8">
        <v>17</v>
      </c>
      <c r="B1508" s="11">
        <v>76263413</v>
      </c>
      <c r="C1508" s="11">
        <v>77298636</v>
      </c>
      <c r="D1508" s="11">
        <v>4924</v>
      </c>
      <c r="E1508" s="11">
        <v>3714</v>
      </c>
      <c r="F1508" s="11">
        <v>1736</v>
      </c>
    </row>
    <row r="1509" spans="1:6" x14ac:dyDescent="0.25">
      <c r="A1509" s="8">
        <v>17</v>
      </c>
      <c r="B1509" s="11">
        <v>43056905</v>
      </c>
      <c r="C1509" s="11">
        <v>45876022</v>
      </c>
      <c r="D1509" s="11">
        <v>9816</v>
      </c>
      <c r="E1509" s="11">
        <v>4647</v>
      </c>
      <c r="F1509" s="11">
        <v>1643</v>
      </c>
    </row>
    <row r="1510" spans="1:6" x14ac:dyDescent="0.25">
      <c r="A1510" s="8">
        <v>17</v>
      </c>
      <c r="B1510" s="11">
        <v>41772087</v>
      </c>
      <c r="C1510" s="11">
        <v>43056905</v>
      </c>
      <c r="D1510" s="11">
        <v>3529</v>
      </c>
      <c r="E1510" s="11">
        <v>2130</v>
      </c>
      <c r="F1510" s="11">
        <v>859</v>
      </c>
    </row>
    <row r="1511" spans="1:6" x14ac:dyDescent="0.25">
      <c r="A1511" s="8">
        <v>17</v>
      </c>
      <c r="B1511" s="11">
        <v>80034408</v>
      </c>
      <c r="C1511" s="11">
        <v>81194908</v>
      </c>
      <c r="D1511" s="11">
        <v>5036</v>
      </c>
      <c r="E1511" s="11">
        <v>3135</v>
      </c>
      <c r="F1511" s="11">
        <v>1259</v>
      </c>
    </row>
    <row r="1512" spans="1:6" x14ac:dyDescent="0.25">
      <c r="A1512" s="8">
        <v>17</v>
      </c>
      <c r="B1512" s="11">
        <v>78837588</v>
      </c>
      <c r="C1512" s="11">
        <v>80034408</v>
      </c>
      <c r="D1512" s="11">
        <v>5208</v>
      </c>
      <c r="E1512" s="11">
        <v>3469</v>
      </c>
      <c r="F1512" s="11">
        <v>1530</v>
      </c>
    </row>
    <row r="1513" spans="1:6" x14ac:dyDescent="0.25">
      <c r="A1513" s="8">
        <v>17</v>
      </c>
      <c r="B1513" s="11">
        <v>36809344</v>
      </c>
      <c r="C1513" s="11">
        <v>38877404</v>
      </c>
      <c r="D1513" s="11">
        <v>5286</v>
      </c>
      <c r="E1513" s="11">
        <v>3146</v>
      </c>
      <c r="F1513" s="11">
        <v>1393</v>
      </c>
    </row>
    <row r="1514" spans="1:6" x14ac:dyDescent="0.25">
      <c r="A1514" s="8">
        <v>17</v>
      </c>
      <c r="B1514" s="11">
        <v>1172399</v>
      </c>
      <c r="C1514" s="11">
        <v>1928731</v>
      </c>
      <c r="D1514" s="11">
        <v>3571</v>
      </c>
      <c r="E1514" s="11">
        <v>2561</v>
      </c>
      <c r="F1514" s="11">
        <v>1182</v>
      </c>
    </row>
    <row r="1515" spans="1:6" x14ac:dyDescent="0.25">
      <c r="A1515" s="8">
        <v>17</v>
      </c>
      <c r="B1515" s="11">
        <v>50719055</v>
      </c>
      <c r="C1515" s="11">
        <v>51826118</v>
      </c>
      <c r="D1515" s="11">
        <v>3988</v>
      </c>
      <c r="E1515" s="11">
        <v>1803</v>
      </c>
      <c r="F1515" s="11">
        <v>672</v>
      </c>
    </row>
    <row r="1516" spans="1:6" x14ac:dyDescent="0.25">
      <c r="A1516" s="8">
        <v>17</v>
      </c>
      <c r="B1516" s="11">
        <v>12534769</v>
      </c>
      <c r="C1516" s="11">
        <v>13180372</v>
      </c>
      <c r="D1516" s="11">
        <v>2981</v>
      </c>
      <c r="E1516" s="11">
        <v>1836</v>
      </c>
      <c r="F1516" s="11">
        <v>840</v>
      </c>
    </row>
    <row r="1517" spans="1:6" x14ac:dyDescent="0.25">
      <c r="A1517" s="8">
        <v>17</v>
      </c>
      <c r="B1517" s="11">
        <v>3702312</v>
      </c>
      <c r="C1517" s="11">
        <v>4696261</v>
      </c>
      <c r="D1517" s="11">
        <v>3935</v>
      </c>
      <c r="E1517" s="11">
        <v>2764</v>
      </c>
      <c r="F1517" s="11">
        <v>1269</v>
      </c>
    </row>
    <row r="1518" spans="1:6" x14ac:dyDescent="0.25">
      <c r="A1518" s="8">
        <v>17</v>
      </c>
      <c r="B1518" s="11">
        <v>39899810</v>
      </c>
      <c r="C1518" s="11">
        <v>41772087</v>
      </c>
      <c r="D1518" s="11">
        <v>4428</v>
      </c>
      <c r="E1518" s="11">
        <v>2635</v>
      </c>
      <c r="F1518" s="11">
        <v>1146</v>
      </c>
    </row>
    <row r="1519" spans="1:6" x14ac:dyDescent="0.25">
      <c r="A1519" s="8">
        <v>17</v>
      </c>
      <c r="B1519" s="11">
        <v>4696261</v>
      </c>
      <c r="C1519" s="11">
        <v>5741334</v>
      </c>
      <c r="D1519" s="11">
        <v>4418</v>
      </c>
      <c r="E1519" s="11">
        <v>2643</v>
      </c>
      <c r="F1519" s="11">
        <v>1011</v>
      </c>
    </row>
    <row r="1520" spans="1:6" x14ac:dyDescent="0.25">
      <c r="A1520" s="8">
        <v>17</v>
      </c>
      <c r="B1520" s="11">
        <v>13180372</v>
      </c>
      <c r="C1520" s="11">
        <v>13894637</v>
      </c>
      <c r="D1520" s="11">
        <v>3445</v>
      </c>
      <c r="E1520" s="11">
        <v>2132</v>
      </c>
      <c r="F1520" s="11">
        <v>1039</v>
      </c>
    </row>
    <row r="1521" spans="1:6" x14ac:dyDescent="0.25">
      <c r="A1521" s="8">
        <v>17</v>
      </c>
      <c r="B1521" s="11">
        <v>7317398</v>
      </c>
      <c r="C1521" s="11">
        <v>8306425</v>
      </c>
      <c r="D1521" s="11">
        <v>3542</v>
      </c>
      <c r="E1521" s="11">
        <v>2324</v>
      </c>
      <c r="F1521" s="11">
        <v>996</v>
      </c>
    </row>
    <row r="1522" spans="1:6" x14ac:dyDescent="0.25">
      <c r="A1522" s="8">
        <v>17</v>
      </c>
      <c r="B1522" s="11">
        <v>18856320</v>
      </c>
      <c r="C1522" s="11">
        <v>21290357</v>
      </c>
      <c r="D1522" s="11">
        <v>5593</v>
      </c>
      <c r="E1522" s="11">
        <v>3494</v>
      </c>
      <c r="F1522" s="11">
        <v>1510</v>
      </c>
    </row>
    <row r="1523" spans="1:6" x14ac:dyDescent="0.25">
      <c r="A1523" s="8">
        <v>17</v>
      </c>
      <c r="B1523" s="11">
        <v>15019097</v>
      </c>
      <c r="C1523" s="11">
        <v>16412342</v>
      </c>
      <c r="D1523" s="11">
        <v>4252</v>
      </c>
      <c r="E1523" s="11">
        <v>2639</v>
      </c>
      <c r="F1523" s="11">
        <v>1080</v>
      </c>
    </row>
    <row r="1524" spans="1:6" x14ac:dyDescent="0.25">
      <c r="A1524" s="8">
        <v>17</v>
      </c>
      <c r="B1524" s="11">
        <v>45876022</v>
      </c>
      <c r="C1524" s="11">
        <v>47517400</v>
      </c>
      <c r="D1524" s="11">
        <v>5304</v>
      </c>
      <c r="E1524" s="11">
        <v>2898</v>
      </c>
      <c r="F1524" s="11">
        <v>1176</v>
      </c>
    </row>
    <row r="1525" spans="1:6" x14ac:dyDescent="0.25">
      <c r="A1525" s="8">
        <v>17</v>
      </c>
      <c r="B1525" s="11">
        <v>21290357</v>
      </c>
      <c r="C1525" s="11">
        <v>27334244</v>
      </c>
      <c r="D1525" s="11">
        <v>8012</v>
      </c>
      <c r="E1525" s="11">
        <v>4749</v>
      </c>
      <c r="F1525" s="11">
        <v>2055</v>
      </c>
    </row>
    <row r="1526" spans="1:6" x14ac:dyDescent="0.25">
      <c r="A1526" s="8">
        <v>17</v>
      </c>
      <c r="B1526" s="11">
        <v>72672203</v>
      </c>
      <c r="C1526" s="11">
        <v>74375560</v>
      </c>
      <c r="D1526" s="11">
        <v>5722</v>
      </c>
      <c r="E1526" s="11">
        <v>3519</v>
      </c>
      <c r="F1526" s="11">
        <v>1544</v>
      </c>
    </row>
    <row r="1527" spans="1:6" x14ac:dyDescent="0.25">
      <c r="A1527" s="8">
        <v>17</v>
      </c>
      <c r="B1527" s="11">
        <v>1928731</v>
      </c>
      <c r="C1527" s="11">
        <v>3702312</v>
      </c>
      <c r="D1527" s="11">
        <v>7200</v>
      </c>
      <c r="E1527" s="11">
        <v>4859</v>
      </c>
      <c r="F1527" s="11">
        <v>2152</v>
      </c>
    </row>
    <row r="1528" spans="1:6" x14ac:dyDescent="0.25">
      <c r="A1528" s="8">
        <v>17</v>
      </c>
      <c r="B1528" s="11">
        <v>16412342</v>
      </c>
      <c r="C1528" s="11">
        <v>18856320</v>
      </c>
      <c r="D1528" s="11">
        <v>6951</v>
      </c>
      <c r="E1528" s="11">
        <v>4330</v>
      </c>
      <c r="F1528" s="11">
        <v>1725</v>
      </c>
    </row>
    <row r="1529" spans="1:6" x14ac:dyDescent="0.25">
      <c r="A1529" s="8">
        <v>17</v>
      </c>
      <c r="B1529" s="11">
        <v>34469036</v>
      </c>
      <c r="C1529" s="11">
        <v>36809344</v>
      </c>
      <c r="D1529" s="11">
        <v>5902</v>
      </c>
      <c r="E1529" s="11">
        <v>4137</v>
      </c>
      <c r="F1529" s="11">
        <v>1977</v>
      </c>
    </row>
    <row r="1530" spans="1:6" x14ac:dyDescent="0.25">
      <c r="A1530" s="8">
        <v>17</v>
      </c>
      <c r="B1530" s="11">
        <v>74375560</v>
      </c>
      <c r="C1530" s="11">
        <v>76263413</v>
      </c>
      <c r="D1530" s="11">
        <v>8310</v>
      </c>
      <c r="E1530" s="11">
        <v>5565</v>
      </c>
      <c r="F1530" s="11">
        <v>2628</v>
      </c>
    </row>
    <row r="1531" spans="1:6" x14ac:dyDescent="0.25">
      <c r="A1531" s="8">
        <v>17</v>
      </c>
      <c r="B1531" s="11">
        <v>67858770</v>
      </c>
      <c r="C1531" s="11">
        <v>69387817</v>
      </c>
      <c r="D1531" s="11">
        <v>5583</v>
      </c>
      <c r="E1531" s="11">
        <v>3227</v>
      </c>
      <c r="F1531" s="11">
        <v>1306</v>
      </c>
    </row>
    <row r="1532" spans="1:6" x14ac:dyDescent="0.25">
      <c r="A1532" s="8">
        <v>17</v>
      </c>
      <c r="B1532" s="11">
        <v>47517400</v>
      </c>
      <c r="C1532" s="11">
        <v>49898957</v>
      </c>
      <c r="D1532" s="11">
        <v>7210</v>
      </c>
      <c r="E1532" s="11">
        <v>5013</v>
      </c>
      <c r="F1532" s="11">
        <v>2309</v>
      </c>
    </row>
    <row r="1533" spans="1:6" x14ac:dyDescent="0.25">
      <c r="A1533" s="8">
        <v>18</v>
      </c>
      <c r="B1533" s="11">
        <v>59020751</v>
      </c>
      <c r="C1533" s="11">
        <v>60277715</v>
      </c>
      <c r="D1533" s="11">
        <v>4807</v>
      </c>
      <c r="E1533" s="11">
        <v>2785</v>
      </c>
      <c r="F1533" s="11">
        <v>1192</v>
      </c>
    </row>
    <row r="1534" spans="1:6" x14ac:dyDescent="0.25">
      <c r="A1534" s="8">
        <v>18</v>
      </c>
      <c r="B1534" s="11">
        <v>77149991</v>
      </c>
      <c r="C1534" s="11">
        <v>78017158</v>
      </c>
      <c r="D1534" s="11">
        <v>3932</v>
      </c>
      <c r="E1534" s="11">
        <v>2556</v>
      </c>
      <c r="F1534" s="11">
        <v>1085</v>
      </c>
    </row>
    <row r="1535" spans="1:6" x14ac:dyDescent="0.25">
      <c r="A1535" s="8">
        <v>18</v>
      </c>
      <c r="B1535" s="11">
        <v>75976317</v>
      </c>
      <c r="C1535" s="11">
        <v>77149991</v>
      </c>
      <c r="D1535" s="11">
        <v>5620</v>
      </c>
      <c r="E1535" s="11">
        <v>3185</v>
      </c>
      <c r="F1535" s="11">
        <v>1380</v>
      </c>
    </row>
    <row r="1536" spans="1:6" x14ac:dyDescent="0.25">
      <c r="A1536" s="8">
        <v>18</v>
      </c>
      <c r="B1536" s="11">
        <v>61820252</v>
      </c>
      <c r="C1536" s="11">
        <v>63463402</v>
      </c>
      <c r="D1536" s="11">
        <v>6229</v>
      </c>
      <c r="E1536" s="11">
        <v>3031</v>
      </c>
      <c r="F1536" s="11">
        <v>1180</v>
      </c>
    </row>
    <row r="1537" spans="1:6" x14ac:dyDescent="0.25">
      <c r="A1537" s="8">
        <v>18</v>
      </c>
      <c r="B1537" s="11">
        <v>60277715</v>
      </c>
      <c r="C1537" s="11">
        <v>61820252</v>
      </c>
      <c r="D1537" s="11">
        <v>4991</v>
      </c>
      <c r="E1537" s="11">
        <v>2603</v>
      </c>
      <c r="F1537" s="11">
        <v>1150</v>
      </c>
    </row>
    <row r="1538" spans="1:6" x14ac:dyDescent="0.25">
      <c r="A1538" s="8">
        <v>18</v>
      </c>
      <c r="B1538" s="11">
        <v>51062185</v>
      </c>
      <c r="C1538" s="11">
        <v>51554175</v>
      </c>
      <c r="D1538" s="11">
        <v>2596</v>
      </c>
      <c r="E1538" s="11">
        <v>1028</v>
      </c>
      <c r="F1538" s="11">
        <v>328</v>
      </c>
    </row>
    <row r="1539" spans="1:6" x14ac:dyDescent="0.25">
      <c r="A1539" s="8">
        <v>18</v>
      </c>
      <c r="B1539" s="11">
        <v>42922106</v>
      </c>
      <c r="C1539" s="11">
        <v>44299246</v>
      </c>
      <c r="D1539" s="11">
        <v>4681</v>
      </c>
      <c r="E1539" s="11">
        <v>2991</v>
      </c>
      <c r="F1539" s="11">
        <v>1258</v>
      </c>
    </row>
    <row r="1540" spans="1:6" x14ac:dyDescent="0.25">
      <c r="A1540" s="8">
        <v>18</v>
      </c>
      <c r="B1540" s="11">
        <v>45939732</v>
      </c>
      <c r="C1540" s="11">
        <v>47730584</v>
      </c>
      <c r="D1540" s="11">
        <v>6720</v>
      </c>
      <c r="E1540" s="11">
        <v>4136</v>
      </c>
      <c r="F1540" s="11">
        <v>1695</v>
      </c>
    </row>
    <row r="1541" spans="1:6" x14ac:dyDescent="0.25">
      <c r="A1541" s="8">
        <v>18</v>
      </c>
      <c r="B1541" s="11">
        <v>39892648</v>
      </c>
      <c r="C1541" s="11">
        <v>42922106</v>
      </c>
      <c r="D1541" s="11">
        <v>9284</v>
      </c>
      <c r="E1541" s="11">
        <v>4784</v>
      </c>
      <c r="F1541" s="11">
        <v>1921</v>
      </c>
    </row>
    <row r="1542" spans="1:6" x14ac:dyDescent="0.25">
      <c r="A1542" s="8">
        <v>18</v>
      </c>
      <c r="B1542" s="11">
        <v>56530220</v>
      </c>
      <c r="C1542" s="11">
        <v>57630483</v>
      </c>
      <c r="D1542" s="11">
        <v>4761</v>
      </c>
      <c r="E1542" s="11">
        <v>3158</v>
      </c>
      <c r="F1542" s="11">
        <v>1360</v>
      </c>
    </row>
    <row r="1543" spans="1:6" x14ac:dyDescent="0.25">
      <c r="A1543" s="8">
        <v>18</v>
      </c>
      <c r="B1543" s="11">
        <v>55213838</v>
      </c>
      <c r="C1543" s="11">
        <v>56530220</v>
      </c>
      <c r="D1543" s="11">
        <v>5389</v>
      </c>
      <c r="E1543" s="11">
        <v>3299</v>
      </c>
      <c r="F1543" s="11">
        <v>1427</v>
      </c>
    </row>
    <row r="1544" spans="1:6" x14ac:dyDescent="0.25">
      <c r="A1544" s="8">
        <v>18</v>
      </c>
      <c r="B1544" s="11">
        <v>44299246</v>
      </c>
      <c r="C1544" s="11">
        <v>45939732</v>
      </c>
      <c r="D1544" s="11">
        <v>5862</v>
      </c>
      <c r="E1544" s="11">
        <v>3440</v>
      </c>
      <c r="F1544" s="11">
        <v>1420</v>
      </c>
    </row>
    <row r="1545" spans="1:6" x14ac:dyDescent="0.25">
      <c r="A1545" s="8">
        <v>18</v>
      </c>
      <c r="B1545" s="11">
        <v>47730584</v>
      </c>
      <c r="C1545" s="11">
        <v>51062185</v>
      </c>
      <c r="D1545" s="11">
        <v>12343</v>
      </c>
      <c r="E1545" s="11">
        <v>6676</v>
      </c>
      <c r="F1545" s="11">
        <v>2536</v>
      </c>
    </row>
    <row r="1546" spans="1:6" x14ac:dyDescent="0.25">
      <c r="A1546" s="8">
        <v>18</v>
      </c>
      <c r="B1546" s="11">
        <v>64252801</v>
      </c>
      <c r="C1546" s="11">
        <v>66125817</v>
      </c>
      <c r="D1546" s="11">
        <v>7988</v>
      </c>
      <c r="E1546" s="11">
        <v>4076</v>
      </c>
      <c r="F1546" s="11">
        <v>1595</v>
      </c>
    </row>
    <row r="1547" spans="1:6" x14ac:dyDescent="0.25">
      <c r="A1547" s="8">
        <v>18</v>
      </c>
      <c r="B1547" s="11">
        <v>51554175</v>
      </c>
      <c r="C1547" s="11">
        <v>55213838</v>
      </c>
      <c r="D1547" s="11">
        <v>10506</v>
      </c>
      <c r="E1547" s="11">
        <v>5475</v>
      </c>
      <c r="F1547" s="11">
        <v>2222</v>
      </c>
    </row>
    <row r="1548" spans="1:6" x14ac:dyDescent="0.25">
      <c r="A1548" s="8">
        <v>18</v>
      </c>
      <c r="B1548" s="11">
        <v>63463402</v>
      </c>
      <c r="C1548" s="11">
        <v>64252801</v>
      </c>
      <c r="D1548" s="11">
        <v>3074</v>
      </c>
      <c r="E1548" s="11">
        <v>1333</v>
      </c>
      <c r="F1548" s="11">
        <v>497</v>
      </c>
    </row>
    <row r="1549" spans="1:6" x14ac:dyDescent="0.25">
      <c r="A1549" s="8">
        <v>18</v>
      </c>
      <c r="B1549" s="11">
        <v>25927682</v>
      </c>
      <c r="C1549" s="11">
        <v>26875587</v>
      </c>
      <c r="D1549" s="11">
        <v>2760</v>
      </c>
      <c r="E1549" s="11">
        <v>1196</v>
      </c>
      <c r="F1549" s="11">
        <v>459</v>
      </c>
    </row>
    <row r="1550" spans="1:6" x14ac:dyDescent="0.25">
      <c r="A1550" s="8">
        <v>18</v>
      </c>
      <c r="B1550" s="11">
        <v>14440799</v>
      </c>
      <c r="C1550" s="11">
        <v>19485844</v>
      </c>
      <c r="D1550" s="11">
        <v>4646</v>
      </c>
      <c r="E1550" s="11">
        <v>2635</v>
      </c>
      <c r="F1550" s="11">
        <v>976</v>
      </c>
    </row>
    <row r="1551" spans="1:6" x14ac:dyDescent="0.25">
      <c r="A1551" s="8">
        <v>18</v>
      </c>
      <c r="B1551" s="11">
        <v>22996651</v>
      </c>
      <c r="C1551" s="11">
        <v>24026191</v>
      </c>
      <c r="D1551" s="11">
        <v>3211</v>
      </c>
      <c r="E1551" s="11">
        <v>1758</v>
      </c>
      <c r="F1551" s="11">
        <v>706</v>
      </c>
    </row>
    <row r="1552" spans="1:6" x14ac:dyDescent="0.25">
      <c r="A1552" s="8">
        <v>18</v>
      </c>
      <c r="B1552" s="11">
        <v>37684367</v>
      </c>
      <c r="C1552" s="11">
        <v>39892648</v>
      </c>
      <c r="D1552" s="11">
        <v>7372</v>
      </c>
      <c r="E1552" s="11">
        <v>3407</v>
      </c>
      <c r="F1552" s="11">
        <v>1441</v>
      </c>
    </row>
    <row r="1553" spans="1:6" x14ac:dyDescent="0.25">
      <c r="A1553" s="8">
        <v>18</v>
      </c>
      <c r="B1553" s="11">
        <v>10644</v>
      </c>
      <c r="C1553" s="11">
        <v>912486</v>
      </c>
      <c r="D1553" s="11">
        <v>4371</v>
      </c>
      <c r="E1553" s="11">
        <v>2911</v>
      </c>
      <c r="F1553" s="11">
        <v>1380</v>
      </c>
    </row>
    <row r="1554" spans="1:6" x14ac:dyDescent="0.25">
      <c r="A1554" s="8">
        <v>18</v>
      </c>
      <c r="B1554" s="11">
        <v>71971462</v>
      </c>
      <c r="C1554" s="11">
        <v>73526987</v>
      </c>
      <c r="D1554" s="11">
        <v>5506</v>
      </c>
      <c r="E1554" s="11">
        <v>3320</v>
      </c>
      <c r="F1554" s="11">
        <v>1529</v>
      </c>
    </row>
    <row r="1555" spans="1:6" x14ac:dyDescent="0.25">
      <c r="A1555" s="8">
        <v>18</v>
      </c>
      <c r="B1555" s="11">
        <v>1942911</v>
      </c>
      <c r="C1555" s="11">
        <v>3891658</v>
      </c>
      <c r="D1555" s="11">
        <v>8646</v>
      </c>
      <c r="E1555" s="11">
        <v>5805</v>
      </c>
      <c r="F1555" s="11">
        <v>2727</v>
      </c>
    </row>
    <row r="1556" spans="1:6" x14ac:dyDescent="0.25">
      <c r="A1556" s="8">
        <v>18</v>
      </c>
      <c r="B1556" s="11">
        <v>71038474</v>
      </c>
      <c r="C1556" s="11">
        <v>71971462</v>
      </c>
      <c r="D1556" s="11">
        <v>3947</v>
      </c>
      <c r="E1556" s="11">
        <v>2599</v>
      </c>
      <c r="F1556" s="11">
        <v>1155</v>
      </c>
    </row>
    <row r="1557" spans="1:6" x14ac:dyDescent="0.25">
      <c r="A1557" s="8">
        <v>18</v>
      </c>
      <c r="B1557" s="11">
        <v>73526987</v>
      </c>
      <c r="C1557" s="11">
        <v>74813815</v>
      </c>
      <c r="D1557" s="11">
        <v>6066</v>
      </c>
      <c r="E1557" s="11">
        <v>3864</v>
      </c>
      <c r="F1557" s="11">
        <v>1798</v>
      </c>
    </row>
    <row r="1558" spans="1:6" x14ac:dyDescent="0.25">
      <c r="A1558" s="8">
        <v>18</v>
      </c>
      <c r="B1558" s="11">
        <v>5834180</v>
      </c>
      <c r="C1558" s="11">
        <v>7090485</v>
      </c>
      <c r="D1558" s="11">
        <v>4557</v>
      </c>
      <c r="E1558" s="11">
        <v>2988</v>
      </c>
      <c r="F1558" s="11">
        <v>1494</v>
      </c>
    </row>
    <row r="1559" spans="1:6" x14ac:dyDescent="0.25">
      <c r="A1559" s="8">
        <v>18</v>
      </c>
      <c r="B1559" s="11">
        <v>27866478</v>
      </c>
      <c r="C1559" s="11">
        <v>30264066</v>
      </c>
      <c r="D1559" s="11">
        <v>8069</v>
      </c>
      <c r="E1559" s="11">
        <v>4267</v>
      </c>
      <c r="F1559" s="11">
        <v>1801</v>
      </c>
    </row>
    <row r="1560" spans="1:6" x14ac:dyDescent="0.25">
      <c r="A1560" s="8">
        <v>18</v>
      </c>
      <c r="B1560" s="11">
        <v>69621618</v>
      </c>
      <c r="C1560" s="11">
        <v>71038474</v>
      </c>
      <c r="D1560" s="11">
        <v>6398</v>
      </c>
      <c r="E1560" s="11">
        <v>3417</v>
      </c>
      <c r="F1560" s="11">
        <v>1492</v>
      </c>
    </row>
    <row r="1561" spans="1:6" x14ac:dyDescent="0.25">
      <c r="A1561" s="8">
        <v>18</v>
      </c>
      <c r="B1561" s="11">
        <v>24026191</v>
      </c>
      <c r="C1561" s="11">
        <v>25927682</v>
      </c>
      <c r="D1561" s="11">
        <v>6106</v>
      </c>
      <c r="E1561" s="11">
        <v>3658</v>
      </c>
      <c r="F1561" s="11">
        <v>1655</v>
      </c>
    </row>
    <row r="1562" spans="1:6" x14ac:dyDescent="0.25">
      <c r="A1562" s="8">
        <v>18</v>
      </c>
      <c r="B1562" s="11">
        <v>26875587</v>
      </c>
      <c r="C1562" s="11">
        <v>27866478</v>
      </c>
      <c r="D1562" s="11">
        <v>3439</v>
      </c>
      <c r="E1562" s="11">
        <v>1584</v>
      </c>
      <c r="F1562" s="11">
        <v>612</v>
      </c>
    </row>
    <row r="1563" spans="1:6" x14ac:dyDescent="0.25">
      <c r="A1563" s="8">
        <v>18</v>
      </c>
      <c r="B1563" s="11">
        <v>20649472</v>
      </c>
      <c r="C1563" s="11">
        <v>22996651</v>
      </c>
      <c r="D1563" s="11">
        <v>6957</v>
      </c>
      <c r="E1563" s="11">
        <v>4555</v>
      </c>
      <c r="F1563" s="11">
        <v>1919</v>
      </c>
    </row>
    <row r="1564" spans="1:6" x14ac:dyDescent="0.25">
      <c r="A1564" s="8">
        <v>18</v>
      </c>
      <c r="B1564" s="11">
        <v>30264066</v>
      </c>
      <c r="C1564" s="11">
        <v>31780067</v>
      </c>
      <c r="D1564" s="11">
        <v>3975</v>
      </c>
      <c r="E1564" s="11">
        <v>1789</v>
      </c>
      <c r="F1564" s="11">
        <v>779</v>
      </c>
    </row>
    <row r="1565" spans="1:6" x14ac:dyDescent="0.25">
      <c r="A1565" s="8">
        <v>18</v>
      </c>
      <c r="B1565" s="11">
        <v>3891658</v>
      </c>
      <c r="C1565" s="11">
        <v>5834180</v>
      </c>
      <c r="D1565" s="11">
        <v>8143</v>
      </c>
      <c r="E1565" s="11">
        <v>5136</v>
      </c>
      <c r="F1565" s="11">
        <v>2372</v>
      </c>
    </row>
    <row r="1566" spans="1:6" x14ac:dyDescent="0.25">
      <c r="A1566" s="8">
        <v>18</v>
      </c>
      <c r="B1566" s="11">
        <v>33861964</v>
      </c>
      <c r="C1566" s="11">
        <v>35075250</v>
      </c>
      <c r="D1566" s="11">
        <v>3206</v>
      </c>
      <c r="E1566" s="11">
        <v>1986</v>
      </c>
      <c r="F1566" s="11">
        <v>852</v>
      </c>
    </row>
    <row r="1567" spans="1:6" x14ac:dyDescent="0.25">
      <c r="A1567" s="8">
        <v>18</v>
      </c>
      <c r="B1567" s="11">
        <v>31780067</v>
      </c>
      <c r="C1567" s="11">
        <v>33861964</v>
      </c>
      <c r="D1567" s="11">
        <v>5783</v>
      </c>
      <c r="E1567" s="11">
        <v>3081</v>
      </c>
      <c r="F1567" s="11">
        <v>1282</v>
      </c>
    </row>
    <row r="1568" spans="1:6" x14ac:dyDescent="0.25">
      <c r="A1568" s="8">
        <v>18</v>
      </c>
      <c r="B1568" s="11">
        <v>11075913</v>
      </c>
      <c r="C1568" s="11">
        <v>11905440</v>
      </c>
      <c r="D1568" s="11">
        <v>3451</v>
      </c>
      <c r="E1568" s="11">
        <v>2110</v>
      </c>
      <c r="F1568" s="11">
        <v>1002</v>
      </c>
    </row>
    <row r="1569" spans="1:6" x14ac:dyDescent="0.25">
      <c r="A1569" s="8">
        <v>18</v>
      </c>
      <c r="B1569" s="11">
        <v>36365490</v>
      </c>
      <c r="C1569" s="11">
        <v>37684367</v>
      </c>
      <c r="D1569" s="11">
        <v>3520</v>
      </c>
      <c r="E1569" s="11">
        <v>1777</v>
      </c>
      <c r="F1569" s="11">
        <v>667</v>
      </c>
    </row>
    <row r="1570" spans="1:6" x14ac:dyDescent="0.25">
      <c r="A1570" s="8">
        <v>18</v>
      </c>
      <c r="B1570" s="11">
        <v>7090485</v>
      </c>
      <c r="C1570" s="11">
        <v>8498931</v>
      </c>
      <c r="D1570" s="11">
        <v>5429</v>
      </c>
      <c r="E1570" s="11">
        <v>3203</v>
      </c>
      <c r="F1570" s="11">
        <v>1503</v>
      </c>
    </row>
    <row r="1571" spans="1:6" x14ac:dyDescent="0.25">
      <c r="A1571" s="8">
        <v>18</v>
      </c>
      <c r="B1571" s="11">
        <v>68621179</v>
      </c>
      <c r="C1571" s="11">
        <v>69621618</v>
      </c>
      <c r="D1571" s="11">
        <v>4555</v>
      </c>
      <c r="E1571" s="11">
        <v>2482</v>
      </c>
      <c r="F1571" s="11">
        <v>1003</v>
      </c>
    </row>
    <row r="1572" spans="1:6" x14ac:dyDescent="0.25">
      <c r="A1572" s="8">
        <v>18</v>
      </c>
      <c r="B1572" s="11">
        <v>67175820</v>
      </c>
      <c r="C1572" s="11">
        <v>68621179</v>
      </c>
      <c r="D1572" s="11">
        <v>5443</v>
      </c>
      <c r="E1572" s="11">
        <v>3070</v>
      </c>
      <c r="F1572" s="11">
        <v>1366</v>
      </c>
    </row>
    <row r="1573" spans="1:6" x14ac:dyDescent="0.25">
      <c r="A1573" s="8">
        <v>18</v>
      </c>
      <c r="B1573" s="11">
        <v>57630483</v>
      </c>
      <c r="C1573" s="11">
        <v>59020751</v>
      </c>
      <c r="D1573" s="11">
        <v>4978</v>
      </c>
      <c r="E1573" s="11">
        <v>2439</v>
      </c>
      <c r="F1573" s="11">
        <v>948</v>
      </c>
    </row>
    <row r="1574" spans="1:6" x14ac:dyDescent="0.25">
      <c r="A1574" s="8">
        <v>18</v>
      </c>
      <c r="B1574" s="11">
        <v>35075250</v>
      </c>
      <c r="C1574" s="11">
        <v>36365490</v>
      </c>
      <c r="D1574" s="11">
        <v>3863</v>
      </c>
      <c r="E1574" s="11">
        <v>2039</v>
      </c>
      <c r="F1574" s="11">
        <v>876</v>
      </c>
    </row>
    <row r="1575" spans="1:6" x14ac:dyDescent="0.25">
      <c r="A1575" s="8">
        <v>18</v>
      </c>
      <c r="B1575" s="11">
        <v>11905440</v>
      </c>
      <c r="C1575" s="11">
        <v>14440799</v>
      </c>
      <c r="D1575" s="11">
        <v>10264</v>
      </c>
      <c r="E1575" s="11">
        <v>5983</v>
      </c>
      <c r="F1575" s="11">
        <v>2450</v>
      </c>
    </row>
    <row r="1576" spans="1:6" x14ac:dyDescent="0.25">
      <c r="A1576" s="8">
        <v>18</v>
      </c>
      <c r="B1576" s="11">
        <v>19485844</v>
      </c>
      <c r="C1576" s="11">
        <v>20649472</v>
      </c>
      <c r="D1576" s="11">
        <v>3437</v>
      </c>
      <c r="E1576" s="11">
        <v>1899</v>
      </c>
      <c r="F1576" s="11">
        <v>794</v>
      </c>
    </row>
    <row r="1577" spans="1:6" x14ac:dyDescent="0.25">
      <c r="A1577" s="8">
        <v>18</v>
      </c>
      <c r="B1577" s="11">
        <v>912486</v>
      </c>
      <c r="C1577" s="11">
        <v>1942911</v>
      </c>
      <c r="D1577" s="11">
        <v>3860</v>
      </c>
      <c r="E1577" s="11">
        <v>2120</v>
      </c>
      <c r="F1577" s="11">
        <v>942</v>
      </c>
    </row>
    <row r="1578" spans="1:6" x14ac:dyDescent="0.25">
      <c r="A1578" s="8">
        <v>18</v>
      </c>
      <c r="B1578" s="11">
        <v>66125817</v>
      </c>
      <c r="C1578" s="11">
        <v>67175820</v>
      </c>
      <c r="D1578" s="11">
        <v>4037</v>
      </c>
      <c r="E1578" s="11">
        <v>2049</v>
      </c>
      <c r="F1578" s="11">
        <v>932</v>
      </c>
    </row>
    <row r="1579" spans="1:6" x14ac:dyDescent="0.25">
      <c r="A1579" s="8">
        <v>18</v>
      </c>
      <c r="B1579" s="11">
        <v>74813815</v>
      </c>
      <c r="C1579" s="11">
        <v>75976317</v>
      </c>
      <c r="D1579" s="11">
        <v>6268</v>
      </c>
      <c r="E1579" s="11">
        <v>3812</v>
      </c>
      <c r="F1579" s="11">
        <v>1697</v>
      </c>
    </row>
    <row r="1580" spans="1:6" x14ac:dyDescent="0.25">
      <c r="A1580" s="8">
        <v>18</v>
      </c>
      <c r="B1580" s="11">
        <v>8498931</v>
      </c>
      <c r="C1580" s="11">
        <v>11075913</v>
      </c>
      <c r="D1580" s="11">
        <v>11357</v>
      </c>
      <c r="E1580" s="11">
        <v>7166</v>
      </c>
      <c r="F1580" s="11">
        <v>3302</v>
      </c>
    </row>
    <row r="1581" spans="1:6" x14ac:dyDescent="0.25">
      <c r="A1581" s="8">
        <v>19</v>
      </c>
      <c r="B1581" s="11">
        <v>3019660</v>
      </c>
      <c r="C1581" s="11">
        <v>4348967</v>
      </c>
      <c r="D1581" s="11">
        <v>5867</v>
      </c>
      <c r="E1581" s="11">
        <v>4436</v>
      </c>
      <c r="F1581" s="11">
        <v>2175</v>
      </c>
    </row>
    <row r="1582" spans="1:6" x14ac:dyDescent="0.25">
      <c r="A1582" s="8">
        <v>19</v>
      </c>
      <c r="B1582" s="11">
        <v>13471127</v>
      </c>
      <c r="C1582" s="11">
        <v>14486347</v>
      </c>
      <c r="D1582" s="11">
        <v>3406</v>
      </c>
      <c r="E1582" s="11">
        <v>2444</v>
      </c>
      <c r="F1582" s="11">
        <v>1188</v>
      </c>
    </row>
    <row r="1583" spans="1:6" x14ac:dyDescent="0.25">
      <c r="A1583" s="8">
        <v>19</v>
      </c>
      <c r="B1583" s="11">
        <v>11284028</v>
      </c>
      <c r="C1583" s="11">
        <v>13471127</v>
      </c>
      <c r="D1583" s="11">
        <v>6857</v>
      </c>
      <c r="E1583" s="11">
        <v>3905</v>
      </c>
      <c r="F1583" s="11">
        <v>1734</v>
      </c>
    </row>
    <row r="1584" spans="1:6" x14ac:dyDescent="0.25">
      <c r="A1584" s="8">
        <v>19</v>
      </c>
      <c r="B1584" s="11">
        <v>9238393</v>
      </c>
      <c r="C1584" s="11">
        <v>11284028</v>
      </c>
      <c r="D1584" s="11">
        <v>7274</v>
      </c>
      <c r="E1584" s="11">
        <v>4131</v>
      </c>
      <c r="F1584" s="11">
        <v>1774</v>
      </c>
    </row>
    <row r="1585" spans="1:6" x14ac:dyDescent="0.25">
      <c r="A1585" s="8">
        <v>19</v>
      </c>
      <c r="B1585" s="11">
        <v>8347513</v>
      </c>
      <c r="C1585" s="11">
        <v>9238393</v>
      </c>
      <c r="D1585" s="11">
        <v>3574</v>
      </c>
      <c r="E1585" s="11">
        <v>2232</v>
      </c>
      <c r="F1585" s="11">
        <v>1074</v>
      </c>
    </row>
    <row r="1586" spans="1:6" x14ac:dyDescent="0.25">
      <c r="A1586" s="8">
        <v>19</v>
      </c>
      <c r="B1586" s="11">
        <v>4348967</v>
      </c>
      <c r="C1586" s="11">
        <v>5811852</v>
      </c>
      <c r="D1586" s="11">
        <v>6384</v>
      </c>
      <c r="E1586" s="11">
        <v>4672</v>
      </c>
      <c r="F1586" s="11">
        <v>2151</v>
      </c>
    </row>
    <row r="1587" spans="1:6" x14ac:dyDescent="0.25">
      <c r="A1587" s="8">
        <v>19</v>
      </c>
      <c r="B1587" s="11">
        <v>5811852</v>
      </c>
      <c r="C1587" s="11">
        <v>6684885</v>
      </c>
      <c r="D1587" s="11">
        <v>3880</v>
      </c>
      <c r="E1587" s="11">
        <v>2447</v>
      </c>
      <c r="F1587" s="11">
        <v>1151</v>
      </c>
    </row>
    <row r="1588" spans="1:6" x14ac:dyDescent="0.25">
      <c r="A1588" s="8">
        <v>19</v>
      </c>
      <c r="B1588" s="11">
        <v>2098396</v>
      </c>
      <c r="C1588" s="11">
        <v>3019660</v>
      </c>
      <c r="D1588" s="11">
        <v>4754</v>
      </c>
      <c r="E1588" s="11">
        <v>3383</v>
      </c>
      <c r="F1588" s="11">
        <v>1530</v>
      </c>
    </row>
    <row r="1589" spans="1:6" x14ac:dyDescent="0.25">
      <c r="A1589" s="8">
        <v>19</v>
      </c>
      <c r="B1589" s="11">
        <v>610729</v>
      </c>
      <c r="C1589" s="11">
        <v>2098396</v>
      </c>
      <c r="D1589" s="11">
        <v>6835</v>
      </c>
      <c r="E1589" s="11">
        <v>5463</v>
      </c>
      <c r="F1589" s="11">
        <v>2720</v>
      </c>
    </row>
    <row r="1590" spans="1:6" x14ac:dyDescent="0.25">
      <c r="A1590" s="8">
        <v>19</v>
      </c>
      <c r="B1590" s="11">
        <v>6684885</v>
      </c>
      <c r="C1590" s="11">
        <v>8347513</v>
      </c>
      <c r="D1590" s="11">
        <v>7961</v>
      </c>
      <c r="E1590" s="11">
        <v>5470</v>
      </c>
      <c r="F1590" s="11">
        <v>2536</v>
      </c>
    </row>
    <row r="1591" spans="1:6" x14ac:dyDescent="0.25">
      <c r="A1591" s="8">
        <v>19</v>
      </c>
      <c r="B1591" s="11">
        <v>54602362</v>
      </c>
      <c r="C1591" s="11">
        <v>55728080</v>
      </c>
      <c r="D1591" s="11">
        <v>6955</v>
      </c>
      <c r="E1591" s="11">
        <v>4778</v>
      </c>
      <c r="F1591" s="11">
        <v>2195</v>
      </c>
    </row>
    <row r="1592" spans="1:6" x14ac:dyDescent="0.25">
      <c r="A1592" s="8">
        <v>19</v>
      </c>
      <c r="B1592" s="11">
        <v>55728080</v>
      </c>
      <c r="C1592" s="11">
        <v>57521335</v>
      </c>
      <c r="D1592" s="11">
        <v>8170</v>
      </c>
      <c r="E1592" s="11">
        <v>5718</v>
      </c>
      <c r="F1592" s="11">
        <v>2806</v>
      </c>
    </row>
    <row r="1593" spans="1:6" x14ac:dyDescent="0.25">
      <c r="A1593" s="8">
        <v>19</v>
      </c>
      <c r="B1593" s="11">
        <v>52985290</v>
      </c>
      <c r="C1593" s="11">
        <v>54602362</v>
      </c>
      <c r="D1593" s="11">
        <v>9965</v>
      </c>
      <c r="E1593" s="11">
        <v>7050</v>
      </c>
      <c r="F1593" s="11">
        <v>3303</v>
      </c>
    </row>
    <row r="1594" spans="1:6" x14ac:dyDescent="0.25">
      <c r="A1594" s="8">
        <v>19</v>
      </c>
      <c r="B1594" s="11">
        <v>14486347</v>
      </c>
      <c r="C1594" s="11">
        <v>15648610</v>
      </c>
      <c r="D1594" s="11">
        <v>4890</v>
      </c>
      <c r="E1594" s="11">
        <v>3088</v>
      </c>
      <c r="F1594" s="11">
        <v>1409</v>
      </c>
    </row>
    <row r="1595" spans="1:6" x14ac:dyDescent="0.25">
      <c r="A1595" s="8">
        <v>19</v>
      </c>
      <c r="B1595" s="11">
        <v>80840</v>
      </c>
      <c r="C1595" s="11">
        <v>610729</v>
      </c>
      <c r="D1595" s="11">
        <v>2446</v>
      </c>
      <c r="E1595" s="11">
        <v>1943</v>
      </c>
      <c r="F1595" s="11">
        <v>1002</v>
      </c>
    </row>
    <row r="1596" spans="1:6" x14ac:dyDescent="0.25">
      <c r="A1596" s="8">
        <v>19</v>
      </c>
      <c r="B1596" s="11">
        <v>57521335</v>
      </c>
      <c r="C1596" s="11">
        <v>59118839</v>
      </c>
      <c r="D1596" s="11">
        <v>5839</v>
      </c>
      <c r="E1596" s="11">
        <v>3737</v>
      </c>
      <c r="F1596" s="11">
        <v>1493</v>
      </c>
    </row>
    <row r="1597" spans="1:6" x14ac:dyDescent="0.25">
      <c r="A1597" s="8">
        <v>19</v>
      </c>
      <c r="B1597" s="11">
        <v>40170619</v>
      </c>
      <c r="C1597" s="11">
        <v>40984601</v>
      </c>
      <c r="D1597" s="11">
        <v>2972</v>
      </c>
      <c r="E1597" s="11">
        <v>1625</v>
      </c>
      <c r="F1597" s="11">
        <v>726</v>
      </c>
    </row>
    <row r="1598" spans="1:6" x14ac:dyDescent="0.25">
      <c r="A1598" s="8">
        <v>19</v>
      </c>
      <c r="B1598" s="11">
        <v>30727954</v>
      </c>
      <c r="C1598" s="11">
        <v>32746520</v>
      </c>
      <c r="D1598" s="11">
        <v>5740</v>
      </c>
      <c r="E1598" s="11">
        <v>3384</v>
      </c>
      <c r="F1598" s="11">
        <v>1629</v>
      </c>
    </row>
    <row r="1599" spans="1:6" x14ac:dyDescent="0.25">
      <c r="A1599" s="8">
        <v>19</v>
      </c>
      <c r="B1599" s="11">
        <v>36469295</v>
      </c>
      <c r="C1599" s="11">
        <v>37527033</v>
      </c>
      <c r="D1599" s="11">
        <v>3398</v>
      </c>
      <c r="E1599" s="11">
        <v>1599</v>
      </c>
      <c r="F1599" s="11">
        <v>602</v>
      </c>
    </row>
    <row r="1600" spans="1:6" x14ac:dyDescent="0.25">
      <c r="A1600" s="8">
        <v>19</v>
      </c>
      <c r="B1600" s="11">
        <v>22732896</v>
      </c>
      <c r="C1600" s="11">
        <v>23467746</v>
      </c>
      <c r="D1600" s="11">
        <v>3417</v>
      </c>
      <c r="E1600" s="11">
        <v>1515</v>
      </c>
      <c r="F1600" s="11">
        <v>499</v>
      </c>
    </row>
    <row r="1601" spans="1:6" x14ac:dyDescent="0.25">
      <c r="A1601" s="8">
        <v>19</v>
      </c>
      <c r="B1601" s="11">
        <v>20905757</v>
      </c>
      <c r="C1601" s="11">
        <v>22732896</v>
      </c>
      <c r="D1601" s="11">
        <v>8649</v>
      </c>
      <c r="E1601" s="11">
        <v>3482</v>
      </c>
      <c r="F1601" s="11">
        <v>1229</v>
      </c>
    </row>
    <row r="1602" spans="1:6" x14ac:dyDescent="0.25">
      <c r="A1602" s="8">
        <v>19</v>
      </c>
      <c r="B1602" s="11">
        <v>16374416</v>
      </c>
      <c r="C1602" s="11">
        <v>18409862</v>
      </c>
      <c r="D1602" s="11">
        <v>8134</v>
      </c>
      <c r="E1602" s="11">
        <v>5376</v>
      </c>
      <c r="F1602" s="11">
        <v>2482</v>
      </c>
    </row>
    <row r="1603" spans="1:6" x14ac:dyDescent="0.25">
      <c r="A1603" s="8">
        <v>19</v>
      </c>
      <c r="B1603" s="11">
        <v>46102697</v>
      </c>
      <c r="C1603" s="11">
        <v>47150082</v>
      </c>
      <c r="D1603" s="11">
        <v>4405</v>
      </c>
      <c r="E1603" s="11">
        <v>2606</v>
      </c>
      <c r="F1603" s="11">
        <v>1202</v>
      </c>
    </row>
    <row r="1604" spans="1:6" x14ac:dyDescent="0.25">
      <c r="A1604" s="8">
        <v>19</v>
      </c>
      <c r="B1604" s="11">
        <v>28557893</v>
      </c>
      <c r="C1604" s="11">
        <v>29790947</v>
      </c>
      <c r="D1604" s="11">
        <v>5644</v>
      </c>
      <c r="E1604" s="11">
        <v>2788</v>
      </c>
      <c r="F1604" s="11">
        <v>1027</v>
      </c>
    </row>
    <row r="1605" spans="1:6" x14ac:dyDescent="0.25">
      <c r="A1605" s="8">
        <v>19</v>
      </c>
      <c r="B1605" s="11">
        <v>44744108</v>
      </c>
      <c r="C1605" s="11">
        <v>46102697</v>
      </c>
      <c r="D1605" s="11">
        <v>5353</v>
      </c>
      <c r="E1605" s="11">
        <v>3408</v>
      </c>
      <c r="F1605" s="11">
        <v>1582</v>
      </c>
    </row>
    <row r="1606" spans="1:6" x14ac:dyDescent="0.25">
      <c r="A1606" s="8">
        <v>19</v>
      </c>
      <c r="B1606" s="11">
        <v>47150082</v>
      </c>
      <c r="C1606" s="11">
        <v>49282227</v>
      </c>
      <c r="D1606" s="11">
        <v>7891</v>
      </c>
      <c r="E1606" s="11">
        <v>4940</v>
      </c>
      <c r="F1606" s="11">
        <v>2248</v>
      </c>
    </row>
    <row r="1607" spans="1:6" x14ac:dyDescent="0.25">
      <c r="A1607" s="8">
        <v>19</v>
      </c>
      <c r="B1607" s="11">
        <v>34262952</v>
      </c>
      <c r="C1607" s="11">
        <v>36469295</v>
      </c>
      <c r="D1607" s="11">
        <v>8025</v>
      </c>
      <c r="E1607" s="11">
        <v>4905</v>
      </c>
      <c r="F1607" s="11">
        <v>2271</v>
      </c>
    </row>
    <row r="1608" spans="1:6" x14ac:dyDescent="0.25">
      <c r="A1608" s="8">
        <v>19</v>
      </c>
      <c r="B1608" s="11">
        <v>43862455</v>
      </c>
      <c r="C1608" s="11">
        <v>44744108</v>
      </c>
      <c r="D1608" s="11">
        <v>3217</v>
      </c>
      <c r="E1608" s="11">
        <v>1774</v>
      </c>
      <c r="F1608" s="11">
        <v>789</v>
      </c>
    </row>
    <row r="1609" spans="1:6" x14ac:dyDescent="0.25">
      <c r="A1609" s="8">
        <v>19</v>
      </c>
      <c r="B1609" s="11">
        <v>29790947</v>
      </c>
      <c r="C1609" s="11">
        <v>30727954</v>
      </c>
      <c r="D1609" s="11">
        <v>3750</v>
      </c>
      <c r="E1609" s="11">
        <v>2254</v>
      </c>
      <c r="F1609" s="11">
        <v>1012</v>
      </c>
    </row>
    <row r="1610" spans="1:6" x14ac:dyDescent="0.25">
      <c r="A1610" s="8">
        <v>19</v>
      </c>
      <c r="B1610" s="11">
        <v>32746520</v>
      </c>
      <c r="C1610" s="11">
        <v>34262952</v>
      </c>
      <c r="D1610" s="11">
        <v>6300</v>
      </c>
      <c r="E1610" s="11">
        <v>3580</v>
      </c>
      <c r="F1610" s="11">
        <v>1508</v>
      </c>
    </row>
    <row r="1611" spans="1:6" x14ac:dyDescent="0.25">
      <c r="A1611" s="8">
        <v>19</v>
      </c>
      <c r="B1611" s="11">
        <v>19877471</v>
      </c>
      <c r="C1611" s="11">
        <v>20905757</v>
      </c>
      <c r="D1611" s="11">
        <v>4883</v>
      </c>
      <c r="E1611" s="11">
        <v>2218</v>
      </c>
      <c r="F1611" s="11">
        <v>809</v>
      </c>
    </row>
    <row r="1612" spans="1:6" x14ac:dyDescent="0.25">
      <c r="A1612" s="8">
        <v>19</v>
      </c>
      <c r="B1612" s="11">
        <v>18409862</v>
      </c>
      <c r="C1612" s="11">
        <v>19877471</v>
      </c>
      <c r="D1612" s="11">
        <v>4208</v>
      </c>
      <c r="E1612" s="11">
        <v>2684</v>
      </c>
      <c r="F1612" s="11">
        <v>1159</v>
      </c>
    </row>
    <row r="1613" spans="1:6" x14ac:dyDescent="0.25">
      <c r="A1613" s="8">
        <v>19</v>
      </c>
      <c r="B1613" s="11">
        <v>15648610</v>
      </c>
      <c r="C1613" s="11">
        <v>16374416</v>
      </c>
      <c r="D1613" s="11">
        <v>4320</v>
      </c>
      <c r="E1613" s="11">
        <v>2136</v>
      </c>
      <c r="F1613" s="11">
        <v>829</v>
      </c>
    </row>
    <row r="1614" spans="1:6" x14ac:dyDescent="0.25">
      <c r="A1614" s="8">
        <v>19</v>
      </c>
      <c r="B1614" s="11">
        <v>40984601</v>
      </c>
      <c r="C1614" s="11">
        <v>42131573</v>
      </c>
      <c r="D1614" s="11">
        <v>4262</v>
      </c>
      <c r="E1614" s="11">
        <v>2663</v>
      </c>
      <c r="F1614" s="11">
        <v>1193</v>
      </c>
    </row>
    <row r="1615" spans="1:6" x14ac:dyDescent="0.25">
      <c r="A1615" s="8">
        <v>19</v>
      </c>
      <c r="B1615" s="11">
        <v>42131573</v>
      </c>
      <c r="C1615" s="11">
        <v>43862455</v>
      </c>
      <c r="D1615" s="11">
        <v>5449</v>
      </c>
      <c r="E1615" s="11">
        <v>2867</v>
      </c>
      <c r="F1615" s="11">
        <v>1126</v>
      </c>
    </row>
    <row r="1616" spans="1:6" x14ac:dyDescent="0.25">
      <c r="A1616" s="8">
        <v>19</v>
      </c>
      <c r="B1616" s="11">
        <v>23467746</v>
      </c>
      <c r="C1616" s="11">
        <v>28557893</v>
      </c>
      <c r="D1616" s="11">
        <v>8678</v>
      </c>
      <c r="E1616" s="11">
        <v>3590</v>
      </c>
      <c r="F1616" s="11">
        <v>1262</v>
      </c>
    </row>
    <row r="1617" spans="1:6" x14ac:dyDescent="0.25">
      <c r="A1617" s="8">
        <v>19</v>
      </c>
      <c r="B1617" s="11">
        <v>49282227</v>
      </c>
      <c r="C1617" s="11">
        <v>51532567</v>
      </c>
      <c r="D1617" s="11">
        <v>8728</v>
      </c>
      <c r="E1617" s="11">
        <v>6046</v>
      </c>
      <c r="F1617" s="11">
        <v>2878</v>
      </c>
    </row>
    <row r="1618" spans="1:6" x14ac:dyDescent="0.25">
      <c r="A1618" s="8">
        <v>19</v>
      </c>
      <c r="B1618" s="11">
        <v>51532567</v>
      </c>
      <c r="C1618" s="11">
        <v>52985290</v>
      </c>
      <c r="D1618" s="11">
        <v>6576</v>
      </c>
      <c r="E1618" s="11">
        <v>3910</v>
      </c>
      <c r="F1618" s="11">
        <v>1796</v>
      </c>
    </row>
    <row r="1619" spans="1:6" x14ac:dyDescent="0.25">
      <c r="A1619" s="8">
        <v>19</v>
      </c>
      <c r="B1619" s="11">
        <v>37527033</v>
      </c>
      <c r="C1619" s="11">
        <v>40170619</v>
      </c>
      <c r="D1619" s="11">
        <v>8669</v>
      </c>
      <c r="E1619" s="11">
        <v>4937</v>
      </c>
      <c r="F1619" s="11">
        <v>1918</v>
      </c>
    </row>
    <row r="1620" spans="1:6" x14ac:dyDescent="0.25">
      <c r="A1620" s="8">
        <v>20</v>
      </c>
      <c r="B1620" s="11">
        <v>25344231</v>
      </c>
      <c r="C1620" s="11">
        <v>31614823</v>
      </c>
      <c r="D1620" s="11">
        <v>8772</v>
      </c>
      <c r="E1620" s="11">
        <v>4545</v>
      </c>
      <c r="F1620" s="11">
        <v>1693</v>
      </c>
    </row>
    <row r="1621" spans="1:6" x14ac:dyDescent="0.25">
      <c r="A1621" s="8">
        <v>20</v>
      </c>
      <c r="B1621" s="11">
        <v>31614823</v>
      </c>
      <c r="C1621" s="11">
        <v>32813441</v>
      </c>
      <c r="D1621" s="11">
        <v>2495</v>
      </c>
      <c r="E1621" s="11">
        <v>1611</v>
      </c>
      <c r="F1621" s="11">
        <v>687</v>
      </c>
    </row>
    <row r="1622" spans="1:6" x14ac:dyDescent="0.25">
      <c r="A1622" s="8">
        <v>20</v>
      </c>
      <c r="B1622" s="11">
        <v>40585689</v>
      </c>
      <c r="C1622" s="11">
        <v>41615460</v>
      </c>
      <c r="D1622" s="11">
        <v>3715</v>
      </c>
      <c r="E1622" s="11">
        <v>2409</v>
      </c>
      <c r="F1622" s="11">
        <v>1015</v>
      </c>
    </row>
    <row r="1623" spans="1:6" x14ac:dyDescent="0.25">
      <c r="A1623" s="8">
        <v>20</v>
      </c>
      <c r="B1623" s="11">
        <v>32813441</v>
      </c>
      <c r="C1623" s="11">
        <v>34960446</v>
      </c>
      <c r="D1623" s="11">
        <v>4772</v>
      </c>
      <c r="E1623" s="11">
        <v>2328</v>
      </c>
      <c r="F1623" s="11">
        <v>880</v>
      </c>
    </row>
    <row r="1624" spans="1:6" x14ac:dyDescent="0.25">
      <c r="A1624" s="8">
        <v>20</v>
      </c>
      <c r="B1624" s="11">
        <v>2469501</v>
      </c>
      <c r="C1624" s="11">
        <v>3828413</v>
      </c>
      <c r="D1624" s="11">
        <v>4919</v>
      </c>
      <c r="E1624" s="11">
        <v>3099</v>
      </c>
      <c r="F1624" s="11">
        <v>1410</v>
      </c>
    </row>
    <row r="1625" spans="1:6" x14ac:dyDescent="0.25">
      <c r="A1625" s="8">
        <v>20</v>
      </c>
      <c r="B1625" s="11">
        <v>41615460</v>
      </c>
      <c r="C1625" s="11">
        <v>42680176</v>
      </c>
      <c r="D1625" s="11">
        <v>3646</v>
      </c>
      <c r="E1625" s="11">
        <v>2335</v>
      </c>
      <c r="F1625" s="11">
        <v>1075</v>
      </c>
    </row>
    <row r="1626" spans="1:6" x14ac:dyDescent="0.25">
      <c r="A1626" s="8">
        <v>20</v>
      </c>
      <c r="B1626" s="11">
        <v>5477850</v>
      </c>
      <c r="C1626" s="11">
        <v>7084073</v>
      </c>
      <c r="D1626" s="11">
        <v>6330</v>
      </c>
      <c r="E1626" s="11">
        <v>3954</v>
      </c>
      <c r="F1626" s="11">
        <v>1813</v>
      </c>
    </row>
    <row r="1627" spans="1:6" x14ac:dyDescent="0.25">
      <c r="A1627" s="8">
        <v>20</v>
      </c>
      <c r="B1627" s="11">
        <v>17487232</v>
      </c>
      <c r="C1627" s="11">
        <v>18972203</v>
      </c>
      <c r="D1627" s="11">
        <v>6158</v>
      </c>
      <c r="E1627" s="11">
        <v>3248</v>
      </c>
      <c r="F1627" s="11">
        <v>1380</v>
      </c>
    </row>
    <row r="1628" spans="1:6" x14ac:dyDescent="0.25">
      <c r="A1628" s="8">
        <v>20</v>
      </c>
      <c r="B1628" s="11">
        <v>36909530</v>
      </c>
      <c r="C1628" s="11">
        <v>38436761</v>
      </c>
      <c r="D1628" s="11">
        <v>4565</v>
      </c>
      <c r="E1628" s="11">
        <v>2672</v>
      </c>
      <c r="F1628" s="11">
        <v>1058</v>
      </c>
    </row>
    <row r="1629" spans="1:6" x14ac:dyDescent="0.25">
      <c r="A1629" s="8">
        <v>20</v>
      </c>
      <c r="B1629" s="11">
        <v>7084073</v>
      </c>
      <c r="C1629" s="11">
        <v>8117011</v>
      </c>
      <c r="D1629" s="11">
        <v>3812</v>
      </c>
      <c r="E1629" s="11">
        <v>1925</v>
      </c>
      <c r="F1629" s="11">
        <v>796</v>
      </c>
    </row>
    <row r="1630" spans="1:6" x14ac:dyDescent="0.25">
      <c r="A1630" s="8">
        <v>20</v>
      </c>
      <c r="B1630" s="11">
        <v>9730921</v>
      </c>
      <c r="C1630" s="11">
        <v>11249536</v>
      </c>
      <c r="D1630" s="11">
        <v>5608</v>
      </c>
      <c r="E1630" s="11">
        <v>3288</v>
      </c>
      <c r="F1630" s="11">
        <v>1577</v>
      </c>
    </row>
    <row r="1631" spans="1:6" x14ac:dyDescent="0.25">
      <c r="A1631" s="8">
        <v>20</v>
      </c>
      <c r="B1631" s="11">
        <v>39610856</v>
      </c>
      <c r="C1631" s="11">
        <v>40585689</v>
      </c>
      <c r="D1631" s="11">
        <v>2853</v>
      </c>
      <c r="E1631" s="11">
        <v>1572</v>
      </c>
      <c r="F1631" s="11">
        <v>596</v>
      </c>
    </row>
    <row r="1632" spans="1:6" x14ac:dyDescent="0.25">
      <c r="A1632" s="8">
        <v>20</v>
      </c>
      <c r="B1632" s="11">
        <v>15958359</v>
      </c>
      <c r="C1632" s="11">
        <v>17487232</v>
      </c>
      <c r="D1632" s="11">
        <v>6584</v>
      </c>
      <c r="E1632" s="11">
        <v>3723</v>
      </c>
      <c r="F1632" s="11">
        <v>1570</v>
      </c>
    </row>
    <row r="1633" spans="1:6" x14ac:dyDescent="0.25">
      <c r="A1633" s="8">
        <v>20</v>
      </c>
      <c r="B1633" s="11">
        <v>12447499</v>
      </c>
      <c r="C1633" s="11">
        <v>13689864</v>
      </c>
      <c r="D1633" s="11">
        <v>5050</v>
      </c>
      <c r="E1633" s="11">
        <v>2661</v>
      </c>
      <c r="F1633" s="11">
        <v>1144</v>
      </c>
    </row>
    <row r="1634" spans="1:6" x14ac:dyDescent="0.25">
      <c r="A1634" s="8">
        <v>20</v>
      </c>
      <c r="B1634" s="11">
        <v>13689864</v>
      </c>
      <c r="C1634" s="11">
        <v>15958359</v>
      </c>
      <c r="D1634" s="11">
        <v>8047</v>
      </c>
      <c r="E1634" s="11">
        <v>4780</v>
      </c>
      <c r="F1634" s="11">
        <v>1940</v>
      </c>
    </row>
    <row r="1635" spans="1:6" x14ac:dyDescent="0.25">
      <c r="A1635" s="8">
        <v>20</v>
      </c>
      <c r="B1635" s="11">
        <v>60479</v>
      </c>
      <c r="C1635" s="11">
        <v>697600</v>
      </c>
      <c r="D1635" s="11">
        <v>2661</v>
      </c>
      <c r="E1635" s="11">
        <v>1961</v>
      </c>
      <c r="F1635" s="11">
        <v>1017</v>
      </c>
    </row>
    <row r="1636" spans="1:6" x14ac:dyDescent="0.25">
      <c r="A1636" s="8">
        <v>20</v>
      </c>
      <c r="B1636" s="11">
        <v>18972203</v>
      </c>
      <c r="C1636" s="11">
        <v>20959710</v>
      </c>
      <c r="D1636" s="11">
        <v>6449</v>
      </c>
      <c r="E1636" s="11">
        <v>3741</v>
      </c>
      <c r="F1636" s="11">
        <v>1665</v>
      </c>
    </row>
    <row r="1637" spans="1:6" x14ac:dyDescent="0.25">
      <c r="A1637" s="8">
        <v>20</v>
      </c>
      <c r="B1637" s="11">
        <v>11249536</v>
      </c>
      <c r="C1637" s="11">
        <v>12447499</v>
      </c>
      <c r="D1637" s="11">
        <v>4378</v>
      </c>
      <c r="E1637" s="11">
        <v>2255</v>
      </c>
      <c r="F1637" s="11">
        <v>931</v>
      </c>
    </row>
    <row r="1638" spans="1:6" x14ac:dyDescent="0.25">
      <c r="A1638" s="8">
        <v>20</v>
      </c>
      <c r="B1638" s="11">
        <v>34960446</v>
      </c>
      <c r="C1638" s="11">
        <v>36909530</v>
      </c>
      <c r="D1638" s="11">
        <v>4531</v>
      </c>
      <c r="E1638" s="11">
        <v>2773</v>
      </c>
      <c r="F1638" s="11">
        <v>1241</v>
      </c>
    </row>
    <row r="1639" spans="1:6" x14ac:dyDescent="0.25">
      <c r="A1639" s="8">
        <v>20</v>
      </c>
      <c r="B1639" s="11">
        <v>3828413</v>
      </c>
      <c r="C1639" s="11">
        <v>5477850</v>
      </c>
      <c r="D1639" s="11">
        <v>7365</v>
      </c>
      <c r="E1639" s="11">
        <v>4721</v>
      </c>
      <c r="F1639" s="11">
        <v>2082</v>
      </c>
    </row>
    <row r="1640" spans="1:6" x14ac:dyDescent="0.25">
      <c r="A1640" s="8">
        <v>20</v>
      </c>
      <c r="B1640" s="11">
        <v>24717724</v>
      </c>
      <c r="C1640" s="11">
        <v>25344231</v>
      </c>
      <c r="D1640" s="11">
        <v>2483</v>
      </c>
      <c r="E1640" s="11">
        <v>1100</v>
      </c>
      <c r="F1640" s="11">
        <v>386</v>
      </c>
    </row>
    <row r="1641" spans="1:6" x14ac:dyDescent="0.25">
      <c r="A1641" s="8">
        <v>20</v>
      </c>
      <c r="B1641" s="11">
        <v>23293790</v>
      </c>
      <c r="C1641" s="11">
        <v>24717724</v>
      </c>
      <c r="D1641" s="11">
        <v>5854</v>
      </c>
      <c r="E1641" s="11">
        <v>2647</v>
      </c>
      <c r="F1641" s="11">
        <v>1080</v>
      </c>
    </row>
    <row r="1642" spans="1:6" x14ac:dyDescent="0.25">
      <c r="A1642" s="8">
        <v>20</v>
      </c>
      <c r="B1642" s="11">
        <v>58406572</v>
      </c>
      <c r="C1642" s="11">
        <v>59561724</v>
      </c>
      <c r="D1642" s="11">
        <v>4040</v>
      </c>
      <c r="E1642" s="11">
        <v>2373</v>
      </c>
      <c r="F1642" s="11">
        <v>1068</v>
      </c>
    </row>
    <row r="1643" spans="1:6" x14ac:dyDescent="0.25">
      <c r="A1643" s="8">
        <v>20</v>
      </c>
      <c r="B1643" s="11">
        <v>52472549</v>
      </c>
      <c r="C1643" s="11">
        <v>54055266</v>
      </c>
      <c r="D1643" s="11">
        <v>6112</v>
      </c>
      <c r="E1643" s="11">
        <v>3659</v>
      </c>
      <c r="F1643" s="11">
        <v>1562</v>
      </c>
    </row>
    <row r="1644" spans="1:6" x14ac:dyDescent="0.25">
      <c r="A1644" s="8">
        <v>20</v>
      </c>
      <c r="B1644" s="11">
        <v>42680176</v>
      </c>
      <c r="C1644" s="11">
        <v>44839056</v>
      </c>
      <c r="D1644" s="11">
        <v>7108</v>
      </c>
      <c r="E1644" s="11">
        <v>4002</v>
      </c>
      <c r="F1644" s="11">
        <v>1722</v>
      </c>
    </row>
    <row r="1645" spans="1:6" x14ac:dyDescent="0.25">
      <c r="A1645" s="8">
        <v>20</v>
      </c>
      <c r="B1645" s="11">
        <v>56447959</v>
      </c>
      <c r="C1645" s="11">
        <v>58406572</v>
      </c>
      <c r="D1645" s="11">
        <v>7006</v>
      </c>
      <c r="E1645" s="11">
        <v>4683</v>
      </c>
      <c r="F1645" s="11">
        <v>2264</v>
      </c>
    </row>
    <row r="1646" spans="1:6" x14ac:dyDescent="0.25">
      <c r="A1646" s="8">
        <v>20</v>
      </c>
      <c r="B1646" s="11">
        <v>20959710</v>
      </c>
      <c r="C1646" s="11">
        <v>22491456</v>
      </c>
      <c r="D1646" s="11">
        <v>3933</v>
      </c>
      <c r="E1646" s="11">
        <v>1988</v>
      </c>
      <c r="F1646" s="11">
        <v>837</v>
      </c>
    </row>
    <row r="1647" spans="1:6" x14ac:dyDescent="0.25">
      <c r="A1647" s="8">
        <v>20</v>
      </c>
      <c r="B1647" s="11">
        <v>54055266</v>
      </c>
      <c r="C1647" s="11">
        <v>56447959</v>
      </c>
      <c r="D1647" s="11">
        <v>9949</v>
      </c>
      <c r="E1647" s="11">
        <v>6529</v>
      </c>
      <c r="F1647" s="11">
        <v>2978</v>
      </c>
    </row>
    <row r="1648" spans="1:6" x14ac:dyDescent="0.25">
      <c r="A1648" s="8">
        <v>20</v>
      </c>
      <c r="B1648" s="11">
        <v>62190180</v>
      </c>
      <c r="C1648" s="11">
        <v>62965163</v>
      </c>
      <c r="D1648" s="11">
        <v>2996</v>
      </c>
      <c r="E1648" s="11">
        <v>2010</v>
      </c>
      <c r="F1648" s="11">
        <v>896</v>
      </c>
    </row>
    <row r="1649" spans="1:6" x14ac:dyDescent="0.25">
      <c r="A1649" s="8">
        <v>20</v>
      </c>
      <c r="B1649" s="11">
        <v>44839056</v>
      </c>
      <c r="C1649" s="11">
        <v>47199980</v>
      </c>
      <c r="D1649" s="11">
        <v>8128</v>
      </c>
      <c r="E1649" s="11">
        <v>5480</v>
      </c>
      <c r="F1649" s="11">
        <v>2409</v>
      </c>
    </row>
    <row r="1650" spans="1:6" x14ac:dyDescent="0.25">
      <c r="A1650" s="8">
        <v>20</v>
      </c>
      <c r="B1650" s="11">
        <v>697600</v>
      </c>
      <c r="C1650" s="11">
        <v>2469501</v>
      </c>
      <c r="D1650" s="11">
        <v>7242</v>
      </c>
      <c r="E1650" s="11">
        <v>4766</v>
      </c>
      <c r="F1650" s="11">
        <v>2308</v>
      </c>
    </row>
    <row r="1651" spans="1:6" x14ac:dyDescent="0.25">
      <c r="A1651" s="8">
        <v>20</v>
      </c>
      <c r="B1651" s="11">
        <v>8117011</v>
      </c>
      <c r="C1651" s="11">
        <v>9730921</v>
      </c>
      <c r="D1651" s="11">
        <v>5368</v>
      </c>
      <c r="E1651" s="11">
        <v>3066</v>
      </c>
      <c r="F1651" s="11">
        <v>1361</v>
      </c>
    </row>
    <row r="1652" spans="1:6" x14ac:dyDescent="0.25">
      <c r="A1652" s="8">
        <v>20</v>
      </c>
      <c r="B1652" s="11">
        <v>38436761</v>
      </c>
      <c r="C1652" s="11">
        <v>39610856</v>
      </c>
      <c r="D1652" s="11">
        <v>3563</v>
      </c>
      <c r="E1652" s="11">
        <v>2317</v>
      </c>
      <c r="F1652" s="11">
        <v>954</v>
      </c>
    </row>
    <row r="1653" spans="1:6" x14ac:dyDescent="0.25">
      <c r="A1653" s="8">
        <v>20</v>
      </c>
      <c r="B1653" s="11">
        <v>22491456</v>
      </c>
      <c r="C1653" s="11">
        <v>23293790</v>
      </c>
      <c r="D1653" s="11">
        <v>2416</v>
      </c>
      <c r="E1653" s="11">
        <v>1475</v>
      </c>
      <c r="F1653" s="11">
        <v>625</v>
      </c>
    </row>
    <row r="1654" spans="1:6" x14ac:dyDescent="0.25">
      <c r="A1654" s="8">
        <v>20</v>
      </c>
      <c r="B1654" s="11">
        <v>61301855</v>
      </c>
      <c r="C1654" s="11">
        <v>62190180</v>
      </c>
      <c r="D1654" s="11">
        <v>4434</v>
      </c>
      <c r="E1654" s="11">
        <v>3094</v>
      </c>
      <c r="F1654" s="11">
        <v>1424</v>
      </c>
    </row>
    <row r="1655" spans="1:6" x14ac:dyDescent="0.25">
      <c r="A1655" s="8">
        <v>20</v>
      </c>
      <c r="B1655" s="11">
        <v>47199980</v>
      </c>
      <c r="C1655" s="11">
        <v>49239658</v>
      </c>
      <c r="D1655" s="11">
        <v>7141</v>
      </c>
      <c r="E1655" s="11">
        <v>4026</v>
      </c>
      <c r="F1655" s="11">
        <v>1647</v>
      </c>
    </row>
    <row r="1656" spans="1:6" x14ac:dyDescent="0.25">
      <c r="A1656" s="8">
        <v>20</v>
      </c>
      <c r="B1656" s="11">
        <v>59561724</v>
      </c>
      <c r="C1656" s="11">
        <v>61301855</v>
      </c>
      <c r="D1656" s="11">
        <v>7897</v>
      </c>
      <c r="E1656" s="11">
        <v>5294</v>
      </c>
      <c r="F1656" s="11">
        <v>2392</v>
      </c>
    </row>
    <row r="1657" spans="1:6" x14ac:dyDescent="0.25">
      <c r="A1657" s="8">
        <v>20</v>
      </c>
      <c r="B1657" s="11">
        <v>49239658</v>
      </c>
      <c r="C1657" s="11">
        <v>52472549</v>
      </c>
      <c r="D1657" s="11">
        <v>11890</v>
      </c>
      <c r="E1657" s="11">
        <v>7597</v>
      </c>
      <c r="F1657" s="11">
        <v>3319</v>
      </c>
    </row>
    <row r="1658" spans="1:6" x14ac:dyDescent="0.25">
      <c r="A1658" s="8">
        <v>21</v>
      </c>
      <c r="B1658" s="11">
        <v>31197025</v>
      </c>
      <c r="C1658" s="11">
        <v>32668642</v>
      </c>
      <c r="D1658" s="11">
        <v>5154</v>
      </c>
      <c r="E1658" s="11">
        <v>2352</v>
      </c>
      <c r="F1658" s="11">
        <v>1046</v>
      </c>
    </row>
    <row r="1659" spans="1:6" x14ac:dyDescent="0.25">
      <c r="A1659" s="8">
        <v>21</v>
      </c>
      <c r="B1659" s="11">
        <v>29125226</v>
      </c>
      <c r="C1659" s="11">
        <v>31197025</v>
      </c>
      <c r="D1659" s="11">
        <v>7214</v>
      </c>
      <c r="E1659" s="11">
        <v>3881</v>
      </c>
      <c r="F1659" s="11">
        <v>1344</v>
      </c>
    </row>
    <row r="1660" spans="1:6" x14ac:dyDescent="0.25">
      <c r="A1660" s="8">
        <v>21</v>
      </c>
      <c r="B1660" s="11">
        <v>44506268</v>
      </c>
      <c r="C1660" s="11">
        <v>46177105</v>
      </c>
      <c r="D1660" s="11">
        <v>6115</v>
      </c>
      <c r="E1660" s="11">
        <v>4251</v>
      </c>
      <c r="F1660" s="11">
        <v>1828</v>
      </c>
    </row>
    <row r="1661" spans="1:6" x14ac:dyDescent="0.25">
      <c r="A1661" s="8">
        <v>21</v>
      </c>
      <c r="B1661" s="11">
        <v>46177105</v>
      </c>
      <c r="C1661" s="11">
        <v>47492226</v>
      </c>
      <c r="D1661" s="11">
        <v>5557</v>
      </c>
      <c r="E1661" s="11">
        <v>3886</v>
      </c>
      <c r="F1661" s="11">
        <v>1537</v>
      </c>
    </row>
    <row r="1662" spans="1:6" x14ac:dyDescent="0.25">
      <c r="A1662" s="8">
        <v>21</v>
      </c>
      <c r="B1662" s="11">
        <v>47492226</v>
      </c>
      <c r="C1662" s="11">
        <v>48119752</v>
      </c>
      <c r="D1662" s="11">
        <v>3141</v>
      </c>
      <c r="E1662" s="11">
        <v>1801</v>
      </c>
      <c r="F1662" s="11">
        <v>654</v>
      </c>
    </row>
    <row r="1663" spans="1:6" x14ac:dyDescent="0.25">
      <c r="A1663" s="8">
        <v>21</v>
      </c>
      <c r="B1663" s="11">
        <v>26469122</v>
      </c>
      <c r="C1663" s="11">
        <v>27271019</v>
      </c>
      <c r="D1663" s="11">
        <v>2614</v>
      </c>
      <c r="E1663" s="11">
        <v>1482</v>
      </c>
      <c r="F1663" s="11">
        <v>530</v>
      </c>
    </row>
    <row r="1664" spans="1:6" x14ac:dyDescent="0.25">
      <c r="A1664" s="8">
        <v>21</v>
      </c>
      <c r="B1664" s="11">
        <v>24696231</v>
      </c>
      <c r="C1664" s="11">
        <v>26469122</v>
      </c>
      <c r="D1664" s="11">
        <v>7796</v>
      </c>
      <c r="E1664" s="11">
        <v>4137</v>
      </c>
      <c r="F1664" s="11">
        <v>1635</v>
      </c>
    </row>
    <row r="1665" spans="1:6" x14ac:dyDescent="0.25">
      <c r="A1665" s="8">
        <v>21</v>
      </c>
      <c r="B1665" s="11">
        <v>36524373</v>
      </c>
      <c r="C1665" s="11">
        <v>37870779</v>
      </c>
      <c r="D1665" s="11">
        <v>5511</v>
      </c>
      <c r="E1665" s="11">
        <v>3183</v>
      </c>
      <c r="F1665" s="11">
        <v>1233</v>
      </c>
    </row>
    <row r="1666" spans="1:6" x14ac:dyDescent="0.25">
      <c r="A1666" s="8">
        <v>21</v>
      </c>
      <c r="B1666" s="11">
        <v>38711704</v>
      </c>
      <c r="C1666" s="11">
        <v>40482902</v>
      </c>
      <c r="D1666" s="11">
        <v>6383</v>
      </c>
      <c r="E1666" s="11">
        <v>3961</v>
      </c>
      <c r="F1666" s="11">
        <v>1691</v>
      </c>
    </row>
    <row r="1667" spans="1:6" x14ac:dyDescent="0.25">
      <c r="A1667" s="8">
        <v>21</v>
      </c>
      <c r="B1667" s="11">
        <v>41389527</v>
      </c>
      <c r="C1667" s="11">
        <v>43321528</v>
      </c>
      <c r="D1667" s="11">
        <v>8662</v>
      </c>
      <c r="E1667" s="11">
        <v>5986</v>
      </c>
      <c r="F1667" s="11">
        <v>2651</v>
      </c>
    </row>
    <row r="1668" spans="1:6" x14ac:dyDescent="0.25">
      <c r="A1668" s="8">
        <v>21</v>
      </c>
      <c r="B1668" s="11">
        <v>27271019</v>
      </c>
      <c r="C1668" s="11">
        <v>29125226</v>
      </c>
      <c r="D1668" s="11">
        <v>7798</v>
      </c>
      <c r="E1668" s="11">
        <v>4851</v>
      </c>
      <c r="F1668" s="11">
        <v>1966</v>
      </c>
    </row>
    <row r="1669" spans="1:6" x14ac:dyDescent="0.25">
      <c r="A1669" s="8">
        <v>21</v>
      </c>
      <c r="B1669" s="11">
        <v>37870779</v>
      </c>
      <c r="C1669" s="11">
        <v>38711704</v>
      </c>
      <c r="D1669" s="11">
        <v>3224</v>
      </c>
      <c r="E1669" s="11">
        <v>1797</v>
      </c>
      <c r="F1669" s="11">
        <v>796</v>
      </c>
    </row>
    <row r="1670" spans="1:6" x14ac:dyDescent="0.25">
      <c r="A1670" s="8">
        <v>21</v>
      </c>
      <c r="B1670" s="11">
        <v>43321528</v>
      </c>
      <c r="C1670" s="11">
        <v>44506268</v>
      </c>
      <c r="D1670" s="11">
        <v>6307</v>
      </c>
      <c r="E1670" s="11">
        <v>3933</v>
      </c>
      <c r="F1670" s="11">
        <v>1711</v>
      </c>
    </row>
    <row r="1671" spans="1:6" x14ac:dyDescent="0.25">
      <c r="A1671" s="8">
        <v>21</v>
      </c>
      <c r="B1671" s="11">
        <v>40482902</v>
      </c>
      <c r="C1671" s="11">
        <v>41389527</v>
      </c>
      <c r="D1671" s="11">
        <v>4052</v>
      </c>
      <c r="E1671" s="11">
        <v>2317</v>
      </c>
      <c r="F1671" s="11">
        <v>931</v>
      </c>
    </row>
    <row r="1672" spans="1:6" x14ac:dyDescent="0.25">
      <c r="A1672" s="8">
        <v>21</v>
      </c>
      <c r="B1672" s="11">
        <v>18053165</v>
      </c>
      <c r="C1672" s="11">
        <v>19480375</v>
      </c>
      <c r="D1672" s="11">
        <v>5338</v>
      </c>
      <c r="E1672" s="11">
        <v>3369</v>
      </c>
      <c r="F1672" s="11">
        <v>1419</v>
      </c>
    </row>
    <row r="1673" spans="1:6" x14ac:dyDescent="0.25">
      <c r="A1673" s="8">
        <v>21</v>
      </c>
      <c r="B1673" s="11">
        <v>15950982</v>
      </c>
      <c r="C1673" s="11">
        <v>18053165</v>
      </c>
      <c r="D1673" s="11">
        <v>6256</v>
      </c>
      <c r="E1673" s="11">
        <v>4113</v>
      </c>
      <c r="F1673" s="11">
        <v>1894</v>
      </c>
    </row>
    <row r="1674" spans="1:6" x14ac:dyDescent="0.25">
      <c r="A1674" s="8">
        <v>21</v>
      </c>
      <c r="B1674" s="11">
        <v>34376999</v>
      </c>
      <c r="C1674" s="11">
        <v>35225465</v>
      </c>
      <c r="D1674" s="11">
        <v>2495</v>
      </c>
      <c r="E1674" s="11">
        <v>1658</v>
      </c>
      <c r="F1674" s="11">
        <v>754</v>
      </c>
    </row>
    <row r="1675" spans="1:6" x14ac:dyDescent="0.25">
      <c r="A1675" s="8">
        <v>21</v>
      </c>
      <c r="B1675" s="11">
        <v>20962339</v>
      </c>
      <c r="C1675" s="11">
        <v>22072764</v>
      </c>
      <c r="D1675" s="11">
        <v>4922</v>
      </c>
      <c r="E1675" s="11">
        <v>2690</v>
      </c>
      <c r="F1675" s="11">
        <v>1122</v>
      </c>
    </row>
    <row r="1676" spans="1:6" x14ac:dyDescent="0.25">
      <c r="A1676" s="8">
        <v>21</v>
      </c>
      <c r="B1676" s="11">
        <v>9411243</v>
      </c>
      <c r="C1676" s="11">
        <v>15950982</v>
      </c>
      <c r="D1676" s="11">
        <v>9608</v>
      </c>
      <c r="E1676" s="11">
        <v>6627</v>
      </c>
      <c r="F1676" s="11">
        <v>3885</v>
      </c>
    </row>
    <row r="1677" spans="1:6" x14ac:dyDescent="0.25">
      <c r="A1677" s="8">
        <v>21</v>
      </c>
      <c r="B1677" s="11">
        <v>32668642</v>
      </c>
      <c r="C1677" s="11">
        <v>34376999</v>
      </c>
      <c r="D1677" s="11">
        <v>6052</v>
      </c>
      <c r="E1677" s="11">
        <v>3724</v>
      </c>
      <c r="F1677" s="11">
        <v>1598</v>
      </c>
    </row>
    <row r="1678" spans="1:6" x14ac:dyDescent="0.25">
      <c r="A1678" s="8">
        <v>21</v>
      </c>
      <c r="B1678" s="11">
        <v>23362875</v>
      </c>
      <c r="C1678" s="11">
        <v>24696231</v>
      </c>
      <c r="D1678" s="11">
        <v>4840</v>
      </c>
      <c r="E1678" s="11">
        <v>2509</v>
      </c>
      <c r="F1678" s="11">
        <v>1040</v>
      </c>
    </row>
    <row r="1679" spans="1:6" x14ac:dyDescent="0.25">
      <c r="A1679" s="8">
        <v>21</v>
      </c>
      <c r="B1679" s="11">
        <v>35225465</v>
      </c>
      <c r="C1679" s="11">
        <v>36524373</v>
      </c>
      <c r="D1679" s="11">
        <v>4213</v>
      </c>
      <c r="E1679" s="11">
        <v>2829</v>
      </c>
      <c r="F1679" s="11">
        <v>1273</v>
      </c>
    </row>
    <row r="1680" spans="1:6" x14ac:dyDescent="0.25">
      <c r="A1680" s="8">
        <v>21</v>
      </c>
      <c r="B1680" s="11">
        <v>22072764</v>
      </c>
      <c r="C1680" s="11">
        <v>23362875</v>
      </c>
      <c r="D1680" s="11">
        <v>5407</v>
      </c>
      <c r="E1680" s="11">
        <v>3024</v>
      </c>
      <c r="F1680" s="11">
        <v>1259</v>
      </c>
    </row>
    <row r="1681" spans="1:6" x14ac:dyDescent="0.25">
      <c r="A1681" s="8">
        <v>21</v>
      </c>
      <c r="B1681" s="11">
        <v>19480375</v>
      </c>
      <c r="C1681" s="11">
        <v>20962339</v>
      </c>
      <c r="D1681" s="11">
        <v>6607</v>
      </c>
      <c r="E1681" s="11">
        <v>3749</v>
      </c>
      <c r="F1681" s="11">
        <v>1515</v>
      </c>
    </row>
    <row r="1682" spans="1:6" x14ac:dyDescent="0.25">
      <c r="A1682" s="8">
        <v>22</v>
      </c>
      <c r="B1682" s="11">
        <v>16050408</v>
      </c>
      <c r="C1682" s="11">
        <v>17674295</v>
      </c>
      <c r="D1682" s="11">
        <v>4613</v>
      </c>
      <c r="E1682" s="11">
        <v>3099</v>
      </c>
      <c r="F1682" s="11">
        <v>1462</v>
      </c>
    </row>
    <row r="1683" spans="1:6" x14ac:dyDescent="0.25">
      <c r="A1683" s="8">
        <v>22</v>
      </c>
      <c r="B1683" s="11">
        <v>18296088</v>
      </c>
      <c r="C1683" s="11">
        <v>19912358</v>
      </c>
      <c r="D1683" s="11">
        <v>6425</v>
      </c>
      <c r="E1683" s="11">
        <v>3971</v>
      </c>
      <c r="F1683" s="11">
        <v>1909</v>
      </c>
    </row>
    <row r="1684" spans="1:6" x14ac:dyDescent="0.25">
      <c r="A1684" s="8">
        <v>22</v>
      </c>
      <c r="B1684" s="11">
        <v>17674295</v>
      </c>
      <c r="C1684" s="11">
        <v>18296088</v>
      </c>
      <c r="D1684" s="11">
        <v>3022</v>
      </c>
      <c r="E1684" s="11">
        <v>1998</v>
      </c>
      <c r="F1684" s="11">
        <v>1020</v>
      </c>
    </row>
    <row r="1685" spans="1:6" x14ac:dyDescent="0.25">
      <c r="A1685" s="8">
        <v>22</v>
      </c>
      <c r="B1685" s="11">
        <v>19912358</v>
      </c>
      <c r="C1685" s="11">
        <v>22357325</v>
      </c>
      <c r="D1685" s="11">
        <v>6899</v>
      </c>
      <c r="E1685" s="11">
        <v>4500</v>
      </c>
      <c r="F1685" s="11">
        <v>2223</v>
      </c>
    </row>
    <row r="1686" spans="1:6" x14ac:dyDescent="0.25">
      <c r="A1686" s="8">
        <v>22</v>
      </c>
      <c r="B1686" s="11">
        <v>49824534</v>
      </c>
      <c r="C1686" s="11">
        <v>51243298</v>
      </c>
      <c r="D1686" s="11">
        <v>6317</v>
      </c>
      <c r="E1686" s="11">
        <v>4229</v>
      </c>
      <c r="F1686" s="11">
        <v>1773</v>
      </c>
    </row>
    <row r="1687" spans="1:6" x14ac:dyDescent="0.25">
      <c r="A1687" s="8">
        <v>22</v>
      </c>
      <c r="B1687" s="11">
        <v>46470495</v>
      </c>
      <c r="C1687" s="11">
        <v>47596318</v>
      </c>
      <c r="D1687" s="11">
        <v>4972</v>
      </c>
      <c r="E1687" s="11">
        <v>3217</v>
      </c>
      <c r="F1687" s="11">
        <v>1400</v>
      </c>
    </row>
    <row r="1688" spans="1:6" x14ac:dyDescent="0.25">
      <c r="A1688" s="8">
        <v>22</v>
      </c>
      <c r="B1688" s="11">
        <v>31439918</v>
      </c>
      <c r="C1688" s="11">
        <v>32664986</v>
      </c>
      <c r="D1688" s="11">
        <v>4306</v>
      </c>
      <c r="E1688" s="11">
        <v>2135</v>
      </c>
      <c r="F1688" s="11">
        <v>778</v>
      </c>
    </row>
    <row r="1689" spans="1:6" x14ac:dyDescent="0.25">
      <c r="A1689" s="8">
        <v>22</v>
      </c>
      <c r="B1689" s="11">
        <v>26791628</v>
      </c>
      <c r="C1689" s="11">
        <v>27834752</v>
      </c>
      <c r="D1689" s="11">
        <v>4843</v>
      </c>
      <c r="E1689" s="11">
        <v>3253</v>
      </c>
      <c r="F1689" s="11">
        <v>1615</v>
      </c>
    </row>
    <row r="1690" spans="1:6" x14ac:dyDescent="0.25">
      <c r="A1690" s="8">
        <v>22</v>
      </c>
      <c r="B1690" s="11">
        <v>32664986</v>
      </c>
      <c r="C1690" s="11">
        <v>34494914</v>
      </c>
      <c r="D1690" s="11">
        <v>7629</v>
      </c>
      <c r="E1690" s="11">
        <v>4798</v>
      </c>
      <c r="F1690" s="11">
        <v>2092</v>
      </c>
    </row>
    <row r="1691" spans="1:6" x14ac:dyDescent="0.25">
      <c r="A1691" s="8">
        <v>22</v>
      </c>
      <c r="B1691" s="11">
        <v>29651799</v>
      </c>
      <c r="C1691" s="11">
        <v>31439918</v>
      </c>
      <c r="D1691" s="11">
        <v>5565</v>
      </c>
      <c r="E1691" s="11">
        <v>3084</v>
      </c>
      <c r="F1691" s="11">
        <v>1210</v>
      </c>
    </row>
    <row r="1692" spans="1:6" x14ac:dyDescent="0.25">
      <c r="A1692" s="8">
        <v>22</v>
      </c>
      <c r="B1692" s="11">
        <v>39307894</v>
      </c>
      <c r="C1692" s="11">
        <v>40545797</v>
      </c>
      <c r="D1692" s="11">
        <v>3484</v>
      </c>
      <c r="E1692" s="11">
        <v>2397</v>
      </c>
      <c r="F1692" s="11">
        <v>1069</v>
      </c>
    </row>
    <row r="1693" spans="1:6" x14ac:dyDescent="0.25">
      <c r="A1693" s="8">
        <v>22</v>
      </c>
      <c r="B1693" s="11">
        <v>24984204</v>
      </c>
      <c r="C1693" s="11">
        <v>26791628</v>
      </c>
      <c r="D1693" s="11">
        <v>7613</v>
      </c>
      <c r="E1693" s="11">
        <v>4933</v>
      </c>
      <c r="F1693" s="11">
        <v>2243</v>
      </c>
    </row>
    <row r="1694" spans="1:6" x14ac:dyDescent="0.25">
      <c r="A1694" s="8">
        <v>22</v>
      </c>
      <c r="B1694" s="11">
        <v>23712647</v>
      </c>
      <c r="C1694" s="11">
        <v>24984204</v>
      </c>
      <c r="D1694" s="11">
        <v>5079</v>
      </c>
      <c r="E1694" s="11">
        <v>2891</v>
      </c>
      <c r="F1694" s="11">
        <v>1276</v>
      </c>
    </row>
    <row r="1695" spans="1:6" x14ac:dyDescent="0.25">
      <c r="A1695" s="8">
        <v>22</v>
      </c>
      <c r="B1695" s="11">
        <v>35530985</v>
      </c>
      <c r="C1695" s="11">
        <v>37570269</v>
      </c>
      <c r="D1695" s="11">
        <v>8058</v>
      </c>
      <c r="E1695" s="11">
        <v>4995</v>
      </c>
      <c r="F1695" s="11">
        <v>2228</v>
      </c>
    </row>
    <row r="1696" spans="1:6" x14ac:dyDescent="0.25">
      <c r="A1696" s="8">
        <v>22</v>
      </c>
      <c r="B1696" s="11">
        <v>22357325</v>
      </c>
      <c r="C1696" s="11">
        <v>23712647</v>
      </c>
      <c r="D1696" s="11">
        <v>6998</v>
      </c>
      <c r="E1696" s="11">
        <v>4641</v>
      </c>
      <c r="F1696" s="11">
        <v>1804</v>
      </c>
    </row>
    <row r="1697" spans="1:6" x14ac:dyDescent="0.25">
      <c r="A1697" s="8">
        <v>22</v>
      </c>
      <c r="B1697" s="11">
        <v>27834752</v>
      </c>
      <c r="C1697" s="11">
        <v>29651799</v>
      </c>
      <c r="D1697" s="11">
        <v>5427</v>
      </c>
      <c r="E1697" s="11">
        <v>3366</v>
      </c>
      <c r="F1697" s="11">
        <v>1400</v>
      </c>
    </row>
    <row r="1698" spans="1:6" x14ac:dyDescent="0.25">
      <c r="A1698" s="8">
        <v>22</v>
      </c>
      <c r="B1698" s="11">
        <v>34494914</v>
      </c>
      <c r="C1698" s="11">
        <v>35530985</v>
      </c>
      <c r="D1698" s="11">
        <v>4935</v>
      </c>
      <c r="E1698" s="11">
        <v>2435</v>
      </c>
      <c r="F1698" s="11">
        <v>899</v>
      </c>
    </row>
    <row r="1699" spans="1:6" x14ac:dyDescent="0.25">
      <c r="A1699" s="8">
        <v>22</v>
      </c>
      <c r="B1699" s="11">
        <v>40545797</v>
      </c>
      <c r="C1699" s="11">
        <v>42690818</v>
      </c>
      <c r="D1699" s="11">
        <v>5308</v>
      </c>
      <c r="E1699" s="11">
        <v>3079</v>
      </c>
      <c r="F1699" s="11">
        <v>1006</v>
      </c>
    </row>
    <row r="1700" spans="1:6" x14ac:dyDescent="0.25">
      <c r="A1700" s="8">
        <v>22</v>
      </c>
      <c r="B1700" s="11">
        <v>42690818</v>
      </c>
      <c r="C1700" s="11">
        <v>43714200</v>
      </c>
      <c r="D1700" s="11">
        <v>4507</v>
      </c>
      <c r="E1700" s="11">
        <v>3045</v>
      </c>
      <c r="F1700" s="11">
        <v>1195</v>
      </c>
    </row>
    <row r="1701" spans="1:6" x14ac:dyDescent="0.25">
      <c r="A1701" s="8">
        <v>22</v>
      </c>
      <c r="B1701" s="11">
        <v>43714200</v>
      </c>
      <c r="C1701" s="11">
        <v>44995308</v>
      </c>
      <c r="D1701" s="11">
        <v>5688</v>
      </c>
      <c r="E1701" s="11">
        <v>3936</v>
      </c>
      <c r="F1701" s="11">
        <v>1735</v>
      </c>
    </row>
    <row r="1702" spans="1:6" x14ac:dyDescent="0.25">
      <c r="A1702" s="8">
        <v>22</v>
      </c>
      <c r="B1702" s="11">
        <v>44995308</v>
      </c>
      <c r="C1702" s="11">
        <v>46470495</v>
      </c>
      <c r="D1702" s="11">
        <v>6835</v>
      </c>
      <c r="E1702" s="11">
        <v>4878</v>
      </c>
      <c r="F1702" s="11">
        <v>2156</v>
      </c>
    </row>
    <row r="1703" spans="1:6" x14ac:dyDescent="0.25">
      <c r="A1703" s="8">
        <v>22</v>
      </c>
      <c r="B1703" s="11">
        <v>37570269</v>
      </c>
      <c r="C1703" s="11">
        <v>39307894</v>
      </c>
      <c r="D1703" s="11">
        <v>5435</v>
      </c>
      <c r="E1703" s="11">
        <v>3585</v>
      </c>
      <c r="F1703" s="11">
        <v>1507</v>
      </c>
    </row>
    <row r="1704" spans="1:6" x14ac:dyDescent="0.25">
      <c r="A1704" s="8">
        <v>22</v>
      </c>
      <c r="B1704" s="11">
        <v>47596318</v>
      </c>
      <c r="C1704" s="11">
        <v>48903703</v>
      </c>
      <c r="D1704" s="11">
        <v>5858</v>
      </c>
      <c r="E1704" s="11">
        <v>4089</v>
      </c>
      <c r="F1704" s="11">
        <v>1817</v>
      </c>
    </row>
    <row r="1705" spans="1:6" x14ac:dyDescent="0.25">
      <c r="A1705" s="8">
        <v>22</v>
      </c>
      <c r="B1705" s="11">
        <v>48903703</v>
      </c>
      <c r="C1705" s="11">
        <v>49824534</v>
      </c>
      <c r="D1705" s="11">
        <v>6713</v>
      </c>
      <c r="E1705" s="11">
        <v>4640</v>
      </c>
      <c r="F1705" s="11">
        <v>2038</v>
      </c>
    </row>
  </sheetData>
  <sortState xmlns:xlrd2="http://schemas.microsoft.com/office/spreadsheetml/2017/richdata2" ref="A3:F1705">
    <sortCondition ref="A3:A170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25339-CE98-1149-BB56-56D6F43DE157}">
  <dimension ref="A1:F1705"/>
  <sheetViews>
    <sheetView workbookViewId="0">
      <selection activeCell="F2" sqref="F2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s="24" t="s">
        <v>96</v>
      </c>
    </row>
    <row r="2" spans="1:6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8">
        <v>1</v>
      </c>
      <c r="B3" s="11">
        <v>84844495</v>
      </c>
      <c r="C3" s="11">
        <v>86454751</v>
      </c>
      <c r="D3" s="11">
        <v>6485</v>
      </c>
      <c r="E3" s="11">
        <v>3637</v>
      </c>
      <c r="F3" s="11">
        <v>1688</v>
      </c>
    </row>
    <row r="4" spans="1:6" x14ac:dyDescent="0.25">
      <c r="A4" s="8">
        <v>1</v>
      </c>
      <c r="B4" s="11">
        <v>153180829</v>
      </c>
      <c r="C4" s="11">
        <v>154770403</v>
      </c>
      <c r="D4" s="11">
        <v>4714</v>
      </c>
      <c r="E4" s="11">
        <v>2959</v>
      </c>
      <c r="F4" s="11">
        <v>1439</v>
      </c>
    </row>
    <row r="5" spans="1:6" x14ac:dyDescent="0.25">
      <c r="A5" s="8">
        <v>1</v>
      </c>
      <c r="B5" s="11">
        <v>156336133</v>
      </c>
      <c r="C5" s="11">
        <v>158027412</v>
      </c>
      <c r="D5" s="11">
        <v>6636</v>
      </c>
      <c r="E5" s="11">
        <v>3647</v>
      </c>
      <c r="F5" s="11">
        <v>1839</v>
      </c>
    </row>
    <row r="6" spans="1:6" x14ac:dyDescent="0.25">
      <c r="A6" s="8">
        <v>1</v>
      </c>
      <c r="B6" s="11">
        <v>151538881</v>
      </c>
      <c r="C6" s="11">
        <v>153180829</v>
      </c>
      <c r="D6" s="11">
        <v>5265</v>
      </c>
      <c r="E6" s="11">
        <v>2741</v>
      </c>
      <c r="F6" s="11">
        <v>1199</v>
      </c>
    </row>
    <row r="7" spans="1:6" x14ac:dyDescent="0.25">
      <c r="A7" s="8">
        <v>1</v>
      </c>
      <c r="B7" s="11">
        <v>158027412</v>
      </c>
      <c r="C7" s="11">
        <v>159913048</v>
      </c>
      <c r="D7" s="11">
        <v>8181</v>
      </c>
      <c r="E7" s="11">
        <v>4101</v>
      </c>
      <c r="F7" s="11">
        <v>1917</v>
      </c>
    </row>
    <row r="8" spans="1:6" x14ac:dyDescent="0.25">
      <c r="A8" s="8">
        <v>1</v>
      </c>
      <c r="B8" s="11">
        <v>159913048</v>
      </c>
      <c r="C8" s="11">
        <v>162346721</v>
      </c>
      <c r="D8" s="11">
        <v>9822</v>
      </c>
      <c r="E8" s="11">
        <v>5808</v>
      </c>
      <c r="F8" s="11">
        <v>2766</v>
      </c>
    </row>
    <row r="9" spans="1:6" x14ac:dyDescent="0.25">
      <c r="A9" s="8">
        <v>1</v>
      </c>
      <c r="B9" s="11">
        <v>162346721</v>
      </c>
      <c r="C9" s="11">
        <v>165191702</v>
      </c>
      <c r="D9" s="11">
        <v>11513</v>
      </c>
      <c r="E9" s="11">
        <v>6397</v>
      </c>
      <c r="F9" s="11">
        <v>3093</v>
      </c>
    </row>
    <row r="10" spans="1:6" x14ac:dyDescent="0.25">
      <c r="A10" s="8">
        <v>1</v>
      </c>
      <c r="B10" s="11">
        <v>154770403</v>
      </c>
      <c r="C10" s="11">
        <v>156336133</v>
      </c>
      <c r="D10" s="11">
        <v>3551</v>
      </c>
      <c r="E10" s="11">
        <v>2270</v>
      </c>
      <c r="F10" s="11">
        <v>1102</v>
      </c>
    </row>
    <row r="11" spans="1:6" x14ac:dyDescent="0.25">
      <c r="A11" s="8">
        <v>1</v>
      </c>
      <c r="B11" s="11">
        <v>9365199</v>
      </c>
      <c r="C11" s="11">
        <v>10806984</v>
      </c>
      <c r="D11" s="11">
        <v>5007</v>
      </c>
      <c r="E11" s="11">
        <v>3076</v>
      </c>
      <c r="F11" s="11">
        <v>1561</v>
      </c>
    </row>
    <row r="12" spans="1:6" x14ac:dyDescent="0.25">
      <c r="A12" s="8">
        <v>1</v>
      </c>
      <c r="B12" s="11">
        <v>20469149</v>
      </c>
      <c r="C12" s="11">
        <v>21736588</v>
      </c>
      <c r="D12" s="11">
        <v>4771</v>
      </c>
      <c r="E12" s="11">
        <v>2803</v>
      </c>
      <c r="F12" s="11">
        <v>1274</v>
      </c>
    </row>
    <row r="13" spans="1:6" x14ac:dyDescent="0.25">
      <c r="A13" s="8">
        <v>1</v>
      </c>
      <c r="B13" s="11">
        <v>99800604</v>
      </c>
      <c r="C13" s="11">
        <v>100826405</v>
      </c>
      <c r="D13" s="11">
        <v>3870</v>
      </c>
      <c r="E13" s="11">
        <v>1763</v>
      </c>
      <c r="F13" s="11">
        <v>822</v>
      </c>
    </row>
    <row r="14" spans="1:6" x14ac:dyDescent="0.25">
      <c r="A14" s="8">
        <v>1</v>
      </c>
      <c r="B14" s="11">
        <v>102898745</v>
      </c>
      <c r="C14" s="11">
        <v>103914211</v>
      </c>
      <c r="D14" s="11">
        <v>4238</v>
      </c>
      <c r="E14" s="11">
        <v>1567</v>
      </c>
      <c r="F14" s="11">
        <v>666</v>
      </c>
    </row>
    <row r="15" spans="1:6" x14ac:dyDescent="0.25">
      <c r="A15" s="8">
        <v>1</v>
      </c>
      <c r="B15" s="11">
        <v>18662899</v>
      </c>
      <c r="C15" s="11">
        <v>20469149</v>
      </c>
      <c r="D15" s="11">
        <v>8221</v>
      </c>
      <c r="E15" s="11">
        <v>4848</v>
      </c>
      <c r="F15" s="11">
        <v>2409</v>
      </c>
    </row>
    <row r="16" spans="1:6" x14ac:dyDescent="0.25">
      <c r="A16" s="8">
        <v>1</v>
      </c>
      <c r="B16" s="11">
        <v>102041016</v>
      </c>
      <c r="C16" s="11">
        <v>102898745</v>
      </c>
      <c r="D16" s="11">
        <v>4340</v>
      </c>
      <c r="E16" s="11">
        <v>1735</v>
      </c>
      <c r="F16" s="11">
        <v>848</v>
      </c>
    </row>
    <row r="17" spans="1:6" x14ac:dyDescent="0.25">
      <c r="A17" s="8">
        <v>1</v>
      </c>
      <c r="B17" s="11">
        <v>100826405</v>
      </c>
      <c r="C17" s="11">
        <v>102041016</v>
      </c>
      <c r="D17" s="11">
        <v>4416</v>
      </c>
      <c r="E17" s="11">
        <v>2415</v>
      </c>
      <c r="F17" s="11">
        <v>1117</v>
      </c>
    </row>
    <row r="18" spans="1:6" x14ac:dyDescent="0.25">
      <c r="A18" s="8">
        <v>1</v>
      </c>
      <c r="B18" s="11">
        <v>106087842</v>
      </c>
      <c r="C18" s="11">
        <v>108409665</v>
      </c>
      <c r="D18" s="11">
        <v>8397</v>
      </c>
      <c r="E18" s="11">
        <v>4580</v>
      </c>
      <c r="F18" s="11">
        <v>2139</v>
      </c>
    </row>
    <row r="19" spans="1:6" x14ac:dyDescent="0.25">
      <c r="A19" s="8">
        <v>1</v>
      </c>
      <c r="B19" s="11">
        <v>103914211</v>
      </c>
      <c r="C19" s="11">
        <v>106087842</v>
      </c>
      <c r="D19" s="11">
        <v>9656</v>
      </c>
      <c r="E19" s="11">
        <v>4224</v>
      </c>
      <c r="F19" s="11">
        <v>1741</v>
      </c>
    </row>
    <row r="20" spans="1:6" x14ac:dyDescent="0.25">
      <c r="A20" s="8">
        <v>1</v>
      </c>
      <c r="B20" s="11">
        <v>97885249</v>
      </c>
      <c r="C20" s="11">
        <v>99800604</v>
      </c>
      <c r="D20" s="11">
        <v>6997</v>
      </c>
      <c r="E20" s="11">
        <v>3591</v>
      </c>
      <c r="F20" s="11">
        <v>1679</v>
      </c>
    </row>
    <row r="21" spans="1:6" x14ac:dyDescent="0.25">
      <c r="A21" s="8">
        <v>1</v>
      </c>
      <c r="B21" s="11">
        <v>221858231</v>
      </c>
      <c r="C21" s="11">
        <v>222230220</v>
      </c>
      <c r="D21" s="11">
        <v>1348</v>
      </c>
      <c r="E21" s="11">
        <v>870</v>
      </c>
      <c r="F21" s="11">
        <v>398</v>
      </c>
    </row>
    <row r="22" spans="1:6" x14ac:dyDescent="0.25">
      <c r="A22" s="8">
        <v>1</v>
      </c>
      <c r="B22" s="11">
        <v>12779466</v>
      </c>
      <c r="C22" s="11">
        <v>14891511</v>
      </c>
      <c r="D22" s="11">
        <v>7859</v>
      </c>
      <c r="E22" s="11">
        <v>5097</v>
      </c>
      <c r="F22" s="11">
        <v>2546</v>
      </c>
    </row>
    <row r="23" spans="1:6" x14ac:dyDescent="0.25">
      <c r="A23" s="8">
        <v>1</v>
      </c>
      <c r="B23" s="11">
        <v>43758457</v>
      </c>
      <c r="C23" s="11">
        <v>44969183</v>
      </c>
      <c r="D23" s="11">
        <v>3584</v>
      </c>
      <c r="E23" s="11">
        <v>2089</v>
      </c>
      <c r="F23" s="11">
        <v>943</v>
      </c>
    </row>
    <row r="24" spans="1:6" x14ac:dyDescent="0.25">
      <c r="A24" s="8">
        <v>1</v>
      </c>
      <c r="B24" s="11">
        <v>71372470</v>
      </c>
      <c r="C24" s="11">
        <v>71684405</v>
      </c>
      <c r="D24" s="11">
        <v>1001</v>
      </c>
      <c r="E24" s="11">
        <v>493</v>
      </c>
      <c r="F24" s="11">
        <v>215</v>
      </c>
    </row>
    <row r="25" spans="1:6" x14ac:dyDescent="0.25">
      <c r="A25" s="8">
        <v>1</v>
      </c>
      <c r="B25" s="11">
        <v>10806984</v>
      </c>
      <c r="C25" s="11">
        <v>11777841</v>
      </c>
      <c r="D25" s="11">
        <v>3778</v>
      </c>
      <c r="E25" s="11">
        <v>2424</v>
      </c>
      <c r="F25" s="11">
        <v>1205</v>
      </c>
    </row>
    <row r="26" spans="1:6" x14ac:dyDescent="0.25">
      <c r="A26" s="8">
        <v>1</v>
      </c>
      <c r="B26" s="11">
        <v>74326907</v>
      </c>
      <c r="C26" s="11">
        <v>76728135</v>
      </c>
      <c r="D26" s="11">
        <v>8317</v>
      </c>
      <c r="E26" s="11">
        <v>4024</v>
      </c>
      <c r="F26" s="11">
        <v>1755</v>
      </c>
    </row>
    <row r="27" spans="1:6" x14ac:dyDescent="0.25">
      <c r="A27" s="8">
        <v>1</v>
      </c>
      <c r="B27" s="11">
        <v>71684405</v>
      </c>
      <c r="C27" s="11">
        <v>74326907</v>
      </c>
      <c r="D27" s="11">
        <v>8418</v>
      </c>
      <c r="E27" s="11">
        <v>3682</v>
      </c>
      <c r="F27" s="11">
        <v>1588</v>
      </c>
    </row>
    <row r="28" spans="1:6" x14ac:dyDescent="0.25">
      <c r="A28" s="8">
        <v>1</v>
      </c>
      <c r="B28" s="11">
        <v>11777841</v>
      </c>
      <c r="C28" s="11">
        <v>12779466</v>
      </c>
      <c r="D28" s="11">
        <v>4012</v>
      </c>
      <c r="E28" s="11">
        <v>2540</v>
      </c>
      <c r="F28" s="11">
        <v>1249</v>
      </c>
    </row>
    <row r="29" spans="1:6" x14ac:dyDescent="0.25">
      <c r="A29" s="8">
        <v>1</v>
      </c>
      <c r="B29" s="11">
        <v>79661198</v>
      </c>
      <c r="C29" s="11">
        <v>81354191</v>
      </c>
      <c r="D29" s="11">
        <v>7810</v>
      </c>
      <c r="E29" s="11">
        <v>3642</v>
      </c>
      <c r="F29" s="11">
        <v>1454</v>
      </c>
    </row>
    <row r="30" spans="1:6" x14ac:dyDescent="0.25">
      <c r="A30" s="8">
        <v>1</v>
      </c>
      <c r="B30" s="11">
        <v>38731847</v>
      </c>
      <c r="C30" s="11">
        <v>40200567</v>
      </c>
      <c r="D30" s="11">
        <v>5271</v>
      </c>
      <c r="E30" s="11">
        <v>3226</v>
      </c>
      <c r="F30" s="11">
        <v>1542</v>
      </c>
    </row>
    <row r="31" spans="1:6" x14ac:dyDescent="0.25">
      <c r="A31" s="8">
        <v>1</v>
      </c>
      <c r="B31" s="11">
        <v>10583</v>
      </c>
      <c r="C31" s="11">
        <v>1892607</v>
      </c>
      <c r="D31" s="11">
        <v>5809</v>
      </c>
      <c r="E31" s="11">
        <v>3983</v>
      </c>
      <c r="F31" s="11">
        <v>1998</v>
      </c>
    </row>
    <row r="32" spans="1:6" x14ac:dyDescent="0.25">
      <c r="A32" s="8">
        <v>1</v>
      </c>
      <c r="B32" s="11">
        <v>219590571</v>
      </c>
      <c r="C32" s="11">
        <v>221858231</v>
      </c>
      <c r="D32" s="11">
        <v>9104</v>
      </c>
      <c r="E32" s="11">
        <v>4393</v>
      </c>
      <c r="F32" s="11">
        <v>1957</v>
      </c>
    </row>
    <row r="33" spans="1:6" x14ac:dyDescent="0.25">
      <c r="A33" s="8">
        <v>1</v>
      </c>
      <c r="B33" s="11">
        <v>96150893</v>
      </c>
      <c r="C33" s="11">
        <v>97885249</v>
      </c>
      <c r="D33" s="11">
        <v>6357</v>
      </c>
      <c r="E33" s="11">
        <v>3140</v>
      </c>
      <c r="F33" s="11">
        <v>1334</v>
      </c>
    </row>
    <row r="34" spans="1:6" x14ac:dyDescent="0.25">
      <c r="A34" s="8">
        <v>1</v>
      </c>
      <c r="B34" s="11">
        <v>1892607</v>
      </c>
      <c r="C34" s="11">
        <v>3582736</v>
      </c>
      <c r="D34" s="11">
        <v>8008</v>
      </c>
      <c r="E34" s="11">
        <v>5605</v>
      </c>
      <c r="F34" s="11">
        <v>2840</v>
      </c>
    </row>
    <row r="35" spans="1:6" x14ac:dyDescent="0.25">
      <c r="A35" s="8">
        <v>1</v>
      </c>
      <c r="B35" s="11">
        <v>196176201</v>
      </c>
      <c r="C35" s="11">
        <v>197311514</v>
      </c>
      <c r="D35" s="11">
        <v>3236</v>
      </c>
      <c r="E35" s="11">
        <v>1651</v>
      </c>
      <c r="F35" s="11">
        <v>674</v>
      </c>
    </row>
    <row r="36" spans="1:6" x14ac:dyDescent="0.25">
      <c r="A36" s="8">
        <v>1</v>
      </c>
      <c r="B36" s="11">
        <v>113273306</v>
      </c>
      <c r="C36" s="11">
        <v>114873845</v>
      </c>
      <c r="D36" s="11">
        <v>5316</v>
      </c>
      <c r="E36" s="11">
        <v>3230</v>
      </c>
      <c r="F36" s="11">
        <v>1531</v>
      </c>
    </row>
    <row r="37" spans="1:6" x14ac:dyDescent="0.25">
      <c r="A37" s="8">
        <v>1</v>
      </c>
      <c r="B37" s="11">
        <v>199239884</v>
      </c>
      <c r="C37" s="11">
        <v>200137649</v>
      </c>
      <c r="D37" s="11">
        <v>4128</v>
      </c>
      <c r="E37" s="11">
        <v>2013</v>
      </c>
      <c r="F37" s="11">
        <v>884</v>
      </c>
    </row>
    <row r="38" spans="1:6" x14ac:dyDescent="0.25">
      <c r="A38" s="8">
        <v>1</v>
      </c>
      <c r="B38" s="11">
        <v>203334734</v>
      </c>
      <c r="C38" s="11">
        <v>204681068</v>
      </c>
      <c r="D38" s="11">
        <v>5114</v>
      </c>
      <c r="E38" s="11">
        <v>3345</v>
      </c>
      <c r="F38" s="11">
        <v>1636</v>
      </c>
    </row>
    <row r="39" spans="1:6" x14ac:dyDescent="0.25">
      <c r="A39" s="8">
        <v>1</v>
      </c>
      <c r="B39" s="11">
        <v>34799758</v>
      </c>
      <c r="C39" s="11">
        <v>37549183</v>
      </c>
      <c r="D39" s="11">
        <v>8198</v>
      </c>
      <c r="E39" s="11">
        <v>4990</v>
      </c>
      <c r="F39" s="11">
        <v>2492</v>
      </c>
    </row>
    <row r="40" spans="1:6" x14ac:dyDescent="0.25">
      <c r="A40" s="8">
        <v>1</v>
      </c>
      <c r="B40" s="11">
        <v>216243634</v>
      </c>
      <c r="C40" s="11">
        <v>218705513</v>
      </c>
      <c r="D40" s="11">
        <v>10168</v>
      </c>
      <c r="E40" s="11">
        <v>5764</v>
      </c>
      <c r="F40" s="11">
        <v>2656</v>
      </c>
    </row>
    <row r="41" spans="1:6" x14ac:dyDescent="0.25">
      <c r="A41" s="8">
        <v>1</v>
      </c>
      <c r="B41" s="11">
        <v>206073265</v>
      </c>
      <c r="C41" s="11">
        <v>208410364</v>
      </c>
      <c r="D41" s="11">
        <v>7010</v>
      </c>
      <c r="E41" s="11">
        <v>4153</v>
      </c>
      <c r="F41" s="11">
        <v>2039</v>
      </c>
    </row>
    <row r="42" spans="1:6" x14ac:dyDescent="0.25">
      <c r="A42" s="8">
        <v>1</v>
      </c>
      <c r="B42" s="11">
        <v>212842330</v>
      </c>
      <c r="C42" s="11">
        <v>214578266</v>
      </c>
      <c r="D42" s="11">
        <v>6499</v>
      </c>
      <c r="E42" s="11">
        <v>3830</v>
      </c>
      <c r="F42" s="11">
        <v>1813</v>
      </c>
    </row>
    <row r="43" spans="1:6" x14ac:dyDescent="0.25">
      <c r="A43" s="8">
        <v>1</v>
      </c>
      <c r="B43" s="11">
        <v>76728135</v>
      </c>
      <c r="C43" s="11">
        <v>79661198</v>
      </c>
      <c r="D43" s="11">
        <v>11297</v>
      </c>
      <c r="E43" s="11">
        <v>5710</v>
      </c>
      <c r="F43" s="11">
        <v>2598</v>
      </c>
    </row>
    <row r="44" spans="1:6" x14ac:dyDescent="0.25">
      <c r="A44" s="8">
        <v>1</v>
      </c>
      <c r="B44" s="11">
        <v>182755356</v>
      </c>
      <c r="C44" s="11">
        <v>184595513</v>
      </c>
      <c r="D44" s="11">
        <v>6754</v>
      </c>
      <c r="E44" s="11">
        <v>3381</v>
      </c>
      <c r="F44" s="11">
        <v>1563</v>
      </c>
    </row>
    <row r="45" spans="1:6" x14ac:dyDescent="0.25">
      <c r="A45" s="8">
        <v>1</v>
      </c>
      <c r="B45" s="11">
        <v>14891511</v>
      </c>
      <c r="C45" s="11">
        <v>16897730</v>
      </c>
      <c r="D45" s="11">
        <v>9078</v>
      </c>
      <c r="E45" s="11">
        <v>5548</v>
      </c>
      <c r="F45" s="11">
        <v>2661</v>
      </c>
    </row>
    <row r="46" spans="1:6" x14ac:dyDescent="0.25">
      <c r="A46" s="8">
        <v>1</v>
      </c>
      <c r="B46" s="11">
        <v>16897730</v>
      </c>
      <c r="C46" s="11">
        <v>18662899</v>
      </c>
      <c r="D46" s="11">
        <v>7697</v>
      </c>
      <c r="E46" s="11">
        <v>5306</v>
      </c>
      <c r="F46" s="11">
        <v>2823</v>
      </c>
    </row>
    <row r="47" spans="1:6" x14ac:dyDescent="0.25">
      <c r="A47" s="8">
        <v>1</v>
      </c>
      <c r="B47" s="11">
        <v>3582736</v>
      </c>
      <c r="C47" s="11">
        <v>4380811</v>
      </c>
      <c r="D47" s="11">
        <v>3877</v>
      </c>
      <c r="E47" s="11">
        <v>2420</v>
      </c>
      <c r="F47" s="11">
        <v>1230</v>
      </c>
    </row>
    <row r="48" spans="1:6" x14ac:dyDescent="0.25">
      <c r="A48" s="8">
        <v>1</v>
      </c>
      <c r="B48" s="11">
        <v>32438685</v>
      </c>
      <c r="C48" s="11">
        <v>34799758</v>
      </c>
      <c r="D48" s="11">
        <v>7066</v>
      </c>
      <c r="E48" s="11">
        <v>4350</v>
      </c>
      <c r="F48" s="11">
        <v>2144</v>
      </c>
    </row>
    <row r="49" spans="1:6" x14ac:dyDescent="0.25">
      <c r="A49" s="8">
        <v>1</v>
      </c>
      <c r="B49" s="11">
        <v>197311514</v>
      </c>
      <c r="C49" s="11">
        <v>199239884</v>
      </c>
      <c r="D49" s="11">
        <v>6059</v>
      </c>
      <c r="E49" s="11">
        <v>3314</v>
      </c>
      <c r="F49" s="11">
        <v>1390</v>
      </c>
    </row>
    <row r="50" spans="1:6" x14ac:dyDescent="0.25">
      <c r="A50" s="8">
        <v>1</v>
      </c>
      <c r="B50" s="11">
        <v>37549183</v>
      </c>
      <c r="C50" s="11">
        <v>38731847</v>
      </c>
      <c r="D50" s="11">
        <v>4432</v>
      </c>
      <c r="E50" s="11">
        <v>2639</v>
      </c>
      <c r="F50" s="11">
        <v>1292</v>
      </c>
    </row>
    <row r="51" spans="1:6" x14ac:dyDescent="0.25">
      <c r="A51" s="8">
        <v>1</v>
      </c>
      <c r="B51" s="11">
        <v>214578266</v>
      </c>
      <c r="C51" s="11">
        <v>216243634</v>
      </c>
      <c r="D51" s="11">
        <v>6338</v>
      </c>
      <c r="E51" s="11">
        <v>3444</v>
      </c>
      <c r="F51" s="11">
        <v>1549</v>
      </c>
    </row>
    <row r="52" spans="1:6" x14ac:dyDescent="0.25">
      <c r="A52" s="8">
        <v>1</v>
      </c>
      <c r="B52" s="11">
        <v>201589975</v>
      </c>
      <c r="C52" s="11">
        <v>203334734</v>
      </c>
      <c r="D52" s="11">
        <v>5891</v>
      </c>
      <c r="E52" s="11">
        <v>3890</v>
      </c>
      <c r="F52" s="11">
        <v>1962</v>
      </c>
    </row>
    <row r="53" spans="1:6" x14ac:dyDescent="0.25">
      <c r="A53" s="8">
        <v>1</v>
      </c>
      <c r="B53" s="11">
        <v>189904130</v>
      </c>
      <c r="C53" s="11">
        <v>191868930</v>
      </c>
      <c r="D53" s="11">
        <v>7266</v>
      </c>
      <c r="E53" s="11">
        <v>3381</v>
      </c>
      <c r="F53" s="11">
        <v>1302</v>
      </c>
    </row>
    <row r="54" spans="1:6" x14ac:dyDescent="0.25">
      <c r="A54" s="8">
        <v>1</v>
      </c>
      <c r="B54" s="11">
        <v>44969183</v>
      </c>
      <c r="C54" s="11">
        <v>46899501</v>
      </c>
      <c r="D54" s="11">
        <v>5706</v>
      </c>
      <c r="E54" s="11">
        <v>2876</v>
      </c>
      <c r="F54" s="11">
        <v>1263</v>
      </c>
    </row>
    <row r="55" spans="1:6" x14ac:dyDescent="0.25">
      <c r="A55" s="8">
        <v>1</v>
      </c>
      <c r="B55" s="11">
        <v>111741737</v>
      </c>
      <c r="C55" s="11">
        <v>113273306</v>
      </c>
      <c r="D55" s="11">
        <v>6163</v>
      </c>
      <c r="E55" s="11">
        <v>3656</v>
      </c>
      <c r="F55" s="11">
        <v>1775</v>
      </c>
    </row>
    <row r="56" spans="1:6" x14ac:dyDescent="0.25">
      <c r="A56" s="8">
        <v>1</v>
      </c>
      <c r="B56" s="11">
        <v>186810023</v>
      </c>
      <c r="C56" s="11">
        <v>188759945</v>
      </c>
      <c r="D56" s="11">
        <v>9123</v>
      </c>
      <c r="E56" s="11">
        <v>4183</v>
      </c>
      <c r="F56" s="11">
        <v>1764</v>
      </c>
    </row>
    <row r="57" spans="1:6" x14ac:dyDescent="0.25">
      <c r="A57" s="8">
        <v>1</v>
      </c>
      <c r="B57" s="11">
        <v>194107442</v>
      </c>
      <c r="C57" s="11">
        <v>196176201</v>
      </c>
      <c r="D57" s="11">
        <v>9049</v>
      </c>
      <c r="E57" s="11">
        <v>3862</v>
      </c>
      <c r="F57" s="11">
        <v>1660</v>
      </c>
    </row>
    <row r="58" spans="1:6" x14ac:dyDescent="0.25">
      <c r="A58" s="8">
        <v>1</v>
      </c>
      <c r="B58" s="11">
        <v>184595513</v>
      </c>
      <c r="C58" s="11">
        <v>186810023</v>
      </c>
      <c r="D58" s="11">
        <v>6796</v>
      </c>
      <c r="E58" s="11">
        <v>3644</v>
      </c>
      <c r="F58" s="11">
        <v>1615</v>
      </c>
    </row>
    <row r="59" spans="1:6" x14ac:dyDescent="0.25">
      <c r="A59" s="8">
        <v>1</v>
      </c>
      <c r="B59" s="11">
        <v>181144121</v>
      </c>
      <c r="C59" s="11">
        <v>182755356</v>
      </c>
      <c r="D59" s="11">
        <v>6097</v>
      </c>
      <c r="E59" s="11">
        <v>3448</v>
      </c>
      <c r="F59" s="11">
        <v>1635</v>
      </c>
    </row>
    <row r="60" spans="1:6" x14ac:dyDescent="0.25">
      <c r="A60" s="8">
        <v>1</v>
      </c>
      <c r="B60" s="11">
        <v>83991748</v>
      </c>
      <c r="C60" s="11">
        <v>84844495</v>
      </c>
      <c r="D60" s="11">
        <v>2946</v>
      </c>
      <c r="E60" s="11">
        <v>1537</v>
      </c>
      <c r="F60" s="11">
        <v>689</v>
      </c>
    </row>
    <row r="61" spans="1:6" x14ac:dyDescent="0.25">
      <c r="A61" s="8">
        <v>1</v>
      </c>
      <c r="B61" s="11">
        <v>81354191</v>
      </c>
      <c r="C61" s="11">
        <v>83991748</v>
      </c>
      <c r="D61" s="11">
        <v>10879</v>
      </c>
      <c r="E61" s="11">
        <v>6176</v>
      </c>
      <c r="F61" s="11">
        <v>2748</v>
      </c>
    </row>
    <row r="62" spans="1:6" x14ac:dyDescent="0.25">
      <c r="A62" s="8">
        <v>1</v>
      </c>
      <c r="B62" s="11">
        <v>108409665</v>
      </c>
      <c r="C62" s="11">
        <v>110303931</v>
      </c>
      <c r="D62" s="11">
        <v>6604</v>
      </c>
      <c r="E62" s="11">
        <v>3707</v>
      </c>
      <c r="F62" s="11">
        <v>1840</v>
      </c>
    </row>
    <row r="63" spans="1:6" x14ac:dyDescent="0.25">
      <c r="A63" s="8">
        <v>1</v>
      </c>
      <c r="B63" s="11">
        <v>56413117</v>
      </c>
      <c r="C63" s="11">
        <v>57021728</v>
      </c>
      <c r="D63" s="11">
        <v>2489</v>
      </c>
      <c r="E63" s="11">
        <v>1370</v>
      </c>
      <c r="F63" s="11">
        <v>601</v>
      </c>
    </row>
    <row r="64" spans="1:6" x14ac:dyDescent="0.25">
      <c r="A64" s="8">
        <v>1</v>
      </c>
      <c r="B64" s="11">
        <v>93536459</v>
      </c>
      <c r="C64" s="11">
        <v>94506191</v>
      </c>
      <c r="D64" s="11">
        <v>3307</v>
      </c>
      <c r="E64" s="11">
        <v>1493</v>
      </c>
      <c r="F64" s="11">
        <v>696</v>
      </c>
    </row>
    <row r="65" spans="1:6" x14ac:dyDescent="0.25">
      <c r="A65" s="8">
        <v>1</v>
      </c>
      <c r="B65" s="11">
        <v>23920590</v>
      </c>
      <c r="C65" s="11">
        <v>25516845</v>
      </c>
      <c r="D65" s="11">
        <v>5656</v>
      </c>
      <c r="E65" s="11">
        <v>3690</v>
      </c>
      <c r="F65" s="11">
        <v>1788</v>
      </c>
    </row>
    <row r="66" spans="1:6" x14ac:dyDescent="0.25">
      <c r="A66" s="8">
        <v>1</v>
      </c>
      <c r="B66" s="11">
        <v>21736588</v>
      </c>
      <c r="C66" s="11">
        <v>23086883</v>
      </c>
      <c r="D66" s="11">
        <v>6368</v>
      </c>
      <c r="E66" s="11">
        <v>4102</v>
      </c>
      <c r="F66" s="11">
        <v>1952</v>
      </c>
    </row>
    <row r="67" spans="1:6" x14ac:dyDescent="0.25">
      <c r="A67" s="8">
        <v>1</v>
      </c>
      <c r="B67" s="11">
        <v>27401867</v>
      </c>
      <c r="C67" s="11">
        <v>30161881</v>
      </c>
      <c r="D67" s="11">
        <v>8157</v>
      </c>
      <c r="E67" s="11">
        <v>4691</v>
      </c>
      <c r="F67" s="11">
        <v>2233</v>
      </c>
    </row>
    <row r="68" spans="1:6" x14ac:dyDescent="0.25">
      <c r="A68" s="8">
        <v>1</v>
      </c>
      <c r="B68" s="11">
        <v>69687616</v>
      </c>
      <c r="C68" s="11">
        <v>71372470</v>
      </c>
      <c r="D68" s="11">
        <v>5810</v>
      </c>
      <c r="E68" s="11">
        <v>3138</v>
      </c>
      <c r="F68" s="11">
        <v>1388</v>
      </c>
    </row>
    <row r="69" spans="1:6" x14ac:dyDescent="0.25">
      <c r="A69" s="8">
        <v>1</v>
      </c>
      <c r="B69" s="11">
        <v>94506191</v>
      </c>
      <c r="C69" s="11">
        <v>96150893</v>
      </c>
      <c r="D69" s="11">
        <v>6023</v>
      </c>
      <c r="E69" s="11">
        <v>3572</v>
      </c>
      <c r="F69" s="11">
        <v>1637</v>
      </c>
    </row>
    <row r="70" spans="1:6" x14ac:dyDescent="0.25">
      <c r="A70" s="8">
        <v>1</v>
      </c>
      <c r="B70" s="11">
        <v>23086883</v>
      </c>
      <c r="C70" s="11">
        <v>23920590</v>
      </c>
      <c r="D70" s="11">
        <v>2434</v>
      </c>
      <c r="E70" s="11">
        <v>1534</v>
      </c>
      <c r="F70" s="11">
        <v>727</v>
      </c>
    </row>
    <row r="71" spans="1:6" x14ac:dyDescent="0.25">
      <c r="A71" s="8">
        <v>1</v>
      </c>
      <c r="B71" s="11">
        <v>86454751</v>
      </c>
      <c r="C71" s="11">
        <v>88128631</v>
      </c>
      <c r="D71" s="11">
        <v>6721</v>
      </c>
      <c r="E71" s="11">
        <v>3323</v>
      </c>
      <c r="F71" s="11">
        <v>1551</v>
      </c>
    </row>
    <row r="72" spans="1:6" x14ac:dyDescent="0.25">
      <c r="A72" s="8">
        <v>1</v>
      </c>
      <c r="B72" s="11">
        <v>30161881</v>
      </c>
      <c r="C72" s="11">
        <v>32438685</v>
      </c>
      <c r="D72" s="11">
        <v>9296</v>
      </c>
      <c r="E72" s="11">
        <v>5405</v>
      </c>
      <c r="F72" s="11">
        <v>2576</v>
      </c>
    </row>
    <row r="73" spans="1:6" x14ac:dyDescent="0.25">
      <c r="A73" s="8">
        <v>1</v>
      </c>
      <c r="B73" s="11">
        <v>188759945</v>
      </c>
      <c r="C73" s="11">
        <v>189904130</v>
      </c>
      <c r="D73" s="11">
        <v>5102</v>
      </c>
      <c r="E73" s="11">
        <v>1841</v>
      </c>
      <c r="F73" s="11">
        <v>761</v>
      </c>
    </row>
    <row r="74" spans="1:6" x14ac:dyDescent="0.25">
      <c r="A74" s="8">
        <v>1</v>
      </c>
      <c r="B74" s="11">
        <v>110303931</v>
      </c>
      <c r="C74" s="11">
        <v>111741737</v>
      </c>
      <c r="D74" s="11">
        <v>5399</v>
      </c>
      <c r="E74" s="11">
        <v>3396</v>
      </c>
      <c r="F74" s="11">
        <v>1638</v>
      </c>
    </row>
    <row r="75" spans="1:6" x14ac:dyDescent="0.25">
      <c r="A75" s="8">
        <v>1</v>
      </c>
      <c r="B75" s="11">
        <v>191868930</v>
      </c>
      <c r="C75" s="11">
        <v>194107442</v>
      </c>
      <c r="D75" s="11">
        <v>8236</v>
      </c>
      <c r="E75" s="11">
        <v>3970</v>
      </c>
      <c r="F75" s="11">
        <v>1761</v>
      </c>
    </row>
    <row r="76" spans="1:6" x14ac:dyDescent="0.25">
      <c r="A76" s="8">
        <v>1</v>
      </c>
      <c r="B76" s="11">
        <v>88128631</v>
      </c>
      <c r="C76" s="11">
        <v>90066303</v>
      </c>
      <c r="D76" s="11">
        <v>6738</v>
      </c>
      <c r="E76" s="11">
        <v>3556</v>
      </c>
      <c r="F76" s="11">
        <v>1688</v>
      </c>
    </row>
    <row r="77" spans="1:6" x14ac:dyDescent="0.25">
      <c r="A77" s="8">
        <v>1</v>
      </c>
      <c r="B77" s="11">
        <v>224938520</v>
      </c>
      <c r="C77" s="11">
        <v>226810860</v>
      </c>
      <c r="D77" s="11">
        <v>6979</v>
      </c>
      <c r="E77" s="11">
        <v>3761</v>
      </c>
      <c r="F77" s="11">
        <v>1682</v>
      </c>
    </row>
    <row r="78" spans="1:6" x14ac:dyDescent="0.25">
      <c r="A78" s="8">
        <v>1</v>
      </c>
      <c r="B78" s="11">
        <v>242071602</v>
      </c>
      <c r="C78" s="11">
        <v>244109499</v>
      </c>
      <c r="D78" s="11">
        <v>8070</v>
      </c>
      <c r="E78" s="11">
        <v>5045</v>
      </c>
      <c r="F78" s="11">
        <v>2227</v>
      </c>
    </row>
    <row r="79" spans="1:6" x14ac:dyDescent="0.25">
      <c r="A79" s="8">
        <v>1</v>
      </c>
      <c r="B79" s="11">
        <v>5913893</v>
      </c>
      <c r="C79" s="11">
        <v>7247335</v>
      </c>
      <c r="D79" s="11">
        <v>5375</v>
      </c>
      <c r="E79" s="11">
        <v>3463</v>
      </c>
      <c r="F79" s="11">
        <v>1583</v>
      </c>
    </row>
    <row r="80" spans="1:6" x14ac:dyDescent="0.25">
      <c r="A80" s="8">
        <v>1</v>
      </c>
      <c r="B80" s="11">
        <v>233429284</v>
      </c>
      <c r="C80" s="11">
        <v>234599434</v>
      </c>
      <c r="D80" s="11">
        <v>5739</v>
      </c>
      <c r="E80" s="11">
        <v>3471</v>
      </c>
      <c r="F80" s="11">
        <v>1673</v>
      </c>
    </row>
    <row r="81" spans="1:6" x14ac:dyDescent="0.25">
      <c r="A81" s="8">
        <v>1</v>
      </c>
      <c r="B81" s="11">
        <v>57021728</v>
      </c>
      <c r="C81" s="11">
        <v>58865399</v>
      </c>
      <c r="D81" s="11">
        <v>7521</v>
      </c>
      <c r="E81" s="11">
        <v>4349</v>
      </c>
      <c r="F81" s="11">
        <v>2045</v>
      </c>
    </row>
    <row r="82" spans="1:6" x14ac:dyDescent="0.25">
      <c r="A82" s="8">
        <v>1</v>
      </c>
      <c r="B82" s="11">
        <v>90066303</v>
      </c>
      <c r="C82" s="11">
        <v>91886317</v>
      </c>
      <c r="D82" s="11">
        <v>6260</v>
      </c>
      <c r="E82" s="11">
        <v>3652</v>
      </c>
      <c r="F82" s="11">
        <v>1744</v>
      </c>
    </row>
    <row r="83" spans="1:6" x14ac:dyDescent="0.25">
      <c r="A83" s="8">
        <v>1</v>
      </c>
      <c r="B83" s="11">
        <v>226810860</v>
      </c>
      <c r="C83" s="11">
        <v>229156248</v>
      </c>
      <c r="D83" s="11">
        <v>8898</v>
      </c>
      <c r="E83" s="11">
        <v>4751</v>
      </c>
      <c r="F83" s="11">
        <v>1948</v>
      </c>
    </row>
    <row r="84" spans="1:6" x14ac:dyDescent="0.25">
      <c r="A84" s="8">
        <v>1</v>
      </c>
      <c r="B84" s="11">
        <v>234599434</v>
      </c>
      <c r="C84" s="11">
        <v>235819436</v>
      </c>
      <c r="D84" s="11">
        <v>4962</v>
      </c>
      <c r="E84" s="11">
        <v>3109</v>
      </c>
      <c r="F84" s="11">
        <v>1568</v>
      </c>
    </row>
    <row r="85" spans="1:6" x14ac:dyDescent="0.25">
      <c r="A85" s="8">
        <v>1</v>
      </c>
      <c r="B85" s="11">
        <v>235819436</v>
      </c>
      <c r="C85" s="11">
        <v>237555628</v>
      </c>
      <c r="D85" s="11">
        <v>8100</v>
      </c>
      <c r="E85" s="11">
        <v>5001</v>
      </c>
      <c r="F85" s="11">
        <v>2352</v>
      </c>
    </row>
    <row r="86" spans="1:6" x14ac:dyDescent="0.25">
      <c r="A86" s="8">
        <v>1</v>
      </c>
      <c r="B86" s="11">
        <v>229156248</v>
      </c>
      <c r="C86" s="11">
        <v>230685255</v>
      </c>
      <c r="D86" s="11">
        <v>5911</v>
      </c>
      <c r="E86" s="11">
        <v>3734</v>
      </c>
      <c r="F86" s="11">
        <v>1881</v>
      </c>
    </row>
    <row r="87" spans="1:6" x14ac:dyDescent="0.25">
      <c r="A87" s="8">
        <v>1</v>
      </c>
      <c r="B87" s="11">
        <v>91886317</v>
      </c>
      <c r="C87" s="11">
        <v>93536459</v>
      </c>
      <c r="D87" s="11">
        <v>5892</v>
      </c>
      <c r="E87" s="11">
        <v>3072</v>
      </c>
      <c r="F87" s="11">
        <v>1315</v>
      </c>
    </row>
    <row r="88" spans="1:6" x14ac:dyDescent="0.25">
      <c r="A88" s="8">
        <v>1</v>
      </c>
      <c r="B88" s="11">
        <v>232090252</v>
      </c>
      <c r="C88" s="11">
        <v>233429284</v>
      </c>
      <c r="D88" s="11">
        <v>6124</v>
      </c>
      <c r="E88" s="11">
        <v>3561</v>
      </c>
      <c r="F88" s="11">
        <v>1748</v>
      </c>
    </row>
    <row r="89" spans="1:6" x14ac:dyDescent="0.25">
      <c r="A89" s="8">
        <v>1</v>
      </c>
      <c r="B89" s="11">
        <v>208410364</v>
      </c>
      <c r="C89" s="11">
        <v>210787750</v>
      </c>
      <c r="D89" s="11">
        <v>9112</v>
      </c>
      <c r="E89" s="11">
        <v>5623</v>
      </c>
      <c r="F89" s="11">
        <v>2623</v>
      </c>
    </row>
    <row r="90" spans="1:6" x14ac:dyDescent="0.25">
      <c r="A90" s="8">
        <v>1</v>
      </c>
      <c r="B90" s="11">
        <v>230685255</v>
      </c>
      <c r="C90" s="11">
        <v>232090252</v>
      </c>
      <c r="D90" s="11">
        <v>5729</v>
      </c>
      <c r="E90" s="11">
        <v>3426</v>
      </c>
      <c r="F90" s="11">
        <v>1633</v>
      </c>
    </row>
    <row r="91" spans="1:6" x14ac:dyDescent="0.25">
      <c r="A91" s="8">
        <v>1</v>
      </c>
      <c r="B91" s="11">
        <v>118839067</v>
      </c>
      <c r="C91" s="11">
        <v>144977494</v>
      </c>
      <c r="D91" s="11">
        <v>10907</v>
      </c>
      <c r="E91" s="11">
        <v>7404</v>
      </c>
      <c r="F91" s="11">
        <v>4133</v>
      </c>
    </row>
    <row r="92" spans="1:6" x14ac:dyDescent="0.25">
      <c r="A92" s="8">
        <v>1</v>
      </c>
      <c r="B92" s="11">
        <v>48978188</v>
      </c>
      <c r="C92" s="11">
        <v>49894177</v>
      </c>
      <c r="D92" s="11">
        <v>2320</v>
      </c>
      <c r="E92" s="11">
        <v>1309</v>
      </c>
      <c r="F92" s="11">
        <v>605</v>
      </c>
    </row>
    <row r="93" spans="1:6" x14ac:dyDescent="0.25">
      <c r="A93" s="8">
        <v>1</v>
      </c>
      <c r="B93" s="11">
        <v>49894177</v>
      </c>
      <c r="C93" s="11">
        <v>51713726</v>
      </c>
      <c r="D93" s="11">
        <v>4153</v>
      </c>
      <c r="E93" s="11">
        <v>1867</v>
      </c>
      <c r="F93" s="11">
        <v>853</v>
      </c>
    </row>
    <row r="94" spans="1:6" x14ac:dyDescent="0.25">
      <c r="A94" s="8">
        <v>1</v>
      </c>
      <c r="B94" s="11">
        <v>144977494</v>
      </c>
      <c r="C94" s="11">
        <v>148361253</v>
      </c>
      <c r="D94" s="11">
        <v>6772</v>
      </c>
      <c r="E94" s="11">
        <v>3915</v>
      </c>
      <c r="F94" s="11">
        <v>2033</v>
      </c>
    </row>
    <row r="95" spans="1:6" x14ac:dyDescent="0.25">
      <c r="A95" s="8">
        <v>1</v>
      </c>
      <c r="B95" s="11">
        <v>148361253</v>
      </c>
      <c r="C95" s="11">
        <v>151538881</v>
      </c>
      <c r="D95" s="11">
        <v>6830</v>
      </c>
      <c r="E95" s="11">
        <v>4184</v>
      </c>
      <c r="F95" s="11">
        <v>2161</v>
      </c>
    </row>
    <row r="96" spans="1:6" x14ac:dyDescent="0.25">
      <c r="A96" s="8">
        <v>1</v>
      </c>
      <c r="B96" s="11">
        <v>247344518</v>
      </c>
      <c r="C96" s="11">
        <v>249239466</v>
      </c>
      <c r="D96" s="11">
        <v>8900</v>
      </c>
      <c r="E96" s="11">
        <v>4993</v>
      </c>
      <c r="F96" s="11">
        <v>2266</v>
      </c>
    </row>
    <row r="97" spans="1:6" x14ac:dyDescent="0.25">
      <c r="A97" s="8">
        <v>1</v>
      </c>
      <c r="B97" s="11">
        <v>240564091</v>
      </c>
      <c r="C97" s="11">
        <v>241582220</v>
      </c>
      <c r="D97" s="11">
        <v>4644</v>
      </c>
      <c r="E97" s="11">
        <v>3152</v>
      </c>
      <c r="F97" s="11">
        <v>1661</v>
      </c>
    </row>
    <row r="98" spans="1:6" x14ac:dyDescent="0.25">
      <c r="A98" s="8">
        <v>1</v>
      </c>
      <c r="B98" s="11">
        <v>241582220</v>
      </c>
      <c r="C98" s="11">
        <v>242071602</v>
      </c>
      <c r="D98" s="11">
        <v>2158</v>
      </c>
      <c r="E98" s="11">
        <v>1368</v>
      </c>
      <c r="F98" s="11">
        <v>703</v>
      </c>
    </row>
    <row r="99" spans="1:6" x14ac:dyDescent="0.25">
      <c r="A99" s="8">
        <v>1</v>
      </c>
      <c r="B99" s="11">
        <v>237555628</v>
      </c>
      <c r="C99" s="11">
        <v>238567807</v>
      </c>
      <c r="D99" s="11">
        <v>5422</v>
      </c>
      <c r="E99" s="11">
        <v>2848</v>
      </c>
      <c r="F99" s="11">
        <v>1261</v>
      </c>
    </row>
    <row r="100" spans="1:6" x14ac:dyDescent="0.25">
      <c r="A100" s="8">
        <v>1</v>
      </c>
      <c r="B100" s="11">
        <v>58865399</v>
      </c>
      <c r="C100" s="11">
        <v>59890409</v>
      </c>
      <c r="D100" s="11">
        <v>4125</v>
      </c>
      <c r="E100" s="11">
        <v>2177</v>
      </c>
      <c r="F100" s="11">
        <v>1044</v>
      </c>
    </row>
    <row r="101" spans="1:6" x14ac:dyDescent="0.25">
      <c r="A101" s="8">
        <v>1</v>
      </c>
      <c r="B101" s="11">
        <v>239925314</v>
      </c>
      <c r="C101" s="11">
        <v>240564091</v>
      </c>
      <c r="D101" s="11">
        <v>3069</v>
      </c>
      <c r="E101" s="11">
        <v>1962</v>
      </c>
      <c r="F101" s="11">
        <v>916</v>
      </c>
    </row>
    <row r="102" spans="1:6" x14ac:dyDescent="0.25">
      <c r="A102" s="8">
        <v>1</v>
      </c>
      <c r="B102" s="11">
        <v>65041704</v>
      </c>
      <c r="C102" s="11">
        <v>66939404</v>
      </c>
      <c r="D102" s="11">
        <v>6766</v>
      </c>
      <c r="E102" s="11">
        <v>3546</v>
      </c>
      <c r="F102" s="11">
        <v>1668</v>
      </c>
    </row>
    <row r="103" spans="1:6" x14ac:dyDescent="0.25">
      <c r="A103" s="8">
        <v>1</v>
      </c>
      <c r="B103" s="11">
        <v>66939404</v>
      </c>
      <c r="C103" s="11">
        <v>68477895</v>
      </c>
      <c r="D103" s="11">
        <v>5989</v>
      </c>
      <c r="E103" s="11">
        <v>3293</v>
      </c>
      <c r="F103" s="11">
        <v>1511</v>
      </c>
    </row>
    <row r="104" spans="1:6" x14ac:dyDescent="0.25">
      <c r="A104" s="8">
        <v>1</v>
      </c>
      <c r="B104" s="11">
        <v>7247335</v>
      </c>
      <c r="C104" s="11">
        <v>9365199</v>
      </c>
      <c r="D104" s="11">
        <v>7813</v>
      </c>
      <c r="E104" s="11">
        <v>5456</v>
      </c>
      <c r="F104" s="11">
        <v>2552</v>
      </c>
    </row>
    <row r="105" spans="1:6" x14ac:dyDescent="0.25">
      <c r="A105" s="8">
        <v>1</v>
      </c>
      <c r="B105" s="11">
        <v>63455089</v>
      </c>
      <c r="C105" s="11">
        <v>65041704</v>
      </c>
      <c r="D105" s="11">
        <v>6240</v>
      </c>
      <c r="E105" s="11">
        <v>3507</v>
      </c>
      <c r="F105" s="11">
        <v>1718</v>
      </c>
    </row>
    <row r="106" spans="1:6" x14ac:dyDescent="0.25">
      <c r="A106" s="8">
        <v>1</v>
      </c>
      <c r="B106" s="11">
        <v>41975327</v>
      </c>
      <c r="C106" s="11">
        <v>43758457</v>
      </c>
      <c r="D106" s="11">
        <v>6147</v>
      </c>
      <c r="E106" s="11">
        <v>3211</v>
      </c>
      <c r="F106" s="11">
        <v>1432</v>
      </c>
    </row>
    <row r="107" spans="1:6" x14ac:dyDescent="0.25">
      <c r="A107" s="8">
        <v>1</v>
      </c>
      <c r="B107" s="11">
        <v>61922365</v>
      </c>
      <c r="C107" s="11">
        <v>63455089</v>
      </c>
      <c r="D107" s="11">
        <v>5937</v>
      </c>
      <c r="E107" s="11">
        <v>3566</v>
      </c>
      <c r="F107" s="11">
        <v>1692</v>
      </c>
    </row>
    <row r="108" spans="1:6" x14ac:dyDescent="0.25">
      <c r="A108" s="8">
        <v>1</v>
      </c>
      <c r="B108" s="11">
        <v>25516845</v>
      </c>
      <c r="C108" s="11">
        <v>27401867</v>
      </c>
      <c r="D108" s="11">
        <v>5020</v>
      </c>
      <c r="E108" s="11">
        <v>3165</v>
      </c>
      <c r="F108" s="11">
        <v>1519</v>
      </c>
    </row>
    <row r="109" spans="1:6" x14ac:dyDescent="0.25">
      <c r="A109" s="8">
        <v>1</v>
      </c>
      <c r="B109" s="11">
        <v>59890409</v>
      </c>
      <c r="C109" s="11">
        <v>61922365</v>
      </c>
      <c r="D109" s="11">
        <v>6825</v>
      </c>
      <c r="E109" s="11">
        <v>3905</v>
      </c>
      <c r="F109" s="11">
        <v>1946</v>
      </c>
    </row>
    <row r="110" spans="1:6" x14ac:dyDescent="0.25">
      <c r="A110" s="8">
        <v>1</v>
      </c>
      <c r="B110" s="11">
        <v>40200567</v>
      </c>
      <c r="C110" s="11">
        <v>41975327</v>
      </c>
      <c r="D110" s="11">
        <v>6932</v>
      </c>
      <c r="E110" s="11">
        <v>3896</v>
      </c>
      <c r="F110" s="11">
        <v>1878</v>
      </c>
    </row>
    <row r="111" spans="1:6" x14ac:dyDescent="0.25">
      <c r="A111" s="8">
        <v>1</v>
      </c>
      <c r="B111" s="11">
        <v>222230220</v>
      </c>
      <c r="C111" s="11">
        <v>224938520</v>
      </c>
      <c r="D111" s="11">
        <v>9283</v>
      </c>
      <c r="E111" s="11">
        <v>5562</v>
      </c>
      <c r="F111" s="11">
        <v>2424</v>
      </c>
    </row>
    <row r="112" spans="1:6" x14ac:dyDescent="0.25">
      <c r="A112" s="8">
        <v>1</v>
      </c>
      <c r="B112" s="11">
        <v>115880593</v>
      </c>
      <c r="C112" s="11">
        <v>118839067</v>
      </c>
      <c r="D112" s="11">
        <v>10328</v>
      </c>
      <c r="E112" s="11">
        <v>5575</v>
      </c>
      <c r="F112" s="11">
        <v>2715</v>
      </c>
    </row>
    <row r="113" spans="1:6" x14ac:dyDescent="0.25">
      <c r="A113" s="8">
        <v>1</v>
      </c>
      <c r="B113" s="11">
        <v>54226262</v>
      </c>
      <c r="C113" s="11">
        <v>56413117</v>
      </c>
      <c r="D113" s="11">
        <v>9234</v>
      </c>
      <c r="E113" s="11">
        <v>5533</v>
      </c>
      <c r="F113" s="11">
        <v>2614</v>
      </c>
    </row>
    <row r="114" spans="1:6" x14ac:dyDescent="0.25">
      <c r="A114" s="8">
        <v>1</v>
      </c>
      <c r="B114" s="11">
        <v>170557776</v>
      </c>
      <c r="C114" s="11">
        <v>173097907</v>
      </c>
      <c r="D114" s="11">
        <v>9188</v>
      </c>
      <c r="E114" s="11">
        <v>4855</v>
      </c>
      <c r="F114" s="11">
        <v>2145</v>
      </c>
    </row>
    <row r="115" spans="1:6" x14ac:dyDescent="0.25">
      <c r="A115" s="8">
        <v>1</v>
      </c>
      <c r="B115" s="11">
        <v>238567807</v>
      </c>
      <c r="C115" s="11">
        <v>239925314</v>
      </c>
      <c r="D115" s="11">
        <v>6440</v>
      </c>
      <c r="E115" s="11">
        <v>3436</v>
      </c>
      <c r="F115" s="11">
        <v>1627</v>
      </c>
    </row>
    <row r="116" spans="1:6" x14ac:dyDescent="0.25">
      <c r="A116" s="8">
        <v>1</v>
      </c>
      <c r="B116" s="11">
        <v>178944309</v>
      </c>
      <c r="C116" s="11">
        <v>178954470</v>
      </c>
      <c r="D116" s="11">
        <v>40</v>
      </c>
      <c r="E116" s="11">
        <v>30</v>
      </c>
      <c r="F116" s="11">
        <v>17</v>
      </c>
    </row>
    <row r="117" spans="1:6" x14ac:dyDescent="0.25">
      <c r="A117" s="8">
        <v>1</v>
      </c>
      <c r="B117" s="11">
        <v>166460517</v>
      </c>
      <c r="C117" s="11">
        <v>169086324</v>
      </c>
      <c r="D117" s="11">
        <v>10895</v>
      </c>
      <c r="E117" s="11">
        <v>6375</v>
      </c>
      <c r="F117" s="11">
        <v>3073</v>
      </c>
    </row>
    <row r="118" spans="1:6" x14ac:dyDescent="0.25">
      <c r="A118" s="8">
        <v>1</v>
      </c>
      <c r="B118" s="11">
        <v>175089768</v>
      </c>
      <c r="C118" s="11">
        <v>177433381</v>
      </c>
      <c r="D118" s="11">
        <v>8049</v>
      </c>
      <c r="E118" s="11">
        <v>4331</v>
      </c>
      <c r="F118" s="11">
        <v>2015</v>
      </c>
    </row>
    <row r="119" spans="1:6" x14ac:dyDescent="0.25">
      <c r="A119" s="8">
        <v>1</v>
      </c>
      <c r="B119" s="11">
        <v>178954470</v>
      </c>
      <c r="C119" s="11">
        <v>181144121</v>
      </c>
      <c r="D119" s="11">
        <v>9174</v>
      </c>
      <c r="E119" s="11">
        <v>4407</v>
      </c>
      <c r="F119" s="11">
        <v>1866</v>
      </c>
    </row>
    <row r="120" spans="1:6" x14ac:dyDescent="0.25">
      <c r="A120" s="8">
        <v>1</v>
      </c>
      <c r="B120" s="11">
        <v>68477895</v>
      </c>
      <c r="C120" s="11">
        <v>69687616</v>
      </c>
      <c r="D120" s="11">
        <v>4461</v>
      </c>
      <c r="E120" s="11">
        <v>2395</v>
      </c>
      <c r="F120" s="11">
        <v>1134</v>
      </c>
    </row>
    <row r="121" spans="1:6" x14ac:dyDescent="0.25">
      <c r="A121" s="8">
        <v>1</v>
      </c>
      <c r="B121" s="11">
        <v>177433381</v>
      </c>
      <c r="C121" s="11">
        <v>178944309</v>
      </c>
      <c r="D121" s="11">
        <v>4935</v>
      </c>
      <c r="E121" s="11">
        <v>2805</v>
      </c>
      <c r="F121" s="11">
        <v>1221</v>
      </c>
    </row>
    <row r="122" spans="1:6" x14ac:dyDescent="0.25">
      <c r="A122" s="8">
        <v>1</v>
      </c>
      <c r="B122" s="11">
        <v>173097907</v>
      </c>
      <c r="C122" s="11">
        <v>175089768</v>
      </c>
      <c r="D122" s="11">
        <v>5919</v>
      </c>
      <c r="E122" s="11">
        <v>2575</v>
      </c>
      <c r="F122" s="11">
        <v>1025</v>
      </c>
    </row>
    <row r="123" spans="1:6" x14ac:dyDescent="0.25">
      <c r="A123" s="8">
        <v>1</v>
      </c>
      <c r="B123" s="11">
        <v>204681068</v>
      </c>
      <c r="C123" s="11">
        <v>206073265</v>
      </c>
      <c r="D123" s="11">
        <v>5084</v>
      </c>
      <c r="E123" s="11">
        <v>3070</v>
      </c>
      <c r="F123" s="11">
        <v>1482</v>
      </c>
    </row>
    <row r="124" spans="1:6" x14ac:dyDescent="0.25">
      <c r="A124" s="8">
        <v>1</v>
      </c>
      <c r="B124" s="11">
        <v>210787750</v>
      </c>
      <c r="C124" s="11">
        <v>212842330</v>
      </c>
      <c r="D124" s="11">
        <v>8729</v>
      </c>
      <c r="E124" s="11">
        <v>4578</v>
      </c>
      <c r="F124" s="11">
        <v>2038</v>
      </c>
    </row>
    <row r="125" spans="1:6" x14ac:dyDescent="0.25">
      <c r="A125" s="8">
        <v>1</v>
      </c>
      <c r="B125" s="11">
        <v>51713726</v>
      </c>
      <c r="C125" s="11">
        <v>54226262</v>
      </c>
      <c r="D125" s="11">
        <v>8285</v>
      </c>
      <c r="E125" s="11">
        <v>4097</v>
      </c>
      <c r="F125" s="11">
        <v>1964</v>
      </c>
    </row>
    <row r="126" spans="1:6" x14ac:dyDescent="0.25">
      <c r="A126" s="8">
        <v>1</v>
      </c>
      <c r="B126" s="11">
        <v>169086324</v>
      </c>
      <c r="C126" s="11">
        <v>170557776</v>
      </c>
      <c r="D126" s="11">
        <v>6522</v>
      </c>
      <c r="E126" s="11">
        <v>2818</v>
      </c>
      <c r="F126" s="11">
        <v>1140</v>
      </c>
    </row>
    <row r="127" spans="1:6" x14ac:dyDescent="0.25">
      <c r="A127" s="8">
        <v>1</v>
      </c>
      <c r="B127" s="11">
        <v>244109499</v>
      </c>
      <c r="C127" s="11">
        <v>245506746</v>
      </c>
      <c r="D127" s="11">
        <v>6102</v>
      </c>
      <c r="E127" s="11">
        <v>4222</v>
      </c>
      <c r="F127" s="11">
        <v>2172</v>
      </c>
    </row>
    <row r="128" spans="1:6" x14ac:dyDescent="0.25">
      <c r="A128" s="8">
        <v>1</v>
      </c>
      <c r="B128" s="11">
        <v>245506746</v>
      </c>
      <c r="C128" s="11">
        <v>247344518</v>
      </c>
      <c r="D128" s="11">
        <v>10371</v>
      </c>
      <c r="E128" s="11">
        <v>6197</v>
      </c>
      <c r="F128" s="11">
        <v>2800</v>
      </c>
    </row>
    <row r="129" spans="1:6" x14ac:dyDescent="0.25">
      <c r="A129" s="8">
        <v>1</v>
      </c>
      <c r="B129" s="11">
        <v>200137649</v>
      </c>
      <c r="C129" s="11">
        <v>201589975</v>
      </c>
      <c r="D129" s="11">
        <v>6274</v>
      </c>
      <c r="E129" s="11">
        <v>3786</v>
      </c>
      <c r="F129" s="11">
        <v>1786</v>
      </c>
    </row>
    <row r="130" spans="1:6" x14ac:dyDescent="0.25">
      <c r="A130" s="8">
        <v>1</v>
      </c>
      <c r="B130" s="11">
        <v>218705513</v>
      </c>
      <c r="C130" s="11">
        <v>219590571</v>
      </c>
      <c r="D130" s="11">
        <v>3745</v>
      </c>
      <c r="E130" s="11">
        <v>1802</v>
      </c>
      <c r="F130" s="11">
        <v>802</v>
      </c>
    </row>
    <row r="131" spans="1:6" x14ac:dyDescent="0.25">
      <c r="A131" s="8">
        <v>1</v>
      </c>
      <c r="B131" s="11">
        <v>114873845</v>
      </c>
      <c r="C131" s="11">
        <v>115880593</v>
      </c>
      <c r="D131" s="11">
        <v>3709</v>
      </c>
      <c r="E131" s="11">
        <v>1801</v>
      </c>
      <c r="F131" s="11">
        <v>819</v>
      </c>
    </row>
    <row r="132" spans="1:6" x14ac:dyDescent="0.25">
      <c r="A132" s="8">
        <v>1</v>
      </c>
      <c r="B132" s="11">
        <v>4380811</v>
      </c>
      <c r="C132" s="11">
        <v>5913893</v>
      </c>
      <c r="D132" s="11">
        <v>8224</v>
      </c>
      <c r="E132" s="11">
        <v>5173</v>
      </c>
      <c r="F132" s="11">
        <v>2495</v>
      </c>
    </row>
    <row r="133" spans="1:6" x14ac:dyDescent="0.25">
      <c r="A133" s="8">
        <v>1</v>
      </c>
      <c r="B133" s="11">
        <v>46899501</v>
      </c>
      <c r="C133" s="11">
        <v>48002576</v>
      </c>
      <c r="D133" s="11">
        <v>4249</v>
      </c>
      <c r="E133" s="11">
        <v>2255</v>
      </c>
      <c r="F133" s="11">
        <v>980</v>
      </c>
    </row>
    <row r="134" spans="1:6" x14ac:dyDescent="0.25">
      <c r="A134" s="8">
        <v>1</v>
      </c>
      <c r="B134" s="11">
        <v>48002576</v>
      </c>
      <c r="C134" s="11">
        <v>48978188</v>
      </c>
      <c r="D134" s="11">
        <v>3280</v>
      </c>
      <c r="E134" s="11">
        <v>1873</v>
      </c>
      <c r="F134" s="11">
        <v>881</v>
      </c>
    </row>
    <row r="135" spans="1:6" x14ac:dyDescent="0.25">
      <c r="A135" s="8">
        <v>1</v>
      </c>
      <c r="B135" s="11">
        <v>165191702</v>
      </c>
      <c r="C135" s="11">
        <v>166460517</v>
      </c>
      <c r="D135" s="11">
        <v>5112</v>
      </c>
      <c r="E135" s="11">
        <v>2965</v>
      </c>
      <c r="F135" s="11">
        <v>1424</v>
      </c>
    </row>
    <row r="136" spans="1:6" x14ac:dyDescent="0.25">
      <c r="A136" s="8">
        <v>2</v>
      </c>
      <c r="B136" s="11">
        <v>35345028</v>
      </c>
      <c r="C136" s="11">
        <v>36122006</v>
      </c>
      <c r="D136" s="11">
        <v>4242</v>
      </c>
      <c r="E136" s="11">
        <v>2376</v>
      </c>
      <c r="F136" s="11">
        <v>750</v>
      </c>
    </row>
    <row r="137" spans="1:6" x14ac:dyDescent="0.25">
      <c r="A137" s="8">
        <v>2</v>
      </c>
      <c r="B137" s="11">
        <v>43309590</v>
      </c>
      <c r="C137" s="11">
        <v>44313803</v>
      </c>
      <c r="D137" s="11">
        <v>4466</v>
      </c>
      <c r="E137" s="11">
        <v>2997</v>
      </c>
      <c r="F137" s="11">
        <v>1151</v>
      </c>
    </row>
    <row r="138" spans="1:6" x14ac:dyDescent="0.25">
      <c r="A138" s="8">
        <v>2</v>
      </c>
      <c r="B138" s="11">
        <v>38132712</v>
      </c>
      <c r="C138" s="11">
        <v>39031337</v>
      </c>
      <c r="D138" s="11">
        <v>4267</v>
      </c>
      <c r="E138" s="11">
        <v>2799</v>
      </c>
      <c r="F138" s="11">
        <v>1066</v>
      </c>
    </row>
    <row r="139" spans="1:6" x14ac:dyDescent="0.25">
      <c r="A139" s="8">
        <v>2</v>
      </c>
      <c r="B139" s="11">
        <v>36122006</v>
      </c>
      <c r="C139" s="11">
        <v>38132712</v>
      </c>
      <c r="D139" s="11">
        <v>9782</v>
      </c>
      <c r="E139" s="11">
        <v>6445</v>
      </c>
      <c r="F139" s="11">
        <v>2632</v>
      </c>
    </row>
    <row r="140" spans="1:6" x14ac:dyDescent="0.25">
      <c r="A140" s="8">
        <v>2</v>
      </c>
      <c r="B140" s="11">
        <v>31550450</v>
      </c>
      <c r="C140" s="11">
        <v>33363777</v>
      </c>
      <c r="D140" s="11">
        <v>6991</v>
      </c>
      <c r="E140" s="11">
        <v>4226</v>
      </c>
      <c r="F140" s="11">
        <v>1521</v>
      </c>
    </row>
    <row r="141" spans="1:6" x14ac:dyDescent="0.25">
      <c r="A141" s="8">
        <v>2</v>
      </c>
      <c r="B141" s="11">
        <v>40281483</v>
      </c>
      <c r="C141" s="11">
        <v>43309590</v>
      </c>
      <c r="D141" s="11">
        <v>13960</v>
      </c>
      <c r="E141" s="11">
        <v>9671</v>
      </c>
      <c r="F141" s="11">
        <v>3547</v>
      </c>
    </row>
    <row r="142" spans="1:6" x14ac:dyDescent="0.25">
      <c r="A142" s="8">
        <v>2</v>
      </c>
      <c r="B142" s="11">
        <v>33363777</v>
      </c>
      <c r="C142" s="11">
        <v>35345028</v>
      </c>
      <c r="D142" s="11">
        <v>10923</v>
      </c>
      <c r="E142" s="11">
        <v>6740</v>
      </c>
      <c r="F142" s="11">
        <v>2673</v>
      </c>
    </row>
    <row r="143" spans="1:6" x14ac:dyDescent="0.25">
      <c r="A143" s="8">
        <v>2</v>
      </c>
      <c r="B143" s="11">
        <v>47318772</v>
      </c>
      <c r="C143" s="11">
        <v>48213001</v>
      </c>
      <c r="D143" s="11">
        <v>3902</v>
      </c>
      <c r="E143" s="11">
        <v>2785</v>
      </c>
      <c r="F143" s="11">
        <v>1297</v>
      </c>
    </row>
    <row r="144" spans="1:6" x14ac:dyDescent="0.25">
      <c r="A144" s="8">
        <v>2</v>
      </c>
      <c r="B144" s="11">
        <v>46482634</v>
      </c>
      <c r="C144" s="11">
        <v>47318772</v>
      </c>
      <c r="D144" s="11">
        <v>3969</v>
      </c>
      <c r="E144" s="11">
        <v>2820</v>
      </c>
      <c r="F144" s="11">
        <v>1191</v>
      </c>
    </row>
    <row r="145" spans="1:6" x14ac:dyDescent="0.25">
      <c r="A145" s="8">
        <v>2</v>
      </c>
      <c r="B145" s="11">
        <v>58297315</v>
      </c>
      <c r="C145" s="11">
        <v>60292000</v>
      </c>
      <c r="D145" s="11">
        <v>6735</v>
      </c>
      <c r="E145" s="11">
        <v>4798</v>
      </c>
      <c r="F145" s="11">
        <v>1915</v>
      </c>
    </row>
    <row r="146" spans="1:6" x14ac:dyDescent="0.25">
      <c r="A146" s="8">
        <v>2</v>
      </c>
      <c r="B146" s="11">
        <v>57429100</v>
      </c>
      <c r="C146" s="11">
        <v>58297315</v>
      </c>
      <c r="D146" s="11">
        <v>3790</v>
      </c>
      <c r="E146" s="11">
        <v>2171</v>
      </c>
      <c r="F146" s="11">
        <v>718</v>
      </c>
    </row>
    <row r="147" spans="1:6" x14ac:dyDescent="0.25">
      <c r="A147" s="8">
        <v>2</v>
      </c>
      <c r="B147" s="11">
        <v>39031337</v>
      </c>
      <c r="C147" s="11">
        <v>40281483</v>
      </c>
      <c r="D147" s="11">
        <v>4387</v>
      </c>
      <c r="E147" s="11">
        <v>2702</v>
      </c>
      <c r="F147" s="11">
        <v>1060</v>
      </c>
    </row>
    <row r="148" spans="1:6" x14ac:dyDescent="0.25">
      <c r="A148" s="8">
        <v>2</v>
      </c>
      <c r="B148" s="11">
        <v>88038507</v>
      </c>
      <c r="C148" s="11">
        <v>89154526</v>
      </c>
      <c r="D148" s="11">
        <v>3258</v>
      </c>
      <c r="E148" s="11">
        <v>1808</v>
      </c>
      <c r="F148" s="11">
        <v>918</v>
      </c>
    </row>
    <row r="149" spans="1:6" x14ac:dyDescent="0.25">
      <c r="A149" s="8">
        <v>2</v>
      </c>
      <c r="B149" s="11">
        <v>102688765</v>
      </c>
      <c r="C149" s="11">
        <v>103588215</v>
      </c>
      <c r="D149" s="11">
        <v>3300</v>
      </c>
      <c r="E149" s="11">
        <v>1633</v>
      </c>
      <c r="F149" s="11">
        <v>717</v>
      </c>
    </row>
    <row r="150" spans="1:6" x14ac:dyDescent="0.25">
      <c r="A150" s="8">
        <v>2</v>
      </c>
      <c r="B150" s="11">
        <v>107408267</v>
      </c>
      <c r="C150" s="11">
        <v>108429177</v>
      </c>
      <c r="D150" s="11">
        <v>4058</v>
      </c>
      <c r="E150" s="11">
        <v>1883</v>
      </c>
      <c r="F150" s="11">
        <v>864</v>
      </c>
    </row>
    <row r="151" spans="1:6" x14ac:dyDescent="0.25">
      <c r="A151" s="8">
        <v>2</v>
      </c>
      <c r="B151" s="11">
        <v>108429177</v>
      </c>
      <c r="C151" s="11">
        <v>110572432</v>
      </c>
      <c r="D151" s="11">
        <v>7769</v>
      </c>
      <c r="E151" s="11">
        <v>3932</v>
      </c>
      <c r="F151" s="11">
        <v>1766</v>
      </c>
    </row>
    <row r="152" spans="1:6" x14ac:dyDescent="0.25">
      <c r="A152" s="8">
        <v>2</v>
      </c>
      <c r="B152" s="11">
        <v>89154526</v>
      </c>
      <c r="C152" s="11">
        <v>95326452</v>
      </c>
      <c r="D152" s="11">
        <v>3369</v>
      </c>
      <c r="E152" s="11">
        <v>2634</v>
      </c>
      <c r="F152" s="11">
        <v>1204</v>
      </c>
    </row>
    <row r="153" spans="1:6" x14ac:dyDescent="0.25">
      <c r="A153" s="8">
        <v>2</v>
      </c>
      <c r="B153" s="11">
        <v>85140680</v>
      </c>
      <c r="C153" s="11">
        <v>88038507</v>
      </c>
      <c r="D153" s="11">
        <v>9250</v>
      </c>
      <c r="E153" s="11">
        <v>5522</v>
      </c>
      <c r="F153" s="11">
        <v>2508</v>
      </c>
    </row>
    <row r="154" spans="1:6" x14ac:dyDescent="0.25">
      <c r="A154" s="8">
        <v>2</v>
      </c>
      <c r="B154" s="11">
        <v>81620841</v>
      </c>
      <c r="C154" s="11">
        <v>85140680</v>
      </c>
      <c r="D154" s="11">
        <v>13526</v>
      </c>
      <c r="E154" s="11">
        <v>5153</v>
      </c>
      <c r="F154" s="11">
        <v>2054</v>
      </c>
    </row>
    <row r="155" spans="1:6" x14ac:dyDescent="0.25">
      <c r="A155" s="8">
        <v>2</v>
      </c>
      <c r="B155" s="11">
        <v>110572432</v>
      </c>
      <c r="C155" s="11">
        <v>113921856</v>
      </c>
      <c r="D155" s="11">
        <v>9002</v>
      </c>
      <c r="E155" s="11">
        <v>5321</v>
      </c>
      <c r="F155" s="11">
        <v>2531</v>
      </c>
    </row>
    <row r="156" spans="1:6" x14ac:dyDescent="0.25">
      <c r="A156" s="8">
        <v>2</v>
      </c>
      <c r="B156" s="11">
        <v>118367466</v>
      </c>
      <c r="C156" s="11">
        <v>121303783</v>
      </c>
      <c r="D156" s="11">
        <v>11239</v>
      </c>
      <c r="E156" s="11">
        <v>5957</v>
      </c>
      <c r="F156" s="11">
        <v>2733</v>
      </c>
    </row>
    <row r="157" spans="1:6" x14ac:dyDescent="0.25">
      <c r="A157" s="8">
        <v>2</v>
      </c>
      <c r="B157" s="11">
        <v>113921856</v>
      </c>
      <c r="C157" s="11">
        <v>116772470</v>
      </c>
      <c r="D157" s="11">
        <v>9667</v>
      </c>
      <c r="E157" s="11">
        <v>5762</v>
      </c>
      <c r="F157" s="11">
        <v>2429</v>
      </c>
    </row>
    <row r="158" spans="1:6" x14ac:dyDescent="0.25">
      <c r="A158" s="8">
        <v>2</v>
      </c>
      <c r="B158" s="11">
        <v>124732250</v>
      </c>
      <c r="C158" s="11">
        <v>125840921</v>
      </c>
      <c r="D158" s="11">
        <v>4168</v>
      </c>
      <c r="E158" s="11">
        <v>2263</v>
      </c>
      <c r="F158" s="11">
        <v>1034</v>
      </c>
    </row>
    <row r="159" spans="1:6" x14ac:dyDescent="0.25">
      <c r="A159" s="8">
        <v>2</v>
      </c>
      <c r="B159" s="11">
        <v>103588215</v>
      </c>
      <c r="C159" s="11">
        <v>105125034</v>
      </c>
      <c r="D159" s="11">
        <v>5162</v>
      </c>
      <c r="E159" s="11">
        <v>2494</v>
      </c>
      <c r="F159" s="11">
        <v>1188</v>
      </c>
    </row>
    <row r="160" spans="1:6" x14ac:dyDescent="0.25">
      <c r="A160" s="8">
        <v>2</v>
      </c>
      <c r="B160" s="11">
        <v>106210058</v>
      </c>
      <c r="C160" s="11">
        <v>107408267</v>
      </c>
      <c r="D160" s="11">
        <v>5756</v>
      </c>
      <c r="E160" s="11">
        <v>3123</v>
      </c>
      <c r="F160" s="11">
        <v>1450</v>
      </c>
    </row>
    <row r="161" spans="1:6" x14ac:dyDescent="0.25">
      <c r="A161" s="8">
        <v>2</v>
      </c>
      <c r="B161" s="11">
        <v>98995201</v>
      </c>
      <c r="C161" s="11">
        <v>101822329</v>
      </c>
      <c r="D161" s="11">
        <v>10281</v>
      </c>
      <c r="E161" s="11">
        <v>5060</v>
      </c>
      <c r="F161" s="11">
        <v>2081</v>
      </c>
    </row>
    <row r="162" spans="1:6" x14ac:dyDescent="0.25">
      <c r="A162" s="8">
        <v>2</v>
      </c>
      <c r="B162" s="11">
        <v>78079264</v>
      </c>
      <c r="C162" s="11">
        <v>80050403</v>
      </c>
      <c r="D162" s="11">
        <v>8561</v>
      </c>
      <c r="E162" s="11">
        <v>5009</v>
      </c>
      <c r="F162" s="11">
        <v>2047</v>
      </c>
    </row>
    <row r="163" spans="1:6" x14ac:dyDescent="0.25">
      <c r="A163" s="8">
        <v>2</v>
      </c>
      <c r="B163" s="11">
        <v>205799241</v>
      </c>
      <c r="C163" s="11">
        <v>206735704</v>
      </c>
      <c r="D163" s="11">
        <v>3284</v>
      </c>
      <c r="E163" s="11">
        <v>2511</v>
      </c>
      <c r="F163" s="11">
        <v>1182</v>
      </c>
    </row>
    <row r="164" spans="1:6" x14ac:dyDescent="0.25">
      <c r="A164" s="8">
        <v>2</v>
      </c>
      <c r="B164" s="11">
        <v>241560084</v>
      </c>
      <c r="C164" s="11">
        <v>242149921</v>
      </c>
      <c r="D164" s="11">
        <v>2851</v>
      </c>
      <c r="E164" s="11">
        <v>1811</v>
      </c>
      <c r="F164" s="11">
        <v>869</v>
      </c>
    </row>
    <row r="165" spans="1:6" x14ac:dyDescent="0.25">
      <c r="A165" s="8">
        <v>2</v>
      </c>
      <c r="B165" s="11">
        <v>233550003</v>
      </c>
      <c r="C165" s="11">
        <v>235150987</v>
      </c>
      <c r="D165" s="11">
        <v>6697</v>
      </c>
      <c r="E165" s="11">
        <v>4212</v>
      </c>
      <c r="F165" s="11">
        <v>1962</v>
      </c>
    </row>
    <row r="166" spans="1:6" x14ac:dyDescent="0.25">
      <c r="A166" s="8">
        <v>2</v>
      </c>
      <c r="B166" s="11">
        <v>235150987</v>
      </c>
      <c r="C166" s="11">
        <v>236043550</v>
      </c>
      <c r="D166" s="11">
        <v>4844</v>
      </c>
      <c r="E166" s="11">
        <v>3068</v>
      </c>
      <c r="F166" s="11">
        <v>1553</v>
      </c>
    </row>
    <row r="167" spans="1:6" x14ac:dyDescent="0.25">
      <c r="A167" s="8">
        <v>2</v>
      </c>
      <c r="B167" s="11">
        <v>201576284</v>
      </c>
      <c r="C167" s="11">
        <v>202818637</v>
      </c>
      <c r="D167" s="11">
        <v>3918</v>
      </c>
      <c r="E167" s="11">
        <v>2127</v>
      </c>
      <c r="F167" s="11">
        <v>972</v>
      </c>
    </row>
    <row r="168" spans="1:6" x14ac:dyDescent="0.25">
      <c r="A168" s="8">
        <v>2</v>
      </c>
      <c r="B168" s="11">
        <v>212379518</v>
      </c>
      <c r="C168" s="11">
        <v>214014282</v>
      </c>
      <c r="D168" s="11">
        <v>7552</v>
      </c>
      <c r="E168" s="11">
        <v>4485</v>
      </c>
      <c r="F168" s="11">
        <v>1820</v>
      </c>
    </row>
    <row r="169" spans="1:6" x14ac:dyDescent="0.25">
      <c r="A169" s="8">
        <v>2</v>
      </c>
      <c r="B169" s="11">
        <v>206735704</v>
      </c>
      <c r="C169" s="11">
        <v>208645399</v>
      </c>
      <c r="D169" s="11">
        <v>7035</v>
      </c>
      <c r="E169" s="11">
        <v>4337</v>
      </c>
      <c r="F169" s="11">
        <v>1975</v>
      </c>
    </row>
    <row r="170" spans="1:6" x14ac:dyDescent="0.25">
      <c r="A170" s="8">
        <v>2</v>
      </c>
      <c r="B170" s="11">
        <v>225840004</v>
      </c>
      <c r="C170" s="11">
        <v>228119842</v>
      </c>
      <c r="D170" s="11">
        <v>8366</v>
      </c>
      <c r="E170" s="11">
        <v>4334</v>
      </c>
      <c r="F170" s="11">
        <v>2035</v>
      </c>
    </row>
    <row r="171" spans="1:6" x14ac:dyDescent="0.25">
      <c r="A171" s="8">
        <v>2</v>
      </c>
      <c r="B171" s="11">
        <v>236043550</v>
      </c>
      <c r="C171" s="11">
        <v>237449032</v>
      </c>
      <c r="D171" s="11">
        <v>5671</v>
      </c>
      <c r="E171" s="11">
        <v>3602</v>
      </c>
      <c r="F171" s="11">
        <v>1720</v>
      </c>
    </row>
    <row r="172" spans="1:6" x14ac:dyDescent="0.25">
      <c r="A172" s="8">
        <v>2</v>
      </c>
      <c r="B172" s="11">
        <v>215573795</v>
      </c>
      <c r="C172" s="11">
        <v>217715661</v>
      </c>
      <c r="D172" s="11">
        <v>8336</v>
      </c>
      <c r="E172" s="11">
        <v>5320</v>
      </c>
      <c r="F172" s="11">
        <v>2465</v>
      </c>
    </row>
    <row r="173" spans="1:6" x14ac:dyDescent="0.25">
      <c r="A173" s="8">
        <v>2</v>
      </c>
      <c r="B173" s="11">
        <v>220454551</v>
      </c>
      <c r="C173" s="11">
        <v>222521176</v>
      </c>
      <c r="D173" s="11">
        <v>8274</v>
      </c>
      <c r="E173" s="11">
        <v>5042</v>
      </c>
      <c r="F173" s="11">
        <v>2295</v>
      </c>
    </row>
    <row r="174" spans="1:6" x14ac:dyDescent="0.25">
      <c r="A174" s="8">
        <v>2</v>
      </c>
      <c r="B174" s="11">
        <v>218395480</v>
      </c>
      <c r="C174" s="11">
        <v>220454551</v>
      </c>
      <c r="D174" s="11">
        <v>5999</v>
      </c>
      <c r="E174" s="11">
        <v>3665</v>
      </c>
      <c r="F174" s="11">
        <v>1852</v>
      </c>
    </row>
    <row r="175" spans="1:6" x14ac:dyDescent="0.25">
      <c r="A175" s="8">
        <v>2</v>
      </c>
      <c r="B175" s="11">
        <v>224859419</v>
      </c>
      <c r="C175" s="11">
        <v>225840004</v>
      </c>
      <c r="D175" s="11">
        <v>3740</v>
      </c>
      <c r="E175" s="11">
        <v>2013</v>
      </c>
      <c r="F175" s="11">
        <v>854</v>
      </c>
    </row>
    <row r="176" spans="1:6" x14ac:dyDescent="0.25">
      <c r="A176" s="8">
        <v>2</v>
      </c>
      <c r="B176" s="11">
        <v>54685226</v>
      </c>
      <c r="C176" s="11">
        <v>56203345</v>
      </c>
      <c r="D176" s="11">
        <v>6903</v>
      </c>
      <c r="E176" s="11">
        <v>4321</v>
      </c>
      <c r="F176" s="11">
        <v>1520</v>
      </c>
    </row>
    <row r="177" spans="1:6" x14ac:dyDescent="0.25">
      <c r="A177" s="8">
        <v>2</v>
      </c>
      <c r="B177" s="11">
        <v>44313803</v>
      </c>
      <c r="C177" s="11">
        <v>46482634</v>
      </c>
      <c r="D177" s="11">
        <v>9718</v>
      </c>
      <c r="E177" s="11">
        <v>7194</v>
      </c>
      <c r="F177" s="11">
        <v>3080</v>
      </c>
    </row>
    <row r="178" spans="1:6" x14ac:dyDescent="0.25">
      <c r="A178" s="8">
        <v>2</v>
      </c>
      <c r="B178" s="11">
        <v>56203345</v>
      </c>
      <c r="C178" s="11">
        <v>57429100</v>
      </c>
      <c r="D178" s="11">
        <v>5471</v>
      </c>
      <c r="E178" s="11">
        <v>3471</v>
      </c>
      <c r="F178" s="11">
        <v>1200</v>
      </c>
    </row>
    <row r="179" spans="1:6" x14ac:dyDescent="0.25">
      <c r="A179" s="8">
        <v>2</v>
      </c>
      <c r="B179" s="11">
        <v>52491133</v>
      </c>
      <c r="C179" s="11">
        <v>53508452</v>
      </c>
      <c r="D179" s="11">
        <v>5432</v>
      </c>
      <c r="E179" s="11">
        <v>3348</v>
      </c>
      <c r="F179" s="11">
        <v>1079</v>
      </c>
    </row>
    <row r="180" spans="1:6" x14ac:dyDescent="0.25">
      <c r="A180" s="8">
        <v>2</v>
      </c>
      <c r="B180" s="11">
        <v>208645399</v>
      </c>
      <c r="C180" s="11">
        <v>209941529</v>
      </c>
      <c r="D180" s="11">
        <v>4669</v>
      </c>
      <c r="E180" s="11">
        <v>2695</v>
      </c>
      <c r="F180" s="11">
        <v>1195</v>
      </c>
    </row>
    <row r="181" spans="1:6" x14ac:dyDescent="0.25">
      <c r="A181" s="8">
        <v>2</v>
      </c>
      <c r="B181" s="11">
        <v>222521176</v>
      </c>
      <c r="C181" s="11">
        <v>224859419</v>
      </c>
      <c r="D181" s="11">
        <v>9090</v>
      </c>
      <c r="E181" s="11">
        <v>4757</v>
      </c>
      <c r="F181" s="11">
        <v>2354</v>
      </c>
    </row>
    <row r="182" spans="1:6" x14ac:dyDescent="0.25">
      <c r="A182" s="8">
        <v>2</v>
      </c>
      <c r="B182" s="11">
        <v>217715661</v>
      </c>
      <c r="C182" s="11">
        <v>218395480</v>
      </c>
      <c r="D182" s="11">
        <v>2928</v>
      </c>
      <c r="E182" s="11">
        <v>1730</v>
      </c>
      <c r="F182" s="11">
        <v>767</v>
      </c>
    </row>
    <row r="183" spans="1:6" x14ac:dyDescent="0.25">
      <c r="A183" s="8">
        <v>2</v>
      </c>
      <c r="B183" s="11">
        <v>48213001</v>
      </c>
      <c r="C183" s="11">
        <v>50022257</v>
      </c>
      <c r="D183" s="11">
        <v>7917</v>
      </c>
      <c r="E183" s="11">
        <v>5428</v>
      </c>
      <c r="F183" s="11">
        <v>1982</v>
      </c>
    </row>
    <row r="184" spans="1:6" x14ac:dyDescent="0.25">
      <c r="A184" s="8">
        <v>2</v>
      </c>
      <c r="B184" s="11">
        <v>238760981</v>
      </c>
      <c r="C184" s="11">
        <v>239952643</v>
      </c>
      <c r="D184" s="11">
        <v>5710</v>
      </c>
      <c r="E184" s="11">
        <v>3520</v>
      </c>
      <c r="F184" s="11">
        <v>1640</v>
      </c>
    </row>
    <row r="185" spans="1:6" x14ac:dyDescent="0.25">
      <c r="A185" s="8">
        <v>2</v>
      </c>
      <c r="B185" s="11">
        <v>123302906</v>
      </c>
      <c r="C185" s="11">
        <v>124732250</v>
      </c>
      <c r="D185" s="11">
        <v>6314</v>
      </c>
      <c r="E185" s="11">
        <v>2805</v>
      </c>
      <c r="F185" s="11">
        <v>1192</v>
      </c>
    </row>
    <row r="186" spans="1:6" x14ac:dyDescent="0.25">
      <c r="A186" s="8">
        <v>2</v>
      </c>
      <c r="B186" s="11">
        <v>53508452</v>
      </c>
      <c r="C186" s="11">
        <v>54685226</v>
      </c>
      <c r="D186" s="11">
        <v>5224</v>
      </c>
      <c r="E186" s="11">
        <v>3294</v>
      </c>
      <c r="F186" s="11">
        <v>1237</v>
      </c>
    </row>
    <row r="187" spans="1:6" x14ac:dyDescent="0.25">
      <c r="A187" s="8">
        <v>2</v>
      </c>
      <c r="B187" s="11">
        <v>50022257</v>
      </c>
      <c r="C187" s="11">
        <v>50818928</v>
      </c>
      <c r="D187" s="11">
        <v>3356</v>
      </c>
      <c r="E187" s="11">
        <v>2261</v>
      </c>
      <c r="F187" s="11">
        <v>774</v>
      </c>
    </row>
    <row r="188" spans="1:6" x14ac:dyDescent="0.25">
      <c r="A188" s="8">
        <v>2</v>
      </c>
      <c r="B188" s="11">
        <v>229370787</v>
      </c>
      <c r="C188" s="11">
        <v>231843389</v>
      </c>
      <c r="D188" s="11">
        <v>10123</v>
      </c>
      <c r="E188" s="11">
        <v>5840</v>
      </c>
      <c r="F188" s="11">
        <v>2796</v>
      </c>
    </row>
    <row r="189" spans="1:6" x14ac:dyDescent="0.25">
      <c r="A189" s="8">
        <v>2</v>
      </c>
      <c r="B189" s="11">
        <v>105125034</v>
      </c>
      <c r="C189" s="11">
        <v>106210058</v>
      </c>
      <c r="D189" s="11">
        <v>4257</v>
      </c>
      <c r="E189" s="11">
        <v>2558</v>
      </c>
      <c r="F189" s="11">
        <v>1225</v>
      </c>
    </row>
    <row r="190" spans="1:6" x14ac:dyDescent="0.25">
      <c r="A190" s="8">
        <v>2</v>
      </c>
      <c r="B190" s="11">
        <v>28598777</v>
      </c>
      <c r="C190" s="11">
        <v>29217559</v>
      </c>
      <c r="D190" s="11">
        <v>2325</v>
      </c>
      <c r="E190" s="11">
        <v>1550</v>
      </c>
      <c r="F190" s="11">
        <v>707</v>
      </c>
    </row>
    <row r="191" spans="1:6" x14ac:dyDescent="0.25">
      <c r="A191" s="8">
        <v>2</v>
      </c>
      <c r="B191" s="11">
        <v>26894985</v>
      </c>
      <c r="C191" s="11">
        <v>28598777</v>
      </c>
      <c r="D191" s="11">
        <v>4607</v>
      </c>
      <c r="E191" s="11">
        <v>2678</v>
      </c>
      <c r="F191" s="11">
        <v>1081</v>
      </c>
    </row>
    <row r="192" spans="1:6" x14ac:dyDescent="0.25">
      <c r="A192" s="8">
        <v>2</v>
      </c>
      <c r="B192" s="11">
        <v>24686918</v>
      </c>
      <c r="C192" s="11">
        <v>26894985</v>
      </c>
      <c r="D192" s="11">
        <v>7108</v>
      </c>
      <c r="E192" s="11">
        <v>4360</v>
      </c>
      <c r="F192" s="11">
        <v>1926</v>
      </c>
    </row>
    <row r="193" spans="1:6" x14ac:dyDescent="0.25">
      <c r="A193" s="8">
        <v>2</v>
      </c>
      <c r="B193" s="11">
        <v>76913661</v>
      </c>
      <c r="C193" s="11">
        <v>78079264</v>
      </c>
      <c r="D193" s="11">
        <v>5994</v>
      </c>
      <c r="E193" s="11">
        <v>3645</v>
      </c>
      <c r="F193" s="11">
        <v>1465</v>
      </c>
    </row>
    <row r="194" spans="1:6" x14ac:dyDescent="0.25">
      <c r="A194" s="8">
        <v>2</v>
      </c>
      <c r="B194" s="11">
        <v>75630086</v>
      </c>
      <c r="C194" s="11">
        <v>76913661</v>
      </c>
      <c r="D194" s="11">
        <v>5786</v>
      </c>
      <c r="E194" s="11">
        <v>3352</v>
      </c>
      <c r="F194" s="11">
        <v>1337</v>
      </c>
    </row>
    <row r="195" spans="1:6" x14ac:dyDescent="0.25">
      <c r="A195" s="8">
        <v>2</v>
      </c>
      <c r="B195" s="11">
        <v>65933444</v>
      </c>
      <c r="C195" s="11">
        <v>67226166</v>
      </c>
      <c r="D195" s="11">
        <v>5074</v>
      </c>
      <c r="E195" s="11">
        <v>3051</v>
      </c>
      <c r="F195" s="11">
        <v>1411</v>
      </c>
    </row>
    <row r="196" spans="1:6" x14ac:dyDescent="0.25">
      <c r="A196" s="8">
        <v>2</v>
      </c>
      <c r="B196" s="11">
        <v>231843389</v>
      </c>
      <c r="C196" s="11">
        <v>233550003</v>
      </c>
      <c r="D196" s="11">
        <v>6956</v>
      </c>
      <c r="E196" s="11">
        <v>4227</v>
      </c>
      <c r="F196" s="11">
        <v>1922</v>
      </c>
    </row>
    <row r="197" spans="1:6" x14ac:dyDescent="0.25">
      <c r="A197" s="8">
        <v>2</v>
      </c>
      <c r="B197" s="11">
        <v>30463711</v>
      </c>
      <c r="C197" s="11">
        <v>31550450</v>
      </c>
      <c r="D197" s="11">
        <v>5142</v>
      </c>
      <c r="E197" s="11">
        <v>3300</v>
      </c>
      <c r="F197" s="11">
        <v>1436</v>
      </c>
    </row>
    <row r="198" spans="1:6" x14ac:dyDescent="0.25">
      <c r="A198" s="8">
        <v>2</v>
      </c>
      <c r="B198" s="11">
        <v>50818928</v>
      </c>
      <c r="C198" s="11">
        <v>52491133</v>
      </c>
      <c r="D198" s="11">
        <v>6855</v>
      </c>
      <c r="E198" s="11">
        <v>4678</v>
      </c>
      <c r="F198" s="11">
        <v>1650</v>
      </c>
    </row>
    <row r="199" spans="1:6" x14ac:dyDescent="0.25">
      <c r="A199" s="8">
        <v>2</v>
      </c>
      <c r="B199" s="11">
        <v>67226166</v>
      </c>
      <c r="C199" s="11">
        <v>68010176</v>
      </c>
      <c r="D199" s="11">
        <v>3753</v>
      </c>
      <c r="E199" s="11">
        <v>2325</v>
      </c>
      <c r="F199" s="11">
        <v>928</v>
      </c>
    </row>
    <row r="200" spans="1:6" x14ac:dyDescent="0.25">
      <c r="A200" s="8">
        <v>2</v>
      </c>
      <c r="B200" s="11">
        <v>73174848</v>
      </c>
      <c r="C200" s="11">
        <v>75630086</v>
      </c>
      <c r="D200" s="11">
        <v>7857</v>
      </c>
      <c r="E200" s="11">
        <v>5020</v>
      </c>
      <c r="F200" s="11">
        <v>2173</v>
      </c>
    </row>
    <row r="201" spans="1:6" x14ac:dyDescent="0.25">
      <c r="A201" s="8">
        <v>2</v>
      </c>
      <c r="B201" s="11">
        <v>1781022</v>
      </c>
      <c r="C201" s="11">
        <v>3973779</v>
      </c>
      <c r="D201" s="11">
        <v>10361</v>
      </c>
      <c r="E201" s="11">
        <v>6551</v>
      </c>
      <c r="F201" s="11">
        <v>3117</v>
      </c>
    </row>
    <row r="202" spans="1:6" x14ac:dyDescent="0.25">
      <c r="A202" s="8">
        <v>2</v>
      </c>
      <c r="B202" s="11">
        <v>202818637</v>
      </c>
      <c r="C202" s="11">
        <v>205799241</v>
      </c>
      <c r="D202" s="11">
        <v>8664</v>
      </c>
      <c r="E202" s="11">
        <v>5281</v>
      </c>
      <c r="F202" s="11">
        <v>2321</v>
      </c>
    </row>
    <row r="203" spans="1:6" x14ac:dyDescent="0.25">
      <c r="A203" s="8">
        <v>2</v>
      </c>
      <c r="B203" s="11">
        <v>237449032</v>
      </c>
      <c r="C203" s="11">
        <v>238760981</v>
      </c>
      <c r="D203" s="11">
        <v>6214</v>
      </c>
      <c r="E203" s="11">
        <v>3759</v>
      </c>
      <c r="F203" s="11">
        <v>1710</v>
      </c>
    </row>
    <row r="204" spans="1:6" x14ac:dyDescent="0.25">
      <c r="A204" s="8">
        <v>2</v>
      </c>
      <c r="B204" s="11">
        <v>69139564</v>
      </c>
      <c r="C204" s="11">
        <v>70755198</v>
      </c>
      <c r="D204" s="11">
        <v>5230</v>
      </c>
      <c r="E204" s="11">
        <v>2922</v>
      </c>
      <c r="F204" s="11">
        <v>1292</v>
      </c>
    </row>
    <row r="205" spans="1:6" x14ac:dyDescent="0.25">
      <c r="A205" s="8">
        <v>2</v>
      </c>
      <c r="B205" s="11">
        <v>5708337</v>
      </c>
      <c r="C205" s="11">
        <v>6836254</v>
      </c>
      <c r="D205" s="11">
        <v>5241</v>
      </c>
      <c r="E205" s="11">
        <v>2957</v>
      </c>
      <c r="F205" s="11">
        <v>1424</v>
      </c>
    </row>
    <row r="206" spans="1:6" x14ac:dyDescent="0.25">
      <c r="A206" s="8">
        <v>2</v>
      </c>
      <c r="B206" s="11">
        <v>130067170</v>
      </c>
      <c r="C206" s="11">
        <v>130658085</v>
      </c>
      <c r="D206" s="11">
        <v>2273</v>
      </c>
      <c r="E206" s="11">
        <v>1185</v>
      </c>
      <c r="F206" s="11">
        <v>580</v>
      </c>
    </row>
    <row r="207" spans="1:6" x14ac:dyDescent="0.25">
      <c r="A207" s="8">
        <v>2</v>
      </c>
      <c r="B207" s="11">
        <v>60292000</v>
      </c>
      <c r="C207" s="11">
        <v>62429044</v>
      </c>
      <c r="D207" s="11">
        <v>6888</v>
      </c>
      <c r="E207" s="11">
        <v>4623</v>
      </c>
      <c r="F207" s="11">
        <v>1843</v>
      </c>
    </row>
    <row r="208" spans="1:6" x14ac:dyDescent="0.25">
      <c r="A208" s="8">
        <v>2</v>
      </c>
      <c r="B208" s="11">
        <v>10133</v>
      </c>
      <c r="C208" s="11">
        <v>1781022</v>
      </c>
      <c r="D208" s="11">
        <v>9495</v>
      </c>
      <c r="E208" s="11">
        <v>5645</v>
      </c>
      <c r="F208" s="11">
        <v>2424</v>
      </c>
    </row>
    <row r="209" spans="1:6" x14ac:dyDescent="0.25">
      <c r="A209" s="8">
        <v>2</v>
      </c>
      <c r="B209" s="11">
        <v>70755198</v>
      </c>
      <c r="C209" s="11">
        <v>73174848</v>
      </c>
      <c r="D209" s="11">
        <v>8985</v>
      </c>
      <c r="E209" s="11">
        <v>5475</v>
      </c>
      <c r="F209" s="11">
        <v>2432</v>
      </c>
    </row>
    <row r="210" spans="1:6" x14ac:dyDescent="0.25">
      <c r="A210" s="8">
        <v>2</v>
      </c>
      <c r="B210" s="11">
        <v>116772470</v>
      </c>
      <c r="C210" s="11">
        <v>118367466</v>
      </c>
      <c r="D210" s="11">
        <v>6865</v>
      </c>
      <c r="E210" s="11">
        <v>2970</v>
      </c>
      <c r="F210" s="11">
        <v>1136</v>
      </c>
    </row>
    <row r="211" spans="1:6" x14ac:dyDescent="0.25">
      <c r="A211" s="8">
        <v>2</v>
      </c>
      <c r="B211" s="11">
        <v>95326452</v>
      </c>
      <c r="C211" s="11">
        <v>98995201</v>
      </c>
      <c r="D211" s="11">
        <v>7491</v>
      </c>
      <c r="E211" s="11">
        <v>4316</v>
      </c>
      <c r="F211" s="11">
        <v>1789</v>
      </c>
    </row>
    <row r="212" spans="1:6" x14ac:dyDescent="0.25">
      <c r="A212" s="8">
        <v>2</v>
      </c>
      <c r="B212" s="11">
        <v>158533218</v>
      </c>
      <c r="C212" s="11">
        <v>159577082</v>
      </c>
      <c r="D212" s="11">
        <v>4346</v>
      </c>
      <c r="E212" s="11">
        <v>2303</v>
      </c>
      <c r="F212" s="11">
        <v>1004</v>
      </c>
    </row>
    <row r="213" spans="1:6" x14ac:dyDescent="0.25">
      <c r="A213" s="8">
        <v>2</v>
      </c>
      <c r="B213" s="11">
        <v>154005056</v>
      </c>
      <c r="C213" s="11">
        <v>155391135</v>
      </c>
      <c r="D213" s="11">
        <v>5672</v>
      </c>
      <c r="E213" s="11">
        <v>3332</v>
      </c>
      <c r="F213" s="11">
        <v>1297</v>
      </c>
    </row>
    <row r="214" spans="1:6" x14ac:dyDescent="0.25">
      <c r="A214" s="8">
        <v>2</v>
      </c>
      <c r="B214" s="11">
        <v>151731462</v>
      </c>
      <c r="C214" s="11">
        <v>152486782</v>
      </c>
      <c r="D214" s="11">
        <v>2997</v>
      </c>
      <c r="E214" s="11">
        <v>1575</v>
      </c>
      <c r="F214" s="11">
        <v>678</v>
      </c>
    </row>
    <row r="215" spans="1:6" x14ac:dyDescent="0.25">
      <c r="A215" s="8">
        <v>2</v>
      </c>
      <c r="B215" s="11">
        <v>177363636</v>
      </c>
      <c r="C215" s="11">
        <v>178553183</v>
      </c>
      <c r="D215" s="11">
        <v>4630</v>
      </c>
      <c r="E215" s="11">
        <v>2409</v>
      </c>
      <c r="F215" s="11">
        <v>1059</v>
      </c>
    </row>
    <row r="216" spans="1:6" x14ac:dyDescent="0.25">
      <c r="A216" s="8">
        <v>2</v>
      </c>
      <c r="B216" s="11">
        <v>144519484</v>
      </c>
      <c r="C216" s="11">
        <v>146445570</v>
      </c>
      <c r="D216" s="11">
        <v>4839</v>
      </c>
      <c r="E216" s="11">
        <v>2910</v>
      </c>
      <c r="F216" s="11">
        <v>1410</v>
      </c>
    </row>
    <row r="217" spans="1:6" x14ac:dyDescent="0.25">
      <c r="A217" s="8">
        <v>2</v>
      </c>
      <c r="B217" s="11">
        <v>169968236</v>
      </c>
      <c r="C217" s="11">
        <v>171226245</v>
      </c>
      <c r="D217" s="11">
        <v>6030</v>
      </c>
      <c r="E217" s="11">
        <v>3268</v>
      </c>
      <c r="F217" s="11">
        <v>1414</v>
      </c>
    </row>
    <row r="218" spans="1:6" x14ac:dyDescent="0.25">
      <c r="A218" s="8">
        <v>2</v>
      </c>
      <c r="B218" s="11">
        <v>199311125</v>
      </c>
      <c r="C218" s="11">
        <v>201576284</v>
      </c>
      <c r="D218" s="11">
        <v>6216</v>
      </c>
      <c r="E218" s="11">
        <v>3601</v>
      </c>
      <c r="F218" s="11">
        <v>1548</v>
      </c>
    </row>
    <row r="219" spans="1:6" x14ac:dyDescent="0.25">
      <c r="A219" s="8">
        <v>2</v>
      </c>
      <c r="B219" s="11">
        <v>23341383</v>
      </c>
      <c r="C219" s="11">
        <v>24686918</v>
      </c>
      <c r="D219" s="11">
        <v>5382</v>
      </c>
      <c r="E219" s="11">
        <v>2867</v>
      </c>
      <c r="F219" s="11">
        <v>1260</v>
      </c>
    </row>
    <row r="220" spans="1:6" x14ac:dyDescent="0.25">
      <c r="A220" s="8">
        <v>2</v>
      </c>
      <c r="B220" s="11">
        <v>130658085</v>
      </c>
      <c r="C220" s="11">
        <v>133042784</v>
      </c>
      <c r="D220" s="11">
        <v>8450</v>
      </c>
      <c r="E220" s="11">
        <v>4915</v>
      </c>
      <c r="F220" s="11">
        <v>2227</v>
      </c>
    </row>
    <row r="221" spans="1:6" x14ac:dyDescent="0.25">
      <c r="A221" s="8">
        <v>2</v>
      </c>
      <c r="B221" s="11">
        <v>135158578</v>
      </c>
      <c r="C221" s="11">
        <v>137042794</v>
      </c>
      <c r="D221" s="11">
        <v>5070</v>
      </c>
      <c r="E221" s="11">
        <v>2384</v>
      </c>
      <c r="F221" s="11">
        <v>1007</v>
      </c>
    </row>
    <row r="222" spans="1:6" x14ac:dyDescent="0.25">
      <c r="A222" s="8">
        <v>2</v>
      </c>
      <c r="B222" s="11">
        <v>191973357</v>
      </c>
      <c r="C222" s="11">
        <v>195861164</v>
      </c>
      <c r="D222" s="11">
        <v>11446</v>
      </c>
      <c r="E222" s="11">
        <v>6134</v>
      </c>
      <c r="F222" s="11">
        <v>2873</v>
      </c>
    </row>
    <row r="223" spans="1:6" x14ac:dyDescent="0.25">
      <c r="A223" s="8">
        <v>2</v>
      </c>
      <c r="B223" s="11">
        <v>138698117</v>
      </c>
      <c r="C223" s="11">
        <v>140100271</v>
      </c>
      <c r="D223" s="11">
        <v>4976</v>
      </c>
      <c r="E223" s="11">
        <v>2250</v>
      </c>
      <c r="F223" s="11">
        <v>1113</v>
      </c>
    </row>
    <row r="224" spans="1:6" x14ac:dyDescent="0.25">
      <c r="A224" s="8">
        <v>2</v>
      </c>
      <c r="B224" s="11">
        <v>164466638</v>
      </c>
      <c r="C224" s="11">
        <v>165178840</v>
      </c>
      <c r="D224" s="11">
        <v>1863</v>
      </c>
      <c r="E224" s="11">
        <v>1154</v>
      </c>
      <c r="F224" s="11">
        <v>525</v>
      </c>
    </row>
    <row r="225" spans="1:6" x14ac:dyDescent="0.25">
      <c r="A225" s="8">
        <v>2</v>
      </c>
      <c r="B225" s="11">
        <v>196447456</v>
      </c>
      <c r="C225" s="11">
        <v>198078110</v>
      </c>
      <c r="D225" s="11">
        <v>5570</v>
      </c>
      <c r="E225" s="11">
        <v>2791</v>
      </c>
      <c r="F225" s="11">
        <v>1204</v>
      </c>
    </row>
    <row r="226" spans="1:6" x14ac:dyDescent="0.25">
      <c r="A226" s="8">
        <v>2</v>
      </c>
      <c r="B226" s="11">
        <v>159577082</v>
      </c>
      <c r="C226" s="11">
        <v>161769733</v>
      </c>
      <c r="D226" s="11">
        <v>9232</v>
      </c>
      <c r="E226" s="11">
        <v>4783</v>
      </c>
      <c r="F226" s="11">
        <v>1960</v>
      </c>
    </row>
    <row r="227" spans="1:6" x14ac:dyDescent="0.25">
      <c r="A227" s="8">
        <v>2</v>
      </c>
      <c r="B227" s="11">
        <v>157560635</v>
      </c>
      <c r="C227" s="11">
        <v>158533218</v>
      </c>
      <c r="D227" s="11">
        <v>2540</v>
      </c>
      <c r="E227" s="11">
        <v>1492</v>
      </c>
      <c r="F227" s="11">
        <v>751</v>
      </c>
    </row>
    <row r="228" spans="1:6" x14ac:dyDescent="0.25">
      <c r="A228" s="8">
        <v>2</v>
      </c>
      <c r="B228" s="11">
        <v>128034347</v>
      </c>
      <c r="C228" s="11">
        <v>129474441</v>
      </c>
      <c r="D228" s="11">
        <v>5578</v>
      </c>
      <c r="E228" s="11">
        <v>3082</v>
      </c>
      <c r="F228" s="11">
        <v>1408</v>
      </c>
    </row>
    <row r="229" spans="1:6" x14ac:dyDescent="0.25">
      <c r="A229" s="8">
        <v>2</v>
      </c>
      <c r="B229" s="11">
        <v>189882065</v>
      </c>
      <c r="C229" s="11">
        <v>191973357</v>
      </c>
      <c r="D229" s="11">
        <v>6804</v>
      </c>
      <c r="E229" s="11">
        <v>3291</v>
      </c>
      <c r="F229" s="11">
        <v>1456</v>
      </c>
    </row>
    <row r="230" spans="1:6" x14ac:dyDescent="0.25">
      <c r="A230" s="8">
        <v>2</v>
      </c>
      <c r="B230" s="11">
        <v>137042794</v>
      </c>
      <c r="C230" s="11">
        <v>138698117</v>
      </c>
      <c r="D230" s="11">
        <v>7489</v>
      </c>
      <c r="E230" s="11">
        <v>3594</v>
      </c>
      <c r="F230" s="11">
        <v>1435</v>
      </c>
    </row>
    <row r="231" spans="1:6" x14ac:dyDescent="0.25">
      <c r="A231" s="8">
        <v>2</v>
      </c>
      <c r="B231" s="11">
        <v>64625913</v>
      </c>
      <c r="C231" s="11">
        <v>65933444</v>
      </c>
      <c r="D231" s="11">
        <v>4994</v>
      </c>
      <c r="E231" s="11">
        <v>3151</v>
      </c>
      <c r="F231" s="11">
        <v>1532</v>
      </c>
    </row>
    <row r="232" spans="1:6" x14ac:dyDescent="0.25">
      <c r="A232" s="8">
        <v>2</v>
      </c>
      <c r="B232" s="11">
        <v>209941529</v>
      </c>
      <c r="C232" s="11">
        <v>212379518</v>
      </c>
      <c r="D232" s="11">
        <v>8976</v>
      </c>
      <c r="E232" s="11">
        <v>4938</v>
      </c>
      <c r="F232" s="11">
        <v>1952</v>
      </c>
    </row>
    <row r="233" spans="1:6" x14ac:dyDescent="0.25">
      <c r="A233" s="8">
        <v>2</v>
      </c>
      <c r="B233" s="11">
        <v>195861164</v>
      </c>
      <c r="C233" s="11">
        <v>196447456</v>
      </c>
      <c r="D233" s="11">
        <v>2994</v>
      </c>
      <c r="E233" s="11">
        <v>1306</v>
      </c>
      <c r="F233" s="11">
        <v>573</v>
      </c>
    </row>
    <row r="234" spans="1:6" x14ac:dyDescent="0.25">
      <c r="A234" s="8">
        <v>2</v>
      </c>
      <c r="B234" s="11">
        <v>182266031</v>
      </c>
      <c r="C234" s="11">
        <v>184357608</v>
      </c>
      <c r="D234" s="11">
        <v>8191</v>
      </c>
      <c r="E234" s="11">
        <v>4249</v>
      </c>
      <c r="F234" s="11">
        <v>1794</v>
      </c>
    </row>
    <row r="235" spans="1:6" x14ac:dyDescent="0.25">
      <c r="A235" s="8">
        <v>2</v>
      </c>
      <c r="B235" s="11">
        <v>181312739</v>
      </c>
      <c r="C235" s="11">
        <v>182266031</v>
      </c>
      <c r="D235" s="11">
        <v>4027</v>
      </c>
      <c r="E235" s="11">
        <v>1994</v>
      </c>
      <c r="F235" s="11">
        <v>825</v>
      </c>
    </row>
    <row r="236" spans="1:6" x14ac:dyDescent="0.25">
      <c r="A236" s="8">
        <v>2</v>
      </c>
      <c r="B236" s="11">
        <v>68010176</v>
      </c>
      <c r="C236" s="11">
        <v>69139564</v>
      </c>
      <c r="D236" s="11">
        <v>4791</v>
      </c>
      <c r="E236" s="11">
        <v>2623</v>
      </c>
      <c r="F236" s="11">
        <v>1187</v>
      </c>
    </row>
    <row r="237" spans="1:6" x14ac:dyDescent="0.25">
      <c r="A237" s="8">
        <v>2</v>
      </c>
      <c r="B237" s="11">
        <v>150210292</v>
      </c>
      <c r="C237" s="11">
        <v>151731462</v>
      </c>
      <c r="D237" s="11">
        <v>5340</v>
      </c>
      <c r="E237" s="11">
        <v>2907</v>
      </c>
      <c r="F237" s="11">
        <v>1398</v>
      </c>
    </row>
    <row r="238" spans="1:6" x14ac:dyDescent="0.25">
      <c r="A238" s="8">
        <v>2</v>
      </c>
      <c r="B238" s="11">
        <v>171226245</v>
      </c>
      <c r="C238" s="11">
        <v>173138905</v>
      </c>
      <c r="D238" s="11">
        <v>7429</v>
      </c>
      <c r="E238" s="11">
        <v>4450</v>
      </c>
      <c r="F238" s="11">
        <v>1902</v>
      </c>
    </row>
    <row r="239" spans="1:6" x14ac:dyDescent="0.25">
      <c r="A239" s="8">
        <v>2</v>
      </c>
      <c r="B239" s="11">
        <v>175588929</v>
      </c>
      <c r="C239" s="11">
        <v>177363636</v>
      </c>
      <c r="D239" s="11">
        <v>6061</v>
      </c>
      <c r="E239" s="11">
        <v>3434</v>
      </c>
      <c r="F239" s="11">
        <v>1543</v>
      </c>
    </row>
    <row r="240" spans="1:6" x14ac:dyDescent="0.25">
      <c r="A240" s="8">
        <v>2</v>
      </c>
      <c r="B240" s="11">
        <v>127373764</v>
      </c>
      <c r="C240" s="11">
        <v>128034347</v>
      </c>
      <c r="D240" s="11">
        <v>3099</v>
      </c>
      <c r="E240" s="11">
        <v>1748</v>
      </c>
      <c r="F240" s="11">
        <v>848</v>
      </c>
    </row>
    <row r="241" spans="1:6" x14ac:dyDescent="0.25">
      <c r="A241" s="8">
        <v>2</v>
      </c>
      <c r="B241" s="11">
        <v>3973779</v>
      </c>
      <c r="C241" s="11">
        <v>5708337</v>
      </c>
      <c r="D241" s="11">
        <v>7477</v>
      </c>
      <c r="E241" s="11">
        <v>4443</v>
      </c>
      <c r="F241" s="11">
        <v>2161</v>
      </c>
    </row>
    <row r="242" spans="1:6" x14ac:dyDescent="0.25">
      <c r="A242" s="8">
        <v>2</v>
      </c>
      <c r="B242" s="11">
        <v>198078110</v>
      </c>
      <c r="C242" s="11">
        <v>199311125</v>
      </c>
      <c r="D242" s="11">
        <v>3287</v>
      </c>
      <c r="E242" s="11">
        <v>1664</v>
      </c>
      <c r="F242" s="11">
        <v>724</v>
      </c>
    </row>
    <row r="243" spans="1:6" x14ac:dyDescent="0.25">
      <c r="A243" s="8">
        <v>2</v>
      </c>
      <c r="B243" s="11">
        <v>140100271</v>
      </c>
      <c r="C243" s="11">
        <v>141805351</v>
      </c>
      <c r="D243" s="11">
        <v>8088</v>
      </c>
      <c r="E243" s="11">
        <v>3833</v>
      </c>
      <c r="F243" s="11">
        <v>1566</v>
      </c>
    </row>
    <row r="244" spans="1:6" x14ac:dyDescent="0.25">
      <c r="A244" s="8">
        <v>2</v>
      </c>
      <c r="B244" s="11">
        <v>152486782</v>
      </c>
      <c r="C244" s="11">
        <v>154005056</v>
      </c>
      <c r="D244" s="11">
        <v>5563</v>
      </c>
      <c r="E244" s="11">
        <v>3078</v>
      </c>
      <c r="F244" s="11">
        <v>1256</v>
      </c>
    </row>
    <row r="245" spans="1:6" x14ac:dyDescent="0.25">
      <c r="A245" s="8">
        <v>2</v>
      </c>
      <c r="B245" s="11">
        <v>167160270</v>
      </c>
      <c r="C245" s="11">
        <v>167355970</v>
      </c>
      <c r="D245" s="11">
        <v>766</v>
      </c>
      <c r="E245" s="11">
        <v>442</v>
      </c>
      <c r="F245" s="11">
        <v>204</v>
      </c>
    </row>
    <row r="246" spans="1:6" x14ac:dyDescent="0.25">
      <c r="A246" s="8">
        <v>2</v>
      </c>
      <c r="B246" s="11">
        <v>146445570</v>
      </c>
      <c r="C246" s="11">
        <v>147277162</v>
      </c>
      <c r="D246" s="11">
        <v>2573</v>
      </c>
      <c r="E246" s="11">
        <v>1330</v>
      </c>
      <c r="F246" s="11">
        <v>610</v>
      </c>
    </row>
    <row r="247" spans="1:6" x14ac:dyDescent="0.25">
      <c r="A247" s="8">
        <v>2</v>
      </c>
      <c r="B247" s="11">
        <v>161769733</v>
      </c>
      <c r="C247" s="11">
        <v>163503551</v>
      </c>
      <c r="D247" s="11">
        <v>4790</v>
      </c>
      <c r="E247" s="11">
        <v>2275</v>
      </c>
      <c r="F247" s="11">
        <v>1086</v>
      </c>
    </row>
    <row r="248" spans="1:6" x14ac:dyDescent="0.25">
      <c r="A248" s="8">
        <v>2</v>
      </c>
      <c r="B248" s="11">
        <v>125840921</v>
      </c>
      <c r="C248" s="11">
        <v>127373764</v>
      </c>
      <c r="D248" s="11">
        <v>6281</v>
      </c>
      <c r="E248" s="11">
        <v>2462</v>
      </c>
      <c r="F248" s="11">
        <v>1027</v>
      </c>
    </row>
    <row r="249" spans="1:6" x14ac:dyDescent="0.25">
      <c r="A249" s="8">
        <v>2</v>
      </c>
      <c r="B249" s="11">
        <v>142518602</v>
      </c>
      <c r="C249" s="11">
        <v>144519484</v>
      </c>
      <c r="D249" s="11">
        <v>7422</v>
      </c>
      <c r="E249" s="11">
        <v>3956</v>
      </c>
      <c r="F249" s="11">
        <v>1741</v>
      </c>
    </row>
    <row r="250" spans="1:6" x14ac:dyDescent="0.25">
      <c r="A250" s="8">
        <v>2</v>
      </c>
      <c r="B250" s="11">
        <v>29217559</v>
      </c>
      <c r="C250" s="11">
        <v>30463711</v>
      </c>
      <c r="D250" s="11">
        <v>5108</v>
      </c>
      <c r="E250" s="11">
        <v>3426</v>
      </c>
      <c r="F250" s="11">
        <v>1506</v>
      </c>
    </row>
    <row r="251" spans="1:6" x14ac:dyDescent="0.25">
      <c r="A251" s="8">
        <v>2</v>
      </c>
      <c r="B251" s="11">
        <v>185280173</v>
      </c>
      <c r="C251" s="11">
        <v>189882065</v>
      </c>
      <c r="D251" s="11">
        <v>15530</v>
      </c>
      <c r="E251" s="11">
        <v>7072</v>
      </c>
      <c r="F251" s="11">
        <v>2644</v>
      </c>
    </row>
    <row r="252" spans="1:6" x14ac:dyDescent="0.25">
      <c r="A252" s="8">
        <v>2</v>
      </c>
      <c r="B252" s="11">
        <v>10298469</v>
      </c>
      <c r="C252" s="11">
        <v>12419150</v>
      </c>
      <c r="D252" s="11">
        <v>10380</v>
      </c>
      <c r="E252" s="11">
        <v>6677</v>
      </c>
      <c r="F252" s="11">
        <v>3274</v>
      </c>
    </row>
    <row r="253" spans="1:6" x14ac:dyDescent="0.25">
      <c r="A253" s="8">
        <v>2</v>
      </c>
      <c r="B253" s="11">
        <v>8422147</v>
      </c>
      <c r="C253" s="11">
        <v>10298469</v>
      </c>
      <c r="D253" s="11">
        <v>7429</v>
      </c>
      <c r="E253" s="11">
        <v>4896</v>
      </c>
      <c r="F253" s="11">
        <v>2336</v>
      </c>
    </row>
    <row r="254" spans="1:6" x14ac:dyDescent="0.25">
      <c r="A254" s="8">
        <v>2</v>
      </c>
      <c r="B254" s="11">
        <v>133042784</v>
      </c>
      <c r="C254" s="11">
        <v>135158578</v>
      </c>
      <c r="D254" s="11">
        <v>7991</v>
      </c>
      <c r="E254" s="11">
        <v>5256</v>
      </c>
      <c r="F254" s="11">
        <v>2408</v>
      </c>
    </row>
    <row r="255" spans="1:6" x14ac:dyDescent="0.25">
      <c r="A255" s="8">
        <v>2</v>
      </c>
      <c r="B255" s="11">
        <v>18647423</v>
      </c>
      <c r="C255" s="11">
        <v>19692404</v>
      </c>
      <c r="D255" s="11">
        <v>3917</v>
      </c>
      <c r="E255" s="11">
        <v>2217</v>
      </c>
      <c r="F255" s="11">
        <v>999</v>
      </c>
    </row>
    <row r="256" spans="1:6" x14ac:dyDescent="0.25">
      <c r="A256" s="8">
        <v>2</v>
      </c>
      <c r="B256" s="11">
        <v>19692404</v>
      </c>
      <c r="C256" s="11">
        <v>21050490</v>
      </c>
      <c r="D256" s="11">
        <v>5722</v>
      </c>
      <c r="E256" s="11">
        <v>3614</v>
      </c>
      <c r="F256" s="11">
        <v>1707</v>
      </c>
    </row>
    <row r="257" spans="1:6" x14ac:dyDescent="0.25">
      <c r="A257" s="8">
        <v>2</v>
      </c>
      <c r="B257" s="11">
        <v>21050490</v>
      </c>
      <c r="C257" s="11">
        <v>23341383</v>
      </c>
      <c r="D257" s="11">
        <v>7483</v>
      </c>
      <c r="E257" s="11">
        <v>4522</v>
      </c>
      <c r="F257" s="11">
        <v>2031</v>
      </c>
    </row>
    <row r="258" spans="1:6" x14ac:dyDescent="0.25">
      <c r="A258" s="8">
        <v>2</v>
      </c>
      <c r="B258" s="11">
        <v>12419150</v>
      </c>
      <c r="C258" s="11">
        <v>14335308</v>
      </c>
      <c r="D258" s="11">
        <v>8192</v>
      </c>
      <c r="E258" s="11">
        <v>4313</v>
      </c>
      <c r="F258" s="11">
        <v>1952</v>
      </c>
    </row>
    <row r="259" spans="1:6" x14ac:dyDescent="0.25">
      <c r="A259" s="8">
        <v>2</v>
      </c>
      <c r="B259" s="11">
        <v>167355970</v>
      </c>
      <c r="C259" s="11">
        <v>169968236</v>
      </c>
      <c r="D259" s="11">
        <v>10670</v>
      </c>
      <c r="E259" s="11">
        <v>5856</v>
      </c>
      <c r="F259" s="11">
        <v>2509</v>
      </c>
    </row>
    <row r="260" spans="1:6" x14ac:dyDescent="0.25">
      <c r="A260" s="8">
        <v>2</v>
      </c>
      <c r="B260" s="11">
        <v>129474441</v>
      </c>
      <c r="C260" s="11">
        <v>130067170</v>
      </c>
      <c r="D260" s="11">
        <v>2341</v>
      </c>
      <c r="E260" s="11">
        <v>1156</v>
      </c>
      <c r="F260" s="11">
        <v>560</v>
      </c>
    </row>
    <row r="261" spans="1:6" x14ac:dyDescent="0.25">
      <c r="A261" s="8">
        <v>2</v>
      </c>
      <c r="B261" s="11">
        <v>14335308</v>
      </c>
      <c r="C261" s="11">
        <v>16329735</v>
      </c>
      <c r="D261" s="11">
        <v>7805</v>
      </c>
      <c r="E261" s="11">
        <v>4624</v>
      </c>
      <c r="F261" s="11">
        <v>2106</v>
      </c>
    </row>
    <row r="262" spans="1:6" x14ac:dyDescent="0.25">
      <c r="A262" s="8">
        <v>2</v>
      </c>
      <c r="B262" s="11">
        <v>16329735</v>
      </c>
      <c r="C262" s="11">
        <v>18647423</v>
      </c>
      <c r="D262" s="11">
        <v>9648</v>
      </c>
      <c r="E262" s="11">
        <v>5134</v>
      </c>
      <c r="F262" s="11">
        <v>2395</v>
      </c>
    </row>
    <row r="263" spans="1:6" x14ac:dyDescent="0.25">
      <c r="A263" s="8">
        <v>2</v>
      </c>
      <c r="B263" s="11">
        <v>178553183</v>
      </c>
      <c r="C263" s="11">
        <v>181312739</v>
      </c>
      <c r="D263" s="11">
        <v>11206</v>
      </c>
      <c r="E263" s="11">
        <v>6069</v>
      </c>
      <c r="F263" s="11">
        <v>2531</v>
      </c>
    </row>
    <row r="264" spans="1:6" x14ac:dyDescent="0.25">
      <c r="A264" s="8">
        <v>2</v>
      </c>
      <c r="B264" s="11">
        <v>141805351</v>
      </c>
      <c r="C264" s="11">
        <v>142518602</v>
      </c>
      <c r="D264" s="11">
        <v>3910</v>
      </c>
      <c r="E264" s="11">
        <v>2118</v>
      </c>
      <c r="F264" s="11">
        <v>784</v>
      </c>
    </row>
    <row r="265" spans="1:6" x14ac:dyDescent="0.25">
      <c r="A265" s="8">
        <v>2</v>
      </c>
      <c r="B265" s="11">
        <v>165178840</v>
      </c>
      <c r="C265" s="11">
        <v>167160270</v>
      </c>
      <c r="D265" s="11">
        <v>6280</v>
      </c>
      <c r="E265" s="11">
        <v>3564</v>
      </c>
      <c r="F265" s="11">
        <v>1534</v>
      </c>
    </row>
    <row r="266" spans="1:6" x14ac:dyDescent="0.25">
      <c r="A266" s="8">
        <v>2</v>
      </c>
      <c r="B266" s="11">
        <v>101822329</v>
      </c>
      <c r="C266" s="11">
        <v>102688765</v>
      </c>
      <c r="D266" s="11">
        <v>3042</v>
      </c>
      <c r="E266" s="11">
        <v>1687</v>
      </c>
      <c r="F266" s="11">
        <v>763</v>
      </c>
    </row>
    <row r="267" spans="1:6" x14ac:dyDescent="0.25">
      <c r="A267" s="8">
        <v>2</v>
      </c>
      <c r="B267" s="11">
        <v>80050403</v>
      </c>
      <c r="C267" s="11">
        <v>81620841</v>
      </c>
      <c r="D267" s="11">
        <v>5676</v>
      </c>
      <c r="E267" s="11">
        <v>3622</v>
      </c>
      <c r="F267" s="11">
        <v>1554</v>
      </c>
    </row>
    <row r="268" spans="1:6" x14ac:dyDescent="0.25">
      <c r="A268" s="8">
        <v>2</v>
      </c>
      <c r="B268" s="11">
        <v>121303783</v>
      </c>
      <c r="C268" s="11">
        <v>123302906</v>
      </c>
      <c r="D268" s="11">
        <v>7103</v>
      </c>
      <c r="E268" s="11">
        <v>3979</v>
      </c>
      <c r="F268" s="11">
        <v>1891</v>
      </c>
    </row>
    <row r="269" spans="1:6" x14ac:dyDescent="0.25">
      <c r="A269" s="8">
        <v>2</v>
      </c>
      <c r="B269" s="11">
        <v>6836254</v>
      </c>
      <c r="C269" s="11">
        <v>8422147</v>
      </c>
      <c r="D269" s="11">
        <v>5970</v>
      </c>
      <c r="E269" s="11">
        <v>3612</v>
      </c>
      <c r="F269" s="11">
        <v>1882</v>
      </c>
    </row>
    <row r="270" spans="1:6" x14ac:dyDescent="0.25">
      <c r="A270" s="8">
        <v>2</v>
      </c>
      <c r="B270" s="11">
        <v>242149921</v>
      </c>
      <c r="C270" s="11">
        <v>243188920</v>
      </c>
      <c r="D270" s="11">
        <v>4463</v>
      </c>
      <c r="E270" s="11">
        <v>2773</v>
      </c>
      <c r="F270" s="11">
        <v>1183</v>
      </c>
    </row>
    <row r="271" spans="1:6" x14ac:dyDescent="0.25">
      <c r="A271" s="8">
        <v>2</v>
      </c>
      <c r="B271" s="11">
        <v>228119842</v>
      </c>
      <c r="C271" s="11">
        <v>229370787</v>
      </c>
      <c r="D271" s="11">
        <v>6391</v>
      </c>
      <c r="E271" s="11">
        <v>3234</v>
      </c>
      <c r="F271" s="11">
        <v>1500</v>
      </c>
    </row>
    <row r="272" spans="1:6" x14ac:dyDescent="0.25">
      <c r="A272" s="8">
        <v>2</v>
      </c>
      <c r="B272" s="11">
        <v>214014282</v>
      </c>
      <c r="C272" s="11">
        <v>215573795</v>
      </c>
      <c r="D272" s="11">
        <v>6175</v>
      </c>
      <c r="E272" s="11">
        <v>3253</v>
      </c>
      <c r="F272" s="11">
        <v>1267</v>
      </c>
    </row>
    <row r="273" spans="1:6" x14ac:dyDescent="0.25">
      <c r="A273" s="8">
        <v>2</v>
      </c>
      <c r="B273" s="11">
        <v>239952643</v>
      </c>
      <c r="C273" s="11">
        <v>241560084</v>
      </c>
      <c r="D273" s="11">
        <v>8412</v>
      </c>
      <c r="E273" s="11">
        <v>5416</v>
      </c>
      <c r="F273" s="11">
        <v>2682</v>
      </c>
    </row>
    <row r="274" spans="1:6" x14ac:dyDescent="0.25">
      <c r="A274" s="8">
        <v>2</v>
      </c>
      <c r="B274" s="11">
        <v>147277162</v>
      </c>
      <c r="C274" s="11">
        <v>150210292</v>
      </c>
      <c r="D274" s="11">
        <v>8222</v>
      </c>
      <c r="E274" s="11">
        <v>4284</v>
      </c>
      <c r="F274" s="11">
        <v>1970</v>
      </c>
    </row>
    <row r="275" spans="1:6" x14ac:dyDescent="0.25">
      <c r="A275" s="8">
        <v>2</v>
      </c>
      <c r="B275" s="11">
        <v>155391135</v>
      </c>
      <c r="C275" s="11">
        <v>157560635</v>
      </c>
      <c r="D275" s="11">
        <v>7151</v>
      </c>
      <c r="E275" s="11">
        <v>3797</v>
      </c>
      <c r="F275" s="11">
        <v>1547</v>
      </c>
    </row>
    <row r="276" spans="1:6" x14ac:dyDescent="0.25">
      <c r="A276" s="8">
        <v>2</v>
      </c>
      <c r="B276" s="11">
        <v>163503551</v>
      </c>
      <c r="C276" s="11">
        <v>164466638</v>
      </c>
      <c r="D276" s="11">
        <v>3419</v>
      </c>
      <c r="E276" s="11">
        <v>1588</v>
      </c>
      <c r="F276" s="11">
        <v>759</v>
      </c>
    </row>
    <row r="277" spans="1:6" x14ac:dyDescent="0.25">
      <c r="A277" s="8">
        <v>2</v>
      </c>
      <c r="B277" s="11">
        <v>184357608</v>
      </c>
      <c r="C277" s="11">
        <v>185280173</v>
      </c>
      <c r="D277" s="11">
        <v>3922</v>
      </c>
      <c r="E277" s="11">
        <v>1849</v>
      </c>
      <c r="F277" s="11">
        <v>695</v>
      </c>
    </row>
    <row r="278" spans="1:6" x14ac:dyDescent="0.25">
      <c r="A278" s="8">
        <v>2</v>
      </c>
      <c r="B278" s="11">
        <v>62429044</v>
      </c>
      <c r="C278" s="11">
        <v>64625913</v>
      </c>
      <c r="D278" s="11">
        <v>6951</v>
      </c>
      <c r="E278" s="11">
        <v>4334</v>
      </c>
      <c r="F278" s="11">
        <v>1638</v>
      </c>
    </row>
    <row r="279" spans="1:6" x14ac:dyDescent="0.25">
      <c r="A279" s="8">
        <v>2</v>
      </c>
      <c r="B279" s="11">
        <v>173138905</v>
      </c>
      <c r="C279" s="11">
        <v>175588929</v>
      </c>
      <c r="D279" s="11">
        <v>9610</v>
      </c>
      <c r="E279" s="11">
        <v>5827</v>
      </c>
      <c r="F279" s="11">
        <v>2767</v>
      </c>
    </row>
    <row r="280" spans="1:6" x14ac:dyDescent="0.25">
      <c r="A280" s="8">
        <v>3</v>
      </c>
      <c r="B280" s="11">
        <v>163253205</v>
      </c>
      <c r="C280" s="11">
        <v>165055469</v>
      </c>
      <c r="D280" s="11">
        <v>6785</v>
      </c>
      <c r="E280" s="11">
        <v>2687</v>
      </c>
      <c r="F280" s="11">
        <v>1034</v>
      </c>
    </row>
    <row r="281" spans="1:6" x14ac:dyDescent="0.25">
      <c r="A281" s="8">
        <v>3</v>
      </c>
      <c r="B281" s="11">
        <v>19125144</v>
      </c>
      <c r="C281" s="11">
        <v>20091348</v>
      </c>
      <c r="D281" s="11">
        <v>2745</v>
      </c>
      <c r="E281" s="11">
        <v>1671</v>
      </c>
      <c r="F281" s="11">
        <v>752</v>
      </c>
    </row>
    <row r="282" spans="1:6" x14ac:dyDescent="0.25">
      <c r="A282" s="8">
        <v>3</v>
      </c>
      <c r="B282" s="11">
        <v>17891118</v>
      </c>
      <c r="C282" s="11">
        <v>19125144</v>
      </c>
      <c r="D282" s="11">
        <v>4066</v>
      </c>
      <c r="E282" s="11">
        <v>2218</v>
      </c>
      <c r="F282" s="11">
        <v>1025</v>
      </c>
    </row>
    <row r="283" spans="1:6" x14ac:dyDescent="0.25">
      <c r="A283" s="8">
        <v>3</v>
      </c>
      <c r="B283" s="11">
        <v>16282442</v>
      </c>
      <c r="C283" s="11">
        <v>17891118</v>
      </c>
      <c r="D283" s="11">
        <v>6277</v>
      </c>
      <c r="E283" s="11">
        <v>3202</v>
      </c>
      <c r="F283" s="11">
        <v>1361</v>
      </c>
    </row>
    <row r="284" spans="1:6" x14ac:dyDescent="0.25">
      <c r="A284" s="8">
        <v>3</v>
      </c>
      <c r="B284" s="11">
        <v>197075987</v>
      </c>
      <c r="C284" s="11">
        <v>197946622</v>
      </c>
      <c r="D284" s="11">
        <v>3636</v>
      </c>
      <c r="E284" s="11">
        <v>2268</v>
      </c>
      <c r="F284" s="11">
        <v>1113</v>
      </c>
    </row>
    <row r="285" spans="1:6" x14ac:dyDescent="0.25">
      <c r="A285" s="8">
        <v>3</v>
      </c>
      <c r="B285" s="11">
        <v>194786674</v>
      </c>
      <c r="C285" s="11">
        <v>195971408</v>
      </c>
      <c r="D285" s="11">
        <v>6454</v>
      </c>
      <c r="E285" s="11">
        <v>4541</v>
      </c>
      <c r="F285" s="11">
        <v>2089</v>
      </c>
    </row>
    <row r="286" spans="1:6" x14ac:dyDescent="0.25">
      <c r="A286" s="8">
        <v>3</v>
      </c>
      <c r="B286" s="11">
        <v>195971408</v>
      </c>
      <c r="C286" s="11">
        <v>197075987</v>
      </c>
      <c r="D286" s="11">
        <v>4654</v>
      </c>
      <c r="E286" s="11">
        <v>3053</v>
      </c>
      <c r="F286" s="11">
        <v>1455</v>
      </c>
    </row>
    <row r="287" spans="1:6" x14ac:dyDescent="0.25">
      <c r="A287" s="8">
        <v>3</v>
      </c>
      <c r="B287" s="11">
        <v>170964909</v>
      </c>
      <c r="C287" s="11">
        <v>172295731</v>
      </c>
      <c r="D287" s="11">
        <v>5275</v>
      </c>
      <c r="E287" s="11">
        <v>3366</v>
      </c>
      <c r="F287" s="11">
        <v>1654</v>
      </c>
    </row>
    <row r="288" spans="1:6" x14ac:dyDescent="0.25">
      <c r="A288" s="8">
        <v>3</v>
      </c>
      <c r="B288" s="11">
        <v>194059671</v>
      </c>
      <c r="C288" s="11">
        <v>194786674</v>
      </c>
      <c r="D288" s="11">
        <v>4511</v>
      </c>
      <c r="E288" s="11">
        <v>2898</v>
      </c>
      <c r="F288" s="11">
        <v>1407</v>
      </c>
    </row>
    <row r="289" spans="1:6" x14ac:dyDescent="0.25">
      <c r="A289" s="8">
        <v>3</v>
      </c>
      <c r="B289" s="11">
        <v>178107165</v>
      </c>
      <c r="C289" s="11">
        <v>179374586</v>
      </c>
      <c r="D289" s="11">
        <v>4613</v>
      </c>
      <c r="E289" s="11">
        <v>2614</v>
      </c>
      <c r="F289" s="11">
        <v>1144</v>
      </c>
    </row>
    <row r="290" spans="1:6" x14ac:dyDescent="0.25">
      <c r="A290" s="8">
        <v>3</v>
      </c>
      <c r="B290" s="11">
        <v>137371083</v>
      </c>
      <c r="C290" s="11">
        <v>139954597</v>
      </c>
      <c r="D290" s="11">
        <v>7975</v>
      </c>
      <c r="E290" s="11">
        <v>4542</v>
      </c>
      <c r="F290" s="11">
        <v>2053</v>
      </c>
    </row>
    <row r="291" spans="1:6" x14ac:dyDescent="0.25">
      <c r="A291" s="8">
        <v>3</v>
      </c>
      <c r="B291" s="11">
        <v>128194861</v>
      </c>
      <c r="C291" s="11">
        <v>130244735</v>
      </c>
      <c r="D291" s="11">
        <v>7717</v>
      </c>
      <c r="E291" s="11">
        <v>4131</v>
      </c>
      <c r="F291" s="11">
        <v>1814</v>
      </c>
    </row>
    <row r="292" spans="1:6" x14ac:dyDescent="0.25">
      <c r="A292" s="8">
        <v>3</v>
      </c>
      <c r="B292" s="11">
        <v>157312028</v>
      </c>
      <c r="C292" s="11">
        <v>159477890</v>
      </c>
      <c r="D292" s="11">
        <v>7785</v>
      </c>
      <c r="E292" s="11">
        <v>3556</v>
      </c>
      <c r="F292" s="11">
        <v>1474</v>
      </c>
    </row>
    <row r="293" spans="1:6" x14ac:dyDescent="0.25">
      <c r="A293" s="8">
        <v>3</v>
      </c>
      <c r="B293" s="11">
        <v>167117429</v>
      </c>
      <c r="C293" s="11">
        <v>168580960</v>
      </c>
      <c r="D293" s="11">
        <v>4454</v>
      </c>
      <c r="E293" s="11">
        <v>2417</v>
      </c>
      <c r="F293" s="11">
        <v>1155</v>
      </c>
    </row>
    <row r="294" spans="1:6" x14ac:dyDescent="0.25">
      <c r="A294" s="8">
        <v>3</v>
      </c>
      <c r="B294" s="11">
        <v>131836516</v>
      </c>
      <c r="C294" s="11">
        <v>133252173</v>
      </c>
      <c r="D294" s="11">
        <v>5736</v>
      </c>
      <c r="E294" s="11">
        <v>2774</v>
      </c>
      <c r="F294" s="11">
        <v>1213</v>
      </c>
    </row>
    <row r="295" spans="1:6" x14ac:dyDescent="0.25">
      <c r="A295" s="8">
        <v>3</v>
      </c>
      <c r="B295" s="11">
        <v>145664619</v>
      </c>
      <c r="C295" s="11">
        <v>146726629</v>
      </c>
      <c r="D295" s="11">
        <v>4763</v>
      </c>
      <c r="E295" s="11">
        <v>2195</v>
      </c>
      <c r="F295" s="11">
        <v>940</v>
      </c>
    </row>
    <row r="296" spans="1:6" x14ac:dyDescent="0.25">
      <c r="A296" s="8">
        <v>3</v>
      </c>
      <c r="B296" s="11">
        <v>154714218</v>
      </c>
      <c r="C296" s="11">
        <v>156008700</v>
      </c>
      <c r="D296" s="11">
        <v>4891</v>
      </c>
      <c r="E296" s="11">
        <v>2364</v>
      </c>
      <c r="F296" s="11">
        <v>1066</v>
      </c>
    </row>
    <row r="297" spans="1:6" x14ac:dyDescent="0.25">
      <c r="A297" s="8">
        <v>3</v>
      </c>
      <c r="B297" s="11">
        <v>153256571</v>
      </c>
      <c r="C297" s="11">
        <v>154714218</v>
      </c>
      <c r="D297" s="11">
        <v>5608</v>
      </c>
      <c r="E297" s="11">
        <v>2446</v>
      </c>
      <c r="F297" s="11">
        <v>1068</v>
      </c>
    </row>
    <row r="298" spans="1:6" x14ac:dyDescent="0.25">
      <c r="A298" s="8">
        <v>3</v>
      </c>
      <c r="B298" s="11">
        <v>135456906</v>
      </c>
      <c r="C298" s="11">
        <v>137371083</v>
      </c>
      <c r="D298" s="11">
        <v>5490</v>
      </c>
      <c r="E298" s="11">
        <v>2981</v>
      </c>
      <c r="F298" s="11">
        <v>1139</v>
      </c>
    </row>
    <row r="299" spans="1:6" x14ac:dyDescent="0.25">
      <c r="A299" s="8">
        <v>3</v>
      </c>
      <c r="B299" s="11">
        <v>156008700</v>
      </c>
      <c r="C299" s="11">
        <v>157312028</v>
      </c>
      <c r="D299" s="11">
        <v>4739</v>
      </c>
      <c r="E299" s="11">
        <v>2235</v>
      </c>
      <c r="F299" s="11">
        <v>981</v>
      </c>
    </row>
    <row r="300" spans="1:6" x14ac:dyDescent="0.25">
      <c r="A300" s="8">
        <v>3</v>
      </c>
      <c r="B300" s="11">
        <v>159477890</v>
      </c>
      <c r="C300" s="11">
        <v>161524504</v>
      </c>
      <c r="D300" s="11">
        <v>7255</v>
      </c>
      <c r="E300" s="11">
        <v>3181</v>
      </c>
      <c r="F300" s="11">
        <v>1354</v>
      </c>
    </row>
    <row r="301" spans="1:6" x14ac:dyDescent="0.25">
      <c r="A301" s="8">
        <v>3</v>
      </c>
      <c r="B301" s="11">
        <v>149043237</v>
      </c>
      <c r="C301" s="11">
        <v>150252004</v>
      </c>
      <c r="D301" s="11">
        <v>4751</v>
      </c>
      <c r="E301" s="11">
        <v>2782</v>
      </c>
      <c r="F301" s="11">
        <v>1336</v>
      </c>
    </row>
    <row r="302" spans="1:6" x14ac:dyDescent="0.25">
      <c r="A302" s="8">
        <v>3</v>
      </c>
      <c r="B302" s="11">
        <v>161524504</v>
      </c>
      <c r="C302" s="11">
        <v>163253205</v>
      </c>
      <c r="D302" s="11">
        <v>9201</v>
      </c>
      <c r="E302" s="11">
        <v>3242</v>
      </c>
      <c r="F302" s="11">
        <v>1204</v>
      </c>
    </row>
    <row r="303" spans="1:6" x14ac:dyDescent="0.25">
      <c r="A303" s="8">
        <v>3</v>
      </c>
      <c r="B303" s="11">
        <v>84367479</v>
      </c>
      <c r="C303" s="11">
        <v>85582231</v>
      </c>
      <c r="D303" s="11">
        <v>4850</v>
      </c>
      <c r="E303" s="11">
        <v>2001</v>
      </c>
      <c r="F303" s="11">
        <v>741</v>
      </c>
    </row>
    <row r="304" spans="1:6" x14ac:dyDescent="0.25">
      <c r="A304" s="8">
        <v>3</v>
      </c>
      <c r="B304" s="11">
        <v>141339097</v>
      </c>
      <c r="C304" s="11">
        <v>143164628</v>
      </c>
      <c r="D304" s="11">
        <v>6825</v>
      </c>
      <c r="E304" s="11">
        <v>3849</v>
      </c>
      <c r="F304" s="11">
        <v>1778</v>
      </c>
    </row>
    <row r="305" spans="1:6" x14ac:dyDescent="0.25">
      <c r="A305" s="8">
        <v>3</v>
      </c>
      <c r="B305" s="11">
        <v>151348730</v>
      </c>
      <c r="C305" s="11">
        <v>153256571</v>
      </c>
      <c r="D305" s="11">
        <v>7312</v>
      </c>
      <c r="E305" s="11">
        <v>3874</v>
      </c>
      <c r="F305" s="11">
        <v>1693</v>
      </c>
    </row>
    <row r="306" spans="1:6" x14ac:dyDescent="0.25">
      <c r="A306" s="8">
        <v>3</v>
      </c>
      <c r="B306" s="11">
        <v>176320287</v>
      </c>
      <c r="C306" s="11">
        <v>178107165</v>
      </c>
      <c r="D306" s="11">
        <v>7015</v>
      </c>
      <c r="E306" s="11">
        <v>4067</v>
      </c>
      <c r="F306" s="11">
        <v>1928</v>
      </c>
    </row>
    <row r="307" spans="1:6" x14ac:dyDescent="0.25">
      <c r="A307" s="8">
        <v>3</v>
      </c>
      <c r="B307" s="11">
        <v>143164628</v>
      </c>
      <c r="C307" s="11">
        <v>144410816</v>
      </c>
      <c r="D307" s="11">
        <v>5009</v>
      </c>
      <c r="E307" s="11">
        <v>2310</v>
      </c>
      <c r="F307" s="11">
        <v>1071</v>
      </c>
    </row>
    <row r="308" spans="1:6" x14ac:dyDescent="0.25">
      <c r="A308" s="8">
        <v>3</v>
      </c>
      <c r="B308" s="11">
        <v>69276762</v>
      </c>
      <c r="C308" s="11">
        <v>70449028</v>
      </c>
      <c r="D308" s="11">
        <v>4580</v>
      </c>
      <c r="E308" s="11">
        <v>2835</v>
      </c>
      <c r="F308" s="11">
        <v>1174</v>
      </c>
    </row>
    <row r="309" spans="1:6" x14ac:dyDescent="0.25">
      <c r="A309" s="8">
        <v>3</v>
      </c>
      <c r="B309" s="11">
        <v>54081390</v>
      </c>
      <c r="C309" s="11">
        <v>55348860</v>
      </c>
      <c r="D309" s="11">
        <v>5170</v>
      </c>
      <c r="E309" s="11">
        <v>3804</v>
      </c>
      <c r="F309" s="11">
        <v>1696</v>
      </c>
    </row>
    <row r="310" spans="1:6" x14ac:dyDescent="0.25">
      <c r="A310" s="8">
        <v>3</v>
      </c>
      <c r="B310" s="11">
        <v>75704949</v>
      </c>
      <c r="C310" s="11">
        <v>77508835</v>
      </c>
      <c r="D310" s="11">
        <v>7237</v>
      </c>
      <c r="E310" s="11">
        <v>4274</v>
      </c>
      <c r="F310" s="11">
        <v>1777</v>
      </c>
    </row>
    <row r="311" spans="1:6" x14ac:dyDescent="0.25">
      <c r="A311" s="8">
        <v>3</v>
      </c>
      <c r="B311" s="11">
        <v>13070799</v>
      </c>
      <c r="C311" s="11">
        <v>14816900</v>
      </c>
      <c r="D311" s="11">
        <v>7658</v>
      </c>
      <c r="E311" s="11">
        <v>4941</v>
      </c>
      <c r="F311" s="11">
        <v>2338</v>
      </c>
    </row>
    <row r="312" spans="1:6" x14ac:dyDescent="0.25">
      <c r="A312" s="8">
        <v>3</v>
      </c>
      <c r="B312" s="11">
        <v>63669286</v>
      </c>
      <c r="C312" s="11">
        <v>65273538</v>
      </c>
      <c r="D312" s="11">
        <v>6859</v>
      </c>
      <c r="E312" s="11">
        <v>4781</v>
      </c>
      <c r="F312" s="11">
        <v>1982</v>
      </c>
    </row>
    <row r="313" spans="1:6" x14ac:dyDescent="0.25">
      <c r="A313" s="8">
        <v>3</v>
      </c>
      <c r="B313" s="11">
        <v>51832015</v>
      </c>
      <c r="C313" s="11">
        <v>54081390</v>
      </c>
      <c r="D313" s="11">
        <v>6361</v>
      </c>
      <c r="E313" s="11">
        <v>3871</v>
      </c>
      <c r="F313" s="11">
        <v>1697</v>
      </c>
    </row>
    <row r="314" spans="1:6" x14ac:dyDescent="0.25">
      <c r="A314" s="8">
        <v>3</v>
      </c>
      <c r="B314" s="11">
        <v>79024541</v>
      </c>
      <c r="C314" s="11">
        <v>81427310</v>
      </c>
      <c r="D314" s="11">
        <v>8528</v>
      </c>
      <c r="E314" s="11">
        <v>3648</v>
      </c>
      <c r="F314" s="11">
        <v>1437</v>
      </c>
    </row>
    <row r="315" spans="1:6" x14ac:dyDescent="0.25">
      <c r="A315" s="8">
        <v>3</v>
      </c>
      <c r="B315" s="11">
        <v>60272906</v>
      </c>
      <c r="C315" s="11">
        <v>62355666</v>
      </c>
      <c r="D315" s="11">
        <v>9462</v>
      </c>
      <c r="E315" s="11">
        <v>6313</v>
      </c>
      <c r="F315" s="11">
        <v>2831</v>
      </c>
    </row>
    <row r="316" spans="1:6" x14ac:dyDescent="0.25">
      <c r="A316" s="8">
        <v>3</v>
      </c>
      <c r="B316" s="11">
        <v>55348860</v>
      </c>
      <c r="C316" s="11">
        <v>56433907</v>
      </c>
      <c r="D316" s="11">
        <v>4300</v>
      </c>
      <c r="E316" s="11">
        <v>2431</v>
      </c>
      <c r="F316" s="11">
        <v>1019</v>
      </c>
    </row>
    <row r="317" spans="1:6" x14ac:dyDescent="0.25">
      <c r="A317" s="8">
        <v>3</v>
      </c>
      <c r="B317" s="11">
        <v>144410816</v>
      </c>
      <c r="C317" s="11">
        <v>145664619</v>
      </c>
      <c r="D317" s="11">
        <v>5602</v>
      </c>
      <c r="E317" s="11">
        <v>2502</v>
      </c>
      <c r="F317" s="11">
        <v>1074</v>
      </c>
    </row>
    <row r="318" spans="1:6" x14ac:dyDescent="0.25">
      <c r="A318" s="8">
        <v>3</v>
      </c>
      <c r="B318" s="11">
        <v>49316972</v>
      </c>
      <c r="C318" s="11">
        <v>51832015</v>
      </c>
      <c r="D318" s="11">
        <v>5497</v>
      </c>
      <c r="E318" s="11">
        <v>2580</v>
      </c>
      <c r="F318" s="11">
        <v>1049</v>
      </c>
    </row>
    <row r="319" spans="1:6" x14ac:dyDescent="0.25">
      <c r="A319" s="8">
        <v>3</v>
      </c>
      <c r="B319" s="11">
        <v>74321817</v>
      </c>
      <c r="C319" s="11">
        <v>75704949</v>
      </c>
      <c r="D319" s="11">
        <v>6361</v>
      </c>
      <c r="E319" s="11">
        <v>3350</v>
      </c>
      <c r="F319" s="11">
        <v>1272</v>
      </c>
    </row>
    <row r="320" spans="1:6" x14ac:dyDescent="0.25">
      <c r="A320" s="8">
        <v>3</v>
      </c>
      <c r="B320" s="11">
        <v>165055469</v>
      </c>
      <c r="C320" s="11">
        <v>167117429</v>
      </c>
      <c r="D320" s="11">
        <v>9372</v>
      </c>
      <c r="E320" s="11">
        <v>3496</v>
      </c>
      <c r="F320" s="11">
        <v>1363</v>
      </c>
    </row>
    <row r="321" spans="1:6" x14ac:dyDescent="0.25">
      <c r="A321" s="8">
        <v>3</v>
      </c>
      <c r="B321" s="11">
        <v>133252173</v>
      </c>
      <c r="C321" s="11">
        <v>135456906</v>
      </c>
      <c r="D321" s="11">
        <v>7794</v>
      </c>
      <c r="E321" s="11">
        <v>4829</v>
      </c>
      <c r="F321" s="11">
        <v>2214</v>
      </c>
    </row>
    <row r="322" spans="1:6" x14ac:dyDescent="0.25">
      <c r="A322" s="8">
        <v>3</v>
      </c>
      <c r="B322" s="11">
        <v>146726629</v>
      </c>
      <c r="C322" s="11">
        <v>149043237</v>
      </c>
      <c r="D322" s="11">
        <v>8969</v>
      </c>
      <c r="E322" s="11">
        <v>4786</v>
      </c>
      <c r="F322" s="11">
        <v>2290</v>
      </c>
    </row>
    <row r="323" spans="1:6" x14ac:dyDescent="0.25">
      <c r="A323" s="8">
        <v>3</v>
      </c>
      <c r="B323" s="11">
        <v>65273538</v>
      </c>
      <c r="C323" s="11">
        <v>66270447</v>
      </c>
      <c r="D323" s="11">
        <v>3856</v>
      </c>
      <c r="E323" s="11">
        <v>2783</v>
      </c>
      <c r="F323" s="11">
        <v>1240</v>
      </c>
    </row>
    <row r="324" spans="1:6" x14ac:dyDescent="0.25">
      <c r="A324" s="8">
        <v>3</v>
      </c>
      <c r="B324" s="11">
        <v>66270447</v>
      </c>
      <c r="C324" s="11">
        <v>68286914</v>
      </c>
      <c r="D324" s="11">
        <v>8357</v>
      </c>
      <c r="E324" s="11">
        <v>5225</v>
      </c>
      <c r="F324" s="11">
        <v>2108</v>
      </c>
    </row>
    <row r="325" spans="1:6" x14ac:dyDescent="0.25">
      <c r="A325" s="8">
        <v>3</v>
      </c>
      <c r="B325" s="11">
        <v>6083183</v>
      </c>
      <c r="C325" s="11">
        <v>7083387</v>
      </c>
      <c r="D325" s="11">
        <v>5374</v>
      </c>
      <c r="E325" s="11">
        <v>3437</v>
      </c>
      <c r="F325" s="11">
        <v>1522</v>
      </c>
    </row>
    <row r="326" spans="1:6" x14ac:dyDescent="0.25">
      <c r="A326" s="8">
        <v>3</v>
      </c>
      <c r="B326" s="11">
        <v>46657500</v>
      </c>
      <c r="C326" s="11">
        <v>47727212</v>
      </c>
      <c r="D326" s="11">
        <v>2443</v>
      </c>
      <c r="E326" s="11">
        <v>1322</v>
      </c>
      <c r="F326" s="11">
        <v>596</v>
      </c>
    </row>
    <row r="327" spans="1:6" x14ac:dyDescent="0.25">
      <c r="A327" s="8">
        <v>3</v>
      </c>
      <c r="B327" s="11">
        <v>7083387</v>
      </c>
      <c r="C327" s="11">
        <v>8648561</v>
      </c>
      <c r="D327" s="11">
        <v>7677</v>
      </c>
      <c r="E327" s="11">
        <v>4918</v>
      </c>
      <c r="F327" s="11">
        <v>2026</v>
      </c>
    </row>
    <row r="328" spans="1:6" x14ac:dyDescent="0.25">
      <c r="A328" s="8">
        <v>3</v>
      </c>
      <c r="B328" s="11">
        <v>47727212</v>
      </c>
      <c r="C328" s="11">
        <v>49316972</v>
      </c>
      <c r="D328" s="11">
        <v>2919</v>
      </c>
      <c r="E328" s="11">
        <v>1602</v>
      </c>
      <c r="F328" s="11">
        <v>718</v>
      </c>
    </row>
    <row r="329" spans="1:6" x14ac:dyDescent="0.25">
      <c r="A329" s="8">
        <v>3</v>
      </c>
      <c r="B329" s="11">
        <v>32351715</v>
      </c>
      <c r="C329" s="11">
        <v>33255592</v>
      </c>
      <c r="D329" s="11">
        <v>4401</v>
      </c>
      <c r="E329" s="11">
        <v>2469</v>
      </c>
      <c r="F329" s="11">
        <v>1149</v>
      </c>
    </row>
    <row r="330" spans="1:6" x14ac:dyDescent="0.25">
      <c r="A330" s="8">
        <v>3</v>
      </c>
      <c r="B330" s="11">
        <v>35283458</v>
      </c>
      <c r="C330" s="11">
        <v>36486842</v>
      </c>
      <c r="D330" s="11">
        <v>4838</v>
      </c>
      <c r="E330" s="11">
        <v>2651</v>
      </c>
      <c r="F330" s="11">
        <v>1088</v>
      </c>
    </row>
    <row r="331" spans="1:6" x14ac:dyDescent="0.25">
      <c r="A331" s="8">
        <v>3</v>
      </c>
      <c r="B331" s="11">
        <v>42540002</v>
      </c>
      <c r="C331" s="11">
        <v>45165153</v>
      </c>
      <c r="D331" s="11">
        <v>7590</v>
      </c>
      <c r="E331" s="11">
        <v>4122</v>
      </c>
      <c r="F331" s="11">
        <v>1851</v>
      </c>
    </row>
    <row r="332" spans="1:6" x14ac:dyDescent="0.25">
      <c r="A332" s="8">
        <v>3</v>
      </c>
      <c r="B332" s="11">
        <v>150252004</v>
      </c>
      <c r="C332" s="11">
        <v>151348730</v>
      </c>
      <c r="D332" s="11">
        <v>3935</v>
      </c>
      <c r="E332" s="11">
        <v>2525</v>
      </c>
      <c r="F332" s="11">
        <v>1161</v>
      </c>
    </row>
    <row r="333" spans="1:6" x14ac:dyDescent="0.25">
      <c r="A333" s="8">
        <v>3</v>
      </c>
      <c r="B333" s="11">
        <v>29142260</v>
      </c>
      <c r="C333" s="11">
        <v>30717955</v>
      </c>
      <c r="D333" s="11">
        <v>7604</v>
      </c>
      <c r="E333" s="11">
        <v>4649</v>
      </c>
      <c r="F333" s="11">
        <v>2093</v>
      </c>
    </row>
    <row r="334" spans="1:6" x14ac:dyDescent="0.25">
      <c r="A334" s="8">
        <v>3</v>
      </c>
      <c r="B334" s="11">
        <v>27840910</v>
      </c>
      <c r="C334" s="11">
        <v>29142260</v>
      </c>
      <c r="D334" s="11">
        <v>4604</v>
      </c>
      <c r="E334" s="11">
        <v>2972</v>
      </c>
      <c r="F334" s="11">
        <v>1232</v>
      </c>
    </row>
    <row r="335" spans="1:6" x14ac:dyDescent="0.25">
      <c r="A335" s="8">
        <v>3</v>
      </c>
      <c r="B335" s="11">
        <v>14816900</v>
      </c>
      <c r="C335" s="11">
        <v>16282442</v>
      </c>
      <c r="D335" s="11">
        <v>5692</v>
      </c>
      <c r="E335" s="11">
        <v>3243</v>
      </c>
      <c r="F335" s="11">
        <v>1468</v>
      </c>
    </row>
    <row r="336" spans="1:6" x14ac:dyDescent="0.25">
      <c r="A336" s="8">
        <v>3</v>
      </c>
      <c r="B336" s="11">
        <v>77508835</v>
      </c>
      <c r="C336" s="11">
        <v>79024541</v>
      </c>
      <c r="D336" s="11">
        <v>5099</v>
      </c>
      <c r="E336" s="11">
        <v>2738</v>
      </c>
      <c r="F336" s="11">
        <v>1168</v>
      </c>
    </row>
    <row r="337" spans="1:6" x14ac:dyDescent="0.25">
      <c r="A337" s="8">
        <v>3</v>
      </c>
      <c r="B337" s="11">
        <v>72529329</v>
      </c>
      <c r="C337" s="11">
        <v>74321817</v>
      </c>
      <c r="D337" s="11">
        <v>7215</v>
      </c>
      <c r="E337" s="11">
        <v>4865</v>
      </c>
      <c r="F337" s="11">
        <v>2180</v>
      </c>
    </row>
    <row r="338" spans="1:6" x14ac:dyDescent="0.25">
      <c r="A338" s="8">
        <v>3</v>
      </c>
      <c r="B338" s="11">
        <v>60157</v>
      </c>
      <c r="C338" s="11">
        <v>1441779</v>
      </c>
      <c r="D338" s="11">
        <v>7004</v>
      </c>
      <c r="E338" s="11">
        <v>5088</v>
      </c>
      <c r="F338" s="11">
        <v>2244</v>
      </c>
    </row>
    <row r="339" spans="1:6" x14ac:dyDescent="0.25">
      <c r="A339" s="8">
        <v>3</v>
      </c>
      <c r="B339" s="11">
        <v>36486842</v>
      </c>
      <c r="C339" s="11">
        <v>38356116</v>
      </c>
      <c r="D339" s="11">
        <v>6075</v>
      </c>
      <c r="E339" s="11">
        <v>3478</v>
      </c>
      <c r="F339" s="11">
        <v>1578</v>
      </c>
    </row>
    <row r="340" spans="1:6" x14ac:dyDescent="0.25">
      <c r="A340" s="8">
        <v>3</v>
      </c>
      <c r="B340" s="11">
        <v>41064528</v>
      </c>
      <c r="C340" s="11">
        <v>42540002</v>
      </c>
      <c r="D340" s="11">
        <v>5938</v>
      </c>
      <c r="E340" s="11">
        <v>3241</v>
      </c>
      <c r="F340" s="11">
        <v>1351</v>
      </c>
    </row>
    <row r="341" spans="1:6" x14ac:dyDescent="0.25">
      <c r="A341" s="8">
        <v>3</v>
      </c>
      <c r="B341" s="11">
        <v>168580960</v>
      </c>
      <c r="C341" s="11">
        <v>170964909</v>
      </c>
      <c r="D341" s="11">
        <v>8605</v>
      </c>
      <c r="E341" s="11">
        <v>4872</v>
      </c>
      <c r="F341" s="11">
        <v>2217</v>
      </c>
    </row>
    <row r="342" spans="1:6" x14ac:dyDescent="0.25">
      <c r="A342" s="8">
        <v>3</v>
      </c>
      <c r="B342" s="11">
        <v>8648561</v>
      </c>
      <c r="C342" s="11">
        <v>9543183</v>
      </c>
      <c r="D342" s="11">
        <v>3990</v>
      </c>
      <c r="E342" s="11">
        <v>2904</v>
      </c>
      <c r="F342" s="11">
        <v>1452</v>
      </c>
    </row>
    <row r="343" spans="1:6" x14ac:dyDescent="0.25">
      <c r="A343" s="8">
        <v>3</v>
      </c>
      <c r="B343" s="11">
        <v>62355666</v>
      </c>
      <c r="C343" s="11">
        <v>63669286</v>
      </c>
      <c r="D343" s="11">
        <v>6034</v>
      </c>
      <c r="E343" s="11">
        <v>3751</v>
      </c>
      <c r="F343" s="11">
        <v>1728</v>
      </c>
    </row>
    <row r="344" spans="1:6" x14ac:dyDescent="0.25">
      <c r="A344" s="8">
        <v>3</v>
      </c>
      <c r="B344" s="11">
        <v>38356116</v>
      </c>
      <c r="C344" s="11">
        <v>40221298</v>
      </c>
      <c r="D344" s="11">
        <v>7465</v>
      </c>
      <c r="E344" s="11">
        <v>3742</v>
      </c>
      <c r="F344" s="11">
        <v>1692</v>
      </c>
    </row>
    <row r="345" spans="1:6" x14ac:dyDescent="0.25">
      <c r="A345" s="8">
        <v>3</v>
      </c>
      <c r="B345" s="11">
        <v>2992120</v>
      </c>
      <c r="C345" s="11">
        <v>4431647</v>
      </c>
      <c r="D345" s="11">
        <v>8023</v>
      </c>
      <c r="E345" s="11">
        <v>5353</v>
      </c>
      <c r="F345" s="11">
        <v>2342</v>
      </c>
    </row>
    <row r="346" spans="1:6" x14ac:dyDescent="0.25">
      <c r="A346" s="8">
        <v>3</v>
      </c>
      <c r="B346" s="11">
        <v>82643886</v>
      </c>
      <c r="C346" s="11">
        <v>84367479</v>
      </c>
      <c r="D346" s="11">
        <v>5960</v>
      </c>
      <c r="E346" s="11">
        <v>2730</v>
      </c>
      <c r="F346" s="11">
        <v>1004</v>
      </c>
    </row>
    <row r="347" spans="1:6" x14ac:dyDescent="0.25">
      <c r="A347" s="8">
        <v>3</v>
      </c>
      <c r="B347" s="11">
        <v>33255592</v>
      </c>
      <c r="C347" s="11">
        <v>35283458</v>
      </c>
      <c r="D347" s="11">
        <v>7330</v>
      </c>
      <c r="E347" s="11">
        <v>4209</v>
      </c>
      <c r="F347" s="11">
        <v>1643</v>
      </c>
    </row>
    <row r="348" spans="1:6" x14ac:dyDescent="0.25">
      <c r="A348" s="8">
        <v>3</v>
      </c>
      <c r="B348" s="11">
        <v>188856214</v>
      </c>
      <c r="C348" s="11">
        <v>190226607</v>
      </c>
      <c r="D348" s="11">
        <v>6895</v>
      </c>
      <c r="E348" s="11">
        <v>4048</v>
      </c>
      <c r="F348" s="11">
        <v>1805</v>
      </c>
    </row>
    <row r="349" spans="1:6" x14ac:dyDescent="0.25">
      <c r="A349" s="8">
        <v>3</v>
      </c>
      <c r="B349" s="11">
        <v>45165153</v>
      </c>
      <c r="C349" s="11">
        <v>46657500</v>
      </c>
      <c r="D349" s="11">
        <v>6171</v>
      </c>
      <c r="E349" s="11">
        <v>3131</v>
      </c>
      <c r="F349" s="11">
        <v>1290</v>
      </c>
    </row>
    <row r="350" spans="1:6" x14ac:dyDescent="0.25">
      <c r="A350" s="8">
        <v>3</v>
      </c>
      <c r="B350" s="11">
        <v>56433907</v>
      </c>
      <c r="C350" s="11">
        <v>58157519</v>
      </c>
      <c r="D350" s="11">
        <v>6511</v>
      </c>
      <c r="E350" s="11">
        <v>3494</v>
      </c>
      <c r="F350" s="11">
        <v>1401</v>
      </c>
    </row>
    <row r="351" spans="1:6" x14ac:dyDescent="0.25">
      <c r="A351" s="8">
        <v>3</v>
      </c>
      <c r="B351" s="11">
        <v>113947863</v>
      </c>
      <c r="C351" s="11">
        <v>115447080</v>
      </c>
      <c r="D351" s="11">
        <v>4569</v>
      </c>
      <c r="E351" s="11">
        <v>2640</v>
      </c>
      <c r="F351" s="11">
        <v>1306</v>
      </c>
    </row>
    <row r="352" spans="1:6" x14ac:dyDescent="0.25">
      <c r="A352" s="8">
        <v>3</v>
      </c>
      <c r="B352" s="11">
        <v>185068255</v>
      </c>
      <c r="C352" s="11">
        <v>186890344</v>
      </c>
      <c r="D352" s="11">
        <v>6680</v>
      </c>
      <c r="E352" s="11">
        <v>4523</v>
      </c>
      <c r="F352" s="11">
        <v>2276</v>
      </c>
    </row>
    <row r="353" spans="1:6" x14ac:dyDescent="0.25">
      <c r="A353" s="8">
        <v>3</v>
      </c>
      <c r="B353" s="11">
        <v>30717955</v>
      </c>
      <c r="C353" s="11">
        <v>32351715</v>
      </c>
      <c r="D353" s="11">
        <v>6741</v>
      </c>
      <c r="E353" s="11">
        <v>4132</v>
      </c>
      <c r="F353" s="11">
        <v>1893</v>
      </c>
    </row>
    <row r="354" spans="1:6" x14ac:dyDescent="0.25">
      <c r="A354" s="8">
        <v>3</v>
      </c>
      <c r="B354" s="11">
        <v>126214943</v>
      </c>
      <c r="C354" s="11">
        <v>128194861</v>
      </c>
      <c r="D354" s="11">
        <v>7016</v>
      </c>
      <c r="E354" s="11">
        <v>3769</v>
      </c>
      <c r="F354" s="11">
        <v>1673</v>
      </c>
    </row>
    <row r="355" spans="1:6" x14ac:dyDescent="0.25">
      <c r="A355" s="8">
        <v>3</v>
      </c>
      <c r="B355" s="11">
        <v>58157519</v>
      </c>
      <c r="C355" s="11">
        <v>60272906</v>
      </c>
      <c r="D355" s="11">
        <v>9189</v>
      </c>
      <c r="E355" s="11">
        <v>5641</v>
      </c>
      <c r="F355" s="11">
        <v>2460</v>
      </c>
    </row>
    <row r="356" spans="1:6" x14ac:dyDescent="0.25">
      <c r="A356" s="8">
        <v>3</v>
      </c>
      <c r="B356" s="11">
        <v>186890344</v>
      </c>
      <c r="C356" s="11">
        <v>188856214</v>
      </c>
      <c r="D356" s="11">
        <v>7735</v>
      </c>
      <c r="E356" s="11">
        <v>4886</v>
      </c>
      <c r="F356" s="11">
        <v>2507</v>
      </c>
    </row>
    <row r="357" spans="1:6" x14ac:dyDescent="0.25">
      <c r="A357" s="8">
        <v>3</v>
      </c>
      <c r="B357" s="11">
        <v>100592217</v>
      </c>
      <c r="C357" s="11">
        <v>103084960</v>
      </c>
      <c r="D357" s="11">
        <v>8968</v>
      </c>
      <c r="E357" s="11">
        <v>4224</v>
      </c>
      <c r="F357" s="11">
        <v>1731</v>
      </c>
    </row>
    <row r="358" spans="1:6" x14ac:dyDescent="0.25">
      <c r="A358" s="8">
        <v>3</v>
      </c>
      <c r="B358" s="11">
        <v>121974097</v>
      </c>
      <c r="C358" s="11">
        <v>123517768</v>
      </c>
      <c r="D358" s="11">
        <v>5712</v>
      </c>
      <c r="E358" s="11">
        <v>3100</v>
      </c>
      <c r="F358" s="11">
        <v>1508</v>
      </c>
    </row>
    <row r="359" spans="1:6" x14ac:dyDescent="0.25">
      <c r="A359" s="8">
        <v>3</v>
      </c>
      <c r="B359" s="11">
        <v>112815699</v>
      </c>
      <c r="C359" s="11">
        <v>113947863</v>
      </c>
      <c r="D359" s="11">
        <v>4163</v>
      </c>
      <c r="E359" s="11">
        <v>2168</v>
      </c>
      <c r="F359" s="11">
        <v>998</v>
      </c>
    </row>
    <row r="360" spans="1:6" x14ac:dyDescent="0.25">
      <c r="A360" s="8">
        <v>3</v>
      </c>
      <c r="B360" s="11">
        <v>106982811</v>
      </c>
      <c r="C360" s="11">
        <v>109522395</v>
      </c>
      <c r="D360" s="11">
        <v>9125</v>
      </c>
      <c r="E360" s="11">
        <v>4835</v>
      </c>
      <c r="F360" s="11">
        <v>2120</v>
      </c>
    </row>
    <row r="361" spans="1:6" x14ac:dyDescent="0.25">
      <c r="A361" s="8">
        <v>3</v>
      </c>
      <c r="B361" s="11">
        <v>104581613</v>
      </c>
      <c r="C361" s="11">
        <v>106982811</v>
      </c>
      <c r="D361" s="11">
        <v>10206</v>
      </c>
      <c r="E361" s="11">
        <v>5074</v>
      </c>
      <c r="F361" s="11">
        <v>2251</v>
      </c>
    </row>
    <row r="362" spans="1:6" x14ac:dyDescent="0.25">
      <c r="A362" s="8">
        <v>3</v>
      </c>
      <c r="B362" s="11">
        <v>1441779</v>
      </c>
      <c r="C362" s="11">
        <v>2992120</v>
      </c>
      <c r="D362" s="11">
        <v>9933</v>
      </c>
      <c r="E362" s="11">
        <v>7061</v>
      </c>
      <c r="F362" s="11">
        <v>3028</v>
      </c>
    </row>
    <row r="363" spans="1:6" x14ac:dyDescent="0.25">
      <c r="A363" s="8">
        <v>3</v>
      </c>
      <c r="B363" s="11">
        <v>118530251</v>
      </c>
      <c r="C363" s="11">
        <v>120523055</v>
      </c>
      <c r="D363" s="11">
        <v>7749</v>
      </c>
      <c r="E363" s="11">
        <v>3823</v>
      </c>
      <c r="F363" s="11">
        <v>1702</v>
      </c>
    </row>
    <row r="364" spans="1:6" x14ac:dyDescent="0.25">
      <c r="A364" s="8">
        <v>3</v>
      </c>
      <c r="B364" s="11">
        <v>120523055</v>
      </c>
      <c r="C364" s="11">
        <v>121974097</v>
      </c>
      <c r="D364" s="11">
        <v>5582</v>
      </c>
      <c r="E364" s="11">
        <v>2211</v>
      </c>
      <c r="F364" s="11">
        <v>933</v>
      </c>
    </row>
    <row r="365" spans="1:6" x14ac:dyDescent="0.25">
      <c r="A365" s="8">
        <v>3</v>
      </c>
      <c r="B365" s="11">
        <v>115447080</v>
      </c>
      <c r="C365" s="11">
        <v>116800153</v>
      </c>
      <c r="D365" s="11">
        <v>5334</v>
      </c>
      <c r="E365" s="11">
        <v>3183</v>
      </c>
      <c r="F365" s="11">
        <v>1351</v>
      </c>
    </row>
    <row r="366" spans="1:6" x14ac:dyDescent="0.25">
      <c r="A366" s="8">
        <v>3</v>
      </c>
      <c r="B366" s="11">
        <v>25461558</v>
      </c>
      <c r="C366" s="11">
        <v>26877769</v>
      </c>
      <c r="D366" s="11">
        <v>5738</v>
      </c>
      <c r="E366" s="11">
        <v>3001</v>
      </c>
      <c r="F366" s="11">
        <v>1290</v>
      </c>
    </row>
    <row r="367" spans="1:6" x14ac:dyDescent="0.25">
      <c r="A367" s="8">
        <v>3</v>
      </c>
      <c r="B367" s="11">
        <v>192343814</v>
      </c>
      <c r="C367" s="11">
        <v>194059671</v>
      </c>
      <c r="D367" s="11">
        <v>7447</v>
      </c>
      <c r="E367" s="11">
        <v>4497</v>
      </c>
      <c r="F367" s="11">
        <v>2179</v>
      </c>
    </row>
    <row r="368" spans="1:6" x14ac:dyDescent="0.25">
      <c r="A368" s="8">
        <v>3</v>
      </c>
      <c r="B368" s="11">
        <v>95311971</v>
      </c>
      <c r="C368" s="11">
        <v>98215950</v>
      </c>
      <c r="D368" s="11">
        <v>10530</v>
      </c>
      <c r="E368" s="11">
        <v>4661</v>
      </c>
      <c r="F368" s="11">
        <v>1758</v>
      </c>
    </row>
    <row r="369" spans="1:6" x14ac:dyDescent="0.25">
      <c r="A369" s="8">
        <v>3</v>
      </c>
      <c r="B369" s="11">
        <v>81427310</v>
      </c>
      <c r="C369" s="11">
        <v>82643886</v>
      </c>
      <c r="D369" s="11">
        <v>3931</v>
      </c>
      <c r="E369" s="11">
        <v>1962</v>
      </c>
      <c r="F369" s="11">
        <v>822</v>
      </c>
    </row>
    <row r="370" spans="1:6" x14ac:dyDescent="0.25">
      <c r="A370" s="8">
        <v>3</v>
      </c>
      <c r="B370" s="11">
        <v>123517768</v>
      </c>
      <c r="C370" s="11">
        <v>124936642</v>
      </c>
      <c r="D370" s="11">
        <v>6043</v>
      </c>
      <c r="E370" s="11">
        <v>3453</v>
      </c>
      <c r="F370" s="11">
        <v>1526</v>
      </c>
    </row>
    <row r="371" spans="1:6" x14ac:dyDescent="0.25">
      <c r="A371" s="8">
        <v>3</v>
      </c>
      <c r="B371" s="11">
        <v>88298373</v>
      </c>
      <c r="C371" s="11">
        <v>94255316</v>
      </c>
      <c r="D371" s="11">
        <v>9901</v>
      </c>
      <c r="E371" s="11">
        <v>4623</v>
      </c>
      <c r="F371" s="11">
        <v>1709</v>
      </c>
    </row>
    <row r="372" spans="1:6" x14ac:dyDescent="0.25">
      <c r="A372" s="8">
        <v>3</v>
      </c>
      <c r="B372" s="11">
        <v>94255316</v>
      </c>
      <c r="C372" s="11">
        <v>95311971</v>
      </c>
      <c r="D372" s="11">
        <v>4477</v>
      </c>
      <c r="E372" s="11">
        <v>1837</v>
      </c>
      <c r="F372" s="11">
        <v>674</v>
      </c>
    </row>
    <row r="373" spans="1:6" x14ac:dyDescent="0.25">
      <c r="A373" s="8">
        <v>3</v>
      </c>
      <c r="B373" s="11">
        <v>116800153</v>
      </c>
      <c r="C373" s="11">
        <v>118530251</v>
      </c>
      <c r="D373" s="11">
        <v>6825</v>
      </c>
      <c r="E373" s="11">
        <v>3988</v>
      </c>
      <c r="F373" s="11">
        <v>1645</v>
      </c>
    </row>
    <row r="374" spans="1:6" x14ac:dyDescent="0.25">
      <c r="A374" s="8">
        <v>3</v>
      </c>
      <c r="B374" s="11">
        <v>183769683</v>
      </c>
      <c r="C374" s="11">
        <v>185068255</v>
      </c>
      <c r="D374" s="11">
        <v>4864</v>
      </c>
      <c r="E374" s="11">
        <v>3125</v>
      </c>
      <c r="F374" s="11">
        <v>1552</v>
      </c>
    </row>
    <row r="375" spans="1:6" x14ac:dyDescent="0.25">
      <c r="A375" s="8">
        <v>3</v>
      </c>
      <c r="B375" s="11">
        <v>87409732</v>
      </c>
      <c r="C375" s="11">
        <v>88298373</v>
      </c>
      <c r="D375" s="11">
        <v>3247</v>
      </c>
      <c r="E375" s="11">
        <v>1464</v>
      </c>
      <c r="F375" s="11">
        <v>591</v>
      </c>
    </row>
    <row r="376" spans="1:6" x14ac:dyDescent="0.25">
      <c r="A376" s="8">
        <v>3</v>
      </c>
      <c r="B376" s="11">
        <v>40221298</v>
      </c>
      <c r="C376" s="11">
        <v>41064528</v>
      </c>
      <c r="D376" s="11">
        <v>2428</v>
      </c>
      <c r="E376" s="11">
        <v>1329</v>
      </c>
      <c r="F376" s="11">
        <v>641</v>
      </c>
    </row>
    <row r="377" spans="1:6" x14ac:dyDescent="0.25">
      <c r="A377" s="8">
        <v>3</v>
      </c>
      <c r="B377" s="11">
        <v>181511166</v>
      </c>
      <c r="C377" s="11">
        <v>183769683</v>
      </c>
      <c r="D377" s="11">
        <v>7404</v>
      </c>
      <c r="E377" s="11">
        <v>4397</v>
      </c>
      <c r="F377" s="11">
        <v>2139</v>
      </c>
    </row>
    <row r="378" spans="1:6" x14ac:dyDescent="0.25">
      <c r="A378" s="8">
        <v>3</v>
      </c>
      <c r="B378" s="11">
        <v>103084960</v>
      </c>
      <c r="C378" s="11">
        <v>104581613</v>
      </c>
      <c r="D378" s="11">
        <v>7054</v>
      </c>
      <c r="E378" s="11">
        <v>3085</v>
      </c>
      <c r="F378" s="11">
        <v>1290</v>
      </c>
    </row>
    <row r="379" spans="1:6" x14ac:dyDescent="0.25">
      <c r="A379" s="8">
        <v>3</v>
      </c>
      <c r="B379" s="11">
        <v>110513770</v>
      </c>
      <c r="C379" s="11">
        <v>112815699</v>
      </c>
      <c r="D379" s="11">
        <v>9381</v>
      </c>
      <c r="E379" s="11">
        <v>4445</v>
      </c>
      <c r="F379" s="11">
        <v>1964</v>
      </c>
    </row>
    <row r="380" spans="1:6" x14ac:dyDescent="0.25">
      <c r="A380" s="8">
        <v>3</v>
      </c>
      <c r="B380" s="11">
        <v>21643707</v>
      </c>
      <c r="C380" s="11">
        <v>22204244</v>
      </c>
      <c r="D380" s="11">
        <v>3824</v>
      </c>
      <c r="E380" s="11">
        <v>2461</v>
      </c>
      <c r="F380" s="11">
        <v>1030</v>
      </c>
    </row>
    <row r="381" spans="1:6" x14ac:dyDescent="0.25">
      <c r="A381" s="8">
        <v>3</v>
      </c>
      <c r="B381" s="11">
        <v>11019665</v>
      </c>
      <c r="C381" s="11">
        <v>13070799</v>
      </c>
      <c r="D381" s="11">
        <v>8150</v>
      </c>
      <c r="E381" s="11">
        <v>5087</v>
      </c>
      <c r="F381" s="11">
        <v>2319</v>
      </c>
    </row>
    <row r="382" spans="1:6" x14ac:dyDescent="0.25">
      <c r="A382" s="8">
        <v>3</v>
      </c>
      <c r="B382" s="11">
        <v>26877769</v>
      </c>
      <c r="C382" s="11">
        <v>27840910</v>
      </c>
      <c r="D382" s="11">
        <v>4386</v>
      </c>
      <c r="E382" s="11">
        <v>2194</v>
      </c>
      <c r="F382" s="11">
        <v>848</v>
      </c>
    </row>
    <row r="383" spans="1:6" x14ac:dyDescent="0.25">
      <c r="A383" s="8">
        <v>3</v>
      </c>
      <c r="B383" s="11">
        <v>20091348</v>
      </c>
      <c r="C383" s="11">
        <v>21643707</v>
      </c>
      <c r="D383" s="11">
        <v>8097</v>
      </c>
      <c r="E383" s="11">
        <v>4709</v>
      </c>
      <c r="F383" s="11">
        <v>1824</v>
      </c>
    </row>
    <row r="384" spans="1:6" x14ac:dyDescent="0.25">
      <c r="A384" s="8">
        <v>3</v>
      </c>
      <c r="B384" s="11">
        <v>99373762</v>
      </c>
      <c r="C384" s="11">
        <v>100592217</v>
      </c>
      <c r="D384" s="11">
        <v>4418</v>
      </c>
      <c r="E384" s="11">
        <v>1874</v>
      </c>
      <c r="F384" s="11">
        <v>762</v>
      </c>
    </row>
    <row r="385" spans="1:6" x14ac:dyDescent="0.25">
      <c r="A385" s="8">
        <v>3</v>
      </c>
      <c r="B385" s="11">
        <v>98215950</v>
      </c>
      <c r="C385" s="11">
        <v>99373762</v>
      </c>
      <c r="D385" s="11">
        <v>5368</v>
      </c>
      <c r="E385" s="11">
        <v>2358</v>
      </c>
      <c r="F385" s="11">
        <v>969</v>
      </c>
    </row>
    <row r="386" spans="1:6" x14ac:dyDescent="0.25">
      <c r="A386" s="8">
        <v>3</v>
      </c>
      <c r="B386" s="11">
        <v>190226607</v>
      </c>
      <c r="C386" s="11">
        <v>192343814</v>
      </c>
      <c r="D386" s="11">
        <v>10358</v>
      </c>
      <c r="E386" s="11">
        <v>5425</v>
      </c>
      <c r="F386" s="11">
        <v>2462</v>
      </c>
    </row>
    <row r="387" spans="1:6" x14ac:dyDescent="0.25">
      <c r="A387" s="8">
        <v>3</v>
      </c>
      <c r="B387" s="11">
        <v>23804865</v>
      </c>
      <c r="C387" s="11">
        <v>25461558</v>
      </c>
      <c r="D387" s="11">
        <v>7570</v>
      </c>
      <c r="E387" s="11">
        <v>5130</v>
      </c>
      <c r="F387" s="11">
        <v>2100</v>
      </c>
    </row>
    <row r="388" spans="1:6" x14ac:dyDescent="0.25">
      <c r="A388" s="8">
        <v>3</v>
      </c>
      <c r="B388" s="11">
        <v>139954597</v>
      </c>
      <c r="C388" s="11">
        <v>141339097</v>
      </c>
      <c r="D388" s="11">
        <v>4886</v>
      </c>
      <c r="E388" s="11">
        <v>2918</v>
      </c>
      <c r="F388" s="11">
        <v>1318</v>
      </c>
    </row>
    <row r="389" spans="1:6" x14ac:dyDescent="0.25">
      <c r="A389" s="8">
        <v>3</v>
      </c>
      <c r="B389" s="11">
        <v>22204244</v>
      </c>
      <c r="C389" s="11">
        <v>23804865</v>
      </c>
      <c r="D389" s="11">
        <v>7055</v>
      </c>
      <c r="E389" s="11">
        <v>4301</v>
      </c>
      <c r="F389" s="11">
        <v>1597</v>
      </c>
    </row>
    <row r="390" spans="1:6" x14ac:dyDescent="0.25">
      <c r="A390" s="8">
        <v>3</v>
      </c>
      <c r="B390" s="11">
        <v>9543183</v>
      </c>
      <c r="C390" s="11">
        <v>11019665</v>
      </c>
      <c r="D390" s="11">
        <v>6059</v>
      </c>
      <c r="E390" s="11">
        <v>4082</v>
      </c>
      <c r="F390" s="11">
        <v>1954</v>
      </c>
    </row>
    <row r="391" spans="1:6" x14ac:dyDescent="0.25">
      <c r="A391" s="8">
        <v>3</v>
      </c>
      <c r="B391" s="11">
        <v>85582231</v>
      </c>
      <c r="C391" s="11">
        <v>87409732</v>
      </c>
      <c r="D391" s="11">
        <v>7609</v>
      </c>
      <c r="E391" s="11">
        <v>3101</v>
      </c>
      <c r="F391" s="11">
        <v>1224</v>
      </c>
    </row>
    <row r="392" spans="1:6" x14ac:dyDescent="0.25">
      <c r="A392" s="8">
        <v>3</v>
      </c>
      <c r="B392" s="11">
        <v>68286914</v>
      </c>
      <c r="C392" s="11">
        <v>69276762</v>
      </c>
      <c r="D392" s="11">
        <v>4083</v>
      </c>
      <c r="E392" s="11">
        <v>2574</v>
      </c>
      <c r="F392" s="11">
        <v>989</v>
      </c>
    </row>
    <row r="393" spans="1:6" x14ac:dyDescent="0.25">
      <c r="A393" s="8">
        <v>3</v>
      </c>
      <c r="B393" s="11">
        <v>70449028</v>
      </c>
      <c r="C393" s="11">
        <v>72529329</v>
      </c>
      <c r="D393" s="11">
        <v>7238</v>
      </c>
      <c r="E393" s="11">
        <v>5416</v>
      </c>
      <c r="F393" s="11">
        <v>2559</v>
      </c>
    </row>
    <row r="394" spans="1:6" x14ac:dyDescent="0.25">
      <c r="A394" s="8">
        <v>3</v>
      </c>
      <c r="B394" s="11">
        <v>4431647</v>
      </c>
      <c r="C394" s="11">
        <v>6083183</v>
      </c>
      <c r="D394" s="11">
        <v>8734</v>
      </c>
      <c r="E394" s="11">
        <v>6432</v>
      </c>
      <c r="F394" s="11">
        <v>2940</v>
      </c>
    </row>
    <row r="395" spans="1:6" x14ac:dyDescent="0.25">
      <c r="A395" s="8">
        <v>3</v>
      </c>
      <c r="B395" s="11">
        <v>109522395</v>
      </c>
      <c r="C395" s="11">
        <v>110513770</v>
      </c>
      <c r="D395" s="11">
        <v>3860</v>
      </c>
      <c r="E395" s="11">
        <v>1706</v>
      </c>
      <c r="F395" s="11">
        <v>718</v>
      </c>
    </row>
    <row r="396" spans="1:6" x14ac:dyDescent="0.25">
      <c r="A396" s="8">
        <v>3</v>
      </c>
      <c r="B396" s="11">
        <v>124936642</v>
      </c>
      <c r="C396" s="11">
        <v>126214943</v>
      </c>
      <c r="D396" s="11">
        <v>6566</v>
      </c>
      <c r="E396" s="11">
        <v>3355</v>
      </c>
      <c r="F396" s="11">
        <v>1326</v>
      </c>
    </row>
    <row r="397" spans="1:6" x14ac:dyDescent="0.25">
      <c r="A397" s="8">
        <v>3</v>
      </c>
      <c r="B397" s="11">
        <v>179374586</v>
      </c>
      <c r="C397" s="11">
        <v>181511166</v>
      </c>
      <c r="D397" s="11">
        <v>6417</v>
      </c>
      <c r="E397" s="11">
        <v>3618</v>
      </c>
      <c r="F397" s="11">
        <v>1594</v>
      </c>
    </row>
    <row r="398" spans="1:6" x14ac:dyDescent="0.25">
      <c r="A398" s="8">
        <v>3</v>
      </c>
      <c r="B398" s="11">
        <v>130244735</v>
      </c>
      <c r="C398" s="11">
        <v>131836516</v>
      </c>
      <c r="D398" s="11">
        <v>5949</v>
      </c>
      <c r="E398" s="11">
        <v>3083</v>
      </c>
      <c r="F398" s="11">
        <v>1240</v>
      </c>
    </row>
    <row r="399" spans="1:6" x14ac:dyDescent="0.25">
      <c r="A399" s="8">
        <v>3</v>
      </c>
      <c r="B399" s="11">
        <v>172295731</v>
      </c>
      <c r="C399" s="11">
        <v>173477285</v>
      </c>
      <c r="D399" s="11">
        <v>4237</v>
      </c>
      <c r="E399" s="11">
        <v>2696</v>
      </c>
      <c r="F399" s="11">
        <v>1268</v>
      </c>
    </row>
    <row r="400" spans="1:6" x14ac:dyDescent="0.25">
      <c r="A400" s="8">
        <v>3</v>
      </c>
      <c r="B400" s="11">
        <v>175116539</v>
      </c>
      <c r="C400" s="11">
        <v>176320287</v>
      </c>
      <c r="D400" s="11">
        <v>5035</v>
      </c>
      <c r="E400" s="11">
        <v>2626</v>
      </c>
      <c r="F400" s="11">
        <v>1198</v>
      </c>
    </row>
    <row r="401" spans="1:6" x14ac:dyDescent="0.25">
      <c r="A401" s="8">
        <v>3</v>
      </c>
      <c r="B401" s="11">
        <v>173477285</v>
      </c>
      <c r="C401" s="11">
        <v>175116539</v>
      </c>
      <c r="D401" s="11">
        <v>7308</v>
      </c>
      <c r="E401" s="11">
        <v>4560</v>
      </c>
      <c r="F401" s="11">
        <v>1859</v>
      </c>
    </row>
    <row r="402" spans="1:6" x14ac:dyDescent="0.25">
      <c r="A402" s="8">
        <v>4</v>
      </c>
      <c r="B402" s="11">
        <v>48123600</v>
      </c>
      <c r="C402" s="11">
        <v>53877433</v>
      </c>
      <c r="D402" s="11">
        <v>8606</v>
      </c>
      <c r="E402" s="11">
        <v>5181</v>
      </c>
      <c r="F402" s="11">
        <v>2500</v>
      </c>
    </row>
    <row r="403" spans="1:6" x14ac:dyDescent="0.25">
      <c r="A403" s="8">
        <v>4</v>
      </c>
      <c r="B403" s="11">
        <v>43965045</v>
      </c>
      <c r="C403" s="11">
        <v>45189157</v>
      </c>
      <c r="D403" s="11">
        <v>5612</v>
      </c>
      <c r="E403" s="11">
        <v>2297</v>
      </c>
      <c r="F403" s="11">
        <v>988</v>
      </c>
    </row>
    <row r="404" spans="1:6" x14ac:dyDescent="0.25">
      <c r="A404" s="8">
        <v>4</v>
      </c>
      <c r="B404" s="11">
        <v>42213058</v>
      </c>
      <c r="C404" s="11">
        <v>43965045</v>
      </c>
      <c r="D404" s="11">
        <v>8269</v>
      </c>
      <c r="E404" s="11">
        <v>3653</v>
      </c>
      <c r="F404" s="11">
        <v>1493</v>
      </c>
    </row>
    <row r="405" spans="1:6" x14ac:dyDescent="0.25">
      <c r="A405" s="8">
        <v>4</v>
      </c>
      <c r="B405" s="11">
        <v>694715</v>
      </c>
      <c r="C405" s="11">
        <v>1478711</v>
      </c>
      <c r="D405" s="11">
        <v>3799</v>
      </c>
      <c r="E405" s="11">
        <v>2278</v>
      </c>
      <c r="F405" s="11">
        <v>942</v>
      </c>
    </row>
    <row r="406" spans="1:6" x14ac:dyDescent="0.25">
      <c r="A406" s="8">
        <v>4</v>
      </c>
      <c r="B406" s="11">
        <v>154477641</v>
      </c>
      <c r="C406" s="11">
        <v>155056126</v>
      </c>
      <c r="D406" s="11">
        <v>2541</v>
      </c>
      <c r="E406" s="11">
        <v>1480</v>
      </c>
      <c r="F406" s="11">
        <v>693</v>
      </c>
    </row>
    <row r="407" spans="1:6" x14ac:dyDescent="0.25">
      <c r="A407" s="8">
        <v>4</v>
      </c>
      <c r="B407" s="11">
        <v>157485097</v>
      </c>
      <c r="C407" s="11">
        <v>158743718</v>
      </c>
      <c r="D407" s="11">
        <v>5023</v>
      </c>
      <c r="E407" s="11">
        <v>2498</v>
      </c>
      <c r="F407" s="11">
        <v>1088</v>
      </c>
    </row>
    <row r="408" spans="1:6" x14ac:dyDescent="0.25">
      <c r="A408" s="8">
        <v>4</v>
      </c>
      <c r="B408" s="11">
        <v>146178187</v>
      </c>
      <c r="C408" s="11">
        <v>148521873</v>
      </c>
      <c r="D408" s="11">
        <v>7802</v>
      </c>
      <c r="E408" s="11">
        <v>4201</v>
      </c>
      <c r="F408" s="11">
        <v>1943</v>
      </c>
    </row>
    <row r="409" spans="1:6" x14ac:dyDescent="0.25">
      <c r="A409" s="8">
        <v>4</v>
      </c>
      <c r="B409" s="11">
        <v>150683580</v>
      </c>
      <c r="C409" s="11">
        <v>152782184</v>
      </c>
      <c r="D409" s="11">
        <v>6834</v>
      </c>
      <c r="E409" s="11">
        <v>3373</v>
      </c>
      <c r="F409" s="11">
        <v>1407</v>
      </c>
    </row>
    <row r="410" spans="1:6" x14ac:dyDescent="0.25">
      <c r="A410" s="8">
        <v>4</v>
      </c>
      <c r="B410" s="11">
        <v>20544557</v>
      </c>
      <c r="C410" s="11">
        <v>22319347</v>
      </c>
      <c r="D410" s="11">
        <v>7973</v>
      </c>
      <c r="E410" s="11">
        <v>4261</v>
      </c>
      <c r="F410" s="11">
        <v>1838</v>
      </c>
    </row>
    <row r="411" spans="1:6" x14ac:dyDescent="0.25">
      <c r="A411" s="8">
        <v>4</v>
      </c>
      <c r="B411" s="11">
        <v>152782184</v>
      </c>
      <c r="C411" s="11">
        <v>154477641</v>
      </c>
      <c r="D411" s="11">
        <v>6639</v>
      </c>
      <c r="E411" s="11">
        <v>3875</v>
      </c>
      <c r="F411" s="11">
        <v>1878</v>
      </c>
    </row>
    <row r="412" spans="1:6" x14ac:dyDescent="0.25">
      <c r="A412" s="8">
        <v>4</v>
      </c>
      <c r="B412" s="11">
        <v>155056126</v>
      </c>
      <c r="C412" s="11">
        <v>157485097</v>
      </c>
      <c r="D412" s="11">
        <v>10241</v>
      </c>
      <c r="E412" s="11">
        <v>5484</v>
      </c>
      <c r="F412" s="11">
        <v>2452</v>
      </c>
    </row>
    <row r="413" spans="1:6" x14ac:dyDescent="0.25">
      <c r="A413" s="8">
        <v>4</v>
      </c>
      <c r="B413" s="11">
        <v>161826435</v>
      </c>
      <c r="C413" s="11">
        <v>163243679</v>
      </c>
      <c r="D413" s="11">
        <v>7306</v>
      </c>
      <c r="E413" s="11">
        <v>3367</v>
      </c>
      <c r="F413" s="11">
        <v>1411</v>
      </c>
    </row>
    <row r="414" spans="1:6" x14ac:dyDescent="0.25">
      <c r="A414" s="8">
        <v>4</v>
      </c>
      <c r="B414" s="11">
        <v>10240</v>
      </c>
      <c r="C414" s="11">
        <v>694715</v>
      </c>
      <c r="D414" s="11">
        <v>2800</v>
      </c>
      <c r="E414" s="11">
        <v>1403</v>
      </c>
      <c r="F414" s="11">
        <v>626</v>
      </c>
    </row>
    <row r="415" spans="1:6" x14ac:dyDescent="0.25">
      <c r="A415" s="8">
        <v>4</v>
      </c>
      <c r="B415" s="11">
        <v>158743718</v>
      </c>
      <c r="C415" s="11">
        <v>161058864</v>
      </c>
      <c r="D415" s="11">
        <v>8061</v>
      </c>
      <c r="E415" s="11">
        <v>4212</v>
      </c>
      <c r="F415" s="11">
        <v>1740</v>
      </c>
    </row>
    <row r="416" spans="1:6" x14ac:dyDescent="0.25">
      <c r="A416" s="8">
        <v>4</v>
      </c>
      <c r="B416" s="11">
        <v>7539692</v>
      </c>
      <c r="C416" s="11">
        <v>8152235</v>
      </c>
      <c r="D416" s="11">
        <v>3726</v>
      </c>
      <c r="E416" s="11">
        <v>2822</v>
      </c>
      <c r="F416" s="11">
        <v>1342</v>
      </c>
    </row>
    <row r="417" spans="1:6" x14ac:dyDescent="0.25">
      <c r="A417" s="8">
        <v>4</v>
      </c>
      <c r="B417" s="11">
        <v>29762208</v>
      </c>
      <c r="C417" s="11">
        <v>30454535</v>
      </c>
      <c r="D417" s="11">
        <v>3578</v>
      </c>
      <c r="E417" s="11">
        <v>1612</v>
      </c>
      <c r="F417" s="11">
        <v>754</v>
      </c>
    </row>
    <row r="418" spans="1:6" x14ac:dyDescent="0.25">
      <c r="A418" s="8">
        <v>4</v>
      </c>
      <c r="B418" s="11">
        <v>58935008</v>
      </c>
      <c r="C418" s="11">
        <v>60741087</v>
      </c>
      <c r="D418" s="11">
        <v>8703</v>
      </c>
      <c r="E418" s="11">
        <v>3932</v>
      </c>
      <c r="F418" s="11">
        <v>1580</v>
      </c>
    </row>
    <row r="419" spans="1:6" x14ac:dyDescent="0.25">
      <c r="A419" s="8">
        <v>4</v>
      </c>
      <c r="B419" s="11">
        <v>60741087</v>
      </c>
      <c r="C419" s="11">
        <v>62371763</v>
      </c>
      <c r="D419" s="11">
        <v>7925</v>
      </c>
      <c r="E419" s="11">
        <v>3386</v>
      </c>
      <c r="F419" s="11">
        <v>1523</v>
      </c>
    </row>
    <row r="420" spans="1:6" x14ac:dyDescent="0.25">
      <c r="A420" s="8">
        <v>4</v>
      </c>
      <c r="B420" s="11">
        <v>167852917</v>
      </c>
      <c r="C420" s="11">
        <v>169676825</v>
      </c>
      <c r="D420" s="11">
        <v>7956</v>
      </c>
      <c r="E420" s="11">
        <v>4206</v>
      </c>
      <c r="F420" s="11">
        <v>1791</v>
      </c>
    </row>
    <row r="421" spans="1:6" x14ac:dyDescent="0.25">
      <c r="A421" s="8">
        <v>4</v>
      </c>
      <c r="B421" s="11">
        <v>27965868</v>
      </c>
      <c r="C421" s="11">
        <v>29762208</v>
      </c>
      <c r="D421" s="11">
        <v>8411</v>
      </c>
      <c r="E421" s="11">
        <v>3961</v>
      </c>
      <c r="F421" s="11">
        <v>1599</v>
      </c>
    </row>
    <row r="422" spans="1:6" x14ac:dyDescent="0.25">
      <c r="A422" s="8">
        <v>4</v>
      </c>
      <c r="B422" s="11">
        <v>139556511</v>
      </c>
      <c r="C422" s="11">
        <v>141084631</v>
      </c>
      <c r="D422" s="11">
        <v>5424</v>
      </c>
      <c r="E422" s="11">
        <v>3433</v>
      </c>
      <c r="F422" s="11">
        <v>1707</v>
      </c>
    </row>
    <row r="423" spans="1:6" x14ac:dyDescent="0.25">
      <c r="A423" s="8">
        <v>4</v>
      </c>
      <c r="B423" s="11">
        <v>141084631</v>
      </c>
      <c r="C423" s="11">
        <v>143443265</v>
      </c>
      <c r="D423" s="11">
        <v>8377</v>
      </c>
      <c r="E423" s="11">
        <v>4404</v>
      </c>
      <c r="F423" s="11">
        <v>2022</v>
      </c>
    </row>
    <row r="424" spans="1:6" x14ac:dyDescent="0.25">
      <c r="A424" s="8">
        <v>4</v>
      </c>
      <c r="B424" s="11">
        <v>167018858</v>
      </c>
      <c r="C424" s="11">
        <v>167852917</v>
      </c>
      <c r="D424" s="11">
        <v>3981</v>
      </c>
      <c r="E424" s="11">
        <v>1709</v>
      </c>
      <c r="F424" s="11">
        <v>709</v>
      </c>
    </row>
    <row r="425" spans="1:6" x14ac:dyDescent="0.25">
      <c r="A425" s="8">
        <v>4</v>
      </c>
      <c r="B425" s="11">
        <v>143443265</v>
      </c>
      <c r="C425" s="11">
        <v>146178187</v>
      </c>
      <c r="D425" s="11">
        <v>8904</v>
      </c>
      <c r="E425" s="11">
        <v>4266</v>
      </c>
      <c r="F425" s="11">
        <v>1743</v>
      </c>
    </row>
    <row r="426" spans="1:6" x14ac:dyDescent="0.25">
      <c r="A426" s="8">
        <v>4</v>
      </c>
      <c r="B426" s="11">
        <v>47411896</v>
      </c>
      <c r="C426" s="11">
        <v>48123600</v>
      </c>
      <c r="D426" s="11">
        <v>2541</v>
      </c>
      <c r="E426" s="11">
        <v>1330</v>
      </c>
      <c r="F426" s="11">
        <v>607</v>
      </c>
    </row>
    <row r="427" spans="1:6" x14ac:dyDescent="0.25">
      <c r="A427" s="8">
        <v>4</v>
      </c>
      <c r="B427" s="11">
        <v>40202609</v>
      </c>
      <c r="C427" s="11">
        <v>42213058</v>
      </c>
      <c r="D427" s="11">
        <v>8613</v>
      </c>
      <c r="E427" s="11">
        <v>5168</v>
      </c>
      <c r="F427" s="11">
        <v>2483</v>
      </c>
    </row>
    <row r="428" spans="1:6" x14ac:dyDescent="0.25">
      <c r="A428" s="8">
        <v>4</v>
      </c>
      <c r="B428" s="11">
        <v>138541971</v>
      </c>
      <c r="C428" s="11">
        <v>139556511</v>
      </c>
      <c r="D428" s="11">
        <v>4298</v>
      </c>
      <c r="E428" s="11">
        <v>2293</v>
      </c>
      <c r="F428" s="11">
        <v>972</v>
      </c>
    </row>
    <row r="429" spans="1:6" x14ac:dyDescent="0.25">
      <c r="A429" s="8">
        <v>4</v>
      </c>
      <c r="B429" s="11">
        <v>17383322</v>
      </c>
      <c r="C429" s="11">
        <v>18841874</v>
      </c>
      <c r="D429" s="11">
        <v>5920</v>
      </c>
      <c r="E429" s="11">
        <v>2870</v>
      </c>
      <c r="F429" s="11">
        <v>1253</v>
      </c>
    </row>
    <row r="430" spans="1:6" x14ac:dyDescent="0.25">
      <c r="A430" s="8">
        <v>4</v>
      </c>
      <c r="B430" s="11">
        <v>169676825</v>
      </c>
      <c r="C430" s="11">
        <v>170776510</v>
      </c>
      <c r="D430" s="11">
        <v>3699</v>
      </c>
      <c r="E430" s="11">
        <v>2111</v>
      </c>
      <c r="F430" s="11">
        <v>978</v>
      </c>
    </row>
    <row r="431" spans="1:6" x14ac:dyDescent="0.25">
      <c r="A431" s="8">
        <v>4</v>
      </c>
      <c r="B431" s="11">
        <v>38907022</v>
      </c>
      <c r="C431" s="11">
        <v>40202609</v>
      </c>
      <c r="D431" s="11">
        <v>5357</v>
      </c>
      <c r="E431" s="11">
        <v>3005</v>
      </c>
      <c r="F431" s="11">
        <v>1316</v>
      </c>
    </row>
    <row r="432" spans="1:6" x14ac:dyDescent="0.25">
      <c r="A432" s="8">
        <v>4</v>
      </c>
      <c r="B432" s="11">
        <v>164478234</v>
      </c>
      <c r="C432" s="11">
        <v>165823448</v>
      </c>
      <c r="D432" s="11">
        <v>6815</v>
      </c>
      <c r="E432" s="11">
        <v>3648</v>
      </c>
      <c r="F432" s="11">
        <v>1533</v>
      </c>
    </row>
    <row r="433" spans="1:6" x14ac:dyDescent="0.25">
      <c r="A433" s="8">
        <v>4</v>
      </c>
      <c r="B433" s="11">
        <v>12323034</v>
      </c>
      <c r="C433" s="11">
        <v>14272001</v>
      </c>
      <c r="D433" s="11">
        <v>9229</v>
      </c>
      <c r="E433" s="11">
        <v>5072</v>
      </c>
      <c r="F433" s="11">
        <v>2117</v>
      </c>
    </row>
    <row r="434" spans="1:6" x14ac:dyDescent="0.25">
      <c r="A434" s="8">
        <v>4</v>
      </c>
      <c r="B434" s="11">
        <v>10699152</v>
      </c>
      <c r="C434" s="11">
        <v>12323034</v>
      </c>
      <c r="D434" s="11">
        <v>8260</v>
      </c>
      <c r="E434" s="11">
        <v>4829</v>
      </c>
      <c r="F434" s="11">
        <v>1974</v>
      </c>
    </row>
    <row r="435" spans="1:6" x14ac:dyDescent="0.25">
      <c r="A435" s="8">
        <v>4</v>
      </c>
      <c r="B435" s="11">
        <v>14272001</v>
      </c>
      <c r="C435" s="11">
        <v>15147446</v>
      </c>
      <c r="D435" s="11">
        <v>4311</v>
      </c>
      <c r="E435" s="11">
        <v>2444</v>
      </c>
      <c r="F435" s="11">
        <v>1038</v>
      </c>
    </row>
    <row r="436" spans="1:6" x14ac:dyDescent="0.25">
      <c r="A436" s="8">
        <v>4</v>
      </c>
      <c r="B436" s="11">
        <v>189693511</v>
      </c>
      <c r="C436" s="11">
        <v>191043594</v>
      </c>
      <c r="D436" s="11">
        <v>7667</v>
      </c>
      <c r="E436" s="11">
        <v>4634</v>
      </c>
      <c r="F436" s="11">
        <v>2179</v>
      </c>
    </row>
    <row r="437" spans="1:6" x14ac:dyDescent="0.25">
      <c r="A437" s="8">
        <v>4</v>
      </c>
      <c r="B437" s="11">
        <v>170776510</v>
      </c>
      <c r="C437" s="11">
        <v>172558635</v>
      </c>
      <c r="D437" s="11">
        <v>8372</v>
      </c>
      <c r="E437" s="11">
        <v>3441</v>
      </c>
      <c r="F437" s="11">
        <v>1357</v>
      </c>
    </row>
    <row r="438" spans="1:6" x14ac:dyDescent="0.25">
      <c r="A438" s="8">
        <v>4</v>
      </c>
      <c r="B438" s="11">
        <v>174264132</v>
      </c>
      <c r="C438" s="11">
        <v>176570716</v>
      </c>
      <c r="D438" s="11">
        <v>9642</v>
      </c>
      <c r="E438" s="11">
        <v>5269</v>
      </c>
      <c r="F438" s="11">
        <v>2534</v>
      </c>
    </row>
    <row r="439" spans="1:6" x14ac:dyDescent="0.25">
      <c r="A439" s="8">
        <v>4</v>
      </c>
      <c r="B439" s="11">
        <v>180122043</v>
      </c>
      <c r="C439" s="11">
        <v>182066807</v>
      </c>
      <c r="D439" s="11">
        <v>10523</v>
      </c>
      <c r="E439" s="11">
        <v>6483</v>
      </c>
      <c r="F439" s="11">
        <v>2858</v>
      </c>
    </row>
    <row r="440" spans="1:6" x14ac:dyDescent="0.25">
      <c r="A440" s="8">
        <v>4</v>
      </c>
      <c r="B440" s="11">
        <v>22319347</v>
      </c>
      <c r="C440" s="11">
        <v>24135529</v>
      </c>
      <c r="D440" s="11">
        <v>6794</v>
      </c>
      <c r="E440" s="11">
        <v>4088</v>
      </c>
      <c r="F440" s="11">
        <v>1845</v>
      </c>
    </row>
    <row r="441" spans="1:6" x14ac:dyDescent="0.25">
      <c r="A441" s="8">
        <v>4</v>
      </c>
      <c r="B441" s="11">
        <v>118479918</v>
      </c>
      <c r="C441" s="11">
        <v>119933512</v>
      </c>
      <c r="D441" s="11">
        <v>5775</v>
      </c>
      <c r="E441" s="11">
        <v>2651</v>
      </c>
      <c r="F441" s="11">
        <v>1059</v>
      </c>
    </row>
    <row r="442" spans="1:6" x14ac:dyDescent="0.25">
      <c r="A442" s="8">
        <v>4</v>
      </c>
      <c r="B442" s="11">
        <v>127830293</v>
      </c>
      <c r="C442" s="11">
        <v>128996665</v>
      </c>
      <c r="D442" s="11">
        <v>3097</v>
      </c>
      <c r="E442" s="11">
        <v>1634</v>
      </c>
      <c r="F442" s="11">
        <v>638</v>
      </c>
    </row>
    <row r="443" spans="1:6" x14ac:dyDescent="0.25">
      <c r="A443" s="8">
        <v>4</v>
      </c>
      <c r="B443" s="11">
        <v>131283821</v>
      </c>
      <c r="C443" s="11">
        <v>132954033</v>
      </c>
      <c r="D443" s="11">
        <v>6814</v>
      </c>
      <c r="E443" s="11">
        <v>3412</v>
      </c>
      <c r="F443" s="11">
        <v>1342</v>
      </c>
    </row>
    <row r="444" spans="1:6" x14ac:dyDescent="0.25">
      <c r="A444" s="8">
        <v>4</v>
      </c>
      <c r="B444" s="11">
        <v>15927009</v>
      </c>
      <c r="C444" s="11">
        <v>17383322</v>
      </c>
      <c r="D444" s="11">
        <v>6199</v>
      </c>
      <c r="E444" s="11">
        <v>3983</v>
      </c>
      <c r="F444" s="11">
        <v>1807</v>
      </c>
    </row>
    <row r="445" spans="1:6" x14ac:dyDescent="0.25">
      <c r="A445" s="8">
        <v>4</v>
      </c>
      <c r="B445" s="11">
        <v>125210862</v>
      </c>
      <c r="C445" s="11">
        <v>126480886</v>
      </c>
      <c r="D445" s="11">
        <v>5441</v>
      </c>
      <c r="E445" s="11">
        <v>2731</v>
      </c>
      <c r="F445" s="11">
        <v>1211</v>
      </c>
    </row>
    <row r="446" spans="1:6" x14ac:dyDescent="0.25">
      <c r="A446" s="8">
        <v>4</v>
      </c>
      <c r="B446" s="11">
        <v>136566407</v>
      </c>
      <c r="C446" s="11">
        <v>138541971</v>
      </c>
      <c r="D446" s="11">
        <v>8660</v>
      </c>
      <c r="E446" s="11">
        <v>4188</v>
      </c>
      <c r="F446" s="11">
        <v>1910</v>
      </c>
    </row>
    <row r="447" spans="1:6" x14ac:dyDescent="0.25">
      <c r="A447" s="8">
        <v>4</v>
      </c>
      <c r="B447" s="11">
        <v>111256567</v>
      </c>
      <c r="C447" s="11">
        <v>113870102</v>
      </c>
      <c r="D447" s="11">
        <v>8923</v>
      </c>
      <c r="E447" s="11">
        <v>4855</v>
      </c>
      <c r="F447" s="11">
        <v>2086</v>
      </c>
    </row>
    <row r="448" spans="1:6" x14ac:dyDescent="0.25">
      <c r="A448" s="8">
        <v>4</v>
      </c>
      <c r="B448" s="11">
        <v>130591885</v>
      </c>
      <c r="C448" s="11">
        <v>131283821</v>
      </c>
      <c r="D448" s="11">
        <v>3051</v>
      </c>
      <c r="E448" s="11">
        <v>1438</v>
      </c>
      <c r="F448" s="11">
        <v>622</v>
      </c>
    </row>
    <row r="449" spans="1:6" x14ac:dyDescent="0.25">
      <c r="A449" s="8">
        <v>4</v>
      </c>
      <c r="B449" s="11">
        <v>184929455</v>
      </c>
      <c r="C449" s="11">
        <v>186909090</v>
      </c>
      <c r="D449" s="11">
        <v>9933</v>
      </c>
      <c r="E449" s="11">
        <v>6976</v>
      </c>
      <c r="F449" s="11">
        <v>3327</v>
      </c>
    </row>
    <row r="450" spans="1:6" x14ac:dyDescent="0.25">
      <c r="A450" s="8">
        <v>4</v>
      </c>
      <c r="B450" s="11">
        <v>115666246</v>
      </c>
      <c r="C450" s="11">
        <v>117276929</v>
      </c>
      <c r="D450" s="11">
        <v>6549</v>
      </c>
      <c r="E450" s="11">
        <v>2630</v>
      </c>
      <c r="F450" s="11">
        <v>1101</v>
      </c>
    </row>
    <row r="451" spans="1:6" x14ac:dyDescent="0.25">
      <c r="A451" s="8">
        <v>4</v>
      </c>
      <c r="B451" s="11">
        <v>113870102</v>
      </c>
      <c r="C451" s="11">
        <v>115666246</v>
      </c>
      <c r="D451" s="11">
        <v>7146</v>
      </c>
      <c r="E451" s="11">
        <v>3883</v>
      </c>
      <c r="F451" s="11">
        <v>1713</v>
      </c>
    </row>
    <row r="452" spans="1:6" x14ac:dyDescent="0.25">
      <c r="A452" s="8">
        <v>4</v>
      </c>
      <c r="B452" s="11">
        <v>117276929</v>
      </c>
      <c r="C452" s="11">
        <v>118479918</v>
      </c>
      <c r="D452" s="11">
        <v>5582</v>
      </c>
      <c r="E452" s="11">
        <v>2469</v>
      </c>
      <c r="F452" s="11">
        <v>1026</v>
      </c>
    </row>
    <row r="453" spans="1:6" x14ac:dyDescent="0.25">
      <c r="A453" s="8">
        <v>4</v>
      </c>
      <c r="B453" s="11">
        <v>119933512</v>
      </c>
      <c r="C453" s="11">
        <v>120392684</v>
      </c>
      <c r="D453" s="11">
        <v>2531</v>
      </c>
      <c r="E453" s="11">
        <v>1143</v>
      </c>
      <c r="F453" s="11">
        <v>434</v>
      </c>
    </row>
    <row r="454" spans="1:6" x14ac:dyDescent="0.25">
      <c r="A454" s="8">
        <v>4</v>
      </c>
      <c r="B454" s="11">
        <v>176570716</v>
      </c>
      <c r="C454" s="11">
        <v>178991910</v>
      </c>
      <c r="D454" s="11">
        <v>10621</v>
      </c>
      <c r="E454" s="11">
        <v>5995</v>
      </c>
      <c r="F454" s="11">
        <v>2776</v>
      </c>
    </row>
    <row r="455" spans="1:6" x14ac:dyDescent="0.25">
      <c r="A455" s="8">
        <v>4</v>
      </c>
      <c r="B455" s="11">
        <v>120392684</v>
      </c>
      <c r="C455" s="11">
        <v>122657987</v>
      </c>
      <c r="D455" s="11">
        <v>10401</v>
      </c>
      <c r="E455" s="11">
        <v>4812</v>
      </c>
      <c r="F455" s="11">
        <v>2083</v>
      </c>
    </row>
    <row r="456" spans="1:6" x14ac:dyDescent="0.25">
      <c r="A456" s="8">
        <v>4</v>
      </c>
      <c r="B456" s="11">
        <v>186909090</v>
      </c>
      <c r="C456" s="11">
        <v>188472981</v>
      </c>
      <c r="D456" s="11">
        <v>7832</v>
      </c>
      <c r="E456" s="11">
        <v>5265</v>
      </c>
      <c r="F456" s="11">
        <v>2499</v>
      </c>
    </row>
    <row r="457" spans="1:6" x14ac:dyDescent="0.25">
      <c r="A457" s="8">
        <v>4</v>
      </c>
      <c r="B457" s="11">
        <v>45189157</v>
      </c>
      <c r="C457" s="11">
        <v>47411896</v>
      </c>
      <c r="D457" s="11">
        <v>7240</v>
      </c>
      <c r="E457" s="11">
        <v>3659</v>
      </c>
      <c r="F457" s="11">
        <v>1607</v>
      </c>
    </row>
    <row r="458" spans="1:6" x14ac:dyDescent="0.25">
      <c r="A458" s="8">
        <v>4</v>
      </c>
      <c r="B458" s="11">
        <v>163243679</v>
      </c>
      <c r="C458" s="11">
        <v>164478234</v>
      </c>
      <c r="D458" s="11">
        <v>5227</v>
      </c>
      <c r="E458" s="11">
        <v>2524</v>
      </c>
      <c r="F458" s="11">
        <v>1160</v>
      </c>
    </row>
    <row r="459" spans="1:6" x14ac:dyDescent="0.25">
      <c r="A459" s="8">
        <v>4</v>
      </c>
      <c r="B459" s="11">
        <v>183371275</v>
      </c>
      <c r="C459" s="11">
        <v>184929455</v>
      </c>
      <c r="D459" s="11">
        <v>7884</v>
      </c>
      <c r="E459" s="11">
        <v>5308</v>
      </c>
      <c r="F459" s="11">
        <v>2611</v>
      </c>
    </row>
    <row r="460" spans="1:6" x14ac:dyDescent="0.25">
      <c r="A460" s="8">
        <v>4</v>
      </c>
      <c r="B460" s="11">
        <v>132954033</v>
      </c>
      <c r="C460" s="11">
        <v>134628434</v>
      </c>
      <c r="D460" s="11">
        <v>8118</v>
      </c>
      <c r="E460" s="11">
        <v>2992</v>
      </c>
      <c r="F460" s="11">
        <v>1286</v>
      </c>
    </row>
    <row r="461" spans="1:6" x14ac:dyDescent="0.25">
      <c r="A461" s="8">
        <v>4</v>
      </c>
      <c r="B461" s="11">
        <v>68854765</v>
      </c>
      <c r="C461" s="11">
        <v>71049152</v>
      </c>
      <c r="D461" s="11">
        <v>11112</v>
      </c>
      <c r="E461" s="11">
        <v>4697</v>
      </c>
      <c r="F461" s="11">
        <v>1855</v>
      </c>
    </row>
    <row r="462" spans="1:6" x14ac:dyDescent="0.25">
      <c r="A462" s="8">
        <v>4</v>
      </c>
      <c r="B462" s="11">
        <v>126480886</v>
      </c>
      <c r="C462" s="11">
        <v>127275477</v>
      </c>
      <c r="D462" s="11">
        <v>3504</v>
      </c>
      <c r="E462" s="11">
        <v>1927</v>
      </c>
      <c r="F462" s="11">
        <v>813</v>
      </c>
    </row>
    <row r="463" spans="1:6" x14ac:dyDescent="0.25">
      <c r="A463" s="8">
        <v>4</v>
      </c>
      <c r="B463" s="11">
        <v>122657987</v>
      </c>
      <c r="C463" s="11">
        <v>124286481</v>
      </c>
      <c r="D463" s="11">
        <v>6045</v>
      </c>
      <c r="E463" s="11">
        <v>2633</v>
      </c>
      <c r="F463" s="11">
        <v>1079</v>
      </c>
    </row>
    <row r="464" spans="1:6" x14ac:dyDescent="0.25">
      <c r="A464" s="8">
        <v>4</v>
      </c>
      <c r="B464" s="11">
        <v>15147446</v>
      </c>
      <c r="C464" s="11">
        <v>15927009</v>
      </c>
      <c r="D464" s="11">
        <v>2964</v>
      </c>
      <c r="E464" s="11">
        <v>1629</v>
      </c>
      <c r="F464" s="11">
        <v>709</v>
      </c>
    </row>
    <row r="465" spans="1:6" x14ac:dyDescent="0.25">
      <c r="A465" s="8">
        <v>4</v>
      </c>
      <c r="B465" s="11">
        <v>24135529</v>
      </c>
      <c r="C465" s="11">
        <v>25609322</v>
      </c>
      <c r="D465" s="11">
        <v>6128</v>
      </c>
      <c r="E465" s="11">
        <v>3804</v>
      </c>
      <c r="F465" s="11">
        <v>1870</v>
      </c>
    </row>
    <row r="466" spans="1:6" x14ac:dyDescent="0.25">
      <c r="A466" s="8">
        <v>4</v>
      </c>
      <c r="B466" s="11">
        <v>68059497</v>
      </c>
      <c r="C466" s="11">
        <v>68854765</v>
      </c>
      <c r="D466" s="11">
        <v>3248</v>
      </c>
      <c r="E466" s="11">
        <v>1491</v>
      </c>
      <c r="F466" s="11">
        <v>718</v>
      </c>
    </row>
    <row r="467" spans="1:6" x14ac:dyDescent="0.25">
      <c r="A467" s="8">
        <v>4</v>
      </c>
      <c r="B467" s="11">
        <v>74592390</v>
      </c>
      <c r="C467" s="11">
        <v>77130707</v>
      </c>
      <c r="D467" s="11">
        <v>9790</v>
      </c>
      <c r="E467" s="11">
        <v>4565</v>
      </c>
      <c r="F467" s="11">
        <v>2090</v>
      </c>
    </row>
    <row r="468" spans="1:6" x14ac:dyDescent="0.25">
      <c r="A468" s="8">
        <v>4</v>
      </c>
      <c r="B468" s="11">
        <v>77130707</v>
      </c>
      <c r="C468" s="11">
        <v>79093979</v>
      </c>
      <c r="D468" s="11">
        <v>7769</v>
      </c>
      <c r="E468" s="11">
        <v>3994</v>
      </c>
      <c r="F468" s="11">
        <v>1813</v>
      </c>
    </row>
    <row r="469" spans="1:6" x14ac:dyDescent="0.25">
      <c r="A469" s="8">
        <v>4</v>
      </c>
      <c r="B469" s="11">
        <v>128996665</v>
      </c>
      <c r="C469" s="11">
        <v>130591885</v>
      </c>
      <c r="D469" s="11">
        <v>5711</v>
      </c>
      <c r="E469" s="11">
        <v>3150</v>
      </c>
      <c r="F469" s="11">
        <v>1445</v>
      </c>
    </row>
    <row r="470" spans="1:6" x14ac:dyDescent="0.25">
      <c r="A470" s="8">
        <v>4</v>
      </c>
      <c r="B470" s="11">
        <v>72140558</v>
      </c>
      <c r="C470" s="11">
        <v>74592390</v>
      </c>
      <c r="D470" s="11">
        <v>8771</v>
      </c>
      <c r="E470" s="11">
        <v>3683</v>
      </c>
      <c r="F470" s="11">
        <v>1673</v>
      </c>
    </row>
    <row r="471" spans="1:6" x14ac:dyDescent="0.25">
      <c r="A471" s="8">
        <v>4</v>
      </c>
      <c r="B471" s="11">
        <v>56547644</v>
      </c>
      <c r="C471" s="11">
        <v>58935008</v>
      </c>
      <c r="D471" s="11">
        <v>11205</v>
      </c>
      <c r="E471" s="11">
        <v>6133</v>
      </c>
      <c r="F471" s="11">
        <v>2747</v>
      </c>
    </row>
    <row r="472" spans="1:6" x14ac:dyDescent="0.25">
      <c r="A472" s="8">
        <v>4</v>
      </c>
      <c r="B472" s="11">
        <v>127275477</v>
      </c>
      <c r="C472" s="11">
        <v>127830293</v>
      </c>
      <c r="D472" s="11">
        <v>2714</v>
      </c>
      <c r="E472" s="11">
        <v>1464</v>
      </c>
      <c r="F472" s="11">
        <v>561</v>
      </c>
    </row>
    <row r="473" spans="1:6" x14ac:dyDescent="0.25">
      <c r="A473" s="8">
        <v>4</v>
      </c>
      <c r="B473" s="11">
        <v>161058864</v>
      </c>
      <c r="C473" s="11">
        <v>161826435</v>
      </c>
      <c r="D473" s="11">
        <v>3832</v>
      </c>
      <c r="E473" s="11">
        <v>2210</v>
      </c>
      <c r="F473" s="11">
        <v>862</v>
      </c>
    </row>
    <row r="474" spans="1:6" x14ac:dyDescent="0.25">
      <c r="A474" s="8">
        <v>4</v>
      </c>
      <c r="B474" s="11">
        <v>9326479</v>
      </c>
      <c r="C474" s="11">
        <v>10699152</v>
      </c>
      <c r="D474" s="11">
        <v>8532</v>
      </c>
      <c r="E474" s="11">
        <v>4395</v>
      </c>
      <c r="F474" s="11">
        <v>1461</v>
      </c>
    </row>
    <row r="475" spans="1:6" x14ac:dyDescent="0.25">
      <c r="A475" s="8">
        <v>4</v>
      </c>
      <c r="B475" s="11">
        <v>37255047</v>
      </c>
      <c r="C475" s="11">
        <v>38907022</v>
      </c>
      <c r="D475" s="11">
        <v>8117</v>
      </c>
      <c r="E475" s="11">
        <v>4849</v>
      </c>
      <c r="F475" s="11">
        <v>2205</v>
      </c>
    </row>
    <row r="476" spans="1:6" x14ac:dyDescent="0.25">
      <c r="A476" s="8">
        <v>4</v>
      </c>
      <c r="B476" s="11">
        <v>62371763</v>
      </c>
      <c r="C476" s="11">
        <v>64341001</v>
      </c>
      <c r="D476" s="11">
        <v>8497</v>
      </c>
      <c r="E476" s="11">
        <v>4122</v>
      </c>
      <c r="F476" s="11">
        <v>1745</v>
      </c>
    </row>
    <row r="477" spans="1:6" x14ac:dyDescent="0.25">
      <c r="A477" s="8">
        <v>4</v>
      </c>
      <c r="B477" s="11">
        <v>36020436</v>
      </c>
      <c r="C477" s="11">
        <v>37255047</v>
      </c>
      <c r="D477" s="11">
        <v>5691</v>
      </c>
      <c r="E477" s="11">
        <v>2609</v>
      </c>
      <c r="F477" s="11">
        <v>1084</v>
      </c>
    </row>
    <row r="478" spans="1:6" x14ac:dyDescent="0.25">
      <c r="A478" s="8">
        <v>4</v>
      </c>
      <c r="B478" s="11">
        <v>80990297</v>
      </c>
      <c r="C478" s="11">
        <v>82125315</v>
      </c>
      <c r="D478" s="11">
        <v>4219</v>
      </c>
      <c r="E478" s="11">
        <v>1856</v>
      </c>
      <c r="F478" s="11">
        <v>859</v>
      </c>
    </row>
    <row r="479" spans="1:6" x14ac:dyDescent="0.25">
      <c r="A479" s="8">
        <v>4</v>
      </c>
      <c r="B479" s="11">
        <v>83372593</v>
      </c>
      <c r="C479" s="11">
        <v>84799656</v>
      </c>
      <c r="D479" s="11">
        <v>5573</v>
      </c>
      <c r="E479" s="11">
        <v>3111</v>
      </c>
      <c r="F479" s="11">
        <v>1467</v>
      </c>
    </row>
    <row r="480" spans="1:6" x14ac:dyDescent="0.25">
      <c r="A480" s="8">
        <v>4</v>
      </c>
      <c r="B480" s="11">
        <v>82125315</v>
      </c>
      <c r="C480" s="11">
        <v>83372593</v>
      </c>
      <c r="D480" s="11">
        <v>4898</v>
      </c>
      <c r="E480" s="11">
        <v>2713</v>
      </c>
      <c r="F480" s="11">
        <v>1202</v>
      </c>
    </row>
    <row r="481" spans="1:6" x14ac:dyDescent="0.25">
      <c r="A481" s="8">
        <v>4</v>
      </c>
      <c r="B481" s="11">
        <v>87534648</v>
      </c>
      <c r="C481" s="11">
        <v>89238028</v>
      </c>
      <c r="D481" s="11">
        <v>6898</v>
      </c>
      <c r="E481" s="11">
        <v>3567</v>
      </c>
      <c r="F481" s="11">
        <v>1536</v>
      </c>
    </row>
    <row r="482" spans="1:6" x14ac:dyDescent="0.25">
      <c r="A482" s="8">
        <v>4</v>
      </c>
      <c r="B482" s="11">
        <v>134628434</v>
      </c>
      <c r="C482" s="11">
        <v>136566407</v>
      </c>
      <c r="D482" s="11">
        <v>7054</v>
      </c>
      <c r="E482" s="11">
        <v>3385</v>
      </c>
      <c r="F482" s="11">
        <v>1359</v>
      </c>
    </row>
    <row r="483" spans="1:6" x14ac:dyDescent="0.25">
      <c r="A483" s="8">
        <v>4</v>
      </c>
      <c r="B483" s="11">
        <v>18841874</v>
      </c>
      <c r="C483" s="11">
        <v>20544557</v>
      </c>
      <c r="D483" s="11">
        <v>7443</v>
      </c>
      <c r="E483" s="11">
        <v>3399</v>
      </c>
      <c r="F483" s="11">
        <v>1446</v>
      </c>
    </row>
    <row r="484" spans="1:6" x14ac:dyDescent="0.25">
      <c r="A484" s="8">
        <v>4</v>
      </c>
      <c r="B484" s="11">
        <v>84799656</v>
      </c>
      <c r="C484" s="11">
        <v>86930609</v>
      </c>
      <c r="D484" s="11">
        <v>7480</v>
      </c>
      <c r="E484" s="11">
        <v>3508</v>
      </c>
      <c r="F484" s="11">
        <v>1586</v>
      </c>
    </row>
    <row r="485" spans="1:6" x14ac:dyDescent="0.25">
      <c r="A485" s="8">
        <v>4</v>
      </c>
      <c r="B485" s="11">
        <v>188472981</v>
      </c>
      <c r="C485" s="11">
        <v>189693511</v>
      </c>
      <c r="D485" s="11">
        <v>7880</v>
      </c>
      <c r="E485" s="11">
        <v>4951</v>
      </c>
      <c r="F485" s="11">
        <v>2298</v>
      </c>
    </row>
    <row r="486" spans="1:6" x14ac:dyDescent="0.25">
      <c r="A486" s="8">
        <v>4</v>
      </c>
      <c r="B486" s="11">
        <v>66600492</v>
      </c>
      <c r="C486" s="11">
        <v>68059497</v>
      </c>
      <c r="D486" s="11">
        <v>5890</v>
      </c>
      <c r="E486" s="11">
        <v>2766</v>
      </c>
      <c r="F486" s="11">
        <v>1196</v>
      </c>
    </row>
    <row r="487" spans="1:6" x14ac:dyDescent="0.25">
      <c r="A487" s="8">
        <v>4</v>
      </c>
      <c r="B487" s="11">
        <v>165823448</v>
      </c>
      <c r="C487" s="11">
        <v>167018858</v>
      </c>
      <c r="D487" s="11">
        <v>5406</v>
      </c>
      <c r="E487" s="11">
        <v>2977</v>
      </c>
      <c r="F487" s="11">
        <v>1341</v>
      </c>
    </row>
    <row r="488" spans="1:6" x14ac:dyDescent="0.25">
      <c r="A488" s="8">
        <v>4</v>
      </c>
      <c r="B488" s="11">
        <v>55429556</v>
      </c>
      <c r="C488" s="11">
        <v>56547644</v>
      </c>
      <c r="D488" s="11">
        <v>5026</v>
      </c>
      <c r="E488" s="11">
        <v>2512</v>
      </c>
      <c r="F488" s="11">
        <v>1157</v>
      </c>
    </row>
    <row r="489" spans="1:6" x14ac:dyDescent="0.25">
      <c r="A489" s="8">
        <v>4</v>
      </c>
      <c r="B489" s="11">
        <v>90231564</v>
      </c>
      <c r="C489" s="11">
        <v>91560677</v>
      </c>
      <c r="D489" s="11">
        <v>5107</v>
      </c>
      <c r="E489" s="11">
        <v>2267</v>
      </c>
      <c r="F489" s="11">
        <v>1018</v>
      </c>
    </row>
    <row r="490" spans="1:6" x14ac:dyDescent="0.25">
      <c r="A490" s="8">
        <v>4</v>
      </c>
      <c r="B490" s="11">
        <v>53877433</v>
      </c>
      <c r="C490" s="11">
        <v>55429556</v>
      </c>
      <c r="D490" s="11">
        <v>5774</v>
      </c>
      <c r="E490" s="11">
        <v>3214</v>
      </c>
      <c r="F490" s="11">
        <v>1438</v>
      </c>
    </row>
    <row r="491" spans="1:6" x14ac:dyDescent="0.25">
      <c r="A491" s="8">
        <v>4</v>
      </c>
      <c r="B491" s="11">
        <v>86930609</v>
      </c>
      <c r="C491" s="11">
        <v>87534648</v>
      </c>
      <c r="D491" s="11">
        <v>2232</v>
      </c>
      <c r="E491" s="11">
        <v>885</v>
      </c>
      <c r="F491" s="11">
        <v>414</v>
      </c>
    </row>
    <row r="492" spans="1:6" x14ac:dyDescent="0.25">
      <c r="A492" s="8">
        <v>4</v>
      </c>
      <c r="B492" s="11">
        <v>107501305</v>
      </c>
      <c r="C492" s="11">
        <v>108815348</v>
      </c>
      <c r="D492" s="11">
        <v>4502</v>
      </c>
      <c r="E492" s="11">
        <v>2248</v>
      </c>
      <c r="F492" s="11">
        <v>1085</v>
      </c>
    </row>
    <row r="493" spans="1:6" x14ac:dyDescent="0.25">
      <c r="A493" s="8">
        <v>4</v>
      </c>
      <c r="B493" s="11">
        <v>30454535</v>
      </c>
      <c r="C493" s="11">
        <v>31782981</v>
      </c>
      <c r="D493" s="11">
        <v>6086</v>
      </c>
      <c r="E493" s="11">
        <v>3203</v>
      </c>
      <c r="F493" s="11">
        <v>1412</v>
      </c>
    </row>
    <row r="494" spans="1:6" x14ac:dyDescent="0.25">
      <c r="A494" s="8">
        <v>4</v>
      </c>
      <c r="B494" s="11">
        <v>99424067</v>
      </c>
      <c r="C494" s="11">
        <v>100678360</v>
      </c>
      <c r="D494" s="11">
        <v>5644</v>
      </c>
      <c r="E494" s="11">
        <v>2487</v>
      </c>
      <c r="F494" s="11">
        <v>1144</v>
      </c>
    </row>
    <row r="495" spans="1:6" x14ac:dyDescent="0.25">
      <c r="A495" s="8">
        <v>4</v>
      </c>
      <c r="B495" s="11">
        <v>33172766</v>
      </c>
      <c r="C495" s="11">
        <v>35151415</v>
      </c>
      <c r="D495" s="11">
        <v>7418</v>
      </c>
      <c r="E495" s="11">
        <v>2809</v>
      </c>
      <c r="F495" s="11">
        <v>1221</v>
      </c>
    </row>
    <row r="496" spans="1:6" x14ac:dyDescent="0.25">
      <c r="A496" s="8">
        <v>4</v>
      </c>
      <c r="B496" s="11">
        <v>79093979</v>
      </c>
      <c r="C496" s="11">
        <v>80990297</v>
      </c>
      <c r="D496" s="11">
        <v>6759</v>
      </c>
      <c r="E496" s="11">
        <v>3224</v>
      </c>
      <c r="F496" s="11">
        <v>1425</v>
      </c>
    </row>
    <row r="497" spans="1:6" x14ac:dyDescent="0.25">
      <c r="A497" s="8">
        <v>4</v>
      </c>
      <c r="B497" s="11">
        <v>100678360</v>
      </c>
      <c r="C497" s="11">
        <v>103221356</v>
      </c>
      <c r="D497" s="11">
        <v>10053</v>
      </c>
      <c r="E497" s="11">
        <v>5189</v>
      </c>
      <c r="F497" s="11">
        <v>2165</v>
      </c>
    </row>
    <row r="498" spans="1:6" x14ac:dyDescent="0.25">
      <c r="A498" s="8">
        <v>4</v>
      </c>
      <c r="B498" s="11">
        <v>1478711</v>
      </c>
      <c r="C498" s="11">
        <v>2842979</v>
      </c>
      <c r="D498" s="11">
        <v>5493</v>
      </c>
      <c r="E498" s="11">
        <v>3704</v>
      </c>
      <c r="F498" s="11">
        <v>1640</v>
      </c>
    </row>
    <row r="499" spans="1:6" x14ac:dyDescent="0.25">
      <c r="A499" s="8">
        <v>4</v>
      </c>
      <c r="B499" s="11">
        <v>71049152</v>
      </c>
      <c r="C499" s="11">
        <v>72140558</v>
      </c>
      <c r="D499" s="11">
        <v>4583</v>
      </c>
      <c r="E499" s="11">
        <v>1837</v>
      </c>
      <c r="F499" s="11">
        <v>831</v>
      </c>
    </row>
    <row r="500" spans="1:6" x14ac:dyDescent="0.25">
      <c r="A500" s="8">
        <v>4</v>
      </c>
      <c r="B500" s="11">
        <v>31782981</v>
      </c>
      <c r="C500" s="11">
        <v>33172766</v>
      </c>
      <c r="D500" s="11">
        <v>7042</v>
      </c>
      <c r="E500" s="11">
        <v>3083</v>
      </c>
      <c r="F500" s="11">
        <v>1275</v>
      </c>
    </row>
    <row r="501" spans="1:6" x14ac:dyDescent="0.25">
      <c r="A501" s="8">
        <v>4</v>
      </c>
      <c r="B501" s="11">
        <v>64341001</v>
      </c>
      <c r="C501" s="11">
        <v>66600492</v>
      </c>
      <c r="D501" s="11">
        <v>9978</v>
      </c>
      <c r="E501" s="11">
        <v>4463</v>
      </c>
      <c r="F501" s="11">
        <v>1814</v>
      </c>
    </row>
    <row r="502" spans="1:6" x14ac:dyDescent="0.25">
      <c r="A502" s="8">
        <v>4</v>
      </c>
      <c r="B502" s="11">
        <v>91560677</v>
      </c>
      <c r="C502" s="11">
        <v>94233299</v>
      </c>
      <c r="D502" s="11">
        <v>9570</v>
      </c>
      <c r="E502" s="11">
        <v>4812</v>
      </c>
      <c r="F502" s="11">
        <v>1927</v>
      </c>
    </row>
    <row r="503" spans="1:6" x14ac:dyDescent="0.25">
      <c r="A503" s="8">
        <v>4</v>
      </c>
      <c r="B503" s="11">
        <v>6773043</v>
      </c>
      <c r="C503" s="11">
        <v>7539692</v>
      </c>
      <c r="D503" s="11">
        <v>4520</v>
      </c>
      <c r="E503" s="11">
        <v>3434</v>
      </c>
      <c r="F503" s="11">
        <v>1658</v>
      </c>
    </row>
    <row r="504" spans="1:6" x14ac:dyDescent="0.25">
      <c r="A504" s="8">
        <v>4</v>
      </c>
      <c r="B504" s="11">
        <v>4684116</v>
      </c>
      <c r="C504" s="11">
        <v>5502388</v>
      </c>
      <c r="D504" s="11">
        <v>4848</v>
      </c>
      <c r="E504" s="11">
        <v>2969</v>
      </c>
      <c r="F504" s="11">
        <v>1338</v>
      </c>
    </row>
    <row r="505" spans="1:6" x14ac:dyDescent="0.25">
      <c r="A505" s="8">
        <v>4</v>
      </c>
      <c r="B505" s="11">
        <v>25609322</v>
      </c>
      <c r="C505" s="11">
        <v>27343722</v>
      </c>
      <c r="D505" s="11">
        <v>6025</v>
      </c>
      <c r="E505" s="11">
        <v>4028</v>
      </c>
      <c r="F505" s="11">
        <v>2004</v>
      </c>
    </row>
    <row r="506" spans="1:6" x14ac:dyDescent="0.25">
      <c r="A506" s="8">
        <v>4</v>
      </c>
      <c r="B506" s="11">
        <v>89238028</v>
      </c>
      <c r="C506" s="11">
        <v>90231564</v>
      </c>
      <c r="D506" s="11">
        <v>3636</v>
      </c>
      <c r="E506" s="11">
        <v>2054</v>
      </c>
      <c r="F506" s="11">
        <v>965</v>
      </c>
    </row>
    <row r="507" spans="1:6" x14ac:dyDescent="0.25">
      <c r="A507" s="8">
        <v>4</v>
      </c>
      <c r="B507" s="11">
        <v>27343722</v>
      </c>
      <c r="C507" s="11">
        <v>27965868</v>
      </c>
      <c r="D507" s="11">
        <v>3114</v>
      </c>
      <c r="E507" s="11">
        <v>1589</v>
      </c>
      <c r="F507" s="11">
        <v>704</v>
      </c>
    </row>
    <row r="508" spans="1:6" x14ac:dyDescent="0.25">
      <c r="A508" s="8">
        <v>4</v>
      </c>
      <c r="B508" s="11">
        <v>108815348</v>
      </c>
      <c r="C508" s="11">
        <v>111256567</v>
      </c>
      <c r="D508" s="11">
        <v>9283</v>
      </c>
      <c r="E508" s="11">
        <v>4977</v>
      </c>
      <c r="F508" s="11">
        <v>2338</v>
      </c>
    </row>
    <row r="509" spans="1:6" x14ac:dyDescent="0.25">
      <c r="A509" s="8">
        <v>4</v>
      </c>
      <c r="B509" s="11">
        <v>96182188</v>
      </c>
      <c r="C509" s="11">
        <v>97540703</v>
      </c>
      <c r="D509" s="11">
        <v>5971</v>
      </c>
      <c r="E509" s="11">
        <v>2995</v>
      </c>
      <c r="F509" s="11">
        <v>1268</v>
      </c>
    </row>
    <row r="510" spans="1:6" x14ac:dyDescent="0.25">
      <c r="A510" s="8">
        <v>4</v>
      </c>
      <c r="B510" s="11">
        <v>97540703</v>
      </c>
      <c r="C510" s="11">
        <v>99424067</v>
      </c>
      <c r="D510" s="11">
        <v>6630</v>
      </c>
      <c r="E510" s="11">
        <v>2769</v>
      </c>
      <c r="F510" s="11">
        <v>1072</v>
      </c>
    </row>
    <row r="511" spans="1:6" x14ac:dyDescent="0.25">
      <c r="A511" s="8">
        <v>4</v>
      </c>
      <c r="B511" s="11">
        <v>2842979</v>
      </c>
      <c r="C511" s="11">
        <v>3846040</v>
      </c>
      <c r="D511" s="11">
        <v>4843</v>
      </c>
      <c r="E511" s="11">
        <v>3432</v>
      </c>
      <c r="F511" s="11">
        <v>1540</v>
      </c>
    </row>
    <row r="512" spans="1:6" x14ac:dyDescent="0.25">
      <c r="A512" s="8">
        <v>4</v>
      </c>
      <c r="B512" s="11">
        <v>103221356</v>
      </c>
      <c r="C512" s="11">
        <v>105305294</v>
      </c>
      <c r="D512" s="11">
        <v>6934</v>
      </c>
      <c r="E512" s="11">
        <v>3576</v>
      </c>
      <c r="F512" s="11">
        <v>1493</v>
      </c>
    </row>
    <row r="513" spans="1:6" x14ac:dyDescent="0.25">
      <c r="A513" s="8">
        <v>4</v>
      </c>
      <c r="B513" s="11">
        <v>178991910</v>
      </c>
      <c r="C513" s="11">
        <v>180122043</v>
      </c>
      <c r="D513" s="11">
        <v>5445</v>
      </c>
      <c r="E513" s="11">
        <v>2805</v>
      </c>
      <c r="F513" s="11">
        <v>1250</v>
      </c>
    </row>
    <row r="514" spans="1:6" x14ac:dyDescent="0.25">
      <c r="A514" s="8">
        <v>4</v>
      </c>
      <c r="B514" s="11">
        <v>172558635</v>
      </c>
      <c r="C514" s="11">
        <v>174264132</v>
      </c>
      <c r="D514" s="11">
        <v>5646</v>
      </c>
      <c r="E514" s="11">
        <v>2973</v>
      </c>
      <c r="F514" s="11">
        <v>1373</v>
      </c>
    </row>
    <row r="515" spans="1:6" x14ac:dyDescent="0.25">
      <c r="A515" s="8">
        <v>4</v>
      </c>
      <c r="B515" s="11">
        <v>182066807</v>
      </c>
      <c r="C515" s="11">
        <v>183371275</v>
      </c>
      <c r="D515" s="11">
        <v>6793</v>
      </c>
      <c r="E515" s="11">
        <v>4887</v>
      </c>
      <c r="F515" s="11">
        <v>2267</v>
      </c>
    </row>
    <row r="516" spans="1:6" x14ac:dyDescent="0.25">
      <c r="A516" s="8">
        <v>4</v>
      </c>
      <c r="B516" s="11">
        <v>124286481</v>
      </c>
      <c r="C516" s="11">
        <v>125210862</v>
      </c>
      <c r="D516" s="11">
        <v>3557</v>
      </c>
      <c r="E516" s="11">
        <v>1781</v>
      </c>
      <c r="F516" s="11">
        <v>810</v>
      </c>
    </row>
    <row r="517" spans="1:6" x14ac:dyDescent="0.25">
      <c r="A517" s="8">
        <v>4</v>
      </c>
      <c r="B517" s="11">
        <v>148521873</v>
      </c>
      <c r="C517" s="11">
        <v>150683580</v>
      </c>
      <c r="D517" s="11">
        <v>6692</v>
      </c>
      <c r="E517" s="11">
        <v>3694</v>
      </c>
      <c r="F517" s="11">
        <v>1679</v>
      </c>
    </row>
    <row r="518" spans="1:6" x14ac:dyDescent="0.25">
      <c r="A518" s="8">
        <v>4</v>
      </c>
      <c r="B518" s="11">
        <v>3846040</v>
      </c>
      <c r="C518" s="11">
        <v>4684116</v>
      </c>
      <c r="D518" s="11">
        <v>5636</v>
      </c>
      <c r="E518" s="11">
        <v>3795</v>
      </c>
      <c r="F518" s="11">
        <v>1652</v>
      </c>
    </row>
    <row r="519" spans="1:6" x14ac:dyDescent="0.25">
      <c r="A519" s="8">
        <v>4</v>
      </c>
      <c r="B519" s="11">
        <v>5502388</v>
      </c>
      <c r="C519" s="11">
        <v>6773043</v>
      </c>
      <c r="D519" s="11">
        <v>7015</v>
      </c>
      <c r="E519" s="11">
        <v>5304</v>
      </c>
      <c r="F519" s="11">
        <v>2613</v>
      </c>
    </row>
    <row r="520" spans="1:6" x14ac:dyDescent="0.25">
      <c r="A520" s="8">
        <v>4</v>
      </c>
      <c r="B520" s="11">
        <v>105305294</v>
      </c>
      <c r="C520" s="11">
        <v>107501305</v>
      </c>
      <c r="D520" s="11">
        <v>7675</v>
      </c>
      <c r="E520" s="11">
        <v>3734</v>
      </c>
      <c r="F520" s="11">
        <v>1631</v>
      </c>
    </row>
    <row r="521" spans="1:6" x14ac:dyDescent="0.25">
      <c r="A521" s="8">
        <v>4</v>
      </c>
      <c r="B521" s="11">
        <v>94233299</v>
      </c>
      <c r="C521" s="11">
        <v>96182188</v>
      </c>
      <c r="D521" s="11">
        <v>7906</v>
      </c>
      <c r="E521" s="11">
        <v>4343</v>
      </c>
      <c r="F521" s="11">
        <v>1755</v>
      </c>
    </row>
    <row r="522" spans="1:6" x14ac:dyDescent="0.25">
      <c r="A522" s="8">
        <v>4</v>
      </c>
      <c r="B522" s="11">
        <v>8152235</v>
      </c>
      <c r="C522" s="11">
        <v>9326479</v>
      </c>
      <c r="D522" s="11">
        <v>6525</v>
      </c>
      <c r="E522" s="11">
        <v>4134</v>
      </c>
      <c r="F522" s="11">
        <v>1967</v>
      </c>
    </row>
    <row r="523" spans="1:6" x14ac:dyDescent="0.25">
      <c r="A523" s="8">
        <v>4</v>
      </c>
      <c r="B523" s="11">
        <v>35151415</v>
      </c>
      <c r="C523" s="11">
        <v>36020436</v>
      </c>
      <c r="D523" s="11">
        <v>4782</v>
      </c>
      <c r="E523" s="11">
        <v>1930</v>
      </c>
      <c r="F523" s="11">
        <v>836</v>
      </c>
    </row>
    <row r="524" spans="1:6" x14ac:dyDescent="0.25">
      <c r="A524" s="8">
        <v>5</v>
      </c>
      <c r="B524" s="11">
        <v>113396285</v>
      </c>
      <c r="C524" s="11">
        <v>114830370</v>
      </c>
      <c r="D524" s="11">
        <v>6085</v>
      </c>
      <c r="E524" s="11">
        <v>3529</v>
      </c>
      <c r="F524" s="11">
        <v>1286</v>
      </c>
    </row>
    <row r="525" spans="1:6" x14ac:dyDescent="0.25">
      <c r="A525" s="8">
        <v>5</v>
      </c>
      <c r="B525" s="11">
        <v>129519025</v>
      </c>
      <c r="C525" s="11">
        <v>132139649</v>
      </c>
      <c r="D525" s="11">
        <v>7190</v>
      </c>
      <c r="E525" s="11">
        <v>3318</v>
      </c>
      <c r="F525" s="11">
        <v>1245</v>
      </c>
    </row>
    <row r="526" spans="1:6" x14ac:dyDescent="0.25">
      <c r="A526" s="8">
        <v>5</v>
      </c>
      <c r="B526" s="11">
        <v>117346213</v>
      </c>
      <c r="C526" s="11">
        <v>118608820</v>
      </c>
      <c r="D526" s="11">
        <v>5629</v>
      </c>
      <c r="E526" s="11">
        <v>3305</v>
      </c>
      <c r="F526" s="11">
        <v>1328</v>
      </c>
    </row>
    <row r="527" spans="1:6" x14ac:dyDescent="0.25">
      <c r="A527" s="8">
        <v>5</v>
      </c>
      <c r="B527" s="11">
        <v>125785649</v>
      </c>
      <c r="C527" s="11">
        <v>127344604</v>
      </c>
      <c r="D527" s="11">
        <v>6165</v>
      </c>
      <c r="E527" s="11">
        <v>3100</v>
      </c>
      <c r="F527" s="11">
        <v>1407</v>
      </c>
    </row>
    <row r="528" spans="1:6" x14ac:dyDescent="0.25">
      <c r="A528" s="8">
        <v>5</v>
      </c>
      <c r="B528" s="11">
        <v>142981248</v>
      </c>
      <c r="C528" s="11">
        <v>144943354</v>
      </c>
      <c r="D528" s="11">
        <v>7153</v>
      </c>
      <c r="E528" s="11">
        <v>3517</v>
      </c>
      <c r="F528" s="11">
        <v>1411</v>
      </c>
    </row>
    <row r="529" spans="1:6" x14ac:dyDescent="0.25">
      <c r="A529" s="8">
        <v>5</v>
      </c>
      <c r="B529" s="11">
        <v>144943354</v>
      </c>
      <c r="C529" s="11">
        <v>147181998</v>
      </c>
      <c r="D529" s="11">
        <v>7576</v>
      </c>
      <c r="E529" s="11">
        <v>4246</v>
      </c>
      <c r="F529" s="11">
        <v>2046</v>
      </c>
    </row>
    <row r="530" spans="1:6" x14ac:dyDescent="0.25">
      <c r="A530" s="8">
        <v>5</v>
      </c>
      <c r="B530" s="11">
        <v>111981562</v>
      </c>
      <c r="C530" s="11">
        <v>113396285</v>
      </c>
      <c r="D530" s="11">
        <v>7000</v>
      </c>
      <c r="E530" s="11">
        <v>3806</v>
      </c>
      <c r="F530" s="11">
        <v>1405</v>
      </c>
    </row>
    <row r="531" spans="1:6" x14ac:dyDescent="0.25">
      <c r="A531" s="8">
        <v>5</v>
      </c>
      <c r="B531" s="11">
        <v>108633934</v>
      </c>
      <c r="C531" s="11">
        <v>110821144</v>
      </c>
      <c r="D531" s="11">
        <v>8492</v>
      </c>
      <c r="E531" s="11">
        <v>4713</v>
      </c>
      <c r="F531" s="11">
        <v>1921</v>
      </c>
    </row>
    <row r="532" spans="1:6" x14ac:dyDescent="0.25">
      <c r="A532" s="8">
        <v>5</v>
      </c>
      <c r="B532" s="11">
        <v>120452166</v>
      </c>
      <c r="C532" s="11">
        <v>122556905</v>
      </c>
      <c r="D532" s="11">
        <v>8920</v>
      </c>
      <c r="E532" s="11">
        <v>4806</v>
      </c>
      <c r="F532" s="11">
        <v>1939</v>
      </c>
    </row>
    <row r="533" spans="1:6" x14ac:dyDescent="0.25">
      <c r="A533" s="8">
        <v>5</v>
      </c>
      <c r="B533" s="11">
        <v>150561298</v>
      </c>
      <c r="C533" s="11">
        <v>152867774</v>
      </c>
      <c r="D533" s="11">
        <v>9127</v>
      </c>
      <c r="E533" s="11">
        <v>4547</v>
      </c>
      <c r="F533" s="11">
        <v>1918</v>
      </c>
    </row>
    <row r="534" spans="1:6" x14ac:dyDescent="0.25">
      <c r="A534" s="8">
        <v>5</v>
      </c>
      <c r="B534" s="11">
        <v>119669042</v>
      </c>
      <c r="C534" s="11">
        <v>120452166</v>
      </c>
      <c r="D534" s="11">
        <v>3851</v>
      </c>
      <c r="E534" s="11">
        <v>1922</v>
      </c>
      <c r="F534" s="11">
        <v>715</v>
      </c>
    </row>
    <row r="535" spans="1:6" x14ac:dyDescent="0.25">
      <c r="A535" s="8">
        <v>5</v>
      </c>
      <c r="B535" s="11">
        <v>147181998</v>
      </c>
      <c r="C535" s="11">
        <v>148662624</v>
      </c>
      <c r="D535" s="11">
        <v>5779</v>
      </c>
      <c r="E535" s="11">
        <v>2963</v>
      </c>
      <c r="F535" s="11">
        <v>1408</v>
      </c>
    </row>
    <row r="536" spans="1:6" x14ac:dyDescent="0.25">
      <c r="A536" s="8">
        <v>5</v>
      </c>
      <c r="B536" s="11">
        <v>140645971</v>
      </c>
      <c r="C536" s="11">
        <v>142981248</v>
      </c>
      <c r="D536" s="11">
        <v>9025</v>
      </c>
      <c r="E536" s="11">
        <v>5582</v>
      </c>
      <c r="F536" s="11">
        <v>2722</v>
      </c>
    </row>
    <row r="537" spans="1:6" x14ac:dyDescent="0.25">
      <c r="A537" s="8">
        <v>5</v>
      </c>
      <c r="B537" s="11">
        <v>123798100</v>
      </c>
      <c r="C537" s="11">
        <v>125785649</v>
      </c>
      <c r="D537" s="11">
        <v>9031</v>
      </c>
      <c r="E537" s="11">
        <v>5639</v>
      </c>
      <c r="F537" s="11">
        <v>2329</v>
      </c>
    </row>
    <row r="538" spans="1:6" x14ac:dyDescent="0.25">
      <c r="A538" s="8">
        <v>5</v>
      </c>
      <c r="B538" s="11">
        <v>33500180</v>
      </c>
      <c r="C538" s="11">
        <v>35048970</v>
      </c>
      <c r="D538" s="11">
        <v>6636</v>
      </c>
      <c r="E538" s="11">
        <v>3429</v>
      </c>
      <c r="F538" s="11">
        <v>1586</v>
      </c>
    </row>
    <row r="539" spans="1:6" x14ac:dyDescent="0.25">
      <c r="A539" s="8">
        <v>5</v>
      </c>
      <c r="B539" s="11">
        <v>38802410</v>
      </c>
      <c r="C539" s="11">
        <v>40287729</v>
      </c>
      <c r="D539" s="11">
        <v>6298</v>
      </c>
      <c r="E539" s="11">
        <v>3048</v>
      </c>
      <c r="F539" s="11">
        <v>1266</v>
      </c>
    </row>
    <row r="540" spans="1:6" x14ac:dyDescent="0.25">
      <c r="A540" s="8">
        <v>5</v>
      </c>
      <c r="B540" s="11">
        <v>139265072</v>
      </c>
      <c r="C540" s="11">
        <v>140645971</v>
      </c>
      <c r="D540" s="11">
        <v>3694</v>
      </c>
      <c r="E540" s="11">
        <v>2029</v>
      </c>
      <c r="F540" s="11">
        <v>907</v>
      </c>
    </row>
    <row r="541" spans="1:6" x14ac:dyDescent="0.25">
      <c r="A541" s="8">
        <v>5</v>
      </c>
      <c r="B541" s="11">
        <v>110821144</v>
      </c>
      <c r="C541" s="11">
        <v>111981562</v>
      </c>
      <c r="D541" s="11">
        <v>5114</v>
      </c>
      <c r="E541" s="11">
        <v>2866</v>
      </c>
      <c r="F541" s="11">
        <v>1127</v>
      </c>
    </row>
    <row r="542" spans="1:6" x14ac:dyDescent="0.25">
      <c r="A542" s="8">
        <v>5</v>
      </c>
      <c r="B542" s="11">
        <v>104851483</v>
      </c>
      <c r="C542" s="11">
        <v>105893055</v>
      </c>
      <c r="D542" s="11">
        <v>3296</v>
      </c>
      <c r="E542" s="11">
        <v>2013</v>
      </c>
      <c r="F542" s="11">
        <v>757</v>
      </c>
    </row>
    <row r="543" spans="1:6" x14ac:dyDescent="0.25">
      <c r="A543" s="8">
        <v>5</v>
      </c>
      <c r="B543" s="11">
        <v>95963519</v>
      </c>
      <c r="C543" s="11">
        <v>97315601</v>
      </c>
      <c r="D543" s="11">
        <v>6663</v>
      </c>
      <c r="E543" s="11">
        <v>2576</v>
      </c>
      <c r="F543" s="11">
        <v>1114</v>
      </c>
    </row>
    <row r="544" spans="1:6" x14ac:dyDescent="0.25">
      <c r="A544" s="8">
        <v>5</v>
      </c>
      <c r="B544" s="11">
        <v>103320005</v>
      </c>
      <c r="C544" s="11">
        <v>104851483</v>
      </c>
      <c r="D544" s="11">
        <v>5889</v>
      </c>
      <c r="E544" s="11">
        <v>3261</v>
      </c>
      <c r="F544" s="11">
        <v>1208</v>
      </c>
    </row>
    <row r="545" spans="1:6" x14ac:dyDescent="0.25">
      <c r="A545" s="8">
        <v>5</v>
      </c>
      <c r="B545" s="11">
        <v>105893055</v>
      </c>
      <c r="C545" s="11">
        <v>107264196</v>
      </c>
      <c r="D545" s="11">
        <v>5700</v>
      </c>
      <c r="E545" s="11">
        <v>3734</v>
      </c>
      <c r="F545" s="11">
        <v>1514</v>
      </c>
    </row>
    <row r="546" spans="1:6" x14ac:dyDescent="0.25">
      <c r="A546" s="8">
        <v>5</v>
      </c>
      <c r="B546" s="11">
        <v>101578769</v>
      </c>
      <c r="C546" s="11">
        <v>103320005</v>
      </c>
      <c r="D546" s="11">
        <v>6744</v>
      </c>
      <c r="E546" s="11">
        <v>3160</v>
      </c>
      <c r="F546" s="11">
        <v>1317</v>
      </c>
    </row>
    <row r="547" spans="1:6" x14ac:dyDescent="0.25">
      <c r="A547" s="8">
        <v>5</v>
      </c>
      <c r="B547" s="11">
        <v>97315601</v>
      </c>
      <c r="C547" s="11">
        <v>99260992</v>
      </c>
      <c r="D547" s="11">
        <v>7880</v>
      </c>
      <c r="E547" s="11">
        <v>3721</v>
      </c>
      <c r="F547" s="11">
        <v>1459</v>
      </c>
    </row>
    <row r="548" spans="1:6" x14ac:dyDescent="0.25">
      <c r="A548" s="8">
        <v>5</v>
      </c>
      <c r="B548" s="11">
        <v>134777401</v>
      </c>
      <c r="C548" s="11">
        <v>136376050</v>
      </c>
      <c r="D548" s="11">
        <v>5895</v>
      </c>
      <c r="E548" s="11">
        <v>3027</v>
      </c>
      <c r="F548" s="11">
        <v>1326</v>
      </c>
    </row>
    <row r="549" spans="1:6" x14ac:dyDescent="0.25">
      <c r="A549" s="8">
        <v>5</v>
      </c>
      <c r="B549" s="11">
        <v>107264196</v>
      </c>
      <c r="C549" s="11">
        <v>108633934</v>
      </c>
      <c r="D549" s="11">
        <v>5776</v>
      </c>
      <c r="E549" s="11">
        <v>3081</v>
      </c>
      <c r="F549" s="11">
        <v>1098</v>
      </c>
    </row>
    <row r="550" spans="1:6" x14ac:dyDescent="0.25">
      <c r="A550" s="8">
        <v>5</v>
      </c>
      <c r="B550" s="11">
        <v>152867774</v>
      </c>
      <c r="C550" s="11">
        <v>153773088</v>
      </c>
      <c r="D550" s="11">
        <v>3823</v>
      </c>
      <c r="E550" s="11">
        <v>1820</v>
      </c>
      <c r="F550" s="11">
        <v>793</v>
      </c>
    </row>
    <row r="551" spans="1:6" x14ac:dyDescent="0.25">
      <c r="A551" s="8">
        <v>5</v>
      </c>
      <c r="B551" s="11">
        <v>35048970</v>
      </c>
      <c r="C551" s="11">
        <v>36433954</v>
      </c>
      <c r="D551" s="11">
        <v>5173</v>
      </c>
      <c r="E551" s="11">
        <v>2597</v>
      </c>
      <c r="F551" s="11">
        <v>1147</v>
      </c>
    </row>
    <row r="552" spans="1:6" x14ac:dyDescent="0.25">
      <c r="A552" s="8">
        <v>5</v>
      </c>
      <c r="B552" s="11">
        <v>127344604</v>
      </c>
      <c r="C552" s="11">
        <v>129519025</v>
      </c>
      <c r="D552" s="11">
        <v>8548</v>
      </c>
      <c r="E552" s="11">
        <v>3785</v>
      </c>
      <c r="F552" s="11">
        <v>1516</v>
      </c>
    </row>
    <row r="553" spans="1:6" x14ac:dyDescent="0.25">
      <c r="A553" s="8">
        <v>5</v>
      </c>
      <c r="B553" s="11">
        <v>132139649</v>
      </c>
      <c r="C553" s="11">
        <v>134777401</v>
      </c>
      <c r="D553" s="11">
        <v>8532</v>
      </c>
      <c r="E553" s="11">
        <v>5476</v>
      </c>
      <c r="F553" s="11">
        <v>2644</v>
      </c>
    </row>
    <row r="554" spans="1:6" x14ac:dyDescent="0.25">
      <c r="A554" s="8">
        <v>5</v>
      </c>
      <c r="B554" s="11">
        <v>156628700</v>
      </c>
      <c r="C554" s="11">
        <v>158825698</v>
      </c>
      <c r="D554" s="11">
        <v>8173</v>
      </c>
      <c r="E554" s="11">
        <v>4412</v>
      </c>
      <c r="F554" s="11">
        <v>1942</v>
      </c>
    </row>
    <row r="555" spans="1:6" x14ac:dyDescent="0.25">
      <c r="A555" s="8">
        <v>5</v>
      </c>
      <c r="B555" s="11">
        <v>168525318</v>
      </c>
      <c r="C555" s="11">
        <v>169505664</v>
      </c>
      <c r="D555" s="11">
        <v>4197</v>
      </c>
      <c r="E555" s="11">
        <v>2453</v>
      </c>
      <c r="F555" s="11">
        <v>1187</v>
      </c>
    </row>
    <row r="556" spans="1:6" x14ac:dyDescent="0.25">
      <c r="A556" s="8">
        <v>5</v>
      </c>
      <c r="B556" s="11">
        <v>172678327</v>
      </c>
      <c r="C556" s="11">
        <v>173642871</v>
      </c>
      <c r="D556" s="11">
        <v>4236</v>
      </c>
      <c r="E556" s="11">
        <v>2601</v>
      </c>
      <c r="F556" s="11">
        <v>1305</v>
      </c>
    </row>
    <row r="557" spans="1:6" x14ac:dyDescent="0.25">
      <c r="A557" s="8">
        <v>5</v>
      </c>
      <c r="B557" s="11">
        <v>175450595</v>
      </c>
      <c r="C557" s="11">
        <v>177251507</v>
      </c>
      <c r="D557" s="11">
        <v>5973</v>
      </c>
      <c r="E557" s="11">
        <v>3521</v>
      </c>
      <c r="F557" s="11">
        <v>1735</v>
      </c>
    </row>
    <row r="558" spans="1:6" x14ac:dyDescent="0.25">
      <c r="A558" s="8">
        <v>5</v>
      </c>
      <c r="B558" s="11">
        <v>169505664</v>
      </c>
      <c r="C558" s="11">
        <v>171074292</v>
      </c>
      <c r="D558" s="11">
        <v>5989</v>
      </c>
      <c r="E558" s="11">
        <v>3811</v>
      </c>
      <c r="F558" s="11">
        <v>1926</v>
      </c>
    </row>
    <row r="559" spans="1:6" x14ac:dyDescent="0.25">
      <c r="A559" s="8">
        <v>5</v>
      </c>
      <c r="B559" s="11">
        <v>155373505</v>
      </c>
      <c r="C559" s="11">
        <v>156628700</v>
      </c>
      <c r="D559" s="11">
        <v>4571</v>
      </c>
      <c r="E559" s="11">
        <v>2574</v>
      </c>
      <c r="F559" s="11">
        <v>1060</v>
      </c>
    </row>
    <row r="560" spans="1:6" x14ac:dyDescent="0.25">
      <c r="A560" s="8">
        <v>5</v>
      </c>
      <c r="B560" s="11">
        <v>171074292</v>
      </c>
      <c r="C560" s="11">
        <v>172678327</v>
      </c>
      <c r="D560" s="11">
        <v>6470</v>
      </c>
      <c r="E560" s="11">
        <v>4185</v>
      </c>
      <c r="F560" s="11">
        <v>2129</v>
      </c>
    </row>
    <row r="561" spans="1:6" x14ac:dyDescent="0.25">
      <c r="A561" s="8">
        <v>5</v>
      </c>
      <c r="B561" s="11">
        <v>166847740</v>
      </c>
      <c r="C561" s="11">
        <v>168525318</v>
      </c>
      <c r="D561" s="11">
        <v>6311</v>
      </c>
      <c r="E561" s="11">
        <v>4560</v>
      </c>
      <c r="F561" s="11">
        <v>2196</v>
      </c>
    </row>
    <row r="562" spans="1:6" x14ac:dyDescent="0.25">
      <c r="A562" s="8">
        <v>5</v>
      </c>
      <c r="B562" s="11">
        <v>173642871</v>
      </c>
      <c r="C562" s="11">
        <v>175450595</v>
      </c>
      <c r="D562" s="11">
        <v>7577</v>
      </c>
      <c r="E562" s="11">
        <v>5274</v>
      </c>
      <c r="F562" s="11">
        <v>2712</v>
      </c>
    </row>
    <row r="563" spans="1:6" x14ac:dyDescent="0.25">
      <c r="A563" s="8">
        <v>5</v>
      </c>
      <c r="B563" s="11">
        <v>85767290</v>
      </c>
      <c r="C563" s="11">
        <v>87389991</v>
      </c>
      <c r="D563" s="11">
        <v>4864</v>
      </c>
      <c r="E563" s="11">
        <v>2573</v>
      </c>
      <c r="F563" s="11">
        <v>1097</v>
      </c>
    </row>
    <row r="564" spans="1:6" x14ac:dyDescent="0.25">
      <c r="A564" s="8">
        <v>5</v>
      </c>
      <c r="B564" s="11">
        <v>87389991</v>
      </c>
      <c r="C564" s="11">
        <v>88891530</v>
      </c>
      <c r="D564" s="11">
        <v>3500</v>
      </c>
      <c r="E564" s="11">
        <v>1868</v>
      </c>
      <c r="F564" s="11">
        <v>884</v>
      </c>
    </row>
    <row r="565" spans="1:6" x14ac:dyDescent="0.25">
      <c r="A565" s="8">
        <v>5</v>
      </c>
      <c r="B565" s="11">
        <v>26857604</v>
      </c>
      <c r="C565" s="11">
        <v>27984513</v>
      </c>
      <c r="D565" s="11">
        <v>3992</v>
      </c>
      <c r="E565" s="11">
        <v>2135</v>
      </c>
      <c r="F565" s="11">
        <v>965</v>
      </c>
    </row>
    <row r="566" spans="1:6" x14ac:dyDescent="0.25">
      <c r="A566" s="8">
        <v>5</v>
      </c>
      <c r="B566" s="11">
        <v>27984513</v>
      </c>
      <c r="C566" s="11">
        <v>29714820</v>
      </c>
      <c r="D566" s="11">
        <v>7885</v>
      </c>
      <c r="E566" s="11">
        <v>3505</v>
      </c>
      <c r="F566" s="11">
        <v>1489</v>
      </c>
    </row>
    <row r="567" spans="1:6" x14ac:dyDescent="0.25">
      <c r="A567" s="8">
        <v>5</v>
      </c>
      <c r="B567" s="11">
        <v>153773088</v>
      </c>
      <c r="C567" s="11">
        <v>155373505</v>
      </c>
      <c r="D567" s="11">
        <v>6251</v>
      </c>
      <c r="E567" s="11">
        <v>3417</v>
      </c>
      <c r="F567" s="11">
        <v>1547</v>
      </c>
    </row>
    <row r="568" spans="1:6" x14ac:dyDescent="0.25">
      <c r="A568" s="8">
        <v>5</v>
      </c>
      <c r="B568" s="11">
        <v>99260992</v>
      </c>
      <c r="C568" s="11">
        <v>101578769</v>
      </c>
      <c r="D568" s="11">
        <v>9264</v>
      </c>
      <c r="E568" s="11">
        <v>4124</v>
      </c>
      <c r="F568" s="11">
        <v>1531</v>
      </c>
    </row>
    <row r="569" spans="1:6" x14ac:dyDescent="0.25">
      <c r="A569" s="8">
        <v>5</v>
      </c>
      <c r="B569" s="11">
        <v>91840542</v>
      </c>
      <c r="C569" s="11">
        <v>93809984</v>
      </c>
      <c r="D569" s="11">
        <v>4589</v>
      </c>
      <c r="E569" s="11">
        <v>2586</v>
      </c>
      <c r="F569" s="11">
        <v>1258</v>
      </c>
    </row>
    <row r="570" spans="1:6" x14ac:dyDescent="0.25">
      <c r="A570" s="8">
        <v>5</v>
      </c>
      <c r="B570" s="11">
        <v>122556905</v>
      </c>
      <c r="C570" s="11">
        <v>123798100</v>
      </c>
      <c r="D570" s="11">
        <v>4536</v>
      </c>
      <c r="E570" s="11">
        <v>2857</v>
      </c>
      <c r="F570" s="11">
        <v>1156</v>
      </c>
    </row>
    <row r="571" spans="1:6" x14ac:dyDescent="0.25">
      <c r="A571" s="8">
        <v>5</v>
      </c>
      <c r="B571" s="11">
        <v>114830370</v>
      </c>
      <c r="C571" s="11">
        <v>115831047</v>
      </c>
      <c r="D571" s="11">
        <v>5249</v>
      </c>
      <c r="E571" s="11">
        <v>2874</v>
      </c>
      <c r="F571" s="11">
        <v>1123</v>
      </c>
    </row>
    <row r="572" spans="1:6" x14ac:dyDescent="0.25">
      <c r="A572" s="8">
        <v>5</v>
      </c>
      <c r="B572" s="11">
        <v>90422654</v>
      </c>
      <c r="C572" s="11">
        <v>91840542</v>
      </c>
      <c r="D572" s="11">
        <v>3958</v>
      </c>
      <c r="E572" s="11">
        <v>2157</v>
      </c>
      <c r="F572" s="11">
        <v>975</v>
      </c>
    </row>
    <row r="573" spans="1:6" x14ac:dyDescent="0.25">
      <c r="A573" s="8">
        <v>5</v>
      </c>
      <c r="B573" s="11">
        <v>118608820</v>
      </c>
      <c r="C573" s="11">
        <v>119669042</v>
      </c>
      <c r="D573" s="11">
        <v>4545</v>
      </c>
      <c r="E573" s="11">
        <v>2633</v>
      </c>
      <c r="F573" s="11">
        <v>1001</v>
      </c>
    </row>
    <row r="574" spans="1:6" x14ac:dyDescent="0.25">
      <c r="A574" s="8">
        <v>5</v>
      </c>
      <c r="B574" s="11">
        <v>75798866</v>
      </c>
      <c r="C574" s="11">
        <v>77623332</v>
      </c>
      <c r="D574" s="11">
        <v>7313</v>
      </c>
      <c r="E574" s="11">
        <v>4384</v>
      </c>
      <c r="F574" s="11">
        <v>2035</v>
      </c>
    </row>
    <row r="575" spans="1:6" x14ac:dyDescent="0.25">
      <c r="A575" s="8">
        <v>5</v>
      </c>
      <c r="B575" s="11">
        <v>88891530</v>
      </c>
      <c r="C575" s="11">
        <v>90422654</v>
      </c>
      <c r="D575" s="11">
        <v>4341</v>
      </c>
      <c r="E575" s="11">
        <v>2572</v>
      </c>
      <c r="F575" s="11">
        <v>1155</v>
      </c>
    </row>
    <row r="576" spans="1:6" x14ac:dyDescent="0.25">
      <c r="A576" s="8">
        <v>5</v>
      </c>
      <c r="B576" s="11">
        <v>82025648</v>
      </c>
      <c r="C576" s="11">
        <v>83972689</v>
      </c>
      <c r="D576" s="11">
        <v>6094</v>
      </c>
      <c r="E576" s="11">
        <v>3861</v>
      </c>
      <c r="F576" s="11">
        <v>1861</v>
      </c>
    </row>
    <row r="577" spans="1:6" x14ac:dyDescent="0.25">
      <c r="A577" s="8">
        <v>5</v>
      </c>
      <c r="B577" s="11">
        <v>177251507</v>
      </c>
      <c r="C577" s="11">
        <v>178413464</v>
      </c>
      <c r="D577" s="11">
        <v>6412</v>
      </c>
      <c r="E577" s="11">
        <v>4178</v>
      </c>
      <c r="F577" s="11">
        <v>1946</v>
      </c>
    </row>
    <row r="578" spans="1:6" x14ac:dyDescent="0.25">
      <c r="A578" s="8">
        <v>5</v>
      </c>
      <c r="B578" s="11">
        <v>93809984</v>
      </c>
      <c r="C578" s="11">
        <v>95963519</v>
      </c>
      <c r="D578" s="11">
        <v>6855</v>
      </c>
      <c r="E578" s="11">
        <v>4230</v>
      </c>
      <c r="F578" s="11">
        <v>1922</v>
      </c>
    </row>
    <row r="579" spans="1:6" x14ac:dyDescent="0.25">
      <c r="A579" s="8">
        <v>5</v>
      </c>
      <c r="B579" s="11">
        <v>115831047</v>
      </c>
      <c r="C579" s="11">
        <v>117346213</v>
      </c>
      <c r="D579" s="11">
        <v>7480</v>
      </c>
      <c r="E579" s="11">
        <v>4409</v>
      </c>
      <c r="F579" s="11">
        <v>1915</v>
      </c>
    </row>
    <row r="580" spans="1:6" x14ac:dyDescent="0.25">
      <c r="A580" s="8">
        <v>5</v>
      </c>
      <c r="B580" s="11">
        <v>982252</v>
      </c>
      <c r="C580" s="11">
        <v>2132442</v>
      </c>
      <c r="D580" s="11">
        <v>6865</v>
      </c>
      <c r="E580" s="11">
        <v>4943</v>
      </c>
      <c r="F580" s="11">
        <v>2401</v>
      </c>
    </row>
    <row r="581" spans="1:6" x14ac:dyDescent="0.25">
      <c r="A581" s="8">
        <v>5</v>
      </c>
      <c r="B581" s="11">
        <v>29714820</v>
      </c>
      <c r="C581" s="11">
        <v>31390249</v>
      </c>
      <c r="D581" s="11">
        <v>7798</v>
      </c>
      <c r="E581" s="11">
        <v>3770</v>
      </c>
      <c r="F581" s="11">
        <v>1655</v>
      </c>
    </row>
    <row r="582" spans="1:6" x14ac:dyDescent="0.25">
      <c r="A582" s="8">
        <v>5</v>
      </c>
      <c r="B582" s="11">
        <v>31390249</v>
      </c>
      <c r="C582" s="11">
        <v>33500180</v>
      </c>
      <c r="D582" s="11">
        <v>9122</v>
      </c>
      <c r="E582" s="11">
        <v>5440</v>
      </c>
      <c r="F582" s="11">
        <v>2659</v>
      </c>
    </row>
    <row r="583" spans="1:6" x14ac:dyDescent="0.25">
      <c r="A583" s="8">
        <v>5</v>
      </c>
      <c r="B583" s="11">
        <v>161482133</v>
      </c>
      <c r="C583" s="11">
        <v>162743908</v>
      </c>
      <c r="D583" s="11">
        <v>4732</v>
      </c>
      <c r="E583" s="11">
        <v>2648</v>
      </c>
      <c r="F583" s="11">
        <v>1175</v>
      </c>
    </row>
    <row r="584" spans="1:6" x14ac:dyDescent="0.25">
      <c r="A584" s="8">
        <v>5</v>
      </c>
      <c r="B584" s="11">
        <v>165642395</v>
      </c>
      <c r="C584" s="11">
        <v>166847740</v>
      </c>
      <c r="D584" s="11">
        <v>4222</v>
      </c>
      <c r="E584" s="11">
        <v>3078</v>
      </c>
      <c r="F584" s="11">
        <v>1378</v>
      </c>
    </row>
    <row r="585" spans="1:6" x14ac:dyDescent="0.25">
      <c r="A585" s="8">
        <v>5</v>
      </c>
      <c r="B585" s="11">
        <v>178413464</v>
      </c>
      <c r="C585" s="11">
        <v>179401244</v>
      </c>
      <c r="D585" s="11">
        <v>4438</v>
      </c>
      <c r="E585" s="11">
        <v>3103</v>
      </c>
      <c r="F585" s="11">
        <v>1545</v>
      </c>
    </row>
    <row r="586" spans="1:6" x14ac:dyDescent="0.25">
      <c r="A586" s="8">
        <v>5</v>
      </c>
      <c r="B586" s="11">
        <v>159973944</v>
      </c>
      <c r="C586" s="11">
        <v>161482133</v>
      </c>
      <c r="D586" s="11">
        <v>5825</v>
      </c>
      <c r="E586" s="11">
        <v>2793</v>
      </c>
      <c r="F586" s="11">
        <v>1254</v>
      </c>
    </row>
    <row r="587" spans="1:6" x14ac:dyDescent="0.25">
      <c r="A587" s="8">
        <v>5</v>
      </c>
      <c r="B587" s="11">
        <v>36433954</v>
      </c>
      <c r="C587" s="11">
        <v>38802410</v>
      </c>
      <c r="D587" s="11">
        <v>8241</v>
      </c>
      <c r="E587" s="11">
        <v>4651</v>
      </c>
      <c r="F587" s="11">
        <v>2118</v>
      </c>
    </row>
    <row r="588" spans="1:6" x14ac:dyDescent="0.25">
      <c r="A588" s="8">
        <v>5</v>
      </c>
      <c r="B588" s="11">
        <v>136376050</v>
      </c>
      <c r="C588" s="11">
        <v>139265072</v>
      </c>
      <c r="D588" s="11">
        <v>7506</v>
      </c>
      <c r="E588" s="11">
        <v>4369</v>
      </c>
      <c r="F588" s="11">
        <v>1944</v>
      </c>
    </row>
    <row r="589" spans="1:6" x14ac:dyDescent="0.25">
      <c r="A589" s="8">
        <v>5</v>
      </c>
      <c r="B589" s="11">
        <v>162743908</v>
      </c>
      <c r="C589" s="11">
        <v>163771582</v>
      </c>
      <c r="D589" s="11">
        <v>4175</v>
      </c>
      <c r="E589" s="11">
        <v>2558</v>
      </c>
      <c r="F589" s="11">
        <v>1106</v>
      </c>
    </row>
    <row r="590" spans="1:6" x14ac:dyDescent="0.25">
      <c r="A590" s="8">
        <v>5</v>
      </c>
      <c r="B590" s="11">
        <v>11940</v>
      </c>
      <c r="C590" s="11">
        <v>982252</v>
      </c>
      <c r="D590" s="11">
        <v>5248</v>
      </c>
      <c r="E590" s="11">
        <v>3401</v>
      </c>
      <c r="F590" s="11">
        <v>1505</v>
      </c>
    </row>
    <row r="591" spans="1:6" x14ac:dyDescent="0.25">
      <c r="A591" s="8">
        <v>5</v>
      </c>
      <c r="B591" s="11">
        <v>163771582</v>
      </c>
      <c r="C591" s="11">
        <v>165642395</v>
      </c>
      <c r="D591" s="11">
        <v>6663</v>
      </c>
      <c r="E591" s="11">
        <v>4553</v>
      </c>
      <c r="F591" s="11">
        <v>1900</v>
      </c>
    </row>
    <row r="592" spans="1:6" x14ac:dyDescent="0.25">
      <c r="A592" s="8">
        <v>5</v>
      </c>
      <c r="B592" s="11">
        <v>2132442</v>
      </c>
      <c r="C592" s="11">
        <v>3361941</v>
      </c>
      <c r="D592" s="11">
        <v>7652</v>
      </c>
      <c r="E592" s="11">
        <v>4791</v>
      </c>
      <c r="F592" s="11">
        <v>2373</v>
      </c>
    </row>
    <row r="593" spans="1:6" x14ac:dyDescent="0.25">
      <c r="A593" s="8">
        <v>5</v>
      </c>
      <c r="B593" s="11">
        <v>67850860</v>
      </c>
      <c r="C593" s="11">
        <v>71240456</v>
      </c>
      <c r="D593" s="11">
        <v>5740</v>
      </c>
      <c r="E593" s="11">
        <v>3417</v>
      </c>
      <c r="F593" s="11">
        <v>1587</v>
      </c>
    </row>
    <row r="594" spans="1:6" x14ac:dyDescent="0.25">
      <c r="A594" s="8">
        <v>5</v>
      </c>
      <c r="B594" s="11">
        <v>13464832</v>
      </c>
      <c r="C594" s="11">
        <v>14757804</v>
      </c>
      <c r="D594" s="11">
        <v>4819</v>
      </c>
      <c r="E594" s="11">
        <v>2931</v>
      </c>
      <c r="F594" s="11">
        <v>1330</v>
      </c>
    </row>
    <row r="595" spans="1:6" x14ac:dyDescent="0.25">
      <c r="A595" s="8">
        <v>5</v>
      </c>
      <c r="B595" s="11">
        <v>3361941</v>
      </c>
      <c r="C595" s="11">
        <v>4632110</v>
      </c>
      <c r="D595" s="11">
        <v>5616</v>
      </c>
      <c r="E595" s="11">
        <v>3220</v>
      </c>
      <c r="F595" s="11">
        <v>1618</v>
      </c>
    </row>
    <row r="596" spans="1:6" x14ac:dyDescent="0.25">
      <c r="A596" s="8">
        <v>5</v>
      </c>
      <c r="B596" s="11">
        <v>57340073</v>
      </c>
      <c r="C596" s="11">
        <v>58524622</v>
      </c>
      <c r="D596" s="11">
        <v>5171</v>
      </c>
      <c r="E596" s="11">
        <v>2924</v>
      </c>
      <c r="F596" s="11">
        <v>1249</v>
      </c>
    </row>
    <row r="597" spans="1:6" x14ac:dyDescent="0.25">
      <c r="A597" s="8">
        <v>5</v>
      </c>
      <c r="B597" s="11">
        <v>50163398</v>
      </c>
      <c r="C597" s="11">
        <v>52134622</v>
      </c>
      <c r="D597" s="11">
        <v>7202</v>
      </c>
      <c r="E597" s="11">
        <v>3680</v>
      </c>
      <c r="F597" s="11">
        <v>1470</v>
      </c>
    </row>
    <row r="598" spans="1:6" x14ac:dyDescent="0.25">
      <c r="A598" s="8">
        <v>5</v>
      </c>
      <c r="B598" s="11">
        <v>53703044</v>
      </c>
      <c r="C598" s="11">
        <v>55417349</v>
      </c>
      <c r="D598" s="11">
        <v>7138</v>
      </c>
      <c r="E598" s="11">
        <v>3614</v>
      </c>
      <c r="F598" s="11">
        <v>1578</v>
      </c>
    </row>
    <row r="599" spans="1:6" x14ac:dyDescent="0.25">
      <c r="A599" s="8">
        <v>5</v>
      </c>
      <c r="B599" s="11">
        <v>9718832</v>
      </c>
      <c r="C599" s="11">
        <v>11173271</v>
      </c>
      <c r="D599" s="11">
        <v>6491</v>
      </c>
      <c r="E599" s="11">
        <v>4188</v>
      </c>
      <c r="F599" s="11">
        <v>2000</v>
      </c>
    </row>
    <row r="600" spans="1:6" x14ac:dyDescent="0.25">
      <c r="A600" s="8">
        <v>5</v>
      </c>
      <c r="B600" s="11">
        <v>11173271</v>
      </c>
      <c r="C600" s="11">
        <v>13464832</v>
      </c>
      <c r="D600" s="11">
        <v>8752</v>
      </c>
      <c r="E600" s="11">
        <v>4831</v>
      </c>
      <c r="F600" s="11">
        <v>1870</v>
      </c>
    </row>
    <row r="601" spans="1:6" x14ac:dyDescent="0.25">
      <c r="A601" s="8">
        <v>5</v>
      </c>
      <c r="B601" s="11">
        <v>14757804</v>
      </c>
      <c r="C601" s="11">
        <v>16963613</v>
      </c>
      <c r="D601" s="11">
        <v>8280</v>
      </c>
      <c r="E601" s="11">
        <v>4870</v>
      </c>
      <c r="F601" s="11">
        <v>2256</v>
      </c>
    </row>
    <row r="602" spans="1:6" x14ac:dyDescent="0.25">
      <c r="A602" s="8">
        <v>5</v>
      </c>
      <c r="B602" s="11">
        <v>179401244</v>
      </c>
      <c r="C602" s="11">
        <v>180559933</v>
      </c>
      <c r="D602" s="11">
        <v>6041</v>
      </c>
      <c r="E602" s="11">
        <v>3807</v>
      </c>
      <c r="F602" s="11">
        <v>1851</v>
      </c>
    </row>
    <row r="603" spans="1:6" x14ac:dyDescent="0.25">
      <c r="A603" s="8">
        <v>5</v>
      </c>
      <c r="B603" s="11">
        <v>52134622</v>
      </c>
      <c r="C603" s="11">
        <v>53703044</v>
      </c>
      <c r="D603" s="11">
        <v>6765</v>
      </c>
      <c r="E603" s="11">
        <v>3514</v>
      </c>
      <c r="F603" s="11">
        <v>1532</v>
      </c>
    </row>
    <row r="604" spans="1:6" x14ac:dyDescent="0.25">
      <c r="A604" s="8">
        <v>5</v>
      </c>
      <c r="B604" s="11">
        <v>43983499</v>
      </c>
      <c r="C604" s="11">
        <v>50163398</v>
      </c>
      <c r="D604" s="11">
        <v>10667</v>
      </c>
      <c r="E604" s="11">
        <v>4724</v>
      </c>
      <c r="F604" s="11">
        <v>1672</v>
      </c>
    </row>
    <row r="605" spans="1:6" x14ac:dyDescent="0.25">
      <c r="A605" s="8">
        <v>5</v>
      </c>
      <c r="B605" s="11">
        <v>61672995</v>
      </c>
      <c r="C605" s="11">
        <v>63218987</v>
      </c>
      <c r="D605" s="11">
        <v>6033</v>
      </c>
      <c r="E605" s="11">
        <v>2900</v>
      </c>
      <c r="F605" s="11">
        <v>1175</v>
      </c>
    </row>
    <row r="606" spans="1:6" x14ac:dyDescent="0.25">
      <c r="A606" s="8">
        <v>5</v>
      </c>
      <c r="B606" s="11">
        <v>16963613</v>
      </c>
      <c r="C606" s="11">
        <v>18051592</v>
      </c>
      <c r="D606" s="11">
        <v>4246</v>
      </c>
      <c r="E606" s="11">
        <v>2502</v>
      </c>
      <c r="F606" s="11">
        <v>1260</v>
      </c>
    </row>
    <row r="607" spans="1:6" x14ac:dyDescent="0.25">
      <c r="A607" s="8">
        <v>5</v>
      </c>
      <c r="B607" s="11">
        <v>41888710</v>
      </c>
      <c r="C607" s="11">
        <v>43983499</v>
      </c>
      <c r="D607" s="11">
        <v>7351</v>
      </c>
      <c r="E607" s="11">
        <v>3225</v>
      </c>
      <c r="F607" s="11">
        <v>1264</v>
      </c>
    </row>
    <row r="608" spans="1:6" x14ac:dyDescent="0.25">
      <c r="A608" s="8">
        <v>5</v>
      </c>
      <c r="B608" s="11">
        <v>83972689</v>
      </c>
      <c r="C608" s="11">
        <v>85767290</v>
      </c>
      <c r="D608" s="11">
        <v>9041</v>
      </c>
      <c r="E608" s="11">
        <v>3998</v>
      </c>
      <c r="F608" s="11">
        <v>1513</v>
      </c>
    </row>
    <row r="609" spans="1:6" x14ac:dyDescent="0.25">
      <c r="A609" s="8">
        <v>5</v>
      </c>
      <c r="B609" s="11">
        <v>18051592</v>
      </c>
      <c r="C609" s="11">
        <v>19917716</v>
      </c>
      <c r="D609" s="11">
        <v>8344</v>
      </c>
      <c r="E609" s="11">
        <v>4139</v>
      </c>
      <c r="F609" s="11">
        <v>1680</v>
      </c>
    </row>
    <row r="610" spans="1:6" x14ac:dyDescent="0.25">
      <c r="A610" s="8">
        <v>5</v>
      </c>
      <c r="B610" s="11">
        <v>8446336</v>
      </c>
      <c r="C610" s="11">
        <v>9718832</v>
      </c>
      <c r="D610" s="11">
        <v>6114</v>
      </c>
      <c r="E610" s="11">
        <v>3298</v>
      </c>
      <c r="F610" s="11">
        <v>1538</v>
      </c>
    </row>
    <row r="611" spans="1:6" x14ac:dyDescent="0.25">
      <c r="A611" s="8">
        <v>5</v>
      </c>
      <c r="B611" s="11">
        <v>180559933</v>
      </c>
      <c r="C611" s="11">
        <v>180885156</v>
      </c>
      <c r="D611" s="11">
        <v>981</v>
      </c>
      <c r="E611" s="11">
        <v>615</v>
      </c>
      <c r="F611" s="11">
        <v>293</v>
      </c>
    </row>
    <row r="612" spans="1:6" x14ac:dyDescent="0.25">
      <c r="A612" s="8">
        <v>5</v>
      </c>
      <c r="B612" s="11">
        <v>40287729</v>
      </c>
      <c r="C612" s="11">
        <v>41888710</v>
      </c>
      <c r="D612" s="11">
        <v>6144</v>
      </c>
      <c r="E612" s="11">
        <v>2779</v>
      </c>
      <c r="F612" s="11">
        <v>1184</v>
      </c>
    </row>
    <row r="613" spans="1:6" x14ac:dyDescent="0.25">
      <c r="A613" s="8">
        <v>5</v>
      </c>
      <c r="B613" s="11">
        <v>23494324</v>
      </c>
      <c r="C613" s="11">
        <v>26184851</v>
      </c>
      <c r="D613" s="11">
        <v>11572</v>
      </c>
      <c r="E613" s="11">
        <v>5383</v>
      </c>
      <c r="F613" s="11">
        <v>2298</v>
      </c>
    </row>
    <row r="614" spans="1:6" x14ac:dyDescent="0.25">
      <c r="A614" s="8">
        <v>5</v>
      </c>
      <c r="B614" s="11">
        <v>63968304</v>
      </c>
      <c r="C614" s="11">
        <v>65911286</v>
      </c>
      <c r="D614" s="11">
        <v>6689</v>
      </c>
      <c r="E614" s="11">
        <v>3347</v>
      </c>
      <c r="F614" s="11">
        <v>1538</v>
      </c>
    </row>
    <row r="615" spans="1:6" x14ac:dyDescent="0.25">
      <c r="A615" s="8">
        <v>5</v>
      </c>
      <c r="B615" s="11">
        <v>63218987</v>
      </c>
      <c r="C615" s="11">
        <v>63968304</v>
      </c>
      <c r="D615" s="11">
        <v>2049</v>
      </c>
      <c r="E615" s="11">
        <v>1136</v>
      </c>
      <c r="F615" s="11">
        <v>475</v>
      </c>
    </row>
    <row r="616" spans="1:6" x14ac:dyDescent="0.25">
      <c r="A616" s="8">
        <v>5</v>
      </c>
      <c r="B616" s="11">
        <v>5973233</v>
      </c>
      <c r="C616" s="11">
        <v>7143218</v>
      </c>
      <c r="D616" s="11">
        <v>5402</v>
      </c>
      <c r="E616" s="11">
        <v>3160</v>
      </c>
      <c r="F616" s="11">
        <v>1502</v>
      </c>
    </row>
    <row r="617" spans="1:6" x14ac:dyDescent="0.25">
      <c r="A617" s="8">
        <v>5</v>
      </c>
      <c r="B617" s="11">
        <v>60935907</v>
      </c>
      <c r="C617" s="11">
        <v>61672995</v>
      </c>
      <c r="D617" s="11">
        <v>2260</v>
      </c>
      <c r="E617" s="11">
        <v>1261</v>
      </c>
      <c r="F617" s="11">
        <v>594</v>
      </c>
    </row>
    <row r="618" spans="1:6" x14ac:dyDescent="0.25">
      <c r="A618" s="8">
        <v>5</v>
      </c>
      <c r="B618" s="11">
        <v>7143218</v>
      </c>
      <c r="C618" s="11">
        <v>8446336</v>
      </c>
      <c r="D618" s="11">
        <v>6339</v>
      </c>
      <c r="E618" s="11">
        <v>3375</v>
      </c>
      <c r="F618" s="11">
        <v>1462</v>
      </c>
    </row>
    <row r="619" spans="1:6" x14ac:dyDescent="0.25">
      <c r="A619" s="8">
        <v>5</v>
      </c>
      <c r="B619" s="11">
        <v>26184851</v>
      </c>
      <c r="C619" s="11">
        <v>26857604</v>
      </c>
      <c r="D619" s="11">
        <v>3202</v>
      </c>
      <c r="E619" s="11">
        <v>1425</v>
      </c>
      <c r="F619" s="11">
        <v>645</v>
      </c>
    </row>
    <row r="620" spans="1:6" x14ac:dyDescent="0.25">
      <c r="A620" s="8">
        <v>5</v>
      </c>
      <c r="B620" s="11">
        <v>65911286</v>
      </c>
      <c r="C620" s="11">
        <v>67850860</v>
      </c>
      <c r="D620" s="11">
        <v>7701</v>
      </c>
      <c r="E620" s="11">
        <v>4622</v>
      </c>
      <c r="F620" s="11">
        <v>2094</v>
      </c>
    </row>
    <row r="621" spans="1:6" x14ac:dyDescent="0.25">
      <c r="A621" s="8">
        <v>5</v>
      </c>
      <c r="B621" s="11">
        <v>73759326</v>
      </c>
      <c r="C621" s="11">
        <v>75798866</v>
      </c>
      <c r="D621" s="11">
        <v>7646</v>
      </c>
      <c r="E621" s="11">
        <v>4256</v>
      </c>
      <c r="F621" s="11">
        <v>1863</v>
      </c>
    </row>
    <row r="622" spans="1:6" x14ac:dyDescent="0.25">
      <c r="A622" s="8">
        <v>5</v>
      </c>
      <c r="B622" s="11">
        <v>22152073</v>
      </c>
      <c r="C622" s="11">
        <v>23494324</v>
      </c>
      <c r="D622" s="11">
        <v>5390</v>
      </c>
      <c r="E622" s="11">
        <v>2673</v>
      </c>
      <c r="F622" s="11">
        <v>1179</v>
      </c>
    </row>
    <row r="623" spans="1:6" x14ac:dyDescent="0.25">
      <c r="A623" s="8">
        <v>5</v>
      </c>
      <c r="B623" s="11">
        <v>158825698</v>
      </c>
      <c r="C623" s="11">
        <v>159973944</v>
      </c>
      <c r="D623" s="11">
        <v>4783</v>
      </c>
      <c r="E623" s="11">
        <v>2836</v>
      </c>
      <c r="F623" s="11">
        <v>1391</v>
      </c>
    </row>
    <row r="624" spans="1:6" x14ac:dyDescent="0.25">
      <c r="A624" s="8">
        <v>5</v>
      </c>
      <c r="B624" s="11">
        <v>58524622</v>
      </c>
      <c r="C624" s="11">
        <v>60935907</v>
      </c>
      <c r="D624" s="11">
        <v>7570</v>
      </c>
      <c r="E624" s="11">
        <v>4026</v>
      </c>
      <c r="F624" s="11">
        <v>1637</v>
      </c>
    </row>
    <row r="625" spans="1:6" x14ac:dyDescent="0.25">
      <c r="A625" s="8">
        <v>5</v>
      </c>
      <c r="B625" s="11">
        <v>55417349</v>
      </c>
      <c r="C625" s="11">
        <v>56621102</v>
      </c>
      <c r="D625" s="11">
        <v>5042</v>
      </c>
      <c r="E625" s="11">
        <v>2946</v>
      </c>
      <c r="F625" s="11">
        <v>1480</v>
      </c>
    </row>
    <row r="626" spans="1:6" x14ac:dyDescent="0.25">
      <c r="A626" s="8">
        <v>5</v>
      </c>
      <c r="B626" s="11">
        <v>77623332</v>
      </c>
      <c r="C626" s="11">
        <v>79393144</v>
      </c>
      <c r="D626" s="11">
        <v>6545</v>
      </c>
      <c r="E626" s="11">
        <v>3965</v>
      </c>
      <c r="F626" s="11">
        <v>1849</v>
      </c>
    </row>
    <row r="627" spans="1:6" x14ac:dyDescent="0.25">
      <c r="A627" s="8">
        <v>5</v>
      </c>
      <c r="B627" s="11">
        <v>79393144</v>
      </c>
      <c r="C627" s="11">
        <v>80481471</v>
      </c>
      <c r="D627" s="11">
        <v>4735</v>
      </c>
      <c r="E627" s="11">
        <v>2894</v>
      </c>
      <c r="F627" s="11">
        <v>1236</v>
      </c>
    </row>
    <row r="628" spans="1:6" x14ac:dyDescent="0.25">
      <c r="A628" s="8">
        <v>5</v>
      </c>
      <c r="B628" s="11">
        <v>80481471</v>
      </c>
      <c r="C628" s="11">
        <v>82025648</v>
      </c>
      <c r="D628" s="11">
        <v>5078</v>
      </c>
      <c r="E628" s="11">
        <v>3259</v>
      </c>
      <c r="F628" s="11">
        <v>1389</v>
      </c>
    </row>
    <row r="629" spans="1:6" x14ac:dyDescent="0.25">
      <c r="A629" s="8">
        <v>5</v>
      </c>
      <c r="B629" s="11">
        <v>148662624</v>
      </c>
      <c r="C629" s="11">
        <v>150561298</v>
      </c>
      <c r="D629" s="11">
        <v>7134</v>
      </c>
      <c r="E629" s="11">
        <v>4431</v>
      </c>
      <c r="F629" s="11">
        <v>2147</v>
      </c>
    </row>
    <row r="630" spans="1:6" x14ac:dyDescent="0.25">
      <c r="A630" s="8">
        <v>5</v>
      </c>
      <c r="B630" s="11">
        <v>56621102</v>
      </c>
      <c r="C630" s="11">
        <v>57340073</v>
      </c>
      <c r="D630" s="11">
        <v>2751</v>
      </c>
      <c r="E630" s="11">
        <v>1422</v>
      </c>
      <c r="F630" s="11">
        <v>721</v>
      </c>
    </row>
    <row r="631" spans="1:6" x14ac:dyDescent="0.25">
      <c r="A631" s="8">
        <v>5</v>
      </c>
      <c r="B631" s="11">
        <v>19917716</v>
      </c>
      <c r="C631" s="11">
        <v>22152073</v>
      </c>
      <c r="D631" s="11">
        <v>8267</v>
      </c>
      <c r="E631" s="11">
        <v>4101</v>
      </c>
      <c r="F631" s="11">
        <v>1795</v>
      </c>
    </row>
    <row r="632" spans="1:6" x14ac:dyDescent="0.25">
      <c r="A632" s="8">
        <v>5</v>
      </c>
      <c r="B632" s="11">
        <v>4632110</v>
      </c>
      <c r="C632" s="11">
        <v>5973233</v>
      </c>
      <c r="D632" s="11">
        <v>6418</v>
      </c>
      <c r="E632" s="11">
        <v>3792</v>
      </c>
      <c r="F632" s="11">
        <v>1915</v>
      </c>
    </row>
    <row r="633" spans="1:6" x14ac:dyDescent="0.25">
      <c r="A633" s="8">
        <v>5</v>
      </c>
      <c r="B633" s="11">
        <v>71240456</v>
      </c>
      <c r="C633" s="11">
        <v>73759326</v>
      </c>
      <c r="D633" s="11">
        <v>8761</v>
      </c>
      <c r="E633" s="11">
        <v>5025</v>
      </c>
      <c r="F633" s="11">
        <v>2313</v>
      </c>
    </row>
    <row r="634" spans="1:6" x14ac:dyDescent="0.25">
      <c r="A634" s="8">
        <v>6</v>
      </c>
      <c r="B634" s="11">
        <v>168042835</v>
      </c>
      <c r="C634" s="11">
        <v>169382050</v>
      </c>
      <c r="D634" s="11">
        <v>8024</v>
      </c>
      <c r="E634" s="11">
        <v>4818</v>
      </c>
      <c r="F634" s="11">
        <v>2214</v>
      </c>
    </row>
    <row r="635" spans="1:6" x14ac:dyDescent="0.25">
      <c r="A635" s="8">
        <v>6</v>
      </c>
      <c r="B635" s="11">
        <v>169382050</v>
      </c>
      <c r="C635" s="11">
        <v>170330173</v>
      </c>
      <c r="D635" s="11">
        <v>4265</v>
      </c>
      <c r="E635" s="11">
        <v>2335</v>
      </c>
      <c r="F635" s="11">
        <v>1011</v>
      </c>
    </row>
    <row r="636" spans="1:6" x14ac:dyDescent="0.25">
      <c r="A636" s="8">
        <v>6</v>
      </c>
      <c r="B636" s="11">
        <v>10540317</v>
      </c>
      <c r="C636" s="11">
        <v>11790816</v>
      </c>
      <c r="D636" s="11">
        <v>5477</v>
      </c>
      <c r="E636" s="11">
        <v>3239</v>
      </c>
      <c r="F636" s="11">
        <v>1547</v>
      </c>
    </row>
    <row r="637" spans="1:6" x14ac:dyDescent="0.25">
      <c r="A637" s="8">
        <v>6</v>
      </c>
      <c r="B637" s="11">
        <v>170330173</v>
      </c>
      <c r="C637" s="11">
        <v>171051270</v>
      </c>
      <c r="D637" s="11">
        <v>3260</v>
      </c>
      <c r="E637" s="11">
        <v>2117</v>
      </c>
      <c r="F637" s="11">
        <v>1010</v>
      </c>
    </row>
    <row r="638" spans="1:6" x14ac:dyDescent="0.25">
      <c r="A638" s="8">
        <v>6</v>
      </c>
      <c r="B638" s="11">
        <v>7808936</v>
      </c>
      <c r="C638" s="11">
        <v>9020026</v>
      </c>
      <c r="D638" s="11">
        <v>5453</v>
      </c>
      <c r="E638" s="11">
        <v>3026</v>
      </c>
      <c r="F638" s="11">
        <v>1295</v>
      </c>
    </row>
    <row r="639" spans="1:6" x14ac:dyDescent="0.25">
      <c r="A639" s="8">
        <v>6</v>
      </c>
      <c r="B639" s="11">
        <v>162169564</v>
      </c>
      <c r="C639" s="11">
        <v>162931203</v>
      </c>
      <c r="D639" s="11">
        <v>3579</v>
      </c>
      <c r="E639" s="11">
        <v>2444</v>
      </c>
      <c r="F639" s="11">
        <v>1048</v>
      </c>
    </row>
    <row r="640" spans="1:6" x14ac:dyDescent="0.25">
      <c r="A640" s="8">
        <v>6</v>
      </c>
      <c r="B640" s="11">
        <v>6785207</v>
      </c>
      <c r="C640" s="11">
        <v>7808936</v>
      </c>
      <c r="D640" s="11">
        <v>5145</v>
      </c>
      <c r="E640" s="11">
        <v>3436</v>
      </c>
      <c r="F640" s="11">
        <v>1609</v>
      </c>
    </row>
    <row r="641" spans="1:6" x14ac:dyDescent="0.25">
      <c r="A641" s="8">
        <v>6</v>
      </c>
      <c r="B641" s="11">
        <v>165586864</v>
      </c>
      <c r="C641" s="11">
        <v>167024733</v>
      </c>
      <c r="D641" s="11">
        <v>6953</v>
      </c>
      <c r="E641" s="11">
        <v>4594</v>
      </c>
      <c r="F641" s="11">
        <v>2122</v>
      </c>
    </row>
    <row r="642" spans="1:6" x14ac:dyDescent="0.25">
      <c r="A642" s="8">
        <v>6</v>
      </c>
      <c r="B642" s="11">
        <v>9020026</v>
      </c>
      <c r="C642" s="11">
        <v>10540317</v>
      </c>
      <c r="D642" s="11">
        <v>6871</v>
      </c>
      <c r="E642" s="11">
        <v>3901</v>
      </c>
      <c r="F642" s="11">
        <v>1871</v>
      </c>
    </row>
    <row r="643" spans="1:6" x14ac:dyDescent="0.25">
      <c r="A643" s="8">
        <v>6</v>
      </c>
      <c r="B643" s="11">
        <v>97093511</v>
      </c>
      <c r="C643" s="11">
        <v>97842284</v>
      </c>
      <c r="D643" s="11">
        <v>2783</v>
      </c>
      <c r="E643" s="11">
        <v>1294</v>
      </c>
      <c r="F643" s="11">
        <v>601</v>
      </c>
    </row>
    <row r="644" spans="1:6" x14ac:dyDescent="0.25">
      <c r="A644" s="8">
        <v>6</v>
      </c>
      <c r="B644" s="11">
        <v>75462003</v>
      </c>
      <c r="C644" s="11">
        <v>77414881</v>
      </c>
      <c r="D644" s="11">
        <v>6392</v>
      </c>
      <c r="E644" s="11">
        <v>3073</v>
      </c>
      <c r="F644" s="11">
        <v>1392</v>
      </c>
    </row>
    <row r="645" spans="1:6" x14ac:dyDescent="0.25">
      <c r="A645" s="8">
        <v>6</v>
      </c>
      <c r="B645" s="11">
        <v>87069500</v>
      </c>
      <c r="C645" s="11">
        <v>88822140</v>
      </c>
      <c r="D645" s="11">
        <v>7031</v>
      </c>
      <c r="E645" s="11">
        <v>3398</v>
      </c>
      <c r="F645" s="11">
        <v>1421</v>
      </c>
    </row>
    <row r="646" spans="1:6" x14ac:dyDescent="0.25">
      <c r="A646" s="8">
        <v>6</v>
      </c>
      <c r="B646" s="11">
        <v>39295677</v>
      </c>
      <c r="C646" s="11">
        <v>40345115</v>
      </c>
      <c r="D646" s="11">
        <v>4412</v>
      </c>
      <c r="E646" s="11">
        <v>2277</v>
      </c>
      <c r="F646" s="11">
        <v>1006</v>
      </c>
    </row>
    <row r="647" spans="1:6" x14ac:dyDescent="0.25">
      <c r="A647" s="8">
        <v>6</v>
      </c>
      <c r="B647" s="11">
        <v>52210476</v>
      </c>
      <c r="C647" s="11">
        <v>53279102</v>
      </c>
      <c r="D647" s="11">
        <v>4648</v>
      </c>
      <c r="E647" s="11">
        <v>2575</v>
      </c>
      <c r="F647" s="11">
        <v>1230</v>
      </c>
    </row>
    <row r="648" spans="1:6" x14ac:dyDescent="0.25">
      <c r="A648" s="8">
        <v>6</v>
      </c>
      <c r="B648" s="11">
        <v>25684587</v>
      </c>
      <c r="C648" s="11">
        <v>26791233</v>
      </c>
      <c r="D648" s="11">
        <v>4860</v>
      </c>
      <c r="E648" s="11">
        <v>2221</v>
      </c>
      <c r="F648" s="11">
        <v>876</v>
      </c>
    </row>
    <row r="649" spans="1:6" x14ac:dyDescent="0.25">
      <c r="A649" s="8">
        <v>6</v>
      </c>
      <c r="B649" s="11">
        <v>32682664</v>
      </c>
      <c r="C649" s="11">
        <v>33236497</v>
      </c>
      <c r="D649" s="11">
        <v>7127</v>
      </c>
      <c r="E649" s="11">
        <v>2977</v>
      </c>
      <c r="F649" s="11">
        <v>938</v>
      </c>
    </row>
    <row r="650" spans="1:6" x14ac:dyDescent="0.25">
      <c r="A650" s="8">
        <v>6</v>
      </c>
      <c r="B650" s="11">
        <v>48391125</v>
      </c>
      <c r="C650" s="11">
        <v>50386145</v>
      </c>
      <c r="D650" s="11">
        <v>7434</v>
      </c>
      <c r="E650" s="11">
        <v>3087</v>
      </c>
      <c r="F650" s="11">
        <v>1249</v>
      </c>
    </row>
    <row r="651" spans="1:6" x14ac:dyDescent="0.25">
      <c r="A651" s="8">
        <v>6</v>
      </c>
      <c r="B651" s="11">
        <v>67329215</v>
      </c>
      <c r="C651" s="11">
        <v>68849483</v>
      </c>
      <c r="D651" s="11">
        <v>8321</v>
      </c>
      <c r="E651" s="11">
        <v>3325</v>
      </c>
      <c r="F651" s="11">
        <v>1362</v>
      </c>
    </row>
    <row r="652" spans="1:6" x14ac:dyDescent="0.25">
      <c r="A652" s="8">
        <v>6</v>
      </c>
      <c r="B652" s="11">
        <v>40345115</v>
      </c>
      <c r="C652" s="11">
        <v>42038721</v>
      </c>
      <c r="D652" s="11">
        <v>7055</v>
      </c>
      <c r="E652" s="11">
        <v>4260</v>
      </c>
      <c r="F652" s="11">
        <v>2064</v>
      </c>
    </row>
    <row r="653" spans="1:6" x14ac:dyDescent="0.25">
      <c r="A653" s="8">
        <v>6</v>
      </c>
      <c r="B653" s="11">
        <v>55468270</v>
      </c>
      <c r="C653" s="11">
        <v>56105313</v>
      </c>
      <c r="D653" s="11">
        <v>2931</v>
      </c>
      <c r="E653" s="11">
        <v>1216</v>
      </c>
      <c r="F653" s="11">
        <v>546</v>
      </c>
    </row>
    <row r="654" spans="1:6" x14ac:dyDescent="0.25">
      <c r="A654" s="8">
        <v>6</v>
      </c>
      <c r="B654" s="11">
        <v>37572596</v>
      </c>
      <c r="C654" s="11">
        <v>39295677</v>
      </c>
      <c r="D654" s="11">
        <v>7321</v>
      </c>
      <c r="E654" s="11">
        <v>4200</v>
      </c>
      <c r="F654" s="11">
        <v>1901</v>
      </c>
    </row>
    <row r="655" spans="1:6" x14ac:dyDescent="0.25">
      <c r="A655" s="8">
        <v>6</v>
      </c>
      <c r="B655" s="11">
        <v>53279102</v>
      </c>
      <c r="C655" s="11">
        <v>55468270</v>
      </c>
      <c r="D655" s="11">
        <v>9979</v>
      </c>
      <c r="E655" s="11">
        <v>4536</v>
      </c>
      <c r="F655" s="11">
        <v>1911</v>
      </c>
    </row>
    <row r="656" spans="1:6" x14ac:dyDescent="0.25">
      <c r="A656" s="8">
        <v>6</v>
      </c>
      <c r="B656" s="11">
        <v>35455756</v>
      </c>
      <c r="C656" s="11">
        <v>37572596</v>
      </c>
      <c r="D656" s="11">
        <v>8372</v>
      </c>
      <c r="E656" s="11">
        <v>5201</v>
      </c>
      <c r="F656" s="11">
        <v>2412</v>
      </c>
    </row>
    <row r="657" spans="1:6" x14ac:dyDescent="0.25">
      <c r="A657" s="8">
        <v>6</v>
      </c>
      <c r="B657" s="11">
        <v>56105313</v>
      </c>
      <c r="C657" s="11">
        <v>57599465</v>
      </c>
      <c r="D657" s="11">
        <v>5247</v>
      </c>
      <c r="E657" s="11">
        <v>2914</v>
      </c>
      <c r="F657" s="11">
        <v>1399</v>
      </c>
    </row>
    <row r="658" spans="1:6" x14ac:dyDescent="0.25">
      <c r="A658" s="8">
        <v>6</v>
      </c>
      <c r="B658" s="11">
        <v>29737971</v>
      </c>
      <c r="C658" s="11">
        <v>30798168</v>
      </c>
      <c r="D658" s="11">
        <v>12919</v>
      </c>
      <c r="E658" s="11">
        <v>4500</v>
      </c>
      <c r="F658" s="11">
        <v>1162</v>
      </c>
    </row>
    <row r="659" spans="1:6" x14ac:dyDescent="0.25">
      <c r="A659" s="8">
        <v>6</v>
      </c>
      <c r="B659" s="11">
        <v>81929222</v>
      </c>
      <c r="C659" s="11">
        <v>83127149</v>
      </c>
      <c r="D659" s="11">
        <v>4583</v>
      </c>
      <c r="E659" s="11">
        <v>2282</v>
      </c>
      <c r="F659" s="11">
        <v>975</v>
      </c>
    </row>
    <row r="660" spans="1:6" x14ac:dyDescent="0.25">
      <c r="A660" s="8">
        <v>6</v>
      </c>
      <c r="B660" s="11">
        <v>30798168</v>
      </c>
      <c r="C660" s="11">
        <v>31571218</v>
      </c>
      <c r="D660" s="11">
        <v>14015</v>
      </c>
      <c r="E660" s="11">
        <v>6123</v>
      </c>
      <c r="F660" s="11">
        <v>1530</v>
      </c>
    </row>
    <row r="661" spans="1:6" x14ac:dyDescent="0.25">
      <c r="A661" s="8">
        <v>6</v>
      </c>
      <c r="B661" s="11">
        <v>43756169</v>
      </c>
      <c r="C661" s="11">
        <v>45406563</v>
      </c>
      <c r="D661" s="11">
        <v>6997</v>
      </c>
      <c r="E661" s="11">
        <v>4034</v>
      </c>
      <c r="F661" s="11">
        <v>1833</v>
      </c>
    </row>
    <row r="662" spans="1:6" x14ac:dyDescent="0.25">
      <c r="A662" s="8">
        <v>6</v>
      </c>
      <c r="B662" s="11">
        <v>65765742</v>
      </c>
      <c r="C662" s="11">
        <v>67329215</v>
      </c>
      <c r="D662" s="11">
        <v>8505</v>
      </c>
      <c r="E662" s="11">
        <v>3495</v>
      </c>
      <c r="F662" s="11">
        <v>1328</v>
      </c>
    </row>
    <row r="663" spans="1:6" x14ac:dyDescent="0.25">
      <c r="A663" s="8">
        <v>6</v>
      </c>
      <c r="B663" s="11">
        <v>89973052</v>
      </c>
      <c r="C663" s="11">
        <v>91843196</v>
      </c>
      <c r="D663" s="11">
        <v>6669</v>
      </c>
      <c r="E663" s="11">
        <v>4162</v>
      </c>
      <c r="F663" s="11">
        <v>1991</v>
      </c>
    </row>
    <row r="664" spans="1:6" x14ac:dyDescent="0.25">
      <c r="A664" s="8">
        <v>6</v>
      </c>
      <c r="B664" s="11">
        <v>94118142</v>
      </c>
      <c r="C664" s="11">
        <v>94441175</v>
      </c>
      <c r="D664" s="11">
        <v>990</v>
      </c>
      <c r="E664" s="11">
        <v>483</v>
      </c>
      <c r="F664" s="11">
        <v>238</v>
      </c>
    </row>
    <row r="665" spans="1:6" x14ac:dyDescent="0.25">
      <c r="A665" s="8">
        <v>6</v>
      </c>
      <c r="B665" s="11">
        <v>93428644</v>
      </c>
      <c r="C665" s="11">
        <v>94118142</v>
      </c>
      <c r="D665" s="11">
        <v>3349</v>
      </c>
      <c r="E665" s="11">
        <v>1614</v>
      </c>
      <c r="F665" s="11">
        <v>781</v>
      </c>
    </row>
    <row r="666" spans="1:6" x14ac:dyDescent="0.25">
      <c r="A666" s="8">
        <v>6</v>
      </c>
      <c r="B666" s="11">
        <v>68849483</v>
      </c>
      <c r="C666" s="11">
        <v>69523448</v>
      </c>
      <c r="D666" s="11">
        <v>3448</v>
      </c>
      <c r="E666" s="11">
        <v>1441</v>
      </c>
      <c r="F666" s="11">
        <v>633</v>
      </c>
    </row>
    <row r="667" spans="1:6" x14ac:dyDescent="0.25">
      <c r="A667" s="8">
        <v>6</v>
      </c>
      <c r="B667" s="11">
        <v>88822140</v>
      </c>
      <c r="C667" s="11">
        <v>89973052</v>
      </c>
      <c r="D667" s="11">
        <v>4574</v>
      </c>
      <c r="E667" s="11">
        <v>2462</v>
      </c>
      <c r="F667" s="11">
        <v>1132</v>
      </c>
    </row>
    <row r="668" spans="1:6" x14ac:dyDescent="0.25">
      <c r="A668" s="8">
        <v>6</v>
      </c>
      <c r="B668" s="11">
        <v>164383521</v>
      </c>
      <c r="C668" s="11">
        <v>165586864</v>
      </c>
      <c r="D668" s="11">
        <v>5975</v>
      </c>
      <c r="E668" s="11">
        <v>3214</v>
      </c>
      <c r="F668" s="11">
        <v>1441</v>
      </c>
    </row>
    <row r="669" spans="1:6" x14ac:dyDescent="0.25">
      <c r="A669" s="8">
        <v>6</v>
      </c>
      <c r="B669" s="11">
        <v>61880512</v>
      </c>
      <c r="C669" s="11">
        <v>63552888</v>
      </c>
      <c r="D669" s="11">
        <v>7969</v>
      </c>
      <c r="E669" s="11">
        <v>2821</v>
      </c>
      <c r="F669" s="11">
        <v>913</v>
      </c>
    </row>
    <row r="670" spans="1:6" x14ac:dyDescent="0.25">
      <c r="A670" s="8">
        <v>6</v>
      </c>
      <c r="B670" s="11">
        <v>50386145</v>
      </c>
      <c r="C670" s="11">
        <v>52210476</v>
      </c>
      <c r="D670" s="11">
        <v>7313</v>
      </c>
      <c r="E670" s="11">
        <v>3443</v>
      </c>
      <c r="F670" s="11">
        <v>1445</v>
      </c>
    </row>
    <row r="671" spans="1:6" x14ac:dyDescent="0.25">
      <c r="A671" s="8">
        <v>6</v>
      </c>
      <c r="B671" s="11">
        <v>31571218</v>
      </c>
      <c r="C671" s="11">
        <v>32682664</v>
      </c>
      <c r="D671" s="11">
        <v>20555</v>
      </c>
      <c r="E671" s="11">
        <v>13722</v>
      </c>
      <c r="F671" s="11">
        <v>3049</v>
      </c>
    </row>
    <row r="672" spans="1:6" x14ac:dyDescent="0.25">
      <c r="A672" s="8">
        <v>6</v>
      </c>
      <c r="B672" s="11">
        <v>1452362</v>
      </c>
      <c r="C672" s="11">
        <v>2458936</v>
      </c>
      <c r="D672" s="11">
        <v>4263</v>
      </c>
      <c r="E672" s="11">
        <v>2483</v>
      </c>
      <c r="F672" s="11">
        <v>1282</v>
      </c>
    </row>
    <row r="673" spans="1:6" x14ac:dyDescent="0.25">
      <c r="A673" s="8">
        <v>6</v>
      </c>
      <c r="B673" s="11">
        <v>73924</v>
      </c>
      <c r="C673" s="11">
        <v>1452362</v>
      </c>
      <c r="D673" s="11">
        <v>6554</v>
      </c>
      <c r="E673" s="11">
        <v>4477</v>
      </c>
      <c r="F673" s="11">
        <v>2367</v>
      </c>
    </row>
    <row r="674" spans="1:6" x14ac:dyDescent="0.25">
      <c r="A674" s="8">
        <v>6</v>
      </c>
      <c r="B674" s="11">
        <v>108464380</v>
      </c>
      <c r="C674" s="11">
        <v>110304247</v>
      </c>
      <c r="D674" s="11">
        <v>6513</v>
      </c>
      <c r="E674" s="11">
        <v>3089</v>
      </c>
      <c r="F674" s="11">
        <v>1409</v>
      </c>
    </row>
    <row r="675" spans="1:6" x14ac:dyDescent="0.25">
      <c r="A675" s="8">
        <v>6</v>
      </c>
      <c r="B675" s="11">
        <v>94441175</v>
      </c>
      <c r="C675" s="11">
        <v>97093511</v>
      </c>
      <c r="D675" s="11">
        <v>10081</v>
      </c>
      <c r="E675" s="11">
        <v>4438</v>
      </c>
      <c r="F675" s="11">
        <v>1992</v>
      </c>
    </row>
    <row r="676" spans="1:6" x14ac:dyDescent="0.25">
      <c r="A676" s="8">
        <v>6</v>
      </c>
      <c r="B676" s="11">
        <v>26791233</v>
      </c>
      <c r="C676" s="11">
        <v>28017819</v>
      </c>
      <c r="D676" s="11">
        <v>4838</v>
      </c>
      <c r="E676" s="11">
        <v>2111</v>
      </c>
      <c r="F676" s="11">
        <v>731</v>
      </c>
    </row>
    <row r="677" spans="1:6" x14ac:dyDescent="0.25">
      <c r="A677" s="8">
        <v>6</v>
      </c>
      <c r="B677" s="11">
        <v>117672972</v>
      </c>
      <c r="C677" s="11">
        <v>118963115</v>
      </c>
      <c r="D677" s="11">
        <v>4782</v>
      </c>
      <c r="E677" s="11">
        <v>2204</v>
      </c>
      <c r="F677" s="11">
        <v>950</v>
      </c>
    </row>
    <row r="678" spans="1:6" x14ac:dyDescent="0.25">
      <c r="A678" s="8">
        <v>6</v>
      </c>
      <c r="B678" s="11">
        <v>116131396</v>
      </c>
      <c r="C678" s="11">
        <v>117672972</v>
      </c>
      <c r="D678" s="11">
        <v>5869</v>
      </c>
      <c r="E678" s="11">
        <v>2677</v>
      </c>
      <c r="F678" s="11">
        <v>1144</v>
      </c>
    </row>
    <row r="679" spans="1:6" x14ac:dyDescent="0.25">
      <c r="A679" s="8">
        <v>6</v>
      </c>
      <c r="B679" s="11">
        <v>57599465</v>
      </c>
      <c r="C679" s="11">
        <v>61880512</v>
      </c>
      <c r="D679" s="11">
        <v>5584</v>
      </c>
      <c r="E679" s="11">
        <v>2118</v>
      </c>
      <c r="F679" s="11">
        <v>706</v>
      </c>
    </row>
    <row r="680" spans="1:6" x14ac:dyDescent="0.25">
      <c r="A680" s="8">
        <v>6</v>
      </c>
      <c r="B680" s="11">
        <v>33236497</v>
      </c>
      <c r="C680" s="11">
        <v>35455756</v>
      </c>
      <c r="D680" s="11">
        <v>10054</v>
      </c>
      <c r="E680" s="11">
        <v>5295</v>
      </c>
      <c r="F680" s="11">
        <v>2257</v>
      </c>
    </row>
    <row r="681" spans="1:6" x14ac:dyDescent="0.25">
      <c r="A681" s="8">
        <v>6</v>
      </c>
      <c r="B681" s="11">
        <v>77414881</v>
      </c>
      <c r="C681" s="11">
        <v>78957728</v>
      </c>
      <c r="D681" s="11">
        <v>6861</v>
      </c>
      <c r="E681" s="11">
        <v>2930</v>
      </c>
      <c r="F681" s="11">
        <v>1085</v>
      </c>
    </row>
    <row r="682" spans="1:6" x14ac:dyDescent="0.25">
      <c r="A682" s="8">
        <v>6</v>
      </c>
      <c r="B682" s="11">
        <v>100630146</v>
      </c>
      <c r="C682" s="11">
        <v>102636772</v>
      </c>
      <c r="D682" s="11">
        <v>7615</v>
      </c>
      <c r="E682" s="11">
        <v>3589</v>
      </c>
      <c r="F682" s="11">
        <v>1555</v>
      </c>
    </row>
    <row r="683" spans="1:6" x14ac:dyDescent="0.25">
      <c r="A683" s="8">
        <v>6</v>
      </c>
      <c r="B683" s="11">
        <v>42038721</v>
      </c>
      <c r="C683" s="11">
        <v>43756169</v>
      </c>
      <c r="D683" s="11">
        <v>5981</v>
      </c>
      <c r="E683" s="11">
        <v>3578</v>
      </c>
      <c r="F683" s="11">
        <v>1783</v>
      </c>
    </row>
    <row r="684" spans="1:6" x14ac:dyDescent="0.25">
      <c r="A684" s="8">
        <v>6</v>
      </c>
      <c r="B684" s="11">
        <v>5791472</v>
      </c>
      <c r="C684" s="11">
        <v>6785207</v>
      </c>
      <c r="D684" s="11">
        <v>5132</v>
      </c>
      <c r="E684" s="11">
        <v>3321</v>
      </c>
      <c r="F684" s="11">
        <v>1614</v>
      </c>
    </row>
    <row r="685" spans="1:6" x14ac:dyDescent="0.25">
      <c r="A685" s="8">
        <v>6</v>
      </c>
      <c r="B685" s="11">
        <v>45406563</v>
      </c>
      <c r="C685" s="11">
        <v>47311898</v>
      </c>
      <c r="D685" s="11">
        <v>6842</v>
      </c>
      <c r="E685" s="11">
        <v>3914</v>
      </c>
      <c r="F685" s="11">
        <v>1937</v>
      </c>
    </row>
    <row r="686" spans="1:6" x14ac:dyDescent="0.25">
      <c r="A686" s="8">
        <v>6</v>
      </c>
      <c r="B686" s="11">
        <v>97842284</v>
      </c>
      <c r="C686" s="11">
        <v>100630146</v>
      </c>
      <c r="D686" s="11">
        <v>9405</v>
      </c>
      <c r="E686" s="11">
        <v>4873</v>
      </c>
      <c r="F686" s="11">
        <v>2217</v>
      </c>
    </row>
    <row r="687" spans="1:6" x14ac:dyDescent="0.25">
      <c r="A687" s="8">
        <v>6</v>
      </c>
      <c r="B687" s="11">
        <v>47311898</v>
      </c>
      <c r="C687" s="11">
        <v>48391125</v>
      </c>
      <c r="D687" s="11">
        <v>4112</v>
      </c>
      <c r="E687" s="11">
        <v>1929</v>
      </c>
      <c r="F687" s="11">
        <v>842</v>
      </c>
    </row>
    <row r="688" spans="1:6" x14ac:dyDescent="0.25">
      <c r="A688" s="8">
        <v>6</v>
      </c>
      <c r="B688" s="11">
        <v>73450097</v>
      </c>
      <c r="C688" s="11">
        <v>75462003</v>
      </c>
      <c r="D688" s="11">
        <v>9010</v>
      </c>
      <c r="E688" s="11">
        <v>4147</v>
      </c>
      <c r="F688" s="11">
        <v>1802</v>
      </c>
    </row>
    <row r="689" spans="1:6" x14ac:dyDescent="0.25">
      <c r="A689" s="8">
        <v>6</v>
      </c>
      <c r="B689" s="11">
        <v>63552888</v>
      </c>
      <c r="C689" s="11">
        <v>65765742</v>
      </c>
      <c r="D689" s="11">
        <v>8632</v>
      </c>
      <c r="E689" s="11">
        <v>3741</v>
      </c>
      <c r="F689" s="11">
        <v>1517</v>
      </c>
    </row>
    <row r="690" spans="1:6" x14ac:dyDescent="0.25">
      <c r="A690" s="8">
        <v>6</v>
      </c>
      <c r="B690" s="11">
        <v>162931203</v>
      </c>
      <c r="C690" s="11">
        <v>164383521</v>
      </c>
      <c r="D690" s="11">
        <v>6488</v>
      </c>
      <c r="E690" s="11">
        <v>3799</v>
      </c>
      <c r="F690" s="11">
        <v>1658</v>
      </c>
    </row>
    <row r="691" spans="1:6" x14ac:dyDescent="0.25">
      <c r="A691" s="8">
        <v>6</v>
      </c>
      <c r="B691" s="11">
        <v>91843196</v>
      </c>
      <c r="C691" s="11">
        <v>93428644</v>
      </c>
      <c r="D691" s="11">
        <v>6187</v>
      </c>
      <c r="E691" s="11">
        <v>3200</v>
      </c>
      <c r="F691" s="11">
        <v>1421</v>
      </c>
    </row>
    <row r="692" spans="1:6" x14ac:dyDescent="0.25">
      <c r="A692" s="8">
        <v>6</v>
      </c>
      <c r="B692" s="11">
        <v>167024733</v>
      </c>
      <c r="C692" s="11">
        <v>168042835</v>
      </c>
      <c r="D692" s="11">
        <v>5313</v>
      </c>
      <c r="E692" s="11">
        <v>3211</v>
      </c>
      <c r="F692" s="11">
        <v>1439</v>
      </c>
    </row>
    <row r="693" spans="1:6" x14ac:dyDescent="0.25">
      <c r="A693" s="8">
        <v>6</v>
      </c>
      <c r="B693" s="11">
        <v>78957728</v>
      </c>
      <c r="C693" s="11">
        <v>80691170</v>
      </c>
      <c r="D693" s="11">
        <v>7223</v>
      </c>
      <c r="E693" s="11">
        <v>3277</v>
      </c>
      <c r="F693" s="11">
        <v>1383</v>
      </c>
    </row>
    <row r="694" spans="1:6" x14ac:dyDescent="0.25">
      <c r="A694" s="8">
        <v>6</v>
      </c>
      <c r="B694" s="11">
        <v>28917608</v>
      </c>
      <c r="C694" s="11">
        <v>29737971</v>
      </c>
      <c r="D694" s="11">
        <v>5251</v>
      </c>
      <c r="E694" s="11">
        <v>1847</v>
      </c>
      <c r="F694" s="11">
        <v>623</v>
      </c>
    </row>
    <row r="695" spans="1:6" x14ac:dyDescent="0.25">
      <c r="A695" s="8">
        <v>6</v>
      </c>
      <c r="B695" s="11">
        <v>102636772</v>
      </c>
      <c r="C695" s="11">
        <v>103983395</v>
      </c>
      <c r="D695" s="11">
        <v>5956</v>
      </c>
      <c r="E695" s="11">
        <v>2571</v>
      </c>
      <c r="F695" s="11">
        <v>1023</v>
      </c>
    </row>
    <row r="696" spans="1:6" x14ac:dyDescent="0.25">
      <c r="A696" s="8">
        <v>6</v>
      </c>
      <c r="B696" s="11">
        <v>85209989</v>
      </c>
      <c r="C696" s="11">
        <v>87069500</v>
      </c>
      <c r="D696" s="11">
        <v>7746</v>
      </c>
      <c r="E696" s="11">
        <v>3198</v>
      </c>
      <c r="F696" s="11">
        <v>1294</v>
      </c>
    </row>
    <row r="697" spans="1:6" x14ac:dyDescent="0.25">
      <c r="A697" s="8">
        <v>6</v>
      </c>
      <c r="B697" s="11">
        <v>114220833</v>
      </c>
      <c r="C697" s="11">
        <v>116131396</v>
      </c>
      <c r="D697" s="11">
        <v>7053</v>
      </c>
      <c r="E697" s="11">
        <v>3215</v>
      </c>
      <c r="F697" s="11">
        <v>1315</v>
      </c>
    </row>
    <row r="698" spans="1:6" x14ac:dyDescent="0.25">
      <c r="A698" s="8">
        <v>6</v>
      </c>
      <c r="B698" s="11">
        <v>28017819</v>
      </c>
      <c r="C698" s="11">
        <v>28917608</v>
      </c>
      <c r="D698" s="11">
        <v>4328</v>
      </c>
      <c r="E698" s="11">
        <v>1492</v>
      </c>
      <c r="F698" s="11">
        <v>536</v>
      </c>
    </row>
    <row r="699" spans="1:6" x14ac:dyDescent="0.25">
      <c r="A699" s="8">
        <v>6</v>
      </c>
      <c r="B699" s="11">
        <v>83127149</v>
      </c>
      <c r="C699" s="11">
        <v>85209989</v>
      </c>
      <c r="D699" s="11">
        <v>6948</v>
      </c>
      <c r="E699" s="11">
        <v>3268</v>
      </c>
      <c r="F699" s="11">
        <v>1435</v>
      </c>
    </row>
    <row r="700" spans="1:6" x14ac:dyDescent="0.25">
      <c r="A700" s="8">
        <v>6</v>
      </c>
      <c r="B700" s="11">
        <v>119963278</v>
      </c>
      <c r="C700" s="11">
        <v>120512128</v>
      </c>
      <c r="D700" s="11">
        <v>2552</v>
      </c>
      <c r="E700" s="11">
        <v>1049</v>
      </c>
      <c r="F700" s="11">
        <v>423</v>
      </c>
    </row>
    <row r="701" spans="1:6" x14ac:dyDescent="0.25">
      <c r="A701" s="8">
        <v>6</v>
      </c>
      <c r="B701" s="11">
        <v>118963115</v>
      </c>
      <c r="C701" s="11">
        <v>119963278</v>
      </c>
      <c r="D701" s="11">
        <v>4177</v>
      </c>
      <c r="E701" s="11">
        <v>1898</v>
      </c>
      <c r="F701" s="11">
        <v>792</v>
      </c>
    </row>
    <row r="702" spans="1:6" x14ac:dyDescent="0.25">
      <c r="A702" s="8">
        <v>6</v>
      </c>
      <c r="B702" s="11">
        <v>125424383</v>
      </c>
      <c r="C702" s="11">
        <v>127540461</v>
      </c>
      <c r="D702" s="11">
        <v>5532</v>
      </c>
      <c r="E702" s="11">
        <v>3107</v>
      </c>
      <c r="F702" s="11">
        <v>1407</v>
      </c>
    </row>
    <row r="703" spans="1:6" x14ac:dyDescent="0.25">
      <c r="A703" s="8">
        <v>6</v>
      </c>
      <c r="B703" s="11">
        <v>127540461</v>
      </c>
      <c r="C703" s="11">
        <v>129861031</v>
      </c>
      <c r="D703" s="11">
        <v>7791</v>
      </c>
      <c r="E703" s="11">
        <v>3916</v>
      </c>
      <c r="F703" s="11">
        <v>1811</v>
      </c>
    </row>
    <row r="704" spans="1:6" x14ac:dyDescent="0.25">
      <c r="A704" s="8">
        <v>6</v>
      </c>
      <c r="B704" s="11">
        <v>69523448</v>
      </c>
      <c r="C704" s="11">
        <v>71609510</v>
      </c>
      <c r="D704" s="11">
        <v>8532</v>
      </c>
      <c r="E704" s="11">
        <v>4039</v>
      </c>
      <c r="F704" s="11">
        <v>1685</v>
      </c>
    </row>
    <row r="705" spans="1:6" x14ac:dyDescent="0.25">
      <c r="A705" s="8">
        <v>6</v>
      </c>
      <c r="B705" s="11">
        <v>80691170</v>
      </c>
      <c r="C705" s="11">
        <v>81929222</v>
      </c>
      <c r="D705" s="11">
        <v>6154</v>
      </c>
      <c r="E705" s="11">
        <v>2297</v>
      </c>
      <c r="F705" s="11">
        <v>816</v>
      </c>
    </row>
    <row r="706" spans="1:6" x14ac:dyDescent="0.25">
      <c r="A706" s="8">
        <v>6</v>
      </c>
      <c r="B706" s="11">
        <v>121905676</v>
      </c>
      <c r="C706" s="11">
        <v>123856181</v>
      </c>
      <c r="D706" s="11">
        <v>7523</v>
      </c>
      <c r="E706" s="11">
        <v>3662</v>
      </c>
      <c r="F706" s="11">
        <v>1601</v>
      </c>
    </row>
    <row r="707" spans="1:6" x14ac:dyDescent="0.25">
      <c r="A707" s="8">
        <v>6</v>
      </c>
      <c r="B707" s="11">
        <v>3573593</v>
      </c>
      <c r="C707" s="11">
        <v>4617817</v>
      </c>
      <c r="D707" s="11">
        <v>4996</v>
      </c>
      <c r="E707" s="11">
        <v>3070</v>
      </c>
      <c r="F707" s="11">
        <v>1368</v>
      </c>
    </row>
    <row r="708" spans="1:6" x14ac:dyDescent="0.25">
      <c r="A708" s="8">
        <v>6</v>
      </c>
      <c r="B708" s="11">
        <v>123856181</v>
      </c>
      <c r="C708" s="11">
        <v>125424383</v>
      </c>
      <c r="D708" s="11">
        <v>6029</v>
      </c>
      <c r="E708" s="11">
        <v>3965</v>
      </c>
      <c r="F708" s="11">
        <v>1854</v>
      </c>
    </row>
    <row r="709" spans="1:6" x14ac:dyDescent="0.25">
      <c r="A709" s="8">
        <v>6</v>
      </c>
      <c r="B709" s="11">
        <v>130935454</v>
      </c>
      <c r="C709" s="11">
        <v>132765669</v>
      </c>
      <c r="D709" s="11">
        <v>6945</v>
      </c>
      <c r="E709" s="11">
        <v>3752</v>
      </c>
      <c r="F709" s="11">
        <v>1690</v>
      </c>
    </row>
    <row r="710" spans="1:6" x14ac:dyDescent="0.25">
      <c r="A710" s="8">
        <v>6</v>
      </c>
      <c r="B710" s="11">
        <v>142288479</v>
      </c>
      <c r="C710" s="11">
        <v>145319810</v>
      </c>
      <c r="D710" s="11">
        <v>9864</v>
      </c>
      <c r="E710" s="11">
        <v>5712</v>
      </c>
      <c r="F710" s="11">
        <v>2652</v>
      </c>
    </row>
    <row r="711" spans="1:6" x14ac:dyDescent="0.25">
      <c r="A711" s="8">
        <v>6</v>
      </c>
      <c r="B711" s="11">
        <v>137614218</v>
      </c>
      <c r="C711" s="11">
        <v>138822629</v>
      </c>
      <c r="D711" s="11">
        <v>4978</v>
      </c>
      <c r="E711" s="11">
        <v>2844</v>
      </c>
      <c r="F711" s="11">
        <v>1413</v>
      </c>
    </row>
    <row r="712" spans="1:6" x14ac:dyDescent="0.25">
      <c r="A712" s="8">
        <v>6</v>
      </c>
      <c r="B712" s="11">
        <v>139845436</v>
      </c>
      <c r="C712" s="11">
        <v>142288479</v>
      </c>
      <c r="D712" s="11">
        <v>7391</v>
      </c>
      <c r="E712" s="11">
        <v>3772</v>
      </c>
      <c r="F712" s="11">
        <v>1517</v>
      </c>
    </row>
    <row r="713" spans="1:6" x14ac:dyDescent="0.25">
      <c r="A713" s="8">
        <v>6</v>
      </c>
      <c r="B713" s="11">
        <v>153094496</v>
      </c>
      <c r="C713" s="11">
        <v>154974120</v>
      </c>
      <c r="D713" s="11">
        <v>8719</v>
      </c>
      <c r="E713" s="11">
        <v>4511</v>
      </c>
      <c r="F713" s="11">
        <v>2077</v>
      </c>
    </row>
    <row r="714" spans="1:6" x14ac:dyDescent="0.25">
      <c r="A714" s="8">
        <v>6</v>
      </c>
      <c r="B714" s="11">
        <v>148920352</v>
      </c>
      <c r="C714" s="11">
        <v>150253404</v>
      </c>
      <c r="D714" s="11">
        <v>5171</v>
      </c>
      <c r="E714" s="11">
        <v>2951</v>
      </c>
      <c r="F714" s="11">
        <v>1305</v>
      </c>
    </row>
    <row r="715" spans="1:6" x14ac:dyDescent="0.25">
      <c r="A715" s="8">
        <v>6</v>
      </c>
      <c r="B715" s="11">
        <v>158218719</v>
      </c>
      <c r="C715" s="11">
        <v>160580497</v>
      </c>
      <c r="D715" s="11">
        <v>10895</v>
      </c>
      <c r="E715" s="11">
        <v>5785</v>
      </c>
      <c r="F715" s="11">
        <v>2629</v>
      </c>
    </row>
    <row r="716" spans="1:6" x14ac:dyDescent="0.25">
      <c r="A716" s="8">
        <v>6</v>
      </c>
      <c r="B716" s="11">
        <v>4617817</v>
      </c>
      <c r="C716" s="11">
        <v>5791472</v>
      </c>
      <c r="D716" s="11">
        <v>5306</v>
      </c>
      <c r="E716" s="11">
        <v>3355</v>
      </c>
      <c r="F716" s="11">
        <v>1615</v>
      </c>
    </row>
    <row r="717" spans="1:6" x14ac:dyDescent="0.25">
      <c r="A717" s="8">
        <v>6</v>
      </c>
      <c r="B717" s="11">
        <v>138822629</v>
      </c>
      <c r="C717" s="11">
        <v>139845436</v>
      </c>
      <c r="D717" s="11">
        <v>4377</v>
      </c>
      <c r="E717" s="11">
        <v>2654</v>
      </c>
      <c r="F717" s="11">
        <v>1301</v>
      </c>
    </row>
    <row r="718" spans="1:6" x14ac:dyDescent="0.25">
      <c r="A718" s="8">
        <v>6</v>
      </c>
      <c r="B718" s="11">
        <v>129861031</v>
      </c>
      <c r="C718" s="11">
        <v>130935454</v>
      </c>
      <c r="D718" s="11">
        <v>5140</v>
      </c>
      <c r="E718" s="11">
        <v>2744</v>
      </c>
      <c r="F718" s="11">
        <v>1268</v>
      </c>
    </row>
    <row r="719" spans="1:6" x14ac:dyDescent="0.25">
      <c r="A719" s="8">
        <v>6</v>
      </c>
      <c r="B719" s="11">
        <v>112345014</v>
      </c>
      <c r="C719" s="11">
        <v>114220833</v>
      </c>
      <c r="D719" s="11">
        <v>6039</v>
      </c>
      <c r="E719" s="11">
        <v>3184</v>
      </c>
      <c r="F719" s="11">
        <v>1520</v>
      </c>
    </row>
    <row r="720" spans="1:6" x14ac:dyDescent="0.25">
      <c r="A720" s="8">
        <v>6</v>
      </c>
      <c r="B720" s="11">
        <v>71609510</v>
      </c>
      <c r="C720" s="11">
        <v>73450097</v>
      </c>
      <c r="D720" s="11">
        <v>7964</v>
      </c>
      <c r="E720" s="11">
        <v>3625</v>
      </c>
      <c r="F720" s="11">
        <v>1519</v>
      </c>
    </row>
    <row r="721" spans="1:6" x14ac:dyDescent="0.25">
      <c r="A721" s="8">
        <v>6</v>
      </c>
      <c r="B721" s="11">
        <v>132765669</v>
      </c>
      <c r="C721" s="11">
        <v>134244243</v>
      </c>
      <c r="D721" s="11">
        <v>5814</v>
      </c>
      <c r="E721" s="11">
        <v>3138</v>
      </c>
      <c r="F721" s="11">
        <v>1418</v>
      </c>
    </row>
    <row r="722" spans="1:6" x14ac:dyDescent="0.25">
      <c r="A722" s="8">
        <v>6</v>
      </c>
      <c r="B722" s="11">
        <v>134244243</v>
      </c>
      <c r="C722" s="11">
        <v>136224177</v>
      </c>
      <c r="D722" s="11">
        <v>7109</v>
      </c>
      <c r="E722" s="11">
        <v>4141</v>
      </c>
      <c r="F722" s="11">
        <v>1967</v>
      </c>
    </row>
    <row r="723" spans="1:6" x14ac:dyDescent="0.25">
      <c r="A723" s="8">
        <v>6</v>
      </c>
      <c r="B723" s="11">
        <v>146665424</v>
      </c>
      <c r="C723" s="11">
        <v>148920352</v>
      </c>
      <c r="D723" s="11">
        <v>8668</v>
      </c>
      <c r="E723" s="11">
        <v>5540</v>
      </c>
      <c r="F723" s="11">
        <v>2478</v>
      </c>
    </row>
    <row r="724" spans="1:6" x14ac:dyDescent="0.25">
      <c r="A724" s="8">
        <v>6</v>
      </c>
      <c r="B724" s="11">
        <v>24852275</v>
      </c>
      <c r="C724" s="11">
        <v>25684587</v>
      </c>
      <c r="D724" s="11">
        <v>4202</v>
      </c>
      <c r="E724" s="11">
        <v>2394</v>
      </c>
      <c r="F724" s="11">
        <v>1038</v>
      </c>
    </row>
    <row r="725" spans="1:6" x14ac:dyDescent="0.25">
      <c r="A725" s="8">
        <v>6</v>
      </c>
      <c r="B725" s="11">
        <v>21684065</v>
      </c>
      <c r="C725" s="11">
        <v>22748307</v>
      </c>
      <c r="D725" s="11">
        <v>5136</v>
      </c>
      <c r="E725" s="11">
        <v>3210</v>
      </c>
      <c r="F725" s="11">
        <v>1443</v>
      </c>
    </row>
    <row r="726" spans="1:6" x14ac:dyDescent="0.25">
      <c r="A726" s="8">
        <v>6</v>
      </c>
      <c r="B726" s="11">
        <v>103983395</v>
      </c>
      <c r="C726" s="11">
        <v>106056733</v>
      </c>
      <c r="D726" s="11">
        <v>7972</v>
      </c>
      <c r="E726" s="11">
        <v>4225</v>
      </c>
      <c r="F726" s="11">
        <v>1868</v>
      </c>
    </row>
    <row r="727" spans="1:6" x14ac:dyDescent="0.25">
      <c r="A727" s="8">
        <v>6</v>
      </c>
      <c r="B727" s="11">
        <v>11790816</v>
      </c>
      <c r="C727" s="11">
        <v>13209388</v>
      </c>
      <c r="D727" s="11">
        <v>5410</v>
      </c>
      <c r="E727" s="11">
        <v>3302</v>
      </c>
      <c r="F727" s="11">
        <v>1550</v>
      </c>
    </row>
    <row r="728" spans="1:6" x14ac:dyDescent="0.25">
      <c r="A728" s="8">
        <v>6</v>
      </c>
      <c r="B728" s="11">
        <v>151912703</v>
      </c>
      <c r="C728" s="11">
        <v>153094496</v>
      </c>
      <c r="D728" s="11">
        <v>5022</v>
      </c>
      <c r="E728" s="11">
        <v>2862</v>
      </c>
      <c r="F728" s="11">
        <v>1369</v>
      </c>
    </row>
    <row r="729" spans="1:6" x14ac:dyDescent="0.25">
      <c r="A729" s="8">
        <v>6</v>
      </c>
      <c r="B729" s="11">
        <v>154974120</v>
      </c>
      <c r="C729" s="11">
        <v>156763326</v>
      </c>
      <c r="D729" s="11">
        <v>7629</v>
      </c>
      <c r="E729" s="11">
        <v>4894</v>
      </c>
      <c r="F729" s="11">
        <v>2282</v>
      </c>
    </row>
    <row r="730" spans="1:6" x14ac:dyDescent="0.25">
      <c r="A730" s="8">
        <v>6</v>
      </c>
      <c r="B730" s="11">
        <v>2458936</v>
      </c>
      <c r="C730" s="11">
        <v>3573593</v>
      </c>
      <c r="D730" s="11">
        <v>5578</v>
      </c>
      <c r="E730" s="11">
        <v>3525</v>
      </c>
      <c r="F730" s="11">
        <v>1694</v>
      </c>
    </row>
    <row r="731" spans="1:6" x14ac:dyDescent="0.25">
      <c r="A731" s="8">
        <v>6</v>
      </c>
      <c r="B731" s="11">
        <v>23936619</v>
      </c>
      <c r="C731" s="11">
        <v>24852275</v>
      </c>
      <c r="D731" s="11">
        <v>4931</v>
      </c>
      <c r="E731" s="11">
        <v>2794</v>
      </c>
      <c r="F731" s="11">
        <v>1227</v>
      </c>
    </row>
    <row r="732" spans="1:6" x14ac:dyDescent="0.25">
      <c r="A732" s="8">
        <v>6</v>
      </c>
      <c r="B732" s="11">
        <v>107450306</v>
      </c>
      <c r="C732" s="11">
        <v>108464380</v>
      </c>
      <c r="D732" s="11">
        <v>3625</v>
      </c>
      <c r="E732" s="11">
        <v>2101</v>
      </c>
      <c r="F732" s="11">
        <v>1018</v>
      </c>
    </row>
    <row r="733" spans="1:6" x14ac:dyDescent="0.25">
      <c r="A733" s="8">
        <v>6</v>
      </c>
      <c r="B733" s="11">
        <v>17386405</v>
      </c>
      <c r="C733" s="11">
        <v>19207487</v>
      </c>
      <c r="D733" s="11">
        <v>8511</v>
      </c>
      <c r="E733" s="11">
        <v>4237</v>
      </c>
      <c r="F733" s="11">
        <v>1760</v>
      </c>
    </row>
    <row r="734" spans="1:6" x14ac:dyDescent="0.25">
      <c r="A734" s="8">
        <v>6</v>
      </c>
      <c r="B734" s="11">
        <v>13209388</v>
      </c>
      <c r="C734" s="11">
        <v>14802924</v>
      </c>
      <c r="D734" s="11">
        <v>5933</v>
      </c>
      <c r="E734" s="11">
        <v>3868</v>
      </c>
      <c r="F734" s="11">
        <v>1825</v>
      </c>
    </row>
    <row r="735" spans="1:6" x14ac:dyDescent="0.25">
      <c r="A735" s="8">
        <v>6</v>
      </c>
      <c r="B735" s="11">
        <v>156763326</v>
      </c>
      <c r="C735" s="11">
        <v>158218719</v>
      </c>
      <c r="D735" s="11">
        <v>5144</v>
      </c>
      <c r="E735" s="11">
        <v>3297</v>
      </c>
      <c r="F735" s="11">
        <v>1646</v>
      </c>
    </row>
    <row r="736" spans="1:6" x14ac:dyDescent="0.25">
      <c r="A736" s="8">
        <v>6</v>
      </c>
      <c r="B736" s="11">
        <v>22748307</v>
      </c>
      <c r="C736" s="11">
        <v>23936619</v>
      </c>
      <c r="D736" s="11">
        <v>5753</v>
      </c>
      <c r="E736" s="11">
        <v>3574</v>
      </c>
      <c r="F736" s="11">
        <v>1525</v>
      </c>
    </row>
    <row r="737" spans="1:6" x14ac:dyDescent="0.25">
      <c r="A737" s="8">
        <v>6</v>
      </c>
      <c r="B737" s="11">
        <v>14802924</v>
      </c>
      <c r="C737" s="11">
        <v>17386405</v>
      </c>
      <c r="D737" s="11">
        <v>10382</v>
      </c>
      <c r="E737" s="11">
        <v>6564</v>
      </c>
      <c r="F737" s="11">
        <v>3045</v>
      </c>
    </row>
    <row r="738" spans="1:6" x14ac:dyDescent="0.25">
      <c r="A738" s="8">
        <v>6</v>
      </c>
      <c r="B738" s="11">
        <v>136224177</v>
      </c>
      <c r="C738" s="11">
        <v>137614218</v>
      </c>
      <c r="D738" s="11">
        <v>3874</v>
      </c>
      <c r="E738" s="11">
        <v>2433</v>
      </c>
      <c r="F738" s="11">
        <v>1249</v>
      </c>
    </row>
    <row r="739" spans="1:6" x14ac:dyDescent="0.25">
      <c r="A739" s="8">
        <v>6</v>
      </c>
      <c r="B739" s="11">
        <v>110304247</v>
      </c>
      <c r="C739" s="11">
        <v>112345014</v>
      </c>
      <c r="D739" s="11">
        <v>7614</v>
      </c>
      <c r="E739" s="11">
        <v>3787</v>
      </c>
      <c r="F739" s="11">
        <v>1677</v>
      </c>
    </row>
    <row r="740" spans="1:6" x14ac:dyDescent="0.25">
      <c r="A740" s="8">
        <v>6</v>
      </c>
      <c r="B740" s="11">
        <v>120512128</v>
      </c>
      <c r="C740" s="11">
        <v>121905676</v>
      </c>
      <c r="D740" s="11">
        <v>6374</v>
      </c>
      <c r="E740" s="11">
        <v>2681</v>
      </c>
      <c r="F740" s="11">
        <v>1009</v>
      </c>
    </row>
    <row r="741" spans="1:6" x14ac:dyDescent="0.25">
      <c r="A741" s="8">
        <v>6</v>
      </c>
      <c r="B741" s="11">
        <v>145319810</v>
      </c>
      <c r="C741" s="11">
        <v>146665424</v>
      </c>
      <c r="D741" s="11">
        <v>4304</v>
      </c>
      <c r="E741" s="11">
        <v>1828</v>
      </c>
      <c r="F741" s="11">
        <v>738</v>
      </c>
    </row>
    <row r="742" spans="1:6" x14ac:dyDescent="0.25">
      <c r="A742" s="8">
        <v>6</v>
      </c>
      <c r="B742" s="11">
        <v>19207487</v>
      </c>
      <c r="C742" s="11">
        <v>21684065</v>
      </c>
      <c r="D742" s="11">
        <v>10261</v>
      </c>
      <c r="E742" s="11">
        <v>6471</v>
      </c>
      <c r="F742" s="11">
        <v>2884</v>
      </c>
    </row>
    <row r="743" spans="1:6" x14ac:dyDescent="0.25">
      <c r="A743" s="8">
        <v>6</v>
      </c>
      <c r="B743" s="11">
        <v>160580497</v>
      </c>
      <c r="C743" s="11">
        <v>162169564</v>
      </c>
      <c r="D743" s="11">
        <v>7123</v>
      </c>
      <c r="E743" s="11">
        <v>4264</v>
      </c>
      <c r="F743" s="11">
        <v>1878</v>
      </c>
    </row>
    <row r="744" spans="1:6" x14ac:dyDescent="0.25">
      <c r="A744" s="8">
        <v>6</v>
      </c>
      <c r="B744" s="11">
        <v>106056733</v>
      </c>
      <c r="C744" s="11">
        <v>107450306</v>
      </c>
      <c r="D744" s="11">
        <v>6121</v>
      </c>
      <c r="E744" s="11">
        <v>3587</v>
      </c>
      <c r="F744" s="11">
        <v>1749</v>
      </c>
    </row>
    <row r="745" spans="1:6" x14ac:dyDescent="0.25">
      <c r="A745" s="8">
        <v>6</v>
      </c>
      <c r="B745" s="11">
        <v>150253404</v>
      </c>
      <c r="C745" s="11">
        <v>151912703</v>
      </c>
      <c r="D745" s="11">
        <v>8458</v>
      </c>
      <c r="E745" s="11">
        <v>5293</v>
      </c>
      <c r="F745" s="11">
        <v>2479</v>
      </c>
    </row>
    <row r="746" spans="1:6" x14ac:dyDescent="0.25">
      <c r="A746" s="8">
        <v>7</v>
      </c>
      <c r="B746" s="11">
        <v>19481547</v>
      </c>
      <c r="C746" s="11">
        <v>20124908</v>
      </c>
      <c r="D746" s="11">
        <v>4211</v>
      </c>
      <c r="E746" s="11">
        <v>2215</v>
      </c>
      <c r="F746" s="11">
        <v>878</v>
      </c>
    </row>
    <row r="747" spans="1:6" x14ac:dyDescent="0.25">
      <c r="A747" s="8">
        <v>7</v>
      </c>
      <c r="B747" s="11">
        <v>4573428</v>
      </c>
      <c r="C747" s="11">
        <v>5416232</v>
      </c>
      <c r="D747" s="11">
        <v>4686</v>
      </c>
      <c r="E747" s="11">
        <v>3457</v>
      </c>
      <c r="F747" s="11">
        <v>1533</v>
      </c>
    </row>
    <row r="748" spans="1:6" x14ac:dyDescent="0.25">
      <c r="A748" s="8">
        <v>7</v>
      </c>
      <c r="B748" s="11">
        <v>76458564</v>
      </c>
      <c r="C748" s="11">
        <v>78093859</v>
      </c>
      <c r="D748" s="11">
        <v>7085</v>
      </c>
      <c r="E748" s="11">
        <v>4207</v>
      </c>
      <c r="F748" s="11">
        <v>1767</v>
      </c>
    </row>
    <row r="749" spans="1:6" x14ac:dyDescent="0.25">
      <c r="A749" s="8">
        <v>7</v>
      </c>
      <c r="B749" s="11">
        <v>73334602</v>
      </c>
      <c r="C749" s="11">
        <v>76458564</v>
      </c>
      <c r="D749" s="11">
        <v>8785</v>
      </c>
      <c r="E749" s="11">
        <v>5625</v>
      </c>
      <c r="F749" s="11">
        <v>2689</v>
      </c>
    </row>
    <row r="750" spans="1:6" x14ac:dyDescent="0.25">
      <c r="A750" s="8">
        <v>7</v>
      </c>
      <c r="B750" s="11">
        <v>1353067</v>
      </c>
      <c r="C750" s="11">
        <v>2062398</v>
      </c>
      <c r="D750" s="11">
        <v>3647</v>
      </c>
      <c r="E750" s="11">
        <v>2513</v>
      </c>
      <c r="F750" s="11">
        <v>1066</v>
      </c>
    </row>
    <row r="751" spans="1:6" x14ac:dyDescent="0.25">
      <c r="A751" s="8">
        <v>7</v>
      </c>
      <c r="B751" s="11">
        <v>79888069</v>
      </c>
      <c r="C751" s="11">
        <v>82022686</v>
      </c>
      <c r="D751" s="11">
        <v>8021</v>
      </c>
      <c r="E751" s="11">
        <v>4739</v>
      </c>
      <c r="F751" s="11">
        <v>2204</v>
      </c>
    </row>
    <row r="752" spans="1:6" x14ac:dyDescent="0.25">
      <c r="A752" s="8">
        <v>7</v>
      </c>
      <c r="B752" s="11">
        <v>6573857</v>
      </c>
      <c r="C752" s="11">
        <v>7808752</v>
      </c>
      <c r="D752" s="11">
        <v>7424</v>
      </c>
      <c r="E752" s="11">
        <v>4639</v>
      </c>
      <c r="F752" s="11">
        <v>1913</v>
      </c>
    </row>
    <row r="753" spans="1:6" x14ac:dyDescent="0.25">
      <c r="A753" s="8">
        <v>7</v>
      </c>
      <c r="B753" s="11">
        <v>53176312</v>
      </c>
      <c r="C753" s="11">
        <v>54222976</v>
      </c>
      <c r="D753" s="11">
        <v>6111</v>
      </c>
      <c r="E753" s="11">
        <v>2537</v>
      </c>
      <c r="F753" s="11">
        <v>966</v>
      </c>
    </row>
    <row r="754" spans="1:6" x14ac:dyDescent="0.25">
      <c r="A754" s="8">
        <v>7</v>
      </c>
      <c r="B754" s="11">
        <v>54222976</v>
      </c>
      <c r="C754" s="11">
        <v>55691584</v>
      </c>
      <c r="D754" s="11">
        <v>7647</v>
      </c>
      <c r="E754" s="11">
        <v>3417</v>
      </c>
      <c r="F754" s="11">
        <v>1460</v>
      </c>
    </row>
    <row r="755" spans="1:6" x14ac:dyDescent="0.25">
      <c r="A755" s="8">
        <v>7</v>
      </c>
      <c r="B755" s="11">
        <v>51675322</v>
      </c>
      <c r="C755" s="11">
        <v>53176312</v>
      </c>
      <c r="D755" s="11">
        <v>8653</v>
      </c>
      <c r="E755" s="11">
        <v>3912</v>
      </c>
      <c r="F755" s="11">
        <v>1618</v>
      </c>
    </row>
    <row r="756" spans="1:6" x14ac:dyDescent="0.25">
      <c r="A756" s="8">
        <v>7</v>
      </c>
      <c r="B756" s="11">
        <v>16902069</v>
      </c>
      <c r="C756" s="11">
        <v>19481547</v>
      </c>
      <c r="D756" s="11">
        <v>10006</v>
      </c>
      <c r="E756" s="11">
        <v>7278</v>
      </c>
      <c r="F756" s="11">
        <v>3201</v>
      </c>
    </row>
    <row r="757" spans="1:6" x14ac:dyDescent="0.25">
      <c r="A757" s="8">
        <v>7</v>
      </c>
      <c r="B757" s="11">
        <v>63307359</v>
      </c>
      <c r="C757" s="11">
        <v>63641125</v>
      </c>
      <c r="D757" s="11">
        <v>1513</v>
      </c>
      <c r="E757" s="11">
        <v>626</v>
      </c>
      <c r="F757" s="11">
        <v>283</v>
      </c>
    </row>
    <row r="758" spans="1:6" x14ac:dyDescent="0.25">
      <c r="A758" s="8">
        <v>7</v>
      </c>
      <c r="B758" s="11">
        <v>71874885</v>
      </c>
      <c r="C758" s="11">
        <v>73334602</v>
      </c>
      <c r="D758" s="11">
        <v>3637</v>
      </c>
      <c r="E758" s="11">
        <v>2285</v>
      </c>
      <c r="F758" s="11">
        <v>1094</v>
      </c>
    </row>
    <row r="759" spans="1:6" x14ac:dyDescent="0.25">
      <c r="A759" s="8">
        <v>7</v>
      </c>
      <c r="B759" s="11">
        <v>2062398</v>
      </c>
      <c r="C759" s="11">
        <v>2772227</v>
      </c>
      <c r="D759" s="11">
        <v>3735</v>
      </c>
      <c r="E759" s="11">
        <v>2674</v>
      </c>
      <c r="F759" s="11">
        <v>1194</v>
      </c>
    </row>
    <row r="760" spans="1:6" x14ac:dyDescent="0.25">
      <c r="A760" s="8">
        <v>7</v>
      </c>
      <c r="B760" s="11">
        <v>63641125</v>
      </c>
      <c r="C760" s="11">
        <v>65689809</v>
      </c>
      <c r="D760" s="11">
        <v>8491</v>
      </c>
      <c r="E760" s="11">
        <v>3890</v>
      </c>
      <c r="F760" s="11">
        <v>1413</v>
      </c>
    </row>
    <row r="761" spans="1:6" x14ac:dyDescent="0.25">
      <c r="A761" s="8">
        <v>7</v>
      </c>
      <c r="B761" s="11">
        <v>2772227</v>
      </c>
      <c r="C761" s="11">
        <v>4573428</v>
      </c>
      <c r="D761" s="11">
        <v>10550</v>
      </c>
      <c r="E761" s="11">
        <v>7366</v>
      </c>
      <c r="F761" s="11">
        <v>2958</v>
      </c>
    </row>
    <row r="762" spans="1:6" x14ac:dyDescent="0.25">
      <c r="A762" s="8">
        <v>7</v>
      </c>
      <c r="B762" s="11">
        <v>7808752</v>
      </c>
      <c r="C762" s="11">
        <v>9123423</v>
      </c>
      <c r="D762" s="11">
        <v>7553</v>
      </c>
      <c r="E762" s="11">
        <v>5150</v>
      </c>
      <c r="F762" s="11">
        <v>2254</v>
      </c>
    </row>
    <row r="763" spans="1:6" x14ac:dyDescent="0.25">
      <c r="A763" s="8">
        <v>7</v>
      </c>
      <c r="B763" s="11">
        <v>9123423</v>
      </c>
      <c r="C763" s="11">
        <v>9987499</v>
      </c>
      <c r="D763" s="11">
        <v>5173</v>
      </c>
      <c r="E763" s="11">
        <v>3249</v>
      </c>
      <c r="F763" s="11">
        <v>1284</v>
      </c>
    </row>
    <row r="764" spans="1:6" x14ac:dyDescent="0.25">
      <c r="A764" s="8">
        <v>7</v>
      </c>
      <c r="B764" s="11">
        <v>16161</v>
      </c>
      <c r="C764" s="11">
        <v>972752</v>
      </c>
      <c r="D764" s="11">
        <v>6235</v>
      </c>
      <c r="E764" s="11">
        <v>4454</v>
      </c>
      <c r="F764" s="11">
        <v>2182</v>
      </c>
    </row>
    <row r="765" spans="1:6" x14ac:dyDescent="0.25">
      <c r="A765" s="8">
        <v>7</v>
      </c>
      <c r="B765" s="11">
        <v>65689809</v>
      </c>
      <c r="C765" s="11">
        <v>68234074</v>
      </c>
      <c r="D765" s="11">
        <v>13627</v>
      </c>
      <c r="E765" s="11">
        <v>6518</v>
      </c>
      <c r="F765" s="11">
        <v>2669</v>
      </c>
    </row>
    <row r="766" spans="1:6" x14ac:dyDescent="0.25">
      <c r="A766" s="8">
        <v>7</v>
      </c>
      <c r="B766" s="11">
        <v>69085364</v>
      </c>
      <c r="C766" s="11">
        <v>71874885</v>
      </c>
      <c r="D766" s="11">
        <v>10502</v>
      </c>
      <c r="E766" s="11">
        <v>5979</v>
      </c>
      <c r="F766" s="11">
        <v>2642</v>
      </c>
    </row>
    <row r="767" spans="1:6" x14ac:dyDescent="0.25">
      <c r="A767" s="8">
        <v>7</v>
      </c>
      <c r="B767" s="11">
        <v>25077259</v>
      </c>
      <c r="C767" s="11">
        <v>25909555</v>
      </c>
      <c r="D767" s="11">
        <v>3661</v>
      </c>
      <c r="E767" s="11">
        <v>2239</v>
      </c>
      <c r="F767" s="11">
        <v>1063</v>
      </c>
    </row>
    <row r="768" spans="1:6" x14ac:dyDescent="0.25">
      <c r="A768" s="8">
        <v>7</v>
      </c>
      <c r="B768" s="11">
        <v>57382638</v>
      </c>
      <c r="C768" s="11">
        <v>63307359</v>
      </c>
      <c r="D768" s="11">
        <v>9409</v>
      </c>
      <c r="E768" s="11">
        <v>5558</v>
      </c>
      <c r="F768" s="11">
        <v>1947</v>
      </c>
    </row>
    <row r="769" spans="1:6" x14ac:dyDescent="0.25">
      <c r="A769" s="8">
        <v>7</v>
      </c>
      <c r="B769" s="11">
        <v>972752</v>
      </c>
      <c r="C769" s="11">
        <v>1353067</v>
      </c>
      <c r="D769" s="11">
        <v>2550</v>
      </c>
      <c r="E769" s="11">
        <v>1649</v>
      </c>
      <c r="F769" s="11">
        <v>706</v>
      </c>
    </row>
    <row r="770" spans="1:6" x14ac:dyDescent="0.25">
      <c r="A770" s="8">
        <v>7</v>
      </c>
      <c r="B770" s="11">
        <v>15143657</v>
      </c>
      <c r="C770" s="11">
        <v>16902069</v>
      </c>
      <c r="D770" s="11">
        <v>8055</v>
      </c>
      <c r="E770" s="11">
        <v>5408</v>
      </c>
      <c r="F770" s="11">
        <v>2170</v>
      </c>
    </row>
    <row r="771" spans="1:6" x14ac:dyDescent="0.25">
      <c r="A771" s="8">
        <v>7</v>
      </c>
      <c r="B771" s="11">
        <v>156065250</v>
      </c>
      <c r="C771" s="11">
        <v>157634597</v>
      </c>
      <c r="D771" s="11">
        <v>8481</v>
      </c>
      <c r="E771" s="11">
        <v>5142</v>
      </c>
      <c r="F771" s="11">
        <v>2359</v>
      </c>
    </row>
    <row r="772" spans="1:6" x14ac:dyDescent="0.25">
      <c r="A772" s="8">
        <v>7</v>
      </c>
      <c r="B772" s="11">
        <v>157634597</v>
      </c>
      <c r="C772" s="11">
        <v>159128575</v>
      </c>
      <c r="D772" s="11">
        <v>7829</v>
      </c>
      <c r="E772" s="11">
        <v>4978</v>
      </c>
      <c r="F772" s="11">
        <v>2281</v>
      </c>
    </row>
    <row r="773" spans="1:6" x14ac:dyDescent="0.25">
      <c r="A773" s="8">
        <v>7</v>
      </c>
      <c r="B773" s="11">
        <v>23471442</v>
      </c>
      <c r="C773" s="11">
        <v>25077259</v>
      </c>
      <c r="D773" s="11">
        <v>7124</v>
      </c>
      <c r="E773" s="11">
        <v>4211</v>
      </c>
      <c r="F773" s="11">
        <v>1699</v>
      </c>
    </row>
    <row r="774" spans="1:6" x14ac:dyDescent="0.25">
      <c r="A774" s="8">
        <v>7</v>
      </c>
      <c r="B774" s="11">
        <v>96073508</v>
      </c>
      <c r="C774" s="11">
        <v>97099570</v>
      </c>
      <c r="D774" s="11">
        <v>3652</v>
      </c>
      <c r="E774" s="11">
        <v>1984</v>
      </c>
      <c r="F774" s="11">
        <v>917</v>
      </c>
    </row>
    <row r="775" spans="1:6" x14ac:dyDescent="0.25">
      <c r="A775" s="8">
        <v>7</v>
      </c>
      <c r="B775" s="11">
        <v>112618684</v>
      </c>
      <c r="C775" s="11">
        <v>113712387</v>
      </c>
      <c r="D775" s="11">
        <v>3604</v>
      </c>
      <c r="E775" s="11">
        <v>1841</v>
      </c>
      <c r="F775" s="11">
        <v>793</v>
      </c>
    </row>
    <row r="776" spans="1:6" x14ac:dyDescent="0.25">
      <c r="A776" s="8">
        <v>7</v>
      </c>
      <c r="B776" s="11">
        <v>139933177</v>
      </c>
      <c r="C776" s="11">
        <v>140235210</v>
      </c>
      <c r="D776" s="11">
        <v>1550</v>
      </c>
      <c r="E776" s="11">
        <v>983</v>
      </c>
      <c r="F776" s="11">
        <v>524</v>
      </c>
    </row>
    <row r="777" spans="1:6" x14ac:dyDescent="0.25">
      <c r="A777" s="8">
        <v>7</v>
      </c>
      <c r="B777" s="11">
        <v>124167552</v>
      </c>
      <c r="C777" s="11">
        <v>126519170</v>
      </c>
      <c r="D777" s="11">
        <v>9625</v>
      </c>
      <c r="E777" s="11">
        <v>4432</v>
      </c>
      <c r="F777" s="11">
        <v>1667</v>
      </c>
    </row>
    <row r="778" spans="1:6" x14ac:dyDescent="0.25">
      <c r="A778" s="8">
        <v>7</v>
      </c>
      <c r="B778" s="11">
        <v>126869221</v>
      </c>
      <c r="C778" s="11">
        <v>128778386</v>
      </c>
      <c r="D778" s="11">
        <v>6921</v>
      </c>
      <c r="E778" s="11">
        <v>3712</v>
      </c>
      <c r="F778" s="11">
        <v>1617</v>
      </c>
    </row>
    <row r="779" spans="1:6" x14ac:dyDescent="0.25">
      <c r="A779" s="8">
        <v>7</v>
      </c>
      <c r="B779" s="11">
        <v>83801203</v>
      </c>
      <c r="C779" s="11">
        <v>85572182</v>
      </c>
      <c r="D779" s="11">
        <v>5916</v>
      </c>
      <c r="E779" s="11">
        <v>2785</v>
      </c>
      <c r="F779" s="11">
        <v>1145</v>
      </c>
    </row>
    <row r="780" spans="1:6" x14ac:dyDescent="0.25">
      <c r="A780" s="8">
        <v>7</v>
      </c>
      <c r="B780" s="11">
        <v>104159525</v>
      </c>
      <c r="C780" s="11">
        <v>105682905</v>
      </c>
      <c r="D780" s="11">
        <v>5340</v>
      </c>
      <c r="E780" s="11">
        <v>3526</v>
      </c>
      <c r="F780" s="11">
        <v>1635</v>
      </c>
    </row>
    <row r="781" spans="1:6" x14ac:dyDescent="0.25">
      <c r="A781" s="8">
        <v>7</v>
      </c>
      <c r="B781" s="11">
        <v>92493752</v>
      </c>
      <c r="C781" s="11">
        <v>93966601</v>
      </c>
      <c r="D781" s="11">
        <v>4740</v>
      </c>
      <c r="E781" s="11">
        <v>2707</v>
      </c>
      <c r="F781" s="11">
        <v>1359</v>
      </c>
    </row>
    <row r="782" spans="1:6" x14ac:dyDescent="0.25">
      <c r="A782" s="8">
        <v>7</v>
      </c>
      <c r="B782" s="11">
        <v>97099570</v>
      </c>
      <c r="C782" s="11">
        <v>98715474</v>
      </c>
      <c r="D782" s="11">
        <v>6794</v>
      </c>
      <c r="E782" s="11">
        <v>3714</v>
      </c>
      <c r="F782" s="11">
        <v>1696</v>
      </c>
    </row>
    <row r="783" spans="1:6" x14ac:dyDescent="0.25">
      <c r="A783" s="8">
        <v>7</v>
      </c>
      <c r="B783" s="11">
        <v>107780178</v>
      </c>
      <c r="C783" s="11">
        <v>109647594</v>
      </c>
      <c r="D783" s="11">
        <v>7325</v>
      </c>
      <c r="E783" s="11">
        <v>3894</v>
      </c>
      <c r="F783" s="11">
        <v>1558</v>
      </c>
    </row>
    <row r="784" spans="1:6" x14ac:dyDescent="0.25">
      <c r="A784" s="8">
        <v>7</v>
      </c>
      <c r="B784" s="11">
        <v>132805848</v>
      </c>
      <c r="C784" s="11">
        <v>134307596</v>
      </c>
      <c r="D784" s="11">
        <v>5006</v>
      </c>
      <c r="E784" s="11">
        <v>2574</v>
      </c>
      <c r="F784" s="11">
        <v>1004</v>
      </c>
    </row>
    <row r="785" spans="1:6" x14ac:dyDescent="0.25">
      <c r="A785" s="8">
        <v>7</v>
      </c>
      <c r="B785" s="11">
        <v>82022686</v>
      </c>
      <c r="C785" s="11">
        <v>83801203</v>
      </c>
      <c r="D785" s="11">
        <v>7618</v>
      </c>
      <c r="E785" s="11">
        <v>4018</v>
      </c>
      <c r="F785" s="11">
        <v>1717</v>
      </c>
    </row>
    <row r="786" spans="1:6" x14ac:dyDescent="0.25">
      <c r="A786" s="8">
        <v>7</v>
      </c>
      <c r="B786" s="11">
        <v>116780178</v>
      </c>
      <c r="C786" s="11">
        <v>118351581</v>
      </c>
      <c r="D786" s="11">
        <v>4912</v>
      </c>
      <c r="E786" s="11">
        <v>2322</v>
      </c>
      <c r="F786" s="11">
        <v>970</v>
      </c>
    </row>
    <row r="787" spans="1:6" x14ac:dyDescent="0.25">
      <c r="A787" s="8">
        <v>7</v>
      </c>
      <c r="B787" s="11">
        <v>134307596</v>
      </c>
      <c r="C787" s="11">
        <v>135591083</v>
      </c>
      <c r="D787" s="11">
        <v>5011</v>
      </c>
      <c r="E787" s="11">
        <v>2764</v>
      </c>
      <c r="F787" s="11">
        <v>1264</v>
      </c>
    </row>
    <row r="788" spans="1:6" x14ac:dyDescent="0.25">
      <c r="A788" s="8">
        <v>7</v>
      </c>
      <c r="B788" s="11">
        <v>109647594</v>
      </c>
      <c r="C788" s="11">
        <v>112618684</v>
      </c>
      <c r="D788" s="11">
        <v>9854</v>
      </c>
      <c r="E788" s="11">
        <v>6189</v>
      </c>
      <c r="F788" s="11">
        <v>2547</v>
      </c>
    </row>
    <row r="789" spans="1:6" x14ac:dyDescent="0.25">
      <c r="A789" s="8">
        <v>7</v>
      </c>
      <c r="B789" s="11">
        <v>85572182</v>
      </c>
      <c r="C789" s="11">
        <v>87825004</v>
      </c>
      <c r="D789" s="11">
        <v>7349</v>
      </c>
      <c r="E789" s="11">
        <v>3365</v>
      </c>
      <c r="F789" s="11">
        <v>1406</v>
      </c>
    </row>
    <row r="790" spans="1:6" x14ac:dyDescent="0.25">
      <c r="A790" s="8">
        <v>7</v>
      </c>
      <c r="B790" s="11">
        <v>5854526</v>
      </c>
      <c r="C790" s="11">
        <v>6573857</v>
      </c>
      <c r="D790" s="11">
        <v>3631</v>
      </c>
      <c r="E790" s="11">
        <v>2396</v>
      </c>
      <c r="F790" s="11">
        <v>1044</v>
      </c>
    </row>
    <row r="791" spans="1:6" x14ac:dyDescent="0.25">
      <c r="A791" s="8">
        <v>7</v>
      </c>
      <c r="B791" s="11">
        <v>126519170</v>
      </c>
      <c r="C791" s="11">
        <v>126869221</v>
      </c>
      <c r="D791" s="11">
        <v>1123</v>
      </c>
      <c r="E791" s="11">
        <v>654</v>
      </c>
      <c r="F791" s="11">
        <v>309</v>
      </c>
    </row>
    <row r="792" spans="1:6" x14ac:dyDescent="0.25">
      <c r="A792" s="8">
        <v>7</v>
      </c>
      <c r="B792" s="11">
        <v>36213538</v>
      </c>
      <c r="C792" s="11">
        <v>37555184</v>
      </c>
      <c r="D792" s="11">
        <v>5564</v>
      </c>
      <c r="E792" s="11">
        <v>3636</v>
      </c>
      <c r="F792" s="11">
        <v>1725</v>
      </c>
    </row>
    <row r="793" spans="1:6" x14ac:dyDescent="0.25">
      <c r="A793" s="8">
        <v>7</v>
      </c>
      <c r="B793" s="11">
        <v>103197510</v>
      </c>
      <c r="C793" s="11">
        <v>104159525</v>
      </c>
      <c r="D793" s="11">
        <v>4654</v>
      </c>
      <c r="E793" s="11">
        <v>2668</v>
      </c>
      <c r="F793" s="11">
        <v>1053</v>
      </c>
    </row>
    <row r="794" spans="1:6" x14ac:dyDescent="0.25">
      <c r="A794" s="8">
        <v>7</v>
      </c>
      <c r="B794" s="11">
        <v>98715474</v>
      </c>
      <c r="C794" s="11">
        <v>100196651</v>
      </c>
      <c r="D794" s="11">
        <v>3789</v>
      </c>
      <c r="E794" s="11">
        <v>2071</v>
      </c>
      <c r="F794" s="11">
        <v>926</v>
      </c>
    </row>
    <row r="795" spans="1:6" x14ac:dyDescent="0.25">
      <c r="A795" s="8">
        <v>7</v>
      </c>
      <c r="B795" s="11">
        <v>121933630</v>
      </c>
      <c r="C795" s="11">
        <v>124156805</v>
      </c>
      <c r="D795" s="11">
        <v>7971</v>
      </c>
      <c r="E795" s="11">
        <v>3976</v>
      </c>
      <c r="F795" s="11">
        <v>1677</v>
      </c>
    </row>
    <row r="796" spans="1:6" x14ac:dyDescent="0.25">
      <c r="A796" s="8">
        <v>7</v>
      </c>
      <c r="B796" s="11">
        <v>100196651</v>
      </c>
      <c r="C796" s="11">
        <v>101199253</v>
      </c>
      <c r="D796" s="11">
        <v>4769</v>
      </c>
      <c r="E796" s="11">
        <v>2775</v>
      </c>
      <c r="F796" s="11">
        <v>1290</v>
      </c>
    </row>
    <row r="797" spans="1:6" x14ac:dyDescent="0.25">
      <c r="A797" s="8">
        <v>7</v>
      </c>
      <c r="B797" s="11">
        <v>42001811</v>
      </c>
      <c r="C797" s="11">
        <v>43159074</v>
      </c>
      <c r="D797" s="11">
        <v>4734</v>
      </c>
      <c r="E797" s="11">
        <v>2416</v>
      </c>
      <c r="F797" s="11">
        <v>1172</v>
      </c>
    </row>
    <row r="798" spans="1:6" x14ac:dyDescent="0.25">
      <c r="A798" s="8">
        <v>7</v>
      </c>
      <c r="B798" s="11">
        <v>11299198</v>
      </c>
      <c r="C798" s="11">
        <v>12635461</v>
      </c>
      <c r="D798" s="11">
        <v>7917</v>
      </c>
      <c r="E798" s="11">
        <v>4759</v>
      </c>
      <c r="F798" s="11">
        <v>1754</v>
      </c>
    </row>
    <row r="799" spans="1:6" x14ac:dyDescent="0.25">
      <c r="A799" s="8">
        <v>7</v>
      </c>
      <c r="B799" s="11">
        <v>136876562</v>
      </c>
      <c r="C799" s="11">
        <v>138744679</v>
      </c>
      <c r="D799" s="11">
        <v>7272</v>
      </c>
      <c r="E799" s="11">
        <v>4990</v>
      </c>
      <c r="F799" s="11">
        <v>2362</v>
      </c>
    </row>
    <row r="800" spans="1:6" x14ac:dyDescent="0.25">
      <c r="A800" s="8">
        <v>7</v>
      </c>
      <c r="B800" s="11">
        <v>90661784</v>
      </c>
      <c r="C800" s="11">
        <v>92493752</v>
      </c>
      <c r="D800" s="11">
        <v>4801</v>
      </c>
      <c r="E800" s="11">
        <v>2825</v>
      </c>
      <c r="F800" s="11">
        <v>1320</v>
      </c>
    </row>
    <row r="801" spans="1:6" x14ac:dyDescent="0.25">
      <c r="A801" s="8">
        <v>7</v>
      </c>
      <c r="B801" s="11">
        <v>39862670</v>
      </c>
      <c r="C801" s="11">
        <v>42001811</v>
      </c>
      <c r="D801" s="11">
        <v>6665</v>
      </c>
      <c r="E801" s="11">
        <v>3793</v>
      </c>
      <c r="F801" s="11">
        <v>1806</v>
      </c>
    </row>
    <row r="802" spans="1:6" x14ac:dyDescent="0.25">
      <c r="A802" s="8">
        <v>7</v>
      </c>
      <c r="B802" s="11">
        <v>138744679</v>
      </c>
      <c r="C802" s="11">
        <v>139933177</v>
      </c>
      <c r="D802" s="11">
        <v>4089</v>
      </c>
      <c r="E802" s="11">
        <v>2478</v>
      </c>
      <c r="F802" s="11">
        <v>1253</v>
      </c>
    </row>
    <row r="803" spans="1:6" x14ac:dyDescent="0.25">
      <c r="A803" s="8">
        <v>7</v>
      </c>
      <c r="B803" s="11">
        <v>44763828</v>
      </c>
      <c r="C803" s="11">
        <v>45952922</v>
      </c>
      <c r="D803" s="11">
        <v>5047</v>
      </c>
      <c r="E803" s="11">
        <v>2812</v>
      </c>
      <c r="F803" s="11">
        <v>1299</v>
      </c>
    </row>
    <row r="804" spans="1:6" x14ac:dyDescent="0.25">
      <c r="A804" s="8">
        <v>7</v>
      </c>
      <c r="B804" s="11">
        <v>118351581</v>
      </c>
      <c r="C804" s="11">
        <v>121045273</v>
      </c>
      <c r="D804" s="11">
        <v>7874</v>
      </c>
      <c r="E804" s="11">
        <v>3560</v>
      </c>
      <c r="F804" s="11">
        <v>1499</v>
      </c>
    </row>
    <row r="805" spans="1:6" x14ac:dyDescent="0.25">
      <c r="A805" s="8">
        <v>7</v>
      </c>
      <c r="B805" s="11">
        <v>113712387</v>
      </c>
      <c r="C805" s="11">
        <v>116780178</v>
      </c>
      <c r="D805" s="11">
        <v>9084</v>
      </c>
      <c r="E805" s="11">
        <v>4754</v>
      </c>
      <c r="F805" s="11">
        <v>2222</v>
      </c>
    </row>
    <row r="806" spans="1:6" x14ac:dyDescent="0.25">
      <c r="A806" s="8">
        <v>7</v>
      </c>
      <c r="B806" s="11">
        <v>130422414</v>
      </c>
      <c r="C806" s="11">
        <v>132805848</v>
      </c>
      <c r="D806" s="11">
        <v>8740</v>
      </c>
      <c r="E806" s="11">
        <v>5848</v>
      </c>
      <c r="F806" s="11">
        <v>2880</v>
      </c>
    </row>
    <row r="807" spans="1:6" x14ac:dyDescent="0.25">
      <c r="A807" s="8">
        <v>7</v>
      </c>
      <c r="B807" s="11">
        <v>37555184</v>
      </c>
      <c r="C807" s="11">
        <v>38966703</v>
      </c>
      <c r="D807" s="11">
        <v>6907</v>
      </c>
      <c r="E807" s="11">
        <v>3678</v>
      </c>
      <c r="F807" s="11">
        <v>1602</v>
      </c>
    </row>
    <row r="808" spans="1:6" x14ac:dyDescent="0.25">
      <c r="A808" s="8">
        <v>7</v>
      </c>
      <c r="B808" s="11">
        <v>101199253</v>
      </c>
      <c r="C808" s="11">
        <v>103197510</v>
      </c>
      <c r="D808" s="11">
        <v>6343</v>
      </c>
      <c r="E808" s="11">
        <v>3723</v>
      </c>
      <c r="F808" s="11">
        <v>1664</v>
      </c>
    </row>
    <row r="809" spans="1:6" x14ac:dyDescent="0.25">
      <c r="A809" s="8">
        <v>7</v>
      </c>
      <c r="B809" s="11">
        <v>68234074</v>
      </c>
      <c r="C809" s="11">
        <v>69085364</v>
      </c>
      <c r="D809" s="11">
        <v>3861</v>
      </c>
      <c r="E809" s="11">
        <v>2125</v>
      </c>
      <c r="F809" s="11">
        <v>1019</v>
      </c>
    </row>
    <row r="810" spans="1:6" x14ac:dyDescent="0.25">
      <c r="A810" s="8">
        <v>7</v>
      </c>
      <c r="B810" s="11">
        <v>33555768</v>
      </c>
      <c r="C810" s="11">
        <v>36213538</v>
      </c>
      <c r="D810" s="11">
        <v>10756</v>
      </c>
      <c r="E810" s="11">
        <v>5848</v>
      </c>
      <c r="F810" s="11">
        <v>2604</v>
      </c>
    </row>
    <row r="811" spans="1:6" x14ac:dyDescent="0.25">
      <c r="A811" s="8">
        <v>7</v>
      </c>
      <c r="B811" s="11">
        <v>121045273</v>
      </c>
      <c r="C811" s="11">
        <v>121933630</v>
      </c>
      <c r="D811" s="11">
        <v>3288</v>
      </c>
      <c r="E811" s="11">
        <v>1620</v>
      </c>
      <c r="F811" s="11">
        <v>742</v>
      </c>
    </row>
    <row r="812" spans="1:6" x14ac:dyDescent="0.25">
      <c r="A812" s="8">
        <v>7</v>
      </c>
      <c r="B812" s="11">
        <v>140235210</v>
      </c>
      <c r="C812" s="11">
        <v>141226557</v>
      </c>
      <c r="D812" s="11">
        <v>2861</v>
      </c>
      <c r="E812" s="11">
        <v>1632</v>
      </c>
      <c r="F812" s="11">
        <v>787</v>
      </c>
    </row>
    <row r="813" spans="1:6" x14ac:dyDescent="0.25">
      <c r="A813" s="8">
        <v>7</v>
      </c>
      <c r="B813" s="11">
        <v>105682905</v>
      </c>
      <c r="C813" s="11">
        <v>107780178</v>
      </c>
      <c r="D813" s="11">
        <v>7500</v>
      </c>
      <c r="E813" s="11">
        <v>4821</v>
      </c>
      <c r="F813" s="11">
        <v>2170</v>
      </c>
    </row>
    <row r="814" spans="1:6" x14ac:dyDescent="0.25">
      <c r="A814" s="8">
        <v>7</v>
      </c>
      <c r="B814" s="11">
        <v>93966601</v>
      </c>
      <c r="C814" s="11">
        <v>96073508</v>
      </c>
      <c r="D814" s="11">
        <v>6669</v>
      </c>
      <c r="E814" s="11">
        <v>3722</v>
      </c>
      <c r="F814" s="11">
        <v>1611</v>
      </c>
    </row>
    <row r="815" spans="1:6" x14ac:dyDescent="0.25">
      <c r="A815" s="8">
        <v>7</v>
      </c>
      <c r="B815" s="11">
        <v>45952922</v>
      </c>
      <c r="C815" s="11">
        <v>46986720</v>
      </c>
      <c r="D815" s="11">
        <v>4793</v>
      </c>
      <c r="E815" s="11">
        <v>2269</v>
      </c>
      <c r="F815" s="11">
        <v>1017</v>
      </c>
    </row>
    <row r="816" spans="1:6" x14ac:dyDescent="0.25">
      <c r="A816" s="8">
        <v>7</v>
      </c>
      <c r="B816" s="11">
        <v>43159074</v>
      </c>
      <c r="C816" s="11">
        <v>44763828</v>
      </c>
      <c r="D816" s="11">
        <v>5645</v>
      </c>
      <c r="E816" s="11">
        <v>3274</v>
      </c>
      <c r="F816" s="11">
        <v>1475</v>
      </c>
    </row>
    <row r="817" spans="1:6" x14ac:dyDescent="0.25">
      <c r="A817" s="8">
        <v>7</v>
      </c>
      <c r="B817" s="11">
        <v>135591083</v>
      </c>
      <c r="C817" s="11">
        <v>136876562</v>
      </c>
      <c r="D817" s="11">
        <v>5448</v>
      </c>
      <c r="E817" s="11">
        <v>2890</v>
      </c>
      <c r="F817" s="11">
        <v>1292</v>
      </c>
    </row>
    <row r="818" spans="1:6" x14ac:dyDescent="0.25">
      <c r="A818" s="8">
        <v>7</v>
      </c>
      <c r="B818" s="11">
        <v>46986720</v>
      </c>
      <c r="C818" s="11">
        <v>49212278</v>
      </c>
      <c r="D818" s="11">
        <v>10185</v>
      </c>
      <c r="E818" s="11">
        <v>5217</v>
      </c>
      <c r="F818" s="11">
        <v>2365</v>
      </c>
    </row>
    <row r="819" spans="1:6" x14ac:dyDescent="0.25">
      <c r="A819" s="8">
        <v>7</v>
      </c>
      <c r="B819" s="11">
        <v>28360309</v>
      </c>
      <c r="C819" s="11">
        <v>31137289</v>
      </c>
      <c r="D819" s="11">
        <v>11452</v>
      </c>
      <c r="E819" s="11">
        <v>7453</v>
      </c>
      <c r="F819" s="11">
        <v>3498</v>
      </c>
    </row>
    <row r="820" spans="1:6" x14ac:dyDescent="0.25">
      <c r="A820" s="8">
        <v>7</v>
      </c>
      <c r="B820" s="11">
        <v>31137289</v>
      </c>
      <c r="C820" s="11">
        <v>33555768</v>
      </c>
      <c r="D820" s="11">
        <v>11124</v>
      </c>
      <c r="E820" s="11">
        <v>6002</v>
      </c>
      <c r="F820" s="11">
        <v>2421</v>
      </c>
    </row>
    <row r="821" spans="1:6" x14ac:dyDescent="0.25">
      <c r="A821" s="8">
        <v>7</v>
      </c>
      <c r="B821" s="11">
        <v>38966703</v>
      </c>
      <c r="C821" s="11">
        <v>39862670</v>
      </c>
      <c r="D821" s="11">
        <v>3309</v>
      </c>
      <c r="E821" s="11">
        <v>1793</v>
      </c>
      <c r="F821" s="11">
        <v>792</v>
      </c>
    </row>
    <row r="822" spans="1:6" x14ac:dyDescent="0.25">
      <c r="A822" s="8">
        <v>7</v>
      </c>
      <c r="B822" s="11">
        <v>25909555</v>
      </c>
      <c r="C822" s="11">
        <v>28360309</v>
      </c>
      <c r="D822" s="11">
        <v>9444</v>
      </c>
      <c r="E822" s="11">
        <v>5299</v>
      </c>
      <c r="F822" s="11">
        <v>2308</v>
      </c>
    </row>
    <row r="823" spans="1:6" x14ac:dyDescent="0.25">
      <c r="A823" s="8">
        <v>7</v>
      </c>
      <c r="B823" s="11">
        <v>22507629</v>
      </c>
      <c r="C823" s="11">
        <v>23471442</v>
      </c>
      <c r="D823" s="11">
        <v>3790</v>
      </c>
      <c r="E823" s="11">
        <v>2324</v>
      </c>
      <c r="F823" s="11">
        <v>970</v>
      </c>
    </row>
    <row r="824" spans="1:6" x14ac:dyDescent="0.25">
      <c r="A824" s="8">
        <v>7</v>
      </c>
      <c r="B824" s="11">
        <v>149840658</v>
      </c>
      <c r="C824" s="11">
        <v>150711505</v>
      </c>
      <c r="D824" s="11">
        <v>4057</v>
      </c>
      <c r="E824" s="11">
        <v>2145</v>
      </c>
      <c r="F824" s="11">
        <v>981</v>
      </c>
    </row>
    <row r="825" spans="1:6" x14ac:dyDescent="0.25">
      <c r="A825" s="8">
        <v>7</v>
      </c>
      <c r="B825" s="11">
        <v>150711505</v>
      </c>
      <c r="C825" s="11">
        <v>152249806</v>
      </c>
      <c r="D825" s="11">
        <v>5559</v>
      </c>
      <c r="E825" s="11">
        <v>3952</v>
      </c>
      <c r="F825" s="11">
        <v>2062</v>
      </c>
    </row>
    <row r="826" spans="1:6" x14ac:dyDescent="0.25">
      <c r="A826" s="8">
        <v>7</v>
      </c>
      <c r="B826" s="11">
        <v>147815318</v>
      </c>
      <c r="C826" s="11">
        <v>149840658</v>
      </c>
      <c r="D826" s="11">
        <v>8732</v>
      </c>
      <c r="E826" s="11">
        <v>5702</v>
      </c>
      <c r="F826" s="11">
        <v>2635</v>
      </c>
    </row>
    <row r="827" spans="1:6" x14ac:dyDescent="0.25">
      <c r="A827" s="8">
        <v>7</v>
      </c>
      <c r="B827" s="11">
        <v>20124908</v>
      </c>
      <c r="C827" s="11">
        <v>22507629</v>
      </c>
      <c r="D827" s="11">
        <v>11081</v>
      </c>
      <c r="E827" s="11">
        <v>7831</v>
      </c>
      <c r="F827" s="11">
        <v>3325</v>
      </c>
    </row>
    <row r="828" spans="1:6" x14ac:dyDescent="0.25">
      <c r="A828" s="8">
        <v>7</v>
      </c>
      <c r="B828" s="11">
        <v>144968289</v>
      </c>
      <c r="C828" s="11">
        <v>146427960</v>
      </c>
      <c r="D828" s="11">
        <v>6213</v>
      </c>
      <c r="E828" s="11">
        <v>3063</v>
      </c>
      <c r="F828" s="11">
        <v>1285</v>
      </c>
    </row>
    <row r="829" spans="1:6" x14ac:dyDescent="0.25">
      <c r="A829" s="8">
        <v>7</v>
      </c>
      <c r="B829" s="11">
        <v>153674019</v>
      </c>
      <c r="C829" s="11">
        <v>154964730</v>
      </c>
      <c r="D829" s="11">
        <v>6198</v>
      </c>
      <c r="E829" s="11">
        <v>4327</v>
      </c>
      <c r="F829" s="11">
        <v>2108</v>
      </c>
    </row>
    <row r="830" spans="1:6" x14ac:dyDescent="0.25">
      <c r="A830" s="8">
        <v>7</v>
      </c>
      <c r="B830" s="11">
        <v>141226557</v>
      </c>
      <c r="C830" s="11">
        <v>142656310</v>
      </c>
      <c r="D830" s="11">
        <v>5087</v>
      </c>
      <c r="E830" s="11">
        <v>2653</v>
      </c>
      <c r="F830" s="11">
        <v>1302</v>
      </c>
    </row>
    <row r="831" spans="1:6" x14ac:dyDescent="0.25">
      <c r="A831" s="8">
        <v>7</v>
      </c>
      <c r="B831" s="11">
        <v>154964730</v>
      </c>
      <c r="C831" s="11">
        <v>156065250</v>
      </c>
      <c r="D831" s="11">
        <v>6129</v>
      </c>
      <c r="E831" s="11">
        <v>4161</v>
      </c>
      <c r="F831" s="11">
        <v>2185</v>
      </c>
    </row>
    <row r="832" spans="1:6" x14ac:dyDescent="0.25">
      <c r="A832" s="8">
        <v>7</v>
      </c>
      <c r="B832" s="11">
        <v>87825004</v>
      </c>
      <c r="C832" s="11">
        <v>90661784</v>
      </c>
      <c r="D832" s="11">
        <v>11722</v>
      </c>
      <c r="E832" s="11">
        <v>5659</v>
      </c>
      <c r="F832" s="11">
        <v>2174</v>
      </c>
    </row>
    <row r="833" spans="1:6" x14ac:dyDescent="0.25">
      <c r="A833" s="8">
        <v>7</v>
      </c>
      <c r="B833" s="11">
        <v>55691584</v>
      </c>
      <c r="C833" s="11">
        <v>57382638</v>
      </c>
      <c r="D833" s="11">
        <v>7905</v>
      </c>
      <c r="E833" s="11">
        <v>3948</v>
      </c>
      <c r="F833" s="11">
        <v>1582</v>
      </c>
    </row>
    <row r="834" spans="1:6" x14ac:dyDescent="0.25">
      <c r="A834" s="8">
        <v>7</v>
      </c>
      <c r="B834" s="11">
        <v>124156805</v>
      </c>
      <c r="C834" s="11">
        <v>124167552</v>
      </c>
      <c r="D834" s="11">
        <v>45</v>
      </c>
      <c r="E834" s="11">
        <v>32</v>
      </c>
      <c r="F834" s="11">
        <v>17</v>
      </c>
    </row>
    <row r="835" spans="1:6" x14ac:dyDescent="0.25">
      <c r="A835" s="8">
        <v>7</v>
      </c>
      <c r="B835" s="11">
        <v>128778386</v>
      </c>
      <c r="C835" s="11">
        <v>130422414</v>
      </c>
      <c r="D835" s="11">
        <v>5709</v>
      </c>
      <c r="E835" s="11">
        <v>3433</v>
      </c>
      <c r="F835" s="11">
        <v>1578</v>
      </c>
    </row>
    <row r="836" spans="1:6" x14ac:dyDescent="0.25">
      <c r="A836" s="8">
        <v>7</v>
      </c>
      <c r="B836" s="11">
        <v>152249806</v>
      </c>
      <c r="C836" s="11">
        <v>153674019</v>
      </c>
      <c r="D836" s="11">
        <v>7675</v>
      </c>
      <c r="E836" s="11">
        <v>4780</v>
      </c>
      <c r="F836" s="11">
        <v>2342</v>
      </c>
    </row>
    <row r="837" spans="1:6" x14ac:dyDescent="0.25">
      <c r="A837" s="8">
        <v>7</v>
      </c>
      <c r="B837" s="11">
        <v>13884202</v>
      </c>
      <c r="C837" s="11">
        <v>15143657</v>
      </c>
      <c r="D837" s="11">
        <v>5964</v>
      </c>
      <c r="E837" s="11">
        <v>4176</v>
      </c>
      <c r="F837" s="11">
        <v>1797</v>
      </c>
    </row>
    <row r="838" spans="1:6" x14ac:dyDescent="0.25">
      <c r="A838" s="8">
        <v>7</v>
      </c>
      <c r="B838" s="11">
        <v>5416232</v>
      </c>
      <c r="C838" s="11">
        <v>5854526</v>
      </c>
      <c r="D838" s="11">
        <v>2349</v>
      </c>
      <c r="E838" s="11">
        <v>1559</v>
      </c>
      <c r="F838" s="11">
        <v>735</v>
      </c>
    </row>
    <row r="839" spans="1:6" x14ac:dyDescent="0.25">
      <c r="A839" s="8">
        <v>7</v>
      </c>
      <c r="B839" s="11">
        <v>142656310</v>
      </c>
      <c r="C839" s="11">
        <v>144968289</v>
      </c>
      <c r="D839" s="11">
        <v>6718</v>
      </c>
      <c r="E839" s="11">
        <v>3672</v>
      </c>
      <c r="F839" s="11">
        <v>1800</v>
      </c>
    </row>
    <row r="840" spans="1:6" x14ac:dyDescent="0.25">
      <c r="A840" s="8">
        <v>7</v>
      </c>
      <c r="B840" s="11">
        <v>146427960</v>
      </c>
      <c r="C840" s="11">
        <v>147815318</v>
      </c>
      <c r="D840" s="11">
        <v>6758</v>
      </c>
      <c r="E840" s="11">
        <v>3867</v>
      </c>
      <c r="F840" s="11">
        <v>1549</v>
      </c>
    </row>
    <row r="841" spans="1:6" x14ac:dyDescent="0.25">
      <c r="A841" s="8">
        <v>7</v>
      </c>
      <c r="B841" s="11">
        <v>78093859</v>
      </c>
      <c r="C841" s="11">
        <v>79888069</v>
      </c>
      <c r="D841" s="11">
        <v>7152</v>
      </c>
      <c r="E841" s="11">
        <v>3826</v>
      </c>
      <c r="F841" s="11">
        <v>1739</v>
      </c>
    </row>
    <row r="842" spans="1:6" x14ac:dyDescent="0.25">
      <c r="A842" s="8">
        <v>7</v>
      </c>
      <c r="B842" s="11">
        <v>49212278</v>
      </c>
      <c r="C842" s="11">
        <v>51675322</v>
      </c>
      <c r="D842" s="11">
        <v>9688</v>
      </c>
      <c r="E842" s="11">
        <v>4965</v>
      </c>
      <c r="F842" s="11">
        <v>2189</v>
      </c>
    </row>
    <row r="843" spans="1:6" x14ac:dyDescent="0.25">
      <c r="A843" s="8">
        <v>7</v>
      </c>
      <c r="B843" s="11">
        <v>12635461</v>
      </c>
      <c r="C843" s="11">
        <v>13884202</v>
      </c>
      <c r="D843" s="11">
        <v>7545</v>
      </c>
      <c r="E843" s="11">
        <v>4630</v>
      </c>
      <c r="F843" s="11">
        <v>1793</v>
      </c>
    </row>
    <row r="844" spans="1:6" x14ac:dyDescent="0.25">
      <c r="A844" s="8">
        <v>7</v>
      </c>
      <c r="B844" s="11">
        <v>9987499</v>
      </c>
      <c r="C844" s="11">
        <v>11299198</v>
      </c>
      <c r="D844" s="11">
        <v>6751</v>
      </c>
      <c r="E844" s="11">
        <v>3923</v>
      </c>
      <c r="F844" s="11">
        <v>1407</v>
      </c>
    </row>
    <row r="845" spans="1:6" x14ac:dyDescent="0.25">
      <c r="A845" s="8">
        <v>8</v>
      </c>
      <c r="B845" s="11">
        <v>20060856</v>
      </c>
      <c r="C845" s="11">
        <v>21661737</v>
      </c>
      <c r="D845" s="11">
        <v>7494</v>
      </c>
      <c r="E845" s="11">
        <v>5115</v>
      </c>
      <c r="F845" s="11">
        <v>2176</v>
      </c>
    </row>
    <row r="846" spans="1:6" x14ac:dyDescent="0.25">
      <c r="A846" s="8">
        <v>8</v>
      </c>
      <c r="B846" s="11">
        <v>13491775</v>
      </c>
      <c r="C846" s="11">
        <v>13944992</v>
      </c>
      <c r="D846" s="11">
        <v>4277</v>
      </c>
      <c r="E846" s="11">
        <v>2651</v>
      </c>
      <c r="F846" s="11">
        <v>865</v>
      </c>
    </row>
    <row r="847" spans="1:6" x14ac:dyDescent="0.25">
      <c r="A847" s="8">
        <v>8</v>
      </c>
      <c r="B847" s="11">
        <v>11278998</v>
      </c>
      <c r="C847" s="11">
        <v>13491775</v>
      </c>
      <c r="D847" s="11">
        <v>12067</v>
      </c>
      <c r="E847" s="11">
        <v>8298</v>
      </c>
      <c r="F847" s="11">
        <v>3454</v>
      </c>
    </row>
    <row r="848" spans="1:6" x14ac:dyDescent="0.25">
      <c r="A848" s="8">
        <v>8</v>
      </c>
      <c r="B848" s="11">
        <v>1044217</v>
      </c>
      <c r="C848" s="11">
        <v>1163245</v>
      </c>
      <c r="D848" s="11">
        <v>1205</v>
      </c>
      <c r="E848" s="11">
        <v>803</v>
      </c>
      <c r="F848" s="11">
        <v>332</v>
      </c>
    </row>
    <row r="849" spans="1:6" x14ac:dyDescent="0.25">
      <c r="A849" s="8">
        <v>8</v>
      </c>
      <c r="B849" s="11">
        <v>108648177</v>
      </c>
      <c r="C849" s="11">
        <v>109248173</v>
      </c>
      <c r="D849" s="11">
        <v>2397</v>
      </c>
      <c r="E849" s="11">
        <v>1054</v>
      </c>
      <c r="F849" s="11">
        <v>503</v>
      </c>
    </row>
    <row r="850" spans="1:6" x14ac:dyDescent="0.25">
      <c r="A850" s="8">
        <v>8</v>
      </c>
      <c r="B850" s="11">
        <v>104123306</v>
      </c>
      <c r="C850" s="11">
        <v>104988752</v>
      </c>
      <c r="D850" s="11">
        <v>3768</v>
      </c>
      <c r="E850" s="11">
        <v>1447</v>
      </c>
      <c r="F850" s="11">
        <v>608</v>
      </c>
    </row>
    <row r="851" spans="1:6" x14ac:dyDescent="0.25">
      <c r="A851" s="8">
        <v>8</v>
      </c>
      <c r="B851" s="11">
        <v>104988752</v>
      </c>
      <c r="C851" s="11">
        <v>107410754</v>
      </c>
      <c r="D851" s="11">
        <v>8530</v>
      </c>
      <c r="E851" s="11">
        <v>4731</v>
      </c>
      <c r="F851" s="11">
        <v>2035</v>
      </c>
    </row>
    <row r="852" spans="1:6" x14ac:dyDescent="0.25">
      <c r="A852" s="8">
        <v>8</v>
      </c>
      <c r="B852" s="11">
        <v>96534806</v>
      </c>
      <c r="C852" s="11">
        <v>99401581</v>
      </c>
      <c r="D852" s="11">
        <v>10252</v>
      </c>
      <c r="E852" s="11">
        <v>6411</v>
      </c>
      <c r="F852" s="11">
        <v>2972</v>
      </c>
    </row>
    <row r="853" spans="1:6" x14ac:dyDescent="0.25">
      <c r="A853" s="8">
        <v>8</v>
      </c>
      <c r="B853" s="11">
        <v>101620958</v>
      </c>
      <c r="C853" s="11">
        <v>104123306</v>
      </c>
      <c r="D853" s="11">
        <v>10238</v>
      </c>
      <c r="E853" s="11">
        <v>6302</v>
      </c>
      <c r="F853" s="11">
        <v>3066</v>
      </c>
    </row>
    <row r="854" spans="1:6" x14ac:dyDescent="0.25">
      <c r="A854" s="8">
        <v>8</v>
      </c>
      <c r="B854" s="11">
        <v>28162392</v>
      </c>
      <c r="C854" s="11">
        <v>29327896</v>
      </c>
      <c r="D854" s="11">
        <v>3600</v>
      </c>
      <c r="E854" s="11">
        <v>2289</v>
      </c>
      <c r="F854" s="11">
        <v>1109</v>
      </c>
    </row>
    <row r="855" spans="1:6" x14ac:dyDescent="0.25">
      <c r="A855" s="8">
        <v>8</v>
      </c>
      <c r="B855" s="11">
        <v>24674718</v>
      </c>
      <c r="C855" s="11">
        <v>25483454</v>
      </c>
      <c r="D855" s="11">
        <v>3244</v>
      </c>
      <c r="E855" s="11">
        <v>1848</v>
      </c>
      <c r="F855" s="11">
        <v>849</v>
      </c>
    </row>
    <row r="856" spans="1:6" x14ac:dyDescent="0.25">
      <c r="A856" s="8">
        <v>8</v>
      </c>
      <c r="B856" s="11">
        <v>21661737</v>
      </c>
      <c r="C856" s="11">
        <v>22897057</v>
      </c>
      <c r="D856" s="11">
        <v>4707</v>
      </c>
      <c r="E856" s="11">
        <v>3431</v>
      </c>
      <c r="F856" s="11">
        <v>1606</v>
      </c>
    </row>
    <row r="857" spans="1:6" x14ac:dyDescent="0.25">
      <c r="A857" s="8">
        <v>8</v>
      </c>
      <c r="B857" s="11">
        <v>85955619</v>
      </c>
      <c r="C857" s="11">
        <v>87411709</v>
      </c>
      <c r="D857" s="11">
        <v>3473</v>
      </c>
      <c r="E857" s="11">
        <v>1738</v>
      </c>
      <c r="F857" s="11">
        <v>792</v>
      </c>
    </row>
    <row r="858" spans="1:6" x14ac:dyDescent="0.25">
      <c r="A858" s="8">
        <v>8</v>
      </c>
      <c r="B858" s="11">
        <v>25483454</v>
      </c>
      <c r="C858" s="11">
        <v>26682525</v>
      </c>
      <c r="D858" s="11">
        <v>5737</v>
      </c>
      <c r="E858" s="11">
        <v>3485</v>
      </c>
      <c r="F858" s="11">
        <v>1637</v>
      </c>
    </row>
    <row r="859" spans="1:6" x14ac:dyDescent="0.25">
      <c r="A859" s="8">
        <v>8</v>
      </c>
      <c r="B859" s="11">
        <v>17836399</v>
      </c>
      <c r="C859" s="11">
        <v>19492840</v>
      </c>
      <c r="D859" s="11">
        <v>9888</v>
      </c>
      <c r="E859" s="11">
        <v>6877</v>
      </c>
      <c r="F859" s="11">
        <v>2823</v>
      </c>
    </row>
    <row r="860" spans="1:6" x14ac:dyDescent="0.25">
      <c r="A860" s="8">
        <v>8</v>
      </c>
      <c r="B860" s="11">
        <v>22897057</v>
      </c>
      <c r="C860" s="11">
        <v>24674718</v>
      </c>
      <c r="D860" s="11">
        <v>7720</v>
      </c>
      <c r="E860" s="11">
        <v>4470</v>
      </c>
      <c r="F860" s="11">
        <v>2010</v>
      </c>
    </row>
    <row r="861" spans="1:6" x14ac:dyDescent="0.25">
      <c r="A861" s="8">
        <v>8</v>
      </c>
      <c r="B861" s="11">
        <v>26682525</v>
      </c>
      <c r="C861" s="11">
        <v>28162392</v>
      </c>
      <c r="D861" s="11">
        <v>6809</v>
      </c>
      <c r="E861" s="11">
        <v>3583</v>
      </c>
      <c r="F861" s="11">
        <v>1603</v>
      </c>
    </row>
    <row r="862" spans="1:6" x14ac:dyDescent="0.25">
      <c r="A862" s="8">
        <v>8</v>
      </c>
      <c r="B862" s="11">
        <v>2573279</v>
      </c>
      <c r="C862" s="11">
        <v>3392926</v>
      </c>
      <c r="D862" s="11">
        <v>7423</v>
      </c>
      <c r="E862" s="11">
        <v>5032</v>
      </c>
      <c r="F862" s="11">
        <v>2030</v>
      </c>
    </row>
    <row r="863" spans="1:6" x14ac:dyDescent="0.25">
      <c r="A863" s="8">
        <v>8</v>
      </c>
      <c r="B863" s="11">
        <v>82693739</v>
      </c>
      <c r="C863" s="11">
        <v>84225589</v>
      </c>
      <c r="D863" s="11">
        <v>6481</v>
      </c>
      <c r="E863" s="11">
        <v>2694</v>
      </c>
      <c r="F863" s="11">
        <v>1180</v>
      </c>
    </row>
    <row r="864" spans="1:6" x14ac:dyDescent="0.25">
      <c r="A864" s="8">
        <v>8</v>
      </c>
      <c r="B864" s="11">
        <v>19492840</v>
      </c>
      <c r="C864" s="11">
        <v>20060856</v>
      </c>
      <c r="D864" s="11">
        <v>2983</v>
      </c>
      <c r="E864" s="11">
        <v>2033</v>
      </c>
      <c r="F864" s="11">
        <v>885</v>
      </c>
    </row>
    <row r="865" spans="1:6" x14ac:dyDescent="0.25">
      <c r="A865" s="8">
        <v>8</v>
      </c>
      <c r="B865" s="11">
        <v>3392926</v>
      </c>
      <c r="C865" s="11">
        <v>3783017</v>
      </c>
      <c r="D865" s="11">
        <v>4438</v>
      </c>
      <c r="E865" s="11">
        <v>3133</v>
      </c>
      <c r="F865" s="11">
        <v>1193</v>
      </c>
    </row>
    <row r="866" spans="1:6" x14ac:dyDescent="0.25">
      <c r="A866" s="8">
        <v>8</v>
      </c>
      <c r="B866" s="11">
        <v>99401581</v>
      </c>
      <c r="C866" s="11">
        <v>101620958</v>
      </c>
      <c r="D866" s="11">
        <v>5591</v>
      </c>
      <c r="E866" s="11">
        <v>3036</v>
      </c>
      <c r="F866" s="11">
        <v>1285</v>
      </c>
    </row>
    <row r="867" spans="1:6" x14ac:dyDescent="0.25">
      <c r="A867" s="8">
        <v>8</v>
      </c>
      <c r="B867" s="11">
        <v>31133729</v>
      </c>
      <c r="C867" s="11">
        <v>31548360</v>
      </c>
      <c r="D867" s="11">
        <v>1855</v>
      </c>
      <c r="E867" s="11">
        <v>983</v>
      </c>
      <c r="F867" s="11">
        <v>441</v>
      </c>
    </row>
    <row r="868" spans="1:6" x14ac:dyDescent="0.25">
      <c r="A868" s="8">
        <v>8</v>
      </c>
      <c r="B868" s="11">
        <v>3783017</v>
      </c>
      <c r="C868" s="11">
        <v>4480476</v>
      </c>
      <c r="D868" s="11">
        <v>6998</v>
      </c>
      <c r="E868" s="11">
        <v>5386</v>
      </c>
      <c r="F868" s="11">
        <v>2213</v>
      </c>
    </row>
    <row r="869" spans="1:6" x14ac:dyDescent="0.25">
      <c r="A869" s="8">
        <v>8</v>
      </c>
      <c r="B869" s="11">
        <v>29327896</v>
      </c>
      <c r="C869" s="11">
        <v>31133729</v>
      </c>
      <c r="D869" s="11">
        <v>6478</v>
      </c>
      <c r="E869" s="11">
        <v>3781</v>
      </c>
      <c r="F869" s="11">
        <v>1813</v>
      </c>
    </row>
    <row r="870" spans="1:6" x14ac:dyDescent="0.25">
      <c r="A870" s="8">
        <v>8</v>
      </c>
      <c r="B870" s="11">
        <v>84225589</v>
      </c>
      <c r="C870" s="11">
        <v>85955619</v>
      </c>
      <c r="D870" s="11">
        <v>6830</v>
      </c>
      <c r="E870" s="11">
        <v>2802</v>
      </c>
      <c r="F870" s="11">
        <v>1189</v>
      </c>
    </row>
    <row r="871" spans="1:6" x14ac:dyDescent="0.25">
      <c r="A871" s="8">
        <v>8</v>
      </c>
      <c r="B871" s="11">
        <v>109248173</v>
      </c>
      <c r="C871" s="11">
        <v>110484314</v>
      </c>
      <c r="D871" s="11">
        <v>4653</v>
      </c>
      <c r="E871" s="11">
        <v>1956</v>
      </c>
      <c r="F871" s="11">
        <v>879</v>
      </c>
    </row>
    <row r="872" spans="1:6" x14ac:dyDescent="0.25">
      <c r="A872" s="8">
        <v>8</v>
      </c>
      <c r="B872" s="11">
        <v>131639625</v>
      </c>
      <c r="C872" s="11">
        <v>133351144</v>
      </c>
      <c r="D872" s="11">
        <v>8092</v>
      </c>
      <c r="E872" s="11">
        <v>4087</v>
      </c>
      <c r="F872" s="11">
        <v>1845</v>
      </c>
    </row>
    <row r="873" spans="1:6" x14ac:dyDescent="0.25">
      <c r="A873" s="8">
        <v>8</v>
      </c>
      <c r="B873" s="11">
        <v>133351144</v>
      </c>
      <c r="C873" s="11">
        <v>134570001</v>
      </c>
      <c r="D873" s="11">
        <v>5236</v>
      </c>
      <c r="E873" s="11">
        <v>3350</v>
      </c>
      <c r="F873" s="11">
        <v>1595</v>
      </c>
    </row>
    <row r="874" spans="1:6" x14ac:dyDescent="0.25">
      <c r="A874" s="8">
        <v>8</v>
      </c>
      <c r="B874" s="11">
        <v>143044914</v>
      </c>
      <c r="C874" s="11">
        <v>144236881</v>
      </c>
      <c r="D874" s="11">
        <v>6120</v>
      </c>
      <c r="E874" s="11">
        <v>3639</v>
      </c>
      <c r="F874" s="11">
        <v>1578</v>
      </c>
    </row>
    <row r="875" spans="1:6" x14ac:dyDescent="0.25">
      <c r="A875" s="8">
        <v>8</v>
      </c>
      <c r="B875" s="11">
        <v>136035605</v>
      </c>
      <c r="C875" s="11">
        <v>137524151</v>
      </c>
      <c r="D875" s="11">
        <v>5822</v>
      </c>
      <c r="E875" s="11">
        <v>3245</v>
      </c>
      <c r="F875" s="11">
        <v>1395</v>
      </c>
    </row>
    <row r="876" spans="1:6" x14ac:dyDescent="0.25">
      <c r="A876" s="8">
        <v>8</v>
      </c>
      <c r="B876" s="11">
        <v>137524151</v>
      </c>
      <c r="C876" s="11">
        <v>139254830</v>
      </c>
      <c r="D876" s="11">
        <v>8110</v>
      </c>
      <c r="E876" s="11">
        <v>4297</v>
      </c>
      <c r="F876" s="11">
        <v>1805</v>
      </c>
    </row>
    <row r="877" spans="1:6" x14ac:dyDescent="0.25">
      <c r="A877" s="8">
        <v>8</v>
      </c>
      <c r="B877" s="11">
        <v>134570001</v>
      </c>
      <c r="C877" s="11">
        <v>136035605</v>
      </c>
      <c r="D877" s="11">
        <v>7039</v>
      </c>
      <c r="E877" s="11">
        <v>4206</v>
      </c>
      <c r="F877" s="11">
        <v>1906</v>
      </c>
    </row>
    <row r="878" spans="1:6" x14ac:dyDescent="0.25">
      <c r="A878" s="8">
        <v>8</v>
      </c>
      <c r="B878" s="11">
        <v>139254830</v>
      </c>
      <c r="C878" s="11">
        <v>140725643</v>
      </c>
      <c r="D878" s="11">
        <v>6602</v>
      </c>
      <c r="E878" s="11">
        <v>4276</v>
      </c>
      <c r="F878" s="11">
        <v>1985</v>
      </c>
    </row>
    <row r="879" spans="1:6" x14ac:dyDescent="0.25">
      <c r="A879" s="8">
        <v>8</v>
      </c>
      <c r="B879" s="11">
        <v>2042942</v>
      </c>
      <c r="C879" s="11">
        <v>2573279</v>
      </c>
      <c r="D879" s="11">
        <v>4686</v>
      </c>
      <c r="E879" s="11">
        <v>3237</v>
      </c>
      <c r="F879" s="11">
        <v>1397</v>
      </c>
    </row>
    <row r="880" spans="1:6" x14ac:dyDescent="0.25">
      <c r="A880" s="8">
        <v>8</v>
      </c>
      <c r="B880" s="11">
        <v>17387876</v>
      </c>
      <c r="C880" s="11">
        <v>17836399</v>
      </c>
      <c r="D880" s="11">
        <v>3400</v>
      </c>
      <c r="E880" s="11">
        <v>2187</v>
      </c>
      <c r="F880" s="11">
        <v>849</v>
      </c>
    </row>
    <row r="881" spans="1:6" x14ac:dyDescent="0.25">
      <c r="A881" s="8">
        <v>8</v>
      </c>
      <c r="B881" s="11">
        <v>140725643</v>
      </c>
      <c r="C881" s="11">
        <v>143044914</v>
      </c>
      <c r="D881" s="11">
        <v>8969</v>
      </c>
      <c r="E881" s="11">
        <v>6185</v>
      </c>
      <c r="F881" s="11">
        <v>2947</v>
      </c>
    </row>
    <row r="882" spans="1:6" x14ac:dyDescent="0.25">
      <c r="A882" s="8">
        <v>8</v>
      </c>
      <c r="B882" s="11">
        <v>81956395</v>
      </c>
      <c r="C882" s="11">
        <v>82693739</v>
      </c>
      <c r="D882" s="11">
        <v>2568</v>
      </c>
      <c r="E882" s="11">
        <v>1377</v>
      </c>
      <c r="F882" s="11">
        <v>684</v>
      </c>
    </row>
    <row r="883" spans="1:6" x14ac:dyDescent="0.25">
      <c r="A883" s="8">
        <v>8</v>
      </c>
      <c r="B883" s="11">
        <v>107410754</v>
      </c>
      <c r="C883" s="11">
        <v>108648177</v>
      </c>
      <c r="D883" s="11">
        <v>4728</v>
      </c>
      <c r="E883" s="11">
        <v>2248</v>
      </c>
      <c r="F883" s="11">
        <v>1005</v>
      </c>
    </row>
    <row r="884" spans="1:6" x14ac:dyDescent="0.25">
      <c r="A884" s="8">
        <v>8</v>
      </c>
      <c r="B884" s="11">
        <v>69863057</v>
      </c>
      <c r="C884" s="11">
        <v>70867979</v>
      </c>
      <c r="D884" s="11">
        <v>3997</v>
      </c>
      <c r="E884" s="11">
        <v>2456</v>
      </c>
      <c r="F884" s="11">
        <v>1224</v>
      </c>
    </row>
    <row r="885" spans="1:6" x14ac:dyDescent="0.25">
      <c r="A885" s="8">
        <v>8</v>
      </c>
      <c r="B885" s="11">
        <v>54418044</v>
      </c>
      <c r="C885" s="11">
        <v>55945581</v>
      </c>
      <c r="D885" s="11">
        <v>5263</v>
      </c>
      <c r="E885" s="11">
        <v>2694</v>
      </c>
      <c r="F885" s="11">
        <v>1240</v>
      </c>
    </row>
    <row r="886" spans="1:6" x14ac:dyDescent="0.25">
      <c r="A886" s="8">
        <v>8</v>
      </c>
      <c r="B886" s="11">
        <v>55945581</v>
      </c>
      <c r="C886" s="11">
        <v>56956383</v>
      </c>
      <c r="D886" s="11">
        <v>4154</v>
      </c>
      <c r="E886" s="11">
        <v>2049</v>
      </c>
      <c r="F886" s="11">
        <v>957</v>
      </c>
    </row>
    <row r="887" spans="1:6" x14ac:dyDescent="0.25">
      <c r="A887" s="8">
        <v>8</v>
      </c>
      <c r="B887" s="11">
        <v>35317232</v>
      </c>
      <c r="C887" s="11">
        <v>37379389</v>
      </c>
      <c r="D887" s="11">
        <v>4784</v>
      </c>
      <c r="E887" s="11">
        <v>2702</v>
      </c>
      <c r="F887" s="11">
        <v>1336</v>
      </c>
    </row>
    <row r="888" spans="1:6" x14ac:dyDescent="0.25">
      <c r="A888" s="8">
        <v>8</v>
      </c>
      <c r="B888" s="11">
        <v>38938806</v>
      </c>
      <c r="C888" s="11">
        <v>40703337</v>
      </c>
      <c r="D888" s="11">
        <v>7667</v>
      </c>
      <c r="E888" s="11">
        <v>3888</v>
      </c>
      <c r="F888" s="11">
        <v>1666</v>
      </c>
    </row>
    <row r="889" spans="1:6" x14ac:dyDescent="0.25">
      <c r="A889" s="8">
        <v>8</v>
      </c>
      <c r="B889" s="11">
        <v>42773823</v>
      </c>
      <c r="C889" s="11">
        <v>46841315</v>
      </c>
      <c r="D889" s="11">
        <v>3775</v>
      </c>
      <c r="E889" s="11">
        <v>1868</v>
      </c>
      <c r="F889" s="11">
        <v>810</v>
      </c>
    </row>
    <row r="890" spans="1:6" x14ac:dyDescent="0.25">
      <c r="A890" s="8">
        <v>8</v>
      </c>
      <c r="B890" s="11">
        <v>89085481</v>
      </c>
      <c r="C890" s="11">
        <v>90638162</v>
      </c>
      <c r="D890" s="11">
        <v>5872</v>
      </c>
      <c r="E890" s="11">
        <v>2845</v>
      </c>
      <c r="F890" s="11">
        <v>1103</v>
      </c>
    </row>
    <row r="891" spans="1:6" x14ac:dyDescent="0.25">
      <c r="A891" s="8">
        <v>8</v>
      </c>
      <c r="B891" s="11">
        <v>130381139</v>
      </c>
      <c r="C891" s="11">
        <v>131639625</v>
      </c>
      <c r="D891" s="11">
        <v>5053</v>
      </c>
      <c r="E891" s="11">
        <v>2838</v>
      </c>
      <c r="F891" s="11">
        <v>1192</v>
      </c>
    </row>
    <row r="892" spans="1:6" x14ac:dyDescent="0.25">
      <c r="A892" s="8">
        <v>8</v>
      </c>
      <c r="B892" s="11">
        <v>128659111</v>
      </c>
      <c r="C892" s="11">
        <v>130381139</v>
      </c>
      <c r="D892" s="11">
        <v>6871</v>
      </c>
      <c r="E892" s="11">
        <v>3933</v>
      </c>
      <c r="F892" s="11">
        <v>1809</v>
      </c>
    </row>
    <row r="893" spans="1:6" x14ac:dyDescent="0.25">
      <c r="A893" s="8">
        <v>8</v>
      </c>
      <c r="B893" s="11">
        <v>126410917</v>
      </c>
      <c r="C893" s="11">
        <v>128659111</v>
      </c>
      <c r="D893" s="11">
        <v>9302</v>
      </c>
      <c r="E893" s="11">
        <v>5831</v>
      </c>
      <c r="F893" s="11">
        <v>2823</v>
      </c>
    </row>
    <row r="894" spans="1:6" x14ac:dyDescent="0.25">
      <c r="A894" s="8">
        <v>8</v>
      </c>
      <c r="B894" s="11">
        <v>93554386</v>
      </c>
      <c r="C894" s="11">
        <v>95005527</v>
      </c>
      <c r="D894" s="11">
        <v>4191</v>
      </c>
      <c r="E894" s="11">
        <v>2467</v>
      </c>
      <c r="F894" s="11">
        <v>1149</v>
      </c>
    </row>
    <row r="895" spans="1:6" x14ac:dyDescent="0.25">
      <c r="A895" s="8">
        <v>8</v>
      </c>
      <c r="B895" s="11">
        <v>66489090</v>
      </c>
      <c r="C895" s="11">
        <v>69863057</v>
      </c>
      <c r="D895" s="11">
        <v>11663</v>
      </c>
      <c r="E895" s="11">
        <v>6005</v>
      </c>
      <c r="F895" s="11">
        <v>2754</v>
      </c>
    </row>
    <row r="896" spans="1:6" x14ac:dyDescent="0.25">
      <c r="A896" s="8">
        <v>8</v>
      </c>
      <c r="B896" s="11">
        <v>116096495</v>
      </c>
      <c r="C896" s="11">
        <v>119685457</v>
      </c>
      <c r="D896" s="11">
        <v>10857</v>
      </c>
      <c r="E896" s="11">
        <v>6393</v>
      </c>
      <c r="F896" s="11">
        <v>3060</v>
      </c>
    </row>
    <row r="897" spans="1:6" x14ac:dyDescent="0.25">
      <c r="A897" s="8">
        <v>8</v>
      </c>
      <c r="B897" s="11">
        <v>70867979</v>
      </c>
      <c r="C897" s="11">
        <v>72289454</v>
      </c>
      <c r="D897" s="11">
        <v>4715</v>
      </c>
      <c r="E897" s="11">
        <v>2479</v>
      </c>
      <c r="F897" s="11">
        <v>1090</v>
      </c>
    </row>
    <row r="898" spans="1:6" x14ac:dyDescent="0.25">
      <c r="A898" s="8">
        <v>8</v>
      </c>
      <c r="B898" s="11">
        <v>95005527</v>
      </c>
      <c r="C898" s="11">
        <v>96534806</v>
      </c>
      <c r="D898" s="11">
        <v>6645</v>
      </c>
      <c r="E898" s="11">
        <v>3678</v>
      </c>
      <c r="F898" s="11">
        <v>1609</v>
      </c>
    </row>
    <row r="899" spans="1:6" x14ac:dyDescent="0.25">
      <c r="A899" s="8">
        <v>8</v>
      </c>
      <c r="B899" s="11">
        <v>90638162</v>
      </c>
      <c r="C899" s="11">
        <v>93554386</v>
      </c>
      <c r="D899" s="11">
        <v>8596</v>
      </c>
      <c r="E899" s="11">
        <v>4456</v>
      </c>
      <c r="F899" s="11">
        <v>1894</v>
      </c>
    </row>
    <row r="900" spans="1:6" x14ac:dyDescent="0.25">
      <c r="A900" s="8">
        <v>8</v>
      </c>
      <c r="B900" s="11">
        <v>65232872</v>
      </c>
      <c r="C900" s="11">
        <v>66489090</v>
      </c>
      <c r="D900" s="11">
        <v>4018</v>
      </c>
      <c r="E900" s="11">
        <v>2063</v>
      </c>
      <c r="F900" s="11">
        <v>1012</v>
      </c>
    </row>
    <row r="901" spans="1:6" x14ac:dyDescent="0.25">
      <c r="A901" s="8">
        <v>8</v>
      </c>
      <c r="B901" s="11">
        <v>62329099</v>
      </c>
      <c r="C901" s="11">
        <v>63349306</v>
      </c>
      <c r="D901" s="11">
        <v>4201</v>
      </c>
      <c r="E901" s="11">
        <v>1861</v>
      </c>
      <c r="F901" s="11">
        <v>803</v>
      </c>
    </row>
    <row r="902" spans="1:6" x14ac:dyDescent="0.25">
      <c r="A902" s="8">
        <v>8</v>
      </c>
      <c r="B902" s="11">
        <v>7153079</v>
      </c>
      <c r="C902" s="11">
        <v>9154694</v>
      </c>
      <c r="D902" s="11">
        <v>7584</v>
      </c>
      <c r="E902" s="11">
        <v>5406</v>
      </c>
      <c r="F902" s="11">
        <v>2440</v>
      </c>
    </row>
    <row r="903" spans="1:6" x14ac:dyDescent="0.25">
      <c r="A903" s="8">
        <v>8</v>
      </c>
      <c r="B903" s="11">
        <v>63349306</v>
      </c>
      <c r="C903" s="11">
        <v>65232872</v>
      </c>
      <c r="D903" s="11">
        <v>6390</v>
      </c>
      <c r="E903" s="11">
        <v>3142</v>
      </c>
      <c r="F903" s="11">
        <v>1287</v>
      </c>
    </row>
    <row r="904" spans="1:6" x14ac:dyDescent="0.25">
      <c r="A904" s="8">
        <v>8</v>
      </c>
      <c r="B904" s="11">
        <v>53302930</v>
      </c>
      <c r="C904" s="11">
        <v>54418044</v>
      </c>
      <c r="D904" s="11">
        <v>4770</v>
      </c>
      <c r="E904" s="11">
        <v>2332</v>
      </c>
      <c r="F904" s="11">
        <v>971</v>
      </c>
    </row>
    <row r="905" spans="1:6" x14ac:dyDescent="0.25">
      <c r="A905" s="8">
        <v>8</v>
      </c>
      <c r="B905" s="11">
        <v>125683719</v>
      </c>
      <c r="C905" s="11">
        <v>126410917</v>
      </c>
      <c r="D905" s="11">
        <v>2946</v>
      </c>
      <c r="E905" s="11">
        <v>1739</v>
      </c>
      <c r="F905" s="11">
        <v>830</v>
      </c>
    </row>
    <row r="906" spans="1:6" x14ac:dyDescent="0.25">
      <c r="A906" s="8">
        <v>8</v>
      </c>
      <c r="B906" s="11">
        <v>32977218</v>
      </c>
      <c r="C906" s="11">
        <v>35317232</v>
      </c>
      <c r="D906" s="11">
        <v>8737</v>
      </c>
      <c r="E906" s="11">
        <v>3568</v>
      </c>
      <c r="F906" s="11">
        <v>1579</v>
      </c>
    </row>
    <row r="907" spans="1:6" x14ac:dyDescent="0.25">
      <c r="A907" s="8">
        <v>8</v>
      </c>
      <c r="B907" s="11">
        <v>31548360</v>
      </c>
      <c r="C907" s="11">
        <v>32977218</v>
      </c>
      <c r="D907" s="11">
        <v>5273</v>
      </c>
      <c r="E907" s="11">
        <v>2870</v>
      </c>
      <c r="F907" s="11">
        <v>1226</v>
      </c>
    </row>
    <row r="908" spans="1:6" x14ac:dyDescent="0.25">
      <c r="A908" s="8">
        <v>8</v>
      </c>
      <c r="B908" s="11">
        <v>113064320</v>
      </c>
      <c r="C908" s="11">
        <v>116096495</v>
      </c>
      <c r="D908" s="11">
        <v>12186</v>
      </c>
      <c r="E908" s="11">
        <v>4688</v>
      </c>
      <c r="F908" s="11">
        <v>1806</v>
      </c>
    </row>
    <row r="909" spans="1:6" x14ac:dyDescent="0.25">
      <c r="A909" s="8">
        <v>8</v>
      </c>
      <c r="B909" s="11">
        <v>50082470</v>
      </c>
      <c r="C909" s="11">
        <v>53302930</v>
      </c>
      <c r="D909" s="11">
        <v>12861</v>
      </c>
      <c r="E909" s="11">
        <v>5478</v>
      </c>
      <c r="F909" s="11">
        <v>2333</v>
      </c>
    </row>
    <row r="910" spans="1:6" x14ac:dyDescent="0.25">
      <c r="A910" s="8">
        <v>8</v>
      </c>
      <c r="B910" s="11">
        <v>121201700</v>
      </c>
      <c r="C910" s="11">
        <v>124861459</v>
      </c>
      <c r="D910" s="11">
        <v>13246</v>
      </c>
      <c r="E910" s="11">
        <v>7652</v>
      </c>
      <c r="F910" s="11">
        <v>3682</v>
      </c>
    </row>
    <row r="911" spans="1:6" x14ac:dyDescent="0.25">
      <c r="A911" s="8">
        <v>8</v>
      </c>
      <c r="B911" s="11">
        <v>59728100</v>
      </c>
      <c r="C911" s="11">
        <v>62329099</v>
      </c>
      <c r="D911" s="11">
        <v>9357</v>
      </c>
      <c r="E911" s="11">
        <v>4904</v>
      </c>
      <c r="F911" s="11">
        <v>2132</v>
      </c>
    </row>
    <row r="912" spans="1:6" x14ac:dyDescent="0.25">
      <c r="A912" s="8">
        <v>8</v>
      </c>
      <c r="B912" s="11">
        <v>119685457</v>
      </c>
      <c r="C912" s="11">
        <v>121201700</v>
      </c>
      <c r="D912" s="11">
        <v>6226</v>
      </c>
      <c r="E912" s="11">
        <v>2956</v>
      </c>
      <c r="F912" s="11">
        <v>1235</v>
      </c>
    </row>
    <row r="913" spans="1:6" x14ac:dyDescent="0.25">
      <c r="A913" s="8">
        <v>8</v>
      </c>
      <c r="B913" s="11">
        <v>10463197</v>
      </c>
      <c r="C913" s="11">
        <v>11278998</v>
      </c>
      <c r="D913" s="11">
        <v>3940</v>
      </c>
      <c r="E913" s="11">
        <v>2935</v>
      </c>
      <c r="F913" s="11">
        <v>1144</v>
      </c>
    </row>
    <row r="914" spans="1:6" x14ac:dyDescent="0.25">
      <c r="A914" s="8">
        <v>8</v>
      </c>
      <c r="B914" s="11">
        <v>9154694</v>
      </c>
      <c r="C914" s="11">
        <v>9640787</v>
      </c>
      <c r="D914" s="11">
        <v>2613</v>
      </c>
      <c r="E914" s="11">
        <v>1673</v>
      </c>
      <c r="F914" s="11">
        <v>612</v>
      </c>
    </row>
    <row r="915" spans="1:6" x14ac:dyDescent="0.25">
      <c r="A915" s="8">
        <v>8</v>
      </c>
      <c r="B915" s="11">
        <v>46841315</v>
      </c>
      <c r="C915" s="11">
        <v>50082470</v>
      </c>
      <c r="D915" s="11">
        <v>8745</v>
      </c>
      <c r="E915" s="11">
        <v>4346</v>
      </c>
      <c r="F915" s="11">
        <v>1683</v>
      </c>
    </row>
    <row r="916" spans="1:6" x14ac:dyDescent="0.25">
      <c r="A916" s="8">
        <v>8</v>
      </c>
      <c r="B916" s="11">
        <v>59068651</v>
      </c>
      <c r="C916" s="11">
        <v>59728100</v>
      </c>
      <c r="D916" s="11">
        <v>2873</v>
      </c>
      <c r="E916" s="11">
        <v>1455</v>
      </c>
      <c r="F916" s="11">
        <v>649</v>
      </c>
    </row>
    <row r="917" spans="1:6" x14ac:dyDescent="0.25">
      <c r="A917" s="8">
        <v>8</v>
      </c>
      <c r="B917" s="11">
        <v>40703337</v>
      </c>
      <c r="C917" s="11">
        <v>41721454</v>
      </c>
      <c r="D917" s="11">
        <v>4434</v>
      </c>
      <c r="E917" s="11">
        <v>2604</v>
      </c>
      <c r="F917" s="11">
        <v>1185</v>
      </c>
    </row>
    <row r="918" spans="1:6" x14ac:dyDescent="0.25">
      <c r="A918" s="8">
        <v>8</v>
      </c>
      <c r="B918" s="11">
        <v>9640787</v>
      </c>
      <c r="C918" s="11">
        <v>10463197</v>
      </c>
      <c r="D918" s="11">
        <v>4617</v>
      </c>
      <c r="E918" s="11">
        <v>3427</v>
      </c>
      <c r="F918" s="11">
        <v>1256</v>
      </c>
    </row>
    <row r="919" spans="1:6" x14ac:dyDescent="0.25">
      <c r="A919" s="8">
        <v>8</v>
      </c>
      <c r="B919" s="11">
        <v>41721454</v>
      </c>
      <c r="C919" s="11">
        <v>42773823</v>
      </c>
      <c r="D919" s="11">
        <v>3264</v>
      </c>
      <c r="E919" s="11">
        <v>1856</v>
      </c>
      <c r="F919" s="11">
        <v>878</v>
      </c>
    </row>
    <row r="920" spans="1:6" x14ac:dyDescent="0.25">
      <c r="A920" s="8">
        <v>8</v>
      </c>
      <c r="B920" s="11">
        <v>79132861</v>
      </c>
      <c r="C920" s="11">
        <v>81956395</v>
      </c>
      <c r="D920" s="11">
        <v>9920</v>
      </c>
      <c r="E920" s="11">
        <v>5285</v>
      </c>
      <c r="F920" s="11">
        <v>2420</v>
      </c>
    </row>
    <row r="921" spans="1:6" x14ac:dyDescent="0.25">
      <c r="A921" s="8">
        <v>8</v>
      </c>
      <c r="B921" s="11">
        <v>87411709</v>
      </c>
      <c r="C921" s="11">
        <v>89085481</v>
      </c>
      <c r="D921" s="11">
        <v>6193</v>
      </c>
      <c r="E921" s="11">
        <v>3378</v>
      </c>
      <c r="F921" s="11">
        <v>1329</v>
      </c>
    </row>
    <row r="922" spans="1:6" x14ac:dyDescent="0.25">
      <c r="A922" s="8">
        <v>8</v>
      </c>
      <c r="B922" s="11">
        <v>37379389</v>
      </c>
      <c r="C922" s="11">
        <v>38938806</v>
      </c>
      <c r="D922" s="11">
        <v>4147</v>
      </c>
      <c r="E922" s="11">
        <v>2776</v>
      </c>
      <c r="F922" s="11">
        <v>1504</v>
      </c>
    </row>
    <row r="923" spans="1:6" x14ac:dyDescent="0.25">
      <c r="A923" s="8">
        <v>8</v>
      </c>
      <c r="B923" s="11">
        <v>75445064</v>
      </c>
      <c r="C923" s="11">
        <v>76456542</v>
      </c>
      <c r="D923" s="11">
        <v>4238</v>
      </c>
      <c r="E923" s="11">
        <v>1988</v>
      </c>
      <c r="F923" s="11">
        <v>921</v>
      </c>
    </row>
    <row r="924" spans="1:6" x14ac:dyDescent="0.25">
      <c r="A924" s="8">
        <v>8</v>
      </c>
      <c r="B924" s="11">
        <v>144236881</v>
      </c>
      <c r="C924" s="11">
        <v>146303867</v>
      </c>
      <c r="D924" s="11">
        <v>6574</v>
      </c>
      <c r="E924" s="11">
        <v>4584</v>
      </c>
      <c r="F924" s="11">
        <v>2123</v>
      </c>
    </row>
    <row r="925" spans="1:6" x14ac:dyDescent="0.25">
      <c r="A925" s="8">
        <v>8</v>
      </c>
      <c r="B925" s="11">
        <v>6142797</v>
      </c>
      <c r="C925" s="11">
        <v>7153079</v>
      </c>
      <c r="D925" s="11">
        <v>7148</v>
      </c>
      <c r="E925" s="11">
        <v>5023</v>
      </c>
      <c r="F925" s="11">
        <v>2267</v>
      </c>
    </row>
    <row r="926" spans="1:6" x14ac:dyDescent="0.25">
      <c r="A926" s="8">
        <v>8</v>
      </c>
      <c r="B926" s="11">
        <v>73817199</v>
      </c>
      <c r="C926" s="11">
        <v>75445064</v>
      </c>
      <c r="D926" s="11">
        <v>6194</v>
      </c>
      <c r="E926" s="11">
        <v>3490</v>
      </c>
      <c r="F926" s="11">
        <v>1698</v>
      </c>
    </row>
    <row r="927" spans="1:6" x14ac:dyDescent="0.25">
      <c r="A927" s="8">
        <v>8</v>
      </c>
      <c r="B927" s="11">
        <v>76456542</v>
      </c>
      <c r="C927" s="11">
        <v>79132861</v>
      </c>
      <c r="D927" s="11">
        <v>10430</v>
      </c>
      <c r="E927" s="11">
        <v>4356</v>
      </c>
      <c r="F927" s="11">
        <v>1847</v>
      </c>
    </row>
    <row r="928" spans="1:6" x14ac:dyDescent="0.25">
      <c r="A928" s="8">
        <v>8</v>
      </c>
      <c r="B928" s="11">
        <v>72289454</v>
      </c>
      <c r="C928" s="11">
        <v>73817199</v>
      </c>
      <c r="D928" s="11">
        <v>6490</v>
      </c>
      <c r="E928" s="11">
        <v>3543</v>
      </c>
      <c r="F928" s="11">
        <v>1656</v>
      </c>
    </row>
    <row r="929" spans="1:6" x14ac:dyDescent="0.25">
      <c r="A929" s="8">
        <v>8</v>
      </c>
      <c r="B929" s="11">
        <v>110484314</v>
      </c>
      <c r="C929" s="11">
        <v>111850847</v>
      </c>
      <c r="D929" s="11">
        <v>3999</v>
      </c>
      <c r="E929" s="11">
        <v>1839</v>
      </c>
      <c r="F929" s="11">
        <v>881</v>
      </c>
    </row>
    <row r="930" spans="1:6" x14ac:dyDescent="0.25">
      <c r="A930" s="8">
        <v>8</v>
      </c>
      <c r="B930" s="11">
        <v>10422</v>
      </c>
      <c r="C930" s="11">
        <v>1044217</v>
      </c>
      <c r="D930" s="11">
        <v>5722</v>
      </c>
      <c r="E930" s="11">
        <v>4314</v>
      </c>
      <c r="F930" s="11">
        <v>1720</v>
      </c>
    </row>
    <row r="931" spans="1:6" x14ac:dyDescent="0.25">
      <c r="A931" s="8">
        <v>8</v>
      </c>
      <c r="B931" s="11">
        <v>111850847</v>
      </c>
      <c r="C931" s="11">
        <v>113064320</v>
      </c>
      <c r="D931" s="11">
        <v>3262</v>
      </c>
      <c r="E931" s="11">
        <v>1492</v>
      </c>
      <c r="F931" s="11">
        <v>632</v>
      </c>
    </row>
    <row r="932" spans="1:6" x14ac:dyDescent="0.25">
      <c r="A932" s="8">
        <v>8</v>
      </c>
      <c r="B932" s="11">
        <v>56956383</v>
      </c>
      <c r="C932" s="11">
        <v>59068651</v>
      </c>
      <c r="D932" s="11">
        <v>8868</v>
      </c>
      <c r="E932" s="11">
        <v>4267</v>
      </c>
      <c r="F932" s="11">
        <v>1938</v>
      </c>
    </row>
    <row r="933" spans="1:6" x14ac:dyDescent="0.25">
      <c r="A933" s="8">
        <v>8</v>
      </c>
      <c r="B933" s="11">
        <v>124861459</v>
      </c>
      <c r="C933" s="11">
        <v>125683719</v>
      </c>
      <c r="D933" s="11">
        <v>3364</v>
      </c>
      <c r="E933" s="11">
        <v>1950</v>
      </c>
      <c r="F933" s="11">
        <v>904</v>
      </c>
    </row>
    <row r="934" spans="1:6" x14ac:dyDescent="0.25">
      <c r="A934" s="8">
        <v>8</v>
      </c>
      <c r="B934" s="11">
        <v>1163245</v>
      </c>
      <c r="C934" s="11">
        <v>2042942</v>
      </c>
      <c r="D934" s="11">
        <v>6111</v>
      </c>
      <c r="E934" s="11">
        <v>4791</v>
      </c>
      <c r="F934" s="11">
        <v>2192</v>
      </c>
    </row>
    <row r="935" spans="1:6" x14ac:dyDescent="0.25">
      <c r="A935" s="8">
        <v>8</v>
      </c>
      <c r="B935" s="11">
        <v>15991660</v>
      </c>
      <c r="C935" s="11">
        <v>17387876</v>
      </c>
      <c r="D935" s="11">
        <v>7763</v>
      </c>
      <c r="E935" s="11">
        <v>5230</v>
      </c>
      <c r="F935" s="11">
        <v>2175</v>
      </c>
    </row>
    <row r="936" spans="1:6" x14ac:dyDescent="0.25">
      <c r="A936" s="8">
        <v>8</v>
      </c>
      <c r="B936" s="11">
        <v>13944992</v>
      </c>
      <c r="C936" s="11">
        <v>15991660</v>
      </c>
      <c r="D936" s="11">
        <v>13951</v>
      </c>
      <c r="E936" s="11">
        <v>9136</v>
      </c>
      <c r="F936" s="11">
        <v>3191</v>
      </c>
    </row>
    <row r="937" spans="1:6" x14ac:dyDescent="0.25">
      <c r="A937" s="8">
        <v>8</v>
      </c>
      <c r="B937" s="11">
        <v>4480476</v>
      </c>
      <c r="C937" s="11">
        <v>5146927</v>
      </c>
      <c r="D937" s="11">
        <v>5534</v>
      </c>
      <c r="E937" s="11">
        <v>3887</v>
      </c>
      <c r="F937" s="11">
        <v>1501</v>
      </c>
    </row>
    <row r="938" spans="1:6" x14ac:dyDescent="0.25">
      <c r="A938" s="8">
        <v>8</v>
      </c>
      <c r="B938" s="11">
        <v>5146927</v>
      </c>
      <c r="C938" s="11">
        <v>6142797</v>
      </c>
      <c r="D938" s="11">
        <v>8926</v>
      </c>
      <c r="E938" s="11">
        <v>6064</v>
      </c>
      <c r="F938" s="11">
        <v>2249</v>
      </c>
    </row>
    <row r="939" spans="1:6" x14ac:dyDescent="0.25">
      <c r="A939" s="8">
        <v>9</v>
      </c>
      <c r="B939" s="11">
        <v>129059665</v>
      </c>
      <c r="C939" s="11">
        <v>130055510</v>
      </c>
      <c r="D939" s="11">
        <v>3275</v>
      </c>
      <c r="E939" s="11">
        <v>2076</v>
      </c>
      <c r="F939" s="11">
        <v>1019</v>
      </c>
    </row>
    <row r="940" spans="1:6" x14ac:dyDescent="0.25">
      <c r="A940" s="8">
        <v>9</v>
      </c>
      <c r="B940" s="11">
        <v>132165470</v>
      </c>
      <c r="C940" s="11">
        <v>133223217</v>
      </c>
      <c r="D940" s="11">
        <v>4702</v>
      </c>
      <c r="E940" s="11">
        <v>2778</v>
      </c>
      <c r="F940" s="11">
        <v>1395</v>
      </c>
    </row>
    <row r="941" spans="1:6" x14ac:dyDescent="0.25">
      <c r="A941" s="8">
        <v>9</v>
      </c>
      <c r="B941" s="11">
        <v>133223217</v>
      </c>
      <c r="C941" s="11">
        <v>134127888</v>
      </c>
      <c r="D941" s="11">
        <v>3856</v>
      </c>
      <c r="E941" s="11">
        <v>2696</v>
      </c>
      <c r="F941" s="11">
        <v>1390</v>
      </c>
    </row>
    <row r="942" spans="1:6" x14ac:dyDescent="0.25">
      <c r="A942" s="8">
        <v>9</v>
      </c>
      <c r="B942" s="11">
        <v>139500342</v>
      </c>
      <c r="C942" s="11">
        <v>141144796</v>
      </c>
      <c r="D942" s="11">
        <v>5965</v>
      </c>
      <c r="E942" s="11">
        <v>4390</v>
      </c>
      <c r="F942" s="11">
        <v>2187</v>
      </c>
    </row>
    <row r="943" spans="1:6" x14ac:dyDescent="0.25">
      <c r="A943" s="8">
        <v>9</v>
      </c>
      <c r="B943" s="11">
        <v>33578334</v>
      </c>
      <c r="C943" s="11">
        <v>34642243</v>
      </c>
      <c r="D943" s="11">
        <v>4005</v>
      </c>
      <c r="E943" s="11">
        <v>1942</v>
      </c>
      <c r="F943" s="11">
        <v>800</v>
      </c>
    </row>
    <row r="944" spans="1:6" x14ac:dyDescent="0.25">
      <c r="A944" s="8">
        <v>9</v>
      </c>
      <c r="B944" s="11">
        <v>34642243</v>
      </c>
      <c r="C944" s="11">
        <v>36743283</v>
      </c>
      <c r="D944" s="11">
        <v>6494</v>
      </c>
      <c r="E944" s="11">
        <v>4083</v>
      </c>
      <c r="F944" s="11">
        <v>1869</v>
      </c>
    </row>
    <row r="945" spans="1:6" x14ac:dyDescent="0.25">
      <c r="A945" s="8">
        <v>9</v>
      </c>
      <c r="B945" s="11">
        <v>3190064</v>
      </c>
      <c r="C945" s="11">
        <v>4495328</v>
      </c>
      <c r="D945" s="11">
        <v>6033</v>
      </c>
      <c r="E945" s="11">
        <v>4623</v>
      </c>
      <c r="F945" s="11">
        <v>2112</v>
      </c>
    </row>
    <row r="946" spans="1:6" x14ac:dyDescent="0.25">
      <c r="A946" s="8">
        <v>9</v>
      </c>
      <c r="B946" s="11">
        <v>130055510</v>
      </c>
      <c r="C946" s="11">
        <v>132165470</v>
      </c>
      <c r="D946" s="11">
        <v>6357</v>
      </c>
      <c r="E946" s="11">
        <v>4055</v>
      </c>
      <c r="F946" s="11">
        <v>2034</v>
      </c>
    </row>
    <row r="947" spans="1:6" x14ac:dyDescent="0.25">
      <c r="A947" s="8">
        <v>9</v>
      </c>
      <c r="B947" s="11">
        <v>6557589</v>
      </c>
      <c r="C947" s="11">
        <v>7154923</v>
      </c>
      <c r="D947" s="11">
        <v>3579</v>
      </c>
      <c r="E947" s="11">
        <v>2428</v>
      </c>
      <c r="F947" s="11">
        <v>951</v>
      </c>
    </row>
    <row r="948" spans="1:6" x14ac:dyDescent="0.25">
      <c r="A948" s="8">
        <v>9</v>
      </c>
      <c r="B948" s="11">
        <v>25330810</v>
      </c>
      <c r="C948" s="11">
        <v>26111757</v>
      </c>
      <c r="D948" s="11">
        <v>3417</v>
      </c>
      <c r="E948" s="11">
        <v>2420</v>
      </c>
      <c r="F948" s="11">
        <v>1076</v>
      </c>
    </row>
    <row r="949" spans="1:6" x14ac:dyDescent="0.25">
      <c r="A949" s="8">
        <v>9</v>
      </c>
      <c r="B949" s="11">
        <v>28224283</v>
      </c>
      <c r="C949" s="11">
        <v>28811584</v>
      </c>
      <c r="D949" s="11">
        <v>2885</v>
      </c>
      <c r="E949" s="11">
        <v>1782</v>
      </c>
      <c r="F949" s="11">
        <v>809</v>
      </c>
    </row>
    <row r="950" spans="1:6" x14ac:dyDescent="0.25">
      <c r="A950" s="8">
        <v>9</v>
      </c>
      <c r="B950" s="11">
        <v>8456299</v>
      </c>
      <c r="C950" s="11">
        <v>9166403</v>
      </c>
      <c r="D950" s="11">
        <v>3973</v>
      </c>
      <c r="E950" s="11">
        <v>2689</v>
      </c>
      <c r="F950" s="11">
        <v>1198</v>
      </c>
    </row>
    <row r="951" spans="1:6" x14ac:dyDescent="0.25">
      <c r="A951" s="8">
        <v>9</v>
      </c>
      <c r="B951" s="11">
        <v>104624437</v>
      </c>
      <c r="C951" s="11">
        <v>105967976</v>
      </c>
      <c r="D951" s="11">
        <v>7383</v>
      </c>
      <c r="E951" s="11">
        <v>3704</v>
      </c>
      <c r="F951" s="11">
        <v>1472</v>
      </c>
    </row>
    <row r="952" spans="1:6" x14ac:dyDescent="0.25">
      <c r="A952" s="8">
        <v>9</v>
      </c>
      <c r="B952" s="11">
        <v>110695062</v>
      </c>
      <c r="C952" s="11">
        <v>112778024</v>
      </c>
      <c r="D952" s="11">
        <v>9413</v>
      </c>
      <c r="E952" s="11">
        <v>5608</v>
      </c>
      <c r="F952" s="11">
        <v>2324</v>
      </c>
    </row>
    <row r="953" spans="1:6" x14ac:dyDescent="0.25">
      <c r="A953" s="8">
        <v>9</v>
      </c>
      <c r="B953" s="11">
        <v>105967976</v>
      </c>
      <c r="C953" s="11">
        <v>107581749</v>
      </c>
      <c r="D953" s="11">
        <v>7482</v>
      </c>
      <c r="E953" s="11">
        <v>3470</v>
      </c>
      <c r="F953" s="11">
        <v>1387</v>
      </c>
    </row>
    <row r="954" spans="1:6" x14ac:dyDescent="0.25">
      <c r="A954" s="8">
        <v>9</v>
      </c>
      <c r="B954" s="11">
        <v>107581749</v>
      </c>
      <c r="C954" s="11">
        <v>109298754</v>
      </c>
      <c r="D954" s="11">
        <v>7037</v>
      </c>
      <c r="E954" s="11">
        <v>4065</v>
      </c>
      <c r="F954" s="11">
        <v>1866</v>
      </c>
    </row>
    <row r="955" spans="1:6" x14ac:dyDescent="0.25">
      <c r="A955" s="8">
        <v>9</v>
      </c>
      <c r="B955" s="11">
        <v>12276489</v>
      </c>
      <c r="C955" s="11">
        <v>14836363</v>
      </c>
      <c r="D955" s="11">
        <v>12003</v>
      </c>
      <c r="E955" s="11">
        <v>8611</v>
      </c>
      <c r="F955" s="11">
        <v>3787</v>
      </c>
    </row>
    <row r="956" spans="1:6" x14ac:dyDescent="0.25">
      <c r="A956" s="8">
        <v>9</v>
      </c>
      <c r="B956" s="11">
        <v>101592859</v>
      </c>
      <c r="C956" s="11">
        <v>104624437</v>
      </c>
      <c r="D956" s="11">
        <v>10580</v>
      </c>
      <c r="E956" s="11">
        <v>5575</v>
      </c>
      <c r="F956" s="11">
        <v>2386</v>
      </c>
    </row>
    <row r="957" spans="1:6" x14ac:dyDescent="0.25">
      <c r="A957" s="8">
        <v>9</v>
      </c>
      <c r="B957" s="11">
        <v>18661051</v>
      </c>
      <c r="C957" s="11">
        <v>20463534</v>
      </c>
      <c r="D957" s="11">
        <v>8081</v>
      </c>
      <c r="E957" s="11">
        <v>5838</v>
      </c>
      <c r="F957" s="11">
        <v>2493</v>
      </c>
    </row>
    <row r="958" spans="1:6" x14ac:dyDescent="0.25">
      <c r="A958" s="8">
        <v>9</v>
      </c>
      <c r="B958" s="11">
        <v>10879253</v>
      </c>
      <c r="C958" s="11">
        <v>12276489</v>
      </c>
      <c r="D958" s="11">
        <v>7740</v>
      </c>
      <c r="E958" s="11">
        <v>4539</v>
      </c>
      <c r="F958" s="11">
        <v>1417</v>
      </c>
    </row>
    <row r="959" spans="1:6" x14ac:dyDescent="0.25">
      <c r="A959" s="8">
        <v>9</v>
      </c>
      <c r="B959" s="11">
        <v>92528698</v>
      </c>
      <c r="C959" s="11">
        <v>94167203</v>
      </c>
      <c r="D959" s="11">
        <v>6930</v>
      </c>
      <c r="E959" s="11">
        <v>3779</v>
      </c>
      <c r="F959" s="11">
        <v>1726</v>
      </c>
    </row>
    <row r="960" spans="1:6" x14ac:dyDescent="0.25">
      <c r="A960" s="8">
        <v>9</v>
      </c>
      <c r="B960" s="11">
        <v>90136246</v>
      </c>
      <c r="C960" s="11">
        <v>92528698</v>
      </c>
      <c r="D960" s="11">
        <v>10349</v>
      </c>
      <c r="E960" s="11">
        <v>5906</v>
      </c>
      <c r="F960" s="11">
        <v>2722</v>
      </c>
    </row>
    <row r="961" spans="1:6" x14ac:dyDescent="0.25">
      <c r="A961" s="8">
        <v>9</v>
      </c>
      <c r="B961" s="11">
        <v>98922040</v>
      </c>
      <c r="C961" s="11">
        <v>101592859</v>
      </c>
      <c r="D961" s="11">
        <v>9647</v>
      </c>
      <c r="E961" s="11">
        <v>5383</v>
      </c>
      <c r="F961" s="11">
        <v>2392</v>
      </c>
    </row>
    <row r="962" spans="1:6" x14ac:dyDescent="0.25">
      <c r="A962" s="8">
        <v>9</v>
      </c>
      <c r="B962" s="11">
        <v>20463534</v>
      </c>
      <c r="C962" s="11">
        <v>22206559</v>
      </c>
      <c r="D962" s="11">
        <v>6761</v>
      </c>
      <c r="E962" s="11">
        <v>4580</v>
      </c>
      <c r="F962" s="11">
        <v>1822</v>
      </c>
    </row>
    <row r="963" spans="1:6" x14ac:dyDescent="0.25">
      <c r="A963" s="8">
        <v>9</v>
      </c>
      <c r="B963" s="11">
        <v>7154923</v>
      </c>
      <c r="C963" s="11">
        <v>8456299</v>
      </c>
      <c r="D963" s="11">
        <v>7541</v>
      </c>
      <c r="E963" s="11">
        <v>5276</v>
      </c>
      <c r="F963" s="11">
        <v>2143</v>
      </c>
    </row>
    <row r="964" spans="1:6" x14ac:dyDescent="0.25">
      <c r="A964" s="8">
        <v>9</v>
      </c>
      <c r="B964" s="11">
        <v>26111757</v>
      </c>
      <c r="C964" s="11">
        <v>28224283</v>
      </c>
      <c r="D964" s="11">
        <v>9556</v>
      </c>
      <c r="E964" s="11">
        <v>6364</v>
      </c>
      <c r="F964" s="11">
        <v>2643</v>
      </c>
    </row>
    <row r="965" spans="1:6" x14ac:dyDescent="0.25">
      <c r="A965" s="8">
        <v>9</v>
      </c>
      <c r="B965" s="11">
        <v>109298754</v>
      </c>
      <c r="C965" s="11">
        <v>110695062</v>
      </c>
      <c r="D965" s="11">
        <v>5817</v>
      </c>
      <c r="E965" s="11">
        <v>3655</v>
      </c>
      <c r="F965" s="11">
        <v>1792</v>
      </c>
    </row>
    <row r="966" spans="1:6" x14ac:dyDescent="0.25">
      <c r="A966" s="8">
        <v>9</v>
      </c>
      <c r="B966" s="11">
        <v>88109333</v>
      </c>
      <c r="C966" s="11">
        <v>88590417</v>
      </c>
      <c r="D966" s="11">
        <v>1537</v>
      </c>
      <c r="E966" s="11">
        <v>762</v>
      </c>
      <c r="F966" s="11">
        <v>388</v>
      </c>
    </row>
    <row r="967" spans="1:6" x14ac:dyDescent="0.25">
      <c r="A967" s="8">
        <v>9</v>
      </c>
      <c r="B967" s="11">
        <v>36743283</v>
      </c>
      <c r="C967" s="11">
        <v>38641599</v>
      </c>
      <c r="D967" s="11">
        <v>7110</v>
      </c>
      <c r="E967" s="11">
        <v>4391</v>
      </c>
      <c r="F967" s="11">
        <v>2120</v>
      </c>
    </row>
    <row r="968" spans="1:6" x14ac:dyDescent="0.25">
      <c r="A968" s="8">
        <v>9</v>
      </c>
      <c r="B968" s="11">
        <v>112778024</v>
      </c>
      <c r="C968" s="11">
        <v>114831082</v>
      </c>
      <c r="D968" s="11">
        <v>9450</v>
      </c>
      <c r="E968" s="11">
        <v>5551</v>
      </c>
      <c r="F968" s="11">
        <v>2449</v>
      </c>
    </row>
    <row r="969" spans="1:6" x14ac:dyDescent="0.25">
      <c r="A969" s="8">
        <v>9</v>
      </c>
      <c r="B969" s="11">
        <v>1079707</v>
      </c>
      <c r="C969" s="11">
        <v>1916877</v>
      </c>
      <c r="D969" s="11">
        <v>5206</v>
      </c>
      <c r="E969" s="11">
        <v>3640</v>
      </c>
      <c r="F969" s="11">
        <v>1457</v>
      </c>
    </row>
    <row r="970" spans="1:6" x14ac:dyDescent="0.25">
      <c r="A970" s="8">
        <v>9</v>
      </c>
      <c r="B970" s="11">
        <v>96671698</v>
      </c>
      <c r="C970" s="11">
        <v>98922040</v>
      </c>
      <c r="D970" s="11">
        <v>8561</v>
      </c>
      <c r="E970" s="11">
        <v>4610</v>
      </c>
      <c r="F970" s="11">
        <v>1975</v>
      </c>
    </row>
    <row r="971" spans="1:6" x14ac:dyDescent="0.25">
      <c r="A971" s="8">
        <v>9</v>
      </c>
      <c r="B971" s="11">
        <v>94167203</v>
      </c>
      <c r="C971" s="11">
        <v>96671698</v>
      </c>
      <c r="D971" s="11">
        <v>10841</v>
      </c>
      <c r="E971" s="11">
        <v>5428</v>
      </c>
      <c r="F971" s="11">
        <v>2199</v>
      </c>
    </row>
    <row r="972" spans="1:6" x14ac:dyDescent="0.25">
      <c r="A972" s="8">
        <v>9</v>
      </c>
      <c r="B972" s="11">
        <v>31310383</v>
      </c>
      <c r="C972" s="11">
        <v>32019368</v>
      </c>
      <c r="D972" s="11">
        <v>3609</v>
      </c>
      <c r="E972" s="11">
        <v>1433</v>
      </c>
      <c r="F972" s="11">
        <v>603</v>
      </c>
    </row>
    <row r="973" spans="1:6" x14ac:dyDescent="0.25">
      <c r="A973" s="8">
        <v>9</v>
      </c>
      <c r="B973" s="11">
        <v>28811584</v>
      </c>
      <c r="C973" s="11">
        <v>30387392</v>
      </c>
      <c r="D973" s="11">
        <v>7698</v>
      </c>
      <c r="E973" s="11">
        <v>3653</v>
      </c>
      <c r="F973" s="11">
        <v>1366</v>
      </c>
    </row>
    <row r="974" spans="1:6" x14ac:dyDescent="0.25">
      <c r="A974" s="8">
        <v>9</v>
      </c>
      <c r="B974" s="11">
        <v>86938196</v>
      </c>
      <c r="C974" s="11">
        <v>88109333</v>
      </c>
      <c r="D974" s="11">
        <v>4902</v>
      </c>
      <c r="E974" s="11">
        <v>2566</v>
      </c>
      <c r="F974" s="11">
        <v>1185</v>
      </c>
    </row>
    <row r="975" spans="1:6" x14ac:dyDescent="0.25">
      <c r="A975" s="8">
        <v>9</v>
      </c>
      <c r="B975" s="11">
        <v>126971887</v>
      </c>
      <c r="C975" s="11">
        <v>129059665</v>
      </c>
      <c r="D975" s="11">
        <v>6424</v>
      </c>
      <c r="E975" s="11">
        <v>3832</v>
      </c>
      <c r="F975" s="11">
        <v>1667</v>
      </c>
    </row>
    <row r="976" spans="1:6" x14ac:dyDescent="0.25">
      <c r="A976" s="8">
        <v>9</v>
      </c>
      <c r="B976" s="11">
        <v>85440801</v>
      </c>
      <c r="C976" s="11">
        <v>86938196</v>
      </c>
      <c r="D976" s="11">
        <v>5863</v>
      </c>
      <c r="E976" s="11">
        <v>3631</v>
      </c>
      <c r="F976" s="11">
        <v>1594</v>
      </c>
    </row>
    <row r="977" spans="1:6" x14ac:dyDescent="0.25">
      <c r="A977" s="8">
        <v>9</v>
      </c>
      <c r="B977" s="11">
        <v>9166403</v>
      </c>
      <c r="C977" s="11">
        <v>10879253</v>
      </c>
      <c r="D977" s="11">
        <v>9639</v>
      </c>
      <c r="E977" s="11">
        <v>6640</v>
      </c>
      <c r="F977" s="11">
        <v>2637</v>
      </c>
    </row>
    <row r="978" spans="1:6" x14ac:dyDescent="0.25">
      <c r="A978" s="8">
        <v>9</v>
      </c>
      <c r="B978" s="11">
        <v>135298842</v>
      </c>
      <c r="C978" s="11">
        <v>137041122</v>
      </c>
      <c r="D978" s="11">
        <v>8622</v>
      </c>
      <c r="E978" s="11">
        <v>5769</v>
      </c>
      <c r="F978" s="11">
        <v>2731</v>
      </c>
    </row>
    <row r="979" spans="1:6" x14ac:dyDescent="0.25">
      <c r="A979" s="8">
        <v>9</v>
      </c>
      <c r="B979" s="11">
        <v>137041122</v>
      </c>
      <c r="C979" s="11">
        <v>137589364</v>
      </c>
      <c r="D979" s="11">
        <v>2479</v>
      </c>
      <c r="E979" s="11">
        <v>1781</v>
      </c>
      <c r="F979" s="11">
        <v>941</v>
      </c>
    </row>
    <row r="980" spans="1:6" x14ac:dyDescent="0.25">
      <c r="A980" s="8">
        <v>9</v>
      </c>
      <c r="B980" s="11">
        <v>16659655</v>
      </c>
      <c r="C980" s="11">
        <v>18661051</v>
      </c>
      <c r="D980" s="11">
        <v>10115</v>
      </c>
      <c r="E980" s="11">
        <v>6427</v>
      </c>
      <c r="F980" s="11">
        <v>2442</v>
      </c>
    </row>
    <row r="981" spans="1:6" x14ac:dyDescent="0.25">
      <c r="A981" s="8">
        <v>9</v>
      </c>
      <c r="B981" s="11">
        <v>88590417</v>
      </c>
      <c r="C981" s="11">
        <v>90136246</v>
      </c>
      <c r="D981" s="11">
        <v>6118</v>
      </c>
      <c r="E981" s="11">
        <v>3627</v>
      </c>
      <c r="F981" s="11">
        <v>1699</v>
      </c>
    </row>
    <row r="982" spans="1:6" x14ac:dyDescent="0.25">
      <c r="A982" s="8">
        <v>9</v>
      </c>
      <c r="B982" s="11">
        <v>117019801</v>
      </c>
      <c r="C982" s="11">
        <v>117921960</v>
      </c>
      <c r="D982" s="11">
        <v>3692</v>
      </c>
      <c r="E982" s="11">
        <v>2415</v>
      </c>
      <c r="F982" s="11">
        <v>1093</v>
      </c>
    </row>
    <row r="983" spans="1:6" x14ac:dyDescent="0.25">
      <c r="A983" s="8">
        <v>9</v>
      </c>
      <c r="B983" s="11">
        <v>117921960</v>
      </c>
      <c r="C983" s="11">
        <v>121321537</v>
      </c>
      <c r="D983" s="11">
        <v>13074</v>
      </c>
      <c r="E983" s="11">
        <v>7611</v>
      </c>
      <c r="F983" s="11">
        <v>3305</v>
      </c>
    </row>
    <row r="984" spans="1:6" x14ac:dyDescent="0.25">
      <c r="A984" s="8">
        <v>9</v>
      </c>
      <c r="B984" s="11">
        <v>122260297</v>
      </c>
      <c r="C984" s="11">
        <v>124871322</v>
      </c>
      <c r="D984" s="11">
        <v>8158</v>
      </c>
      <c r="E984" s="11">
        <v>4961</v>
      </c>
      <c r="F984" s="11">
        <v>2226</v>
      </c>
    </row>
    <row r="985" spans="1:6" x14ac:dyDescent="0.25">
      <c r="A985" s="8">
        <v>9</v>
      </c>
      <c r="B985" s="11">
        <v>72512711</v>
      </c>
      <c r="C985" s="11">
        <v>72753755</v>
      </c>
      <c r="D985" s="11">
        <v>840</v>
      </c>
      <c r="E985" s="11">
        <v>483</v>
      </c>
      <c r="F985" s="11">
        <v>232</v>
      </c>
    </row>
    <row r="986" spans="1:6" x14ac:dyDescent="0.25">
      <c r="A986" s="8">
        <v>9</v>
      </c>
      <c r="B986" s="11">
        <v>124871322</v>
      </c>
      <c r="C986" s="11">
        <v>126971887</v>
      </c>
      <c r="D986" s="11">
        <v>7629</v>
      </c>
      <c r="E986" s="11">
        <v>4558</v>
      </c>
      <c r="F986" s="11">
        <v>2114</v>
      </c>
    </row>
    <row r="987" spans="1:6" x14ac:dyDescent="0.25">
      <c r="A987" s="8">
        <v>9</v>
      </c>
      <c r="B987" s="11">
        <v>115693145</v>
      </c>
      <c r="C987" s="11">
        <v>117019801</v>
      </c>
      <c r="D987" s="11">
        <v>5507</v>
      </c>
      <c r="E987" s="11">
        <v>3483</v>
      </c>
      <c r="F987" s="11">
        <v>1708</v>
      </c>
    </row>
    <row r="988" spans="1:6" x14ac:dyDescent="0.25">
      <c r="A988" s="8">
        <v>9</v>
      </c>
      <c r="B988" s="11">
        <v>137589364</v>
      </c>
      <c r="C988" s="11">
        <v>138938978</v>
      </c>
      <c r="D988" s="11">
        <v>7551</v>
      </c>
      <c r="E988" s="11">
        <v>5479</v>
      </c>
      <c r="F988" s="11">
        <v>2841</v>
      </c>
    </row>
    <row r="989" spans="1:6" x14ac:dyDescent="0.25">
      <c r="A989" s="8">
        <v>9</v>
      </c>
      <c r="B989" s="11">
        <v>138938978</v>
      </c>
      <c r="C989" s="11">
        <v>139500342</v>
      </c>
      <c r="D989" s="11">
        <v>2647</v>
      </c>
      <c r="E989" s="11">
        <v>1887</v>
      </c>
      <c r="F989" s="11">
        <v>930</v>
      </c>
    </row>
    <row r="990" spans="1:6" x14ac:dyDescent="0.25">
      <c r="A990" s="8">
        <v>9</v>
      </c>
      <c r="B990" s="11">
        <v>121321537</v>
      </c>
      <c r="C990" s="11">
        <v>122260297</v>
      </c>
      <c r="D990" s="11">
        <v>3011</v>
      </c>
      <c r="E990" s="11">
        <v>1948</v>
      </c>
      <c r="F990" s="11">
        <v>923</v>
      </c>
    </row>
    <row r="991" spans="1:6" x14ac:dyDescent="0.25">
      <c r="A991" s="8">
        <v>9</v>
      </c>
      <c r="B991" s="11">
        <v>78900183</v>
      </c>
      <c r="C991" s="11">
        <v>79471208</v>
      </c>
      <c r="D991" s="11">
        <v>2693</v>
      </c>
      <c r="E991" s="11">
        <v>1829</v>
      </c>
      <c r="F991" s="11">
        <v>856</v>
      </c>
    </row>
    <row r="992" spans="1:6" x14ac:dyDescent="0.25">
      <c r="A992" s="8">
        <v>9</v>
      </c>
      <c r="B992" s="11">
        <v>79471208</v>
      </c>
      <c r="C992" s="11">
        <v>81079055</v>
      </c>
      <c r="D992" s="11">
        <v>6568</v>
      </c>
      <c r="E992" s="11">
        <v>3835</v>
      </c>
      <c r="F992" s="11">
        <v>1654</v>
      </c>
    </row>
    <row r="993" spans="1:6" x14ac:dyDescent="0.25">
      <c r="A993" s="8">
        <v>9</v>
      </c>
      <c r="B993" s="11">
        <v>32019368</v>
      </c>
      <c r="C993" s="11">
        <v>33578334</v>
      </c>
      <c r="D993" s="11">
        <v>6909</v>
      </c>
      <c r="E993" s="11">
        <v>3757</v>
      </c>
      <c r="F993" s="11">
        <v>1693</v>
      </c>
    </row>
    <row r="994" spans="1:6" x14ac:dyDescent="0.25">
      <c r="A994" s="8">
        <v>9</v>
      </c>
      <c r="B994" s="11">
        <v>76973081</v>
      </c>
      <c r="C994" s="11">
        <v>78900183</v>
      </c>
      <c r="D994" s="11">
        <v>8170</v>
      </c>
      <c r="E994" s="11">
        <v>5092</v>
      </c>
      <c r="F994" s="11">
        <v>2433</v>
      </c>
    </row>
    <row r="995" spans="1:6" x14ac:dyDescent="0.25">
      <c r="A995" s="8">
        <v>9</v>
      </c>
      <c r="B995" s="11">
        <v>10023</v>
      </c>
      <c r="C995" s="11">
        <v>1079707</v>
      </c>
      <c r="D995" s="11">
        <v>6653</v>
      </c>
      <c r="E995" s="11">
        <v>4829</v>
      </c>
      <c r="F995" s="11">
        <v>1945</v>
      </c>
    </row>
    <row r="996" spans="1:6" x14ac:dyDescent="0.25">
      <c r="A996" s="8">
        <v>9</v>
      </c>
      <c r="B996" s="11">
        <v>72753755</v>
      </c>
      <c r="C996" s="11">
        <v>74253040</v>
      </c>
      <c r="D996" s="11">
        <v>5862</v>
      </c>
      <c r="E996" s="11">
        <v>3151</v>
      </c>
      <c r="F996" s="11">
        <v>1357</v>
      </c>
    </row>
    <row r="997" spans="1:6" x14ac:dyDescent="0.25">
      <c r="A997" s="8">
        <v>9</v>
      </c>
      <c r="B997" s="11">
        <v>114831082</v>
      </c>
      <c r="C997" s="11">
        <v>115693145</v>
      </c>
      <c r="D997" s="11">
        <v>3259</v>
      </c>
      <c r="E997" s="11">
        <v>1719</v>
      </c>
      <c r="F997" s="11">
        <v>752</v>
      </c>
    </row>
    <row r="998" spans="1:6" x14ac:dyDescent="0.25">
      <c r="A998" s="8">
        <v>9</v>
      </c>
      <c r="B998" s="11">
        <v>84211233</v>
      </c>
      <c r="C998" s="11">
        <v>85440801</v>
      </c>
      <c r="D998" s="11">
        <v>3766</v>
      </c>
      <c r="E998" s="11">
        <v>2419</v>
      </c>
      <c r="F998" s="11">
        <v>1143</v>
      </c>
    </row>
    <row r="999" spans="1:6" x14ac:dyDescent="0.25">
      <c r="A999" s="8">
        <v>9</v>
      </c>
      <c r="B999" s="11">
        <v>4884926</v>
      </c>
      <c r="C999" s="11">
        <v>6557589</v>
      </c>
      <c r="D999" s="11">
        <v>6275</v>
      </c>
      <c r="E999" s="11">
        <v>4423</v>
      </c>
      <c r="F999" s="11">
        <v>1737</v>
      </c>
    </row>
    <row r="1000" spans="1:6" x14ac:dyDescent="0.25">
      <c r="A1000" s="8">
        <v>9</v>
      </c>
      <c r="B1000" s="11">
        <v>38641599</v>
      </c>
      <c r="C1000" s="11">
        <v>65472190</v>
      </c>
      <c r="D1000" s="11">
        <v>8170</v>
      </c>
      <c r="E1000" s="11">
        <v>6037</v>
      </c>
      <c r="F1000" s="11">
        <v>3226</v>
      </c>
    </row>
    <row r="1001" spans="1:6" x14ac:dyDescent="0.25">
      <c r="A1001" s="8">
        <v>9</v>
      </c>
      <c r="B1001" s="11">
        <v>81079055</v>
      </c>
      <c r="C1001" s="11">
        <v>82590928</v>
      </c>
      <c r="D1001" s="11">
        <v>5642</v>
      </c>
      <c r="E1001" s="11">
        <v>3856</v>
      </c>
      <c r="F1001" s="11">
        <v>1796</v>
      </c>
    </row>
    <row r="1002" spans="1:6" x14ac:dyDescent="0.25">
      <c r="A1002" s="8">
        <v>9</v>
      </c>
      <c r="B1002" s="11">
        <v>74253040</v>
      </c>
      <c r="C1002" s="11">
        <v>76203946</v>
      </c>
      <c r="D1002" s="11">
        <v>6882</v>
      </c>
      <c r="E1002" s="11">
        <v>3616</v>
      </c>
      <c r="F1002" s="11">
        <v>1623</v>
      </c>
    </row>
    <row r="1003" spans="1:6" x14ac:dyDescent="0.25">
      <c r="A1003" s="8">
        <v>9</v>
      </c>
      <c r="B1003" s="11">
        <v>24158518</v>
      </c>
      <c r="C1003" s="11">
        <v>25330810</v>
      </c>
      <c r="D1003" s="11">
        <v>5685</v>
      </c>
      <c r="E1003" s="11">
        <v>3240</v>
      </c>
      <c r="F1003" s="11">
        <v>1339</v>
      </c>
    </row>
    <row r="1004" spans="1:6" x14ac:dyDescent="0.25">
      <c r="A1004" s="8">
        <v>9</v>
      </c>
      <c r="B1004" s="11">
        <v>30387392</v>
      </c>
      <c r="C1004" s="11">
        <v>31310383</v>
      </c>
      <c r="D1004" s="11">
        <v>4559</v>
      </c>
      <c r="E1004" s="11">
        <v>2117</v>
      </c>
      <c r="F1004" s="11">
        <v>779</v>
      </c>
    </row>
    <row r="1005" spans="1:6" x14ac:dyDescent="0.25">
      <c r="A1005" s="8">
        <v>9</v>
      </c>
      <c r="B1005" s="11">
        <v>22206559</v>
      </c>
      <c r="C1005" s="11">
        <v>24158518</v>
      </c>
      <c r="D1005" s="11">
        <v>8264</v>
      </c>
      <c r="E1005" s="11">
        <v>5555</v>
      </c>
      <c r="F1005" s="11">
        <v>2336</v>
      </c>
    </row>
    <row r="1006" spans="1:6" x14ac:dyDescent="0.25">
      <c r="A1006" s="8">
        <v>9</v>
      </c>
      <c r="B1006" s="11">
        <v>65472190</v>
      </c>
      <c r="C1006" s="11">
        <v>72512711</v>
      </c>
      <c r="D1006" s="11">
        <v>10983</v>
      </c>
      <c r="E1006" s="11">
        <v>7520</v>
      </c>
      <c r="F1006" s="11">
        <v>3888</v>
      </c>
    </row>
    <row r="1007" spans="1:6" x14ac:dyDescent="0.25">
      <c r="A1007" s="8">
        <v>9</v>
      </c>
      <c r="B1007" s="11">
        <v>134127888</v>
      </c>
      <c r="C1007" s="11">
        <v>135298842</v>
      </c>
      <c r="D1007" s="11">
        <v>4348</v>
      </c>
      <c r="E1007" s="11">
        <v>2783</v>
      </c>
      <c r="F1007" s="11">
        <v>1367</v>
      </c>
    </row>
    <row r="1008" spans="1:6" x14ac:dyDescent="0.25">
      <c r="A1008" s="8">
        <v>9</v>
      </c>
      <c r="B1008" s="11">
        <v>76203946</v>
      </c>
      <c r="C1008" s="11">
        <v>76973081</v>
      </c>
      <c r="D1008" s="11">
        <v>2569</v>
      </c>
      <c r="E1008" s="11">
        <v>1321</v>
      </c>
      <c r="F1008" s="11">
        <v>604</v>
      </c>
    </row>
    <row r="1009" spans="1:6" x14ac:dyDescent="0.25">
      <c r="A1009" s="8">
        <v>9</v>
      </c>
      <c r="B1009" s="11">
        <v>14836363</v>
      </c>
      <c r="C1009" s="11">
        <v>16659655</v>
      </c>
      <c r="D1009" s="11">
        <v>8149</v>
      </c>
      <c r="E1009" s="11">
        <v>5612</v>
      </c>
      <c r="F1009" s="11">
        <v>2264</v>
      </c>
    </row>
    <row r="1010" spans="1:6" x14ac:dyDescent="0.25">
      <c r="A1010" s="8">
        <v>9</v>
      </c>
      <c r="B1010" s="11">
        <v>4495328</v>
      </c>
      <c r="C1010" s="11">
        <v>4884926</v>
      </c>
      <c r="D1010" s="11">
        <v>2145</v>
      </c>
      <c r="E1010" s="11">
        <v>1507</v>
      </c>
      <c r="F1010" s="11">
        <v>748</v>
      </c>
    </row>
    <row r="1011" spans="1:6" x14ac:dyDescent="0.25">
      <c r="A1011" s="8">
        <v>9</v>
      </c>
      <c r="B1011" s="11">
        <v>82590928</v>
      </c>
      <c r="C1011" s="11">
        <v>84211233</v>
      </c>
      <c r="D1011" s="11">
        <v>8241</v>
      </c>
      <c r="E1011" s="11">
        <v>4394</v>
      </c>
      <c r="F1011" s="11">
        <v>1709</v>
      </c>
    </row>
    <row r="1012" spans="1:6" x14ac:dyDescent="0.25">
      <c r="A1012" s="8">
        <v>9</v>
      </c>
      <c r="B1012" s="11">
        <v>1916877</v>
      </c>
      <c r="C1012" s="11">
        <v>3190064</v>
      </c>
      <c r="D1012" s="11">
        <v>6762</v>
      </c>
      <c r="E1012" s="11">
        <v>5149</v>
      </c>
      <c r="F1012" s="11">
        <v>2275</v>
      </c>
    </row>
    <row r="1013" spans="1:6" x14ac:dyDescent="0.25">
      <c r="A1013" s="8">
        <v>10</v>
      </c>
      <c r="B1013" s="11">
        <v>134494673</v>
      </c>
      <c r="C1013" s="11">
        <v>135523865</v>
      </c>
      <c r="D1013" s="11">
        <v>5756</v>
      </c>
      <c r="E1013" s="11">
        <v>3576</v>
      </c>
      <c r="F1013" s="11">
        <v>1750</v>
      </c>
    </row>
    <row r="1014" spans="1:6" x14ac:dyDescent="0.25">
      <c r="A1014" s="8">
        <v>10</v>
      </c>
      <c r="B1014" s="11">
        <v>108726686</v>
      </c>
      <c r="C1014" s="11">
        <v>110317705</v>
      </c>
      <c r="D1014" s="11">
        <v>7654</v>
      </c>
      <c r="E1014" s="11">
        <v>4044</v>
      </c>
      <c r="F1014" s="11">
        <v>1553</v>
      </c>
    </row>
    <row r="1015" spans="1:6" x14ac:dyDescent="0.25">
      <c r="A1015" s="8">
        <v>10</v>
      </c>
      <c r="B1015" s="11">
        <v>120591353</v>
      </c>
      <c r="C1015" s="11">
        <v>122407323</v>
      </c>
      <c r="D1015" s="11">
        <v>7418</v>
      </c>
      <c r="E1015" s="11">
        <v>4456</v>
      </c>
      <c r="F1015" s="11">
        <v>2067</v>
      </c>
    </row>
    <row r="1016" spans="1:6" x14ac:dyDescent="0.25">
      <c r="A1016" s="8">
        <v>10</v>
      </c>
      <c r="B1016" s="11">
        <v>110317705</v>
      </c>
      <c r="C1016" s="11">
        <v>112561493</v>
      </c>
      <c r="D1016" s="11">
        <v>8375</v>
      </c>
      <c r="E1016" s="11">
        <v>4408</v>
      </c>
      <c r="F1016" s="11">
        <v>1868</v>
      </c>
    </row>
    <row r="1017" spans="1:6" x14ac:dyDescent="0.25">
      <c r="A1017" s="8">
        <v>10</v>
      </c>
      <c r="B1017" s="11">
        <v>112561493</v>
      </c>
      <c r="C1017" s="11">
        <v>115328432</v>
      </c>
      <c r="D1017" s="11">
        <v>9997</v>
      </c>
      <c r="E1017" s="11">
        <v>6410</v>
      </c>
      <c r="F1017" s="11">
        <v>2950</v>
      </c>
    </row>
    <row r="1018" spans="1:6" x14ac:dyDescent="0.25">
      <c r="A1018" s="8">
        <v>10</v>
      </c>
      <c r="B1018" s="11">
        <v>123900545</v>
      </c>
      <c r="C1018" s="11">
        <v>125869346</v>
      </c>
      <c r="D1018" s="11">
        <v>8683</v>
      </c>
      <c r="E1018" s="11">
        <v>5554</v>
      </c>
      <c r="F1018" s="11">
        <v>2582</v>
      </c>
    </row>
    <row r="1019" spans="1:6" x14ac:dyDescent="0.25">
      <c r="A1019" s="8">
        <v>10</v>
      </c>
      <c r="B1019" s="11">
        <v>60523</v>
      </c>
      <c r="C1019" s="11">
        <v>751339</v>
      </c>
      <c r="D1019" s="11">
        <v>2396</v>
      </c>
      <c r="E1019" s="11">
        <v>1605</v>
      </c>
      <c r="F1019" s="11">
        <v>668</v>
      </c>
    </row>
    <row r="1020" spans="1:6" x14ac:dyDescent="0.25">
      <c r="A1020" s="8">
        <v>10</v>
      </c>
      <c r="B1020" s="11">
        <v>116421406</v>
      </c>
      <c r="C1020" s="11">
        <v>119523934</v>
      </c>
      <c r="D1020" s="11">
        <v>10731</v>
      </c>
      <c r="E1020" s="11">
        <v>6308</v>
      </c>
      <c r="F1020" s="11">
        <v>2870</v>
      </c>
    </row>
    <row r="1021" spans="1:6" x14ac:dyDescent="0.25">
      <c r="A1021" s="8">
        <v>10</v>
      </c>
      <c r="B1021" s="11">
        <v>3352699</v>
      </c>
      <c r="C1021" s="11">
        <v>4572274</v>
      </c>
      <c r="D1021" s="11">
        <v>5624</v>
      </c>
      <c r="E1021" s="11">
        <v>3538</v>
      </c>
      <c r="F1021" s="11">
        <v>1695</v>
      </c>
    </row>
    <row r="1022" spans="1:6" x14ac:dyDescent="0.25">
      <c r="A1022" s="8">
        <v>10</v>
      </c>
      <c r="B1022" s="11">
        <v>751339</v>
      </c>
      <c r="C1022" s="11">
        <v>1523544</v>
      </c>
      <c r="D1022" s="11">
        <v>4065</v>
      </c>
      <c r="E1022" s="11">
        <v>2693</v>
      </c>
      <c r="F1022" s="11">
        <v>1207</v>
      </c>
    </row>
    <row r="1023" spans="1:6" x14ac:dyDescent="0.25">
      <c r="A1023" s="8">
        <v>10</v>
      </c>
      <c r="B1023" s="11">
        <v>100241302</v>
      </c>
      <c r="C1023" s="11">
        <v>100668400</v>
      </c>
      <c r="D1023" s="11">
        <v>1736</v>
      </c>
      <c r="E1023" s="11">
        <v>833</v>
      </c>
      <c r="F1023" s="11">
        <v>342</v>
      </c>
    </row>
    <row r="1024" spans="1:6" x14ac:dyDescent="0.25">
      <c r="A1024" s="8">
        <v>10</v>
      </c>
      <c r="B1024" s="11">
        <v>125869346</v>
      </c>
      <c r="C1024" s="11">
        <v>128001098</v>
      </c>
      <c r="D1024" s="11">
        <v>8943</v>
      </c>
      <c r="E1024" s="11">
        <v>5722</v>
      </c>
      <c r="F1024" s="11">
        <v>2581</v>
      </c>
    </row>
    <row r="1025" spans="1:6" x14ac:dyDescent="0.25">
      <c r="A1025" s="8">
        <v>10</v>
      </c>
      <c r="B1025" s="11">
        <v>2254500</v>
      </c>
      <c r="C1025" s="11">
        <v>3352699</v>
      </c>
      <c r="D1025" s="11">
        <v>6817</v>
      </c>
      <c r="E1025" s="11">
        <v>4224</v>
      </c>
      <c r="F1025" s="11">
        <v>1998</v>
      </c>
    </row>
    <row r="1026" spans="1:6" x14ac:dyDescent="0.25">
      <c r="A1026" s="8">
        <v>10</v>
      </c>
      <c r="B1026" s="11">
        <v>100668400</v>
      </c>
      <c r="C1026" s="11">
        <v>102949239</v>
      </c>
      <c r="D1026" s="11">
        <v>7933</v>
      </c>
      <c r="E1026" s="11">
        <v>4408</v>
      </c>
      <c r="F1026" s="11">
        <v>2009</v>
      </c>
    </row>
    <row r="1027" spans="1:6" x14ac:dyDescent="0.25">
      <c r="A1027" s="8">
        <v>10</v>
      </c>
      <c r="B1027" s="11">
        <v>130844284</v>
      </c>
      <c r="C1027" s="11">
        <v>131741327</v>
      </c>
      <c r="D1027" s="11">
        <v>4249</v>
      </c>
      <c r="E1027" s="11">
        <v>2582</v>
      </c>
      <c r="F1027" s="11">
        <v>1269</v>
      </c>
    </row>
    <row r="1028" spans="1:6" x14ac:dyDescent="0.25">
      <c r="A1028" s="8">
        <v>10</v>
      </c>
      <c r="B1028" s="11">
        <v>1523544</v>
      </c>
      <c r="C1028" s="11">
        <v>2254500</v>
      </c>
      <c r="D1028" s="11">
        <v>4412</v>
      </c>
      <c r="E1028" s="11">
        <v>2637</v>
      </c>
      <c r="F1028" s="11">
        <v>1285</v>
      </c>
    </row>
    <row r="1029" spans="1:6" x14ac:dyDescent="0.25">
      <c r="A1029" s="8">
        <v>10</v>
      </c>
      <c r="B1029" s="11">
        <v>4572274</v>
      </c>
      <c r="C1029" s="11">
        <v>5983762</v>
      </c>
      <c r="D1029" s="11">
        <v>8394</v>
      </c>
      <c r="E1029" s="11">
        <v>4935</v>
      </c>
      <c r="F1029" s="11">
        <v>2179</v>
      </c>
    </row>
    <row r="1030" spans="1:6" x14ac:dyDescent="0.25">
      <c r="A1030" s="8">
        <v>10</v>
      </c>
      <c r="B1030" s="11">
        <v>5983762</v>
      </c>
      <c r="C1030" s="11">
        <v>7171484</v>
      </c>
      <c r="D1030" s="11">
        <v>6682</v>
      </c>
      <c r="E1030" s="11">
        <v>4777</v>
      </c>
      <c r="F1030" s="11">
        <v>2353</v>
      </c>
    </row>
    <row r="1031" spans="1:6" x14ac:dyDescent="0.25">
      <c r="A1031" s="8">
        <v>10</v>
      </c>
      <c r="B1031" s="11">
        <v>123231465</v>
      </c>
      <c r="C1031" s="11">
        <v>123900545</v>
      </c>
      <c r="D1031" s="11">
        <v>3185</v>
      </c>
      <c r="E1031" s="11">
        <v>1982</v>
      </c>
      <c r="F1031" s="11">
        <v>939</v>
      </c>
    </row>
    <row r="1032" spans="1:6" x14ac:dyDescent="0.25">
      <c r="A1032" s="8">
        <v>10</v>
      </c>
      <c r="B1032" s="11">
        <v>115328432</v>
      </c>
      <c r="C1032" s="11">
        <v>116421406</v>
      </c>
      <c r="D1032" s="11">
        <v>3965</v>
      </c>
      <c r="E1032" s="11">
        <v>2539</v>
      </c>
      <c r="F1032" s="11">
        <v>1218</v>
      </c>
    </row>
    <row r="1033" spans="1:6" x14ac:dyDescent="0.25">
      <c r="A1033" s="8">
        <v>10</v>
      </c>
      <c r="B1033" s="11">
        <v>119523934</v>
      </c>
      <c r="C1033" s="11">
        <v>120591353</v>
      </c>
      <c r="D1033" s="11">
        <v>4170</v>
      </c>
      <c r="E1033" s="11">
        <v>2431</v>
      </c>
      <c r="F1033" s="11">
        <v>1177</v>
      </c>
    </row>
    <row r="1034" spans="1:6" x14ac:dyDescent="0.25">
      <c r="A1034" s="8">
        <v>10</v>
      </c>
      <c r="B1034" s="11">
        <v>131741327</v>
      </c>
      <c r="C1034" s="11">
        <v>132580245</v>
      </c>
      <c r="D1034" s="11">
        <v>4434</v>
      </c>
      <c r="E1034" s="11">
        <v>2406</v>
      </c>
      <c r="F1034" s="11">
        <v>1132</v>
      </c>
    </row>
    <row r="1035" spans="1:6" x14ac:dyDescent="0.25">
      <c r="A1035" s="8">
        <v>10</v>
      </c>
      <c r="B1035" s="11">
        <v>97822357</v>
      </c>
      <c r="C1035" s="11">
        <v>100241302</v>
      </c>
      <c r="D1035" s="11">
        <v>8459</v>
      </c>
      <c r="E1035" s="11">
        <v>5328</v>
      </c>
      <c r="F1035" s="11">
        <v>2584</v>
      </c>
    </row>
    <row r="1036" spans="1:6" x14ac:dyDescent="0.25">
      <c r="A1036" s="8">
        <v>10</v>
      </c>
      <c r="B1036" s="11">
        <v>95396368</v>
      </c>
      <c r="C1036" s="11">
        <v>96221243</v>
      </c>
      <c r="D1036" s="11">
        <v>2621</v>
      </c>
      <c r="E1036" s="11">
        <v>1563</v>
      </c>
      <c r="F1036" s="11">
        <v>715</v>
      </c>
    </row>
    <row r="1037" spans="1:6" x14ac:dyDescent="0.25">
      <c r="A1037" s="8">
        <v>10</v>
      </c>
      <c r="B1037" s="11">
        <v>93335047</v>
      </c>
      <c r="C1037" s="11">
        <v>95396368</v>
      </c>
      <c r="D1037" s="11">
        <v>7924</v>
      </c>
      <c r="E1037" s="11">
        <v>4141</v>
      </c>
      <c r="F1037" s="11">
        <v>1803</v>
      </c>
    </row>
    <row r="1038" spans="1:6" x14ac:dyDescent="0.25">
      <c r="A1038" s="8">
        <v>10</v>
      </c>
      <c r="B1038" s="11">
        <v>33707968</v>
      </c>
      <c r="C1038" s="11">
        <v>35109355</v>
      </c>
      <c r="D1038" s="11">
        <v>5075</v>
      </c>
      <c r="E1038" s="11">
        <v>3150</v>
      </c>
      <c r="F1038" s="11">
        <v>1416</v>
      </c>
    </row>
    <row r="1039" spans="1:6" x14ac:dyDescent="0.25">
      <c r="A1039" s="8">
        <v>10</v>
      </c>
      <c r="B1039" s="11">
        <v>67549615</v>
      </c>
      <c r="C1039" s="11">
        <v>69900148</v>
      </c>
      <c r="D1039" s="11">
        <v>11193</v>
      </c>
      <c r="E1039" s="11">
        <v>4897</v>
      </c>
      <c r="F1039" s="11">
        <v>1997</v>
      </c>
    </row>
    <row r="1040" spans="1:6" x14ac:dyDescent="0.25">
      <c r="A1040" s="8">
        <v>10</v>
      </c>
      <c r="B1040" s="11">
        <v>18537267</v>
      </c>
      <c r="C1040" s="11">
        <v>19716878</v>
      </c>
      <c r="D1040" s="11">
        <v>6421</v>
      </c>
      <c r="E1040" s="11">
        <v>3738</v>
      </c>
      <c r="F1040" s="11">
        <v>1399</v>
      </c>
    </row>
    <row r="1041" spans="1:6" x14ac:dyDescent="0.25">
      <c r="A1041" s="8">
        <v>10</v>
      </c>
      <c r="B1041" s="11">
        <v>55103572</v>
      </c>
      <c r="C1041" s="11">
        <v>57031140</v>
      </c>
      <c r="D1041" s="11">
        <v>9791</v>
      </c>
      <c r="E1041" s="11">
        <v>5254</v>
      </c>
      <c r="F1041" s="11">
        <v>2015</v>
      </c>
    </row>
    <row r="1042" spans="1:6" x14ac:dyDescent="0.25">
      <c r="A1042" s="8">
        <v>10</v>
      </c>
      <c r="B1042" s="11">
        <v>8774665</v>
      </c>
      <c r="C1042" s="11">
        <v>10249396</v>
      </c>
      <c r="D1042" s="11">
        <v>6227</v>
      </c>
      <c r="E1042" s="11">
        <v>3606</v>
      </c>
      <c r="F1042" s="11">
        <v>1504</v>
      </c>
    </row>
    <row r="1043" spans="1:6" x14ac:dyDescent="0.25">
      <c r="A1043" s="8">
        <v>10</v>
      </c>
      <c r="B1043" s="11">
        <v>60289987</v>
      </c>
      <c r="C1043" s="11">
        <v>61891409</v>
      </c>
      <c r="D1043" s="11">
        <v>5691</v>
      </c>
      <c r="E1043" s="11">
        <v>3307</v>
      </c>
      <c r="F1043" s="11">
        <v>1542</v>
      </c>
    </row>
    <row r="1044" spans="1:6" x14ac:dyDescent="0.25">
      <c r="A1044" s="8">
        <v>10</v>
      </c>
      <c r="B1044" s="11">
        <v>30458838</v>
      </c>
      <c r="C1044" s="11">
        <v>31907519</v>
      </c>
      <c r="D1044" s="11">
        <v>5477</v>
      </c>
      <c r="E1044" s="11">
        <v>3269</v>
      </c>
      <c r="F1044" s="11">
        <v>1459</v>
      </c>
    </row>
    <row r="1045" spans="1:6" x14ac:dyDescent="0.25">
      <c r="A1045" s="8">
        <v>10</v>
      </c>
      <c r="B1045" s="11">
        <v>58959528</v>
      </c>
      <c r="C1045" s="11">
        <v>60289987</v>
      </c>
      <c r="D1045" s="11">
        <v>6482</v>
      </c>
      <c r="E1045" s="11">
        <v>2585</v>
      </c>
      <c r="F1045" s="11">
        <v>1075</v>
      </c>
    </row>
    <row r="1046" spans="1:6" x14ac:dyDescent="0.25">
      <c r="A1046" s="8">
        <v>10</v>
      </c>
      <c r="B1046" s="11">
        <v>29783692</v>
      </c>
      <c r="C1046" s="11">
        <v>30458838</v>
      </c>
      <c r="D1046" s="11">
        <v>3235</v>
      </c>
      <c r="E1046" s="11">
        <v>2109</v>
      </c>
      <c r="F1046" s="11">
        <v>1005</v>
      </c>
    </row>
    <row r="1047" spans="1:6" x14ac:dyDescent="0.25">
      <c r="A1047" s="8">
        <v>10</v>
      </c>
      <c r="B1047" s="11">
        <v>23175132</v>
      </c>
      <c r="C1047" s="11">
        <v>25578596</v>
      </c>
      <c r="D1047" s="11">
        <v>8645</v>
      </c>
      <c r="E1047" s="11">
        <v>5231</v>
      </c>
      <c r="F1047" s="11">
        <v>2409</v>
      </c>
    </row>
    <row r="1048" spans="1:6" x14ac:dyDescent="0.25">
      <c r="A1048" s="8">
        <v>10</v>
      </c>
      <c r="B1048" s="11">
        <v>7171484</v>
      </c>
      <c r="C1048" s="11">
        <v>8774665</v>
      </c>
      <c r="D1048" s="11">
        <v>8323</v>
      </c>
      <c r="E1048" s="11">
        <v>5422</v>
      </c>
      <c r="F1048" s="11">
        <v>2587</v>
      </c>
    </row>
    <row r="1049" spans="1:6" x14ac:dyDescent="0.25">
      <c r="A1049" s="8">
        <v>10</v>
      </c>
      <c r="B1049" s="11">
        <v>15026068</v>
      </c>
      <c r="C1049" s="11">
        <v>16551767</v>
      </c>
      <c r="D1049" s="11">
        <v>6575</v>
      </c>
      <c r="E1049" s="11">
        <v>4470</v>
      </c>
      <c r="F1049" s="11">
        <v>1853</v>
      </c>
    </row>
    <row r="1050" spans="1:6" x14ac:dyDescent="0.25">
      <c r="A1050" s="8">
        <v>10</v>
      </c>
      <c r="B1050" s="11">
        <v>37790029</v>
      </c>
      <c r="C1050" s="11">
        <v>42372579</v>
      </c>
      <c r="D1050" s="11">
        <v>7896</v>
      </c>
      <c r="E1050" s="11">
        <v>2923</v>
      </c>
      <c r="F1050" s="11">
        <v>959</v>
      </c>
    </row>
    <row r="1051" spans="1:6" x14ac:dyDescent="0.25">
      <c r="A1051" s="8">
        <v>10</v>
      </c>
      <c r="B1051" s="11">
        <v>42372579</v>
      </c>
      <c r="C1051" s="11">
        <v>43894771</v>
      </c>
      <c r="D1051" s="11">
        <v>7841</v>
      </c>
      <c r="E1051" s="11">
        <v>3938</v>
      </c>
      <c r="F1051" s="11">
        <v>1526</v>
      </c>
    </row>
    <row r="1052" spans="1:6" x14ac:dyDescent="0.25">
      <c r="A1052" s="8">
        <v>10</v>
      </c>
      <c r="B1052" s="11">
        <v>29323236</v>
      </c>
      <c r="C1052" s="11">
        <v>29783692</v>
      </c>
      <c r="D1052" s="11">
        <v>2478</v>
      </c>
      <c r="E1052" s="11">
        <v>1502</v>
      </c>
      <c r="F1052" s="11">
        <v>739</v>
      </c>
    </row>
    <row r="1053" spans="1:6" x14ac:dyDescent="0.25">
      <c r="A1053" s="8">
        <v>10</v>
      </c>
      <c r="B1053" s="11">
        <v>102949239</v>
      </c>
      <c r="C1053" s="11">
        <v>104380410</v>
      </c>
      <c r="D1053" s="11">
        <v>3573</v>
      </c>
      <c r="E1053" s="11">
        <v>2067</v>
      </c>
      <c r="F1053" s="11">
        <v>886</v>
      </c>
    </row>
    <row r="1054" spans="1:6" x14ac:dyDescent="0.25">
      <c r="A1054" s="8">
        <v>10</v>
      </c>
      <c r="B1054" s="11">
        <v>104380410</v>
      </c>
      <c r="C1054" s="11">
        <v>106695048</v>
      </c>
      <c r="D1054" s="11">
        <v>7419</v>
      </c>
      <c r="E1054" s="11">
        <v>4353</v>
      </c>
      <c r="F1054" s="11">
        <v>1805</v>
      </c>
    </row>
    <row r="1055" spans="1:6" x14ac:dyDescent="0.25">
      <c r="A1055" s="8">
        <v>10</v>
      </c>
      <c r="B1055" s="11">
        <v>106695048</v>
      </c>
      <c r="C1055" s="11">
        <v>108726686</v>
      </c>
      <c r="D1055" s="11">
        <v>7975</v>
      </c>
      <c r="E1055" s="11">
        <v>4236</v>
      </c>
      <c r="F1055" s="11">
        <v>1737</v>
      </c>
    </row>
    <row r="1056" spans="1:6" x14ac:dyDescent="0.25">
      <c r="A1056" s="8">
        <v>10</v>
      </c>
      <c r="B1056" s="11">
        <v>53616629</v>
      </c>
      <c r="C1056" s="11">
        <v>55103572</v>
      </c>
      <c r="D1056" s="11">
        <v>6792</v>
      </c>
      <c r="E1056" s="11">
        <v>3911</v>
      </c>
      <c r="F1056" s="11">
        <v>1685</v>
      </c>
    </row>
    <row r="1057" spans="1:6" x14ac:dyDescent="0.25">
      <c r="A1057" s="8">
        <v>10</v>
      </c>
      <c r="B1057" s="11">
        <v>10249396</v>
      </c>
      <c r="C1057" s="11">
        <v>12586797</v>
      </c>
      <c r="D1057" s="11">
        <v>10702</v>
      </c>
      <c r="E1057" s="11">
        <v>7131</v>
      </c>
      <c r="F1057" s="11">
        <v>3280</v>
      </c>
    </row>
    <row r="1058" spans="1:6" x14ac:dyDescent="0.25">
      <c r="A1058" s="8">
        <v>10</v>
      </c>
      <c r="B1058" s="11">
        <v>57031140</v>
      </c>
      <c r="C1058" s="11">
        <v>57662146</v>
      </c>
      <c r="D1058" s="11">
        <v>2331</v>
      </c>
      <c r="E1058" s="11">
        <v>1105</v>
      </c>
      <c r="F1058" s="11">
        <v>475</v>
      </c>
    </row>
    <row r="1059" spans="1:6" x14ac:dyDescent="0.25">
      <c r="A1059" s="8">
        <v>10</v>
      </c>
      <c r="B1059" s="11">
        <v>13321600</v>
      </c>
      <c r="C1059" s="11">
        <v>15026068</v>
      </c>
      <c r="D1059" s="11">
        <v>8397</v>
      </c>
      <c r="E1059" s="11">
        <v>5965</v>
      </c>
      <c r="F1059" s="11">
        <v>2672</v>
      </c>
    </row>
    <row r="1060" spans="1:6" x14ac:dyDescent="0.25">
      <c r="A1060" s="8">
        <v>10</v>
      </c>
      <c r="B1060" s="11">
        <v>69900148</v>
      </c>
      <c r="C1060" s="11">
        <v>70195991</v>
      </c>
      <c r="D1060" s="11">
        <v>1424</v>
      </c>
      <c r="E1060" s="11">
        <v>692</v>
      </c>
      <c r="F1060" s="11">
        <v>313</v>
      </c>
    </row>
    <row r="1061" spans="1:6" x14ac:dyDescent="0.25">
      <c r="A1061" s="8">
        <v>10</v>
      </c>
      <c r="B1061" s="11">
        <v>50840915</v>
      </c>
      <c r="C1061" s="11">
        <v>53616629</v>
      </c>
      <c r="D1061" s="11">
        <v>8492</v>
      </c>
      <c r="E1061" s="11">
        <v>5017</v>
      </c>
      <c r="F1061" s="11">
        <v>2344</v>
      </c>
    </row>
    <row r="1062" spans="1:6" x14ac:dyDescent="0.25">
      <c r="A1062" s="8">
        <v>10</v>
      </c>
      <c r="B1062" s="11">
        <v>35109355</v>
      </c>
      <c r="C1062" s="11">
        <v>36572508</v>
      </c>
      <c r="D1062" s="11">
        <v>5227</v>
      </c>
      <c r="E1062" s="11">
        <v>2833</v>
      </c>
      <c r="F1062" s="11">
        <v>1301</v>
      </c>
    </row>
    <row r="1063" spans="1:6" x14ac:dyDescent="0.25">
      <c r="A1063" s="8">
        <v>10</v>
      </c>
      <c r="B1063" s="11">
        <v>31907519</v>
      </c>
      <c r="C1063" s="11">
        <v>33707968</v>
      </c>
      <c r="D1063" s="11">
        <v>7841</v>
      </c>
      <c r="E1063" s="11">
        <v>3782</v>
      </c>
      <c r="F1063" s="11">
        <v>1516</v>
      </c>
    </row>
    <row r="1064" spans="1:6" x14ac:dyDescent="0.25">
      <c r="A1064" s="8">
        <v>10</v>
      </c>
      <c r="B1064" s="11">
        <v>26888684</v>
      </c>
      <c r="C1064" s="11">
        <v>29323236</v>
      </c>
      <c r="D1064" s="11">
        <v>12208</v>
      </c>
      <c r="E1064" s="11">
        <v>6089</v>
      </c>
      <c r="F1064" s="11">
        <v>2631</v>
      </c>
    </row>
    <row r="1065" spans="1:6" x14ac:dyDescent="0.25">
      <c r="A1065" s="8">
        <v>10</v>
      </c>
      <c r="B1065" s="11">
        <v>91013381</v>
      </c>
      <c r="C1065" s="11">
        <v>92006581</v>
      </c>
      <c r="D1065" s="11">
        <v>4587</v>
      </c>
      <c r="E1065" s="11">
        <v>2405</v>
      </c>
      <c r="F1065" s="11">
        <v>1007</v>
      </c>
    </row>
    <row r="1066" spans="1:6" x14ac:dyDescent="0.25">
      <c r="A1066" s="8">
        <v>10</v>
      </c>
      <c r="B1066" s="11">
        <v>73508512</v>
      </c>
      <c r="C1066" s="11">
        <v>75422550</v>
      </c>
      <c r="D1066" s="11">
        <v>5788</v>
      </c>
      <c r="E1066" s="11">
        <v>2723</v>
      </c>
      <c r="F1066" s="11">
        <v>1230</v>
      </c>
    </row>
    <row r="1067" spans="1:6" x14ac:dyDescent="0.25">
      <c r="A1067" s="8">
        <v>10</v>
      </c>
      <c r="B1067" s="11">
        <v>80876749</v>
      </c>
      <c r="C1067" s="11">
        <v>82414679</v>
      </c>
      <c r="D1067" s="11">
        <v>8252</v>
      </c>
      <c r="E1067" s="11">
        <v>4352</v>
      </c>
      <c r="F1067" s="11">
        <v>1861</v>
      </c>
    </row>
    <row r="1068" spans="1:6" x14ac:dyDescent="0.25">
      <c r="A1068" s="8">
        <v>10</v>
      </c>
      <c r="B1068" s="11">
        <v>65794114</v>
      </c>
      <c r="C1068" s="11">
        <v>67549615</v>
      </c>
      <c r="D1068" s="11">
        <v>7089</v>
      </c>
      <c r="E1068" s="11">
        <v>3350</v>
      </c>
      <c r="F1068" s="11">
        <v>1415</v>
      </c>
    </row>
    <row r="1069" spans="1:6" x14ac:dyDescent="0.25">
      <c r="A1069" s="8">
        <v>10</v>
      </c>
      <c r="B1069" s="11">
        <v>63341695</v>
      </c>
      <c r="C1069" s="11">
        <v>65794114</v>
      </c>
      <c r="D1069" s="11">
        <v>9659</v>
      </c>
      <c r="E1069" s="11">
        <v>4825</v>
      </c>
      <c r="F1069" s="11">
        <v>2187</v>
      </c>
    </row>
    <row r="1070" spans="1:6" x14ac:dyDescent="0.25">
      <c r="A1070" s="8">
        <v>10</v>
      </c>
      <c r="B1070" s="11">
        <v>89127064</v>
      </c>
      <c r="C1070" s="11">
        <v>91013381</v>
      </c>
      <c r="D1070" s="11">
        <v>6754</v>
      </c>
      <c r="E1070" s="11">
        <v>3898</v>
      </c>
      <c r="F1070" s="11">
        <v>1870</v>
      </c>
    </row>
    <row r="1071" spans="1:6" x14ac:dyDescent="0.25">
      <c r="A1071" s="8">
        <v>10</v>
      </c>
      <c r="B1071" s="11">
        <v>70195991</v>
      </c>
      <c r="C1071" s="11">
        <v>72220850</v>
      </c>
      <c r="D1071" s="11">
        <v>9292</v>
      </c>
      <c r="E1071" s="11">
        <v>5558</v>
      </c>
      <c r="F1071" s="11">
        <v>2660</v>
      </c>
    </row>
    <row r="1072" spans="1:6" x14ac:dyDescent="0.25">
      <c r="A1072" s="8">
        <v>10</v>
      </c>
      <c r="B1072" s="11">
        <v>16551767</v>
      </c>
      <c r="C1072" s="11">
        <v>18537267</v>
      </c>
      <c r="D1072" s="11">
        <v>8601</v>
      </c>
      <c r="E1072" s="11">
        <v>5678</v>
      </c>
      <c r="F1072" s="11">
        <v>2477</v>
      </c>
    </row>
    <row r="1073" spans="1:6" x14ac:dyDescent="0.25">
      <c r="A1073" s="8">
        <v>10</v>
      </c>
      <c r="B1073" s="11">
        <v>12586797</v>
      </c>
      <c r="C1073" s="11">
        <v>13321600</v>
      </c>
      <c r="D1073" s="11">
        <v>3962</v>
      </c>
      <c r="E1073" s="11">
        <v>2900</v>
      </c>
      <c r="F1073" s="11">
        <v>1403</v>
      </c>
    </row>
    <row r="1074" spans="1:6" x14ac:dyDescent="0.25">
      <c r="A1074" s="8">
        <v>10</v>
      </c>
      <c r="B1074" s="11">
        <v>82414679</v>
      </c>
      <c r="C1074" s="11">
        <v>84383745</v>
      </c>
      <c r="D1074" s="11">
        <v>8327</v>
      </c>
      <c r="E1074" s="11">
        <v>4258</v>
      </c>
      <c r="F1074" s="11">
        <v>1944</v>
      </c>
    </row>
    <row r="1075" spans="1:6" x14ac:dyDescent="0.25">
      <c r="A1075" s="8">
        <v>10</v>
      </c>
      <c r="B1075" s="11">
        <v>48760450</v>
      </c>
      <c r="C1075" s="11">
        <v>50840915</v>
      </c>
      <c r="D1075" s="11">
        <v>6288</v>
      </c>
      <c r="E1075" s="11">
        <v>3653</v>
      </c>
      <c r="F1075" s="11">
        <v>1672</v>
      </c>
    </row>
    <row r="1076" spans="1:6" x14ac:dyDescent="0.25">
      <c r="A1076" s="8">
        <v>10</v>
      </c>
      <c r="B1076" s="11">
        <v>84383745</v>
      </c>
      <c r="C1076" s="11">
        <v>85458703</v>
      </c>
      <c r="D1076" s="11">
        <v>5118</v>
      </c>
      <c r="E1076" s="11">
        <v>2223</v>
      </c>
      <c r="F1076" s="11">
        <v>896</v>
      </c>
    </row>
    <row r="1077" spans="1:6" x14ac:dyDescent="0.25">
      <c r="A1077" s="8">
        <v>10</v>
      </c>
      <c r="B1077" s="11">
        <v>92006581</v>
      </c>
      <c r="C1077" s="11">
        <v>93335047</v>
      </c>
      <c r="D1077" s="11">
        <v>5016</v>
      </c>
      <c r="E1077" s="11">
        <v>2642</v>
      </c>
      <c r="F1077" s="11">
        <v>1195</v>
      </c>
    </row>
    <row r="1078" spans="1:6" x14ac:dyDescent="0.25">
      <c r="A1078" s="8">
        <v>10</v>
      </c>
      <c r="B1078" s="11">
        <v>61891409</v>
      </c>
      <c r="C1078" s="11">
        <v>62659679</v>
      </c>
      <c r="D1078" s="11">
        <v>3350</v>
      </c>
      <c r="E1078" s="11">
        <v>1736</v>
      </c>
      <c r="F1078" s="11">
        <v>713</v>
      </c>
    </row>
    <row r="1079" spans="1:6" x14ac:dyDescent="0.25">
      <c r="A1079" s="8">
        <v>10</v>
      </c>
      <c r="B1079" s="11">
        <v>75422550</v>
      </c>
      <c r="C1079" s="11">
        <v>78706814</v>
      </c>
      <c r="D1079" s="11">
        <v>9346</v>
      </c>
      <c r="E1079" s="11">
        <v>5326</v>
      </c>
      <c r="F1079" s="11">
        <v>2329</v>
      </c>
    </row>
    <row r="1080" spans="1:6" x14ac:dyDescent="0.25">
      <c r="A1080" s="8">
        <v>10</v>
      </c>
      <c r="B1080" s="11">
        <v>25578596</v>
      </c>
      <c r="C1080" s="11">
        <v>26888684</v>
      </c>
      <c r="D1080" s="11">
        <v>7136</v>
      </c>
      <c r="E1080" s="11">
        <v>3321</v>
      </c>
      <c r="F1080" s="11">
        <v>1382</v>
      </c>
    </row>
    <row r="1081" spans="1:6" x14ac:dyDescent="0.25">
      <c r="A1081" s="8">
        <v>10</v>
      </c>
      <c r="B1081" s="11">
        <v>87937577</v>
      </c>
      <c r="C1081" s="11">
        <v>89127064</v>
      </c>
      <c r="D1081" s="11">
        <v>4603</v>
      </c>
      <c r="E1081" s="11">
        <v>2564</v>
      </c>
      <c r="F1081" s="11">
        <v>1126</v>
      </c>
    </row>
    <row r="1082" spans="1:6" x14ac:dyDescent="0.25">
      <c r="A1082" s="8">
        <v>10</v>
      </c>
      <c r="B1082" s="11">
        <v>122407323</v>
      </c>
      <c r="C1082" s="11">
        <v>123231465</v>
      </c>
      <c r="D1082" s="11">
        <v>3751</v>
      </c>
      <c r="E1082" s="11">
        <v>2258</v>
      </c>
      <c r="F1082" s="11">
        <v>1043</v>
      </c>
    </row>
    <row r="1083" spans="1:6" x14ac:dyDescent="0.25">
      <c r="A1083" s="8">
        <v>10</v>
      </c>
      <c r="B1083" s="11">
        <v>96221243</v>
      </c>
      <c r="C1083" s="11">
        <v>97822357</v>
      </c>
      <c r="D1083" s="11">
        <v>6398</v>
      </c>
      <c r="E1083" s="11">
        <v>2970</v>
      </c>
      <c r="F1083" s="11">
        <v>1221</v>
      </c>
    </row>
    <row r="1084" spans="1:6" x14ac:dyDescent="0.25">
      <c r="A1084" s="8">
        <v>10</v>
      </c>
      <c r="B1084" s="11">
        <v>128001098</v>
      </c>
      <c r="C1084" s="11">
        <v>129154362</v>
      </c>
      <c r="D1084" s="11">
        <v>4238</v>
      </c>
      <c r="E1084" s="11">
        <v>2879</v>
      </c>
      <c r="F1084" s="11">
        <v>1417</v>
      </c>
    </row>
    <row r="1085" spans="1:6" x14ac:dyDescent="0.25">
      <c r="A1085" s="8">
        <v>10</v>
      </c>
      <c r="B1085" s="11">
        <v>43894771</v>
      </c>
      <c r="C1085" s="11">
        <v>44730075</v>
      </c>
      <c r="D1085" s="11">
        <v>4616</v>
      </c>
      <c r="E1085" s="11">
        <v>1961</v>
      </c>
      <c r="F1085" s="11">
        <v>867</v>
      </c>
    </row>
    <row r="1086" spans="1:6" x14ac:dyDescent="0.25">
      <c r="A1086" s="8">
        <v>10</v>
      </c>
      <c r="B1086" s="11">
        <v>57662146</v>
      </c>
      <c r="C1086" s="11">
        <v>58959528</v>
      </c>
      <c r="D1086" s="11">
        <v>6264</v>
      </c>
      <c r="E1086" s="11">
        <v>2241</v>
      </c>
      <c r="F1086" s="11">
        <v>804</v>
      </c>
    </row>
    <row r="1087" spans="1:6" x14ac:dyDescent="0.25">
      <c r="A1087" s="8">
        <v>10</v>
      </c>
      <c r="B1087" s="11">
        <v>134336329</v>
      </c>
      <c r="C1087" s="11">
        <v>134494673</v>
      </c>
      <c r="D1087" s="11">
        <v>637</v>
      </c>
      <c r="E1087" s="11">
        <v>329</v>
      </c>
      <c r="F1087" s="11">
        <v>166</v>
      </c>
    </row>
    <row r="1088" spans="1:6" x14ac:dyDescent="0.25">
      <c r="A1088" s="8">
        <v>10</v>
      </c>
      <c r="B1088" s="11">
        <v>129154362</v>
      </c>
      <c r="C1088" s="11">
        <v>130844284</v>
      </c>
      <c r="D1088" s="11">
        <v>9140</v>
      </c>
      <c r="E1088" s="11">
        <v>5816</v>
      </c>
      <c r="F1088" s="11">
        <v>2946</v>
      </c>
    </row>
    <row r="1089" spans="1:6" x14ac:dyDescent="0.25">
      <c r="A1089" s="8">
        <v>10</v>
      </c>
      <c r="B1089" s="11">
        <v>132580245</v>
      </c>
      <c r="C1089" s="11">
        <v>134336329</v>
      </c>
      <c r="D1089" s="11">
        <v>10287</v>
      </c>
      <c r="E1089" s="11">
        <v>6728</v>
      </c>
      <c r="F1089" s="11">
        <v>3207</v>
      </c>
    </row>
    <row r="1090" spans="1:6" x14ac:dyDescent="0.25">
      <c r="A1090" s="8">
        <v>10</v>
      </c>
      <c r="B1090" s="11">
        <v>72220850</v>
      </c>
      <c r="C1090" s="11">
        <v>73508512</v>
      </c>
      <c r="D1090" s="11">
        <v>6285</v>
      </c>
      <c r="E1090" s="11">
        <v>4240</v>
      </c>
      <c r="F1090" s="11">
        <v>2055</v>
      </c>
    </row>
    <row r="1091" spans="1:6" x14ac:dyDescent="0.25">
      <c r="A1091" s="8">
        <v>10</v>
      </c>
      <c r="B1091" s="11">
        <v>78706814</v>
      </c>
      <c r="C1091" s="11">
        <v>80876749</v>
      </c>
      <c r="D1091" s="11">
        <v>7982</v>
      </c>
      <c r="E1091" s="11">
        <v>5235</v>
      </c>
      <c r="F1091" s="11">
        <v>2478</v>
      </c>
    </row>
    <row r="1092" spans="1:6" x14ac:dyDescent="0.25">
      <c r="A1092" s="8">
        <v>10</v>
      </c>
      <c r="B1092" s="11">
        <v>85458703</v>
      </c>
      <c r="C1092" s="11">
        <v>87937577</v>
      </c>
      <c r="D1092" s="11">
        <v>10795</v>
      </c>
      <c r="E1092" s="11">
        <v>5129</v>
      </c>
      <c r="F1092" s="11">
        <v>2231</v>
      </c>
    </row>
    <row r="1093" spans="1:6" x14ac:dyDescent="0.25">
      <c r="A1093" s="8">
        <v>10</v>
      </c>
      <c r="B1093" s="11">
        <v>22772283</v>
      </c>
      <c r="C1093" s="11">
        <v>23175132</v>
      </c>
      <c r="D1093" s="11">
        <v>1520</v>
      </c>
      <c r="E1093" s="11">
        <v>1008</v>
      </c>
      <c r="F1093" s="11">
        <v>391</v>
      </c>
    </row>
    <row r="1094" spans="1:6" x14ac:dyDescent="0.25">
      <c r="A1094" s="8">
        <v>10</v>
      </c>
      <c r="B1094" s="11">
        <v>62659679</v>
      </c>
      <c r="C1094" s="11">
        <v>63341695</v>
      </c>
      <c r="D1094" s="11">
        <v>2131</v>
      </c>
      <c r="E1094" s="11">
        <v>1025</v>
      </c>
      <c r="F1094" s="11">
        <v>505</v>
      </c>
    </row>
    <row r="1095" spans="1:6" x14ac:dyDescent="0.25">
      <c r="A1095" s="8">
        <v>10</v>
      </c>
      <c r="B1095" s="11">
        <v>36572508</v>
      </c>
      <c r="C1095" s="11">
        <v>37790029</v>
      </c>
      <c r="D1095" s="11">
        <v>4665</v>
      </c>
      <c r="E1095" s="11">
        <v>2322</v>
      </c>
      <c r="F1095" s="11">
        <v>1037</v>
      </c>
    </row>
    <row r="1096" spans="1:6" x14ac:dyDescent="0.25">
      <c r="A1096" s="8">
        <v>10</v>
      </c>
      <c r="B1096" s="11">
        <v>44730075</v>
      </c>
      <c r="C1096" s="11">
        <v>48760450</v>
      </c>
      <c r="D1096" s="11">
        <v>10324</v>
      </c>
      <c r="E1096" s="11">
        <v>6169</v>
      </c>
      <c r="F1096" s="11">
        <v>3013</v>
      </c>
    </row>
    <row r="1097" spans="1:6" x14ac:dyDescent="0.25">
      <c r="A1097" s="8">
        <v>10</v>
      </c>
      <c r="B1097" s="11">
        <v>19716878</v>
      </c>
      <c r="C1097" s="11">
        <v>22772283</v>
      </c>
      <c r="D1097" s="11">
        <v>11730</v>
      </c>
      <c r="E1097" s="11">
        <v>7241</v>
      </c>
      <c r="F1097" s="11">
        <v>2806</v>
      </c>
    </row>
    <row r="1098" spans="1:6" x14ac:dyDescent="0.25">
      <c r="A1098" s="8">
        <v>11</v>
      </c>
      <c r="B1098" s="11">
        <v>120766806</v>
      </c>
      <c r="C1098" s="11">
        <v>121175943</v>
      </c>
      <c r="D1098" s="11">
        <v>1544</v>
      </c>
      <c r="E1098" s="11">
        <v>918</v>
      </c>
      <c r="F1098" s="11">
        <v>422</v>
      </c>
    </row>
    <row r="1099" spans="1:6" x14ac:dyDescent="0.25">
      <c r="A1099" s="8">
        <v>11</v>
      </c>
      <c r="B1099" s="11">
        <v>24088517</v>
      </c>
      <c r="C1099" s="11">
        <v>26045753</v>
      </c>
      <c r="D1099" s="11">
        <v>11837</v>
      </c>
      <c r="E1099" s="11">
        <v>5624</v>
      </c>
      <c r="F1099" s="11">
        <v>2228</v>
      </c>
    </row>
    <row r="1100" spans="1:6" x14ac:dyDescent="0.25">
      <c r="A1100" s="8">
        <v>11</v>
      </c>
      <c r="B1100" s="11">
        <v>101331121</v>
      </c>
      <c r="C1100" s="11">
        <v>103959636</v>
      </c>
      <c r="D1100" s="11">
        <v>12024</v>
      </c>
      <c r="E1100" s="11">
        <v>6309</v>
      </c>
      <c r="F1100" s="11">
        <v>2630</v>
      </c>
    </row>
    <row r="1101" spans="1:6" x14ac:dyDescent="0.25">
      <c r="A1101" s="8">
        <v>11</v>
      </c>
      <c r="B1101" s="11">
        <v>122591910</v>
      </c>
      <c r="C1101" s="11">
        <v>123500117</v>
      </c>
      <c r="D1101" s="11">
        <v>4203</v>
      </c>
      <c r="E1101" s="11">
        <v>2770</v>
      </c>
      <c r="F1101" s="11">
        <v>1428</v>
      </c>
    </row>
    <row r="1102" spans="1:6" x14ac:dyDescent="0.25">
      <c r="A1102" s="8">
        <v>11</v>
      </c>
      <c r="B1102" s="11">
        <v>121175943</v>
      </c>
      <c r="C1102" s="11">
        <v>122591910</v>
      </c>
      <c r="D1102" s="11">
        <v>4819</v>
      </c>
      <c r="E1102" s="11">
        <v>3167</v>
      </c>
      <c r="F1102" s="11">
        <v>1576</v>
      </c>
    </row>
    <row r="1103" spans="1:6" x14ac:dyDescent="0.25">
      <c r="A1103" s="8">
        <v>11</v>
      </c>
      <c r="B1103" s="11">
        <v>32276901</v>
      </c>
      <c r="C1103" s="11">
        <v>33958739</v>
      </c>
      <c r="D1103" s="11">
        <v>6578</v>
      </c>
      <c r="E1103" s="11">
        <v>3458</v>
      </c>
      <c r="F1103" s="11">
        <v>1570</v>
      </c>
    </row>
    <row r="1104" spans="1:6" x14ac:dyDescent="0.25">
      <c r="A1104" s="8">
        <v>11</v>
      </c>
      <c r="B1104" s="11">
        <v>44693799</v>
      </c>
      <c r="C1104" s="11">
        <v>47006137</v>
      </c>
      <c r="D1104" s="11">
        <v>6994</v>
      </c>
      <c r="E1104" s="11">
        <v>4239</v>
      </c>
      <c r="F1104" s="11">
        <v>1981</v>
      </c>
    </row>
    <row r="1105" spans="1:6" x14ac:dyDescent="0.25">
      <c r="A1105" s="8">
        <v>11</v>
      </c>
      <c r="B1105" s="11">
        <v>39382003</v>
      </c>
      <c r="C1105" s="11">
        <v>42310003</v>
      </c>
      <c r="D1105" s="11">
        <v>11671</v>
      </c>
      <c r="E1105" s="11">
        <v>6071</v>
      </c>
      <c r="F1105" s="11">
        <v>2565</v>
      </c>
    </row>
    <row r="1106" spans="1:6" x14ac:dyDescent="0.25">
      <c r="A1106" s="8">
        <v>11</v>
      </c>
      <c r="B1106" s="11">
        <v>68005825</v>
      </c>
      <c r="C1106" s="11">
        <v>69516130</v>
      </c>
      <c r="D1106" s="11">
        <v>5436</v>
      </c>
      <c r="E1106" s="11">
        <v>3257</v>
      </c>
      <c r="F1106" s="11">
        <v>1505</v>
      </c>
    </row>
    <row r="1107" spans="1:6" x14ac:dyDescent="0.25">
      <c r="A1107" s="8">
        <v>11</v>
      </c>
      <c r="B1107" s="11">
        <v>111114397</v>
      </c>
      <c r="C1107" s="11">
        <v>112459488</v>
      </c>
      <c r="D1107" s="11">
        <v>4247</v>
      </c>
      <c r="E1107" s="11">
        <v>2148</v>
      </c>
      <c r="F1107" s="11">
        <v>1018</v>
      </c>
    </row>
    <row r="1108" spans="1:6" x14ac:dyDescent="0.25">
      <c r="A1108" s="8">
        <v>11</v>
      </c>
      <c r="B1108" s="11">
        <v>114830666</v>
      </c>
      <c r="C1108" s="11">
        <v>116383348</v>
      </c>
      <c r="D1108" s="11">
        <v>5664</v>
      </c>
      <c r="E1108" s="11">
        <v>3902</v>
      </c>
      <c r="F1108" s="11">
        <v>1826</v>
      </c>
    </row>
    <row r="1109" spans="1:6" x14ac:dyDescent="0.25">
      <c r="A1109" s="8">
        <v>11</v>
      </c>
      <c r="B1109" s="11">
        <v>112459488</v>
      </c>
      <c r="C1109" s="11">
        <v>114257728</v>
      </c>
      <c r="D1109" s="11">
        <v>6880</v>
      </c>
      <c r="E1109" s="11">
        <v>4106</v>
      </c>
      <c r="F1109" s="11">
        <v>1959</v>
      </c>
    </row>
    <row r="1110" spans="1:6" x14ac:dyDescent="0.25">
      <c r="A1110" s="8">
        <v>11</v>
      </c>
      <c r="B1110" s="11">
        <v>37116815</v>
      </c>
      <c r="C1110" s="11">
        <v>39382003</v>
      </c>
      <c r="D1110" s="11">
        <v>9193</v>
      </c>
      <c r="E1110" s="11">
        <v>3777</v>
      </c>
      <c r="F1110" s="11">
        <v>1586</v>
      </c>
    </row>
    <row r="1111" spans="1:6" x14ac:dyDescent="0.25">
      <c r="A1111" s="8">
        <v>11</v>
      </c>
      <c r="B1111" s="11">
        <v>42310003</v>
      </c>
      <c r="C1111" s="11">
        <v>44693799</v>
      </c>
      <c r="D1111" s="11">
        <v>10811</v>
      </c>
      <c r="E1111" s="11">
        <v>5667</v>
      </c>
      <c r="F1111" s="11">
        <v>2525</v>
      </c>
    </row>
    <row r="1112" spans="1:6" x14ac:dyDescent="0.25">
      <c r="A1112" s="8">
        <v>11</v>
      </c>
      <c r="B1112" s="11">
        <v>109866116</v>
      </c>
      <c r="C1112" s="11">
        <v>111114397</v>
      </c>
      <c r="D1112" s="11">
        <v>4596</v>
      </c>
      <c r="E1112" s="11">
        <v>2649</v>
      </c>
      <c r="F1112" s="11">
        <v>1149</v>
      </c>
    </row>
    <row r="1113" spans="1:6" x14ac:dyDescent="0.25">
      <c r="A1113" s="8">
        <v>11</v>
      </c>
      <c r="B1113" s="11">
        <v>33958739</v>
      </c>
      <c r="C1113" s="11">
        <v>35502605</v>
      </c>
      <c r="D1113" s="11">
        <v>6758</v>
      </c>
      <c r="E1113" s="11">
        <v>3628</v>
      </c>
      <c r="F1113" s="11">
        <v>1740</v>
      </c>
    </row>
    <row r="1114" spans="1:6" x14ac:dyDescent="0.25">
      <c r="A1114" s="8">
        <v>11</v>
      </c>
      <c r="B1114" s="11">
        <v>58457495</v>
      </c>
      <c r="C1114" s="11">
        <v>58780549</v>
      </c>
      <c r="D1114" s="11">
        <v>1476</v>
      </c>
      <c r="E1114" s="11">
        <v>498</v>
      </c>
      <c r="F1114" s="11">
        <v>230</v>
      </c>
    </row>
    <row r="1115" spans="1:6" x14ac:dyDescent="0.25">
      <c r="A1115" s="8">
        <v>11</v>
      </c>
      <c r="B1115" s="11">
        <v>93276157</v>
      </c>
      <c r="C1115" s="11">
        <v>94242260</v>
      </c>
      <c r="D1115" s="11">
        <v>3861</v>
      </c>
      <c r="E1115" s="11">
        <v>1885</v>
      </c>
      <c r="F1115" s="11">
        <v>776</v>
      </c>
    </row>
    <row r="1116" spans="1:6" x14ac:dyDescent="0.25">
      <c r="A1116" s="8">
        <v>11</v>
      </c>
      <c r="B1116" s="11">
        <v>95726041</v>
      </c>
      <c r="C1116" s="11">
        <v>97057058</v>
      </c>
      <c r="D1116" s="11">
        <v>4934</v>
      </c>
      <c r="E1116" s="11">
        <v>2970</v>
      </c>
      <c r="F1116" s="11">
        <v>1337</v>
      </c>
    </row>
    <row r="1117" spans="1:6" x14ac:dyDescent="0.25">
      <c r="A1117" s="8">
        <v>11</v>
      </c>
      <c r="B1117" s="11">
        <v>94242260</v>
      </c>
      <c r="C1117" s="11">
        <v>95726041</v>
      </c>
      <c r="D1117" s="11">
        <v>5658</v>
      </c>
      <c r="E1117" s="11">
        <v>3204</v>
      </c>
      <c r="F1117" s="11">
        <v>1566</v>
      </c>
    </row>
    <row r="1118" spans="1:6" x14ac:dyDescent="0.25">
      <c r="A1118" s="8">
        <v>11</v>
      </c>
      <c r="B1118" s="11">
        <v>58780549</v>
      </c>
      <c r="C1118" s="11">
        <v>62223771</v>
      </c>
      <c r="D1118" s="11">
        <v>11975</v>
      </c>
      <c r="E1118" s="11">
        <v>6545</v>
      </c>
      <c r="F1118" s="11">
        <v>3012</v>
      </c>
    </row>
    <row r="1119" spans="1:6" x14ac:dyDescent="0.25">
      <c r="A1119" s="8">
        <v>11</v>
      </c>
      <c r="B1119" s="11">
        <v>35502605</v>
      </c>
      <c r="C1119" s="11">
        <v>37116815</v>
      </c>
      <c r="D1119" s="11">
        <v>6397</v>
      </c>
      <c r="E1119" s="11">
        <v>3851</v>
      </c>
      <c r="F1119" s="11">
        <v>1800</v>
      </c>
    </row>
    <row r="1120" spans="1:6" x14ac:dyDescent="0.25">
      <c r="A1120" s="8">
        <v>11</v>
      </c>
      <c r="B1120" s="11">
        <v>65898631</v>
      </c>
      <c r="C1120" s="11">
        <v>68005825</v>
      </c>
      <c r="D1120" s="11">
        <v>6340</v>
      </c>
      <c r="E1120" s="11">
        <v>3764</v>
      </c>
      <c r="F1120" s="11">
        <v>1658</v>
      </c>
    </row>
    <row r="1121" spans="1:6" x14ac:dyDescent="0.25">
      <c r="A1121" s="8">
        <v>11</v>
      </c>
      <c r="B1121" s="11">
        <v>131074612</v>
      </c>
      <c r="C1121" s="11">
        <v>133000046</v>
      </c>
      <c r="D1121" s="11">
        <v>8181</v>
      </c>
      <c r="E1121" s="11">
        <v>5831</v>
      </c>
      <c r="F1121" s="11">
        <v>2834</v>
      </c>
    </row>
    <row r="1122" spans="1:6" x14ac:dyDescent="0.25">
      <c r="A1122" s="8">
        <v>11</v>
      </c>
      <c r="B1122" s="11">
        <v>119215476</v>
      </c>
      <c r="C1122" s="11">
        <v>120766806</v>
      </c>
      <c r="D1122" s="11">
        <v>5695</v>
      </c>
      <c r="E1122" s="11">
        <v>3889</v>
      </c>
      <c r="F1122" s="11">
        <v>1864</v>
      </c>
    </row>
    <row r="1123" spans="1:6" x14ac:dyDescent="0.25">
      <c r="A1123" s="8">
        <v>11</v>
      </c>
      <c r="B1123" s="11">
        <v>130342575</v>
      </c>
      <c r="C1123" s="11">
        <v>131074612</v>
      </c>
      <c r="D1123" s="11">
        <v>3428</v>
      </c>
      <c r="E1123" s="11">
        <v>2205</v>
      </c>
      <c r="F1123" s="11">
        <v>1045</v>
      </c>
    </row>
    <row r="1124" spans="1:6" x14ac:dyDescent="0.25">
      <c r="A1124" s="8">
        <v>11</v>
      </c>
      <c r="B1124" s="11">
        <v>134205993</v>
      </c>
      <c r="C1124" s="11">
        <v>134946452</v>
      </c>
      <c r="D1124" s="11">
        <v>4682</v>
      </c>
      <c r="E1124" s="11">
        <v>2975</v>
      </c>
      <c r="F1124" s="11">
        <v>1398</v>
      </c>
    </row>
    <row r="1125" spans="1:6" x14ac:dyDescent="0.25">
      <c r="A1125" s="8">
        <v>11</v>
      </c>
      <c r="B1125" s="11">
        <v>28481593</v>
      </c>
      <c r="C1125" s="11">
        <v>30141357</v>
      </c>
      <c r="D1125" s="11">
        <v>5466</v>
      </c>
      <c r="E1125" s="11">
        <v>2962</v>
      </c>
      <c r="F1125" s="11">
        <v>1254</v>
      </c>
    </row>
    <row r="1126" spans="1:6" x14ac:dyDescent="0.25">
      <c r="A1126" s="8">
        <v>11</v>
      </c>
      <c r="B1126" s="11">
        <v>92077144</v>
      </c>
      <c r="C1126" s="11">
        <v>93276157</v>
      </c>
      <c r="D1126" s="11">
        <v>4135</v>
      </c>
      <c r="E1126" s="11">
        <v>2248</v>
      </c>
      <c r="F1126" s="11">
        <v>984</v>
      </c>
    </row>
    <row r="1127" spans="1:6" x14ac:dyDescent="0.25">
      <c r="A1127" s="8">
        <v>11</v>
      </c>
      <c r="B1127" s="11">
        <v>62223771</v>
      </c>
      <c r="C1127" s="11">
        <v>63804569</v>
      </c>
      <c r="D1127" s="11">
        <v>4745</v>
      </c>
      <c r="E1127" s="11">
        <v>2785</v>
      </c>
      <c r="F1127" s="11">
        <v>1343</v>
      </c>
    </row>
    <row r="1128" spans="1:6" x14ac:dyDescent="0.25">
      <c r="A1128" s="8">
        <v>11</v>
      </c>
      <c r="B1128" s="11">
        <v>128188537</v>
      </c>
      <c r="C1128" s="11">
        <v>130342575</v>
      </c>
      <c r="D1128" s="11">
        <v>8040</v>
      </c>
      <c r="E1128" s="11">
        <v>5389</v>
      </c>
      <c r="F1128" s="11">
        <v>2658</v>
      </c>
    </row>
    <row r="1129" spans="1:6" x14ac:dyDescent="0.25">
      <c r="A1129" s="8">
        <v>11</v>
      </c>
      <c r="B1129" s="11">
        <v>76797209</v>
      </c>
      <c r="C1129" s="11">
        <v>78355058</v>
      </c>
      <c r="D1129" s="11">
        <v>5093</v>
      </c>
      <c r="E1129" s="11">
        <v>2925</v>
      </c>
      <c r="F1129" s="11">
        <v>1187</v>
      </c>
    </row>
    <row r="1130" spans="1:6" x14ac:dyDescent="0.25">
      <c r="A1130" s="8">
        <v>11</v>
      </c>
      <c r="B1130" s="11">
        <v>116383348</v>
      </c>
      <c r="C1130" s="11">
        <v>117747110</v>
      </c>
      <c r="D1130" s="11">
        <v>6125</v>
      </c>
      <c r="E1130" s="11">
        <v>3891</v>
      </c>
      <c r="F1130" s="11">
        <v>1713</v>
      </c>
    </row>
    <row r="1131" spans="1:6" x14ac:dyDescent="0.25">
      <c r="A1131" s="8">
        <v>11</v>
      </c>
      <c r="B1131" s="11">
        <v>74412351</v>
      </c>
      <c r="C1131" s="11">
        <v>76797209</v>
      </c>
      <c r="D1131" s="11">
        <v>7941</v>
      </c>
      <c r="E1131" s="11">
        <v>4682</v>
      </c>
      <c r="F1131" s="11">
        <v>2205</v>
      </c>
    </row>
    <row r="1132" spans="1:6" x14ac:dyDescent="0.25">
      <c r="A1132" s="8">
        <v>11</v>
      </c>
      <c r="B1132" s="11">
        <v>69516130</v>
      </c>
      <c r="C1132" s="11">
        <v>70926292</v>
      </c>
      <c r="D1132" s="11">
        <v>5782</v>
      </c>
      <c r="E1132" s="11">
        <v>3790</v>
      </c>
      <c r="F1132" s="11">
        <v>1821</v>
      </c>
    </row>
    <row r="1133" spans="1:6" x14ac:dyDescent="0.25">
      <c r="A1133" s="8">
        <v>11</v>
      </c>
      <c r="B1133" s="11">
        <v>63804569</v>
      </c>
      <c r="C1133" s="11">
        <v>65898631</v>
      </c>
      <c r="D1133" s="11">
        <v>5613</v>
      </c>
      <c r="E1133" s="11">
        <v>3601</v>
      </c>
      <c r="F1133" s="11">
        <v>1669</v>
      </c>
    </row>
    <row r="1134" spans="1:6" x14ac:dyDescent="0.25">
      <c r="A1134" s="8">
        <v>11</v>
      </c>
      <c r="B1134" s="11">
        <v>30141357</v>
      </c>
      <c r="C1134" s="11">
        <v>32276901</v>
      </c>
      <c r="D1134" s="11">
        <v>5725</v>
      </c>
      <c r="E1134" s="11">
        <v>3271</v>
      </c>
      <c r="F1134" s="11">
        <v>1466</v>
      </c>
    </row>
    <row r="1135" spans="1:6" x14ac:dyDescent="0.25">
      <c r="A1135" s="8">
        <v>11</v>
      </c>
      <c r="B1135" s="11">
        <v>100417169</v>
      </c>
      <c r="C1135" s="11">
        <v>101331121</v>
      </c>
      <c r="D1135" s="11">
        <v>4393</v>
      </c>
      <c r="E1135" s="11">
        <v>2286</v>
      </c>
      <c r="F1135" s="11">
        <v>982</v>
      </c>
    </row>
    <row r="1136" spans="1:6" x14ac:dyDescent="0.25">
      <c r="A1136" s="8">
        <v>11</v>
      </c>
      <c r="B1136" s="11">
        <v>123500117</v>
      </c>
      <c r="C1136" s="11">
        <v>124495528</v>
      </c>
      <c r="D1136" s="11">
        <v>4912</v>
      </c>
      <c r="E1136" s="11">
        <v>2242</v>
      </c>
      <c r="F1136" s="11">
        <v>940</v>
      </c>
    </row>
    <row r="1137" spans="1:6" x14ac:dyDescent="0.25">
      <c r="A1137" s="8">
        <v>11</v>
      </c>
      <c r="B1137" s="11">
        <v>117747110</v>
      </c>
      <c r="C1137" s="11">
        <v>119215476</v>
      </c>
      <c r="D1137" s="11">
        <v>5031</v>
      </c>
      <c r="E1137" s="11">
        <v>3109</v>
      </c>
      <c r="F1137" s="11">
        <v>1399</v>
      </c>
    </row>
    <row r="1138" spans="1:6" x14ac:dyDescent="0.25">
      <c r="A1138" s="8">
        <v>11</v>
      </c>
      <c r="B1138" s="11">
        <v>78355058</v>
      </c>
      <c r="C1138" s="11">
        <v>80722373</v>
      </c>
      <c r="D1138" s="11">
        <v>9762</v>
      </c>
      <c r="E1138" s="11">
        <v>6719</v>
      </c>
      <c r="F1138" s="11">
        <v>2949</v>
      </c>
    </row>
    <row r="1139" spans="1:6" x14ac:dyDescent="0.25">
      <c r="A1139" s="8">
        <v>11</v>
      </c>
      <c r="B1139" s="11">
        <v>70926292</v>
      </c>
      <c r="C1139" s="11">
        <v>72286017</v>
      </c>
      <c r="D1139" s="11">
        <v>6250</v>
      </c>
      <c r="E1139" s="11">
        <v>2942</v>
      </c>
      <c r="F1139" s="11">
        <v>1294</v>
      </c>
    </row>
    <row r="1140" spans="1:6" x14ac:dyDescent="0.25">
      <c r="A1140" s="8">
        <v>11</v>
      </c>
      <c r="B1140" s="11">
        <v>133000046</v>
      </c>
      <c r="C1140" s="11">
        <v>134205993</v>
      </c>
      <c r="D1140" s="11">
        <v>4767</v>
      </c>
      <c r="E1140" s="11">
        <v>3281</v>
      </c>
      <c r="F1140" s="11">
        <v>1660</v>
      </c>
    </row>
    <row r="1141" spans="1:6" x14ac:dyDescent="0.25">
      <c r="A1141" s="8">
        <v>11</v>
      </c>
      <c r="B1141" s="11">
        <v>114257728</v>
      </c>
      <c r="C1141" s="11">
        <v>114830666</v>
      </c>
      <c r="D1141" s="11">
        <v>2157</v>
      </c>
      <c r="E1141" s="11">
        <v>1232</v>
      </c>
      <c r="F1141" s="11">
        <v>546</v>
      </c>
    </row>
    <row r="1142" spans="1:6" x14ac:dyDescent="0.25">
      <c r="A1142" s="8">
        <v>11</v>
      </c>
      <c r="B1142" s="11">
        <v>80722373</v>
      </c>
      <c r="C1142" s="11">
        <v>81266712</v>
      </c>
      <c r="D1142" s="11">
        <v>2725</v>
      </c>
      <c r="E1142" s="11">
        <v>1683</v>
      </c>
      <c r="F1142" s="11">
        <v>738</v>
      </c>
    </row>
    <row r="1143" spans="1:6" x14ac:dyDescent="0.25">
      <c r="A1143" s="8">
        <v>11</v>
      </c>
      <c r="B1143" s="11">
        <v>27020461</v>
      </c>
      <c r="C1143" s="11">
        <v>28481593</v>
      </c>
      <c r="D1143" s="11">
        <v>4125</v>
      </c>
      <c r="E1143" s="11">
        <v>2112</v>
      </c>
      <c r="F1143" s="11">
        <v>957</v>
      </c>
    </row>
    <row r="1144" spans="1:6" x14ac:dyDescent="0.25">
      <c r="A1144" s="8">
        <v>11</v>
      </c>
      <c r="B1144" s="11">
        <v>90966490</v>
      </c>
      <c r="C1144" s="11">
        <v>92077144</v>
      </c>
      <c r="D1144" s="11">
        <v>4899</v>
      </c>
      <c r="E1144" s="11">
        <v>2271</v>
      </c>
      <c r="F1144" s="11">
        <v>939</v>
      </c>
    </row>
    <row r="1145" spans="1:6" x14ac:dyDescent="0.25">
      <c r="A1145" s="8">
        <v>11</v>
      </c>
      <c r="B1145" s="11">
        <v>127316679</v>
      </c>
      <c r="C1145" s="11">
        <v>128188537</v>
      </c>
      <c r="D1145" s="11">
        <v>3782</v>
      </c>
      <c r="E1145" s="11">
        <v>1971</v>
      </c>
      <c r="F1145" s="11">
        <v>932</v>
      </c>
    </row>
    <row r="1146" spans="1:6" x14ac:dyDescent="0.25">
      <c r="A1146" s="8">
        <v>11</v>
      </c>
      <c r="B1146" s="11">
        <v>126311320</v>
      </c>
      <c r="C1146" s="11">
        <v>127316679</v>
      </c>
      <c r="D1146" s="11">
        <v>4224</v>
      </c>
      <c r="E1146" s="11">
        <v>2556</v>
      </c>
      <c r="F1146" s="11">
        <v>1319</v>
      </c>
    </row>
    <row r="1147" spans="1:6" x14ac:dyDescent="0.25">
      <c r="A1147" s="8">
        <v>11</v>
      </c>
      <c r="B1147" s="11">
        <v>89208936</v>
      </c>
      <c r="C1147" s="11">
        <v>90966490</v>
      </c>
      <c r="D1147" s="11">
        <v>6335</v>
      </c>
      <c r="E1147" s="11">
        <v>3195</v>
      </c>
      <c r="F1147" s="11">
        <v>1168</v>
      </c>
    </row>
    <row r="1148" spans="1:6" x14ac:dyDescent="0.25">
      <c r="A1148" s="8">
        <v>11</v>
      </c>
      <c r="B1148" s="11">
        <v>54695473</v>
      </c>
      <c r="C1148" s="11">
        <v>55082657</v>
      </c>
      <c r="D1148" s="11">
        <v>2093</v>
      </c>
      <c r="E1148" s="11">
        <v>862</v>
      </c>
      <c r="F1148" s="11">
        <v>314</v>
      </c>
    </row>
    <row r="1149" spans="1:6" x14ac:dyDescent="0.25">
      <c r="A1149" s="8">
        <v>11</v>
      </c>
      <c r="B1149" s="11">
        <v>55082657</v>
      </c>
      <c r="C1149" s="11">
        <v>58457495</v>
      </c>
      <c r="D1149" s="11">
        <v>15599</v>
      </c>
      <c r="E1149" s="11">
        <v>5741</v>
      </c>
      <c r="F1149" s="11">
        <v>1910</v>
      </c>
    </row>
    <row r="1150" spans="1:6" x14ac:dyDescent="0.25">
      <c r="A1150" s="8">
        <v>11</v>
      </c>
      <c r="B1150" s="11">
        <v>49866050</v>
      </c>
      <c r="C1150" s="11">
        <v>54695473</v>
      </c>
      <c r="D1150" s="11">
        <v>9194</v>
      </c>
      <c r="E1150" s="11">
        <v>3116</v>
      </c>
      <c r="F1150" s="11">
        <v>900</v>
      </c>
    </row>
    <row r="1151" spans="1:6" x14ac:dyDescent="0.25">
      <c r="A1151" s="8">
        <v>11</v>
      </c>
      <c r="B1151" s="11">
        <v>124495528</v>
      </c>
      <c r="C1151" s="11">
        <v>126311320</v>
      </c>
      <c r="D1151" s="11">
        <v>7158</v>
      </c>
      <c r="E1151" s="11">
        <v>4465</v>
      </c>
      <c r="F1151" s="11">
        <v>2113</v>
      </c>
    </row>
    <row r="1152" spans="1:6" x14ac:dyDescent="0.25">
      <c r="A1152" s="8">
        <v>11</v>
      </c>
      <c r="B1152" s="11">
        <v>47006137</v>
      </c>
      <c r="C1152" s="11">
        <v>49866050</v>
      </c>
      <c r="D1152" s="11">
        <v>10947</v>
      </c>
      <c r="E1152" s="11">
        <v>4569</v>
      </c>
      <c r="F1152" s="11">
        <v>1443</v>
      </c>
    </row>
    <row r="1153" spans="1:6" x14ac:dyDescent="0.25">
      <c r="A1153" s="8">
        <v>11</v>
      </c>
      <c r="B1153" s="11">
        <v>72286017</v>
      </c>
      <c r="C1153" s="11">
        <v>74412351</v>
      </c>
      <c r="D1153" s="11">
        <v>7036</v>
      </c>
      <c r="E1153" s="11">
        <v>3674</v>
      </c>
      <c r="F1153" s="11">
        <v>1609</v>
      </c>
    </row>
    <row r="1154" spans="1:6" x14ac:dyDescent="0.25">
      <c r="A1154" s="8">
        <v>11</v>
      </c>
      <c r="B1154" s="11">
        <v>104873284</v>
      </c>
      <c r="C1154" s="11">
        <v>106520894</v>
      </c>
      <c r="D1154" s="11">
        <v>5568</v>
      </c>
      <c r="E1154" s="11">
        <v>2638</v>
      </c>
      <c r="F1154" s="11">
        <v>1106</v>
      </c>
    </row>
    <row r="1155" spans="1:6" x14ac:dyDescent="0.25">
      <c r="A1155" s="8">
        <v>11</v>
      </c>
      <c r="B1155" s="11">
        <v>12564229</v>
      </c>
      <c r="C1155" s="11">
        <v>13373124</v>
      </c>
      <c r="D1155" s="11">
        <v>3343</v>
      </c>
      <c r="E1155" s="11">
        <v>2013</v>
      </c>
      <c r="F1155" s="11">
        <v>951</v>
      </c>
    </row>
    <row r="1156" spans="1:6" x14ac:dyDescent="0.25">
      <c r="A1156" s="8">
        <v>11</v>
      </c>
      <c r="B1156" s="11">
        <v>13373124</v>
      </c>
      <c r="C1156" s="11">
        <v>15742552</v>
      </c>
      <c r="D1156" s="11">
        <v>7754</v>
      </c>
      <c r="E1156" s="11">
        <v>3971</v>
      </c>
      <c r="F1156" s="11">
        <v>1815</v>
      </c>
    </row>
    <row r="1157" spans="1:6" x14ac:dyDescent="0.25">
      <c r="A1157" s="8">
        <v>11</v>
      </c>
      <c r="B1157" s="11">
        <v>8333274</v>
      </c>
      <c r="C1157" s="11">
        <v>9087317</v>
      </c>
      <c r="D1157" s="11">
        <v>2980</v>
      </c>
      <c r="E1157" s="11">
        <v>1834</v>
      </c>
      <c r="F1157" s="11">
        <v>695</v>
      </c>
    </row>
    <row r="1158" spans="1:6" x14ac:dyDescent="0.25">
      <c r="A1158" s="8">
        <v>11</v>
      </c>
      <c r="B1158" s="11">
        <v>19569535</v>
      </c>
      <c r="C1158" s="11">
        <v>21017138</v>
      </c>
      <c r="D1158" s="11">
        <v>6422</v>
      </c>
      <c r="E1158" s="11">
        <v>4443</v>
      </c>
      <c r="F1158" s="11">
        <v>2099</v>
      </c>
    </row>
    <row r="1159" spans="1:6" x14ac:dyDescent="0.25">
      <c r="A1159" s="8">
        <v>11</v>
      </c>
      <c r="B1159" s="11">
        <v>17578402</v>
      </c>
      <c r="C1159" s="11">
        <v>19569535</v>
      </c>
      <c r="D1159" s="11">
        <v>7997</v>
      </c>
      <c r="E1159" s="11">
        <v>4740</v>
      </c>
      <c r="F1159" s="11">
        <v>2229</v>
      </c>
    </row>
    <row r="1160" spans="1:6" x14ac:dyDescent="0.25">
      <c r="A1160" s="8">
        <v>11</v>
      </c>
      <c r="B1160" s="11">
        <v>26045753</v>
      </c>
      <c r="C1160" s="11">
        <v>27020461</v>
      </c>
      <c r="D1160" s="11">
        <v>5522</v>
      </c>
      <c r="E1160" s="11">
        <v>2280</v>
      </c>
      <c r="F1160" s="11">
        <v>1040</v>
      </c>
    </row>
    <row r="1161" spans="1:6" x14ac:dyDescent="0.25">
      <c r="A1161" s="8">
        <v>11</v>
      </c>
      <c r="B1161" s="11">
        <v>4746709</v>
      </c>
      <c r="C1161" s="11">
        <v>6322869</v>
      </c>
      <c r="D1161" s="11">
        <v>9918</v>
      </c>
      <c r="E1161" s="11">
        <v>5400</v>
      </c>
      <c r="F1161" s="11">
        <v>2232</v>
      </c>
    </row>
    <row r="1162" spans="1:6" x14ac:dyDescent="0.25">
      <c r="A1162" s="8">
        <v>11</v>
      </c>
      <c r="B1162" s="11">
        <v>3665481</v>
      </c>
      <c r="C1162" s="11">
        <v>4746709</v>
      </c>
      <c r="D1162" s="11">
        <v>5928</v>
      </c>
      <c r="E1162" s="11">
        <v>3681</v>
      </c>
      <c r="F1162" s="11">
        <v>1462</v>
      </c>
    </row>
    <row r="1163" spans="1:6" x14ac:dyDescent="0.25">
      <c r="A1163" s="8">
        <v>11</v>
      </c>
      <c r="B1163" s="11">
        <v>7436701</v>
      </c>
      <c r="C1163" s="11">
        <v>8333274</v>
      </c>
      <c r="D1163" s="11">
        <v>5304</v>
      </c>
      <c r="E1163" s="11">
        <v>3239</v>
      </c>
      <c r="F1163" s="11">
        <v>1478</v>
      </c>
    </row>
    <row r="1164" spans="1:6" x14ac:dyDescent="0.25">
      <c r="A1164" s="8">
        <v>11</v>
      </c>
      <c r="B1164" s="11">
        <v>10952027</v>
      </c>
      <c r="C1164" s="11">
        <v>12564229</v>
      </c>
      <c r="D1164" s="11">
        <v>7992</v>
      </c>
      <c r="E1164" s="11">
        <v>5722</v>
      </c>
      <c r="F1164" s="11">
        <v>2693</v>
      </c>
    </row>
    <row r="1165" spans="1:6" x14ac:dyDescent="0.25">
      <c r="A1165" s="8">
        <v>11</v>
      </c>
      <c r="B1165" s="11">
        <v>21017138</v>
      </c>
      <c r="C1165" s="11">
        <v>22374142</v>
      </c>
      <c r="D1165" s="11">
        <v>5934</v>
      </c>
      <c r="E1165" s="11">
        <v>3464</v>
      </c>
      <c r="F1165" s="11">
        <v>1550</v>
      </c>
    </row>
    <row r="1166" spans="1:6" x14ac:dyDescent="0.25">
      <c r="A1166" s="8">
        <v>11</v>
      </c>
      <c r="B1166" s="11">
        <v>87430235</v>
      </c>
      <c r="C1166" s="11">
        <v>89208936</v>
      </c>
      <c r="D1166" s="11">
        <v>7613</v>
      </c>
      <c r="E1166" s="11">
        <v>4037</v>
      </c>
      <c r="F1166" s="11">
        <v>1532</v>
      </c>
    </row>
    <row r="1167" spans="1:6" x14ac:dyDescent="0.25">
      <c r="A1167" s="8">
        <v>11</v>
      </c>
      <c r="B1167" s="11">
        <v>106520894</v>
      </c>
      <c r="C1167" s="11">
        <v>107844200</v>
      </c>
      <c r="D1167" s="11">
        <v>6002</v>
      </c>
      <c r="E1167" s="11">
        <v>3314</v>
      </c>
      <c r="F1167" s="11">
        <v>1314</v>
      </c>
    </row>
    <row r="1168" spans="1:6" x14ac:dyDescent="0.25">
      <c r="A1168" s="8">
        <v>11</v>
      </c>
      <c r="B1168" s="11">
        <v>81266712</v>
      </c>
      <c r="C1168" s="11">
        <v>84381272</v>
      </c>
      <c r="D1168" s="11">
        <v>13008</v>
      </c>
      <c r="E1168" s="11">
        <v>7460</v>
      </c>
      <c r="F1168" s="11">
        <v>2862</v>
      </c>
    </row>
    <row r="1169" spans="1:6" x14ac:dyDescent="0.25">
      <c r="A1169" s="8">
        <v>11</v>
      </c>
      <c r="B1169" s="11">
        <v>98705065</v>
      </c>
      <c r="C1169" s="11">
        <v>100417169</v>
      </c>
      <c r="D1169" s="11">
        <v>8872</v>
      </c>
      <c r="E1169" s="11">
        <v>5633</v>
      </c>
      <c r="F1169" s="11">
        <v>2177</v>
      </c>
    </row>
    <row r="1170" spans="1:6" x14ac:dyDescent="0.25">
      <c r="A1170" s="8">
        <v>11</v>
      </c>
      <c r="B1170" s="11">
        <v>6322869</v>
      </c>
      <c r="C1170" s="11">
        <v>7436701</v>
      </c>
      <c r="D1170" s="11">
        <v>4721</v>
      </c>
      <c r="E1170" s="11">
        <v>2902</v>
      </c>
      <c r="F1170" s="11">
        <v>1345</v>
      </c>
    </row>
    <row r="1171" spans="1:6" x14ac:dyDescent="0.25">
      <c r="A1171" s="8">
        <v>11</v>
      </c>
      <c r="B1171" s="11">
        <v>84381272</v>
      </c>
      <c r="C1171" s="11">
        <v>86619301</v>
      </c>
      <c r="D1171" s="11">
        <v>8800</v>
      </c>
      <c r="E1171" s="11">
        <v>4854</v>
      </c>
      <c r="F1171" s="11">
        <v>1835</v>
      </c>
    </row>
    <row r="1172" spans="1:6" x14ac:dyDescent="0.25">
      <c r="A1172" s="8">
        <v>11</v>
      </c>
      <c r="B1172" s="11">
        <v>15742552</v>
      </c>
      <c r="C1172" s="11">
        <v>17578402</v>
      </c>
      <c r="D1172" s="11">
        <v>5896</v>
      </c>
      <c r="E1172" s="11">
        <v>3114</v>
      </c>
      <c r="F1172" s="11">
        <v>1426</v>
      </c>
    </row>
    <row r="1173" spans="1:6" x14ac:dyDescent="0.25">
      <c r="A1173" s="8">
        <v>11</v>
      </c>
      <c r="B1173" s="11">
        <v>86619301</v>
      </c>
      <c r="C1173" s="11">
        <v>87430235</v>
      </c>
      <c r="D1173" s="11">
        <v>4484</v>
      </c>
      <c r="E1173" s="11">
        <v>2114</v>
      </c>
      <c r="F1173" s="11">
        <v>865</v>
      </c>
    </row>
    <row r="1174" spans="1:6" x14ac:dyDescent="0.25">
      <c r="A1174" s="8">
        <v>11</v>
      </c>
      <c r="B1174" s="11">
        <v>9087317</v>
      </c>
      <c r="C1174" s="11">
        <v>10952027</v>
      </c>
      <c r="D1174" s="11">
        <v>7643</v>
      </c>
      <c r="E1174" s="11">
        <v>4685</v>
      </c>
      <c r="F1174" s="11">
        <v>1882</v>
      </c>
    </row>
    <row r="1175" spans="1:6" x14ac:dyDescent="0.25">
      <c r="A1175" s="8">
        <v>11</v>
      </c>
      <c r="B1175" s="11">
        <v>103959636</v>
      </c>
      <c r="C1175" s="11">
        <v>104873284</v>
      </c>
      <c r="D1175" s="11">
        <v>3109</v>
      </c>
      <c r="E1175" s="11">
        <v>1438</v>
      </c>
      <c r="F1175" s="11">
        <v>592</v>
      </c>
    </row>
    <row r="1176" spans="1:6" x14ac:dyDescent="0.25">
      <c r="A1176" s="8">
        <v>11</v>
      </c>
      <c r="B1176" s="11">
        <v>107844200</v>
      </c>
      <c r="C1176" s="11">
        <v>108437037</v>
      </c>
      <c r="D1176" s="11">
        <v>1655</v>
      </c>
      <c r="E1176" s="11">
        <v>900</v>
      </c>
      <c r="F1176" s="11">
        <v>378</v>
      </c>
    </row>
    <row r="1177" spans="1:6" x14ac:dyDescent="0.25">
      <c r="A1177" s="8">
        <v>11</v>
      </c>
      <c r="B1177" s="11">
        <v>22374142</v>
      </c>
      <c r="C1177" s="11">
        <v>24088517</v>
      </c>
      <c r="D1177" s="11">
        <v>8210</v>
      </c>
      <c r="E1177" s="11">
        <v>4122</v>
      </c>
      <c r="F1177" s="11">
        <v>1691</v>
      </c>
    </row>
    <row r="1178" spans="1:6" x14ac:dyDescent="0.25">
      <c r="A1178" s="8">
        <v>11</v>
      </c>
      <c r="B1178" s="11">
        <v>70855</v>
      </c>
      <c r="C1178" s="11">
        <v>1213590</v>
      </c>
      <c r="D1178" s="11">
        <v>5231</v>
      </c>
      <c r="E1178" s="11">
        <v>3640</v>
      </c>
      <c r="F1178" s="11">
        <v>1753</v>
      </c>
    </row>
    <row r="1179" spans="1:6" x14ac:dyDescent="0.25">
      <c r="A1179" s="8">
        <v>11</v>
      </c>
      <c r="B1179" s="11">
        <v>1213590</v>
      </c>
      <c r="C1179" s="11">
        <v>3665481</v>
      </c>
      <c r="D1179" s="11">
        <v>12984</v>
      </c>
      <c r="E1179" s="11">
        <v>8884</v>
      </c>
      <c r="F1179" s="11">
        <v>4226</v>
      </c>
    </row>
    <row r="1180" spans="1:6" x14ac:dyDescent="0.25">
      <c r="A1180" s="8">
        <v>11</v>
      </c>
      <c r="B1180" s="11">
        <v>97057058</v>
      </c>
      <c r="C1180" s="11">
        <v>98705065</v>
      </c>
      <c r="D1180" s="11">
        <v>8138</v>
      </c>
      <c r="E1180" s="11">
        <v>4366</v>
      </c>
      <c r="F1180" s="11">
        <v>1687</v>
      </c>
    </row>
    <row r="1181" spans="1:6" x14ac:dyDescent="0.25">
      <c r="A1181" s="8">
        <v>11</v>
      </c>
      <c r="B1181" s="11">
        <v>108437037</v>
      </c>
      <c r="C1181" s="11">
        <v>109866116</v>
      </c>
      <c r="D1181" s="11">
        <v>4358</v>
      </c>
      <c r="E1181" s="11">
        <v>2788</v>
      </c>
      <c r="F1181" s="11">
        <v>1176</v>
      </c>
    </row>
    <row r="1182" spans="1:6" x14ac:dyDescent="0.25">
      <c r="A1182" s="8">
        <v>12</v>
      </c>
      <c r="B1182" s="11">
        <v>30512406</v>
      </c>
      <c r="C1182" s="11">
        <v>32165592</v>
      </c>
      <c r="D1182" s="11">
        <v>8538</v>
      </c>
      <c r="E1182" s="11">
        <v>4621</v>
      </c>
      <c r="F1182" s="11">
        <v>2015</v>
      </c>
    </row>
    <row r="1183" spans="1:6" x14ac:dyDescent="0.25">
      <c r="A1183" s="8">
        <v>12</v>
      </c>
      <c r="B1183" s="11">
        <v>29651255</v>
      </c>
      <c r="C1183" s="11">
        <v>30512406</v>
      </c>
      <c r="D1183" s="11">
        <v>4967</v>
      </c>
      <c r="E1183" s="11">
        <v>2582</v>
      </c>
      <c r="F1183" s="11">
        <v>1134</v>
      </c>
    </row>
    <row r="1184" spans="1:6" x14ac:dyDescent="0.25">
      <c r="A1184" s="8">
        <v>12</v>
      </c>
      <c r="B1184" s="11">
        <v>40816185</v>
      </c>
      <c r="C1184" s="11">
        <v>41658586</v>
      </c>
      <c r="D1184" s="11">
        <v>4190</v>
      </c>
      <c r="E1184" s="11">
        <v>1836</v>
      </c>
      <c r="F1184" s="11">
        <v>739</v>
      </c>
    </row>
    <row r="1185" spans="1:6" x14ac:dyDescent="0.25">
      <c r="A1185" s="8">
        <v>12</v>
      </c>
      <c r="B1185" s="11">
        <v>101447641</v>
      </c>
      <c r="C1185" s="11">
        <v>101862690</v>
      </c>
      <c r="D1185" s="11">
        <v>1674</v>
      </c>
      <c r="E1185" s="11">
        <v>964</v>
      </c>
      <c r="F1185" s="11">
        <v>459</v>
      </c>
    </row>
    <row r="1186" spans="1:6" x14ac:dyDescent="0.25">
      <c r="A1186" s="8">
        <v>12</v>
      </c>
      <c r="B1186" s="11">
        <v>101862690</v>
      </c>
      <c r="C1186" s="11">
        <v>102964986</v>
      </c>
      <c r="D1186" s="11">
        <v>4300</v>
      </c>
      <c r="E1186" s="11">
        <v>2237</v>
      </c>
      <c r="F1186" s="11">
        <v>1023</v>
      </c>
    </row>
    <row r="1187" spans="1:6" x14ac:dyDescent="0.25">
      <c r="A1187" s="8">
        <v>12</v>
      </c>
      <c r="B1187" s="11">
        <v>102964986</v>
      </c>
      <c r="C1187" s="11">
        <v>104848696</v>
      </c>
      <c r="D1187" s="11">
        <v>8006</v>
      </c>
      <c r="E1187" s="11">
        <v>4465</v>
      </c>
      <c r="F1187" s="11">
        <v>2067</v>
      </c>
    </row>
    <row r="1188" spans="1:6" x14ac:dyDescent="0.25">
      <c r="A1188" s="8">
        <v>12</v>
      </c>
      <c r="B1188" s="11">
        <v>41658586</v>
      </c>
      <c r="C1188" s="11">
        <v>43984474</v>
      </c>
      <c r="D1188" s="11">
        <v>9912</v>
      </c>
      <c r="E1188" s="11">
        <v>5029</v>
      </c>
      <c r="F1188" s="11">
        <v>2072</v>
      </c>
    </row>
    <row r="1189" spans="1:6" x14ac:dyDescent="0.25">
      <c r="A1189" s="8">
        <v>12</v>
      </c>
      <c r="B1189" s="11">
        <v>9031395</v>
      </c>
      <c r="C1189" s="11">
        <v>10481534</v>
      </c>
      <c r="D1189" s="11">
        <v>6309</v>
      </c>
      <c r="E1189" s="11">
        <v>3717</v>
      </c>
      <c r="F1189" s="11">
        <v>1656</v>
      </c>
    </row>
    <row r="1190" spans="1:6" x14ac:dyDescent="0.25">
      <c r="A1190" s="8">
        <v>12</v>
      </c>
      <c r="B1190" s="11">
        <v>96020785</v>
      </c>
      <c r="C1190" s="11">
        <v>97108839</v>
      </c>
      <c r="D1190" s="11">
        <v>5014</v>
      </c>
      <c r="E1190" s="11">
        <v>2891</v>
      </c>
      <c r="F1190" s="11">
        <v>1336</v>
      </c>
    </row>
    <row r="1191" spans="1:6" x14ac:dyDescent="0.25">
      <c r="A1191" s="8">
        <v>12</v>
      </c>
      <c r="B1191" s="11">
        <v>8377536</v>
      </c>
      <c r="C1191" s="11">
        <v>9031395</v>
      </c>
      <c r="D1191" s="11">
        <v>3057</v>
      </c>
      <c r="E1191" s="11">
        <v>1936</v>
      </c>
      <c r="F1191" s="11">
        <v>898</v>
      </c>
    </row>
    <row r="1192" spans="1:6" x14ac:dyDescent="0.25">
      <c r="A1192" s="8">
        <v>12</v>
      </c>
      <c r="B1192" s="11">
        <v>94514567</v>
      </c>
      <c r="C1192" s="11">
        <v>96020785</v>
      </c>
      <c r="D1192" s="11">
        <v>7315</v>
      </c>
      <c r="E1192" s="11">
        <v>4380</v>
      </c>
      <c r="F1192" s="11">
        <v>2019</v>
      </c>
    </row>
    <row r="1193" spans="1:6" x14ac:dyDescent="0.25">
      <c r="A1193" s="8">
        <v>12</v>
      </c>
      <c r="B1193" s="11">
        <v>89682122</v>
      </c>
      <c r="C1193" s="11">
        <v>92066155</v>
      </c>
      <c r="D1193" s="11">
        <v>7760</v>
      </c>
      <c r="E1193" s="11">
        <v>3878</v>
      </c>
      <c r="F1193" s="11">
        <v>1730</v>
      </c>
    </row>
    <row r="1194" spans="1:6" x14ac:dyDescent="0.25">
      <c r="A1194" s="8">
        <v>12</v>
      </c>
      <c r="B1194" s="11">
        <v>92066155</v>
      </c>
      <c r="C1194" s="11">
        <v>94514567</v>
      </c>
      <c r="D1194" s="11">
        <v>9614</v>
      </c>
      <c r="E1194" s="11">
        <v>5496</v>
      </c>
      <c r="F1194" s="11">
        <v>2655</v>
      </c>
    </row>
    <row r="1195" spans="1:6" x14ac:dyDescent="0.25">
      <c r="A1195" s="8">
        <v>12</v>
      </c>
      <c r="B1195" s="11">
        <v>39227169</v>
      </c>
      <c r="C1195" s="11">
        <v>40816185</v>
      </c>
      <c r="D1195" s="11">
        <v>5928</v>
      </c>
      <c r="E1195" s="11">
        <v>2877</v>
      </c>
      <c r="F1195" s="11">
        <v>1127</v>
      </c>
    </row>
    <row r="1196" spans="1:6" x14ac:dyDescent="0.25">
      <c r="A1196" s="8">
        <v>12</v>
      </c>
      <c r="B1196" s="11">
        <v>12733528</v>
      </c>
      <c r="C1196" s="11">
        <v>15241484</v>
      </c>
      <c r="D1196" s="11">
        <v>10240</v>
      </c>
      <c r="E1196" s="11">
        <v>6506</v>
      </c>
      <c r="F1196" s="11">
        <v>2984</v>
      </c>
    </row>
    <row r="1197" spans="1:6" x14ac:dyDescent="0.25">
      <c r="A1197" s="8">
        <v>12</v>
      </c>
      <c r="B1197" s="11">
        <v>61107</v>
      </c>
      <c r="C1197" s="11">
        <v>1080331</v>
      </c>
      <c r="D1197" s="11">
        <v>4397</v>
      </c>
      <c r="E1197" s="11">
        <v>3093</v>
      </c>
      <c r="F1197" s="11">
        <v>1614</v>
      </c>
    </row>
    <row r="1198" spans="1:6" x14ac:dyDescent="0.25">
      <c r="A1198" s="8">
        <v>12</v>
      </c>
      <c r="B1198" s="11">
        <v>3677037</v>
      </c>
      <c r="C1198" s="11">
        <v>4417679</v>
      </c>
      <c r="D1198" s="11">
        <v>3158</v>
      </c>
      <c r="E1198" s="11">
        <v>2173</v>
      </c>
      <c r="F1198" s="11">
        <v>1196</v>
      </c>
    </row>
    <row r="1199" spans="1:6" x14ac:dyDescent="0.25">
      <c r="A1199" s="8">
        <v>12</v>
      </c>
      <c r="B1199" s="11">
        <v>67181144</v>
      </c>
      <c r="C1199" s="11">
        <v>67909729</v>
      </c>
      <c r="D1199" s="11">
        <v>2965</v>
      </c>
      <c r="E1199" s="11">
        <v>1461</v>
      </c>
      <c r="F1199" s="11">
        <v>709</v>
      </c>
    </row>
    <row r="1200" spans="1:6" x14ac:dyDescent="0.25">
      <c r="A1200" s="8">
        <v>12</v>
      </c>
      <c r="B1200" s="11">
        <v>15241484</v>
      </c>
      <c r="C1200" s="11">
        <v>16310460</v>
      </c>
      <c r="D1200" s="11">
        <v>2858</v>
      </c>
      <c r="E1200" s="11">
        <v>1740</v>
      </c>
      <c r="F1200" s="11">
        <v>923</v>
      </c>
    </row>
    <row r="1201" spans="1:6" x14ac:dyDescent="0.25">
      <c r="A1201" s="8">
        <v>12</v>
      </c>
      <c r="B1201" s="11">
        <v>64032461</v>
      </c>
      <c r="C1201" s="11">
        <v>65559695</v>
      </c>
      <c r="D1201" s="11">
        <v>4915</v>
      </c>
      <c r="E1201" s="11">
        <v>2874</v>
      </c>
      <c r="F1201" s="11">
        <v>1382</v>
      </c>
    </row>
    <row r="1202" spans="1:6" x14ac:dyDescent="0.25">
      <c r="A1202" s="8">
        <v>12</v>
      </c>
      <c r="B1202" s="11">
        <v>109025901</v>
      </c>
      <c r="C1202" s="11">
        <v>110336719</v>
      </c>
      <c r="D1202" s="11">
        <v>5074</v>
      </c>
      <c r="E1202" s="11">
        <v>2951</v>
      </c>
      <c r="F1202" s="11">
        <v>1353</v>
      </c>
    </row>
    <row r="1203" spans="1:6" x14ac:dyDescent="0.25">
      <c r="A1203" s="8">
        <v>12</v>
      </c>
      <c r="B1203" s="11">
        <v>65559695</v>
      </c>
      <c r="C1203" s="11">
        <v>67181144</v>
      </c>
      <c r="D1203" s="11">
        <v>5165</v>
      </c>
      <c r="E1203" s="11">
        <v>3105</v>
      </c>
      <c r="F1203" s="11">
        <v>1523</v>
      </c>
    </row>
    <row r="1204" spans="1:6" x14ac:dyDescent="0.25">
      <c r="A1204" s="8">
        <v>12</v>
      </c>
      <c r="B1204" s="11">
        <v>106958748</v>
      </c>
      <c r="C1204" s="11">
        <v>109025901</v>
      </c>
      <c r="D1204" s="11">
        <v>7744</v>
      </c>
      <c r="E1204" s="11">
        <v>4282</v>
      </c>
      <c r="F1204" s="11">
        <v>1935</v>
      </c>
    </row>
    <row r="1205" spans="1:6" x14ac:dyDescent="0.25">
      <c r="A1205" s="8">
        <v>12</v>
      </c>
      <c r="B1205" s="11">
        <v>59308666</v>
      </c>
      <c r="C1205" s="11">
        <v>61123729</v>
      </c>
      <c r="D1205" s="11">
        <v>6346</v>
      </c>
      <c r="E1205" s="11">
        <v>2881</v>
      </c>
      <c r="F1205" s="11">
        <v>1177</v>
      </c>
    </row>
    <row r="1206" spans="1:6" x14ac:dyDescent="0.25">
      <c r="A1206" s="8">
        <v>12</v>
      </c>
      <c r="B1206" s="11">
        <v>61123729</v>
      </c>
      <c r="C1206" s="11">
        <v>64032461</v>
      </c>
      <c r="D1206" s="11">
        <v>12229</v>
      </c>
      <c r="E1206" s="11">
        <v>6162</v>
      </c>
      <c r="F1206" s="11">
        <v>2607</v>
      </c>
    </row>
    <row r="1207" spans="1:6" x14ac:dyDescent="0.25">
      <c r="A1207" s="8">
        <v>12</v>
      </c>
      <c r="B1207" s="11">
        <v>57548860</v>
      </c>
      <c r="C1207" s="11">
        <v>59308666</v>
      </c>
      <c r="D1207" s="11">
        <v>5675</v>
      </c>
      <c r="E1207" s="11">
        <v>2893</v>
      </c>
      <c r="F1207" s="11">
        <v>1331</v>
      </c>
    </row>
    <row r="1208" spans="1:6" x14ac:dyDescent="0.25">
      <c r="A1208" s="8">
        <v>12</v>
      </c>
      <c r="B1208" s="11">
        <v>67909729</v>
      </c>
      <c r="C1208" s="11">
        <v>69826542</v>
      </c>
      <c r="D1208" s="11">
        <v>7689</v>
      </c>
      <c r="E1208" s="11">
        <v>4769</v>
      </c>
      <c r="F1208" s="11">
        <v>2237</v>
      </c>
    </row>
    <row r="1209" spans="1:6" x14ac:dyDescent="0.25">
      <c r="A1209" s="8">
        <v>12</v>
      </c>
      <c r="B1209" s="11">
        <v>1080331</v>
      </c>
      <c r="C1209" s="11">
        <v>2544786</v>
      </c>
      <c r="D1209" s="11">
        <v>6600</v>
      </c>
      <c r="E1209" s="11">
        <v>4021</v>
      </c>
      <c r="F1209" s="11">
        <v>2044</v>
      </c>
    </row>
    <row r="1210" spans="1:6" x14ac:dyDescent="0.25">
      <c r="A1210" s="8">
        <v>12</v>
      </c>
      <c r="B1210" s="11">
        <v>80448150</v>
      </c>
      <c r="C1210" s="11">
        <v>81467767</v>
      </c>
      <c r="D1210" s="11">
        <v>3769</v>
      </c>
      <c r="E1210" s="11">
        <v>1900</v>
      </c>
      <c r="F1210" s="11">
        <v>878</v>
      </c>
    </row>
    <row r="1211" spans="1:6" x14ac:dyDescent="0.25">
      <c r="A1211" s="8">
        <v>12</v>
      </c>
      <c r="B1211" s="11">
        <v>110336719</v>
      </c>
      <c r="C1211" s="11">
        <v>113263518</v>
      </c>
      <c r="D1211" s="11">
        <v>6778</v>
      </c>
      <c r="E1211" s="11">
        <v>3400</v>
      </c>
      <c r="F1211" s="11">
        <v>1473</v>
      </c>
    </row>
    <row r="1212" spans="1:6" x14ac:dyDescent="0.25">
      <c r="A1212" s="8">
        <v>12</v>
      </c>
      <c r="B1212" s="11">
        <v>32165592</v>
      </c>
      <c r="C1212" s="11">
        <v>33076989</v>
      </c>
      <c r="D1212" s="11">
        <v>4924</v>
      </c>
      <c r="E1212" s="11">
        <v>2660</v>
      </c>
      <c r="F1212" s="11">
        <v>1133</v>
      </c>
    </row>
    <row r="1213" spans="1:6" x14ac:dyDescent="0.25">
      <c r="A1213" s="8">
        <v>12</v>
      </c>
      <c r="B1213" s="11">
        <v>33076989</v>
      </c>
      <c r="C1213" s="11">
        <v>37856717</v>
      </c>
      <c r="D1213" s="11">
        <v>9114</v>
      </c>
      <c r="E1213" s="11">
        <v>3158</v>
      </c>
      <c r="F1213" s="11">
        <v>981</v>
      </c>
    </row>
    <row r="1214" spans="1:6" x14ac:dyDescent="0.25">
      <c r="A1214" s="8">
        <v>12</v>
      </c>
      <c r="B1214" s="11">
        <v>99305987</v>
      </c>
      <c r="C1214" s="11">
        <v>101447641</v>
      </c>
      <c r="D1214" s="11">
        <v>7164</v>
      </c>
      <c r="E1214" s="11">
        <v>4038</v>
      </c>
      <c r="F1214" s="11">
        <v>1817</v>
      </c>
    </row>
    <row r="1215" spans="1:6" x14ac:dyDescent="0.25">
      <c r="A1215" s="8">
        <v>12</v>
      </c>
      <c r="B1215" s="11">
        <v>25371083</v>
      </c>
      <c r="C1215" s="11">
        <v>27799773</v>
      </c>
      <c r="D1215" s="11">
        <v>10698</v>
      </c>
      <c r="E1215" s="11">
        <v>5851</v>
      </c>
      <c r="F1215" s="11">
        <v>2629</v>
      </c>
    </row>
    <row r="1216" spans="1:6" x14ac:dyDescent="0.25">
      <c r="A1216" s="8">
        <v>12</v>
      </c>
      <c r="B1216" s="11">
        <v>55665837</v>
      </c>
      <c r="C1216" s="11">
        <v>57548860</v>
      </c>
      <c r="D1216" s="11">
        <v>5286</v>
      </c>
      <c r="E1216" s="11">
        <v>3078</v>
      </c>
      <c r="F1216" s="11">
        <v>1553</v>
      </c>
    </row>
    <row r="1217" spans="1:6" x14ac:dyDescent="0.25">
      <c r="A1217" s="8">
        <v>12</v>
      </c>
      <c r="B1217" s="11">
        <v>97108839</v>
      </c>
      <c r="C1217" s="11">
        <v>99305987</v>
      </c>
      <c r="D1217" s="11">
        <v>8547</v>
      </c>
      <c r="E1217" s="11">
        <v>5201</v>
      </c>
      <c r="F1217" s="11">
        <v>2331</v>
      </c>
    </row>
    <row r="1218" spans="1:6" x14ac:dyDescent="0.25">
      <c r="A1218" s="8">
        <v>12</v>
      </c>
      <c r="B1218" s="11">
        <v>4417679</v>
      </c>
      <c r="C1218" s="11">
        <v>5321472</v>
      </c>
      <c r="D1218" s="11">
        <v>3559</v>
      </c>
      <c r="E1218" s="11">
        <v>2425</v>
      </c>
      <c r="F1218" s="11">
        <v>1192</v>
      </c>
    </row>
    <row r="1219" spans="1:6" x14ac:dyDescent="0.25">
      <c r="A1219" s="8">
        <v>12</v>
      </c>
      <c r="B1219" s="11">
        <v>2544786</v>
      </c>
      <c r="C1219" s="11">
        <v>3677037</v>
      </c>
      <c r="D1219" s="11">
        <v>4807</v>
      </c>
      <c r="E1219" s="11">
        <v>3319</v>
      </c>
      <c r="F1219" s="11">
        <v>1721</v>
      </c>
    </row>
    <row r="1220" spans="1:6" x14ac:dyDescent="0.25">
      <c r="A1220" s="8">
        <v>12</v>
      </c>
      <c r="B1220" s="11">
        <v>127875098</v>
      </c>
      <c r="C1220" s="11">
        <v>129237297</v>
      </c>
      <c r="D1220" s="11">
        <v>6764</v>
      </c>
      <c r="E1220" s="11">
        <v>4679</v>
      </c>
      <c r="F1220" s="11">
        <v>2420</v>
      </c>
    </row>
    <row r="1221" spans="1:6" x14ac:dyDescent="0.25">
      <c r="A1221" s="8">
        <v>12</v>
      </c>
      <c r="B1221" s="11">
        <v>129237297</v>
      </c>
      <c r="C1221" s="11">
        <v>130377921</v>
      </c>
      <c r="D1221" s="11">
        <v>6005</v>
      </c>
      <c r="E1221" s="11">
        <v>4439</v>
      </c>
      <c r="F1221" s="11">
        <v>2163</v>
      </c>
    </row>
    <row r="1222" spans="1:6" x14ac:dyDescent="0.25">
      <c r="A1222" s="8">
        <v>12</v>
      </c>
      <c r="B1222" s="11">
        <v>113986709</v>
      </c>
      <c r="C1222" s="11">
        <v>115036602</v>
      </c>
      <c r="D1222" s="11">
        <v>5181</v>
      </c>
      <c r="E1222" s="11">
        <v>3168</v>
      </c>
      <c r="F1222" s="11">
        <v>1462</v>
      </c>
    </row>
    <row r="1223" spans="1:6" x14ac:dyDescent="0.25">
      <c r="A1223" s="8">
        <v>12</v>
      </c>
      <c r="B1223" s="11">
        <v>126445505</v>
      </c>
      <c r="C1223" s="11">
        <v>127875098</v>
      </c>
      <c r="D1223" s="11">
        <v>6905</v>
      </c>
      <c r="E1223" s="11">
        <v>3842</v>
      </c>
      <c r="F1223" s="11">
        <v>1865</v>
      </c>
    </row>
    <row r="1224" spans="1:6" x14ac:dyDescent="0.25">
      <c r="A1224" s="8">
        <v>12</v>
      </c>
      <c r="B1224" s="11">
        <v>124977980</v>
      </c>
      <c r="C1224" s="11">
        <v>126445505</v>
      </c>
      <c r="D1224" s="11">
        <v>6822</v>
      </c>
      <c r="E1224" s="11">
        <v>4450</v>
      </c>
      <c r="F1224" s="11">
        <v>2205</v>
      </c>
    </row>
    <row r="1225" spans="1:6" x14ac:dyDescent="0.25">
      <c r="A1225" s="8">
        <v>12</v>
      </c>
      <c r="B1225" s="11">
        <v>118135375</v>
      </c>
      <c r="C1225" s="11">
        <v>119754110</v>
      </c>
      <c r="D1225" s="11">
        <v>6887</v>
      </c>
      <c r="E1225" s="11">
        <v>4222</v>
      </c>
      <c r="F1225" s="11">
        <v>2055</v>
      </c>
    </row>
    <row r="1226" spans="1:6" x14ac:dyDescent="0.25">
      <c r="A1226" s="8">
        <v>12</v>
      </c>
      <c r="B1226" s="11">
        <v>115503216</v>
      </c>
      <c r="C1226" s="11">
        <v>117087471</v>
      </c>
      <c r="D1226" s="11">
        <v>6636</v>
      </c>
      <c r="E1226" s="11">
        <v>4468</v>
      </c>
      <c r="F1226" s="11">
        <v>2116</v>
      </c>
    </row>
    <row r="1227" spans="1:6" x14ac:dyDescent="0.25">
      <c r="A1227" s="8">
        <v>12</v>
      </c>
      <c r="B1227" s="11">
        <v>132807034</v>
      </c>
      <c r="C1227" s="11">
        <v>133841511</v>
      </c>
      <c r="D1227" s="11">
        <v>4846</v>
      </c>
      <c r="E1227" s="11">
        <v>3137</v>
      </c>
      <c r="F1227" s="11">
        <v>1408</v>
      </c>
    </row>
    <row r="1228" spans="1:6" x14ac:dyDescent="0.25">
      <c r="A1228" s="8">
        <v>12</v>
      </c>
      <c r="B1228" s="11">
        <v>119754110</v>
      </c>
      <c r="C1228" s="11">
        <v>122007651</v>
      </c>
      <c r="D1228" s="11">
        <v>8543</v>
      </c>
      <c r="E1228" s="11">
        <v>4962</v>
      </c>
      <c r="F1228" s="11">
        <v>2187</v>
      </c>
    </row>
    <row r="1229" spans="1:6" x14ac:dyDescent="0.25">
      <c r="A1229" s="8">
        <v>12</v>
      </c>
      <c r="B1229" s="11">
        <v>117087471</v>
      </c>
      <c r="C1229" s="11">
        <v>118135375</v>
      </c>
      <c r="D1229" s="11">
        <v>4207</v>
      </c>
      <c r="E1229" s="11">
        <v>2613</v>
      </c>
      <c r="F1229" s="11">
        <v>1232</v>
      </c>
    </row>
    <row r="1230" spans="1:6" x14ac:dyDescent="0.25">
      <c r="A1230" s="8">
        <v>12</v>
      </c>
      <c r="B1230" s="11">
        <v>131786751</v>
      </c>
      <c r="C1230" s="11">
        <v>132807034</v>
      </c>
      <c r="D1230" s="11">
        <v>4587</v>
      </c>
      <c r="E1230" s="11">
        <v>2964</v>
      </c>
      <c r="F1230" s="11">
        <v>1389</v>
      </c>
    </row>
    <row r="1231" spans="1:6" x14ac:dyDescent="0.25">
      <c r="A1231" s="8">
        <v>12</v>
      </c>
      <c r="B1231" s="11">
        <v>122007651</v>
      </c>
      <c r="C1231" s="11">
        <v>124977980</v>
      </c>
      <c r="D1231" s="11">
        <v>10765</v>
      </c>
      <c r="E1231" s="11">
        <v>6200</v>
      </c>
      <c r="F1231" s="11">
        <v>2737</v>
      </c>
    </row>
    <row r="1232" spans="1:6" x14ac:dyDescent="0.25">
      <c r="A1232" s="8">
        <v>12</v>
      </c>
      <c r="B1232" s="11">
        <v>5321472</v>
      </c>
      <c r="C1232" s="11">
        <v>6419753</v>
      </c>
      <c r="D1232" s="11">
        <v>4668</v>
      </c>
      <c r="E1232" s="11">
        <v>2974</v>
      </c>
      <c r="F1232" s="11">
        <v>1485</v>
      </c>
    </row>
    <row r="1233" spans="1:6" x14ac:dyDescent="0.25">
      <c r="A1233" s="8">
        <v>12</v>
      </c>
      <c r="B1233" s="11">
        <v>53039004</v>
      </c>
      <c r="C1233" s="11">
        <v>54778823</v>
      </c>
      <c r="D1233" s="11">
        <v>5850</v>
      </c>
      <c r="E1233" s="11">
        <v>3517</v>
      </c>
      <c r="F1233" s="11">
        <v>1684</v>
      </c>
    </row>
    <row r="1234" spans="1:6" x14ac:dyDescent="0.25">
      <c r="A1234" s="8">
        <v>12</v>
      </c>
      <c r="B1234" s="11">
        <v>37856717</v>
      </c>
      <c r="C1234" s="11">
        <v>39227169</v>
      </c>
      <c r="D1234" s="11">
        <v>7267</v>
      </c>
      <c r="E1234" s="11">
        <v>2639</v>
      </c>
      <c r="F1234" s="11">
        <v>819</v>
      </c>
    </row>
    <row r="1235" spans="1:6" x14ac:dyDescent="0.25">
      <c r="A1235" s="8">
        <v>12</v>
      </c>
      <c r="B1235" s="11">
        <v>54778823</v>
      </c>
      <c r="C1235" s="11">
        <v>55665837</v>
      </c>
      <c r="D1235" s="11">
        <v>3785</v>
      </c>
      <c r="E1235" s="11">
        <v>1740</v>
      </c>
      <c r="F1235" s="11">
        <v>855</v>
      </c>
    </row>
    <row r="1236" spans="1:6" x14ac:dyDescent="0.25">
      <c r="A1236" s="8">
        <v>12</v>
      </c>
      <c r="B1236" s="11">
        <v>49001866</v>
      </c>
      <c r="C1236" s="11">
        <v>51776494</v>
      </c>
      <c r="D1236" s="11">
        <v>8428</v>
      </c>
      <c r="E1236" s="11">
        <v>4500</v>
      </c>
      <c r="F1236" s="11">
        <v>2059</v>
      </c>
    </row>
    <row r="1237" spans="1:6" x14ac:dyDescent="0.25">
      <c r="A1237" s="8">
        <v>12</v>
      </c>
      <c r="B1237" s="11">
        <v>106436213</v>
      </c>
      <c r="C1237" s="11">
        <v>106958748</v>
      </c>
      <c r="D1237" s="11">
        <v>1967</v>
      </c>
      <c r="E1237" s="11">
        <v>1203</v>
      </c>
      <c r="F1237" s="11">
        <v>600</v>
      </c>
    </row>
    <row r="1238" spans="1:6" x14ac:dyDescent="0.25">
      <c r="A1238" s="8">
        <v>12</v>
      </c>
      <c r="B1238" s="11">
        <v>115036602</v>
      </c>
      <c r="C1238" s="11">
        <v>115503216</v>
      </c>
      <c r="D1238" s="11">
        <v>2223</v>
      </c>
      <c r="E1238" s="11">
        <v>1453</v>
      </c>
      <c r="F1238" s="11">
        <v>766</v>
      </c>
    </row>
    <row r="1239" spans="1:6" x14ac:dyDescent="0.25">
      <c r="A1239" s="8">
        <v>12</v>
      </c>
      <c r="B1239" s="11">
        <v>51776494</v>
      </c>
      <c r="C1239" s="11">
        <v>53039004</v>
      </c>
      <c r="D1239" s="11">
        <v>5046</v>
      </c>
      <c r="E1239" s="11">
        <v>3052</v>
      </c>
      <c r="F1239" s="11">
        <v>1421</v>
      </c>
    </row>
    <row r="1240" spans="1:6" x14ac:dyDescent="0.25">
      <c r="A1240" s="8">
        <v>12</v>
      </c>
      <c r="B1240" s="11">
        <v>11754846</v>
      </c>
      <c r="C1240" s="11">
        <v>12733528</v>
      </c>
      <c r="D1240" s="11">
        <v>4288</v>
      </c>
      <c r="E1240" s="11">
        <v>3026</v>
      </c>
      <c r="F1240" s="11">
        <v>1464</v>
      </c>
    </row>
    <row r="1241" spans="1:6" x14ac:dyDescent="0.25">
      <c r="A1241" s="8">
        <v>12</v>
      </c>
      <c r="B1241" s="11">
        <v>113263518</v>
      </c>
      <c r="C1241" s="11">
        <v>113986709</v>
      </c>
      <c r="D1241" s="11">
        <v>2600</v>
      </c>
      <c r="E1241" s="11">
        <v>1570</v>
      </c>
      <c r="F1241" s="11">
        <v>760</v>
      </c>
    </row>
    <row r="1242" spans="1:6" x14ac:dyDescent="0.25">
      <c r="A1242" s="8">
        <v>12</v>
      </c>
      <c r="B1242" s="11">
        <v>47714793</v>
      </c>
      <c r="C1242" s="11">
        <v>49001866</v>
      </c>
      <c r="D1242" s="11">
        <v>5853</v>
      </c>
      <c r="E1242" s="11">
        <v>2980</v>
      </c>
      <c r="F1242" s="11">
        <v>1269</v>
      </c>
    </row>
    <row r="1243" spans="1:6" x14ac:dyDescent="0.25">
      <c r="A1243" s="8">
        <v>12</v>
      </c>
      <c r="B1243" s="11">
        <v>83502666</v>
      </c>
      <c r="C1243" s="11">
        <v>84303844</v>
      </c>
      <c r="D1243" s="11">
        <v>4028</v>
      </c>
      <c r="E1243" s="11">
        <v>1531</v>
      </c>
      <c r="F1243" s="11">
        <v>660</v>
      </c>
    </row>
    <row r="1244" spans="1:6" x14ac:dyDescent="0.25">
      <c r="A1244" s="8">
        <v>12</v>
      </c>
      <c r="B1244" s="11">
        <v>84303844</v>
      </c>
      <c r="C1244" s="11">
        <v>85990426</v>
      </c>
      <c r="D1244" s="11">
        <v>5585</v>
      </c>
      <c r="E1244" s="11">
        <v>2524</v>
      </c>
      <c r="F1244" s="11">
        <v>1043</v>
      </c>
    </row>
    <row r="1245" spans="1:6" x14ac:dyDescent="0.25">
      <c r="A1245" s="8">
        <v>12</v>
      </c>
      <c r="B1245" s="11">
        <v>6419753</v>
      </c>
      <c r="C1245" s="11">
        <v>8377536</v>
      </c>
      <c r="D1245" s="11">
        <v>7923</v>
      </c>
      <c r="E1245" s="11">
        <v>5139</v>
      </c>
      <c r="F1245" s="11">
        <v>2535</v>
      </c>
    </row>
    <row r="1246" spans="1:6" x14ac:dyDescent="0.25">
      <c r="A1246" s="8">
        <v>12</v>
      </c>
      <c r="B1246" s="11">
        <v>72645075</v>
      </c>
      <c r="C1246" s="11">
        <v>73818454</v>
      </c>
      <c r="D1246" s="11">
        <v>4429</v>
      </c>
      <c r="E1246" s="11">
        <v>2183</v>
      </c>
      <c r="F1246" s="11">
        <v>879</v>
      </c>
    </row>
    <row r="1247" spans="1:6" x14ac:dyDescent="0.25">
      <c r="A1247" s="8">
        <v>12</v>
      </c>
      <c r="B1247" s="11">
        <v>76511314</v>
      </c>
      <c r="C1247" s="11">
        <v>78570570</v>
      </c>
      <c r="D1247" s="11">
        <v>8567</v>
      </c>
      <c r="E1247" s="11">
        <v>4600</v>
      </c>
      <c r="F1247" s="11">
        <v>2039</v>
      </c>
    </row>
    <row r="1248" spans="1:6" x14ac:dyDescent="0.25">
      <c r="A1248" s="8">
        <v>12</v>
      </c>
      <c r="B1248" s="11">
        <v>78570570</v>
      </c>
      <c r="C1248" s="11">
        <v>80448150</v>
      </c>
      <c r="D1248" s="11">
        <v>5484</v>
      </c>
      <c r="E1248" s="11">
        <v>3054</v>
      </c>
      <c r="F1248" s="11">
        <v>1545</v>
      </c>
    </row>
    <row r="1249" spans="1:6" x14ac:dyDescent="0.25">
      <c r="A1249" s="8">
        <v>12</v>
      </c>
      <c r="B1249" s="11">
        <v>104848696</v>
      </c>
      <c r="C1249" s="11">
        <v>106436213</v>
      </c>
      <c r="D1249" s="11">
        <v>6632</v>
      </c>
      <c r="E1249" s="11">
        <v>3908</v>
      </c>
      <c r="F1249" s="11">
        <v>1756</v>
      </c>
    </row>
    <row r="1250" spans="1:6" x14ac:dyDescent="0.25">
      <c r="A1250" s="8">
        <v>12</v>
      </c>
      <c r="B1250" s="11">
        <v>16310460</v>
      </c>
      <c r="C1250" s="11">
        <v>18087873</v>
      </c>
      <c r="D1250" s="11">
        <v>6619</v>
      </c>
      <c r="E1250" s="11">
        <v>3885</v>
      </c>
      <c r="F1250" s="11">
        <v>1666</v>
      </c>
    </row>
    <row r="1251" spans="1:6" x14ac:dyDescent="0.25">
      <c r="A1251" s="8">
        <v>12</v>
      </c>
      <c r="B1251" s="11">
        <v>18087873</v>
      </c>
      <c r="C1251" s="11">
        <v>20863943</v>
      </c>
      <c r="D1251" s="11">
        <v>13078</v>
      </c>
      <c r="E1251" s="11">
        <v>7520</v>
      </c>
      <c r="F1251" s="11">
        <v>3130</v>
      </c>
    </row>
    <row r="1252" spans="1:6" x14ac:dyDescent="0.25">
      <c r="A1252" s="8">
        <v>12</v>
      </c>
      <c r="B1252" s="11">
        <v>70957987</v>
      </c>
      <c r="C1252" s="11">
        <v>72645075</v>
      </c>
      <c r="D1252" s="11">
        <v>6424</v>
      </c>
      <c r="E1252" s="11">
        <v>3362</v>
      </c>
      <c r="F1252" s="11">
        <v>1562</v>
      </c>
    </row>
    <row r="1253" spans="1:6" x14ac:dyDescent="0.25">
      <c r="A1253" s="8">
        <v>12</v>
      </c>
      <c r="B1253" s="11">
        <v>23820634</v>
      </c>
      <c r="C1253" s="11">
        <v>25371083</v>
      </c>
      <c r="D1253" s="11">
        <v>6782</v>
      </c>
      <c r="E1253" s="11">
        <v>4436</v>
      </c>
      <c r="F1253" s="11">
        <v>2038</v>
      </c>
    </row>
    <row r="1254" spans="1:6" x14ac:dyDescent="0.25">
      <c r="A1254" s="8">
        <v>12</v>
      </c>
      <c r="B1254" s="11">
        <v>10481534</v>
      </c>
      <c r="C1254" s="11">
        <v>11754846</v>
      </c>
      <c r="D1254" s="11">
        <v>6449</v>
      </c>
      <c r="E1254" s="11">
        <v>3032</v>
      </c>
      <c r="F1254" s="11">
        <v>1245</v>
      </c>
    </row>
    <row r="1255" spans="1:6" x14ac:dyDescent="0.25">
      <c r="A1255" s="8">
        <v>12</v>
      </c>
      <c r="B1255" s="11">
        <v>130377921</v>
      </c>
      <c r="C1255" s="11">
        <v>131786751</v>
      </c>
      <c r="D1255" s="11">
        <v>8109</v>
      </c>
      <c r="E1255" s="11">
        <v>5628</v>
      </c>
      <c r="F1255" s="11">
        <v>2699</v>
      </c>
    </row>
    <row r="1256" spans="1:6" x14ac:dyDescent="0.25">
      <c r="A1256" s="8">
        <v>12</v>
      </c>
      <c r="B1256" s="11">
        <v>43984474</v>
      </c>
      <c r="C1256" s="11">
        <v>46024229</v>
      </c>
      <c r="D1256" s="11">
        <v>7251</v>
      </c>
      <c r="E1256" s="11">
        <v>3136</v>
      </c>
      <c r="F1256" s="11">
        <v>1418</v>
      </c>
    </row>
    <row r="1257" spans="1:6" x14ac:dyDescent="0.25">
      <c r="A1257" s="8">
        <v>12</v>
      </c>
      <c r="B1257" s="11">
        <v>81467767</v>
      </c>
      <c r="C1257" s="11">
        <v>83502666</v>
      </c>
      <c r="D1257" s="11">
        <v>7681</v>
      </c>
      <c r="E1257" s="11">
        <v>3694</v>
      </c>
      <c r="F1257" s="11">
        <v>1622</v>
      </c>
    </row>
    <row r="1258" spans="1:6" x14ac:dyDescent="0.25">
      <c r="A1258" s="8">
        <v>12</v>
      </c>
      <c r="B1258" s="11">
        <v>46024229</v>
      </c>
      <c r="C1258" s="11">
        <v>47714793</v>
      </c>
      <c r="D1258" s="11">
        <v>5505</v>
      </c>
      <c r="E1258" s="11">
        <v>3077</v>
      </c>
      <c r="F1258" s="11">
        <v>1343</v>
      </c>
    </row>
    <row r="1259" spans="1:6" x14ac:dyDescent="0.25">
      <c r="A1259" s="8">
        <v>12</v>
      </c>
      <c r="B1259" s="11">
        <v>69826542</v>
      </c>
      <c r="C1259" s="11">
        <v>70957987</v>
      </c>
      <c r="D1259" s="11">
        <v>5029</v>
      </c>
      <c r="E1259" s="11">
        <v>2536</v>
      </c>
      <c r="F1259" s="11">
        <v>1030</v>
      </c>
    </row>
    <row r="1260" spans="1:6" x14ac:dyDescent="0.25">
      <c r="A1260" s="8">
        <v>12</v>
      </c>
      <c r="B1260" s="11">
        <v>73818454</v>
      </c>
      <c r="C1260" s="11">
        <v>76511314</v>
      </c>
      <c r="D1260" s="11">
        <v>9812</v>
      </c>
      <c r="E1260" s="11">
        <v>5068</v>
      </c>
      <c r="F1260" s="11">
        <v>2101</v>
      </c>
    </row>
    <row r="1261" spans="1:6" x14ac:dyDescent="0.25">
      <c r="A1261" s="8">
        <v>12</v>
      </c>
      <c r="B1261" s="11">
        <v>20863943</v>
      </c>
      <c r="C1261" s="11">
        <v>23820634</v>
      </c>
      <c r="D1261" s="11">
        <v>11698</v>
      </c>
      <c r="E1261" s="11">
        <v>6517</v>
      </c>
      <c r="F1261" s="11">
        <v>2805</v>
      </c>
    </row>
    <row r="1262" spans="1:6" x14ac:dyDescent="0.25">
      <c r="A1262" s="8">
        <v>12</v>
      </c>
      <c r="B1262" s="11">
        <v>27799773</v>
      </c>
      <c r="C1262" s="11">
        <v>29651255</v>
      </c>
      <c r="D1262" s="11">
        <v>7753</v>
      </c>
      <c r="E1262" s="11">
        <v>3864</v>
      </c>
      <c r="F1262" s="11">
        <v>1622</v>
      </c>
    </row>
    <row r="1263" spans="1:6" x14ac:dyDescent="0.25">
      <c r="A1263" s="8">
        <v>12</v>
      </c>
      <c r="B1263" s="11">
        <v>85990426</v>
      </c>
      <c r="C1263" s="11">
        <v>89682122</v>
      </c>
      <c r="D1263" s="11">
        <v>12850</v>
      </c>
      <c r="E1263" s="11">
        <v>5250</v>
      </c>
      <c r="F1263" s="11">
        <v>2152</v>
      </c>
    </row>
    <row r="1264" spans="1:6" x14ac:dyDescent="0.25">
      <c r="A1264" s="8">
        <v>13</v>
      </c>
      <c r="B1264" s="11">
        <v>35026464</v>
      </c>
      <c r="C1264" s="11">
        <v>36046367</v>
      </c>
      <c r="D1264" s="11">
        <v>3247</v>
      </c>
      <c r="E1264" s="11">
        <v>1690</v>
      </c>
      <c r="F1264" s="11">
        <v>773</v>
      </c>
    </row>
    <row r="1265" spans="1:6" x14ac:dyDescent="0.25">
      <c r="A1265" s="8">
        <v>13</v>
      </c>
      <c r="B1265" s="11">
        <v>113572488</v>
      </c>
      <c r="C1265" s="11">
        <v>115109853</v>
      </c>
      <c r="D1265" s="11">
        <v>6313</v>
      </c>
      <c r="E1265" s="11">
        <v>4214</v>
      </c>
      <c r="F1265" s="11">
        <v>1965</v>
      </c>
    </row>
    <row r="1266" spans="1:6" x14ac:dyDescent="0.25">
      <c r="A1266" s="8">
        <v>13</v>
      </c>
      <c r="B1266" s="11">
        <v>36046367</v>
      </c>
      <c r="C1266" s="11">
        <v>37498185</v>
      </c>
      <c r="D1266" s="11">
        <v>5910</v>
      </c>
      <c r="E1266" s="11">
        <v>3410</v>
      </c>
      <c r="F1266" s="11">
        <v>1608</v>
      </c>
    </row>
    <row r="1267" spans="1:6" x14ac:dyDescent="0.25">
      <c r="A1267" s="8">
        <v>13</v>
      </c>
      <c r="B1267" s="11">
        <v>46495214</v>
      </c>
      <c r="C1267" s="11">
        <v>47431079</v>
      </c>
      <c r="D1267" s="11">
        <v>3475</v>
      </c>
      <c r="E1267" s="11">
        <v>2003</v>
      </c>
      <c r="F1267" s="11">
        <v>950</v>
      </c>
    </row>
    <row r="1268" spans="1:6" x14ac:dyDescent="0.25">
      <c r="A1268" s="8">
        <v>13</v>
      </c>
      <c r="B1268" s="11">
        <v>32301815</v>
      </c>
      <c r="C1268" s="11">
        <v>33776903</v>
      </c>
      <c r="D1268" s="11">
        <v>5360</v>
      </c>
      <c r="E1268" s="11">
        <v>2857</v>
      </c>
      <c r="F1268" s="11">
        <v>1388</v>
      </c>
    </row>
    <row r="1269" spans="1:6" x14ac:dyDescent="0.25">
      <c r="A1269" s="8">
        <v>13</v>
      </c>
      <c r="B1269" s="11">
        <v>44901409</v>
      </c>
      <c r="C1269" s="11">
        <v>46495214</v>
      </c>
      <c r="D1269" s="11">
        <v>5306</v>
      </c>
      <c r="E1269" s="11">
        <v>3195</v>
      </c>
      <c r="F1269" s="11">
        <v>1563</v>
      </c>
    </row>
    <row r="1270" spans="1:6" x14ac:dyDescent="0.25">
      <c r="A1270" s="8">
        <v>13</v>
      </c>
      <c r="B1270" s="11">
        <v>30483267</v>
      </c>
      <c r="C1270" s="11">
        <v>32301815</v>
      </c>
      <c r="D1270" s="11">
        <v>7765</v>
      </c>
      <c r="E1270" s="11">
        <v>4623</v>
      </c>
      <c r="F1270" s="11">
        <v>2349</v>
      </c>
    </row>
    <row r="1271" spans="1:6" x14ac:dyDescent="0.25">
      <c r="A1271" s="8">
        <v>13</v>
      </c>
      <c r="B1271" s="11">
        <v>82581814</v>
      </c>
      <c r="C1271" s="11">
        <v>84133144</v>
      </c>
      <c r="D1271" s="11">
        <v>5896</v>
      </c>
      <c r="E1271" s="11">
        <v>2557</v>
      </c>
      <c r="F1271" s="11">
        <v>1027</v>
      </c>
    </row>
    <row r="1272" spans="1:6" x14ac:dyDescent="0.25">
      <c r="A1272" s="8">
        <v>13</v>
      </c>
      <c r="B1272" s="11">
        <v>80585676</v>
      </c>
      <c r="C1272" s="11">
        <v>82581814</v>
      </c>
      <c r="D1272" s="11">
        <v>8188</v>
      </c>
      <c r="E1272" s="11">
        <v>4183</v>
      </c>
      <c r="F1272" s="11">
        <v>1788</v>
      </c>
    </row>
    <row r="1273" spans="1:6" x14ac:dyDescent="0.25">
      <c r="A1273" s="8">
        <v>13</v>
      </c>
      <c r="B1273" s="11">
        <v>33776903</v>
      </c>
      <c r="C1273" s="11">
        <v>35026464</v>
      </c>
      <c r="D1273" s="11">
        <v>4712</v>
      </c>
      <c r="E1273" s="11">
        <v>2488</v>
      </c>
      <c r="F1273" s="11">
        <v>1211</v>
      </c>
    </row>
    <row r="1274" spans="1:6" x14ac:dyDescent="0.25">
      <c r="A1274" s="8">
        <v>13</v>
      </c>
      <c r="B1274" s="11">
        <v>43101027</v>
      </c>
      <c r="C1274" s="11">
        <v>44901409</v>
      </c>
      <c r="D1274" s="11">
        <v>6728</v>
      </c>
      <c r="E1274" s="11">
        <v>3861</v>
      </c>
      <c r="F1274" s="11">
        <v>1851</v>
      </c>
    </row>
    <row r="1275" spans="1:6" x14ac:dyDescent="0.25">
      <c r="A1275" s="8">
        <v>13</v>
      </c>
      <c r="B1275" s="11">
        <v>60854778</v>
      </c>
      <c r="C1275" s="11">
        <v>61591949</v>
      </c>
      <c r="D1275" s="11">
        <v>3418</v>
      </c>
      <c r="E1275" s="11">
        <v>1751</v>
      </c>
      <c r="F1275" s="11">
        <v>740</v>
      </c>
    </row>
    <row r="1276" spans="1:6" x14ac:dyDescent="0.25">
      <c r="A1276" s="8">
        <v>13</v>
      </c>
      <c r="B1276" s="11">
        <v>63971559</v>
      </c>
      <c r="C1276" s="11">
        <v>65200602</v>
      </c>
      <c r="D1276" s="11">
        <v>6082</v>
      </c>
      <c r="E1276" s="11">
        <v>2263</v>
      </c>
      <c r="F1276" s="11">
        <v>921</v>
      </c>
    </row>
    <row r="1277" spans="1:6" x14ac:dyDescent="0.25">
      <c r="A1277" s="8">
        <v>13</v>
      </c>
      <c r="B1277" s="11">
        <v>59302271</v>
      </c>
      <c r="C1277" s="11">
        <v>60854778</v>
      </c>
      <c r="D1277" s="11">
        <v>6220</v>
      </c>
      <c r="E1277" s="11">
        <v>3146</v>
      </c>
      <c r="F1277" s="11">
        <v>1317</v>
      </c>
    </row>
    <row r="1278" spans="1:6" x14ac:dyDescent="0.25">
      <c r="A1278" s="8">
        <v>13</v>
      </c>
      <c r="B1278" s="11">
        <v>73934089</v>
      </c>
      <c r="C1278" s="11">
        <v>75670143</v>
      </c>
      <c r="D1278" s="11">
        <v>7280</v>
      </c>
      <c r="E1278" s="11">
        <v>4246</v>
      </c>
      <c r="F1278" s="11">
        <v>1988</v>
      </c>
    </row>
    <row r="1279" spans="1:6" x14ac:dyDescent="0.25">
      <c r="A1279" s="8">
        <v>13</v>
      </c>
      <c r="B1279" s="11">
        <v>61591949</v>
      </c>
      <c r="C1279" s="11">
        <v>63971559</v>
      </c>
      <c r="D1279" s="11">
        <v>10907</v>
      </c>
      <c r="E1279" s="11">
        <v>4814</v>
      </c>
      <c r="F1279" s="11">
        <v>1889</v>
      </c>
    </row>
    <row r="1280" spans="1:6" x14ac:dyDescent="0.25">
      <c r="A1280" s="8">
        <v>13</v>
      </c>
      <c r="B1280" s="11">
        <v>27284362</v>
      </c>
      <c r="C1280" s="11">
        <v>29257551</v>
      </c>
      <c r="D1280" s="11">
        <v>8939</v>
      </c>
      <c r="E1280" s="11">
        <v>5398</v>
      </c>
      <c r="F1280" s="11">
        <v>2593</v>
      </c>
    </row>
    <row r="1281" spans="1:6" x14ac:dyDescent="0.25">
      <c r="A1281" s="8">
        <v>13</v>
      </c>
      <c r="B1281" s="11">
        <v>77410555</v>
      </c>
      <c r="C1281" s="11">
        <v>78808813</v>
      </c>
      <c r="D1281" s="11">
        <v>5393</v>
      </c>
      <c r="E1281" s="11">
        <v>2515</v>
      </c>
      <c r="F1281" s="11">
        <v>1062</v>
      </c>
    </row>
    <row r="1282" spans="1:6" x14ac:dyDescent="0.25">
      <c r="A1282" s="8">
        <v>13</v>
      </c>
      <c r="B1282" s="11">
        <v>58410626</v>
      </c>
      <c r="C1282" s="11">
        <v>59302271</v>
      </c>
      <c r="D1282" s="11">
        <v>3183</v>
      </c>
      <c r="E1282" s="11">
        <v>1384</v>
      </c>
      <c r="F1282" s="11">
        <v>552</v>
      </c>
    </row>
    <row r="1283" spans="1:6" x14ac:dyDescent="0.25">
      <c r="A1283" s="8">
        <v>13</v>
      </c>
      <c r="B1283" s="11">
        <v>88559882</v>
      </c>
      <c r="C1283" s="11">
        <v>90521311</v>
      </c>
      <c r="D1283" s="11">
        <v>8214</v>
      </c>
      <c r="E1283" s="11">
        <v>3387</v>
      </c>
      <c r="F1283" s="11">
        <v>1415</v>
      </c>
    </row>
    <row r="1284" spans="1:6" x14ac:dyDescent="0.25">
      <c r="A1284" s="8">
        <v>13</v>
      </c>
      <c r="B1284" s="11">
        <v>71526791</v>
      </c>
      <c r="C1284" s="11">
        <v>73934089</v>
      </c>
      <c r="D1284" s="11">
        <v>10215</v>
      </c>
      <c r="E1284" s="11">
        <v>5972</v>
      </c>
      <c r="F1284" s="11">
        <v>2648</v>
      </c>
    </row>
    <row r="1285" spans="1:6" x14ac:dyDescent="0.25">
      <c r="A1285" s="8">
        <v>13</v>
      </c>
      <c r="B1285" s="11">
        <v>84133144</v>
      </c>
      <c r="C1285" s="11">
        <v>85610916</v>
      </c>
      <c r="D1285" s="11">
        <v>6220</v>
      </c>
      <c r="E1285" s="11">
        <v>2854</v>
      </c>
      <c r="F1285" s="11">
        <v>1165</v>
      </c>
    </row>
    <row r="1286" spans="1:6" x14ac:dyDescent="0.25">
      <c r="A1286" s="8">
        <v>13</v>
      </c>
      <c r="B1286" s="11">
        <v>67844453</v>
      </c>
      <c r="C1286" s="11">
        <v>70724516</v>
      </c>
      <c r="D1286" s="11">
        <v>13067</v>
      </c>
      <c r="E1286" s="11">
        <v>5912</v>
      </c>
      <c r="F1286" s="11">
        <v>2341</v>
      </c>
    </row>
    <row r="1287" spans="1:6" x14ac:dyDescent="0.25">
      <c r="A1287" s="8">
        <v>13</v>
      </c>
      <c r="B1287" s="11">
        <v>38878163</v>
      </c>
      <c r="C1287" s="11">
        <v>41069263</v>
      </c>
      <c r="D1287" s="11">
        <v>8799</v>
      </c>
      <c r="E1287" s="11">
        <v>4919</v>
      </c>
      <c r="F1287" s="11">
        <v>2345</v>
      </c>
    </row>
    <row r="1288" spans="1:6" x14ac:dyDescent="0.25">
      <c r="A1288" s="8">
        <v>13</v>
      </c>
      <c r="B1288" s="11">
        <v>70724516</v>
      </c>
      <c r="C1288" s="11">
        <v>71526791</v>
      </c>
      <c r="D1288" s="11">
        <v>3842</v>
      </c>
      <c r="E1288" s="11">
        <v>2183</v>
      </c>
      <c r="F1288" s="11">
        <v>1016</v>
      </c>
    </row>
    <row r="1289" spans="1:6" x14ac:dyDescent="0.25">
      <c r="A1289" s="8">
        <v>13</v>
      </c>
      <c r="B1289" s="11">
        <v>41069263</v>
      </c>
      <c r="C1289" s="11">
        <v>43101027</v>
      </c>
      <c r="D1289" s="11">
        <v>7598</v>
      </c>
      <c r="E1289" s="11">
        <v>3834</v>
      </c>
      <c r="F1289" s="11">
        <v>1724</v>
      </c>
    </row>
    <row r="1290" spans="1:6" x14ac:dyDescent="0.25">
      <c r="A1290" s="8">
        <v>13</v>
      </c>
      <c r="B1290" s="11">
        <v>37498185</v>
      </c>
      <c r="C1290" s="11">
        <v>38878163</v>
      </c>
      <c r="D1290" s="11">
        <v>6252</v>
      </c>
      <c r="E1290" s="11">
        <v>2961</v>
      </c>
      <c r="F1290" s="11">
        <v>1265</v>
      </c>
    </row>
    <row r="1291" spans="1:6" x14ac:dyDescent="0.25">
      <c r="A1291" s="8">
        <v>13</v>
      </c>
      <c r="B1291" s="11">
        <v>23594702</v>
      </c>
      <c r="C1291" s="11">
        <v>24531937</v>
      </c>
      <c r="D1291" s="11">
        <v>5235</v>
      </c>
      <c r="E1291" s="11">
        <v>3130</v>
      </c>
      <c r="F1291" s="11">
        <v>1418</v>
      </c>
    </row>
    <row r="1292" spans="1:6" x14ac:dyDescent="0.25">
      <c r="A1292" s="8">
        <v>13</v>
      </c>
      <c r="B1292" s="11">
        <v>22242174</v>
      </c>
      <c r="C1292" s="11">
        <v>23594702</v>
      </c>
      <c r="D1292" s="11">
        <v>7027</v>
      </c>
      <c r="E1292" s="11">
        <v>4567</v>
      </c>
      <c r="F1292" s="11">
        <v>2302</v>
      </c>
    </row>
    <row r="1293" spans="1:6" x14ac:dyDescent="0.25">
      <c r="A1293" s="8">
        <v>13</v>
      </c>
      <c r="B1293" s="11">
        <v>25784362</v>
      </c>
      <c r="C1293" s="11">
        <v>27284362</v>
      </c>
      <c r="D1293" s="11">
        <v>6570</v>
      </c>
      <c r="E1293" s="11">
        <v>3632</v>
      </c>
      <c r="F1293" s="11">
        <v>1712</v>
      </c>
    </row>
    <row r="1294" spans="1:6" x14ac:dyDescent="0.25">
      <c r="A1294" s="8">
        <v>13</v>
      </c>
      <c r="B1294" s="11">
        <v>90521311</v>
      </c>
      <c r="C1294" s="11">
        <v>93129691</v>
      </c>
      <c r="D1294" s="11">
        <v>10755</v>
      </c>
      <c r="E1294" s="11">
        <v>5520</v>
      </c>
      <c r="F1294" s="11">
        <v>2512</v>
      </c>
    </row>
    <row r="1295" spans="1:6" x14ac:dyDescent="0.25">
      <c r="A1295" s="8">
        <v>13</v>
      </c>
      <c r="B1295" s="11">
        <v>78808813</v>
      </c>
      <c r="C1295" s="11">
        <v>80585676</v>
      </c>
      <c r="D1295" s="11">
        <v>6029</v>
      </c>
      <c r="E1295" s="11">
        <v>3420</v>
      </c>
      <c r="F1295" s="11">
        <v>1478</v>
      </c>
    </row>
    <row r="1296" spans="1:6" x14ac:dyDescent="0.25">
      <c r="A1296" s="8">
        <v>13</v>
      </c>
      <c r="B1296" s="11">
        <v>75670143</v>
      </c>
      <c r="C1296" s="11">
        <v>77410555</v>
      </c>
      <c r="D1296" s="11">
        <v>7292</v>
      </c>
      <c r="E1296" s="11">
        <v>4172</v>
      </c>
      <c r="F1296" s="11">
        <v>1744</v>
      </c>
    </row>
    <row r="1297" spans="1:6" x14ac:dyDescent="0.25">
      <c r="A1297" s="8">
        <v>13</v>
      </c>
      <c r="B1297" s="11">
        <v>19020013</v>
      </c>
      <c r="C1297" s="11">
        <v>20686720</v>
      </c>
      <c r="D1297" s="11">
        <v>9370</v>
      </c>
      <c r="E1297" s="11">
        <v>4915</v>
      </c>
      <c r="F1297" s="11">
        <v>1994</v>
      </c>
    </row>
    <row r="1298" spans="1:6" x14ac:dyDescent="0.25">
      <c r="A1298" s="8">
        <v>13</v>
      </c>
      <c r="B1298" s="11">
        <v>53339622</v>
      </c>
      <c r="C1298" s="11">
        <v>54682864</v>
      </c>
      <c r="D1298" s="11">
        <v>4766</v>
      </c>
      <c r="E1298" s="11">
        <v>2669</v>
      </c>
      <c r="F1298" s="11">
        <v>1131</v>
      </c>
    </row>
    <row r="1299" spans="1:6" x14ac:dyDescent="0.25">
      <c r="A1299" s="8">
        <v>13</v>
      </c>
      <c r="B1299" s="11">
        <v>24531937</v>
      </c>
      <c r="C1299" s="11">
        <v>25784362</v>
      </c>
      <c r="D1299" s="11">
        <v>6956</v>
      </c>
      <c r="E1299" s="11">
        <v>4184</v>
      </c>
      <c r="F1299" s="11">
        <v>1893</v>
      </c>
    </row>
    <row r="1300" spans="1:6" x14ac:dyDescent="0.25">
      <c r="A1300" s="8">
        <v>13</v>
      </c>
      <c r="B1300" s="11">
        <v>85610916</v>
      </c>
      <c r="C1300" s="11">
        <v>88559882</v>
      </c>
      <c r="D1300" s="11">
        <v>12160</v>
      </c>
      <c r="E1300" s="11">
        <v>5436</v>
      </c>
      <c r="F1300" s="11">
        <v>2095</v>
      </c>
    </row>
    <row r="1301" spans="1:6" x14ac:dyDescent="0.25">
      <c r="A1301" s="8">
        <v>13</v>
      </c>
      <c r="B1301" s="11">
        <v>51591091</v>
      </c>
      <c r="C1301" s="11">
        <v>53339622</v>
      </c>
      <c r="D1301" s="11">
        <v>5661</v>
      </c>
      <c r="E1301" s="11">
        <v>2895</v>
      </c>
      <c r="F1301" s="11">
        <v>1321</v>
      </c>
    </row>
    <row r="1302" spans="1:6" x14ac:dyDescent="0.25">
      <c r="A1302" s="8">
        <v>13</v>
      </c>
      <c r="B1302" s="11">
        <v>49383962</v>
      </c>
      <c r="C1302" s="11">
        <v>51591091</v>
      </c>
      <c r="D1302" s="11">
        <v>7846</v>
      </c>
      <c r="E1302" s="11">
        <v>4377</v>
      </c>
      <c r="F1302" s="11">
        <v>1955</v>
      </c>
    </row>
    <row r="1303" spans="1:6" x14ac:dyDescent="0.25">
      <c r="A1303" s="8">
        <v>13</v>
      </c>
      <c r="B1303" s="11">
        <v>65200602</v>
      </c>
      <c r="C1303" s="11">
        <v>67844453</v>
      </c>
      <c r="D1303" s="11">
        <v>8760</v>
      </c>
      <c r="E1303" s="11">
        <v>4564</v>
      </c>
      <c r="F1303" s="11">
        <v>2042</v>
      </c>
    </row>
    <row r="1304" spans="1:6" x14ac:dyDescent="0.25">
      <c r="A1304" s="8">
        <v>13</v>
      </c>
      <c r="B1304" s="11">
        <v>20686720</v>
      </c>
      <c r="C1304" s="11">
        <v>22242174</v>
      </c>
      <c r="D1304" s="11">
        <v>7253</v>
      </c>
      <c r="E1304" s="11">
        <v>4544</v>
      </c>
      <c r="F1304" s="11">
        <v>2094</v>
      </c>
    </row>
    <row r="1305" spans="1:6" x14ac:dyDescent="0.25">
      <c r="A1305" s="8">
        <v>13</v>
      </c>
      <c r="B1305" s="11">
        <v>47431079</v>
      </c>
      <c r="C1305" s="11">
        <v>49383962</v>
      </c>
      <c r="D1305" s="11">
        <v>8427</v>
      </c>
      <c r="E1305" s="11">
        <v>4149</v>
      </c>
      <c r="F1305" s="11">
        <v>1757</v>
      </c>
    </row>
    <row r="1306" spans="1:6" x14ac:dyDescent="0.25">
      <c r="A1306" s="8">
        <v>13</v>
      </c>
      <c r="B1306" s="11">
        <v>108189877</v>
      </c>
      <c r="C1306" s="11">
        <v>109121210</v>
      </c>
      <c r="D1306" s="11">
        <v>4636</v>
      </c>
      <c r="E1306" s="11">
        <v>2634</v>
      </c>
      <c r="F1306" s="11">
        <v>1347</v>
      </c>
    </row>
    <row r="1307" spans="1:6" x14ac:dyDescent="0.25">
      <c r="A1307" s="8">
        <v>13</v>
      </c>
      <c r="B1307" s="11">
        <v>106750000</v>
      </c>
      <c r="C1307" s="11">
        <v>108189877</v>
      </c>
      <c r="D1307" s="11">
        <v>5665</v>
      </c>
      <c r="E1307" s="11">
        <v>3705</v>
      </c>
      <c r="F1307" s="11">
        <v>1883</v>
      </c>
    </row>
    <row r="1308" spans="1:6" x14ac:dyDescent="0.25">
      <c r="A1308" s="8">
        <v>13</v>
      </c>
      <c r="B1308" s="11">
        <v>57554217</v>
      </c>
      <c r="C1308" s="11">
        <v>58410626</v>
      </c>
      <c r="D1308" s="11">
        <v>2730</v>
      </c>
      <c r="E1308" s="11">
        <v>1271</v>
      </c>
      <c r="F1308" s="11">
        <v>529</v>
      </c>
    </row>
    <row r="1309" spans="1:6" x14ac:dyDescent="0.25">
      <c r="A1309" s="8">
        <v>13</v>
      </c>
      <c r="B1309" s="11">
        <v>104844114</v>
      </c>
      <c r="C1309" s="11">
        <v>106247554</v>
      </c>
      <c r="D1309" s="11">
        <v>6553</v>
      </c>
      <c r="E1309" s="11">
        <v>3798</v>
      </c>
      <c r="F1309" s="11">
        <v>1874</v>
      </c>
    </row>
    <row r="1310" spans="1:6" x14ac:dyDescent="0.25">
      <c r="A1310" s="8">
        <v>13</v>
      </c>
      <c r="B1310" s="11">
        <v>97519210</v>
      </c>
      <c r="C1310" s="11">
        <v>98938919</v>
      </c>
      <c r="D1310" s="11">
        <v>5124</v>
      </c>
      <c r="E1310" s="11">
        <v>3165</v>
      </c>
      <c r="F1310" s="11">
        <v>1512</v>
      </c>
    </row>
    <row r="1311" spans="1:6" x14ac:dyDescent="0.25">
      <c r="A1311" s="8">
        <v>13</v>
      </c>
      <c r="B1311" s="11">
        <v>96087558</v>
      </c>
      <c r="C1311" s="11">
        <v>97519210</v>
      </c>
      <c r="D1311" s="11">
        <v>4369</v>
      </c>
      <c r="E1311" s="11">
        <v>2326</v>
      </c>
      <c r="F1311" s="11">
        <v>896</v>
      </c>
    </row>
    <row r="1312" spans="1:6" x14ac:dyDescent="0.25">
      <c r="A1312" s="8">
        <v>13</v>
      </c>
      <c r="B1312" s="11">
        <v>98938919</v>
      </c>
      <c r="C1312" s="11">
        <v>100574095</v>
      </c>
      <c r="D1312" s="11">
        <v>7485</v>
      </c>
      <c r="E1312" s="11">
        <v>4584</v>
      </c>
      <c r="F1312" s="11">
        <v>2019</v>
      </c>
    </row>
    <row r="1313" spans="1:6" x14ac:dyDescent="0.25">
      <c r="A1313" s="8">
        <v>13</v>
      </c>
      <c r="B1313" s="11">
        <v>100574095</v>
      </c>
      <c r="C1313" s="11">
        <v>102300523</v>
      </c>
      <c r="D1313" s="11">
        <v>6972</v>
      </c>
      <c r="E1313" s="11">
        <v>4228</v>
      </c>
      <c r="F1313" s="11">
        <v>1900</v>
      </c>
    </row>
    <row r="1314" spans="1:6" x14ac:dyDescent="0.25">
      <c r="A1314" s="8">
        <v>13</v>
      </c>
      <c r="B1314" s="11">
        <v>102300523</v>
      </c>
      <c r="C1314" s="11">
        <v>104066710</v>
      </c>
      <c r="D1314" s="11">
        <v>7388</v>
      </c>
      <c r="E1314" s="11">
        <v>4405</v>
      </c>
      <c r="F1314" s="11">
        <v>1998</v>
      </c>
    </row>
    <row r="1315" spans="1:6" x14ac:dyDescent="0.25">
      <c r="A1315" s="8">
        <v>13</v>
      </c>
      <c r="B1315" s="11">
        <v>109121210</v>
      </c>
      <c r="C1315" s="11">
        <v>109815112</v>
      </c>
      <c r="D1315" s="11">
        <v>3435</v>
      </c>
      <c r="E1315" s="11">
        <v>1956</v>
      </c>
      <c r="F1315" s="11">
        <v>981</v>
      </c>
    </row>
    <row r="1316" spans="1:6" x14ac:dyDescent="0.25">
      <c r="A1316" s="8">
        <v>13</v>
      </c>
      <c r="B1316" s="11">
        <v>111232073</v>
      </c>
      <c r="C1316" s="11">
        <v>112247592</v>
      </c>
      <c r="D1316" s="11">
        <v>4917</v>
      </c>
      <c r="E1316" s="11">
        <v>3082</v>
      </c>
      <c r="F1316" s="11">
        <v>1466</v>
      </c>
    </row>
    <row r="1317" spans="1:6" x14ac:dyDescent="0.25">
      <c r="A1317" s="8">
        <v>13</v>
      </c>
      <c r="B1317" s="11">
        <v>109815112</v>
      </c>
      <c r="C1317" s="11">
        <v>111232073</v>
      </c>
      <c r="D1317" s="11">
        <v>7404</v>
      </c>
      <c r="E1317" s="11">
        <v>4861</v>
      </c>
      <c r="F1317" s="11">
        <v>2375</v>
      </c>
    </row>
    <row r="1318" spans="1:6" x14ac:dyDescent="0.25">
      <c r="A1318" s="8">
        <v>13</v>
      </c>
      <c r="B1318" s="11">
        <v>93586455</v>
      </c>
      <c r="C1318" s="11">
        <v>96087558</v>
      </c>
      <c r="D1318" s="11">
        <v>11004</v>
      </c>
      <c r="E1318" s="11">
        <v>6648</v>
      </c>
      <c r="F1318" s="11">
        <v>3094</v>
      </c>
    </row>
    <row r="1319" spans="1:6" x14ac:dyDescent="0.25">
      <c r="A1319" s="8">
        <v>13</v>
      </c>
      <c r="B1319" s="11">
        <v>55817131</v>
      </c>
      <c r="C1319" s="11">
        <v>57554217</v>
      </c>
      <c r="D1319" s="11">
        <v>5213</v>
      </c>
      <c r="E1319" s="11">
        <v>2212</v>
      </c>
      <c r="F1319" s="11">
        <v>882</v>
      </c>
    </row>
    <row r="1320" spans="1:6" x14ac:dyDescent="0.25">
      <c r="A1320" s="8">
        <v>13</v>
      </c>
      <c r="B1320" s="11">
        <v>104066710</v>
      </c>
      <c r="C1320" s="11">
        <v>104844114</v>
      </c>
      <c r="D1320" s="11">
        <v>3611</v>
      </c>
      <c r="E1320" s="11">
        <v>1997</v>
      </c>
      <c r="F1320" s="11">
        <v>914</v>
      </c>
    </row>
    <row r="1321" spans="1:6" x14ac:dyDescent="0.25">
      <c r="A1321" s="8">
        <v>13</v>
      </c>
      <c r="B1321" s="11">
        <v>54682864</v>
      </c>
      <c r="C1321" s="11">
        <v>55817131</v>
      </c>
      <c r="D1321" s="11">
        <v>4448</v>
      </c>
      <c r="E1321" s="11">
        <v>2020</v>
      </c>
      <c r="F1321" s="11">
        <v>897</v>
      </c>
    </row>
    <row r="1322" spans="1:6" x14ac:dyDescent="0.25">
      <c r="A1322" s="8">
        <v>13</v>
      </c>
      <c r="B1322" s="11">
        <v>112247592</v>
      </c>
      <c r="C1322" s="11">
        <v>113572488</v>
      </c>
      <c r="D1322" s="11">
        <v>5821</v>
      </c>
      <c r="E1322" s="11">
        <v>3950</v>
      </c>
      <c r="F1322" s="11">
        <v>1977</v>
      </c>
    </row>
    <row r="1323" spans="1:6" x14ac:dyDescent="0.25">
      <c r="A1323" s="8">
        <v>13</v>
      </c>
      <c r="B1323" s="11">
        <v>29257551</v>
      </c>
      <c r="C1323" s="11">
        <v>30483267</v>
      </c>
      <c r="D1323" s="11">
        <v>5190</v>
      </c>
      <c r="E1323" s="11">
        <v>2732</v>
      </c>
      <c r="F1323" s="11">
        <v>1329</v>
      </c>
    </row>
    <row r="1324" spans="1:6" x14ac:dyDescent="0.25">
      <c r="A1324" s="8">
        <v>13</v>
      </c>
      <c r="B1324" s="11">
        <v>106247554</v>
      </c>
      <c r="C1324" s="11">
        <v>106750000</v>
      </c>
      <c r="D1324" s="11">
        <v>2579</v>
      </c>
      <c r="E1324" s="11">
        <v>1532</v>
      </c>
      <c r="F1324" s="11">
        <v>772</v>
      </c>
    </row>
    <row r="1325" spans="1:6" x14ac:dyDescent="0.25">
      <c r="A1325" s="8">
        <v>13</v>
      </c>
      <c r="B1325" s="11">
        <v>93129691</v>
      </c>
      <c r="C1325" s="11">
        <v>93586455</v>
      </c>
      <c r="D1325" s="11">
        <v>1688</v>
      </c>
      <c r="E1325" s="11">
        <v>1029</v>
      </c>
      <c r="F1325" s="11">
        <v>471</v>
      </c>
    </row>
    <row r="1326" spans="1:6" x14ac:dyDescent="0.25">
      <c r="A1326" s="8">
        <v>14</v>
      </c>
      <c r="B1326" s="11">
        <v>87635341</v>
      </c>
      <c r="C1326" s="11">
        <v>89497643</v>
      </c>
      <c r="D1326" s="11">
        <v>7532</v>
      </c>
      <c r="E1326" s="11">
        <v>3572</v>
      </c>
      <c r="F1326" s="11">
        <v>1537</v>
      </c>
    </row>
    <row r="1327" spans="1:6" x14ac:dyDescent="0.25">
      <c r="A1327" s="8">
        <v>14</v>
      </c>
      <c r="B1327" s="11">
        <v>91296860</v>
      </c>
      <c r="C1327" s="11">
        <v>93132299</v>
      </c>
      <c r="D1327" s="11">
        <v>7808</v>
      </c>
      <c r="E1327" s="11">
        <v>4535</v>
      </c>
      <c r="F1327" s="11">
        <v>2186</v>
      </c>
    </row>
    <row r="1328" spans="1:6" x14ac:dyDescent="0.25">
      <c r="A1328" s="8">
        <v>14</v>
      </c>
      <c r="B1328" s="11">
        <v>89497643</v>
      </c>
      <c r="C1328" s="11">
        <v>91296860</v>
      </c>
      <c r="D1328" s="11">
        <v>7168</v>
      </c>
      <c r="E1328" s="11">
        <v>4537</v>
      </c>
      <c r="F1328" s="11">
        <v>2271</v>
      </c>
    </row>
    <row r="1329" spans="1:6" x14ac:dyDescent="0.25">
      <c r="A1329" s="8">
        <v>14</v>
      </c>
      <c r="B1329" s="11">
        <v>93132299</v>
      </c>
      <c r="C1329" s="11">
        <v>94325285</v>
      </c>
      <c r="D1329" s="11">
        <v>4538</v>
      </c>
      <c r="E1329" s="11">
        <v>2581</v>
      </c>
      <c r="F1329" s="11">
        <v>1204</v>
      </c>
    </row>
    <row r="1330" spans="1:6" x14ac:dyDescent="0.25">
      <c r="A1330" s="8">
        <v>14</v>
      </c>
      <c r="B1330" s="11">
        <v>24905123</v>
      </c>
      <c r="C1330" s="11">
        <v>26135686</v>
      </c>
      <c r="D1330" s="11">
        <v>5577</v>
      </c>
      <c r="E1330" s="11">
        <v>2826</v>
      </c>
      <c r="F1330" s="11">
        <v>1210</v>
      </c>
    </row>
    <row r="1331" spans="1:6" x14ac:dyDescent="0.25">
      <c r="A1331" s="8">
        <v>14</v>
      </c>
      <c r="B1331" s="11">
        <v>53474383</v>
      </c>
      <c r="C1331" s="11">
        <v>53997831</v>
      </c>
      <c r="D1331" s="11">
        <v>2116</v>
      </c>
      <c r="E1331" s="11">
        <v>1068</v>
      </c>
      <c r="F1331" s="11">
        <v>447</v>
      </c>
    </row>
    <row r="1332" spans="1:6" x14ac:dyDescent="0.25">
      <c r="A1332" s="8">
        <v>14</v>
      </c>
      <c r="B1332" s="11">
        <v>83138097</v>
      </c>
      <c r="C1332" s="11">
        <v>84241633</v>
      </c>
      <c r="D1332" s="11">
        <v>4376</v>
      </c>
      <c r="E1332" s="11">
        <v>2286</v>
      </c>
      <c r="F1332" s="11">
        <v>1059</v>
      </c>
    </row>
    <row r="1333" spans="1:6" x14ac:dyDescent="0.25">
      <c r="A1333" s="8">
        <v>14</v>
      </c>
      <c r="B1333" s="11">
        <v>56216880</v>
      </c>
      <c r="C1333" s="11">
        <v>57481262</v>
      </c>
      <c r="D1333" s="11">
        <v>5561</v>
      </c>
      <c r="E1333" s="11">
        <v>3491</v>
      </c>
      <c r="F1333" s="11">
        <v>1553</v>
      </c>
    </row>
    <row r="1334" spans="1:6" x14ac:dyDescent="0.25">
      <c r="A1334" s="8">
        <v>14</v>
      </c>
      <c r="B1334" s="11">
        <v>55233681</v>
      </c>
      <c r="C1334" s="11">
        <v>56216880</v>
      </c>
      <c r="D1334" s="11">
        <v>4092</v>
      </c>
      <c r="E1334" s="11">
        <v>1957</v>
      </c>
      <c r="F1334" s="11">
        <v>781</v>
      </c>
    </row>
    <row r="1335" spans="1:6" x14ac:dyDescent="0.25">
      <c r="A1335" s="8">
        <v>14</v>
      </c>
      <c r="B1335" s="11">
        <v>85746319</v>
      </c>
      <c r="C1335" s="11">
        <v>86647002</v>
      </c>
      <c r="D1335" s="11">
        <v>3786</v>
      </c>
      <c r="E1335" s="11">
        <v>2246</v>
      </c>
      <c r="F1335" s="11">
        <v>931</v>
      </c>
    </row>
    <row r="1336" spans="1:6" x14ac:dyDescent="0.25">
      <c r="A1336" s="8">
        <v>14</v>
      </c>
      <c r="B1336" s="11">
        <v>65220298</v>
      </c>
      <c r="C1336" s="11">
        <v>66399555</v>
      </c>
      <c r="D1336" s="11">
        <v>4735</v>
      </c>
      <c r="E1336" s="11">
        <v>2689</v>
      </c>
      <c r="F1336" s="11">
        <v>1147</v>
      </c>
    </row>
    <row r="1337" spans="1:6" x14ac:dyDescent="0.25">
      <c r="A1337" s="8">
        <v>14</v>
      </c>
      <c r="B1337" s="11">
        <v>67992317</v>
      </c>
      <c r="C1337" s="11">
        <v>71131957</v>
      </c>
      <c r="D1337" s="11">
        <v>11895</v>
      </c>
      <c r="E1337" s="11">
        <v>6620</v>
      </c>
      <c r="F1337" s="11">
        <v>2979</v>
      </c>
    </row>
    <row r="1338" spans="1:6" x14ac:dyDescent="0.25">
      <c r="A1338" s="8">
        <v>14</v>
      </c>
      <c r="B1338" s="11">
        <v>57481262</v>
      </c>
      <c r="C1338" s="11">
        <v>59448336</v>
      </c>
      <c r="D1338" s="11">
        <v>7375</v>
      </c>
      <c r="E1338" s="11">
        <v>4353</v>
      </c>
      <c r="F1338" s="11">
        <v>1908</v>
      </c>
    </row>
    <row r="1339" spans="1:6" x14ac:dyDescent="0.25">
      <c r="A1339" s="8">
        <v>14</v>
      </c>
      <c r="B1339" s="11">
        <v>59448336</v>
      </c>
      <c r="C1339" s="11">
        <v>61680424</v>
      </c>
      <c r="D1339" s="11">
        <v>7404</v>
      </c>
      <c r="E1339" s="11">
        <v>3735</v>
      </c>
      <c r="F1339" s="11">
        <v>1442</v>
      </c>
    </row>
    <row r="1340" spans="1:6" x14ac:dyDescent="0.25">
      <c r="A1340" s="8">
        <v>14</v>
      </c>
      <c r="B1340" s="11">
        <v>53997831</v>
      </c>
      <c r="C1340" s="11">
        <v>55233681</v>
      </c>
      <c r="D1340" s="11">
        <v>4088</v>
      </c>
      <c r="E1340" s="11">
        <v>2608</v>
      </c>
      <c r="F1340" s="11">
        <v>1294</v>
      </c>
    </row>
    <row r="1341" spans="1:6" x14ac:dyDescent="0.25">
      <c r="A1341" s="8">
        <v>14</v>
      </c>
      <c r="B1341" s="11">
        <v>61680424</v>
      </c>
      <c r="C1341" s="11">
        <v>63790015</v>
      </c>
      <c r="D1341" s="11">
        <v>9051</v>
      </c>
      <c r="E1341" s="11">
        <v>5426</v>
      </c>
      <c r="F1341" s="11">
        <v>2296</v>
      </c>
    </row>
    <row r="1342" spans="1:6" x14ac:dyDescent="0.25">
      <c r="A1342" s="8">
        <v>14</v>
      </c>
      <c r="B1342" s="11">
        <v>81579714</v>
      </c>
      <c r="C1342" s="11">
        <v>83138097</v>
      </c>
      <c r="D1342" s="11">
        <v>5997</v>
      </c>
      <c r="E1342" s="11">
        <v>3055</v>
      </c>
      <c r="F1342" s="11">
        <v>1493</v>
      </c>
    </row>
    <row r="1343" spans="1:6" x14ac:dyDescent="0.25">
      <c r="A1343" s="8">
        <v>14</v>
      </c>
      <c r="B1343" s="11">
        <v>66399555</v>
      </c>
      <c r="C1343" s="11">
        <v>67992317</v>
      </c>
      <c r="D1343" s="11">
        <v>6757</v>
      </c>
      <c r="E1343" s="11">
        <v>2311</v>
      </c>
      <c r="F1343" s="11">
        <v>927</v>
      </c>
    </row>
    <row r="1344" spans="1:6" x14ac:dyDescent="0.25">
      <c r="A1344" s="8">
        <v>14</v>
      </c>
      <c r="B1344" s="11">
        <v>84241633</v>
      </c>
      <c r="C1344" s="11">
        <v>85746319</v>
      </c>
      <c r="D1344" s="11">
        <v>6277</v>
      </c>
      <c r="E1344" s="11">
        <v>3399</v>
      </c>
      <c r="F1344" s="11">
        <v>1409</v>
      </c>
    </row>
    <row r="1345" spans="1:6" x14ac:dyDescent="0.25">
      <c r="A1345" s="8">
        <v>14</v>
      </c>
      <c r="B1345" s="11">
        <v>72889615</v>
      </c>
      <c r="C1345" s="11">
        <v>76444767</v>
      </c>
      <c r="D1345" s="11">
        <v>12928</v>
      </c>
      <c r="E1345" s="11">
        <v>7589</v>
      </c>
      <c r="F1345" s="11">
        <v>3376</v>
      </c>
    </row>
    <row r="1346" spans="1:6" x14ac:dyDescent="0.25">
      <c r="A1346" s="8">
        <v>14</v>
      </c>
      <c r="B1346" s="11">
        <v>80186579</v>
      </c>
      <c r="C1346" s="11">
        <v>81579714</v>
      </c>
      <c r="D1346" s="11">
        <v>5518</v>
      </c>
      <c r="E1346" s="11">
        <v>3041</v>
      </c>
      <c r="F1346" s="11">
        <v>1241</v>
      </c>
    </row>
    <row r="1347" spans="1:6" x14ac:dyDescent="0.25">
      <c r="A1347" s="8">
        <v>14</v>
      </c>
      <c r="B1347" s="11">
        <v>94325285</v>
      </c>
      <c r="C1347" s="11">
        <v>95750867</v>
      </c>
      <c r="D1347" s="11">
        <v>7079</v>
      </c>
      <c r="E1347" s="11">
        <v>4413</v>
      </c>
      <c r="F1347" s="11">
        <v>2238</v>
      </c>
    </row>
    <row r="1348" spans="1:6" x14ac:dyDescent="0.25">
      <c r="A1348" s="8">
        <v>14</v>
      </c>
      <c r="B1348" s="11">
        <v>95750867</v>
      </c>
      <c r="C1348" s="11">
        <v>96262415</v>
      </c>
      <c r="D1348" s="11">
        <v>2930</v>
      </c>
      <c r="E1348" s="11">
        <v>1839</v>
      </c>
      <c r="F1348" s="11">
        <v>937</v>
      </c>
    </row>
    <row r="1349" spans="1:6" x14ac:dyDescent="0.25">
      <c r="A1349" s="8">
        <v>14</v>
      </c>
      <c r="B1349" s="11">
        <v>103012102</v>
      </c>
      <c r="C1349" s="11">
        <v>105001723</v>
      </c>
      <c r="D1349" s="11">
        <v>8508</v>
      </c>
      <c r="E1349" s="11">
        <v>4983</v>
      </c>
      <c r="F1349" s="11">
        <v>2254</v>
      </c>
    </row>
    <row r="1350" spans="1:6" x14ac:dyDescent="0.25">
      <c r="A1350" s="8">
        <v>14</v>
      </c>
      <c r="B1350" s="11">
        <v>96262415</v>
      </c>
      <c r="C1350" s="11">
        <v>98341162</v>
      </c>
      <c r="D1350" s="11">
        <v>8631</v>
      </c>
      <c r="E1350" s="11">
        <v>5105</v>
      </c>
      <c r="F1350" s="11">
        <v>2613</v>
      </c>
    </row>
    <row r="1351" spans="1:6" x14ac:dyDescent="0.25">
      <c r="A1351" s="8">
        <v>14</v>
      </c>
      <c r="B1351" s="11">
        <v>99138532</v>
      </c>
      <c r="C1351" s="11">
        <v>101534307</v>
      </c>
      <c r="D1351" s="11">
        <v>9485</v>
      </c>
      <c r="E1351" s="11">
        <v>6169</v>
      </c>
      <c r="F1351" s="11">
        <v>3103</v>
      </c>
    </row>
    <row r="1352" spans="1:6" x14ac:dyDescent="0.25">
      <c r="A1352" s="8">
        <v>14</v>
      </c>
      <c r="B1352" s="11">
        <v>86647002</v>
      </c>
      <c r="C1352" s="11">
        <v>87635341</v>
      </c>
      <c r="D1352" s="11">
        <v>4156</v>
      </c>
      <c r="E1352" s="11">
        <v>2263</v>
      </c>
      <c r="F1352" s="11">
        <v>1006</v>
      </c>
    </row>
    <row r="1353" spans="1:6" x14ac:dyDescent="0.25">
      <c r="A1353" s="8">
        <v>14</v>
      </c>
      <c r="B1353" s="11">
        <v>77229472</v>
      </c>
      <c r="C1353" s="11">
        <v>78561945</v>
      </c>
      <c r="D1353" s="11">
        <v>6182</v>
      </c>
      <c r="E1353" s="11">
        <v>3612</v>
      </c>
      <c r="F1353" s="11">
        <v>1647</v>
      </c>
    </row>
    <row r="1354" spans="1:6" x14ac:dyDescent="0.25">
      <c r="A1354" s="8">
        <v>14</v>
      </c>
      <c r="B1354" s="11">
        <v>105001723</v>
      </c>
      <c r="C1354" s="11">
        <v>106340358</v>
      </c>
      <c r="D1354" s="11">
        <v>5437</v>
      </c>
      <c r="E1354" s="11">
        <v>3884</v>
      </c>
      <c r="F1354" s="11">
        <v>1834</v>
      </c>
    </row>
    <row r="1355" spans="1:6" x14ac:dyDescent="0.25">
      <c r="A1355" s="8">
        <v>14</v>
      </c>
      <c r="B1355" s="11">
        <v>98341162</v>
      </c>
      <c r="C1355" s="11">
        <v>99138532</v>
      </c>
      <c r="D1355" s="11">
        <v>4222</v>
      </c>
      <c r="E1355" s="11">
        <v>2091</v>
      </c>
      <c r="F1355" s="11">
        <v>969</v>
      </c>
    </row>
    <row r="1356" spans="1:6" x14ac:dyDescent="0.25">
      <c r="A1356" s="8">
        <v>14</v>
      </c>
      <c r="B1356" s="11">
        <v>101534307</v>
      </c>
      <c r="C1356" s="11">
        <v>103012102</v>
      </c>
      <c r="D1356" s="11">
        <v>5977</v>
      </c>
      <c r="E1356" s="11">
        <v>3686</v>
      </c>
      <c r="F1356" s="11">
        <v>1827</v>
      </c>
    </row>
    <row r="1357" spans="1:6" x14ac:dyDescent="0.25">
      <c r="A1357" s="8">
        <v>14</v>
      </c>
      <c r="B1357" s="11">
        <v>106340358</v>
      </c>
      <c r="C1357" s="11">
        <v>107289454</v>
      </c>
      <c r="D1357" s="11">
        <v>6081</v>
      </c>
      <c r="E1357" s="11">
        <v>4646</v>
      </c>
      <c r="F1357" s="11">
        <v>1479</v>
      </c>
    </row>
    <row r="1358" spans="1:6" x14ac:dyDescent="0.25">
      <c r="A1358" s="8">
        <v>14</v>
      </c>
      <c r="B1358" s="11">
        <v>71131957</v>
      </c>
      <c r="C1358" s="11">
        <v>72889615</v>
      </c>
      <c r="D1358" s="11">
        <v>7098</v>
      </c>
      <c r="E1358" s="11">
        <v>3819</v>
      </c>
      <c r="F1358" s="11">
        <v>1622</v>
      </c>
    </row>
    <row r="1359" spans="1:6" x14ac:dyDescent="0.25">
      <c r="A1359" s="8">
        <v>14</v>
      </c>
      <c r="B1359" s="11">
        <v>32383265</v>
      </c>
      <c r="C1359" s="11">
        <v>34846251</v>
      </c>
      <c r="D1359" s="11">
        <v>10389</v>
      </c>
      <c r="E1359" s="11">
        <v>7566</v>
      </c>
      <c r="F1359" s="11">
        <v>3740</v>
      </c>
    </row>
    <row r="1360" spans="1:6" x14ac:dyDescent="0.25">
      <c r="A1360" s="8">
        <v>14</v>
      </c>
      <c r="B1360" s="11">
        <v>40341990</v>
      </c>
      <c r="C1360" s="11">
        <v>41615502</v>
      </c>
      <c r="D1360" s="11">
        <v>6865</v>
      </c>
      <c r="E1360" s="11">
        <v>2527</v>
      </c>
      <c r="F1360" s="11">
        <v>895</v>
      </c>
    </row>
    <row r="1361" spans="1:6" x14ac:dyDescent="0.25">
      <c r="A1361" s="8">
        <v>14</v>
      </c>
      <c r="B1361" s="11">
        <v>76444767</v>
      </c>
      <c r="C1361" s="11">
        <v>77229472</v>
      </c>
      <c r="D1361" s="11">
        <v>3512</v>
      </c>
      <c r="E1361" s="11">
        <v>2162</v>
      </c>
      <c r="F1361" s="11">
        <v>1091</v>
      </c>
    </row>
    <row r="1362" spans="1:6" x14ac:dyDescent="0.25">
      <c r="A1362" s="8">
        <v>14</v>
      </c>
      <c r="B1362" s="11">
        <v>46081896</v>
      </c>
      <c r="C1362" s="11">
        <v>46749130</v>
      </c>
      <c r="D1362" s="11">
        <v>2651</v>
      </c>
      <c r="E1362" s="11">
        <v>1246</v>
      </c>
      <c r="F1362" s="11">
        <v>444</v>
      </c>
    </row>
    <row r="1363" spans="1:6" x14ac:dyDescent="0.25">
      <c r="A1363" s="8">
        <v>14</v>
      </c>
      <c r="B1363" s="11">
        <v>29972145</v>
      </c>
      <c r="C1363" s="11">
        <v>32383265</v>
      </c>
      <c r="D1363" s="11">
        <v>8326</v>
      </c>
      <c r="E1363" s="11">
        <v>4720</v>
      </c>
      <c r="F1363" s="11">
        <v>2167</v>
      </c>
    </row>
    <row r="1364" spans="1:6" x14ac:dyDescent="0.25">
      <c r="A1364" s="8">
        <v>14</v>
      </c>
      <c r="B1364" s="11">
        <v>26135686</v>
      </c>
      <c r="C1364" s="11">
        <v>28466533</v>
      </c>
      <c r="D1364" s="11">
        <v>8934</v>
      </c>
      <c r="E1364" s="11">
        <v>4926</v>
      </c>
      <c r="F1364" s="11">
        <v>2230</v>
      </c>
    </row>
    <row r="1365" spans="1:6" x14ac:dyDescent="0.25">
      <c r="A1365" s="8">
        <v>14</v>
      </c>
      <c r="B1365" s="11">
        <v>35859593</v>
      </c>
      <c r="C1365" s="11">
        <v>38667725</v>
      </c>
      <c r="D1365" s="11">
        <v>9309</v>
      </c>
      <c r="E1365" s="11">
        <v>5145</v>
      </c>
      <c r="F1365" s="11">
        <v>2309</v>
      </c>
    </row>
    <row r="1366" spans="1:6" x14ac:dyDescent="0.25">
      <c r="A1366" s="8">
        <v>14</v>
      </c>
      <c r="B1366" s="11">
        <v>38667725</v>
      </c>
      <c r="C1366" s="11">
        <v>40341990</v>
      </c>
      <c r="D1366" s="11">
        <v>6265</v>
      </c>
      <c r="E1366" s="11">
        <v>3417</v>
      </c>
      <c r="F1366" s="11">
        <v>1297</v>
      </c>
    </row>
    <row r="1367" spans="1:6" x14ac:dyDescent="0.25">
      <c r="A1367" s="8">
        <v>14</v>
      </c>
      <c r="B1367" s="11">
        <v>44543227</v>
      </c>
      <c r="C1367" s="11">
        <v>46081896</v>
      </c>
      <c r="D1367" s="11">
        <v>5059</v>
      </c>
      <c r="E1367" s="11">
        <v>2674</v>
      </c>
      <c r="F1367" s="11">
        <v>1163</v>
      </c>
    </row>
    <row r="1368" spans="1:6" x14ac:dyDescent="0.25">
      <c r="A1368" s="8">
        <v>14</v>
      </c>
      <c r="B1368" s="11">
        <v>43137389</v>
      </c>
      <c r="C1368" s="11">
        <v>44543227</v>
      </c>
      <c r="D1368" s="11">
        <v>6639</v>
      </c>
      <c r="E1368" s="11">
        <v>3337</v>
      </c>
      <c r="F1368" s="11">
        <v>1202</v>
      </c>
    </row>
    <row r="1369" spans="1:6" x14ac:dyDescent="0.25">
      <c r="A1369" s="8">
        <v>14</v>
      </c>
      <c r="B1369" s="11">
        <v>48573586</v>
      </c>
      <c r="C1369" s="11">
        <v>49005471</v>
      </c>
      <c r="D1369" s="11">
        <v>2025</v>
      </c>
      <c r="E1369" s="11">
        <v>829</v>
      </c>
      <c r="F1369" s="11">
        <v>332</v>
      </c>
    </row>
    <row r="1370" spans="1:6" x14ac:dyDescent="0.25">
      <c r="A1370" s="8">
        <v>14</v>
      </c>
      <c r="B1370" s="11">
        <v>19002084</v>
      </c>
      <c r="C1370" s="11">
        <v>21589402</v>
      </c>
      <c r="D1370" s="11">
        <v>9332</v>
      </c>
      <c r="E1370" s="11">
        <v>6821</v>
      </c>
      <c r="F1370" s="11">
        <v>3572</v>
      </c>
    </row>
    <row r="1371" spans="1:6" x14ac:dyDescent="0.25">
      <c r="A1371" s="8">
        <v>14</v>
      </c>
      <c r="B1371" s="11">
        <v>34846251</v>
      </c>
      <c r="C1371" s="11">
        <v>35859593</v>
      </c>
      <c r="D1371" s="11">
        <v>4895</v>
      </c>
      <c r="E1371" s="11">
        <v>2504</v>
      </c>
      <c r="F1371" s="11">
        <v>1003</v>
      </c>
    </row>
    <row r="1372" spans="1:6" x14ac:dyDescent="0.25">
      <c r="A1372" s="8">
        <v>14</v>
      </c>
      <c r="B1372" s="11">
        <v>49005471</v>
      </c>
      <c r="C1372" s="11">
        <v>50507760</v>
      </c>
      <c r="D1372" s="11">
        <v>5796</v>
      </c>
      <c r="E1372" s="11">
        <v>3428</v>
      </c>
      <c r="F1372" s="11">
        <v>1480</v>
      </c>
    </row>
    <row r="1373" spans="1:6" x14ac:dyDescent="0.25">
      <c r="A1373" s="8">
        <v>14</v>
      </c>
      <c r="B1373" s="11">
        <v>50507760</v>
      </c>
      <c r="C1373" s="11">
        <v>51493572</v>
      </c>
      <c r="D1373" s="11">
        <v>3646</v>
      </c>
      <c r="E1373" s="11">
        <v>2320</v>
      </c>
      <c r="F1373" s="11">
        <v>1039</v>
      </c>
    </row>
    <row r="1374" spans="1:6" x14ac:dyDescent="0.25">
      <c r="A1374" s="8">
        <v>14</v>
      </c>
      <c r="B1374" s="11">
        <v>46749130</v>
      </c>
      <c r="C1374" s="11">
        <v>48573586</v>
      </c>
      <c r="D1374" s="11">
        <v>7625</v>
      </c>
      <c r="E1374" s="11">
        <v>4021</v>
      </c>
      <c r="F1374" s="11">
        <v>1495</v>
      </c>
    </row>
    <row r="1375" spans="1:6" x14ac:dyDescent="0.25">
      <c r="A1375" s="8">
        <v>14</v>
      </c>
      <c r="B1375" s="11">
        <v>23018665</v>
      </c>
      <c r="C1375" s="11">
        <v>24905123</v>
      </c>
      <c r="D1375" s="11">
        <v>7445</v>
      </c>
      <c r="E1375" s="11">
        <v>4849</v>
      </c>
      <c r="F1375" s="11">
        <v>2585</v>
      </c>
    </row>
    <row r="1376" spans="1:6" x14ac:dyDescent="0.25">
      <c r="A1376" s="8">
        <v>14</v>
      </c>
      <c r="B1376" s="11">
        <v>28466533</v>
      </c>
      <c r="C1376" s="11">
        <v>29972145</v>
      </c>
      <c r="D1376" s="11">
        <v>5036</v>
      </c>
      <c r="E1376" s="11">
        <v>2749</v>
      </c>
      <c r="F1376" s="11">
        <v>1240</v>
      </c>
    </row>
    <row r="1377" spans="1:6" x14ac:dyDescent="0.25">
      <c r="A1377" s="8">
        <v>14</v>
      </c>
      <c r="B1377" s="11">
        <v>63790015</v>
      </c>
      <c r="C1377" s="11">
        <v>65220298</v>
      </c>
      <c r="D1377" s="11">
        <v>5082</v>
      </c>
      <c r="E1377" s="11">
        <v>2762</v>
      </c>
      <c r="F1377" s="11">
        <v>1177</v>
      </c>
    </row>
    <row r="1378" spans="1:6" x14ac:dyDescent="0.25">
      <c r="A1378" s="8">
        <v>14</v>
      </c>
      <c r="B1378" s="11">
        <v>78561945</v>
      </c>
      <c r="C1378" s="11">
        <v>80186579</v>
      </c>
      <c r="D1378" s="11">
        <v>5668</v>
      </c>
      <c r="E1378" s="11">
        <v>3390</v>
      </c>
      <c r="F1378" s="11">
        <v>1578</v>
      </c>
    </row>
    <row r="1379" spans="1:6" x14ac:dyDescent="0.25">
      <c r="A1379" s="8">
        <v>14</v>
      </c>
      <c r="B1379" s="11">
        <v>51493572</v>
      </c>
      <c r="C1379" s="11">
        <v>53474383</v>
      </c>
      <c r="D1379" s="11">
        <v>8803</v>
      </c>
      <c r="E1379" s="11">
        <v>5096</v>
      </c>
      <c r="F1379" s="11">
        <v>2238</v>
      </c>
    </row>
    <row r="1380" spans="1:6" x14ac:dyDescent="0.25">
      <c r="A1380" s="8">
        <v>14</v>
      </c>
      <c r="B1380" s="11">
        <v>41615502</v>
      </c>
      <c r="C1380" s="11">
        <v>43137389</v>
      </c>
      <c r="D1380" s="11">
        <v>6724</v>
      </c>
      <c r="E1380" s="11">
        <v>3091</v>
      </c>
      <c r="F1380" s="11">
        <v>1088</v>
      </c>
    </row>
    <row r="1381" spans="1:6" x14ac:dyDescent="0.25">
      <c r="A1381" s="8">
        <v>14</v>
      </c>
      <c r="B1381" s="11">
        <v>21589402</v>
      </c>
      <c r="C1381" s="11">
        <v>23018665</v>
      </c>
      <c r="D1381" s="11">
        <v>7256</v>
      </c>
      <c r="E1381" s="11">
        <v>4151</v>
      </c>
      <c r="F1381" s="11">
        <v>1959</v>
      </c>
    </row>
    <row r="1382" spans="1:6" x14ac:dyDescent="0.25">
      <c r="A1382" s="8">
        <v>15</v>
      </c>
      <c r="B1382" s="11">
        <v>29338502</v>
      </c>
      <c r="C1382" s="11">
        <v>30165568</v>
      </c>
      <c r="D1382" s="11">
        <v>3198</v>
      </c>
      <c r="E1382" s="11">
        <v>1943</v>
      </c>
      <c r="F1382" s="11">
        <v>980</v>
      </c>
    </row>
    <row r="1383" spans="1:6" x14ac:dyDescent="0.25">
      <c r="A1383" s="8">
        <v>15</v>
      </c>
      <c r="B1383" s="11">
        <v>38530777</v>
      </c>
      <c r="C1383" s="11">
        <v>40384132</v>
      </c>
      <c r="D1383" s="11">
        <v>7577</v>
      </c>
      <c r="E1383" s="11">
        <v>4520</v>
      </c>
      <c r="F1383" s="11">
        <v>2031</v>
      </c>
    </row>
    <row r="1384" spans="1:6" x14ac:dyDescent="0.25">
      <c r="A1384" s="8">
        <v>15</v>
      </c>
      <c r="B1384" s="11">
        <v>50008043</v>
      </c>
      <c r="C1384" s="11">
        <v>51677560</v>
      </c>
      <c r="D1384" s="11">
        <v>6444</v>
      </c>
      <c r="E1384" s="11">
        <v>3360</v>
      </c>
      <c r="F1384" s="11">
        <v>1349</v>
      </c>
    </row>
    <row r="1385" spans="1:6" x14ac:dyDescent="0.25">
      <c r="A1385" s="8">
        <v>15</v>
      </c>
      <c r="B1385" s="11">
        <v>31591821</v>
      </c>
      <c r="C1385" s="11">
        <v>32441811</v>
      </c>
      <c r="D1385" s="11">
        <v>3137</v>
      </c>
      <c r="E1385" s="11">
        <v>1961</v>
      </c>
      <c r="F1385" s="11">
        <v>922</v>
      </c>
    </row>
    <row r="1386" spans="1:6" x14ac:dyDescent="0.25">
      <c r="A1386" s="8">
        <v>15</v>
      </c>
      <c r="B1386" s="11">
        <v>48136048</v>
      </c>
      <c r="C1386" s="11">
        <v>50008043</v>
      </c>
      <c r="D1386" s="11">
        <v>5399</v>
      </c>
      <c r="E1386" s="11">
        <v>2489</v>
      </c>
      <c r="F1386" s="11">
        <v>1098</v>
      </c>
    </row>
    <row r="1387" spans="1:6" x14ac:dyDescent="0.25">
      <c r="A1387" s="8">
        <v>15</v>
      </c>
      <c r="B1387" s="11">
        <v>46618787</v>
      </c>
      <c r="C1387" s="11">
        <v>48136048</v>
      </c>
      <c r="D1387" s="11">
        <v>6272</v>
      </c>
      <c r="E1387" s="11">
        <v>2938</v>
      </c>
      <c r="F1387" s="11">
        <v>1226</v>
      </c>
    </row>
    <row r="1388" spans="1:6" x14ac:dyDescent="0.25">
      <c r="A1388" s="8">
        <v>15</v>
      </c>
      <c r="B1388" s="11">
        <v>27298112</v>
      </c>
      <c r="C1388" s="11">
        <v>29338502</v>
      </c>
      <c r="D1388" s="11">
        <v>6528</v>
      </c>
      <c r="E1388" s="11">
        <v>4061</v>
      </c>
      <c r="F1388" s="11">
        <v>2073</v>
      </c>
    </row>
    <row r="1389" spans="1:6" x14ac:dyDescent="0.25">
      <c r="A1389" s="8">
        <v>15</v>
      </c>
      <c r="B1389" s="11">
        <v>40384132</v>
      </c>
      <c r="C1389" s="11">
        <v>41177514</v>
      </c>
      <c r="D1389" s="11">
        <v>2416</v>
      </c>
      <c r="E1389" s="11">
        <v>1527</v>
      </c>
      <c r="F1389" s="11">
        <v>696</v>
      </c>
    </row>
    <row r="1390" spans="1:6" x14ac:dyDescent="0.25">
      <c r="A1390" s="8">
        <v>15</v>
      </c>
      <c r="B1390" s="11">
        <v>88369943</v>
      </c>
      <c r="C1390" s="11">
        <v>90475551</v>
      </c>
      <c r="D1390" s="11">
        <v>8005</v>
      </c>
      <c r="E1390" s="11">
        <v>5686</v>
      </c>
      <c r="F1390" s="11">
        <v>2637</v>
      </c>
    </row>
    <row r="1391" spans="1:6" x14ac:dyDescent="0.25">
      <c r="A1391" s="8">
        <v>15</v>
      </c>
      <c r="B1391" s="11">
        <v>84260468</v>
      </c>
      <c r="C1391" s="11">
        <v>86652905</v>
      </c>
      <c r="D1391" s="11">
        <v>9592</v>
      </c>
      <c r="E1391" s="11">
        <v>6050</v>
      </c>
      <c r="F1391" s="11">
        <v>2254</v>
      </c>
    </row>
    <row r="1392" spans="1:6" x14ac:dyDescent="0.25">
      <c r="A1392" s="8">
        <v>15</v>
      </c>
      <c r="B1392" s="11">
        <v>90475551</v>
      </c>
      <c r="C1392" s="11">
        <v>92164392</v>
      </c>
      <c r="D1392" s="11">
        <v>7339</v>
      </c>
      <c r="E1392" s="11">
        <v>5093</v>
      </c>
      <c r="F1392" s="11">
        <v>2183</v>
      </c>
    </row>
    <row r="1393" spans="1:6" x14ac:dyDescent="0.25">
      <c r="A1393" s="8">
        <v>15</v>
      </c>
      <c r="B1393" s="11">
        <v>42776399</v>
      </c>
      <c r="C1393" s="11">
        <v>44198049</v>
      </c>
      <c r="D1393" s="11">
        <v>2793</v>
      </c>
      <c r="E1393" s="11">
        <v>1667</v>
      </c>
      <c r="F1393" s="11">
        <v>694</v>
      </c>
    </row>
    <row r="1394" spans="1:6" x14ac:dyDescent="0.25">
      <c r="A1394" s="8">
        <v>15</v>
      </c>
      <c r="B1394" s="11">
        <v>41177514</v>
      </c>
      <c r="C1394" s="11">
        <v>42776399</v>
      </c>
      <c r="D1394" s="11">
        <v>5473</v>
      </c>
      <c r="E1394" s="11">
        <v>3027</v>
      </c>
      <c r="F1394" s="11">
        <v>1299</v>
      </c>
    </row>
    <row r="1395" spans="1:6" x14ac:dyDescent="0.25">
      <c r="A1395" s="8">
        <v>15</v>
      </c>
      <c r="B1395" s="11">
        <v>44198049</v>
      </c>
      <c r="C1395" s="11">
        <v>46618787</v>
      </c>
      <c r="D1395" s="11">
        <v>7143</v>
      </c>
      <c r="E1395" s="11">
        <v>3966</v>
      </c>
      <c r="F1395" s="11">
        <v>1809</v>
      </c>
    </row>
    <row r="1396" spans="1:6" x14ac:dyDescent="0.25">
      <c r="A1396" s="8">
        <v>15</v>
      </c>
      <c r="B1396" s="11">
        <v>30165568</v>
      </c>
      <c r="C1396" s="11">
        <v>31591821</v>
      </c>
      <c r="D1396" s="11">
        <v>3990</v>
      </c>
      <c r="E1396" s="11">
        <v>2715</v>
      </c>
      <c r="F1396" s="11">
        <v>1368</v>
      </c>
    </row>
    <row r="1397" spans="1:6" x14ac:dyDescent="0.25">
      <c r="A1397" s="8">
        <v>15</v>
      </c>
      <c r="B1397" s="11">
        <v>80860978</v>
      </c>
      <c r="C1397" s="11">
        <v>84260468</v>
      </c>
      <c r="D1397" s="11">
        <v>9481</v>
      </c>
      <c r="E1397" s="11">
        <v>6277</v>
      </c>
      <c r="F1397" s="11">
        <v>2811</v>
      </c>
    </row>
    <row r="1398" spans="1:6" x14ac:dyDescent="0.25">
      <c r="A1398" s="8">
        <v>15</v>
      </c>
      <c r="B1398" s="11">
        <v>92164392</v>
      </c>
      <c r="C1398" s="11">
        <v>93780902</v>
      </c>
      <c r="D1398" s="11">
        <v>7746</v>
      </c>
      <c r="E1398" s="11">
        <v>5635</v>
      </c>
      <c r="F1398" s="11">
        <v>2612</v>
      </c>
    </row>
    <row r="1399" spans="1:6" x14ac:dyDescent="0.25">
      <c r="A1399" s="8">
        <v>15</v>
      </c>
      <c r="B1399" s="11">
        <v>73628714</v>
      </c>
      <c r="C1399" s="11">
        <v>76398624</v>
      </c>
      <c r="D1399" s="11">
        <v>7937</v>
      </c>
      <c r="E1399" s="11">
        <v>4795</v>
      </c>
      <c r="F1399" s="11">
        <v>2212</v>
      </c>
    </row>
    <row r="1400" spans="1:6" x14ac:dyDescent="0.25">
      <c r="A1400" s="8">
        <v>15</v>
      </c>
      <c r="B1400" s="11">
        <v>20001200</v>
      </c>
      <c r="C1400" s="11">
        <v>21131604</v>
      </c>
      <c r="D1400" s="11">
        <v>2224</v>
      </c>
      <c r="E1400" s="11">
        <v>1859</v>
      </c>
      <c r="F1400" s="11">
        <v>1233</v>
      </c>
    </row>
    <row r="1401" spans="1:6" x14ac:dyDescent="0.25">
      <c r="A1401" s="8">
        <v>15</v>
      </c>
      <c r="B1401" s="11">
        <v>54508528</v>
      </c>
      <c r="C1401" s="11">
        <v>55136269</v>
      </c>
      <c r="D1401" s="11">
        <v>3319</v>
      </c>
      <c r="E1401" s="11">
        <v>1843</v>
      </c>
      <c r="F1401" s="11">
        <v>678</v>
      </c>
    </row>
    <row r="1402" spans="1:6" x14ac:dyDescent="0.25">
      <c r="A1402" s="8">
        <v>15</v>
      </c>
      <c r="B1402" s="11">
        <v>55136269</v>
      </c>
      <c r="C1402" s="11">
        <v>56901773</v>
      </c>
      <c r="D1402" s="11">
        <v>8036</v>
      </c>
      <c r="E1402" s="11">
        <v>4427</v>
      </c>
      <c r="F1402" s="11">
        <v>1718</v>
      </c>
    </row>
    <row r="1403" spans="1:6" x14ac:dyDescent="0.25">
      <c r="A1403" s="8">
        <v>15</v>
      </c>
      <c r="B1403" s="11">
        <v>25108590</v>
      </c>
      <c r="C1403" s="11">
        <v>27298112</v>
      </c>
      <c r="D1403" s="11">
        <v>10063</v>
      </c>
      <c r="E1403" s="11">
        <v>6468</v>
      </c>
      <c r="F1403" s="11">
        <v>3230</v>
      </c>
    </row>
    <row r="1404" spans="1:6" x14ac:dyDescent="0.25">
      <c r="A1404" s="8">
        <v>15</v>
      </c>
      <c r="B1404" s="11">
        <v>86652905</v>
      </c>
      <c r="C1404" s="11">
        <v>88369943</v>
      </c>
      <c r="D1404" s="11">
        <v>8268</v>
      </c>
      <c r="E1404" s="11">
        <v>5390</v>
      </c>
      <c r="F1404" s="11">
        <v>2148</v>
      </c>
    </row>
    <row r="1405" spans="1:6" x14ac:dyDescent="0.25">
      <c r="A1405" s="8">
        <v>15</v>
      </c>
      <c r="B1405" s="11">
        <v>51677560</v>
      </c>
      <c r="C1405" s="11">
        <v>53069096</v>
      </c>
      <c r="D1405" s="11">
        <v>4564</v>
      </c>
      <c r="E1405" s="11">
        <v>2650</v>
      </c>
      <c r="F1405" s="11">
        <v>1108</v>
      </c>
    </row>
    <row r="1406" spans="1:6" x14ac:dyDescent="0.25">
      <c r="A1406" s="8">
        <v>15</v>
      </c>
      <c r="B1406" s="11">
        <v>69017999</v>
      </c>
      <c r="C1406" s="11">
        <v>70133341</v>
      </c>
      <c r="D1406" s="11">
        <v>3506</v>
      </c>
      <c r="E1406" s="11">
        <v>2210</v>
      </c>
      <c r="F1406" s="11">
        <v>1099</v>
      </c>
    </row>
    <row r="1407" spans="1:6" x14ac:dyDescent="0.25">
      <c r="A1407" s="8">
        <v>15</v>
      </c>
      <c r="B1407" s="11">
        <v>67094767</v>
      </c>
      <c r="C1407" s="11">
        <v>69017999</v>
      </c>
      <c r="D1407" s="11">
        <v>6774</v>
      </c>
      <c r="E1407" s="11">
        <v>4112</v>
      </c>
      <c r="F1407" s="11">
        <v>1858</v>
      </c>
    </row>
    <row r="1408" spans="1:6" x14ac:dyDescent="0.25">
      <c r="A1408" s="8">
        <v>15</v>
      </c>
      <c r="B1408" s="11">
        <v>53069096</v>
      </c>
      <c r="C1408" s="11">
        <v>54508528</v>
      </c>
      <c r="D1408" s="11">
        <v>6869</v>
      </c>
      <c r="E1408" s="11">
        <v>3693</v>
      </c>
      <c r="F1408" s="11">
        <v>1571</v>
      </c>
    </row>
    <row r="1409" spans="1:6" x14ac:dyDescent="0.25">
      <c r="A1409" s="8">
        <v>15</v>
      </c>
      <c r="B1409" s="11">
        <v>65104668</v>
      </c>
      <c r="C1409" s="11">
        <v>67094767</v>
      </c>
      <c r="D1409" s="11">
        <v>7392</v>
      </c>
      <c r="E1409" s="11">
        <v>4504</v>
      </c>
      <c r="F1409" s="11">
        <v>2008</v>
      </c>
    </row>
    <row r="1410" spans="1:6" x14ac:dyDescent="0.25">
      <c r="A1410" s="8">
        <v>15</v>
      </c>
      <c r="B1410" s="11">
        <v>37456502</v>
      </c>
      <c r="C1410" s="11">
        <v>38530777</v>
      </c>
      <c r="D1410" s="11">
        <v>4149</v>
      </c>
      <c r="E1410" s="11">
        <v>2600</v>
      </c>
      <c r="F1410" s="11">
        <v>1112</v>
      </c>
    </row>
    <row r="1411" spans="1:6" x14ac:dyDescent="0.25">
      <c r="A1411" s="8">
        <v>15</v>
      </c>
      <c r="B1411" s="11">
        <v>35083251</v>
      </c>
      <c r="C1411" s="11">
        <v>37456502</v>
      </c>
      <c r="D1411" s="11">
        <v>8684</v>
      </c>
      <c r="E1411" s="11">
        <v>5324</v>
      </c>
      <c r="F1411" s="11">
        <v>2678</v>
      </c>
    </row>
    <row r="1412" spans="1:6" x14ac:dyDescent="0.25">
      <c r="A1412" s="8">
        <v>15</v>
      </c>
      <c r="B1412" s="11">
        <v>21131604</v>
      </c>
      <c r="C1412" s="11">
        <v>24195127</v>
      </c>
      <c r="D1412" s="11">
        <v>7347</v>
      </c>
      <c r="E1412" s="11">
        <v>5702</v>
      </c>
      <c r="F1412" s="11">
        <v>3318</v>
      </c>
    </row>
    <row r="1413" spans="1:6" x14ac:dyDescent="0.25">
      <c r="A1413" s="8">
        <v>15</v>
      </c>
      <c r="B1413" s="11">
        <v>59694116</v>
      </c>
      <c r="C1413" s="11">
        <v>61265836</v>
      </c>
      <c r="D1413" s="11">
        <v>6052</v>
      </c>
      <c r="E1413" s="11">
        <v>4251</v>
      </c>
      <c r="F1413" s="11">
        <v>1951</v>
      </c>
    </row>
    <row r="1414" spans="1:6" x14ac:dyDescent="0.25">
      <c r="A1414" s="8">
        <v>15</v>
      </c>
      <c r="B1414" s="11">
        <v>93780902</v>
      </c>
      <c r="C1414" s="11">
        <v>94924330</v>
      </c>
      <c r="D1414" s="11">
        <v>6181</v>
      </c>
      <c r="E1414" s="11">
        <v>4175</v>
      </c>
      <c r="F1414" s="11">
        <v>2112</v>
      </c>
    </row>
    <row r="1415" spans="1:6" x14ac:dyDescent="0.25">
      <c r="A1415" s="8">
        <v>15</v>
      </c>
      <c r="B1415" s="11">
        <v>71922649</v>
      </c>
      <c r="C1415" s="11">
        <v>73628714</v>
      </c>
      <c r="D1415" s="11">
        <v>4733</v>
      </c>
      <c r="E1415" s="11">
        <v>2620</v>
      </c>
      <c r="F1415" s="11">
        <v>1118</v>
      </c>
    </row>
    <row r="1416" spans="1:6" x14ac:dyDescent="0.25">
      <c r="A1416" s="8">
        <v>15</v>
      </c>
      <c r="B1416" s="11">
        <v>24195127</v>
      </c>
      <c r="C1416" s="11">
        <v>25108590</v>
      </c>
      <c r="D1416" s="11">
        <v>7632</v>
      </c>
      <c r="E1416" s="11">
        <v>3457</v>
      </c>
      <c r="F1416" s="11">
        <v>1102</v>
      </c>
    </row>
    <row r="1417" spans="1:6" x14ac:dyDescent="0.25">
      <c r="A1417" s="8">
        <v>15</v>
      </c>
      <c r="B1417" s="11">
        <v>61265836</v>
      </c>
      <c r="C1417" s="11">
        <v>63215222</v>
      </c>
      <c r="D1417" s="11">
        <v>7946</v>
      </c>
      <c r="E1417" s="11">
        <v>5745</v>
      </c>
      <c r="F1417" s="11">
        <v>2570</v>
      </c>
    </row>
    <row r="1418" spans="1:6" x14ac:dyDescent="0.25">
      <c r="A1418" s="8">
        <v>15</v>
      </c>
      <c r="B1418" s="11">
        <v>58441366</v>
      </c>
      <c r="C1418" s="11">
        <v>59694116</v>
      </c>
      <c r="D1418" s="11">
        <v>5255</v>
      </c>
      <c r="E1418" s="11">
        <v>3706</v>
      </c>
      <c r="F1418" s="11">
        <v>1576</v>
      </c>
    </row>
    <row r="1419" spans="1:6" x14ac:dyDescent="0.25">
      <c r="A1419" s="8">
        <v>15</v>
      </c>
      <c r="B1419" s="11">
        <v>56901773</v>
      </c>
      <c r="C1419" s="11">
        <v>58441366</v>
      </c>
      <c r="D1419" s="11">
        <v>6146</v>
      </c>
      <c r="E1419" s="11">
        <v>4064</v>
      </c>
      <c r="F1419" s="11">
        <v>1640</v>
      </c>
    </row>
    <row r="1420" spans="1:6" x14ac:dyDescent="0.25">
      <c r="A1420" s="8">
        <v>15</v>
      </c>
      <c r="B1420" s="11">
        <v>94924330</v>
      </c>
      <c r="C1420" s="11">
        <v>96141596</v>
      </c>
      <c r="D1420" s="11">
        <v>4967</v>
      </c>
      <c r="E1420" s="11">
        <v>3487</v>
      </c>
      <c r="F1420" s="11">
        <v>1745</v>
      </c>
    </row>
    <row r="1421" spans="1:6" x14ac:dyDescent="0.25">
      <c r="A1421" s="8">
        <v>15</v>
      </c>
      <c r="B1421" s="11">
        <v>101552694</v>
      </c>
      <c r="C1421" s="11">
        <v>102520966</v>
      </c>
      <c r="D1421" s="11">
        <v>4412</v>
      </c>
      <c r="E1421" s="11">
        <v>3246</v>
      </c>
      <c r="F1421" s="11">
        <v>1640</v>
      </c>
    </row>
    <row r="1422" spans="1:6" x14ac:dyDescent="0.25">
      <c r="A1422" s="8">
        <v>15</v>
      </c>
      <c r="B1422" s="11">
        <v>34015425</v>
      </c>
      <c r="C1422" s="11">
        <v>35083251</v>
      </c>
      <c r="D1422" s="11">
        <v>5443</v>
      </c>
      <c r="E1422" s="11">
        <v>3052</v>
      </c>
      <c r="F1422" s="11">
        <v>1382</v>
      </c>
    </row>
    <row r="1423" spans="1:6" x14ac:dyDescent="0.25">
      <c r="A1423" s="8">
        <v>15</v>
      </c>
      <c r="B1423" s="11">
        <v>63215222</v>
      </c>
      <c r="C1423" s="11">
        <v>65104668</v>
      </c>
      <c r="D1423" s="11">
        <v>6637</v>
      </c>
      <c r="E1423" s="11">
        <v>3754</v>
      </c>
      <c r="F1423" s="11">
        <v>1570</v>
      </c>
    </row>
    <row r="1424" spans="1:6" x14ac:dyDescent="0.25">
      <c r="A1424" s="8">
        <v>15</v>
      </c>
      <c r="B1424" s="11">
        <v>99244059</v>
      </c>
      <c r="C1424" s="11">
        <v>100636847</v>
      </c>
      <c r="D1424" s="11">
        <v>6678</v>
      </c>
      <c r="E1424" s="11">
        <v>4334</v>
      </c>
      <c r="F1424" s="11">
        <v>1939</v>
      </c>
    </row>
    <row r="1425" spans="1:6" x14ac:dyDescent="0.25">
      <c r="A1425" s="8">
        <v>15</v>
      </c>
      <c r="B1425" s="11">
        <v>100636847</v>
      </c>
      <c r="C1425" s="11">
        <v>101552694</v>
      </c>
      <c r="D1425" s="11">
        <v>4939</v>
      </c>
      <c r="E1425" s="11">
        <v>3212</v>
      </c>
      <c r="F1425" s="11">
        <v>1518</v>
      </c>
    </row>
    <row r="1426" spans="1:6" x14ac:dyDescent="0.25">
      <c r="A1426" s="8">
        <v>15</v>
      </c>
      <c r="B1426" s="11">
        <v>70133341</v>
      </c>
      <c r="C1426" s="11">
        <v>71922649</v>
      </c>
      <c r="D1426" s="11">
        <v>6529</v>
      </c>
      <c r="E1426" s="11">
        <v>4400</v>
      </c>
      <c r="F1426" s="11">
        <v>2136</v>
      </c>
    </row>
    <row r="1427" spans="1:6" x14ac:dyDescent="0.25">
      <c r="A1427" s="8">
        <v>15</v>
      </c>
      <c r="B1427" s="11">
        <v>98030910</v>
      </c>
      <c r="C1427" s="11">
        <v>99244059</v>
      </c>
      <c r="D1427" s="11">
        <v>6465</v>
      </c>
      <c r="E1427" s="11">
        <v>4347</v>
      </c>
      <c r="F1427" s="11">
        <v>2045</v>
      </c>
    </row>
    <row r="1428" spans="1:6" x14ac:dyDescent="0.25">
      <c r="A1428" s="8">
        <v>15</v>
      </c>
      <c r="B1428" s="11">
        <v>32441811</v>
      </c>
      <c r="C1428" s="11">
        <v>34015425</v>
      </c>
      <c r="D1428" s="11">
        <v>6522</v>
      </c>
      <c r="E1428" s="11">
        <v>4388</v>
      </c>
      <c r="F1428" s="11">
        <v>2166</v>
      </c>
    </row>
    <row r="1429" spans="1:6" x14ac:dyDescent="0.25">
      <c r="A1429" s="8">
        <v>15</v>
      </c>
      <c r="B1429" s="11">
        <v>96141596</v>
      </c>
      <c r="C1429" s="11">
        <v>98030910</v>
      </c>
      <c r="D1429" s="11">
        <v>7564</v>
      </c>
      <c r="E1429" s="11">
        <v>5071</v>
      </c>
      <c r="F1429" s="11">
        <v>2563</v>
      </c>
    </row>
    <row r="1430" spans="1:6" x14ac:dyDescent="0.25">
      <c r="A1430" s="8">
        <v>15</v>
      </c>
      <c r="B1430" s="11">
        <v>76398624</v>
      </c>
      <c r="C1430" s="11">
        <v>78516053</v>
      </c>
      <c r="D1430" s="11">
        <v>7260</v>
      </c>
      <c r="E1430" s="11">
        <v>4003</v>
      </c>
      <c r="F1430" s="11">
        <v>1606</v>
      </c>
    </row>
    <row r="1431" spans="1:6" x14ac:dyDescent="0.25">
      <c r="A1431" s="8">
        <v>15</v>
      </c>
      <c r="B1431" s="11">
        <v>78516053</v>
      </c>
      <c r="C1431" s="11">
        <v>80860978</v>
      </c>
      <c r="D1431" s="11">
        <v>10309</v>
      </c>
      <c r="E1431" s="11">
        <v>6446</v>
      </c>
      <c r="F1431" s="11">
        <v>2867</v>
      </c>
    </row>
    <row r="1432" spans="1:6" x14ac:dyDescent="0.25">
      <c r="A1432" s="8">
        <v>16</v>
      </c>
      <c r="B1432" s="11">
        <v>24136875</v>
      </c>
      <c r="C1432" s="11">
        <v>25986862</v>
      </c>
      <c r="D1432" s="11">
        <v>8137</v>
      </c>
      <c r="E1432" s="11">
        <v>5027</v>
      </c>
      <c r="F1432" s="11">
        <v>2484</v>
      </c>
    </row>
    <row r="1433" spans="1:6" x14ac:dyDescent="0.25">
      <c r="A1433" s="8">
        <v>16</v>
      </c>
      <c r="B1433" s="11">
        <v>10426032</v>
      </c>
      <c r="C1433" s="11">
        <v>11520161</v>
      </c>
      <c r="D1433" s="11">
        <v>5726</v>
      </c>
      <c r="E1433" s="11">
        <v>4151</v>
      </c>
      <c r="F1433" s="11">
        <v>1812</v>
      </c>
    </row>
    <row r="1434" spans="1:6" x14ac:dyDescent="0.25">
      <c r="A1434" s="8">
        <v>16</v>
      </c>
      <c r="B1434" s="11">
        <v>46399473</v>
      </c>
      <c r="C1434" s="11">
        <v>49007926</v>
      </c>
      <c r="D1434" s="11">
        <v>5786</v>
      </c>
      <c r="E1434" s="11">
        <v>3231</v>
      </c>
      <c r="F1434" s="11">
        <v>1579</v>
      </c>
    </row>
    <row r="1435" spans="1:6" x14ac:dyDescent="0.25">
      <c r="A1435" s="8">
        <v>16</v>
      </c>
      <c r="B1435" s="11">
        <v>17644749</v>
      </c>
      <c r="C1435" s="11">
        <v>18643607</v>
      </c>
      <c r="D1435" s="11">
        <v>3151</v>
      </c>
      <c r="E1435" s="11">
        <v>2127</v>
      </c>
      <c r="F1435" s="11">
        <v>1029</v>
      </c>
    </row>
    <row r="1436" spans="1:6" x14ac:dyDescent="0.25">
      <c r="A1436" s="8">
        <v>16</v>
      </c>
      <c r="B1436" s="11">
        <v>59045405</v>
      </c>
      <c r="C1436" s="11">
        <v>60745694</v>
      </c>
      <c r="D1436" s="11">
        <v>6824</v>
      </c>
      <c r="E1436" s="11">
        <v>3950</v>
      </c>
      <c r="F1436" s="11">
        <v>1684</v>
      </c>
    </row>
    <row r="1437" spans="1:6" x14ac:dyDescent="0.25">
      <c r="A1437" s="8">
        <v>16</v>
      </c>
      <c r="B1437" s="11">
        <v>74971503</v>
      </c>
      <c r="C1437" s="11">
        <v>75977954</v>
      </c>
      <c r="D1437" s="11">
        <v>4466</v>
      </c>
      <c r="E1437" s="11">
        <v>2671</v>
      </c>
      <c r="F1437" s="11">
        <v>1066</v>
      </c>
    </row>
    <row r="1438" spans="1:6" x14ac:dyDescent="0.25">
      <c r="A1438" s="8">
        <v>16</v>
      </c>
      <c r="B1438" s="11">
        <v>75977954</v>
      </c>
      <c r="C1438" s="11">
        <v>77523678</v>
      </c>
      <c r="D1438" s="11">
        <v>8116</v>
      </c>
      <c r="E1438" s="11">
        <v>5106</v>
      </c>
      <c r="F1438" s="11">
        <v>1879</v>
      </c>
    </row>
    <row r="1439" spans="1:6" x14ac:dyDescent="0.25">
      <c r="A1439" s="8">
        <v>16</v>
      </c>
      <c r="B1439" s="11">
        <v>77523678</v>
      </c>
      <c r="C1439" s="11">
        <v>78456292</v>
      </c>
      <c r="D1439" s="11">
        <v>6832</v>
      </c>
      <c r="E1439" s="11">
        <v>4418</v>
      </c>
      <c r="F1439" s="11">
        <v>1848</v>
      </c>
    </row>
    <row r="1440" spans="1:6" x14ac:dyDescent="0.25">
      <c r="A1440" s="8">
        <v>16</v>
      </c>
      <c r="B1440" s="11">
        <v>29036613</v>
      </c>
      <c r="C1440" s="11">
        <v>31382943</v>
      </c>
      <c r="D1440" s="11">
        <v>5074</v>
      </c>
      <c r="E1440" s="11">
        <v>3554</v>
      </c>
      <c r="F1440" s="11">
        <v>1614</v>
      </c>
    </row>
    <row r="1441" spans="1:6" x14ac:dyDescent="0.25">
      <c r="A1441" s="8">
        <v>16</v>
      </c>
      <c r="B1441" s="11">
        <v>22448904</v>
      </c>
      <c r="C1441" s="11">
        <v>24136875</v>
      </c>
      <c r="D1441" s="11">
        <v>6252</v>
      </c>
      <c r="E1441" s="11">
        <v>3739</v>
      </c>
      <c r="F1441" s="11">
        <v>1944</v>
      </c>
    </row>
    <row r="1442" spans="1:6" x14ac:dyDescent="0.25">
      <c r="A1442" s="8">
        <v>16</v>
      </c>
      <c r="B1442" s="11">
        <v>27445755</v>
      </c>
      <c r="C1442" s="11">
        <v>29036613</v>
      </c>
      <c r="D1442" s="11">
        <v>3890</v>
      </c>
      <c r="E1442" s="11">
        <v>2645</v>
      </c>
      <c r="F1442" s="11">
        <v>1340</v>
      </c>
    </row>
    <row r="1443" spans="1:6" x14ac:dyDescent="0.25">
      <c r="A1443" s="8">
        <v>16</v>
      </c>
      <c r="B1443" s="11">
        <v>9799419</v>
      </c>
      <c r="C1443" s="11">
        <v>10426032</v>
      </c>
      <c r="D1443" s="11">
        <v>3323</v>
      </c>
      <c r="E1443" s="11">
        <v>2130</v>
      </c>
      <c r="F1443" s="11">
        <v>867</v>
      </c>
    </row>
    <row r="1444" spans="1:6" x14ac:dyDescent="0.25">
      <c r="A1444" s="8">
        <v>16</v>
      </c>
      <c r="B1444" s="11">
        <v>49007926</v>
      </c>
      <c r="C1444" s="11">
        <v>52035823</v>
      </c>
      <c r="D1444" s="11">
        <v>10541</v>
      </c>
      <c r="E1444" s="11">
        <v>6739</v>
      </c>
      <c r="F1444" s="11">
        <v>3407</v>
      </c>
    </row>
    <row r="1445" spans="1:6" x14ac:dyDescent="0.25">
      <c r="A1445" s="8">
        <v>16</v>
      </c>
      <c r="B1445" s="11">
        <v>18643607</v>
      </c>
      <c r="C1445" s="11">
        <v>20150571</v>
      </c>
      <c r="D1445" s="11">
        <v>5859</v>
      </c>
      <c r="E1445" s="11">
        <v>3571</v>
      </c>
      <c r="F1445" s="11">
        <v>1668</v>
      </c>
    </row>
    <row r="1446" spans="1:6" x14ac:dyDescent="0.25">
      <c r="A1446" s="8">
        <v>16</v>
      </c>
      <c r="B1446" s="11">
        <v>78456292</v>
      </c>
      <c r="C1446" s="11">
        <v>79134815</v>
      </c>
      <c r="D1446" s="11">
        <v>5721</v>
      </c>
      <c r="E1446" s="11">
        <v>4232</v>
      </c>
      <c r="F1446" s="11">
        <v>1895</v>
      </c>
    </row>
    <row r="1447" spans="1:6" x14ac:dyDescent="0.25">
      <c r="A1447" s="8">
        <v>16</v>
      </c>
      <c r="B1447" s="11">
        <v>68841363</v>
      </c>
      <c r="C1447" s="11">
        <v>71054028</v>
      </c>
      <c r="D1447" s="11">
        <v>6481</v>
      </c>
      <c r="E1447" s="11">
        <v>4248</v>
      </c>
      <c r="F1447" s="11">
        <v>1758</v>
      </c>
    </row>
    <row r="1448" spans="1:6" x14ac:dyDescent="0.25">
      <c r="A1448" s="8">
        <v>16</v>
      </c>
      <c r="B1448" s="11">
        <v>72935150</v>
      </c>
      <c r="C1448" s="11">
        <v>74971503</v>
      </c>
      <c r="D1448" s="11">
        <v>8736</v>
      </c>
      <c r="E1448" s="11">
        <v>6439</v>
      </c>
      <c r="F1448" s="11">
        <v>2952</v>
      </c>
    </row>
    <row r="1449" spans="1:6" x14ac:dyDescent="0.25">
      <c r="A1449" s="8">
        <v>16</v>
      </c>
      <c r="B1449" s="11">
        <v>71054028</v>
      </c>
      <c r="C1449" s="11">
        <v>72935150</v>
      </c>
      <c r="D1449" s="11">
        <v>5822</v>
      </c>
      <c r="E1449" s="11">
        <v>3702</v>
      </c>
      <c r="F1449" s="11">
        <v>1346</v>
      </c>
    </row>
    <row r="1450" spans="1:6" x14ac:dyDescent="0.25">
      <c r="A1450" s="8">
        <v>16</v>
      </c>
      <c r="B1450" s="11">
        <v>65938566</v>
      </c>
      <c r="C1450" s="11">
        <v>68841363</v>
      </c>
      <c r="D1450" s="11">
        <v>8356</v>
      </c>
      <c r="E1450" s="11">
        <v>4864</v>
      </c>
      <c r="F1450" s="11">
        <v>2021</v>
      </c>
    </row>
    <row r="1451" spans="1:6" x14ac:dyDescent="0.25">
      <c r="A1451" s="8">
        <v>16</v>
      </c>
      <c r="B1451" s="11">
        <v>13154437</v>
      </c>
      <c r="C1451" s="11">
        <v>14464002</v>
      </c>
      <c r="D1451" s="11">
        <v>6031</v>
      </c>
      <c r="E1451" s="11">
        <v>3726</v>
      </c>
      <c r="F1451" s="11">
        <v>1645</v>
      </c>
    </row>
    <row r="1452" spans="1:6" x14ac:dyDescent="0.25">
      <c r="A1452" s="8">
        <v>16</v>
      </c>
      <c r="B1452" s="11">
        <v>12613098</v>
      </c>
      <c r="C1452" s="11">
        <v>13154437</v>
      </c>
      <c r="D1452" s="11">
        <v>4231</v>
      </c>
      <c r="E1452" s="11">
        <v>2494</v>
      </c>
      <c r="F1452" s="11">
        <v>1068</v>
      </c>
    </row>
    <row r="1453" spans="1:6" x14ac:dyDescent="0.25">
      <c r="A1453" s="8">
        <v>16</v>
      </c>
      <c r="B1453" s="11">
        <v>86156599</v>
      </c>
      <c r="C1453" s="11">
        <v>86815411</v>
      </c>
      <c r="D1453" s="11">
        <v>4556</v>
      </c>
      <c r="E1453" s="11">
        <v>3573</v>
      </c>
      <c r="F1453" s="11">
        <v>1704</v>
      </c>
    </row>
    <row r="1454" spans="1:6" x14ac:dyDescent="0.25">
      <c r="A1454" s="8">
        <v>16</v>
      </c>
      <c r="B1454" s="11">
        <v>20150571</v>
      </c>
      <c r="C1454" s="11">
        <v>22448904</v>
      </c>
      <c r="D1454" s="11">
        <v>6711</v>
      </c>
      <c r="E1454" s="11">
        <v>3953</v>
      </c>
      <c r="F1454" s="11">
        <v>1968</v>
      </c>
    </row>
    <row r="1455" spans="1:6" x14ac:dyDescent="0.25">
      <c r="A1455" s="8">
        <v>16</v>
      </c>
      <c r="B1455" s="11">
        <v>89041165</v>
      </c>
      <c r="C1455" s="11">
        <v>90292812</v>
      </c>
      <c r="D1455" s="11">
        <v>6403</v>
      </c>
      <c r="E1455" s="11">
        <v>4286</v>
      </c>
      <c r="F1455" s="11">
        <v>1737</v>
      </c>
    </row>
    <row r="1456" spans="1:6" x14ac:dyDescent="0.25">
      <c r="A1456" s="8">
        <v>16</v>
      </c>
      <c r="B1456" s="11">
        <v>79134815</v>
      </c>
      <c r="C1456" s="11">
        <v>80297374</v>
      </c>
      <c r="D1456" s="11">
        <v>6919</v>
      </c>
      <c r="E1456" s="11">
        <v>5016</v>
      </c>
      <c r="F1456" s="11">
        <v>2104</v>
      </c>
    </row>
    <row r="1457" spans="1:6" x14ac:dyDescent="0.25">
      <c r="A1457" s="8">
        <v>16</v>
      </c>
      <c r="B1457" s="11">
        <v>55903774</v>
      </c>
      <c r="C1457" s="11">
        <v>57664330</v>
      </c>
      <c r="D1457" s="11">
        <v>7433</v>
      </c>
      <c r="E1457" s="11">
        <v>4516</v>
      </c>
      <c r="F1457" s="11">
        <v>2138</v>
      </c>
    </row>
    <row r="1458" spans="1:6" x14ac:dyDescent="0.25">
      <c r="A1458" s="8">
        <v>16</v>
      </c>
      <c r="B1458" s="11">
        <v>87647349</v>
      </c>
      <c r="C1458" s="11">
        <v>89041165</v>
      </c>
      <c r="D1458" s="11">
        <v>8740</v>
      </c>
      <c r="E1458" s="11">
        <v>6428</v>
      </c>
      <c r="F1458" s="11">
        <v>2880</v>
      </c>
    </row>
    <row r="1459" spans="1:6" x14ac:dyDescent="0.25">
      <c r="A1459" s="8">
        <v>16</v>
      </c>
      <c r="B1459" s="11">
        <v>80297374</v>
      </c>
      <c r="C1459" s="11">
        <v>81772536</v>
      </c>
      <c r="D1459" s="11">
        <v>8935</v>
      </c>
      <c r="E1459" s="11">
        <v>6190</v>
      </c>
      <c r="F1459" s="11">
        <v>2680</v>
      </c>
    </row>
    <row r="1460" spans="1:6" x14ac:dyDescent="0.25">
      <c r="A1460" s="8">
        <v>16</v>
      </c>
      <c r="B1460" s="11">
        <v>53382572</v>
      </c>
      <c r="C1460" s="11">
        <v>55903774</v>
      </c>
      <c r="D1460" s="11">
        <v>11104</v>
      </c>
      <c r="E1460" s="11">
        <v>6938</v>
      </c>
      <c r="F1460" s="11">
        <v>3347</v>
      </c>
    </row>
    <row r="1461" spans="1:6" x14ac:dyDescent="0.25">
      <c r="A1461" s="8">
        <v>16</v>
      </c>
      <c r="B1461" s="11">
        <v>60745694</v>
      </c>
      <c r="C1461" s="11">
        <v>62229849</v>
      </c>
      <c r="D1461" s="11">
        <v>4815</v>
      </c>
      <c r="E1461" s="11">
        <v>2559</v>
      </c>
      <c r="F1461" s="11">
        <v>1171</v>
      </c>
    </row>
    <row r="1462" spans="1:6" x14ac:dyDescent="0.25">
      <c r="A1462" s="8">
        <v>16</v>
      </c>
      <c r="B1462" s="11">
        <v>83477208</v>
      </c>
      <c r="C1462" s="11">
        <v>84445883</v>
      </c>
      <c r="D1462" s="11">
        <v>6774</v>
      </c>
      <c r="E1462" s="11">
        <v>5246</v>
      </c>
      <c r="F1462" s="11">
        <v>2387</v>
      </c>
    </row>
    <row r="1463" spans="1:6" x14ac:dyDescent="0.25">
      <c r="A1463" s="8">
        <v>16</v>
      </c>
      <c r="B1463" s="11">
        <v>84445883</v>
      </c>
      <c r="C1463" s="11">
        <v>85148685</v>
      </c>
      <c r="D1463" s="11">
        <v>4984</v>
      </c>
      <c r="E1463" s="11">
        <v>3792</v>
      </c>
      <c r="F1463" s="11">
        <v>1727</v>
      </c>
    </row>
    <row r="1464" spans="1:6" x14ac:dyDescent="0.25">
      <c r="A1464" s="8">
        <v>16</v>
      </c>
      <c r="B1464" s="11">
        <v>82747728</v>
      </c>
      <c r="C1464" s="11">
        <v>83477208</v>
      </c>
      <c r="D1464" s="11">
        <v>5253</v>
      </c>
      <c r="E1464" s="11">
        <v>3913</v>
      </c>
      <c r="F1464" s="11">
        <v>1625</v>
      </c>
    </row>
    <row r="1465" spans="1:6" x14ac:dyDescent="0.25">
      <c r="A1465" s="8">
        <v>16</v>
      </c>
      <c r="B1465" s="11">
        <v>85148685</v>
      </c>
      <c r="C1465" s="11">
        <v>86156599</v>
      </c>
      <c r="D1465" s="11">
        <v>5417</v>
      </c>
      <c r="E1465" s="11">
        <v>4482</v>
      </c>
      <c r="F1465" s="11">
        <v>2314</v>
      </c>
    </row>
    <row r="1466" spans="1:6" x14ac:dyDescent="0.25">
      <c r="A1466" s="8">
        <v>16</v>
      </c>
      <c r="B1466" s="11">
        <v>6893551</v>
      </c>
      <c r="C1466" s="11">
        <v>7529121</v>
      </c>
      <c r="D1466" s="11">
        <v>5549</v>
      </c>
      <c r="E1466" s="11">
        <v>3677</v>
      </c>
      <c r="F1466" s="11">
        <v>1390</v>
      </c>
    </row>
    <row r="1467" spans="1:6" x14ac:dyDescent="0.25">
      <c r="A1467" s="8">
        <v>16</v>
      </c>
      <c r="B1467" s="11">
        <v>2764829</v>
      </c>
      <c r="C1467" s="11">
        <v>4001196</v>
      </c>
      <c r="D1467" s="11">
        <v>4698</v>
      </c>
      <c r="E1467" s="11">
        <v>3423</v>
      </c>
      <c r="F1467" s="11">
        <v>1608</v>
      </c>
    </row>
    <row r="1468" spans="1:6" x14ac:dyDescent="0.25">
      <c r="A1468" s="8">
        <v>16</v>
      </c>
      <c r="B1468" s="11">
        <v>5118345</v>
      </c>
      <c r="C1468" s="11">
        <v>5891580</v>
      </c>
      <c r="D1468" s="11">
        <v>5161</v>
      </c>
      <c r="E1468" s="11">
        <v>3836</v>
      </c>
      <c r="F1468" s="11">
        <v>1598</v>
      </c>
    </row>
    <row r="1469" spans="1:6" x14ac:dyDescent="0.25">
      <c r="A1469" s="8">
        <v>16</v>
      </c>
      <c r="B1469" s="11">
        <v>60054</v>
      </c>
      <c r="C1469" s="11">
        <v>1207206</v>
      </c>
      <c r="D1469" s="11">
        <v>6183</v>
      </c>
      <c r="E1469" s="11">
        <v>4606</v>
      </c>
      <c r="F1469" s="11">
        <v>2241</v>
      </c>
    </row>
    <row r="1470" spans="1:6" x14ac:dyDescent="0.25">
      <c r="A1470" s="8">
        <v>16</v>
      </c>
      <c r="B1470" s="11">
        <v>1207206</v>
      </c>
      <c r="C1470" s="11">
        <v>2764829</v>
      </c>
      <c r="D1470" s="11">
        <v>6900</v>
      </c>
      <c r="E1470" s="11">
        <v>4887</v>
      </c>
      <c r="F1470" s="11">
        <v>2247</v>
      </c>
    </row>
    <row r="1471" spans="1:6" x14ac:dyDescent="0.25">
      <c r="A1471" s="8">
        <v>16</v>
      </c>
      <c r="B1471" s="11">
        <v>5891580</v>
      </c>
      <c r="C1471" s="11">
        <v>6893551</v>
      </c>
      <c r="D1471" s="11">
        <v>7052</v>
      </c>
      <c r="E1471" s="11">
        <v>5415</v>
      </c>
      <c r="F1471" s="11">
        <v>2433</v>
      </c>
    </row>
    <row r="1472" spans="1:6" x14ac:dyDescent="0.25">
      <c r="A1472" s="8">
        <v>16</v>
      </c>
      <c r="B1472" s="11">
        <v>57664330</v>
      </c>
      <c r="C1472" s="11">
        <v>59045405</v>
      </c>
      <c r="D1472" s="11">
        <v>7022</v>
      </c>
      <c r="E1472" s="11">
        <v>4018</v>
      </c>
      <c r="F1472" s="11">
        <v>1866</v>
      </c>
    </row>
    <row r="1473" spans="1:6" x14ac:dyDescent="0.25">
      <c r="A1473" s="8">
        <v>16</v>
      </c>
      <c r="B1473" s="11">
        <v>8338519</v>
      </c>
      <c r="C1473" s="11">
        <v>9799419</v>
      </c>
      <c r="D1473" s="11">
        <v>9210</v>
      </c>
      <c r="E1473" s="11">
        <v>6319</v>
      </c>
      <c r="F1473" s="11">
        <v>2705</v>
      </c>
    </row>
    <row r="1474" spans="1:6" x14ac:dyDescent="0.25">
      <c r="A1474" s="8">
        <v>16</v>
      </c>
      <c r="B1474" s="11">
        <v>4001196</v>
      </c>
      <c r="C1474" s="11">
        <v>5118345</v>
      </c>
      <c r="D1474" s="11">
        <v>5073</v>
      </c>
      <c r="E1474" s="11">
        <v>3690</v>
      </c>
      <c r="F1474" s="11">
        <v>1663</v>
      </c>
    </row>
    <row r="1475" spans="1:6" x14ac:dyDescent="0.25">
      <c r="A1475" s="8">
        <v>16</v>
      </c>
      <c r="B1475" s="11">
        <v>7529121</v>
      </c>
      <c r="C1475" s="11">
        <v>8338519</v>
      </c>
      <c r="D1475" s="11">
        <v>6220</v>
      </c>
      <c r="E1475" s="11">
        <v>4025</v>
      </c>
      <c r="F1475" s="11">
        <v>1793</v>
      </c>
    </row>
    <row r="1476" spans="1:6" x14ac:dyDescent="0.25">
      <c r="A1476" s="8">
        <v>16</v>
      </c>
      <c r="B1476" s="11">
        <v>52035823</v>
      </c>
      <c r="C1476" s="11">
        <v>53382572</v>
      </c>
      <c r="D1476" s="11">
        <v>4935</v>
      </c>
      <c r="E1476" s="11">
        <v>2733</v>
      </c>
      <c r="F1476" s="11">
        <v>1339</v>
      </c>
    </row>
    <row r="1477" spans="1:6" x14ac:dyDescent="0.25">
      <c r="A1477" s="8">
        <v>16</v>
      </c>
      <c r="B1477" s="11">
        <v>86815411</v>
      </c>
      <c r="C1477" s="11">
        <v>87647349</v>
      </c>
      <c r="D1477" s="11">
        <v>4574</v>
      </c>
      <c r="E1477" s="11">
        <v>3390</v>
      </c>
      <c r="F1477" s="11">
        <v>1538</v>
      </c>
    </row>
    <row r="1478" spans="1:6" x14ac:dyDescent="0.25">
      <c r="A1478" s="8">
        <v>16</v>
      </c>
      <c r="B1478" s="11">
        <v>31382943</v>
      </c>
      <c r="C1478" s="11">
        <v>46399473</v>
      </c>
      <c r="D1478" s="11">
        <v>9083</v>
      </c>
      <c r="E1478" s="11">
        <v>5154</v>
      </c>
      <c r="F1478" s="11">
        <v>2338</v>
      </c>
    </row>
    <row r="1479" spans="1:6" x14ac:dyDescent="0.25">
      <c r="A1479" s="8">
        <v>16</v>
      </c>
      <c r="B1479" s="11">
        <v>62229849</v>
      </c>
      <c r="C1479" s="11">
        <v>63691589</v>
      </c>
      <c r="D1479" s="11">
        <v>5234</v>
      </c>
      <c r="E1479" s="11">
        <v>3166</v>
      </c>
      <c r="F1479" s="11">
        <v>1462</v>
      </c>
    </row>
    <row r="1480" spans="1:6" x14ac:dyDescent="0.25">
      <c r="A1480" s="8">
        <v>16</v>
      </c>
      <c r="B1480" s="11">
        <v>63691589</v>
      </c>
      <c r="C1480" s="11">
        <v>65938566</v>
      </c>
      <c r="D1480" s="11">
        <v>8894</v>
      </c>
      <c r="E1480" s="11">
        <v>5092</v>
      </c>
      <c r="F1480" s="11">
        <v>2184</v>
      </c>
    </row>
    <row r="1481" spans="1:6" x14ac:dyDescent="0.25">
      <c r="A1481" s="8">
        <v>16</v>
      </c>
      <c r="B1481" s="11">
        <v>81772536</v>
      </c>
      <c r="C1481" s="11">
        <v>82747728</v>
      </c>
      <c r="D1481" s="11">
        <v>6408</v>
      </c>
      <c r="E1481" s="11">
        <v>4480</v>
      </c>
      <c r="F1481" s="11">
        <v>2001</v>
      </c>
    </row>
    <row r="1482" spans="1:6" x14ac:dyDescent="0.25">
      <c r="A1482" s="8">
        <v>16</v>
      </c>
      <c r="B1482" s="11">
        <v>11520161</v>
      </c>
      <c r="C1482" s="11">
        <v>12613098</v>
      </c>
      <c r="D1482" s="11">
        <v>5524</v>
      </c>
      <c r="E1482" s="11">
        <v>3770</v>
      </c>
      <c r="F1482" s="11">
        <v>1603</v>
      </c>
    </row>
    <row r="1483" spans="1:6" x14ac:dyDescent="0.25">
      <c r="A1483" s="8">
        <v>16</v>
      </c>
      <c r="B1483" s="11">
        <v>16154060</v>
      </c>
      <c r="C1483" s="11">
        <v>17644749</v>
      </c>
      <c r="D1483" s="11">
        <v>5187</v>
      </c>
      <c r="E1483" s="11">
        <v>3623</v>
      </c>
      <c r="F1483" s="11">
        <v>1827</v>
      </c>
    </row>
    <row r="1484" spans="1:6" x14ac:dyDescent="0.25">
      <c r="A1484" s="8">
        <v>16</v>
      </c>
      <c r="B1484" s="11">
        <v>25986862</v>
      </c>
      <c r="C1484" s="11">
        <v>27445755</v>
      </c>
      <c r="D1484" s="11">
        <v>6767</v>
      </c>
      <c r="E1484" s="11">
        <v>4493</v>
      </c>
      <c r="F1484" s="11">
        <v>2251</v>
      </c>
    </row>
    <row r="1485" spans="1:6" x14ac:dyDescent="0.25">
      <c r="A1485" s="8">
        <v>16</v>
      </c>
      <c r="B1485" s="11">
        <v>14464002</v>
      </c>
      <c r="C1485" s="11">
        <v>16154060</v>
      </c>
      <c r="D1485" s="11">
        <v>4734</v>
      </c>
      <c r="E1485" s="11">
        <v>3334</v>
      </c>
      <c r="F1485" s="11">
        <v>1556</v>
      </c>
    </row>
    <row r="1486" spans="1:6" x14ac:dyDescent="0.25">
      <c r="A1486" s="8">
        <v>17</v>
      </c>
      <c r="B1486" s="11">
        <v>61545589</v>
      </c>
      <c r="C1486" s="11">
        <v>63148128</v>
      </c>
      <c r="D1486" s="11">
        <v>4136</v>
      </c>
      <c r="E1486" s="11">
        <v>2679</v>
      </c>
      <c r="F1486" s="11">
        <v>1328</v>
      </c>
    </row>
    <row r="1487" spans="1:6" x14ac:dyDescent="0.25">
      <c r="A1487" s="8">
        <v>17</v>
      </c>
      <c r="B1487" s="11">
        <v>55357541</v>
      </c>
      <c r="C1487" s="11">
        <v>57487512</v>
      </c>
      <c r="D1487" s="11">
        <v>6570</v>
      </c>
      <c r="E1487" s="11">
        <v>4230</v>
      </c>
      <c r="F1487" s="11">
        <v>2052</v>
      </c>
    </row>
    <row r="1488" spans="1:6" x14ac:dyDescent="0.25">
      <c r="A1488" s="8">
        <v>17</v>
      </c>
      <c r="B1488" s="11">
        <v>78837588</v>
      </c>
      <c r="C1488" s="11">
        <v>80034408</v>
      </c>
      <c r="D1488" s="11">
        <v>5992</v>
      </c>
      <c r="E1488" s="11">
        <v>4062</v>
      </c>
      <c r="F1488" s="11">
        <v>1942</v>
      </c>
    </row>
    <row r="1489" spans="1:6" x14ac:dyDescent="0.25">
      <c r="A1489" s="8">
        <v>17</v>
      </c>
      <c r="B1489" s="11">
        <v>80034408</v>
      </c>
      <c r="C1489" s="11">
        <v>81194908</v>
      </c>
      <c r="D1489" s="11">
        <v>5713</v>
      </c>
      <c r="E1489" s="11">
        <v>3626</v>
      </c>
      <c r="F1489" s="11">
        <v>1602</v>
      </c>
    </row>
    <row r="1490" spans="1:6" x14ac:dyDescent="0.25">
      <c r="A1490" s="8">
        <v>17</v>
      </c>
      <c r="B1490" s="11">
        <v>67858770</v>
      </c>
      <c r="C1490" s="11">
        <v>69387817</v>
      </c>
      <c r="D1490" s="11">
        <v>6227</v>
      </c>
      <c r="E1490" s="11">
        <v>3670</v>
      </c>
      <c r="F1490" s="11">
        <v>1638</v>
      </c>
    </row>
    <row r="1491" spans="1:6" x14ac:dyDescent="0.25">
      <c r="A1491" s="8">
        <v>17</v>
      </c>
      <c r="B1491" s="11">
        <v>49898957</v>
      </c>
      <c r="C1491" s="11">
        <v>50719055</v>
      </c>
      <c r="D1491" s="11">
        <v>2872</v>
      </c>
      <c r="E1491" s="11">
        <v>1458</v>
      </c>
      <c r="F1491" s="11">
        <v>609</v>
      </c>
    </row>
    <row r="1492" spans="1:6" x14ac:dyDescent="0.25">
      <c r="A1492" s="8">
        <v>17</v>
      </c>
      <c r="B1492" s="11">
        <v>50719055</v>
      </c>
      <c r="C1492" s="11">
        <v>51826118</v>
      </c>
      <c r="D1492" s="11">
        <v>4442</v>
      </c>
      <c r="E1492" s="11">
        <v>2098</v>
      </c>
      <c r="F1492" s="11">
        <v>868</v>
      </c>
    </row>
    <row r="1493" spans="1:6" x14ac:dyDescent="0.25">
      <c r="A1493" s="8">
        <v>17</v>
      </c>
      <c r="B1493" s="11">
        <v>59312755</v>
      </c>
      <c r="C1493" s="11">
        <v>61545589</v>
      </c>
      <c r="D1493" s="11">
        <v>6268</v>
      </c>
      <c r="E1493" s="11">
        <v>4175</v>
      </c>
      <c r="F1493" s="11">
        <v>1957</v>
      </c>
    </row>
    <row r="1494" spans="1:6" x14ac:dyDescent="0.25">
      <c r="A1494" s="8">
        <v>17</v>
      </c>
      <c r="B1494" s="11">
        <v>64800430</v>
      </c>
      <c r="C1494" s="11">
        <v>67858770</v>
      </c>
      <c r="D1494" s="11">
        <v>10970</v>
      </c>
      <c r="E1494" s="11">
        <v>7163</v>
      </c>
      <c r="F1494" s="11">
        <v>3399</v>
      </c>
    </row>
    <row r="1495" spans="1:6" x14ac:dyDescent="0.25">
      <c r="A1495" s="8">
        <v>17</v>
      </c>
      <c r="B1495" s="11">
        <v>74375560</v>
      </c>
      <c r="C1495" s="11">
        <v>76263413</v>
      </c>
      <c r="D1495" s="11">
        <v>9422</v>
      </c>
      <c r="E1495" s="11">
        <v>6306</v>
      </c>
      <c r="F1495" s="11">
        <v>3170</v>
      </c>
    </row>
    <row r="1496" spans="1:6" x14ac:dyDescent="0.25">
      <c r="A1496" s="8">
        <v>17</v>
      </c>
      <c r="B1496" s="11">
        <v>47517400</v>
      </c>
      <c r="C1496" s="11">
        <v>49898957</v>
      </c>
      <c r="D1496" s="11">
        <v>8366</v>
      </c>
      <c r="E1496" s="11">
        <v>5829</v>
      </c>
      <c r="F1496" s="11">
        <v>2888</v>
      </c>
    </row>
    <row r="1497" spans="1:6" x14ac:dyDescent="0.25">
      <c r="A1497" s="8">
        <v>17</v>
      </c>
      <c r="B1497" s="11">
        <v>53599432</v>
      </c>
      <c r="C1497" s="11">
        <v>55357541</v>
      </c>
      <c r="D1497" s="11">
        <v>6411</v>
      </c>
      <c r="E1497" s="11">
        <v>3689</v>
      </c>
      <c r="F1497" s="11">
        <v>1906</v>
      </c>
    </row>
    <row r="1498" spans="1:6" x14ac:dyDescent="0.25">
      <c r="A1498" s="8">
        <v>17</v>
      </c>
      <c r="B1498" s="11">
        <v>63148128</v>
      </c>
      <c r="C1498" s="11">
        <v>64800430</v>
      </c>
      <c r="D1498" s="11">
        <v>7714</v>
      </c>
      <c r="E1498" s="11">
        <v>4174</v>
      </c>
      <c r="F1498" s="11">
        <v>1828</v>
      </c>
    </row>
    <row r="1499" spans="1:6" x14ac:dyDescent="0.25">
      <c r="A1499" s="8">
        <v>17</v>
      </c>
      <c r="B1499" s="11">
        <v>9965921</v>
      </c>
      <c r="C1499" s="11">
        <v>11102815</v>
      </c>
      <c r="D1499" s="11">
        <v>4680</v>
      </c>
      <c r="E1499" s="11">
        <v>3016</v>
      </c>
      <c r="F1499" s="11">
        <v>1602</v>
      </c>
    </row>
    <row r="1500" spans="1:6" x14ac:dyDescent="0.25">
      <c r="A1500" s="8">
        <v>17</v>
      </c>
      <c r="B1500" s="11">
        <v>39899810</v>
      </c>
      <c r="C1500" s="11">
        <v>41772087</v>
      </c>
      <c r="D1500" s="11">
        <v>5079</v>
      </c>
      <c r="E1500" s="11">
        <v>3121</v>
      </c>
      <c r="F1500" s="11">
        <v>1456</v>
      </c>
    </row>
    <row r="1501" spans="1:6" x14ac:dyDescent="0.25">
      <c r="A1501" s="8">
        <v>17</v>
      </c>
      <c r="B1501" s="11">
        <v>15019097</v>
      </c>
      <c r="C1501" s="11">
        <v>16412342</v>
      </c>
      <c r="D1501" s="11">
        <v>4983</v>
      </c>
      <c r="E1501" s="11">
        <v>3058</v>
      </c>
      <c r="F1501" s="11">
        <v>1369</v>
      </c>
    </row>
    <row r="1502" spans="1:6" x14ac:dyDescent="0.25">
      <c r="A1502" s="8">
        <v>17</v>
      </c>
      <c r="B1502" s="11">
        <v>11102815</v>
      </c>
      <c r="C1502" s="11">
        <v>12534769</v>
      </c>
      <c r="D1502" s="11">
        <v>5629</v>
      </c>
      <c r="E1502" s="11">
        <v>3780</v>
      </c>
      <c r="F1502" s="11">
        <v>1829</v>
      </c>
    </row>
    <row r="1503" spans="1:6" x14ac:dyDescent="0.25">
      <c r="A1503" s="8">
        <v>17</v>
      </c>
      <c r="B1503" s="11">
        <v>38877404</v>
      </c>
      <c r="C1503" s="11">
        <v>39899810</v>
      </c>
      <c r="D1503" s="11">
        <v>4862</v>
      </c>
      <c r="E1503" s="11">
        <v>2289</v>
      </c>
      <c r="F1503" s="11">
        <v>1013</v>
      </c>
    </row>
    <row r="1504" spans="1:6" x14ac:dyDescent="0.25">
      <c r="A1504" s="8">
        <v>17</v>
      </c>
      <c r="B1504" s="11">
        <v>32912798</v>
      </c>
      <c r="C1504" s="11">
        <v>34469036</v>
      </c>
      <c r="D1504" s="11">
        <v>5863</v>
      </c>
      <c r="E1504" s="11">
        <v>3354</v>
      </c>
      <c r="F1504" s="11">
        <v>1655</v>
      </c>
    </row>
    <row r="1505" spans="1:6" x14ac:dyDescent="0.25">
      <c r="A1505" s="8">
        <v>17</v>
      </c>
      <c r="B1505" s="11">
        <v>43056905</v>
      </c>
      <c r="C1505" s="11">
        <v>45876022</v>
      </c>
      <c r="D1505" s="11">
        <v>10714</v>
      </c>
      <c r="E1505" s="11">
        <v>5226</v>
      </c>
      <c r="F1505" s="11">
        <v>2034</v>
      </c>
    </row>
    <row r="1506" spans="1:6" x14ac:dyDescent="0.25">
      <c r="A1506" s="8">
        <v>17</v>
      </c>
      <c r="B1506" s="11">
        <v>21290357</v>
      </c>
      <c r="C1506" s="11">
        <v>27334244</v>
      </c>
      <c r="D1506" s="11">
        <v>9356</v>
      </c>
      <c r="E1506" s="11">
        <v>5644</v>
      </c>
      <c r="F1506" s="11">
        <v>2608</v>
      </c>
    </row>
    <row r="1507" spans="1:6" x14ac:dyDescent="0.25">
      <c r="A1507" s="8">
        <v>17</v>
      </c>
      <c r="B1507" s="11">
        <v>27334244</v>
      </c>
      <c r="C1507" s="11">
        <v>29786491</v>
      </c>
      <c r="D1507" s="11">
        <v>6653</v>
      </c>
      <c r="E1507" s="11">
        <v>3526</v>
      </c>
      <c r="F1507" s="11">
        <v>1483</v>
      </c>
    </row>
    <row r="1508" spans="1:6" x14ac:dyDescent="0.25">
      <c r="A1508" s="8">
        <v>17</v>
      </c>
      <c r="B1508" s="11">
        <v>13180372</v>
      </c>
      <c r="C1508" s="11">
        <v>13894637</v>
      </c>
      <c r="D1508" s="11">
        <v>3960</v>
      </c>
      <c r="E1508" s="11">
        <v>2446</v>
      </c>
      <c r="F1508" s="11">
        <v>1282</v>
      </c>
    </row>
    <row r="1509" spans="1:6" x14ac:dyDescent="0.25">
      <c r="A1509" s="8">
        <v>17</v>
      </c>
      <c r="B1509" s="11">
        <v>12534769</v>
      </c>
      <c r="C1509" s="11">
        <v>13180372</v>
      </c>
      <c r="D1509" s="11">
        <v>3284</v>
      </c>
      <c r="E1509" s="11">
        <v>2060</v>
      </c>
      <c r="F1509" s="11">
        <v>1013</v>
      </c>
    </row>
    <row r="1510" spans="1:6" x14ac:dyDescent="0.25">
      <c r="A1510" s="8">
        <v>17</v>
      </c>
      <c r="B1510" s="11">
        <v>57487512</v>
      </c>
      <c r="C1510" s="11">
        <v>59312755</v>
      </c>
      <c r="D1510" s="11">
        <v>3746</v>
      </c>
      <c r="E1510" s="11">
        <v>2268</v>
      </c>
      <c r="F1510" s="11">
        <v>1087</v>
      </c>
    </row>
    <row r="1511" spans="1:6" x14ac:dyDescent="0.25">
      <c r="A1511" s="8">
        <v>17</v>
      </c>
      <c r="B1511" s="11">
        <v>41772087</v>
      </c>
      <c r="C1511" s="11">
        <v>43056905</v>
      </c>
      <c r="D1511" s="11">
        <v>3973</v>
      </c>
      <c r="E1511" s="11">
        <v>2430</v>
      </c>
      <c r="F1511" s="11">
        <v>1074</v>
      </c>
    </row>
    <row r="1512" spans="1:6" x14ac:dyDescent="0.25">
      <c r="A1512" s="8">
        <v>17</v>
      </c>
      <c r="B1512" s="11">
        <v>34469036</v>
      </c>
      <c r="C1512" s="11">
        <v>36809344</v>
      </c>
      <c r="D1512" s="11">
        <v>6648</v>
      </c>
      <c r="E1512" s="11">
        <v>4737</v>
      </c>
      <c r="F1512" s="11">
        <v>2418</v>
      </c>
    </row>
    <row r="1513" spans="1:6" x14ac:dyDescent="0.25">
      <c r="A1513" s="8">
        <v>17</v>
      </c>
      <c r="B1513" s="11">
        <v>18856320</v>
      </c>
      <c r="C1513" s="11">
        <v>21290357</v>
      </c>
      <c r="D1513" s="11">
        <v>6754</v>
      </c>
      <c r="E1513" s="11">
        <v>4148</v>
      </c>
      <c r="F1513" s="11">
        <v>1955</v>
      </c>
    </row>
    <row r="1514" spans="1:6" x14ac:dyDescent="0.25">
      <c r="A1514" s="8">
        <v>17</v>
      </c>
      <c r="B1514" s="11">
        <v>31538425</v>
      </c>
      <c r="C1514" s="11">
        <v>32912798</v>
      </c>
      <c r="D1514" s="11">
        <v>6080</v>
      </c>
      <c r="E1514" s="11">
        <v>3774</v>
      </c>
      <c r="F1514" s="11">
        <v>1858</v>
      </c>
    </row>
    <row r="1515" spans="1:6" x14ac:dyDescent="0.25">
      <c r="A1515" s="8">
        <v>17</v>
      </c>
      <c r="B1515" s="11">
        <v>16412342</v>
      </c>
      <c r="C1515" s="11">
        <v>18856320</v>
      </c>
      <c r="D1515" s="11">
        <v>8092</v>
      </c>
      <c r="E1515" s="11">
        <v>4989</v>
      </c>
      <c r="F1515" s="11">
        <v>2156</v>
      </c>
    </row>
    <row r="1516" spans="1:6" x14ac:dyDescent="0.25">
      <c r="A1516" s="8">
        <v>17</v>
      </c>
      <c r="B1516" s="11">
        <v>29786491</v>
      </c>
      <c r="C1516" s="11">
        <v>31538425</v>
      </c>
      <c r="D1516" s="11">
        <v>6161</v>
      </c>
      <c r="E1516" s="11">
        <v>3974</v>
      </c>
      <c r="F1516" s="11">
        <v>1892</v>
      </c>
    </row>
    <row r="1517" spans="1:6" x14ac:dyDescent="0.25">
      <c r="A1517" s="8">
        <v>17</v>
      </c>
      <c r="B1517" s="11">
        <v>51826118</v>
      </c>
      <c r="C1517" s="11">
        <v>53599432</v>
      </c>
      <c r="D1517" s="11">
        <v>6492</v>
      </c>
      <c r="E1517" s="11">
        <v>3686</v>
      </c>
      <c r="F1517" s="11">
        <v>1695</v>
      </c>
    </row>
    <row r="1518" spans="1:6" x14ac:dyDescent="0.25">
      <c r="A1518" s="8">
        <v>17</v>
      </c>
      <c r="B1518" s="11">
        <v>36809344</v>
      </c>
      <c r="C1518" s="11">
        <v>38877404</v>
      </c>
      <c r="D1518" s="11">
        <v>6481</v>
      </c>
      <c r="E1518" s="11">
        <v>3784</v>
      </c>
      <c r="F1518" s="11">
        <v>1800</v>
      </c>
    </row>
    <row r="1519" spans="1:6" x14ac:dyDescent="0.25">
      <c r="A1519" s="8">
        <v>17</v>
      </c>
      <c r="B1519" s="11">
        <v>4696261</v>
      </c>
      <c r="C1519" s="11">
        <v>5741334</v>
      </c>
      <c r="D1519" s="11">
        <v>4897</v>
      </c>
      <c r="E1519" s="11">
        <v>2987</v>
      </c>
      <c r="F1519" s="11">
        <v>1243</v>
      </c>
    </row>
    <row r="1520" spans="1:6" x14ac:dyDescent="0.25">
      <c r="A1520" s="8">
        <v>17</v>
      </c>
      <c r="B1520" s="11">
        <v>1928731</v>
      </c>
      <c r="C1520" s="11">
        <v>3702312</v>
      </c>
      <c r="D1520" s="11">
        <v>8112</v>
      </c>
      <c r="E1520" s="11">
        <v>5508</v>
      </c>
      <c r="F1520" s="11">
        <v>2615</v>
      </c>
    </row>
    <row r="1521" spans="1:6" x14ac:dyDescent="0.25">
      <c r="A1521" s="8">
        <v>17</v>
      </c>
      <c r="B1521" s="11">
        <v>1172399</v>
      </c>
      <c r="C1521" s="11">
        <v>1928731</v>
      </c>
      <c r="D1521" s="11">
        <v>4046</v>
      </c>
      <c r="E1521" s="11">
        <v>2899</v>
      </c>
      <c r="F1521" s="11">
        <v>1446</v>
      </c>
    </row>
    <row r="1522" spans="1:6" x14ac:dyDescent="0.25">
      <c r="A1522" s="8">
        <v>17</v>
      </c>
      <c r="B1522" s="11">
        <v>69387817</v>
      </c>
      <c r="C1522" s="11">
        <v>72672203</v>
      </c>
      <c r="D1522" s="11">
        <v>14660</v>
      </c>
      <c r="E1522" s="11">
        <v>10450</v>
      </c>
      <c r="F1522" s="11">
        <v>5229</v>
      </c>
    </row>
    <row r="1523" spans="1:6" x14ac:dyDescent="0.25">
      <c r="A1523" s="8">
        <v>17</v>
      </c>
      <c r="B1523" s="11">
        <v>8306425</v>
      </c>
      <c r="C1523" s="11">
        <v>9965921</v>
      </c>
      <c r="D1523" s="11">
        <v>6878</v>
      </c>
      <c r="E1523" s="11">
        <v>4882</v>
      </c>
      <c r="F1523" s="11">
        <v>2491</v>
      </c>
    </row>
    <row r="1524" spans="1:6" x14ac:dyDescent="0.25">
      <c r="A1524" s="8">
        <v>17</v>
      </c>
      <c r="B1524" s="11">
        <v>56</v>
      </c>
      <c r="C1524" s="11">
        <v>1172399</v>
      </c>
      <c r="D1524" s="11">
        <v>6724</v>
      </c>
      <c r="E1524" s="11">
        <v>4995</v>
      </c>
      <c r="F1524" s="11">
        <v>2620</v>
      </c>
    </row>
    <row r="1525" spans="1:6" x14ac:dyDescent="0.25">
      <c r="A1525" s="8">
        <v>17</v>
      </c>
      <c r="B1525" s="11">
        <v>76263413</v>
      </c>
      <c r="C1525" s="11">
        <v>77298636</v>
      </c>
      <c r="D1525" s="11">
        <v>5489</v>
      </c>
      <c r="E1525" s="11">
        <v>4168</v>
      </c>
      <c r="F1525" s="11">
        <v>2089</v>
      </c>
    </row>
    <row r="1526" spans="1:6" x14ac:dyDescent="0.25">
      <c r="A1526" s="8">
        <v>17</v>
      </c>
      <c r="B1526" s="11">
        <v>3702312</v>
      </c>
      <c r="C1526" s="11">
        <v>4696261</v>
      </c>
      <c r="D1526" s="11">
        <v>4533</v>
      </c>
      <c r="E1526" s="11">
        <v>3181</v>
      </c>
      <c r="F1526" s="11">
        <v>1588</v>
      </c>
    </row>
    <row r="1527" spans="1:6" x14ac:dyDescent="0.25">
      <c r="A1527" s="8">
        <v>17</v>
      </c>
      <c r="B1527" s="11">
        <v>7317398</v>
      </c>
      <c r="C1527" s="11">
        <v>8306425</v>
      </c>
      <c r="D1527" s="11">
        <v>3996</v>
      </c>
      <c r="E1527" s="11">
        <v>2657</v>
      </c>
      <c r="F1527" s="11">
        <v>1247</v>
      </c>
    </row>
    <row r="1528" spans="1:6" x14ac:dyDescent="0.25">
      <c r="A1528" s="8">
        <v>17</v>
      </c>
      <c r="B1528" s="11">
        <v>72672203</v>
      </c>
      <c r="C1528" s="11">
        <v>74375560</v>
      </c>
      <c r="D1528" s="11">
        <v>6366</v>
      </c>
      <c r="E1528" s="11">
        <v>4034</v>
      </c>
      <c r="F1528" s="11">
        <v>1922</v>
      </c>
    </row>
    <row r="1529" spans="1:6" x14ac:dyDescent="0.25">
      <c r="A1529" s="8">
        <v>17</v>
      </c>
      <c r="B1529" s="11">
        <v>13894637</v>
      </c>
      <c r="C1529" s="11">
        <v>15019097</v>
      </c>
      <c r="D1529" s="11">
        <v>6035</v>
      </c>
      <c r="E1529" s="11">
        <v>3686</v>
      </c>
      <c r="F1529" s="11">
        <v>1795</v>
      </c>
    </row>
    <row r="1530" spans="1:6" x14ac:dyDescent="0.25">
      <c r="A1530" s="8">
        <v>17</v>
      </c>
      <c r="B1530" s="11">
        <v>77298636</v>
      </c>
      <c r="C1530" s="11">
        <v>78837588</v>
      </c>
      <c r="D1530" s="11">
        <v>7162</v>
      </c>
      <c r="E1530" s="11">
        <v>4967</v>
      </c>
      <c r="F1530" s="11">
        <v>2410</v>
      </c>
    </row>
    <row r="1531" spans="1:6" x14ac:dyDescent="0.25">
      <c r="A1531" s="8">
        <v>17</v>
      </c>
      <c r="B1531" s="11">
        <v>45876022</v>
      </c>
      <c r="C1531" s="11">
        <v>47517400</v>
      </c>
      <c r="D1531" s="11">
        <v>5927</v>
      </c>
      <c r="E1531" s="11">
        <v>3348</v>
      </c>
      <c r="F1531" s="11">
        <v>1490</v>
      </c>
    </row>
    <row r="1532" spans="1:6" x14ac:dyDescent="0.25">
      <c r="A1532" s="8">
        <v>17</v>
      </c>
      <c r="B1532" s="11">
        <v>5741334</v>
      </c>
      <c r="C1532" s="11">
        <v>7317398</v>
      </c>
      <c r="D1532" s="11">
        <v>7372</v>
      </c>
      <c r="E1532" s="11">
        <v>5312</v>
      </c>
      <c r="F1532" s="11">
        <v>2641</v>
      </c>
    </row>
    <row r="1533" spans="1:6" x14ac:dyDescent="0.25">
      <c r="A1533" s="8">
        <v>18</v>
      </c>
      <c r="B1533" s="11">
        <v>25927682</v>
      </c>
      <c r="C1533" s="11">
        <v>26875587</v>
      </c>
      <c r="D1533" s="11">
        <v>3211</v>
      </c>
      <c r="E1533" s="11">
        <v>1454</v>
      </c>
      <c r="F1533" s="11">
        <v>622</v>
      </c>
    </row>
    <row r="1534" spans="1:6" x14ac:dyDescent="0.25">
      <c r="A1534" s="8">
        <v>18</v>
      </c>
      <c r="B1534" s="11">
        <v>73526987</v>
      </c>
      <c r="C1534" s="11">
        <v>74813815</v>
      </c>
      <c r="D1534" s="11">
        <v>6730</v>
      </c>
      <c r="E1534" s="11">
        <v>4315</v>
      </c>
      <c r="F1534" s="11">
        <v>2141</v>
      </c>
    </row>
    <row r="1535" spans="1:6" x14ac:dyDescent="0.25">
      <c r="A1535" s="8">
        <v>18</v>
      </c>
      <c r="B1535" s="11">
        <v>75976317</v>
      </c>
      <c r="C1535" s="11">
        <v>77149991</v>
      </c>
      <c r="D1535" s="11">
        <v>6233</v>
      </c>
      <c r="E1535" s="11">
        <v>3633</v>
      </c>
      <c r="F1535" s="11">
        <v>1722</v>
      </c>
    </row>
    <row r="1536" spans="1:6" x14ac:dyDescent="0.25">
      <c r="A1536" s="8">
        <v>18</v>
      </c>
      <c r="B1536" s="11">
        <v>71038474</v>
      </c>
      <c r="C1536" s="11">
        <v>71971462</v>
      </c>
      <c r="D1536" s="11">
        <v>4511</v>
      </c>
      <c r="E1536" s="11">
        <v>2945</v>
      </c>
      <c r="F1536" s="11">
        <v>1419</v>
      </c>
    </row>
    <row r="1537" spans="1:6" x14ac:dyDescent="0.25">
      <c r="A1537" s="8">
        <v>18</v>
      </c>
      <c r="B1537" s="11">
        <v>71971462</v>
      </c>
      <c r="C1537" s="11">
        <v>73526987</v>
      </c>
      <c r="D1537" s="11">
        <v>6366</v>
      </c>
      <c r="E1537" s="11">
        <v>3862</v>
      </c>
      <c r="F1537" s="11">
        <v>1921</v>
      </c>
    </row>
    <row r="1538" spans="1:6" x14ac:dyDescent="0.25">
      <c r="A1538" s="8">
        <v>18</v>
      </c>
      <c r="B1538" s="11">
        <v>30264066</v>
      </c>
      <c r="C1538" s="11">
        <v>31780067</v>
      </c>
      <c r="D1538" s="11">
        <v>4713</v>
      </c>
      <c r="E1538" s="11">
        <v>2187</v>
      </c>
      <c r="F1538" s="11">
        <v>1027</v>
      </c>
    </row>
    <row r="1539" spans="1:6" x14ac:dyDescent="0.25">
      <c r="A1539" s="8">
        <v>18</v>
      </c>
      <c r="B1539" s="11">
        <v>77149991</v>
      </c>
      <c r="C1539" s="11">
        <v>78017158</v>
      </c>
      <c r="D1539" s="11">
        <v>4367</v>
      </c>
      <c r="E1539" s="11">
        <v>2880</v>
      </c>
      <c r="F1539" s="11">
        <v>1319</v>
      </c>
    </row>
    <row r="1540" spans="1:6" x14ac:dyDescent="0.25">
      <c r="A1540" s="8">
        <v>18</v>
      </c>
      <c r="B1540" s="11">
        <v>74813815</v>
      </c>
      <c r="C1540" s="11">
        <v>75976317</v>
      </c>
      <c r="D1540" s="11">
        <v>6821</v>
      </c>
      <c r="E1540" s="11">
        <v>4238</v>
      </c>
      <c r="F1540" s="11">
        <v>2037</v>
      </c>
    </row>
    <row r="1541" spans="1:6" x14ac:dyDescent="0.25">
      <c r="A1541" s="8">
        <v>18</v>
      </c>
      <c r="B1541" s="11">
        <v>42922106</v>
      </c>
      <c r="C1541" s="11">
        <v>44299246</v>
      </c>
      <c r="D1541" s="11">
        <v>5314</v>
      </c>
      <c r="E1541" s="11">
        <v>3456</v>
      </c>
      <c r="F1541" s="11">
        <v>1589</v>
      </c>
    </row>
    <row r="1542" spans="1:6" x14ac:dyDescent="0.25">
      <c r="A1542" s="8">
        <v>18</v>
      </c>
      <c r="B1542" s="11">
        <v>44299246</v>
      </c>
      <c r="C1542" s="11">
        <v>45939732</v>
      </c>
      <c r="D1542" s="11">
        <v>6630</v>
      </c>
      <c r="E1542" s="11">
        <v>3943</v>
      </c>
      <c r="F1542" s="11">
        <v>1775</v>
      </c>
    </row>
    <row r="1543" spans="1:6" x14ac:dyDescent="0.25">
      <c r="A1543" s="8">
        <v>18</v>
      </c>
      <c r="B1543" s="11">
        <v>36365490</v>
      </c>
      <c r="C1543" s="11">
        <v>37684367</v>
      </c>
      <c r="D1543" s="11">
        <v>4082</v>
      </c>
      <c r="E1543" s="11">
        <v>2125</v>
      </c>
      <c r="F1543" s="11">
        <v>896</v>
      </c>
    </row>
    <row r="1544" spans="1:6" x14ac:dyDescent="0.25">
      <c r="A1544" s="8">
        <v>18</v>
      </c>
      <c r="B1544" s="11">
        <v>39892648</v>
      </c>
      <c r="C1544" s="11">
        <v>42922106</v>
      </c>
      <c r="D1544" s="11">
        <v>10699</v>
      </c>
      <c r="E1544" s="11">
        <v>5714</v>
      </c>
      <c r="F1544" s="11">
        <v>2515</v>
      </c>
    </row>
    <row r="1545" spans="1:6" x14ac:dyDescent="0.25">
      <c r="A1545" s="8">
        <v>18</v>
      </c>
      <c r="B1545" s="11">
        <v>37684367</v>
      </c>
      <c r="C1545" s="11">
        <v>39892648</v>
      </c>
      <c r="D1545" s="11">
        <v>8247</v>
      </c>
      <c r="E1545" s="11">
        <v>4005</v>
      </c>
      <c r="F1545" s="11">
        <v>1829</v>
      </c>
    </row>
    <row r="1546" spans="1:6" x14ac:dyDescent="0.25">
      <c r="A1546" s="8">
        <v>18</v>
      </c>
      <c r="B1546" s="11">
        <v>27866478</v>
      </c>
      <c r="C1546" s="11">
        <v>30264066</v>
      </c>
      <c r="D1546" s="11">
        <v>9068</v>
      </c>
      <c r="E1546" s="11">
        <v>4990</v>
      </c>
      <c r="F1546" s="11">
        <v>2289</v>
      </c>
    </row>
    <row r="1547" spans="1:6" x14ac:dyDescent="0.25">
      <c r="A1547" s="8">
        <v>18</v>
      </c>
      <c r="B1547" s="11">
        <v>7090485</v>
      </c>
      <c r="C1547" s="11">
        <v>8498931</v>
      </c>
      <c r="D1547" s="11">
        <v>6120</v>
      </c>
      <c r="E1547" s="11">
        <v>3695</v>
      </c>
      <c r="F1547" s="11">
        <v>1869</v>
      </c>
    </row>
    <row r="1548" spans="1:6" x14ac:dyDescent="0.25">
      <c r="A1548" s="8">
        <v>18</v>
      </c>
      <c r="B1548" s="11">
        <v>19485844</v>
      </c>
      <c r="C1548" s="11">
        <v>20649472</v>
      </c>
      <c r="D1548" s="11">
        <v>3879</v>
      </c>
      <c r="E1548" s="11">
        <v>2205</v>
      </c>
      <c r="F1548" s="11">
        <v>1022</v>
      </c>
    </row>
    <row r="1549" spans="1:6" x14ac:dyDescent="0.25">
      <c r="A1549" s="8">
        <v>18</v>
      </c>
      <c r="B1549" s="11">
        <v>11075913</v>
      </c>
      <c r="C1549" s="11">
        <v>11905440</v>
      </c>
      <c r="D1549" s="11">
        <v>3890</v>
      </c>
      <c r="E1549" s="11">
        <v>2414</v>
      </c>
      <c r="F1549" s="11">
        <v>1224</v>
      </c>
    </row>
    <row r="1550" spans="1:6" x14ac:dyDescent="0.25">
      <c r="A1550" s="8">
        <v>18</v>
      </c>
      <c r="B1550" s="11">
        <v>5834180</v>
      </c>
      <c r="C1550" s="11">
        <v>7090485</v>
      </c>
      <c r="D1550" s="11">
        <v>5144</v>
      </c>
      <c r="E1550" s="11">
        <v>3422</v>
      </c>
      <c r="F1550" s="11">
        <v>1839</v>
      </c>
    </row>
    <row r="1551" spans="1:6" x14ac:dyDescent="0.25">
      <c r="A1551" s="8">
        <v>18</v>
      </c>
      <c r="B1551" s="11">
        <v>20649472</v>
      </c>
      <c r="C1551" s="11">
        <v>22996651</v>
      </c>
      <c r="D1551" s="11">
        <v>7974</v>
      </c>
      <c r="E1551" s="11">
        <v>5241</v>
      </c>
      <c r="F1551" s="11">
        <v>2401</v>
      </c>
    </row>
    <row r="1552" spans="1:6" x14ac:dyDescent="0.25">
      <c r="A1552" s="8">
        <v>18</v>
      </c>
      <c r="B1552" s="11">
        <v>10644</v>
      </c>
      <c r="C1552" s="11">
        <v>912486</v>
      </c>
      <c r="D1552" s="11">
        <v>4766</v>
      </c>
      <c r="E1552" s="11">
        <v>3235</v>
      </c>
      <c r="F1552" s="11">
        <v>1627</v>
      </c>
    </row>
    <row r="1553" spans="1:6" x14ac:dyDescent="0.25">
      <c r="A1553" s="8">
        <v>18</v>
      </c>
      <c r="B1553" s="11">
        <v>912486</v>
      </c>
      <c r="C1553" s="11">
        <v>1942911</v>
      </c>
      <c r="D1553" s="11">
        <v>4228</v>
      </c>
      <c r="E1553" s="11">
        <v>2393</v>
      </c>
      <c r="F1553" s="11">
        <v>1152</v>
      </c>
    </row>
    <row r="1554" spans="1:6" x14ac:dyDescent="0.25">
      <c r="A1554" s="8">
        <v>18</v>
      </c>
      <c r="B1554" s="11">
        <v>24026191</v>
      </c>
      <c r="C1554" s="11">
        <v>25927682</v>
      </c>
      <c r="D1554" s="11">
        <v>6752</v>
      </c>
      <c r="E1554" s="11">
        <v>4163</v>
      </c>
      <c r="F1554" s="11">
        <v>2031</v>
      </c>
    </row>
    <row r="1555" spans="1:6" x14ac:dyDescent="0.25">
      <c r="A1555" s="8">
        <v>18</v>
      </c>
      <c r="B1555" s="11">
        <v>11905440</v>
      </c>
      <c r="C1555" s="11">
        <v>14440799</v>
      </c>
      <c r="D1555" s="11">
        <v>11491</v>
      </c>
      <c r="E1555" s="11">
        <v>6804</v>
      </c>
      <c r="F1555" s="11">
        <v>2999</v>
      </c>
    </row>
    <row r="1556" spans="1:6" x14ac:dyDescent="0.25">
      <c r="A1556" s="8">
        <v>18</v>
      </c>
      <c r="B1556" s="11">
        <v>14440799</v>
      </c>
      <c r="C1556" s="11">
        <v>19485844</v>
      </c>
      <c r="D1556" s="11">
        <v>5316</v>
      </c>
      <c r="E1556" s="11">
        <v>3136</v>
      </c>
      <c r="F1556" s="11">
        <v>1272</v>
      </c>
    </row>
    <row r="1557" spans="1:6" x14ac:dyDescent="0.25">
      <c r="A1557" s="8">
        <v>18</v>
      </c>
      <c r="B1557" s="11">
        <v>22996651</v>
      </c>
      <c r="C1557" s="11">
        <v>24026191</v>
      </c>
      <c r="D1557" s="11">
        <v>3850</v>
      </c>
      <c r="E1557" s="11">
        <v>2103</v>
      </c>
      <c r="F1557" s="11">
        <v>909</v>
      </c>
    </row>
    <row r="1558" spans="1:6" x14ac:dyDescent="0.25">
      <c r="A1558" s="8">
        <v>18</v>
      </c>
      <c r="B1558" s="11">
        <v>3891658</v>
      </c>
      <c r="C1558" s="11">
        <v>5834180</v>
      </c>
      <c r="D1558" s="11">
        <v>9034</v>
      </c>
      <c r="E1558" s="11">
        <v>5804</v>
      </c>
      <c r="F1558" s="11">
        <v>2882</v>
      </c>
    </row>
    <row r="1559" spans="1:6" x14ac:dyDescent="0.25">
      <c r="A1559" s="8">
        <v>18</v>
      </c>
      <c r="B1559" s="11">
        <v>68621179</v>
      </c>
      <c r="C1559" s="11">
        <v>69621618</v>
      </c>
      <c r="D1559" s="11">
        <v>5068</v>
      </c>
      <c r="E1559" s="11">
        <v>2770</v>
      </c>
      <c r="F1559" s="11">
        <v>1208</v>
      </c>
    </row>
    <row r="1560" spans="1:6" x14ac:dyDescent="0.25">
      <c r="A1560" s="8">
        <v>18</v>
      </c>
      <c r="B1560" s="11">
        <v>57630483</v>
      </c>
      <c r="C1560" s="11">
        <v>59020751</v>
      </c>
      <c r="D1560" s="11">
        <v>5702</v>
      </c>
      <c r="E1560" s="11">
        <v>2843</v>
      </c>
      <c r="F1560" s="11">
        <v>1207</v>
      </c>
    </row>
    <row r="1561" spans="1:6" x14ac:dyDescent="0.25">
      <c r="A1561" s="8">
        <v>18</v>
      </c>
      <c r="B1561" s="11">
        <v>69621618</v>
      </c>
      <c r="C1561" s="11">
        <v>71038474</v>
      </c>
      <c r="D1561" s="11">
        <v>7275</v>
      </c>
      <c r="E1561" s="11">
        <v>3977</v>
      </c>
      <c r="F1561" s="11">
        <v>1888</v>
      </c>
    </row>
    <row r="1562" spans="1:6" x14ac:dyDescent="0.25">
      <c r="A1562" s="8">
        <v>18</v>
      </c>
      <c r="B1562" s="11">
        <v>8498931</v>
      </c>
      <c r="C1562" s="11">
        <v>11075913</v>
      </c>
      <c r="D1562" s="11">
        <v>12755</v>
      </c>
      <c r="E1562" s="11">
        <v>8103</v>
      </c>
      <c r="F1562" s="11">
        <v>3999</v>
      </c>
    </row>
    <row r="1563" spans="1:6" x14ac:dyDescent="0.25">
      <c r="A1563" s="8">
        <v>18</v>
      </c>
      <c r="B1563" s="11">
        <v>45939732</v>
      </c>
      <c r="C1563" s="11">
        <v>47730584</v>
      </c>
      <c r="D1563" s="11">
        <v>7449</v>
      </c>
      <c r="E1563" s="11">
        <v>4675</v>
      </c>
      <c r="F1563" s="11">
        <v>2057</v>
      </c>
    </row>
    <row r="1564" spans="1:6" x14ac:dyDescent="0.25">
      <c r="A1564" s="8">
        <v>18</v>
      </c>
      <c r="B1564" s="11">
        <v>63463402</v>
      </c>
      <c r="C1564" s="11">
        <v>64252801</v>
      </c>
      <c r="D1564" s="11">
        <v>3368</v>
      </c>
      <c r="E1564" s="11">
        <v>1542</v>
      </c>
      <c r="F1564" s="11">
        <v>641</v>
      </c>
    </row>
    <row r="1565" spans="1:6" x14ac:dyDescent="0.25">
      <c r="A1565" s="8">
        <v>18</v>
      </c>
      <c r="B1565" s="11">
        <v>59020751</v>
      </c>
      <c r="C1565" s="11">
        <v>60277715</v>
      </c>
      <c r="D1565" s="11">
        <v>5632</v>
      </c>
      <c r="E1565" s="11">
        <v>3187</v>
      </c>
      <c r="F1565" s="11">
        <v>1466</v>
      </c>
    </row>
    <row r="1566" spans="1:6" x14ac:dyDescent="0.25">
      <c r="A1566" s="8">
        <v>18</v>
      </c>
      <c r="B1566" s="11">
        <v>66125817</v>
      </c>
      <c r="C1566" s="11">
        <v>67175820</v>
      </c>
      <c r="D1566" s="11">
        <v>4604</v>
      </c>
      <c r="E1566" s="11">
        <v>2427</v>
      </c>
      <c r="F1566" s="11">
        <v>1191</v>
      </c>
    </row>
    <row r="1567" spans="1:6" x14ac:dyDescent="0.25">
      <c r="A1567" s="8">
        <v>18</v>
      </c>
      <c r="B1567" s="11">
        <v>51554175</v>
      </c>
      <c r="C1567" s="11">
        <v>55213838</v>
      </c>
      <c r="D1567" s="11">
        <v>11955</v>
      </c>
      <c r="E1567" s="11">
        <v>6489</v>
      </c>
      <c r="F1567" s="11">
        <v>2884</v>
      </c>
    </row>
    <row r="1568" spans="1:6" x14ac:dyDescent="0.25">
      <c r="A1568" s="8">
        <v>18</v>
      </c>
      <c r="B1568" s="11">
        <v>67175820</v>
      </c>
      <c r="C1568" s="11">
        <v>68621179</v>
      </c>
      <c r="D1568" s="11">
        <v>6253</v>
      </c>
      <c r="E1568" s="11">
        <v>3576</v>
      </c>
      <c r="F1568" s="11">
        <v>1724</v>
      </c>
    </row>
    <row r="1569" spans="1:6" x14ac:dyDescent="0.25">
      <c r="A1569" s="8">
        <v>18</v>
      </c>
      <c r="B1569" s="11">
        <v>47730584</v>
      </c>
      <c r="C1569" s="11">
        <v>51062185</v>
      </c>
      <c r="D1569" s="11">
        <v>14098</v>
      </c>
      <c r="E1569" s="11">
        <v>7790</v>
      </c>
      <c r="F1569" s="11">
        <v>3261</v>
      </c>
    </row>
    <row r="1570" spans="1:6" x14ac:dyDescent="0.25">
      <c r="A1570" s="8">
        <v>18</v>
      </c>
      <c r="B1570" s="11">
        <v>55213838</v>
      </c>
      <c r="C1570" s="11">
        <v>56530220</v>
      </c>
      <c r="D1570" s="11">
        <v>5863</v>
      </c>
      <c r="E1570" s="11">
        <v>3702</v>
      </c>
      <c r="F1570" s="11">
        <v>1736</v>
      </c>
    </row>
    <row r="1571" spans="1:6" x14ac:dyDescent="0.25">
      <c r="A1571" s="8">
        <v>18</v>
      </c>
      <c r="B1571" s="11">
        <v>61820252</v>
      </c>
      <c r="C1571" s="11">
        <v>63463402</v>
      </c>
      <c r="D1571" s="11">
        <v>6949</v>
      </c>
      <c r="E1571" s="11">
        <v>3526</v>
      </c>
      <c r="F1571" s="11">
        <v>1528</v>
      </c>
    </row>
    <row r="1572" spans="1:6" x14ac:dyDescent="0.25">
      <c r="A1572" s="8">
        <v>18</v>
      </c>
      <c r="B1572" s="11">
        <v>64252801</v>
      </c>
      <c r="C1572" s="11">
        <v>66125817</v>
      </c>
      <c r="D1572" s="11">
        <v>8850</v>
      </c>
      <c r="E1572" s="11">
        <v>4634</v>
      </c>
      <c r="F1572" s="11">
        <v>1995</v>
      </c>
    </row>
    <row r="1573" spans="1:6" x14ac:dyDescent="0.25">
      <c r="A1573" s="8">
        <v>18</v>
      </c>
      <c r="B1573" s="11">
        <v>60277715</v>
      </c>
      <c r="C1573" s="11">
        <v>61820252</v>
      </c>
      <c r="D1573" s="11">
        <v>5608</v>
      </c>
      <c r="E1573" s="11">
        <v>3055</v>
      </c>
      <c r="F1573" s="11">
        <v>1475</v>
      </c>
    </row>
    <row r="1574" spans="1:6" x14ac:dyDescent="0.25">
      <c r="A1574" s="8">
        <v>18</v>
      </c>
      <c r="B1574" s="11">
        <v>26875587</v>
      </c>
      <c r="C1574" s="11">
        <v>27866478</v>
      </c>
      <c r="D1574" s="11">
        <v>4021</v>
      </c>
      <c r="E1574" s="11">
        <v>1882</v>
      </c>
      <c r="F1574" s="11">
        <v>818</v>
      </c>
    </row>
    <row r="1575" spans="1:6" x14ac:dyDescent="0.25">
      <c r="A1575" s="8">
        <v>18</v>
      </c>
      <c r="B1575" s="11">
        <v>35075250</v>
      </c>
      <c r="C1575" s="11">
        <v>36365490</v>
      </c>
      <c r="D1575" s="11">
        <v>4382</v>
      </c>
      <c r="E1575" s="11">
        <v>2394</v>
      </c>
      <c r="F1575" s="11">
        <v>1116</v>
      </c>
    </row>
    <row r="1576" spans="1:6" x14ac:dyDescent="0.25">
      <c r="A1576" s="8">
        <v>18</v>
      </c>
      <c r="B1576" s="11">
        <v>33861964</v>
      </c>
      <c r="C1576" s="11">
        <v>35075250</v>
      </c>
      <c r="D1576" s="11">
        <v>3632</v>
      </c>
      <c r="E1576" s="11">
        <v>2296</v>
      </c>
      <c r="F1576" s="11">
        <v>1068</v>
      </c>
    </row>
    <row r="1577" spans="1:6" x14ac:dyDescent="0.25">
      <c r="A1577" s="8">
        <v>18</v>
      </c>
      <c r="B1577" s="11">
        <v>1942911</v>
      </c>
      <c r="C1577" s="11">
        <v>3891658</v>
      </c>
      <c r="D1577" s="11">
        <v>9567</v>
      </c>
      <c r="E1577" s="11">
        <v>6468</v>
      </c>
      <c r="F1577" s="11">
        <v>3247</v>
      </c>
    </row>
    <row r="1578" spans="1:6" x14ac:dyDescent="0.25">
      <c r="A1578" s="8">
        <v>18</v>
      </c>
      <c r="B1578" s="11">
        <v>31780067</v>
      </c>
      <c r="C1578" s="11">
        <v>33861964</v>
      </c>
      <c r="D1578" s="11">
        <v>6684</v>
      </c>
      <c r="E1578" s="11">
        <v>3656</v>
      </c>
      <c r="F1578" s="11">
        <v>1666</v>
      </c>
    </row>
    <row r="1579" spans="1:6" x14ac:dyDescent="0.25">
      <c r="A1579" s="8">
        <v>18</v>
      </c>
      <c r="B1579" s="11">
        <v>51062185</v>
      </c>
      <c r="C1579" s="11">
        <v>51554175</v>
      </c>
      <c r="D1579" s="11">
        <v>2837</v>
      </c>
      <c r="E1579" s="11">
        <v>1193</v>
      </c>
      <c r="F1579" s="11">
        <v>447</v>
      </c>
    </row>
    <row r="1580" spans="1:6" x14ac:dyDescent="0.25">
      <c r="A1580" s="8">
        <v>18</v>
      </c>
      <c r="B1580" s="11">
        <v>56530220</v>
      </c>
      <c r="C1580" s="11">
        <v>57630483</v>
      </c>
      <c r="D1580" s="11">
        <v>5557</v>
      </c>
      <c r="E1580" s="11">
        <v>3624</v>
      </c>
      <c r="F1580" s="11">
        <v>1713</v>
      </c>
    </row>
    <row r="1581" spans="1:6" x14ac:dyDescent="0.25">
      <c r="A1581" s="8">
        <v>19</v>
      </c>
      <c r="B1581" s="11">
        <v>5811852</v>
      </c>
      <c r="C1581" s="11">
        <v>6684885</v>
      </c>
      <c r="D1581" s="11">
        <v>4451</v>
      </c>
      <c r="E1581" s="11">
        <v>2815</v>
      </c>
      <c r="F1581" s="11">
        <v>1426</v>
      </c>
    </row>
    <row r="1582" spans="1:6" x14ac:dyDescent="0.25">
      <c r="A1582" s="8">
        <v>19</v>
      </c>
      <c r="B1582" s="11">
        <v>8347513</v>
      </c>
      <c r="C1582" s="11">
        <v>9238393</v>
      </c>
      <c r="D1582" s="11">
        <v>3989</v>
      </c>
      <c r="E1582" s="11">
        <v>2513</v>
      </c>
      <c r="F1582" s="11">
        <v>1292</v>
      </c>
    </row>
    <row r="1583" spans="1:6" x14ac:dyDescent="0.25">
      <c r="A1583" s="8">
        <v>19</v>
      </c>
      <c r="B1583" s="11">
        <v>11284028</v>
      </c>
      <c r="C1583" s="11">
        <v>13471127</v>
      </c>
      <c r="D1583" s="11">
        <v>8139</v>
      </c>
      <c r="E1583" s="11">
        <v>4650</v>
      </c>
      <c r="F1583" s="11">
        <v>2240</v>
      </c>
    </row>
    <row r="1584" spans="1:6" x14ac:dyDescent="0.25">
      <c r="A1584" s="8">
        <v>19</v>
      </c>
      <c r="B1584" s="11">
        <v>28557893</v>
      </c>
      <c r="C1584" s="11">
        <v>29790947</v>
      </c>
      <c r="D1584" s="11">
        <v>6216</v>
      </c>
      <c r="E1584" s="11">
        <v>3158</v>
      </c>
      <c r="F1584" s="11">
        <v>1274</v>
      </c>
    </row>
    <row r="1585" spans="1:6" x14ac:dyDescent="0.25">
      <c r="A1585" s="8">
        <v>19</v>
      </c>
      <c r="B1585" s="11">
        <v>15648610</v>
      </c>
      <c r="C1585" s="11">
        <v>16374416</v>
      </c>
      <c r="D1585" s="11">
        <v>4589</v>
      </c>
      <c r="E1585" s="11">
        <v>2360</v>
      </c>
      <c r="F1585" s="11">
        <v>1007</v>
      </c>
    </row>
    <row r="1586" spans="1:6" x14ac:dyDescent="0.25">
      <c r="A1586" s="8">
        <v>19</v>
      </c>
      <c r="B1586" s="11">
        <v>6684885</v>
      </c>
      <c r="C1586" s="11">
        <v>8347513</v>
      </c>
      <c r="D1586" s="11">
        <v>8812</v>
      </c>
      <c r="E1586" s="11">
        <v>6132</v>
      </c>
      <c r="F1586" s="11">
        <v>3061</v>
      </c>
    </row>
    <row r="1587" spans="1:6" x14ac:dyDescent="0.25">
      <c r="A1587" s="8">
        <v>19</v>
      </c>
      <c r="B1587" s="11">
        <v>14486347</v>
      </c>
      <c r="C1587" s="11">
        <v>15648610</v>
      </c>
      <c r="D1587" s="11">
        <v>5421</v>
      </c>
      <c r="E1587" s="11">
        <v>3496</v>
      </c>
      <c r="F1587" s="11">
        <v>1716</v>
      </c>
    </row>
    <row r="1588" spans="1:6" x14ac:dyDescent="0.25">
      <c r="A1588" s="8">
        <v>19</v>
      </c>
      <c r="B1588" s="11">
        <v>80840</v>
      </c>
      <c r="C1588" s="11">
        <v>610729</v>
      </c>
      <c r="D1588" s="11">
        <v>2814</v>
      </c>
      <c r="E1588" s="11">
        <v>2208</v>
      </c>
      <c r="F1588" s="11">
        <v>1202</v>
      </c>
    </row>
    <row r="1589" spans="1:6" x14ac:dyDescent="0.25">
      <c r="A1589" s="8">
        <v>19</v>
      </c>
      <c r="B1589" s="11">
        <v>13471127</v>
      </c>
      <c r="C1589" s="11">
        <v>14486347</v>
      </c>
      <c r="D1589" s="11">
        <v>3841</v>
      </c>
      <c r="E1589" s="11">
        <v>2815</v>
      </c>
      <c r="F1589" s="11">
        <v>1472</v>
      </c>
    </row>
    <row r="1590" spans="1:6" x14ac:dyDescent="0.25">
      <c r="A1590" s="8">
        <v>19</v>
      </c>
      <c r="B1590" s="11">
        <v>36469295</v>
      </c>
      <c r="C1590" s="11">
        <v>37527033</v>
      </c>
      <c r="D1590" s="11">
        <v>3834</v>
      </c>
      <c r="E1590" s="11">
        <v>1887</v>
      </c>
      <c r="F1590" s="11">
        <v>790</v>
      </c>
    </row>
    <row r="1591" spans="1:6" x14ac:dyDescent="0.25">
      <c r="A1591" s="8">
        <v>19</v>
      </c>
      <c r="B1591" s="11">
        <v>34262952</v>
      </c>
      <c r="C1591" s="11">
        <v>36469295</v>
      </c>
      <c r="D1591" s="11">
        <v>9011</v>
      </c>
      <c r="E1591" s="11">
        <v>5602</v>
      </c>
      <c r="F1591" s="11">
        <v>2791</v>
      </c>
    </row>
    <row r="1592" spans="1:6" x14ac:dyDescent="0.25">
      <c r="A1592" s="8">
        <v>19</v>
      </c>
      <c r="B1592" s="11">
        <v>19877471</v>
      </c>
      <c r="C1592" s="11">
        <v>20905757</v>
      </c>
      <c r="D1592" s="11">
        <v>5323</v>
      </c>
      <c r="E1592" s="11">
        <v>2512</v>
      </c>
      <c r="F1592" s="11">
        <v>1006</v>
      </c>
    </row>
    <row r="1593" spans="1:6" x14ac:dyDescent="0.25">
      <c r="A1593" s="8">
        <v>19</v>
      </c>
      <c r="B1593" s="11">
        <v>37527033</v>
      </c>
      <c r="C1593" s="11">
        <v>40170619</v>
      </c>
      <c r="D1593" s="11">
        <v>9664</v>
      </c>
      <c r="E1593" s="11">
        <v>5671</v>
      </c>
      <c r="F1593" s="11">
        <v>2408</v>
      </c>
    </row>
    <row r="1594" spans="1:6" x14ac:dyDescent="0.25">
      <c r="A1594" s="8">
        <v>19</v>
      </c>
      <c r="B1594" s="11">
        <v>3019660</v>
      </c>
      <c r="C1594" s="11">
        <v>4348967</v>
      </c>
      <c r="D1594" s="11">
        <v>6711</v>
      </c>
      <c r="E1594" s="11">
        <v>5067</v>
      </c>
      <c r="F1594" s="11">
        <v>2649</v>
      </c>
    </row>
    <row r="1595" spans="1:6" x14ac:dyDescent="0.25">
      <c r="A1595" s="8">
        <v>19</v>
      </c>
      <c r="B1595" s="11">
        <v>40170619</v>
      </c>
      <c r="C1595" s="11">
        <v>40984601</v>
      </c>
      <c r="D1595" s="11">
        <v>3426</v>
      </c>
      <c r="E1595" s="11">
        <v>1884</v>
      </c>
      <c r="F1595" s="11">
        <v>916</v>
      </c>
    </row>
    <row r="1596" spans="1:6" x14ac:dyDescent="0.25">
      <c r="A1596" s="8">
        <v>19</v>
      </c>
      <c r="B1596" s="11">
        <v>9238393</v>
      </c>
      <c r="C1596" s="11">
        <v>11284028</v>
      </c>
      <c r="D1596" s="11">
        <v>8376</v>
      </c>
      <c r="E1596" s="11">
        <v>4894</v>
      </c>
      <c r="F1596" s="11">
        <v>2274</v>
      </c>
    </row>
    <row r="1597" spans="1:6" x14ac:dyDescent="0.25">
      <c r="A1597" s="8">
        <v>19</v>
      </c>
      <c r="B1597" s="11">
        <v>2098396</v>
      </c>
      <c r="C1597" s="11">
        <v>3019660</v>
      </c>
      <c r="D1597" s="11">
        <v>5277</v>
      </c>
      <c r="E1597" s="11">
        <v>3799</v>
      </c>
      <c r="F1597" s="11">
        <v>1842</v>
      </c>
    </row>
    <row r="1598" spans="1:6" x14ac:dyDescent="0.25">
      <c r="A1598" s="8">
        <v>19</v>
      </c>
      <c r="B1598" s="11">
        <v>29790947</v>
      </c>
      <c r="C1598" s="11">
        <v>30727954</v>
      </c>
      <c r="D1598" s="11">
        <v>4399</v>
      </c>
      <c r="E1598" s="11">
        <v>2599</v>
      </c>
      <c r="F1598" s="11">
        <v>1272</v>
      </c>
    </row>
    <row r="1599" spans="1:6" x14ac:dyDescent="0.25">
      <c r="A1599" s="8">
        <v>19</v>
      </c>
      <c r="B1599" s="11">
        <v>30727954</v>
      </c>
      <c r="C1599" s="11">
        <v>32746520</v>
      </c>
      <c r="D1599" s="11">
        <v>6671</v>
      </c>
      <c r="E1599" s="11">
        <v>4054</v>
      </c>
      <c r="F1599" s="11">
        <v>2124</v>
      </c>
    </row>
    <row r="1600" spans="1:6" x14ac:dyDescent="0.25">
      <c r="A1600" s="8">
        <v>19</v>
      </c>
      <c r="B1600" s="11">
        <v>610729</v>
      </c>
      <c r="C1600" s="11">
        <v>2098396</v>
      </c>
      <c r="D1600" s="11">
        <v>7819</v>
      </c>
      <c r="E1600" s="11">
        <v>6247</v>
      </c>
      <c r="F1600" s="11">
        <v>3324</v>
      </c>
    </row>
    <row r="1601" spans="1:6" x14ac:dyDescent="0.25">
      <c r="A1601" s="8">
        <v>19</v>
      </c>
      <c r="B1601" s="11">
        <v>32746520</v>
      </c>
      <c r="C1601" s="11">
        <v>34262952</v>
      </c>
      <c r="D1601" s="11">
        <v>7026</v>
      </c>
      <c r="E1601" s="11">
        <v>4045</v>
      </c>
      <c r="F1601" s="11">
        <v>1840</v>
      </c>
    </row>
    <row r="1602" spans="1:6" x14ac:dyDescent="0.25">
      <c r="A1602" s="8">
        <v>19</v>
      </c>
      <c r="B1602" s="11">
        <v>18409862</v>
      </c>
      <c r="C1602" s="11">
        <v>19877471</v>
      </c>
      <c r="D1602" s="11">
        <v>4888</v>
      </c>
      <c r="E1602" s="11">
        <v>3120</v>
      </c>
      <c r="F1602" s="11">
        <v>1449</v>
      </c>
    </row>
    <row r="1603" spans="1:6" x14ac:dyDescent="0.25">
      <c r="A1603" s="8">
        <v>19</v>
      </c>
      <c r="B1603" s="11">
        <v>46102697</v>
      </c>
      <c r="C1603" s="11">
        <v>47150082</v>
      </c>
      <c r="D1603" s="11">
        <v>4883</v>
      </c>
      <c r="E1603" s="11">
        <v>2966</v>
      </c>
      <c r="F1603" s="11">
        <v>1471</v>
      </c>
    </row>
    <row r="1604" spans="1:6" x14ac:dyDescent="0.25">
      <c r="A1604" s="8">
        <v>19</v>
      </c>
      <c r="B1604" s="11">
        <v>55728080</v>
      </c>
      <c r="C1604" s="11">
        <v>57521335</v>
      </c>
      <c r="D1604" s="11">
        <v>9154</v>
      </c>
      <c r="E1604" s="11">
        <v>6479</v>
      </c>
      <c r="F1604" s="11">
        <v>3384</v>
      </c>
    </row>
    <row r="1605" spans="1:6" x14ac:dyDescent="0.25">
      <c r="A1605" s="8">
        <v>19</v>
      </c>
      <c r="B1605" s="11">
        <v>42131573</v>
      </c>
      <c r="C1605" s="11">
        <v>43862455</v>
      </c>
      <c r="D1605" s="11">
        <v>6470</v>
      </c>
      <c r="E1605" s="11">
        <v>3498</v>
      </c>
      <c r="F1605" s="11">
        <v>1504</v>
      </c>
    </row>
    <row r="1606" spans="1:6" x14ac:dyDescent="0.25">
      <c r="A1606" s="8">
        <v>19</v>
      </c>
      <c r="B1606" s="11">
        <v>57521335</v>
      </c>
      <c r="C1606" s="11">
        <v>59118839</v>
      </c>
      <c r="D1606" s="11">
        <v>6571</v>
      </c>
      <c r="E1606" s="11">
        <v>4310</v>
      </c>
      <c r="F1606" s="11">
        <v>1908</v>
      </c>
    </row>
    <row r="1607" spans="1:6" x14ac:dyDescent="0.25">
      <c r="A1607" s="8">
        <v>19</v>
      </c>
      <c r="B1607" s="11">
        <v>51532567</v>
      </c>
      <c r="C1607" s="11">
        <v>52985290</v>
      </c>
      <c r="D1607" s="11">
        <v>7274</v>
      </c>
      <c r="E1607" s="11">
        <v>4398</v>
      </c>
      <c r="F1607" s="11">
        <v>2169</v>
      </c>
    </row>
    <row r="1608" spans="1:6" x14ac:dyDescent="0.25">
      <c r="A1608" s="8">
        <v>19</v>
      </c>
      <c r="B1608" s="11">
        <v>54602362</v>
      </c>
      <c r="C1608" s="11">
        <v>55728080</v>
      </c>
      <c r="D1608" s="11">
        <v>7809</v>
      </c>
      <c r="E1608" s="11">
        <v>5334</v>
      </c>
      <c r="F1608" s="11">
        <v>2633</v>
      </c>
    </row>
    <row r="1609" spans="1:6" x14ac:dyDescent="0.25">
      <c r="A1609" s="8">
        <v>19</v>
      </c>
      <c r="B1609" s="11">
        <v>16374416</v>
      </c>
      <c r="C1609" s="11">
        <v>18409862</v>
      </c>
      <c r="D1609" s="11">
        <v>9211</v>
      </c>
      <c r="E1609" s="11">
        <v>6091</v>
      </c>
      <c r="F1609" s="11">
        <v>3010</v>
      </c>
    </row>
    <row r="1610" spans="1:6" x14ac:dyDescent="0.25">
      <c r="A1610" s="8">
        <v>19</v>
      </c>
      <c r="B1610" s="11">
        <v>47150082</v>
      </c>
      <c r="C1610" s="11">
        <v>49282227</v>
      </c>
      <c r="D1610" s="11">
        <v>9080</v>
      </c>
      <c r="E1610" s="11">
        <v>5683</v>
      </c>
      <c r="F1610" s="11">
        <v>2787</v>
      </c>
    </row>
    <row r="1611" spans="1:6" x14ac:dyDescent="0.25">
      <c r="A1611" s="8">
        <v>19</v>
      </c>
      <c r="B1611" s="11">
        <v>49282227</v>
      </c>
      <c r="C1611" s="11">
        <v>51532567</v>
      </c>
      <c r="D1611" s="11">
        <v>9987</v>
      </c>
      <c r="E1611" s="11">
        <v>6893</v>
      </c>
      <c r="F1611" s="11">
        <v>3507</v>
      </c>
    </row>
    <row r="1612" spans="1:6" x14ac:dyDescent="0.25">
      <c r="A1612" s="8">
        <v>19</v>
      </c>
      <c r="B1612" s="11">
        <v>20905757</v>
      </c>
      <c r="C1612" s="11">
        <v>22732896</v>
      </c>
      <c r="D1612" s="11">
        <v>9635</v>
      </c>
      <c r="E1612" s="11">
        <v>4012</v>
      </c>
      <c r="F1612" s="11">
        <v>1559</v>
      </c>
    </row>
    <row r="1613" spans="1:6" x14ac:dyDescent="0.25">
      <c r="A1613" s="8">
        <v>19</v>
      </c>
      <c r="B1613" s="11">
        <v>44744108</v>
      </c>
      <c r="C1613" s="11">
        <v>46102697</v>
      </c>
      <c r="D1613" s="11">
        <v>5969</v>
      </c>
      <c r="E1613" s="11">
        <v>3848</v>
      </c>
      <c r="F1613" s="11">
        <v>1907</v>
      </c>
    </row>
    <row r="1614" spans="1:6" x14ac:dyDescent="0.25">
      <c r="A1614" s="8">
        <v>19</v>
      </c>
      <c r="B1614" s="11">
        <v>52985290</v>
      </c>
      <c r="C1614" s="11">
        <v>54602362</v>
      </c>
      <c r="D1614" s="11">
        <v>10839</v>
      </c>
      <c r="E1614" s="11">
        <v>7748</v>
      </c>
      <c r="F1614" s="11">
        <v>3856</v>
      </c>
    </row>
    <row r="1615" spans="1:6" x14ac:dyDescent="0.25">
      <c r="A1615" s="8">
        <v>19</v>
      </c>
      <c r="B1615" s="11">
        <v>4348967</v>
      </c>
      <c r="C1615" s="11">
        <v>5811852</v>
      </c>
      <c r="D1615" s="11">
        <v>7215</v>
      </c>
      <c r="E1615" s="11">
        <v>5286</v>
      </c>
      <c r="F1615" s="11">
        <v>2616</v>
      </c>
    </row>
    <row r="1616" spans="1:6" x14ac:dyDescent="0.25">
      <c r="A1616" s="8">
        <v>19</v>
      </c>
      <c r="B1616" s="11">
        <v>43862455</v>
      </c>
      <c r="C1616" s="11">
        <v>44744108</v>
      </c>
      <c r="D1616" s="11">
        <v>3591</v>
      </c>
      <c r="E1616" s="11">
        <v>2052</v>
      </c>
      <c r="F1616" s="11">
        <v>1004</v>
      </c>
    </row>
    <row r="1617" spans="1:6" x14ac:dyDescent="0.25">
      <c r="A1617" s="8">
        <v>19</v>
      </c>
      <c r="B1617" s="11">
        <v>40984601</v>
      </c>
      <c r="C1617" s="11">
        <v>42131573</v>
      </c>
      <c r="D1617" s="11">
        <v>4843</v>
      </c>
      <c r="E1617" s="11">
        <v>3039</v>
      </c>
      <c r="F1617" s="11">
        <v>1471</v>
      </c>
    </row>
    <row r="1618" spans="1:6" x14ac:dyDescent="0.25">
      <c r="A1618" s="8">
        <v>19</v>
      </c>
      <c r="B1618" s="11">
        <v>23467746</v>
      </c>
      <c r="C1618" s="11">
        <v>28557893</v>
      </c>
      <c r="D1618" s="11">
        <v>10246</v>
      </c>
      <c r="E1618" s="11">
        <v>4216</v>
      </c>
      <c r="F1618" s="11">
        <v>1595</v>
      </c>
    </row>
    <row r="1619" spans="1:6" x14ac:dyDescent="0.25">
      <c r="A1619" s="8">
        <v>19</v>
      </c>
      <c r="B1619" s="11">
        <v>22732896</v>
      </c>
      <c r="C1619" s="11">
        <v>23467746</v>
      </c>
      <c r="D1619" s="11">
        <v>3776</v>
      </c>
      <c r="E1619" s="11">
        <v>1740</v>
      </c>
      <c r="F1619" s="11">
        <v>652</v>
      </c>
    </row>
    <row r="1620" spans="1:6" x14ac:dyDescent="0.25">
      <c r="A1620" s="8">
        <v>20</v>
      </c>
      <c r="B1620" s="11">
        <v>58406572</v>
      </c>
      <c r="C1620" s="11">
        <v>59561724</v>
      </c>
      <c r="D1620" s="11">
        <v>4911</v>
      </c>
      <c r="E1620" s="11">
        <v>2830</v>
      </c>
      <c r="F1620" s="11">
        <v>1418</v>
      </c>
    </row>
    <row r="1621" spans="1:6" x14ac:dyDescent="0.25">
      <c r="A1621" s="8">
        <v>20</v>
      </c>
      <c r="B1621" s="11">
        <v>52472549</v>
      </c>
      <c r="C1621" s="11">
        <v>54055266</v>
      </c>
      <c r="D1621" s="11">
        <v>7065</v>
      </c>
      <c r="E1621" s="11">
        <v>4158</v>
      </c>
      <c r="F1621" s="11">
        <v>1936</v>
      </c>
    </row>
    <row r="1622" spans="1:6" x14ac:dyDescent="0.25">
      <c r="A1622" s="8">
        <v>20</v>
      </c>
      <c r="B1622" s="11">
        <v>56447959</v>
      </c>
      <c r="C1622" s="11">
        <v>58406572</v>
      </c>
      <c r="D1622" s="11">
        <v>7885</v>
      </c>
      <c r="E1622" s="11">
        <v>5407</v>
      </c>
      <c r="F1622" s="11">
        <v>2817</v>
      </c>
    </row>
    <row r="1623" spans="1:6" x14ac:dyDescent="0.25">
      <c r="A1623" s="8">
        <v>20</v>
      </c>
      <c r="B1623" s="11">
        <v>54055266</v>
      </c>
      <c r="C1623" s="11">
        <v>56447959</v>
      </c>
      <c r="D1623" s="11">
        <v>11425</v>
      </c>
      <c r="E1623" s="11">
        <v>7366</v>
      </c>
      <c r="F1623" s="11">
        <v>3593</v>
      </c>
    </row>
    <row r="1624" spans="1:6" x14ac:dyDescent="0.25">
      <c r="A1624" s="8">
        <v>20</v>
      </c>
      <c r="B1624" s="11">
        <v>61301855</v>
      </c>
      <c r="C1624" s="11">
        <v>62190180</v>
      </c>
      <c r="D1624" s="11">
        <v>5006</v>
      </c>
      <c r="E1624" s="11">
        <v>3477</v>
      </c>
      <c r="F1624" s="11">
        <v>1705</v>
      </c>
    </row>
    <row r="1625" spans="1:6" x14ac:dyDescent="0.25">
      <c r="A1625" s="8">
        <v>20</v>
      </c>
      <c r="B1625" s="11">
        <v>49239658</v>
      </c>
      <c r="C1625" s="11">
        <v>52472549</v>
      </c>
      <c r="D1625" s="11">
        <v>13379</v>
      </c>
      <c r="E1625" s="11">
        <v>8728</v>
      </c>
      <c r="F1625" s="11">
        <v>4138</v>
      </c>
    </row>
    <row r="1626" spans="1:6" x14ac:dyDescent="0.25">
      <c r="A1626" s="8">
        <v>20</v>
      </c>
      <c r="B1626" s="11">
        <v>47199980</v>
      </c>
      <c r="C1626" s="11">
        <v>49239658</v>
      </c>
      <c r="D1626" s="11">
        <v>8033</v>
      </c>
      <c r="E1626" s="11">
        <v>4636</v>
      </c>
      <c r="F1626" s="11">
        <v>2060</v>
      </c>
    </row>
    <row r="1627" spans="1:6" x14ac:dyDescent="0.25">
      <c r="A1627" s="8">
        <v>20</v>
      </c>
      <c r="B1627" s="11">
        <v>59561724</v>
      </c>
      <c r="C1627" s="11">
        <v>61301855</v>
      </c>
      <c r="D1627" s="11">
        <v>8927</v>
      </c>
      <c r="E1627" s="11">
        <v>6006</v>
      </c>
      <c r="F1627" s="11">
        <v>2910</v>
      </c>
    </row>
    <row r="1628" spans="1:6" x14ac:dyDescent="0.25">
      <c r="A1628" s="8">
        <v>20</v>
      </c>
      <c r="B1628" s="11">
        <v>38436761</v>
      </c>
      <c r="C1628" s="11">
        <v>39610856</v>
      </c>
      <c r="D1628" s="11">
        <v>4163</v>
      </c>
      <c r="E1628" s="11">
        <v>2666</v>
      </c>
      <c r="F1628" s="11">
        <v>1214</v>
      </c>
    </row>
    <row r="1629" spans="1:6" x14ac:dyDescent="0.25">
      <c r="A1629" s="8">
        <v>20</v>
      </c>
      <c r="B1629" s="11">
        <v>11249536</v>
      </c>
      <c r="C1629" s="11">
        <v>12447499</v>
      </c>
      <c r="D1629" s="11">
        <v>4984</v>
      </c>
      <c r="E1629" s="11">
        <v>2626</v>
      </c>
      <c r="F1629" s="11">
        <v>1181</v>
      </c>
    </row>
    <row r="1630" spans="1:6" x14ac:dyDescent="0.25">
      <c r="A1630" s="8">
        <v>20</v>
      </c>
      <c r="B1630" s="11">
        <v>20959710</v>
      </c>
      <c r="C1630" s="11">
        <v>22491456</v>
      </c>
      <c r="D1630" s="11">
        <v>4419</v>
      </c>
      <c r="E1630" s="11">
        <v>2332</v>
      </c>
      <c r="F1630" s="11">
        <v>1069</v>
      </c>
    </row>
    <row r="1631" spans="1:6" x14ac:dyDescent="0.25">
      <c r="A1631" s="8">
        <v>20</v>
      </c>
      <c r="B1631" s="11">
        <v>12447499</v>
      </c>
      <c r="C1631" s="11">
        <v>13689864</v>
      </c>
      <c r="D1631" s="11">
        <v>5864</v>
      </c>
      <c r="E1631" s="11">
        <v>3083</v>
      </c>
      <c r="F1631" s="11">
        <v>1456</v>
      </c>
    </row>
    <row r="1632" spans="1:6" x14ac:dyDescent="0.25">
      <c r="A1632" s="8">
        <v>20</v>
      </c>
      <c r="B1632" s="11">
        <v>24717724</v>
      </c>
      <c r="C1632" s="11">
        <v>25344231</v>
      </c>
      <c r="D1632" s="11">
        <v>2856</v>
      </c>
      <c r="E1632" s="11">
        <v>1279</v>
      </c>
      <c r="F1632" s="11">
        <v>504</v>
      </c>
    </row>
    <row r="1633" spans="1:6" x14ac:dyDescent="0.25">
      <c r="A1633" s="8">
        <v>20</v>
      </c>
      <c r="B1633" s="11">
        <v>40585689</v>
      </c>
      <c r="C1633" s="11">
        <v>41615460</v>
      </c>
      <c r="D1633" s="11">
        <v>4220</v>
      </c>
      <c r="E1633" s="11">
        <v>2763</v>
      </c>
      <c r="F1633" s="11">
        <v>1283</v>
      </c>
    </row>
    <row r="1634" spans="1:6" x14ac:dyDescent="0.25">
      <c r="A1634" s="8">
        <v>20</v>
      </c>
      <c r="B1634" s="11">
        <v>9730921</v>
      </c>
      <c r="C1634" s="11">
        <v>11249536</v>
      </c>
      <c r="D1634" s="11">
        <v>6337</v>
      </c>
      <c r="E1634" s="11">
        <v>3805</v>
      </c>
      <c r="F1634" s="11">
        <v>1985</v>
      </c>
    </row>
    <row r="1635" spans="1:6" x14ac:dyDescent="0.25">
      <c r="A1635" s="8">
        <v>20</v>
      </c>
      <c r="B1635" s="11">
        <v>44839056</v>
      </c>
      <c r="C1635" s="11">
        <v>47199980</v>
      </c>
      <c r="D1635" s="11">
        <v>9154</v>
      </c>
      <c r="E1635" s="11">
        <v>6245</v>
      </c>
      <c r="F1635" s="11">
        <v>2975</v>
      </c>
    </row>
    <row r="1636" spans="1:6" x14ac:dyDescent="0.25">
      <c r="A1636" s="8">
        <v>20</v>
      </c>
      <c r="B1636" s="11">
        <v>31614823</v>
      </c>
      <c r="C1636" s="11">
        <v>32813441</v>
      </c>
      <c r="D1636" s="11">
        <v>3061</v>
      </c>
      <c r="E1636" s="11">
        <v>1933</v>
      </c>
      <c r="F1636" s="11">
        <v>898</v>
      </c>
    </row>
    <row r="1637" spans="1:6" x14ac:dyDescent="0.25">
      <c r="A1637" s="8">
        <v>20</v>
      </c>
      <c r="B1637" s="11">
        <v>41615460</v>
      </c>
      <c r="C1637" s="11">
        <v>42680176</v>
      </c>
      <c r="D1637" s="11">
        <v>4171</v>
      </c>
      <c r="E1637" s="11">
        <v>2692</v>
      </c>
      <c r="F1637" s="11">
        <v>1326</v>
      </c>
    </row>
    <row r="1638" spans="1:6" x14ac:dyDescent="0.25">
      <c r="A1638" s="8">
        <v>20</v>
      </c>
      <c r="B1638" s="11">
        <v>7084073</v>
      </c>
      <c r="C1638" s="11">
        <v>8117011</v>
      </c>
      <c r="D1638" s="11">
        <v>4241</v>
      </c>
      <c r="E1638" s="11">
        <v>2245</v>
      </c>
      <c r="F1638" s="11">
        <v>1046</v>
      </c>
    </row>
    <row r="1639" spans="1:6" x14ac:dyDescent="0.25">
      <c r="A1639" s="8">
        <v>20</v>
      </c>
      <c r="B1639" s="11">
        <v>32813441</v>
      </c>
      <c r="C1639" s="11">
        <v>34960446</v>
      </c>
      <c r="D1639" s="11">
        <v>5570</v>
      </c>
      <c r="E1639" s="11">
        <v>2801</v>
      </c>
      <c r="F1639" s="11">
        <v>1157</v>
      </c>
    </row>
    <row r="1640" spans="1:6" x14ac:dyDescent="0.25">
      <c r="A1640" s="8">
        <v>20</v>
      </c>
      <c r="B1640" s="11">
        <v>13689864</v>
      </c>
      <c r="C1640" s="11">
        <v>15958359</v>
      </c>
      <c r="D1640" s="11">
        <v>9006</v>
      </c>
      <c r="E1640" s="11">
        <v>5406</v>
      </c>
      <c r="F1640" s="11">
        <v>2388</v>
      </c>
    </row>
    <row r="1641" spans="1:6" x14ac:dyDescent="0.25">
      <c r="A1641" s="8">
        <v>20</v>
      </c>
      <c r="B1641" s="11">
        <v>39610856</v>
      </c>
      <c r="C1641" s="11">
        <v>40585689</v>
      </c>
      <c r="D1641" s="11">
        <v>3234</v>
      </c>
      <c r="E1641" s="11">
        <v>1794</v>
      </c>
      <c r="F1641" s="11">
        <v>742</v>
      </c>
    </row>
    <row r="1642" spans="1:6" x14ac:dyDescent="0.25">
      <c r="A1642" s="8">
        <v>20</v>
      </c>
      <c r="B1642" s="11">
        <v>36909530</v>
      </c>
      <c r="C1642" s="11">
        <v>38436761</v>
      </c>
      <c r="D1642" s="11">
        <v>5215</v>
      </c>
      <c r="E1642" s="11">
        <v>3111</v>
      </c>
      <c r="F1642" s="11">
        <v>1348</v>
      </c>
    </row>
    <row r="1643" spans="1:6" x14ac:dyDescent="0.25">
      <c r="A1643" s="8">
        <v>20</v>
      </c>
      <c r="B1643" s="11">
        <v>34960446</v>
      </c>
      <c r="C1643" s="11">
        <v>36909530</v>
      </c>
      <c r="D1643" s="11">
        <v>5292</v>
      </c>
      <c r="E1643" s="11">
        <v>3286</v>
      </c>
      <c r="F1643" s="11">
        <v>1597</v>
      </c>
    </row>
    <row r="1644" spans="1:6" x14ac:dyDescent="0.25">
      <c r="A1644" s="8">
        <v>20</v>
      </c>
      <c r="B1644" s="11">
        <v>18972203</v>
      </c>
      <c r="C1644" s="11">
        <v>20959710</v>
      </c>
      <c r="D1644" s="11">
        <v>7284</v>
      </c>
      <c r="E1644" s="11">
        <v>4280</v>
      </c>
      <c r="F1644" s="11">
        <v>2063</v>
      </c>
    </row>
    <row r="1645" spans="1:6" x14ac:dyDescent="0.25">
      <c r="A1645" s="8">
        <v>20</v>
      </c>
      <c r="B1645" s="11">
        <v>17487232</v>
      </c>
      <c r="C1645" s="11">
        <v>18972203</v>
      </c>
      <c r="D1645" s="11">
        <v>6921</v>
      </c>
      <c r="E1645" s="11">
        <v>3724</v>
      </c>
      <c r="F1645" s="11">
        <v>1721</v>
      </c>
    </row>
    <row r="1646" spans="1:6" x14ac:dyDescent="0.25">
      <c r="A1646" s="8">
        <v>20</v>
      </c>
      <c r="B1646" s="11">
        <v>25344231</v>
      </c>
      <c r="C1646" s="11">
        <v>31614823</v>
      </c>
      <c r="D1646" s="11">
        <v>10078</v>
      </c>
      <c r="E1646" s="11">
        <v>5296</v>
      </c>
      <c r="F1646" s="11">
        <v>2140</v>
      </c>
    </row>
    <row r="1647" spans="1:6" x14ac:dyDescent="0.25">
      <c r="A1647" s="8">
        <v>20</v>
      </c>
      <c r="B1647" s="11">
        <v>15958359</v>
      </c>
      <c r="C1647" s="11">
        <v>17487232</v>
      </c>
      <c r="D1647" s="11">
        <v>7318</v>
      </c>
      <c r="E1647" s="11">
        <v>4226</v>
      </c>
      <c r="F1647" s="11">
        <v>1931</v>
      </c>
    </row>
    <row r="1648" spans="1:6" x14ac:dyDescent="0.25">
      <c r="A1648" s="8">
        <v>20</v>
      </c>
      <c r="B1648" s="11">
        <v>3828413</v>
      </c>
      <c r="C1648" s="11">
        <v>5477850</v>
      </c>
      <c r="D1648" s="11">
        <v>8135</v>
      </c>
      <c r="E1648" s="11">
        <v>5324</v>
      </c>
      <c r="F1648" s="11">
        <v>2555</v>
      </c>
    </row>
    <row r="1649" spans="1:6" x14ac:dyDescent="0.25">
      <c r="A1649" s="8">
        <v>20</v>
      </c>
      <c r="B1649" s="11">
        <v>2469501</v>
      </c>
      <c r="C1649" s="11">
        <v>3828413</v>
      </c>
      <c r="D1649" s="11">
        <v>5590</v>
      </c>
      <c r="E1649" s="11">
        <v>3515</v>
      </c>
      <c r="F1649" s="11">
        <v>1716</v>
      </c>
    </row>
    <row r="1650" spans="1:6" x14ac:dyDescent="0.25">
      <c r="A1650" s="8">
        <v>20</v>
      </c>
      <c r="B1650" s="11">
        <v>5477850</v>
      </c>
      <c r="C1650" s="11">
        <v>7084073</v>
      </c>
      <c r="D1650" s="11">
        <v>7117</v>
      </c>
      <c r="E1650" s="11">
        <v>4466</v>
      </c>
      <c r="F1650" s="11">
        <v>2215</v>
      </c>
    </row>
    <row r="1651" spans="1:6" x14ac:dyDescent="0.25">
      <c r="A1651" s="8">
        <v>20</v>
      </c>
      <c r="B1651" s="11">
        <v>8117011</v>
      </c>
      <c r="C1651" s="11">
        <v>9730921</v>
      </c>
      <c r="D1651" s="11">
        <v>6011</v>
      </c>
      <c r="E1651" s="11">
        <v>3545</v>
      </c>
      <c r="F1651" s="11">
        <v>1739</v>
      </c>
    </row>
    <row r="1652" spans="1:6" x14ac:dyDescent="0.25">
      <c r="A1652" s="8">
        <v>20</v>
      </c>
      <c r="B1652" s="11">
        <v>23293790</v>
      </c>
      <c r="C1652" s="11">
        <v>24717724</v>
      </c>
      <c r="D1652" s="11">
        <v>6747</v>
      </c>
      <c r="E1652" s="11">
        <v>3183</v>
      </c>
      <c r="F1652" s="11">
        <v>1449</v>
      </c>
    </row>
    <row r="1653" spans="1:6" x14ac:dyDescent="0.25">
      <c r="A1653" s="8">
        <v>20</v>
      </c>
      <c r="B1653" s="11">
        <v>22491456</v>
      </c>
      <c r="C1653" s="11">
        <v>23293790</v>
      </c>
      <c r="D1653" s="11">
        <v>2810</v>
      </c>
      <c r="E1653" s="11">
        <v>1751</v>
      </c>
      <c r="F1653" s="11">
        <v>834</v>
      </c>
    </row>
    <row r="1654" spans="1:6" x14ac:dyDescent="0.25">
      <c r="A1654" s="8">
        <v>20</v>
      </c>
      <c r="B1654" s="11">
        <v>62190180</v>
      </c>
      <c r="C1654" s="11">
        <v>62965163</v>
      </c>
      <c r="D1654" s="11">
        <v>3318</v>
      </c>
      <c r="E1654" s="11">
        <v>2274</v>
      </c>
      <c r="F1654" s="11">
        <v>1088</v>
      </c>
    </row>
    <row r="1655" spans="1:6" x14ac:dyDescent="0.25">
      <c r="A1655" s="8">
        <v>20</v>
      </c>
      <c r="B1655" s="11">
        <v>697600</v>
      </c>
      <c r="C1655" s="11">
        <v>2469501</v>
      </c>
      <c r="D1655" s="11">
        <v>7989</v>
      </c>
      <c r="E1655" s="11">
        <v>5336</v>
      </c>
      <c r="F1655" s="11">
        <v>2754</v>
      </c>
    </row>
    <row r="1656" spans="1:6" x14ac:dyDescent="0.25">
      <c r="A1656" s="8">
        <v>20</v>
      </c>
      <c r="B1656" s="11">
        <v>60479</v>
      </c>
      <c r="C1656" s="11">
        <v>697600</v>
      </c>
      <c r="D1656" s="11">
        <v>2982</v>
      </c>
      <c r="E1656" s="11">
        <v>2205</v>
      </c>
      <c r="F1656" s="11">
        <v>1219</v>
      </c>
    </row>
    <row r="1657" spans="1:6" x14ac:dyDescent="0.25">
      <c r="A1657" s="8">
        <v>20</v>
      </c>
      <c r="B1657" s="11">
        <v>42680176</v>
      </c>
      <c r="C1657" s="11">
        <v>44839056</v>
      </c>
      <c r="D1657" s="11">
        <v>8118</v>
      </c>
      <c r="E1657" s="11">
        <v>4640</v>
      </c>
      <c r="F1657" s="11">
        <v>2160</v>
      </c>
    </row>
    <row r="1658" spans="1:6" x14ac:dyDescent="0.25">
      <c r="A1658" s="8">
        <v>21</v>
      </c>
      <c r="B1658" s="11">
        <v>22072764</v>
      </c>
      <c r="C1658" s="11">
        <v>23362875</v>
      </c>
      <c r="D1658" s="11">
        <v>6043</v>
      </c>
      <c r="E1658" s="11">
        <v>3479</v>
      </c>
      <c r="F1658" s="11">
        <v>1580</v>
      </c>
    </row>
    <row r="1659" spans="1:6" x14ac:dyDescent="0.25">
      <c r="A1659" s="8">
        <v>21</v>
      </c>
      <c r="B1659" s="11">
        <v>23362875</v>
      </c>
      <c r="C1659" s="11">
        <v>24696231</v>
      </c>
      <c r="D1659" s="11">
        <v>5385</v>
      </c>
      <c r="E1659" s="11">
        <v>2897</v>
      </c>
      <c r="F1659" s="11">
        <v>1302</v>
      </c>
    </row>
    <row r="1660" spans="1:6" x14ac:dyDescent="0.25">
      <c r="A1660" s="8">
        <v>21</v>
      </c>
      <c r="B1660" s="11">
        <v>24696231</v>
      </c>
      <c r="C1660" s="11">
        <v>26469122</v>
      </c>
      <c r="D1660" s="11">
        <v>8808</v>
      </c>
      <c r="E1660" s="11">
        <v>4740</v>
      </c>
      <c r="F1660" s="11">
        <v>2063</v>
      </c>
    </row>
    <row r="1661" spans="1:6" x14ac:dyDescent="0.25">
      <c r="A1661" s="8">
        <v>21</v>
      </c>
      <c r="B1661" s="11">
        <v>46177105</v>
      </c>
      <c r="C1661" s="11">
        <v>47492226</v>
      </c>
      <c r="D1661" s="11">
        <v>6459</v>
      </c>
      <c r="E1661" s="11">
        <v>4418</v>
      </c>
      <c r="F1661" s="11">
        <v>1908</v>
      </c>
    </row>
    <row r="1662" spans="1:6" x14ac:dyDescent="0.25">
      <c r="A1662" s="8">
        <v>21</v>
      </c>
      <c r="B1662" s="11">
        <v>26469122</v>
      </c>
      <c r="C1662" s="11">
        <v>27271019</v>
      </c>
      <c r="D1662" s="11">
        <v>2940</v>
      </c>
      <c r="E1662" s="11">
        <v>1696</v>
      </c>
      <c r="F1662" s="11">
        <v>678</v>
      </c>
    </row>
    <row r="1663" spans="1:6" x14ac:dyDescent="0.25">
      <c r="A1663" s="8">
        <v>21</v>
      </c>
      <c r="B1663" s="11">
        <v>29125226</v>
      </c>
      <c r="C1663" s="11">
        <v>31197025</v>
      </c>
      <c r="D1663" s="11">
        <v>8107</v>
      </c>
      <c r="E1663" s="11">
        <v>4416</v>
      </c>
      <c r="F1663" s="11">
        <v>1691</v>
      </c>
    </row>
    <row r="1664" spans="1:6" x14ac:dyDescent="0.25">
      <c r="A1664" s="8">
        <v>21</v>
      </c>
      <c r="B1664" s="11">
        <v>44506268</v>
      </c>
      <c r="C1664" s="11">
        <v>46177105</v>
      </c>
      <c r="D1664" s="11">
        <v>7002</v>
      </c>
      <c r="E1664" s="11">
        <v>4907</v>
      </c>
      <c r="F1664" s="11">
        <v>2288</v>
      </c>
    </row>
    <row r="1665" spans="1:6" x14ac:dyDescent="0.25">
      <c r="A1665" s="8">
        <v>21</v>
      </c>
      <c r="B1665" s="11">
        <v>27271019</v>
      </c>
      <c r="C1665" s="11">
        <v>29125226</v>
      </c>
      <c r="D1665" s="11">
        <v>8546</v>
      </c>
      <c r="E1665" s="11">
        <v>5410</v>
      </c>
      <c r="F1665" s="11">
        <v>2390</v>
      </c>
    </row>
    <row r="1666" spans="1:6" x14ac:dyDescent="0.25">
      <c r="A1666" s="8">
        <v>21</v>
      </c>
      <c r="B1666" s="11">
        <v>31197025</v>
      </c>
      <c r="C1666" s="11">
        <v>32668642</v>
      </c>
      <c r="D1666" s="11">
        <v>5746</v>
      </c>
      <c r="E1666" s="11">
        <v>2777</v>
      </c>
      <c r="F1666" s="11">
        <v>1348</v>
      </c>
    </row>
    <row r="1667" spans="1:6" x14ac:dyDescent="0.25">
      <c r="A1667" s="8">
        <v>21</v>
      </c>
      <c r="B1667" s="11">
        <v>47492226</v>
      </c>
      <c r="C1667" s="11">
        <v>48119752</v>
      </c>
      <c r="D1667" s="11">
        <v>3403</v>
      </c>
      <c r="E1667" s="11">
        <v>1981</v>
      </c>
      <c r="F1667" s="11">
        <v>776</v>
      </c>
    </row>
    <row r="1668" spans="1:6" x14ac:dyDescent="0.25">
      <c r="A1668" s="8">
        <v>21</v>
      </c>
      <c r="B1668" s="11">
        <v>40482902</v>
      </c>
      <c r="C1668" s="11">
        <v>41389527</v>
      </c>
      <c r="D1668" s="11">
        <v>4413</v>
      </c>
      <c r="E1668" s="11">
        <v>2604</v>
      </c>
      <c r="F1668" s="11">
        <v>1152</v>
      </c>
    </row>
    <row r="1669" spans="1:6" x14ac:dyDescent="0.25">
      <c r="A1669" s="8">
        <v>21</v>
      </c>
      <c r="B1669" s="11">
        <v>20962339</v>
      </c>
      <c r="C1669" s="11">
        <v>22072764</v>
      </c>
      <c r="D1669" s="11">
        <v>5616</v>
      </c>
      <c r="E1669" s="11">
        <v>3086</v>
      </c>
      <c r="F1669" s="11">
        <v>1402</v>
      </c>
    </row>
    <row r="1670" spans="1:6" x14ac:dyDescent="0.25">
      <c r="A1670" s="8">
        <v>21</v>
      </c>
      <c r="B1670" s="11">
        <v>41389527</v>
      </c>
      <c r="C1670" s="11">
        <v>43321528</v>
      </c>
      <c r="D1670" s="11">
        <v>9610</v>
      </c>
      <c r="E1670" s="11">
        <v>6666</v>
      </c>
      <c r="F1670" s="11">
        <v>3158</v>
      </c>
    </row>
    <row r="1671" spans="1:6" x14ac:dyDescent="0.25">
      <c r="A1671" s="8">
        <v>21</v>
      </c>
      <c r="B1671" s="11">
        <v>36524373</v>
      </c>
      <c r="C1671" s="11">
        <v>37870779</v>
      </c>
      <c r="D1671" s="11">
        <v>6180</v>
      </c>
      <c r="E1671" s="11">
        <v>3590</v>
      </c>
      <c r="F1671" s="11">
        <v>1521</v>
      </c>
    </row>
    <row r="1672" spans="1:6" x14ac:dyDescent="0.25">
      <c r="A1672" s="8">
        <v>21</v>
      </c>
      <c r="B1672" s="11">
        <v>37870779</v>
      </c>
      <c r="C1672" s="11">
        <v>38711704</v>
      </c>
      <c r="D1672" s="11">
        <v>3612</v>
      </c>
      <c r="E1672" s="11">
        <v>2080</v>
      </c>
      <c r="F1672" s="11">
        <v>1003</v>
      </c>
    </row>
    <row r="1673" spans="1:6" x14ac:dyDescent="0.25">
      <c r="A1673" s="8">
        <v>21</v>
      </c>
      <c r="B1673" s="11">
        <v>18053165</v>
      </c>
      <c r="C1673" s="11">
        <v>19480375</v>
      </c>
      <c r="D1673" s="11">
        <v>6443</v>
      </c>
      <c r="E1673" s="11">
        <v>3923</v>
      </c>
      <c r="F1673" s="11">
        <v>1802</v>
      </c>
    </row>
    <row r="1674" spans="1:6" x14ac:dyDescent="0.25">
      <c r="A1674" s="8">
        <v>21</v>
      </c>
      <c r="B1674" s="11">
        <v>19480375</v>
      </c>
      <c r="C1674" s="11">
        <v>20962339</v>
      </c>
      <c r="D1674" s="11">
        <v>7503</v>
      </c>
      <c r="E1674" s="11">
        <v>4236</v>
      </c>
      <c r="F1674" s="11">
        <v>1866</v>
      </c>
    </row>
    <row r="1675" spans="1:6" x14ac:dyDescent="0.25">
      <c r="A1675" s="8">
        <v>21</v>
      </c>
      <c r="B1675" s="11">
        <v>38711704</v>
      </c>
      <c r="C1675" s="11">
        <v>40482902</v>
      </c>
      <c r="D1675" s="11">
        <v>7280</v>
      </c>
      <c r="E1675" s="11">
        <v>4588</v>
      </c>
      <c r="F1675" s="11">
        <v>2168</v>
      </c>
    </row>
    <row r="1676" spans="1:6" x14ac:dyDescent="0.25">
      <c r="A1676" s="8">
        <v>21</v>
      </c>
      <c r="B1676" s="11">
        <v>43321528</v>
      </c>
      <c r="C1676" s="11">
        <v>44506268</v>
      </c>
      <c r="D1676" s="11">
        <v>6989</v>
      </c>
      <c r="E1676" s="11">
        <v>4428</v>
      </c>
      <c r="F1676" s="11">
        <v>2091</v>
      </c>
    </row>
    <row r="1677" spans="1:6" x14ac:dyDescent="0.25">
      <c r="A1677" s="8">
        <v>21</v>
      </c>
      <c r="B1677" s="11">
        <v>15950982</v>
      </c>
      <c r="C1677" s="11">
        <v>18053165</v>
      </c>
      <c r="D1677" s="11">
        <v>7329</v>
      </c>
      <c r="E1677" s="11">
        <v>4881</v>
      </c>
      <c r="F1677" s="11">
        <v>2466</v>
      </c>
    </row>
    <row r="1678" spans="1:6" x14ac:dyDescent="0.25">
      <c r="A1678" s="8">
        <v>21</v>
      </c>
      <c r="B1678" s="11">
        <v>35225465</v>
      </c>
      <c r="C1678" s="11">
        <v>36524373</v>
      </c>
      <c r="D1678" s="11">
        <v>4833</v>
      </c>
      <c r="E1678" s="11">
        <v>3280</v>
      </c>
      <c r="F1678" s="11">
        <v>1616</v>
      </c>
    </row>
    <row r="1679" spans="1:6" x14ac:dyDescent="0.25">
      <c r="A1679" s="8">
        <v>21</v>
      </c>
      <c r="B1679" s="11">
        <v>34376999</v>
      </c>
      <c r="C1679" s="11">
        <v>35225465</v>
      </c>
      <c r="D1679" s="11">
        <v>2842</v>
      </c>
      <c r="E1679" s="11">
        <v>1890</v>
      </c>
      <c r="F1679" s="11">
        <v>916</v>
      </c>
    </row>
    <row r="1680" spans="1:6" x14ac:dyDescent="0.25">
      <c r="A1680" s="8">
        <v>21</v>
      </c>
      <c r="B1680" s="11">
        <v>9411243</v>
      </c>
      <c r="C1680" s="11">
        <v>15950982</v>
      </c>
      <c r="D1680" s="11">
        <v>10833</v>
      </c>
      <c r="E1680" s="11">
        <v>7418</v>
      </c>
      <c r="F1680" s="11">
        <v>4467</v>
      </c>
    </row>
    <row r="1681" spans="1:6" x14ac:dyDescent="0.25">
      <c r="A1681" s="8">
        <v>21</v>
      </c>
      <c r="B1681" s="11">
        <v>32668642</v>
      </c>
      <c r="C1681" s="11">
        <v>34376999</v>
      </c>
      <c r="D1681" s="11">
        <v>6694</v>
      </c>
      <c r="E1681" s="11">
        <v>4193</v>
      </c>
      <c r="F1681" s="11">
        <v>1936</v>
      </c>
    </row>
    <row r="1682" spans="1:6" x14ac:dyDescent="0.25">
      <c r="A1682" s="8">
        <v>22</v>
      </c>
      <c r="B1682" s="11">
        <v>26791628</v>
      </c>
      <c r="C1682" s="11">
        <v>27834752</v>
      </c>
      <c r="D1682" s="11">
        <v>5376</v>
      </c>
      <c r="E1682" s="11">
        <v>3663</v>
      </c>
      <c r="F1682" s="11">
        <v>1952</v>
      </c>
    </row>
    <row r="1683" spans="1:6" x14ac:dyDescent="0.25">
      <c r="A1683" s="8">
        <v>22</v>
      </c>
      <c r="B1683" s="11">
        <v>19912358</v>
      </c>
      <c r="C1683" s="11">
        <v>22357325</v>
      </c>
      <c r="D1683" s="11">
        <v>7854</v>
      </c>
      <c r="E1683" s="11">
        <v>5169</v>
      </c>
      <c r="F1683" s="11">
        <v>2717</v>
      </c>
    </row>
    <row r="1684" spans="1:6" x14ac:dyDescent="0.25">
      <c r="A1684" s="8">
        <v>22</v>
      </c>
      <c r="B1684" s="11">
        <v>18296088</v>
      </c>
      <c r="C1684" s="11">
        <v>19912358</v>
      </c>
      <c r="D1684" s="11">
        <v>7333</v>
      </c>
      <c r="E1684" s="11">
        <v>4533</v>
      </c>
      <c r="F1684" s="11">
        <v>2322</v>
      </c>
    </row>
    <row r="1685" spans="1:6" x14ac:dyDescent="0.25">
      <c r="A1685" s="8">
        <v>22</v>
      </c>
      <c r="B1685" s="11">
        <v>22357325</v>
      </c>
      <c r="C1685" s="11">
        <v>23712647</v>
      </c>
      <c r="D1685" s="11">
        <v>7772</v>
      </c>
      <c r="E1685" s="11">
        <v>5131</v>
      </c>
      <c r="F1685" s="11">
        <v>2171</v>
      </c>
    </row>
    <row r="1686" spans="1:6" x14ac:dyDescent="0.25">
      <c r="A1686" s="8">
        <v>22</v>
      </c>
      <c r="B1686" s="11">
        <v>16050408</v>
      </c>
      <c r="C1686" s="11">
        <v>17674295</v>
      </c>
      <c r="D1686" s="11">
        <v>5109</v>
      </c>
      <c r="E1686" s="11">
        <v>3531</v>
      </c>
      <c r="F1686" s="11">
        <v>1796</v>
      </c>
    </row>
    <row r="1687" spans="1:6" x14ac:dyDescent="0.25">
      <c r="A1687" s="8">
        <v>22</v>
      </c>
      <c r="B1687" s="11">
        <v>24984204</v>
      </c>
      <c r="C1687" s="11">
        <v>26791628</v>
      </c>
      <c r="D1687" s="11">
        <v>8703</v>
      </c>
      <c r="E1687" s="11">
        <v>5663</v>
      </c>
      <c r="F1687" s="11">
        <v>2785</v>
      </c>
    </row>
    <row r="1688" spans="1:6" x14ac:dyDescent="0.25">
      <c r="A1688" s="8">
        <v>22</v>
      </c>
      <c r="B1688" s="11">
        <v>17674295</v>
      </c>
      <c r="C1688" s="11">
        <v>18296088</v>
      </c>
      <c r="D1688" s="11">
        <v>3393</v>
      </c>
      <c r="E1688" s="11">
        <v>2268</v>
      </c>
      <c r="F1688" s="11">
        <v>1231</v>
      </c>
    </row>
    <row r="1689" spans="1:6" x14ac:dyDescent="0.25">
      <c r="A1689" s="8">
        <v>22</v>
      </c>
      <c r="B1689" s="11">
        <v>23712647</v>
      </c>
      <c r="C1689" s="11">
        <v>24984204</v>
      </c>
      <c r="D1689" s="11">
        <v>5892</v>
      </c>
      <c r="E1689" s="11">
        <v>3351</v>
      </c>
      <c r="F1689" s="11">
        <v>1612</v>
      </c>
    </row>
    <row r="1690" spans="1:6" x14ac:dyDescent="0.25">
      <c r="A1690" s="8">
        <v>22</v>
      </c>
      <c r="B1690" s="11">
        <v>27834752</v>
      </c>
      <c r="C1690" s="11">
        <v>29651799</v>
      </c>
      <c r="D1690" s="11">
        <v>6240</v>
      </c>
      <c r="E1690" s="11">
        <v>3829</v>
      </c>
      <c r="F1690" s="11">
        <v>1720</v>
      </c>
    </row>
    <row r="1691" spans="1:6" x14ac:dyDescent="0.25">
      <c r="A1691" s="8">
        <v>22</v>
      </c>
      <c r="B1691" s="11">
        <v>31439918</v>
      </c>
      <c r="C1691" s="11">
        <v>32664986</v>
      </c>
      <c r="D1691" s="11">
        <v>4818</v>
      </c>
      <c r="E1691" s="11">
        <v>2475</v>
      </c>
      <c r="F1691" s="11">
        <v>992</v>
      </c>
    </row>
    <row r="1692" spans="1:6" x14ac:dyDescent="0.25">
      <c r="A1692" s="8">
        <v>22</v>
      </c>
      <c r="B1692" s="11">
        <v>42690818</v>
      </c>
      <c r="C1692" s="11">
        <v>43714200</v>
      </c>
      <c r="D1692" s="11">
        <v>5041</v>
      </c>
      <c r="E1692" s="11">
        <v>3434</v>
      </c>
      <c r="F1692" s="11">
        <v>1474</v>
      </c>
    </row>
    <row r="1693" spans="1:6" x14ac:dyDescent="0.25">
      <c r="A1693" s="8">
        <v>22</v>
      </c>
      <c r="B1693" s="11">
        <v>44995308</v>
      </c>
      <c r="C1693" s="11">
        <v>46470495</v>
      </c>
      <c r="D1693" s="11">
        <v>7762</v>
      </c>
      <c r="E1693" s="11">
        <v>5502</v>
      </c>
      <c r="F1693" s="11">
        <v>2616</v>
      </c>
    </row>
    <row r="1694" spans="1:6" x14ac:dyDescent="0.25">
      <c r="A1694" s="8">
        <v>22</v>
      </c>
      <c r="B1694" s="11">
        <v>40545797</v>
      </c>
      <c r="C1694" s="11">
        <v>42690818</v>
      </c>
      <c r="D1694" s="11">
        <v>6225</v>
      </c>
      <c r="E1694" s="11">
        <v>3589</v>
      </c>
      <c r="F1694" s="11">
        <v>1304</v>
      </c>
    </row>
    <row r="1695" spans="1:6" x14ac:dyDescent="0.25">
      <c r="A1695" s="8">
        <v>22</v>
      </c>
      <c r="B1695" s="11">
        <v>29651799</v>
      </c>
      <c r="C1695" s="11">
        <v>31439918</v>
      </c>
      <c r="D1695" s="11">
        <v>6422</v>
      </c>
      <c r="E1695" s="11">
        <v>3599</v>
      </c>
      <c r="F1695" s="11">
        <v>1521</v>
      </c>
    </row>
    <row r="1696" spans="1:6" x14ac:dyDescent="0.25">
      <c r="A1696" s="8">
        <v>22</v>
      </c>
      <c r="B1696" s="11">
        <v>37570269</v>
      </c>
      <c r="C1696" s="11">
        <v>39307894</v>
      </c>
      <c r="D1696" s="11">
        <v>6146</v>
      </c>
      <c r="E1696" s="11">
        <v>4127</v>
      </c>
      <c r="F1696" s="11">
        <v>1891</v>
      </c>
    </row>
    <row r="1697" spans="1:6" x14ac:dyDescent="0.25">
      <c r="A1697" s="8">
        <v>22</v>
      </c>
      <c r="B1697" s="11">
        <v>34494914</v>
      </c>
      <c r="C1697" s="11">
        <v>35530985</v>
      </c>
      <c r="D1697" s="11">
        <v>5450</v>
      </c>
      <c r="E1697" s="11">
        <v>2788</v>
      </c>
      <c r="F1697" s="11">
        <v>1136</v>
      </c>
    </row>
    <row r="1698" spans="1:6" x14ac:dyDescent="0.25">
      <c r="A1698" s="8">
        <v>22</v>
      </c>
      <c r="B1698" s="11">
        <v>39307894</v>
      </c>
      <c r="C1698" s="11">
        <v>40545797</v>
      </c>
      <c r="D1698" s="11">
        <v>4142</v>
      </c>
      <c r="E1698" s="11">
        <v>2766</v>
      </c>
      <c r="F1698" s="11">
        <v>1349</v>
      </c>
    </row>
    <row r="1699" spans="1:6" x14ac:dyDescent="0.25">
      <c r="A1699" s="8">
        <v>22</v>
      </c>
      <c r="B1699" s="11">
        <v>32664986</v>
      </c>
      <c r="C1699" s="11">
        <v>34494914</v>
      </c>
      <c r="D1699" s="11">
        <v>8849</v>
      </c>
      <c r="E1699" s="11">
        <v>5525</v>
      </c>
      <c r="F1699" s="11">
        <v>2614</v>
      </c>
    </row>
    <row r="1700" spans="1:6" x14ac:dyDescent="0.25">
      <c r="A1700" s="8">
        <v>22</v>
      </c>
      <c r="B1700" s="11">
        <v>43714200</v>
      </c>
      <c r="C1700" s="11">
        <v>44995308</v>
      </c>
      <c r="D1700" s="11">
        <v>6295</v>
      </c>
      <c r="E1700" s="11">
        <v>4395</v>
      </c>
      <c r="F1700" s="11">
        <v>2089</v>
      </c>
    </row>
    <row r="1701" spans="1:6" x14ac:dyDescent="0.25">
      <c r="A1701" s="8">
        <v>22</v>
      </c>
      <c r="B1701" s="11">
        <v>47596318</v>
      </c>
      <c r="C1701" s="11">
        <v>48903703</v>
      </c>
      <c r="D1701" s="11">
        <v>6752</v>
      </c>
      <c r="E1701" s="11">
        <v>4733</v>
      </c>
      <c r="F1701" s="11">
        <v>2301</v>
      </c>
    </row>
    <row r="1702" spans="1:6" x14ac:dyDescent="0.25">
      <c r="A1702" s="8">
        <v>22</v>
      </c>
      <c r="B1702" s="11">
        <v>49824534</v>
      </c>
      <c r="C1702" s="11">
        <v>51243298</v>
      </c>
      <c r="D1702" s="11">
        <v>7101</v>
      </c>
      <c r="E1702" s="11">
        <v>4770</v>
      </c>
      <c r="F1702" s="11">
        <v>2160</v>
      </c>
    </row>
    <row r="1703" spans="1:6" x14ac:dyDescent="0.25">
      <c r="A1703" s="8">
        <v>22</v>
      </c>
      <c r="B1703" s="11">
        <v>48903703</v>
      </c>
      <c r="C1703" s="11">
        <v>49824534</v>
      </c>
      <c r="D1703" s="11">
        <v>7334</v>
      </c>
      <c r="E1703" s="11">
        <v>5093</v>
      </c>
      <c r="F1703" s="11">
        <v>2389</v>
      </c>
    </row>
    <row r="1704" spans="1:6" x14ac:dyDescent="0.25">
      <c r="A1704" s="8">
        <v>22</v>
      </c>
      <c r="B1704" s="11">
        <v>46470495</v>
      </c>
      <c r="C1704" s="11">
        <v>47596318</v>
      </c>
      <c r="D1704" s="11">
        <v>5578</v>
      </c>
      <c r="E1704" s="11">
        <v>3698</v>
      </c>
      <c r="F1704" s="11">
        <v>1745</v>
      </c>
    </row>
    <row r="1705" spans="1:6" x14ac:dyDescent="0.25">
      <c r="A1705" s="8">
        <v>22</v>
      </c>
      <c r="B1705" s="11">
        <v>35530985</v>
      </c>
      <c r="C1705" s="11">
        <v>37570269</v>
      </c>
      <c r="D1705" s="11">
        <v>9090</v>
      </c>
      <c r="E1705" s="11">
        <v>5720</v>
      </c>
      <c r="F1705" s="11">
        <v>2780</v>
      </c>
    </row>
  </sheetData>
  <sortState xmlns:xlrd2="http://schemas.microsoft.com/office/spreadsheetml/2017/richdata2" ref="A3:F1705">
    <sortCondition ref="A3:A1705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C2730-F6A0-7A49-BFA0-1BC340EA6A85}">
  <dimension ref="A1:F1705"/>
  <sheetViews>
    <sheetView workbookViewId="0">
      <selection activeCell="F2" sqref="F2"/>
    </sheetView>
  </sheetViews>
  <sheetFormatPr defaultColWidth="10.75" defaultRowHeight="15.75" x14ac:dyDescent="0.25"/>
  <cols>
    <col min="1" max="6" width="12.5" customWidth="1"/>
  </cols>
  <sheetData>
    <row r="1" spans="1:6" x14ac:dyDescent="0.25">
      <c r="A1" s="24" t="s">
        <v>97</v>
      </c>
    </row>
    <row r="2" spans="1:6" ht="47.25" x14ac:dyDescent="0.25">
      <c r="A2" s="23" t="s">
        <v>89</v>
      </c>
      <c r="B2" s="23" t="s">
        <v>90</v>
      </c>
      <c r="C2" s="23" t="s">
        <v>91</v>
      </c>
      <c r="D2" s="23" t="s">
        <v>92</v>
      </c>
      <c r="E2" s="23" t="s">
        <v>93</v>
      </c>
      <c r="F2" s="23" t="s">
        <v>111</v>
      </c>
    </row>
    <row r="3" spans="1:6" x14ac:dyDescent="0.25">
      <c r="A3" s="8">
        <v>1</v>
      </c>
      <c r="B3" s="11">
        <v>99800604</v>
      </c>
      <c r="C3" s="11">
        <v>100826405</v>
      </c>
      <c r="D3" s="11">
        <v>5234</v>
      </c>
      <c r="E3" s="11">
        <v>2543</v>
      </c>
      <c r="F3" s="11">
        <v>1410</v>
      </c>
    </row>
    <row r="4" spans="1:6" x14ac:dyDescent="0.25">
      <c r="A4" s="8">
        <v>1</v>
      </c>
      <c r="B4" s="11">
        <v>247344518</v>
      </c>
      <c r="C4" s="11">
        <v>249239466</v>
      </c>
      <c r="D4" s="11">
        <v>11523</v>
      </c>
      <c r="E4" s="11">
        <v>6520</v>
      </c>
      <c r="F4" s="11">
        <v>3329</v>
      </c>
    </row>
    <row r="5" spans="1:6" x14ac:dyDescent="0.25">
      <c r="A5" s="8">
        <v>1</v>
      </c>
      <c r="B5" s="11">
        <v>63455089</v>
      </c>
      <c r="C5" s="11">
        <v>65041704</v>
      </c>
      <c r="D5" s="11">
        <v>8416</v>
      </c>
      <c r="E5" s="11">
        <v>4786</v>
      </c>
      <c r="F5" s="11">
        <v>2647</v>
      </c>
    </row>
    <row r="6" spans="1:6" x14ac:dyDescent="0.25">
      <c r="A6" s="8">
        <v>1</v>
      </c>
      <c r="B6" s="11">
        <v>61922365</v>
      </c>
      <c r="C6" s="11">
        <v>63455089</v>
      </c>
      <c r="D6" s="11">
        <v>7854</v>
      </c>
      <c r="E6" s="11">
        <v>4771</v>
      </c>
      <c r="F6" s="11">
        <v>2577</v>
      </c>
    </row>
    <row r="7" spans="1:6" x14ac:dyDescent="0.25">
      <c r="A7" s="8">
        <v>1</v>
      </c>
      <c r="B7" s="11">
        <v>230685255</v>
      </c>
      <c r="C7" s="11">
        <v>232090252</v>
      </c>
      <c r="D7" s="11">
        <v>7798</v>
      </c>
      <c r="E7" s="11">
        <v>4638</v>
      </c>
      <c r="F7" s="11">
        <v>2504</v>
      </c>
    </row>
    <row r="8" spans="1:6" x14ac:dyDescent="0.25">
      <c r="A8" s="8">
        <v>1</v>
      </c>
      <c r="B8" s="11">
        <v>237555628</v>
      </c>
      <c r="C8" s="11">
        <v>238567807</v>
      </c>
      <c r="D8" s="11">
        <v>6831</v>
      </c>
      <c r="E8" s="11">
        <v>3724</v>
      </c>
      <c r="F8" s="11">
        <v>1923</v>
      </c>
    </row>
    <row r="9" spans="1:6" x14ac:dyDescent="0.25">
      <c r="A9" s="8">
        <v>1</v>
      </c>
      <c r="B9" s="11">
        <v>238567807</v>
      </c>
      <c r="C9" s="11">
        <v>239925314</v>
      </c>
      <c r="D9" s="11">
        <v>8513</v>
      </c>
      <c r="E9" s="11">
        <v>4637</v>
      </c>
      <c r="F9" s="11">
        <v>2503</v>
      </c>
    </row>
    <row r="10" spans="1:6" x14ac:dyDescent="0.25">
      <c r="A10" s="8">
        <v>1</v>
      </c>
      <c r="B10" s="11">
        <v>244109499</v>
      </c>
      <c r="C10" s="11">
        <v>245506746</v>
      </c>
      <c r="D10" s="11">
        <v>8167</v>
      </c>
      <c r="E10" s="11">
        <v>5629</v>
      </c>
      <c r="F10" s="11">
        <v>3221</v>
      </c>
    </row>
    <row r="11" spans="1:6" x14ac:dyDescent="0.25">
      <c r="A11" s="8">
        <v>1</v>
      </c>
      <c r="B11" s="11">
        <v>83991748</v>
      </c>
      <c r="C11" s="11">
        <v>84844495</v>
      </c>
      <c r="D11" s="11">
        <v>4178</v>
      </c>
      <c r="E11" s="11">
        <v>2132</v>
      </c>
      <c r="F11" s="11">
        <v>1159</v>
      </c>
    </row>
    <row r="12" spans="1:6" x14ac:dyDescent="0.25">
      <c r="A12" s="8">
        <v>1</v>
      </c>
      <c r="B12" s="11">
        <v>81354191</v>
      </c>
      <c r="C12" s="11">
        <v>83991748</v>
      </c>
      <c r="D12" s="11">
        <v>14809</v>
      </c>
      <c r="E12" s="11">
        <v>8301</v>
      </c>
      <c r="F12" s="11">
        <v>4170</v>
      </c>
    </row>
    <row r="13" spans="1:6" x14ac:dyDescent="0.25">
      <c r="A13" s="8">
        <v>1</v>
      </c>
      <c r="B13" s="11">
        <v>239925314</v>
      </c>
      <c r="C13" s="11">
        <v>240564091</v>
      </c>
      <c r="D13" s="11">
        <v>4074</v>
      </c>
      <c r="E13" s="11">
        <v>2619</v>
      </c>
      <c r="F13" s="11">
        <v>1439</v>
      </c>
    </row>
    <row r="14" spans="1:6" x14ac:dyDescent="0.25">
      <c r="A14" s="8">
        <v>1</v>
      </c>
      <c r="B14" s="11">
        <v>240564091</v>
      </c>
      <c r="C14" s="11">
        <v>241582220</v>
      </c>
      <c r="D14" s="11">
        <v>6047</v>
      </c>
      <c r="E14" s="11">
        <v>4168</v>
      </c>
      <c r="F14" s="11">
        <v>2464</v>
      </c>
    </row>
    <row r="15" spans="1:6" x14ac:dyDescent="0.25">
      <c r="A15" s="8">
        <v>1</v>
      </c>
      <c r="B15" s="11">
        <v>212842330</v>
      </c>
      <c r="C15" s="11">
        <v>214578266</v>
      </c>
      <c r="D15" s="11">
        <v>8947</v>
      </c>
      <c r="E15" s="11">
        <v>5263</v>
      </c>
      <c r="F15" s="11">
        <v>2831</v>
      </c>
    </row>
    <row r="16" spans="1:6" x14ac:dyDescent="0.25">
      <c r="A16" s="8">
        <v>1</v>
      </c>
      <c r="B16" s="11">
        <v>178954470</v>
      </c>
      <c r="C16" s="11">
        <v>181144121</v>
      </c>
      <c r="D16" s="11">
        <v>12169</v>
      </c>
      <c r="E16" s="11">
        <v>5960</v>
      </c>
      <c r="F16" s="11">
        <v>2949</v>
      </c>
    </row>
    <row r="17" spans="1:6" x14ac:dyDescent="0.25">
      <c r="A17" s="8">
        <v>1</v>
      </c>
      <c r="B17" s="11">
        <v>173097907</v>
      </c>
      <c r="C17" s="11">
        <v>175089768</v>
      </c>
      <c r="D17" s="11">
        <v>8953</v>
      </c>
      <c r="E17" s="11">
        <v>3595</v>
      </c>
      <c r="F17" s="11">
        <v>1751</v>
      </c>
    </row>
    <row r="18" spans="1:6" x14ac:dyDescent="0.25">
      <c r="A18" s="8">
        <v>1</v>
      </c>
      <c r="B18" s="11">
        <v>245506746</v>
      </c>
      <c r="C18" s="11">
        <v>247344518</v>
      </c>
      <c r="D18" s="11">
        <v>13290</v>
      </c>
      <c r="E18" s="11">
        <v>8041</v>
      </c>
      <c r="F18" s="11">
        <v>4045</v>
      </c>
    </row>
    <row r="19" spans="1:6" x14ac:dyDescent="0.25">
      <c r="A19" s="8">
        <v>1</v>
      </c>
      <c r="B19" s="11">
        <v>178944309</v>
      </c>
      <c r="C19" s="11">
        <v>178954470</v>
      </c>
      <c r="D19" s="11">
        <v>53</v>
      </c>
      <c r="E19" s="11">
        <v>40</v>
      </c>
      <c r="F19" s="11">
        <v>27</v>
      </c>
    </row>
    <row r="20" spans="1:6" x14ac:dyDescent="0.25">
      <c r="A20" s="8">
        <v>1</v>
      </c>
      <c r="B20" s="11">
        <v>65041704</v>
      </c>
      <c r="C20" s="11">
        <v>66939404</v>
      </c>
      <c r="D20" s="11">
        <v>9078</v>
      </c>
      <c r="E20" s="11">
        <v>4970</v>
      </c>
      <c r="F20" s="11">
        <v>2683</v>
      </c>
    </row>
    <row r="21" spans="1:6" x14ac:dyDescent="0.25">
      <c r="A21" s="8">
        <v>1</v>
      </c>
      <c r="B21" s="11">
        <v>233429284</v>
      </c>
      <c r="C21" s="11">
        <v>234599434</v>
      </c>
      <c r="D21" s="11">
        <v>7561</v>
      </c>
      <c r="E21" s="11">
        <v>4491</v>
      </c>
      <c r="F21" s="11">
        <v>2441</v>
      </c>
    </row>
    <row r="22" spans="1:6" x14ac:dyDescent="0.25">
      <c r="A22" s="8">
        <v>1</v>
      </c>
      <c r="B22" s="11">
        <v>170557776</v>
      </c>
      <c r="C22" s="11">
        <v>173097907</v>
      </c>
      <c r="D22" s="11">
        <v>12532</v>
      </c>
      <c r="E22" s="11">
        <v>6750</v>
      </c>
      <c r="F22" s="11">
        <v>3435</v>
      </c>
    </row>
    <row r="23" spans="1:6" x14ac:dyDescent="0.25">
      <c r="A23" s="8">
        <v>1</v>
      </c>
      <c r="B23" s="11">
        <v>162346721</v>
      </c>
      <c r="C23" s="11">
        <v>165191702</v>
      </c>
      <c r="D23" s="11">
        <v>15661</v>
      </c>
      <c r="E23" s="11">
        <v>8717</v>
      </c>
      <c r="F23" s="11">
        <v>4649</v>
      </c>
    </row>
    <row r="24" spans="1:6" x14ac:dyDescent="0.25">
      <c r="A24" s="8">
        <v>1</v>
      </c>
      <c r="B24" s="11">
        <v>169086324</v>
      </c>
      <c r="C24" s="11">
        <v>170557776</v>
      </c>
      <c r="D24" s="11">
        <v>8518</v>
      </c>
      <c r="E24" s="11">
        <v>3799</v>
      </c>
      <c r="F24" s="11">
        <v>1859</v>
      </c>
    </row>
    <row r="25" spans="1:6" x14ac:dyDescent="0.25">
      <c r="A25" s="8">
        <v>1</v>
      </c>
      <c r="B25" s="11">
        <v>49894177</v>
      </c>
      <c r="C25" s="11">
        <v>51713726</v>
      </c>
      <c r="D25" s="11">
        <v>6000</v>
      </c>
      <c r="E25" s="11">
        <v>2865</v>
      </c>
      <c r="F25" s="11">
        <v>1571</v>
      </c>
    </row>
    <row r="26" spans="1:6" x14ac:dyDescent="0.25">
      <c r="A26" s="8">
        <v>1</v>
      </c>
      <c r="B26" s="11">
        <v>12779466</v>
      </c>
      <c r="C26" s="11">
        <v>14891511</v>
      </c>
      <c r="D26" s="11">
        <v>10235</v>
      </c>
      <c r="E26" s="11">
        <v>6686</v>
      </c>
      <c r="F26" s="11">
        <v>3676</v>
      </c>
    </row>
    <row r="27" spans="1:6" x14ac:dyDescent="0.25">
      <c r="A27" s="8">
        <v>1</v>
      </c>
      <c r="B27" s="11">
        <v>48978188</v>
      </c>
      <c r="C27" s="11">
        <v>49894177</v>
      </c>
      <c r="D27" s="11">
        <v>3362</v>
      </c>
      <c r="E27" s="11">
        <v>1876</v>
      </c>
      <c r="F27" s="11">
        <v>1049</v>
      </c>
    </row>
    <row r="28" spans="1:6" x14ac:dyDescent="0.25">
      <c r="A28" s="8">
        <v>1</v>
      </c>
      <c r="B28" s="11">
        <v>181144121</v>
      </c>
      <c r="C28" s="11">
        <v>182755356</v>
      </c>
      <c r="D28" s="11">
        <v>8384</v>
      </c>
      <c r="E28" s="11">
        <v>4711</v>
      </c>
      <c r="F28" s="11">
        <v>2537</v>
      </c>
    </row>
    <row r="29" spans="1:6" x14ac:dyDescent="0.25">
      <c r="A29" s="8">
        <v>1</v>
      </c>
      <c r="B29" s="11">
        <v>189904130</v>
      </c>
      <c r="C29" s="11">
        <v>191868930</v>
      </c>
      <c r="D29" s="11">
        <v>9808</v>
      </c>
      <c r="E29" s="11">
        <v>4612</v>
      </c>
      <c r="F29" s="11">
        <v>2161</v>
      </c>
    </row>
    <row r="30" spans="1:6" x14ac:dyDescent="0.25">
      <c r="A30" s="8">
        <v>1</v>
      </c>
      <c r="B30" s="11">
        <v>182755356</v>
      </c>
      <c r="C30" s="11">
        <v>184595513</v>
      </c>
      <c r="D30" s="11">
        <v>9678</v>
      </c>
      <c r="E30" s="11">
        <v>4845</v>
      </c>
      <c r="F30" s="11">
        <v>2593</v>
      </c>
    </row>
    <row r="31" spans="1:6" x14ac:dyDescent="0.25">
      <c r="A31" s="8">
        <v>1</v>
      </c>
      <c r="B31" s="11">
        <v>166460517</v>
      </c>
      <c r="C31" s="11">
        <v>169086324</v>
      </c>
      <c r="D31" s="11">
        <v>15095</v>
      </c>
      <c r="E31" s="11">
        <v>8604</v>
      </c>
      <c r="F31" s="11">
        <v>4559</v>
      </c>
    </row>
    <row r="32" spans="1:6" x14ac:dyDescent="0.25">
      <c r="A32" s="8">
        <v>1</v>
      </c>
      <c r="B32" s="11">
        <v>229156248</v>
      </c>
      <c r="C32" s="11">
        <v>230685255</v>
      </c>
      <c r="D32" s="11">
        <v>8397</v>
      </c>
      <c r="E32" s="11">
        <v>5108</v>
      </c>
      <c r="F32" s="11">
        <v>2854</v>
      </c>
    </row>
    <row r="33" spans="1:6" x14ac:dyDescent="0.25">
      <c r="A33" s="8">
        <v>1</v>
      </c>
      <c r="B33" s="11">
        <v>191868930</v>
      </c>
      <c r="C33" s="11">
        <v>194107442</v>
      </c>
      <c r="D33" s="11">
        <v>11523</v>
      </c>
      <c r="E33" s="11">
        <v>5599</v>
      </c>
      <c r="F33" s="11">
        <v>2899</v>
      </c>
    </row>
    <row r="34" spans="1:6" x14ac:dyDescent="0.25">
      <c r="A34" s="8">
        <v>1</v>
      </c>
      <c r="B34" s="11">
        <v>51713726</v>
      </c>
      <c r="C34" s="11">
        <v>54226262</v>
      </c>
      <c r="D34" s="11">
        <v>11879</v>
      </c>
      <c r="E34" s="11">
        <v>5859</v>
      </c>
      <c r="F34" s="11">
        <v>3177</v>
      </c>
    </row>
    <row r="35" spans="1:6" x14ac:dyDescent="0.25">
      <c r="A35" s="8">
        <v>1</v>
      </c>
      <c r="B35" s="11">
        <v>188759945</v>
      </c>
      <c r="C35" s="11">
        <v>189904130</v>
      </c>
      <c r="D35" s="11">
        <v>6651</v>
      </c>
      <c r="E35" s="11">
        <v>2696</v>
      </c>
      <c r="F35" s="11">
        <v>1393</v>
      </c>
    </row>
    <row r="36" spans="1:6" x14ac:dyDescent="0.25">
      <c r="A36" s="8">
        <v>1</v>
      </c>
      <c r="B36" s="11">
        <v>197311514</v>
      </c>
      <c r="C36" s="11">
        <v>199239884</v>
      </c>
      <c r="D36" s="11">
        <v>8345</v>
      </c>
      <c r="E36" s="11">
        <v>4616</v>
      </c>
      <c r="F36" s="11">
        <v>2319</v>
      </c>
    </row>
    <row r="37" spans="1:6" x14ac:dyDescent="0.25">
      <c r="A37" s="8">
        <v>1</v>
      </c>
      <c r="B37" s="11">
        <v>221858231</v>
      </c>
      <c r="C37" s="11">
        <v>222230220</v>
      </c>
      <c r="D37" s="11">
        <v>1821</v>
      </c>
      <c r="E37" s="11">
        <v>1170</v>
      </c>
      <c r="F37" s="11">
        <v>661</v>
      </c>
    </row>
    <row r="38" spans="1:6" x14ac:dyDescent="0.25">
      <c r="A38" s="8">
        <v>1</v>
      </c>
      <c r="B38" s="11">
        <v>226810860</v>
      </c>
      <c r="C38" s="11">
        <v>229156248</v>
      </c>
      <c r="D38" s="11">
        <v>12099</v>
      </c>
      <c r="E38" s="11">
        <v>6315</v>
      </c>
      <c r="F38" s="11">
        <v>3027</v>
      </c>
    </row>
    <row r="39" spans="1:6" x14ac:dyDescent="0.25">
      <c r="A39" s="8">
        <v>1</v>
      </c>
      <c r="B39" s="11">
        <v>186810023</v>
      </c>
      <c r="C39" s="11">
        <v>188759945</v>
      </c>
      <c r="D39" s="11">
        <v>11527</v>
      </c>
      <c r="E39" s="11">
        <v>5631</v>
      </c>
      <c r="F39" s="11">
        <v>2785</v>
      </c>
    </row>
    <row r="40" spans="1:6" x14ac:dyDescent="0.25">
      <c r="A40" s="8">
        <v>1</v>
      </c>
      <c r="B40" s="11">
        <v>219590571</v>
      </c>
      <c r="C40" s="11">
        <v>221858231</v>
      </c>
      <c r="D40" s="11">
        <v>12167</v>
      </c>
      <c r="E40" s="11">
        <v>6061</v>
      </c>
      <c r="F40" s="11">
        <v>3094</v>
      </c>
    </row>
    <row r="41" spans="1:6" x14ac:dyDescent="0.25">
      <c r="A41" s="8">
        <v>1</v>
      </c>
      <c r="B41" s="11">
        <v>235819436</v>
      </c>
      <c r="C41" s="11">
        <v>237555628</v>
      </c>
      <c r="D41" s="11">
        <v>10558</v>
      </c>
      <c r="E41" s="11">
        <v>6577</v>
      </c>
      <c r="F41" s="11">
        <v>3489</v>
      </c>
    </row>
    <row r="42" spans="1:6" x14ac:dyDescent="0.25">
      <c r="A42" s="8">
        <v>1</v>
      </c>
      <c r="B42" s="11">
        <v>222230220</v>
      </c>
      <c r="C42" s="11">
        <v>224938520</v>
      </c>
      <c r="D42" s="11">
        <v>13025</v>
      </c>
      <c r="E42" s="11">
        <v>7576</v>
      </c>
      <c r="F42" s="11">
        <v>3766</v>
      </c>
    </row>
    <row r="43" spans="1:6" x14ac:dyDescent="0.25">
      <c r="A43" s="8">
        <v>1</v>
      </c>
      <c r="B43" s="11">
        <v>216243634</v>
      </c>
      <c r="C43" s="11">
        <v>218705513</v>
      </c>
      <c r="D43" s="11">
        <v>13706</v>
      </c>
      <c r="E43" s="11">
        <v>7691</v>
      </c>
      <c r="F43" s="11">
        <v>3971</v>
      </c>
    </row>
    <row r="44" spans="1:6" x14ac:dyDescent="0.25">
      <c r="A44" s="8">
        <v>1</v>
      </c>
      <c r="B44" s="11">
        <v>224938520</v>
      </c>
      <c r="C44" s="11">
        <v>226810860</v>
      </c>
      <c r="D44" s="11">
        <v>9508</v>
      </c>
      <c r="E44" s="11">
        <v>5073</v>
      </c>
      <c r="F44" s="11">
        <v>2614</v>
      </c>
    </row>
    <row r="45" spans="1:6" x14ac:dyDescent="0.25">
      <c r="A45" s="8">
        <v>1</v>
      </c>
      <c r="B45" s="11">
        <v>234599434</v>
      </c>
      <c r="C45" s="11">
        <v>235819436</v>
      </c>
      <c r="D45" s="11">
        <v>6513</v>
      </c>
      <c r="E45" s="11">
        <v>4106</v>
      </c>
      <c r="F45" s="11">
        <v>2329</v>
      </c>
    </row>
    <row r="46" spans="1:6" x14ac:dyDescent="0.25">
      <c r="A46" s="8">
        <v>1</v>
      </c>
      <c r="B46" s="11">
        <v>14891511</v>
      </c>
      <c r="C46" s="11">
        <v>16897730</v>
      </c>
      <c r="D46" s="11">
        <v>12167</v>
      </c>
      <c r="E46" s="11">
        <v>7473</v>
      </c>
      <c r="F46" s="11">
        <v>3998</v>
      </c>
    </row>
    <row r="47" spans="1:6" x14ac:dyDescent="0.25">
      <c r="A47" s="8">
        <v>1</v>
      </c>
      <c r="B47" s="11">
        <v>165191702</v>
      </c>
      <c r="C47" s="11">
        <v>166460517</v>
      </c>
      <c r="D47" s="11">
        <v>7064</v>
      </c>
      <c r="E47" s="11">
        <v>4038</v>
      </c>
      <c r="F47" s="11">
        <v>2223</v>
      </c>
    </row>
    <row r="48" spans="1:6" x14ac:dyDescent="0.25">
      <c r="A48" s="8">
        <v>1</v>
      </c>
      <c r="B48" s="11">
        <v>196176201</v>
      </c>
      <c r="C48" s="11">
        <v>197311514</v>
      </c>
      <c r="D48" s="11">
        <v>5014</v>
      </c>
      <c r="E48" s="11">
        <v>2389</v>
      </c>
      <c r="F48" s="11">
        <v>1205</v>
      </c>
    </row>
    <row r="49" spans="1:6" x14ac:dyDescent="0.25">
      <c r="A49" s="8">
        <v>1</v>
      </c>
      <c r="B49" s="11">
        <v>86454751</v>
      </c>
      <c r="C49" s="11">
        <v>88128631</v>
      </c>
      <c r="D49" s="11">
        <v>9125</v>
      </c>
      <c r="E49" s="11">
        <v>4580</v>
      </c>
      <c r="F49" s="11">
        <v>2452</v>
      </c>
    </row>
    <row r="50" spans="1:6" x14ac:dyDescent="0.25">
      <c r="A50" s="8">
        <v>1</v>
      </c>
      <c r="B50" s="11">
        <v>84844495</v>
      </c>
      <c r="C50" s="11">
        <v>86454751</v>
      </c>
      <c r="D50" s="11">
        <v>8462</v>
      </c>
      <c r="E50" s="11">
        <v>4929</v>
      </c>
      <c r="F50" s="11">
        <v>2618</v>
      </c>
    </row>
    <row r="51" spans="1:6" x14ac:dyDescent="0.25">
      <c r="A51" s="8">
        <v>1</v>
      </c>
      <c r="B51" s="11">
        <v>93536459</v>
      </c>
      <c r="C51" s="11">
        <v>94506191</v>
      </c>
      <c r="D51" s="11">
        <v>4735</v>
      </c>
      <c r="E51" s="11">
        <v>2219</v>
      </c>
      <c r="F51" s="11">
        <v>1252</v>
      </c>
    </row>
    <row r="52" spans="1:6" x14ac:dyDescent="0.25">
      <c r="A52" s="8">
        <v>1</v>
      </c>
      <c r="B52" s="11">
        <v>91886317</v>
      </c>
      <c r="C52" s="11">
        <v>93536459</v>
      </c>
      <c r="D52" s="11">
        <v>8056</v>
      </c>
      <c r="E52" s="11">
        <v>4236</v>
      </c>
      <c r="F52" s="11">
        <v>2124</v>
      </c>
    </row>
    <row r="53" spans="1:6" x14ac:dyDescent="0.25">
      <c r="A53" s="8">
        <v>1</v>
      </c>
      <c r="B53" s="11">
        <v>46899501</v>
      </c>
      <c r="C53" s="11">
        <v>48002576</v>
      </c>
      <c r="D53" s="11">
        <v>5928</v>
      </c>
      <c r="E53" s="11">
        <v>3093</v>
      </c>
      <c r="F53" s="11">
        <v>1618</v>
      </c>
    </row>
    <row r="54" spans="1:6" x14ac:dyDescent="0.25">
      <c r="A54" s="8">
        <v>1</v>
      </c>
      <c r="B54" s="11">
        <v>184595513</v>
      </c>
      <c r="C54" s="11">
        <v>186810023</v>
      </c>
      <c r="D54" s="11">
        <v>11503</v>
      </c>
      <c r="E54" s="11">
        <v>5221</v>
      </c>
      <c r="F54" s="11">
        <v>2684</v>
      </c>
    </row>
    <row r="55" spans="1:6" x14ac:dyDescent="0.25">
      <c r="A55" s="8">
        <v>1</v>
      </c>
      <c r="B55" s="11">
        <v>199239884</v>
      </c>
      <c r="C55" s="11">
        <v>200137649</v>
      </c>
      <c r="D55" s="11">
        <v>5166</v>
      </c>
      <c r="E55" s="11">
        <v>2651</v>
      </c>
      <c r="F55" s="11">
        <v>1381</v>
      </c>
    </row>
    <row r="56" spans="1:6" x14ac:dyDescent="0.25">
      <c r="A56" s="8">
        <v>1</v>
      </c>
      <c r="B56" s="11">
        <v>48002576</v>
      </c>
      <c r="C56" s="11">
        <v>48978188</v>
      </c>
      <c r="D56" s="11">
        <v>4802</v>
      </c>
      <c r="E56" s="11">
        <v>2626</v>
      </c>
      <c r="F56" s="11">
        <v>1462</v>
      </c>
    </row>
    <row r="57" spans="1:6" x14ac:dyDescent="0.25">
      <c r="A57" s="8">
        <v>1</v>
      </c>
      <c r="B57" s="11">
        <v>16897730</v>
      </c>
      <c r="C57" s="11">
        <v>18662899</v>
      </c>
      <c r="D57" s="11">
        <v>10400</v>
      </c>
      <c r="E57" s="11">
        <v>7067</v>
      </c>
      <c r="F57" s="11">
        <v>4068</v>
      </c>
    </row>
    <row r="58" spans="1:6" x14ac:dyDescent="0.25">
      <c r="A58" s="8">
        <v>1</v>
      </c>
      <c r="B58" s="11">
        <v>94506191</v>
      </c>
      <c r="C58" s="11">
        <v>96150893</v>
      </c>
      <c r="D58" s="11">
        <v>8114</v>
      </c>
      <c r="E58" s="11">
        <v>4791</v>
      </c>
      <c r="F58" s="11">
        <v>2513</v>
      </c>
    </row>
    <row r="59" spans="1:6" x14ac:dyDescent="0.25">
      <c r="A59" s="8">
        <v>1</v>
      </c>
      <c r="B59" s="11">
        <v>242071602</v>
      </c>
      <c r="C59" s="11">
        <v>244109499</v>
      </c>
      <c r="D59" s="11">
        <v>10683</v>
      </c>
      <c r="E59" s="11">
        <v>6644</v>
      </c>
      <c r="F59" s="11">
        <v>3337</v>
      </c>
    </row>
    <row r="60" spans="1:6" x14ac:dyDescent="0.25">
      <c r="A60" s="8">
        <v>1</v>
      </c>
      <c r="B60" s="11">
        <v>9365199</v>
      </c>
      <c r="C60" s="11">
        <v>10806984</v>
      </c>
      <c r="D60" s="11">
        <v>7419</v>
      </c>
      <c r="E60" s="11">
        <v>4363</v>
      </c>
      <c r="F60" s="11">
        <v>2467</v>
      </c>
    </row>
    <row r="61" spans="1:6" x14ac:dyDescent="0.25">
      <c r="A61" s="8">
        <v>1</v>
      </c>
      <c r="B61" s="11">
        <v>88128631</v>
      </c>
      <c r="C61" s="11">
        <v>90066303</v>
      </c>
      <c r="D61" s="11">
        <v>9288</v>
      </c>
      <c r="E61" s="11">
        <v>4919</v>
      </c>
      <c r="F61" s="11">
        <v>2654</v>
      </c>
    </row>
    <row r="62" spans="1:6" x14ac:dyDescent="0.25">
      <c r="A62" s="8">
        <v>1</v>
      </c>
      <c r="B62" s="11">
        <v>20469149</v>
      </c>
      <c r="C62" s="11">
        <v>21736588</v>
      </c>
      <c r="D62" s="11">
        <v>6444</v>
      </c>
      <c r="E62" s="11">
        <v>3770</v>
      </c>
      <c r="F62" s="11">
        <v>1993</v>
      </c>
    </row>
    <row r="63" spans="1:6" x14ac:dyDescent="0.25">
      <c r="A63" s="8">
        <v>1</v>
      </c>
      <c r="B63" s="11">
        <v>203334734</v>
      </c>
      <c r="C63" s="11">
        <v>204681068</v>
      </c>
      <c r="D63" s="11">
        <v>7528</v>
      </c>
      <c r="E63" s="11">
        <v>4702</v>
      </c>
      <c r="F63" s="11">
        <v>2629</v>
      </c>
    </row>
    <row r="64" spans="1:6" x14ac:dyDescent="0.25">
      <c r="A64" s="8">
        <v>1</v>
      </c>
      <c r="B64" s="11">
        <v>23920590</v>
      </c>
      <c r="C64" s="11">
        <v>25516845</v>
      </c>
      <c r="D64" s="11">
        <v>8001</v>
      </c>
      <c r="E64" s="11">
        <v>5133</v>
      </c>
      <c r="F64" s="11">
        <v>2824</v>
      </c>
    </row>
    <row r="65" spans="1:6" x14ac:dyDescent="0.25">
      <c r="A65" s="8">
        <v>1</v>
      </c>
      <c r="B65" s="11">
        <v>21736588</v>
      </c>
      <c r="C65" s="11">
        <v>23086883</v>
      </c>
      <c r="D65" s="11">
        <v>8450</v>
      </c>
      <c r="E65" s="11">
        <v>5312</v>
      </c>
      <c r="F65" s="11">
        <v>2835</v>
      </c>
    </row>
    <row r="66" spans="1:6" x14ac:dyDescent="0.25">
      <c r="A66" s="8">
        <v>1</v>
      </c>
      <c r="B66" s="11">
        <v>156336133</v>
      </c>
      <c r="C66" s="11">
        <v>158027412</v>
      </c>
      <c r="D66" s="11">
        <v>8874</v>
      </c>
      <c r="E66" s="11">
        <v>5049</v>
      </c>
      <c r="F66" s="11">
        <v>2842</v>
      </c>
    </row>
    <row r="67" spans="1:6" x14ac:dyDescent="0.25">
      <c r="A67" s="8">
        <v>1</v>
      </c>
      <c r="B67" s="11">
        <v>241582220</v>
      </c>
      <c r="C67" s="11">
        <v>242071602</v>
      </c>
      <c r="D67" s="11">
        <v>2908</v>
      </c>
      <c r="E67" s="11">
        <v>1878</v>
      </c>
      <c r="F67" s="11">
        <v>1143</v>
      </c>
    </row>
    <row r="68" spans="1:6" x14ac:dyDescent="0.25">
      <c r="A68" s="8">
        <v>1</v>
      </c>
      <c r="B68" s="11">
        <v>57021728</v>
      </c>
      <c r="C68" s="11">
        <v>58865399</v>
      </c>
      <c r="D68" s="11">
        <v>10082</v>
      </c>
      <c r="E68" s="11">
        <v>5901</v>
      </c>
      <c r="F68" s="11">
        <v>3147</v>
      </c>
    </row>
    <row r="69" spans="1:6" x14ac:dyDescent="0.25">
      <c r="A69" s="8">
        <v>1</v>
      </c>
      <c r="B69" s="11">
        <v>30161881</v>
      </c>
      <c r="C69" s="11">
        <v>32438685</v>
      </c>
      <c r="D69" s="11">
        <v>13023</v>
      </c>
      <c r="E69" s="11">
        <v>7465</v>
      </c>
      <c r="F69" s="11">
        <v>3991</v>
      </c>
    </row>
    <row r="70" spans="1:6" x14ac:dyDescent="0.25">
      <c r="A70" s="8">
        <v>1</v>
      </c>
      <c r="B70" s="11">
        <v>25516845</v>
      </c>
      <c r="C70" s="11">
        <v>27401867</v>
      </c>
      <c r="D70" s="11">
        <v>7941</v>
      </c>
      <c r="E70" s="11">
        <v>4627</v>
      </c>
      <c r="F70" s="11">
        <v>2516</v>
      </c>
    </row>
    <row r="71" spans="1:6" x14ac:dyDescent="0.25">
      <c r="A71" s="8">
        <v>1</v>
      </c>
      <c r="B71" s="11">
        <v>7247335</v>
      </c>
      <c r="C71" s="11">
        <v>9365199</v>
      </c>
      <c r="D71" s="11">
        <v>10788</v>
      </c>
      <c r="E71" s="11">
        <v>7197</v>
      </c>
      <c r="F71" s="11">
        <v>3772</v>
      </c>
    </row>
    <row r="72" spans="1:6" x14ac:dyDescent="0.25">
      <c r="A72" s="8">
        <v>1</v>
      </c>
      <c r="B72" s="11">
        <v>23086883</v>
      </c>
      <c r="C72" s="11">
        <v>23920590</v>
      </c>
      <c r="D72" s="11">
        <v>3583</v>
      </c>
      <c r="E72" s="11">
        <v>2251</v>
      </c>
      <c r="F72" s="11">
        <v>1290</v>
      </c>
    </row>
    <row r="73" spans="1:6" x14ac:dyDescent="0.25">
      <c r="A73" s="8">
        <v>1</v>
      </c>
      <c r="B73" s="11">
        <v>54226262</v>
      </c>
      <c r="C73" s="11">
        <v>56413117</v>
      </c>
      <c r="D73" s="11">
        <v>12754</v>
      </c>
      <c r="E73" s="11">
        <v>7546</v>
      </c>
      <c r="F73" s="11">
        <v>3997</v>
      </c>
    </row>
    <row r="74" spans="1:6" x14ac:dyDescent="0.25">
      <c r="A74" s="8">
        <v>1</v>
      </c>
      <c r="B74" s="11">
        <v>27401867</v>
      </c>
      <c r="C74" s="11">
        <v>30161881</v>
      </c>
      <c r="D74" s="11">
        <v>11854</v>
      </c>
      <c r="E74" s="11">
        <v>6690</v>
      </c>
      <c r="F74" s="11">
        <v>3561</v>
      </c>
    </row>
    <row r="75" spans="1:6" x14ac:dyDescent="0.25">
      <c r="A75" s="8">
        <v>1</v>
      </c>
      <c r="B75" s="11">
        <v>3582736</v>
      </c>
      <c r="C75" s="11">
        <v>4380811</v>
      </c>
      <c r="D75" s="11">
        <v>4947</v>
      </c>
      <c r="E75" s="11">
        <v>3172</v>
      </c>
      <c r="F75" s="11">
        <v>1838</v>
      </c>
    </row>
    <row r="76" spans="1:6" x14ac:dyDescent="0.25">
      <c r="A76" s="8">
        <v>1</v>
      </c>
      <c r="B76" s="11">
        <v>110303931</v>
      </c>
      <c r="C76" s="11">
        <v>111741737</v>
      </c>
      <c r="D76" s="11">
        <v>7390</v>
      </c>
      <c r="E76" s="11">
        <v>4595</v>
      </c>
      <c r="F76" s="11">
        <v>2512</v>
      </c>
    </row>
    <row r="77" spans="1:6" x14ac:dyDescent="0.25">
      <c r="A77" s="8">
        <v>1</v>
      </c>
      <c r="B77" s="11">
        <v>38731847</v>
      </c>
      <c r="C77" s="11">
        <v>40200567</v>
      </c>
      <c r="D77" s="11">
        <v>7455</v>
      </c>
      <c r="E77" s="11">
        <v>4446</v>
      </c>
      <c r="F77" s="11">
        <v>2443</v>
      </c>
    </row>
    <row r="78" spans="1:6" x14ac:dyDescent="0.25">
      <c r="A78" s="8">
        <v>1</v>
      </c>
      <c r="B78" s="11">
        <v>177433381</v>
      </c>
      <c r="C78" s="11">
        <v>178944309</v>
      </c>
      <c r="D78" s="11">
        <v>6896</v>
      </c>
      <c r="E78" s="11">
        <v>3884</v>
      </c>
      <c r="F78" s="11">
        <v>1998</v>
      </c>
    </row>
    <row r="79" spans="1:6" x14ac:dyDescent="0.25">
      <c r="A79" s="8">
        <v>1</v>
      </c>
      <c r="B79" s="11">
        <v>56413117</v>
      </c>
      <c r="C79" s="11">
        <v>57021728</v>
      </c>
      <c r="D79" s="11">
        <v>3505</v>
      </c>
      <c r="E79" s="11">
        <v>1906</v>
      </c>
      <c r="F79" s="11">
        <v>1019</v>
      </c>
    </row>
    <row r="80" spans="1:6" x14ac:dyDescent="0.25">
      <c r="A80" s="8">
        <v>1</v>
      </c>
      <c r="B80" s="11">
        <v>1892607</v>
      </c>
      <c r="C80" s="11">
        <v>3582736</v>
      </c>
      <c r="D80" s="11">
        <v>11385</v>
      </c>
      <c r="E80" s="11">
        <v>7747</v>
      </c>
      <c r="F80" s="11">
        <v>4297</v>
      </c>
    </row>
    <row r="81" spans="1:6" x14ac:dyDescent="0.25">
      <c r="A81" s="8">
        <v>1</v>
      </c>
      <c r="B81" s="11">
        <v>204681068</v>
      </c>
      <c r="C81" s="11">
        <v>206073265</v>
      </c>
      <c r="D81" s="11">
        <v>6859</v>
      </c>
      <c r="E81" s="11">
        <v>4074</v>
      </c>
      <c r="F81" s="11">
        <v>2234</v>
      </c>
    </row>
    <row r="82" spans="1:6" x14ac:dyDescent="0.25">
      <c r="A82" s="8">
        <v>1</v>
      </c>
      <c r="B82" s="11">
        <v>4380811</v>
      </c>
      <c r="C82" s="11">
        <v>5913893</v>
      </c>
      <c r="D82" s="11">
        <v>10517</v>
      </c>
      <c r="E82" s="11">
        <v>6778</v>
      </c>
      <c r="F82" s="11">
        <v>3659</v>
      </c>
    </row>
    <row r="83" spans="1:6" x14ac:dyDescent="0.25">
      <c r="A83" s="8">
        <v>1</v>
      </c>
      <c r="B83" s="11">
        <v>111741737</v>
      </c>
      <c r="C83" s="11">
        <v>113273306</v>
      </c>
      <c r="D83" s="11">
        <v>8171</v>
      </c>
      <c r="E83" s="11">
        <v>4968</v>
      </c>
      <c r="F83" s="11">
        <v>2723</v>
      </c>
    </row>
    <row r="84" spans="1:6" x14ac:dyDescent="0.25">
      <c r="A84" s="8">
        <v>1</v>
      </c>
      <c r="B84" s="11">
        <v>5913893</v>
      </c>
      <c r="C84" s="11">
        <v>7247335</v>
      </c>
      <c r="D84" s="11">
        <v>7455</v>
      </c>
      <c r="E84" s="11">
        <v>4618</v>
      </c>
      <c r="F84" s="11">
        <v>2418</v>
      </c>
    </row>
    <row r="85" spans="1:6" x14ac:dyDescent="0.25">
      <c r="A85" s="8">
        <v>1</v>
      </c>
      <c r="B85" s="11">
        <v>18662899</v>
      </c>
      <c r="C85" s="11">
        <v>20469149</v>
      </c>
      <c r="D85" s="11">
        <v>10655</v>
      </c>
      <c r="E85" s="11">
        <v>6436</v>
      </c>
      <c r="F85" s="11">
        <v>3548</v>
      </c>
    </row>
    <row r="86" spans="1:6" x14ac:dyDescent="0.25">
      <c r="A86" s="8">
        <v>1</v>
      </c>
      <c r="B86" s="11">
        <v>34799758</v>
      </c>
      <c r="C86" s="11">
        <v>37549183</v>
      </c>
      <c r="D86" s="11">
        <v>12170</v>
      </c>
      <c r="E86" s="11">
        <v>7119</v>
      </c>
      <c r="F86" s="11">
        <v>3909</v>
      </c>
    </row>
    <row r="87" spans="1:6" x14ac:dyDescent="0.25">
      <c r="A87" s="8">
        <v>1</v>
      </c>
      <c r="B87" s="11">
        <v>118839067</v>
      </c>
      <c r="C87" s="11">
        <v>144977494</v>
      </c>
      <c r="D87" s="11">
        <v>16291</v>
      </c>
      <c r="E87" s="11">
        <v>10683</v>
      </c>
      <c r="F87" s="11">
        <v>6185</v>
      </c>
    </row>
    <row r="88" spans="1:6" x14ac:dyDescent="0.25">
      <c r="A88" s="8">
        <v>1</v>
      </c>
      <c r="B88" s="11">
        <v>151538881</v>
      </c>
      <c r="C88" s="11">
        <v>153180829</v>
      </c>
      <c r="D88" s="11">
        <v>7982</v>
      </c>
      <c r="E88" s="11">
        <v>3955</v>
      </c>
      <c r="F88" s="11">
        <v>2063</v>
      </c>
    </row>
    <row r="89" spans="1:6" x14ac:dyDescent="0.25">
      <c r="A89" s="8">
        <v>1</v>
      </c>
      <c r="B89" s="11">
        <v>159913048</v>
      </c>
      <c r="C89" s="11">
        <v>162346721</v>
      </c>
      <c r="D89" s="11">
        <v>13157</v>
      </c>
      <c r="E89" s="11">
        <v>7867</v>
      </c>
      <c r="F89" s="11">
        <v>4169</v>
      </c>
    </row>
    <row r="90" spans="1:6" x14ac:dyDescent="0.25">
      <c r="A90" s="8">
        <v>1</v>
      </c>
      <c r="B90" s="11">
        <v>153180829</v>
      </c>
      <c r="C90" s="11">
        <v>154770403</v>
      </c>
      <c r="D90" s="11">
        <v>6719</v>
      </c>
      <c r="E90" s="11">
        <v>4235</v>
      </c>
      <c r="F90" s="11">
        <v>2366</v>
      </c>
    </row>
    <row r="91" spans="1:6" x14ac:dyDescent="0.25">
      <c r="A91" s="8">
        <v>1</v>
      </c>
      <c r="B91" s="11">
        <v>58865399</v>
      </c>
      <c r="C91" s="11">
        <v>59890409</v>
      </c>
      <c r="D91" s="11">
        <v>5490</v>
      </c>
      <c r="E91" s="11">
        <v>3034</v>
      </c>
      <c r="F91" s="11">
        <v>1709</v>
      </c>
    </row>
    <row r="92" spans="1:6" x14ac:dyDescent="0.25">
      <c r="A92" s="8">
        <v>1</v>
      </c>
      <c r="B92" s="11">
        <v>102041016</v>
      </c>
      <c r="C92" s="11">
        <v>102898745</v>
      </c>
      <c r="D92" s="11">
        <v>5513</v>
      </c>
      <c r="E92" s="11">
        <v>2510</v>
      </c>
      <c r="F92" s="11">
        <v>1447</v>
      </c>
    </row>
    <row r="93" spans="1:6" x14ac:dyDescent="0.25">
      <c r="A93" s="8">
        <v>1</v>
      </c>
      <c r="B93" s="11">
        <v>106087842</v>
      </c>
      <c r="C93" s="11">
        <v>108409665</v>
      </c>
      <c r="D93" s="11">
        <v>11706</v>
      </c>
      <c r="E93" s="11">
        <v>6369</v>
      </c>
      <c r="F93" s="11">
        <v>3366</v>
      </c>
    </row>
    <row r="94" spans="1:6" x14ac:dyDescent="0.25">
      <c r="A94" s="8">
        <v>1</v>
      </c>
      <c r="B94" s="11">
        <v>68477895</v>
      </c>
      <c r="C94" s="11">
        <v>69687616</v>
      </c>
      <c r="D94" s="11">
        <v>5943</v>
      </c>
      <c r="E94" s="11">
        <v>3243</v>
      </c>
      <c r="F94" s="11">
        <v>1769</v>
      </c>
    </row>
    <row r="95" spans="1:6" x14ac:dyDescent="0.25">
      <c r="A95" s="8">
        <v>1</v>
      </c>
      <c r="B95" s="11">
        <v>40200567</v>
      </c>
      <c r="C95" s="11">
        <v>41975327</v>
      </c>
      <c r="D95" s="11">
        <v>9191</v>
      </c>
      <c r="E95" s="11">
        <v>5266</v>
      </c>
      <c r="F95" s="11">
        <v>2869</v>
      </c>
    </row>
    <row r="96" spans="1:6" x14ac:dyDescent="0.25">
      <c r="A96" s="8">
        <v>1</v>
      </c>
      <c r="B96" s="11">
        <v>10583</v>
      </c>
      <c r="C96" s="11">
        <v>1892607</v>
      </c>
      <c r="D96" s="11">
        <v>8592</v>
      </c>
      <c r="E96" s="11">
        <v>5733</v>
      </c>
      <c r="F96" s="11">
        <v>3222</v>
      </c>
    </row>
    <row r="97" spans="1:6" x14ac:dyDescent="0.25">
      <c r="A97" s="8">
        <v>1</v>
      </c>
      <c r="B97" s="11">
        <v>232090252</v>
      </c>
      <c r="C97" s="11">
        <v>233429284</v>
      </c>
      <c r="D97" s="11">
        <v>8155</v>
      </c>
      <c r="E97" s="11">
        <v>4835</v>
      </c>
      <c r="F97" s="11">
        <v>2681</v>
      </c>
    </row>
    <row r="98" spans="1:6" x14ac:dyDescent="0.25">
      <c r="A98" s="8">
        <v>1</v>
      </c>
      <c r="B98" s="11">
        <v>11777841</v>
      </c>
      <c r="C98" s="11">
        <v>12779466</v>
      </c>
      <c r="D98" s="11">
        <v>5526</v>
      </c>
      <c r="E98" s="11">
        <v>3451</v>
      </c>
      <c r="F98" s="11">
        <v>1954</v>
      </c>
    </row>
    <row r="99" spans="1:6" x14ac:dyDescent="0.25">
      <c r="A99" s="8">
        <v>1</v>
      </c>
      <c r="B99" s="11">
        <v>114873845</v>
      </c>
      <c r="C99" s="11">
        <v>115880593</v>
      </c>
      <c r="D99" s="11">
        <v>4873</v>
      </c>
      <c r="E99" s="11">
        <v>2465</v>
      </c>
      <c r="F99" s="11">
        <v>1321</v>
      </c>
    </row>
    <row r="100" spans="1:6" x14ac:dyDescent="0.25">
      <c r="A100" s="8">
        <v>1</v>
      </c>
      <c r="B100" s="11">
        <v>102898745</v>
      </c>
      <c r="C100" s="11">
        <v>103914211</v>
      </c>
      <c r="D100" s="11">
        <v>5490</v>
      </c>
      <c r="E100" s="11">
        <v>2220</v>
      </c>
      <c r="F100" s="11">
        <v>1140</v>
      </c>
    </row>
    <row r="101" spans="1:6" x14ac:dyDescent="0.25">
      <c r="A101" s="8">
        <v>1</v>
      </c>
      <c r="B101" s="11">
        <v>79661198</v>
      </c>
      <c r="C101" s="11">
        <v>81354191</v>
      </c>
      <c r="D101" s="11">
        <v>10199</v>
      </c>
      <c r="E101" s="11">
        <v>4898</v>
      </c>
      <c r="F101" s="11">
        <v>2334</v>
      </c>
    </row>
    <row r="102" spans="1:6" x14ac:dyDescent="0.25">
      <c r="A102" s="8">
        <v>1</v>
      </c>
      <c r="B102" s="11">
        <v>154770403</v>
      </c>
      <c r="C102" s="11">
        <v>156336133</v>
      </c>
      <c r="D102" s="11">
        <v>5513</v>
      </c>
      <c r="E102" s="11">
        <v>3352</v>
      </c>
      <c r="F102" s="11">
        <v>1876</v>
      </c>
    </row>
    <row r="103" spans="1:6" x14ac:dyDescent="0.25">
      <c r="A103" s="8">
        <v>1</v>
      </c>
      <c r="B103" s="11">
        <v>218705513</v>
      </c>
      <c r="C103" s="11">
        <v>219590571</v>
      </c>
      <c r="D103" s="11">
        <v>4894</v>
      </c>
      <c r="E103" s="11">
        <v>2458</v>
      </c>
      <c r="F103" s="11">
        <v>1310</v>
      </c>
    </row>
    <row r="104" spans="1:6" x14ac:dyDescent="0.25">
      <c r="A104" s="8">
        <v>1</v>
      </c>
      <c r="B104" s="11">
        <v>148361253</v>
      </c>
      <c r="C104" s="11">
        <v>151538881</v>
      </c>
      <c r="D104" s="11">
        <v>10506</v>
      </c>
      <c r="E104" s="11">
        <v>6092</v>
      </c>
      <c r="F104" s="11">
        <v>3439</v>
      </c>
    </row>
    <row r="105" spans="1:6" x14ac:dyDescent="0.25">
      <c r="A105" s="8">
        <v>1</v>
      </c>
      <c r="B105" s="11">
        <v>37549183</v>
      </c>
      <c r="C105" s="11">
        <v>38731847</v>
      </c>
      <c r="D105" s="11">
        <v>6149</v>
      </c>
      <c r="E105" s="11">
        <v>3658</v>
      </c>
      <c r="F105" s="11">
        <v>2051</v>
      </c>
    </row>
    <row r="106" spans="1:6" x14ac:dyDescent="0.25">
      <c r="A106" s="8">
        <v>1</v>
      </c>
      <c r="B106" s="11">
        <v>71372470</v>
      </c>
      <c r="C106" s="11">
        <v>71684405</v>
      </c>
      <c r="D106" s="11">
        <v>1402</v>
      </c>
      <c r="E106" s="11">
        <v>702</v>
      </c>
      <c r="F106" s="11">
        <v>394</v>
      </c>
    </row>
    <row r="107" spans="1:6" x14ac:dyDescent="0.25">
      <c r="A107" s="8">
        <v>1</v>
      </c>
      <c r="B107" s="11">
        <v>158027412</v>
      </c>
      <c r="C107" s="11">
        <v>159913048</v>
      </c>
      <c r="D107" s="11">
        <v>11188</v>
      </c>
      <c r="E107" s="11">
        <v>5761</v>
      </c>
      <c r="F107" s="11">
        <v>3072</v>
      </c>
    </row>
    <row r="108" spans="1:6" x14ac:dyDescent="0.25">
      <c r="A108" s="8">
        <v>1</v>
      </c>
      <c r="B108" s="11">
        <v>76728135</v>
      </c>
      <c r="C108" s="11">
        <v>79661198</v>
      </c>
      <c r="D108" s="11">
        <v>14946</v>
      </c>
      <c r="E108" s="11">
        <v>7722</v>
      </c>
      <c r="F108" s="11">
        <v>3940</v>
      </c>
    </row>
    <row r="109" spans="1:6" x14ac:dyDescent="0.25">
      <c r="A109" s="8">
        <v>1</v>
      </c>
      <c r="B109" s="11">
        <v>71684405</v>
      </c>
      <c r="C109" s="11">
        <v>74326907</v>
      </c>
      <c r="D109" s="11">
        <v>11788</v>
      </c>
      <c r="E109" s="11">
        <v>5255</v>
      </c>
      <c r="F109" s="11">
        <v>2649</v>
      </c>
    </row>
    <row r="110" spans="1:6" x14ac:dyDescent="0.25">
      <c r="A110" s="8">
        <v>1</v>
      </c>
      <c r="B110" s="11">
        <v>144977494</v>
      </c>
      <c r="C110" s="11">
        <v>148361253</v>
      </c>
      <c r="D110" s="11">
        <v>8154</v>
      </c>
      <c r="E110" s="11">
        <v>4805</v>
      </c>
      <c r="F110" s="11">
        <v>2685</v>
      </c>
    </row>
    <row r="111" spans="1:6" x14ac:dyDescent="0.25">
      <c r="A111" s="8">
        <v>1</v>
      </c>
      <c r="B111" s="11">
        <v>108409665</v>
      </c>
      <c r="C111" s="11">
        <v>110303931</v>
      </c>
      <c r="D111" s="11">
        <v>9039</v>
      </c>
      <c r="E111" s="11">
        <v>4997</v>
      </c>
      <c r="F111" s="11">
        <v>2748</v>
      </c>
    </row>
    <row r="112" spans="1:6" x14ac:dyDescent="0.25">
      <c r="A112" s="8">
        <v>1</v>
      </c>
      <c r="B112" s="11">
        <v>43758457</v>
      </c>
      <c r="C112" s="11">
        <v>44969183</v>
      </c>
      <c r="D112" s="11">
        <v>5277</v>
      </c>
      <c r="E112" s="11">
        <v>2941</v>
      </c>
      <c r="F112" s="11">
        <v>1571</v>
      </c>
    </row>
    <row r="113" spans="1:6" x14ac:dyDescent="0.25">
      <c r="A113" s="8">
        <v>1</v>
      </c>
      <c r="B113" s="11">
        <v>208410364</v>
      </c>
      <c r="C113" s="11">
        <v>210787750</v>
      </c>
      <c r="D113" s="11">
        <v>12916</v>
      </c>
      <c r="E113" s="11">
        <v>7592</v>
      </c>
      <c r="F113" s="11">
        <v>3953</v>
      </c>
    </row>
    <row r="114" spans="1:6" x14ac:dyDescent="0.25">
      <c r="A114" s="8">
        <v>1</v>
      </c>
      <c r="B114" s="11">
        <v>206073265</v>
      </c>
      <c r="C114" s="11">
        <v>208410364</v>
      </c>
      <c r="D114" s="11">
        <v>10238</v>
      </c>
      <c r="E114" s="11">
        <v>5875</v>
      </c>
      <c r="F114" s="11">
        <v>3224</v>
      </c>
    </row>
    <row r="115" spans="1:6" x14ac:dyDescent="0.25">
      <c r="A115" s="8">
        <v>1</v>
      </c>
      <c r="B115" s="11">
        <v>74326907</v>
      </c>
      <c r="C115" s="11">
        <v>76728135</v>
      </c>
      <c r="D115" s="11">
        <v>11536</v>
      </c>
      <c r="E115" s="11">
        <v>5651</v>
      </c>
      <c r="F115" s="11">
        <v>2867</v>
      </c>
    </row>
    <row r="116" spans="1:6" x14ac:dyDescent="0.25">
      <c r="A116" s="8">
        <v>1</v>
      </c>
      <c r="B116" s="11">
        <v>66939404</v>
      </c>
      <c r="C116" s="11">
        <v>68477895</v>
      </c>
      <c r="D116" s="11">
        <v>7827</v>
      </c>
      <c r="E116" s="11">
        <v>4504</v>
      </c>
      <c r="F116" s="11">
        <v>2388</v>
      </c>
    </row>
    <row r="117" spans="1:6" x14ac:dyDescent="0.25">
      <c r="A117" s="8">
        <v>1</v>
      </c>
      <c r="B117" s="11">
        <v>200137649</v>
      </c>
      <c r="C117" s="11">
        <v>201589975</v>
      </c>
      <c r="D117" s="11">
        <v>8157</v>
      </c>
      <c r="E117" s="11">
        <v>5050</v>
      </c>
      <c r="F117" s="11">
        <v>2716</v>
      </c>
    </row>
    <row r="118" spans="1:6" x14ac:dyDescent="0.25">
      <c r="A118" s="8">
        <v>1</v>
      </c>
      <c r="B118" s="11">
        <v>201589975</v>
      </c>
      <c r="C118" s="11">
        <v>203334734</v>
      </c>
      <c r="D118" s="11">
        <v>8307</v>
      </c>
      <c r="E118" s="11">
        <v>5400</v>
      </c>
      <c r="F118" s="11">
        <v>3047</v>
      </c>
    </row>
    <row r="119" spans="1:6" x14ac:dyDescent="0.25">
      <c r="A119" s="8">
        <v>1</v>
      </c>
      <c r="B119" s="11">
        <v>41975327</v>
      </c>
      <c r="C119" s="11">
        <v>43758457</v>
      </c>
      <c r="D119" s="11">
        <v>8511</v>
      </c>
      <c r="E119" s="11">
        <v>4462</v>
      </c>
      <c r="F119" s="11">
        <v>2330</v>
      </c>
    </row>
    <row r="120" spans="1:6" x14ac:dyDescent="0.25">
      <c r="A120" s="8">
        <v>1</v>
      </c>
      <c r="B120" s="11">
        <v>44969183</v>
      </c>
      <c r="C120" s="11">
        <v>46899501</v>
      </c>
      <c r="D120" s="11">
        <v>8454</v>
      </c>
      <c r="E120" s="11">
        <v>4089</v>
      </c>
      <c r="F120" s="11">
        <v>2120</v>
      </c>
    </row>
    <row r="121" spans="1:6" x14ac:dyDescent="0.25">
      <c r="A121" s="8">
        <v>1</v>
      </c>
      <c r="B121" s="11">
        <v>69687616</v>
      </c>
      <c r="C121" s="11">
        <v>71372470</v>
      </c>
      <c r="D121" s="11">
        <v>7902</v>
      </c>
      <c r="E121" s="11">
        <v>4328</v>
      </c>
      <c r="F121" s="11">
        <v>2257</v>
      </c>
    </row>
    <row r="122" spans="1:6" x14ac:dyDescent="0.25">
      <c r="A122" s="8">
        <v>1</v>
      </c>
      <c r="B122" s="11">
        <v>90066303</v>
      </c>
      <c r="C122" s="11">
        <v>91886317</v>
      </c>
      <c r="D122" s="11">
        <v>8527</v>
      </c>
      <c r="E122" s="11">
        <v>5028</v>
      </c>
      <c r="F122" s="11">
        <v>2725</v>
      </c>
    </row>
    <row r="123" spans="1:6" x14ac:dyDescent="0.25">
      <c r="A123" s="8">
        <v>1</v>
      </c>
      <c r="B123" s="11">
        <v>10806984</v>
      </c>
      <c r="C123" s="11">
        <v>11777841</v>
      </c>
      <c r="D123" s="11">
        <v>5195</v>
      </c>
      <c r="E123" s="11">
        <v>3342</v>
      </c>
      <c r="F123" s="11">
        <v>1909</v>
      </c>
    </row>
    <row r="124" spans="1:6" x14ac:dyDescent="0.25">
      <c r="A124" s="8">
        <v>1</v>
      </c>
      <c r="B124" s="11">
        <v>100826405</v>
      </c>
      <c r="C124" s="11">
        <v>102041016</v>
      </c>
      <c r="D124" s="11">
        <v>6503</v>
      </c>
      <c r="E124" s="11">
        <v>3386</v>
      </c>
      <c r="F124" s="11">
        <v>1842</v>
      </c>
    </row>
    <row r="125" spans="1:6" x14ac:dyDescent="0.25">
      <c r="A125" s="8">
        <v>1</v>
      </c>
      <c r="B125" s="11">
        <v>175089768</v>
      </c>
      <c r="C125" s="11">
        <v>177433381</v>
      </c>
      <c r="D125" s="11">
        <v>11140</v>
      </c>
      <c r="E125" s="11">
        <v>6078</v>
      </c>
      <c r="F125" s="11">
        <v>3215</v>
      </c>
    </row>
    <row r="126" spans="1:6" x14ac:dyDescent="0.25">
      <c r="A126" s="8">
        <v>1</v>
      </c>
      <c r="B126" s="11">
        <v>194107442</v>
      </c>
      <c r="C126" s="11">
        <v>196176201</v>
      </c>
      <c r="D126" s="11">
        <v>11674</v>
      </c>
      <c r="E126" s="11">
        <v>5340</v>
      </c>
      <c r="F126" s="11">
        <v>2671</v>
      </c>
    </row>
    <row r="127" spans="1:6" x14ac:dyDescent="0.25">
      <c r="A127" s="8">
        <v>1</v>
      </c>
      <c r="B127" s="11">
        <v>214578266</v>
      </c>
      <c r="C127" s="11">
        <v>216243634</v>
      </c>
      <c r="D127" s="11">
        <v>9196</v>
      </c>
      <c r="E127" s="11">
        <v>4734</v>
      </c>
      <c r="F127" s="11">
        <v>2447</v>
      </c>
    </row>
    <row r="128" spans="1:6" x14ac:dyDescent="0.25">
      <c r="A128" s="8">
        <v>1</v>
      </c>
      <c r="B128" s="11">
        <v>96150893</v>
      </c>
      <c r="C128" s="11">
        <v>97885249</v>
      </c>
      <c r="D128" s="11">
        <v>8763</v>
      </c>
      <c r="E128" s="11">
        <v>4324</v>
      </c>
      <c r="F128" s="11">
        <v>2170</v>
      </c>
    </row>
    <row r="129" spans="1:6" x14ac:dyDescent="0.25">
      <c r="A129" s="8">
        <v>1</v>
      </c>
      <c r="B129" s="11">
        <v>97885249</v>
      </c>
      <c r="C129" s="11">
        <v>99800604</v>
      </c>
      <c r="D129" s="11">
        <v>9769</v>
      </c>
      <c r="E129" s="11">
        <v>4989</v>
      </c>
      <c r="F129" s="11">
        <v>2643</v>
      </c>
    </row>
    <row r="130" spans="1:6" x14ac:dyDescent="0.25">
      <c r="A130" s="8">
        <v>1</v>
      </c>
      <c r="B130" s="11">
        <v>210787750</v>
      </c>
      <c r="C130" s="11">
        <v>212842330</v>
      </c>
      <c r="D130" s="11">
        <v>11169</v>
      </c>
      <c r="E130" s="11">
        <v>6000</v>
      </c>
      <c r="F130" s="11">
        <v>3032</v>
      </c>
    </row>
    <row r="131" spans="1:6" x14ac:dyDescent="0.25">
      <c r="A131" s="8">
        <v>1</v>
      </c>
      <c r="B131" s="11">
        <v>113273306</v>
      </c>
      <c r="C131" s="11">
        <v>114873845</v>
      </c>
      <c r="D131" s="11">
        <v>7346</v>
      </c>
      <c r="E131" s="11">
        <v>4508</v>
      </c>
      <c r="F131" s="11">
        <v>2469</v>
      </c>
    </row>
    <row r="132" spans="1:6" x14ac:dyDescent="0.25">
      <c r="A132" s="8">
        <v>1</v>
      </c>
      <c r="B132" s="11">
        <v>32438685</v>
      </c>
      <c r="C132" s="11">
        <v>34799758</v>
      </c>
      <c r="D132" s="11">
        <v>10149</v>
      </c>
      <c r="E132" s="11">
        <v>6253</v>
      </c>
      <c r="F132" s="11">
        <v>3444</v>
      </c>
    </row>
    <row r="133" spans="1:6" x14ac:dyDescent="0.25">
      <c r="A133" s="8">
        <v>1</v>
      </c>
      <c r="B133" s="11">
        <v>103914211</v>
      </c>
      <c r="C133" s="11">
        <v>106087842</v>
      </c>
      <c r="D133" s="11">
        <v>12654</v>
      </c>
      <c r="E133" s="11">
        <v>5858</v>
      </c>
      <c r="F133" s="11">
        <v>2840</v>
      </c>
    </row>
    <row r="134" spans="1:6" x14ac:dyDescent="0.25">
      <c r="A134" s="8">
        <v>1</v>
      </c>
      <c r="B134" s="11">
        <v>59890409</v>
      </c>
      <c r="C134" s="11">
        <v>61922365</v>
      </c>
      <c r="D134" s="11">
        <v>9793</v>
      </c>
      <c r="E134" s="11">
        <v>5454</v>
      </c>
      <c r="F134" s="11">
        <v>3040</v>
      </c>
    </row>
    <row r="135" spans="1:6" x14ac:dyDescent="0.25">
      <c r="A135" s="8">
        <v>1</v>
      </c>
      <c r="B135" s="11">
        <v>115880593</v>
      </c>
      <c r="C135" s="11">
        <v>118839067</v>
      </c>
      <c r="D135" s="11">
        <v>13984</v>
      </c>
      <c r="E135" s="11">
        <v>7785</v>
      </c>
      <c r="F135" s="11">
        <v>4190</v>
      </c>
    </row>
    <row r="136" spans="1:6" x14ac:dyDescent="0.25">
      <c r="A136" s="8">
        <v>2</v>
      </c>
      <c r="B136" s="11">
        <v>129474441</v>
      </c>
      <c r="C136" s="11">
        <v>130067170</v>
      </c>
      <c r="D136" s="11">
        <v>3128</v>
      </c>
      <c r="E136" s="11">
        <v>1647</v>
      </c>
      <c r="F136" s="11">
        <v>953</v>
      </c>
    </row>
    <row r="137" spans="1:6" x14ac:dyDescent="0.25">
      <c r="A137" s="8">
        <v>2</v>
      </c>
      <c r="B137" s="11">
        <v>137042794</v>
      </c>
      <c r="C137" s="11">
        <v>138698117</v>
      </c>
      <c r="D137" s="11">
        <v>9753</v>
      </c>
      <c r="E137" s="11">
        <v>4744</v>
      </c>
      <c r="F137" s="11">
        <v>2244</v>
      </c>
    </row>
    <row r="138" spans="1:6" x14ac:dyDescent="0.25">
      <c r="A138" s="8">
        <v>2</v>
      </c>
      <c r="B138" s="11">
        <v>217715661</v>
      </c>
      <c r="C138" s="11">
        <v>218395480</v>
      </c>
      <c r="D138" s="11">
        <v>3829</v>
      </c>
      <c r="E138" s="11">
        <v>2330</v>
      </c>
      <c r="F138" s="11">
        <v>1254</v>
      </c>
    </row>
    <row r="139" spans="1:6" x14ac:dyDescent="0.25">
      <c r="A139" s="8">
        <v>2</v>
      </c>
      <c r="B139" s="11">
        <v>6836254</v>
      </c>
      <c r="C139" s="11">
        <v>8422147</v>
      </c>
      <c r="D139" s="11">
        <v>8056</v>
      </c>
      <c r="E139" s="11">
        <v>5102</v>
      </c>
      <c r="F139" s="11">
        <v>2982</v>
      </c>
    </row>
    <row r="140" spans="1:6" x14ac:dyDescent="0.25">
      <c r="A140" s="8">
        <v>2</v>
      </c>
      <c r="B140" s="11">
        <v>130067170</v>
      </c>
      <c r="C140" s="11">
        <v>130658085</v>
      </c>
      <c r="D140" s="11">
        <v>3131</v>
      </c>
      <c r="E140" s="11">
        <v>1694</v>
      </c>
      <c r="F140" s="11">
        <v>991</v>
      </c>
    </row>
    <row r="141" spans="1:6" x14ac:dyDescent="0.25">
      <c r="A141" s="8">
        <v>2</v>
      </c>
      <c r="B141" s="11">
        <v>64625913</v>
      </c>
      <c r="C141" s="11">
        <v>65933444</v>
      </c>
      <c r="D141" s="11">
        <v>6789</v>
      </c>
      <c r="E141" s="11">
        <v>4292</v>
      </c>
      <c r="F141" s="11">
        <v>2391</v>
      </c>
    </row>
    <row r="142" spans="1:6" x14ac:dyDescent="0.25">
      <c r="A142" s="8">
        <v>2</v>
      </c>
      <c r="B142" s="11">
        <v>225840004</v>
      </c>
      <c r="C142" s="11">
        <v>228119842</v>
      </c>
      <c r="D142" s="11">
        <v>11723</v>
      </c>
      <c r="E142" s="11">
        <v>6072</v>
      </c>
      <c r="F142" s="11">
        <v>3233</v>
      </c>
    </row>
    <row r="143" spans="1:6" x14ac:dyDescent="0.25">
      <c r="A143" s="8">
        <v>2</v>
      </c>
      <c r="B143" s="11">
        <v>47318772</v>
      </c>
      <c r="C143" s="11">
        <v>48213001</v>
      </c>
      <c r="D143" s="11">
        <v>5368</v>
      </c>
      <c r="E143" s="11">
        <v>3599</v>
      </c>
      <c r="F143" s="11">
        <v>1924</v>
      </c>
    </row>
    <row r="144" spans="1:6" x14ac:dyDescent="0.25">
      <c r="A144" s="8">
        <v>2</v>
      </c>
      <c r="B144" s="11">
        <v>28598777</v>
      </c>
      <c r="C144" s="11">
        <v>29217559</v>
      </c>
      <c r="D144" s="11">
        <v>3361</v>
      </c>
      <c r="E144" s="11">
        <v>2069</v>
      </c>
      <c r="F144" s="11">
        <v>1125</v>
      </c>
    </row>
    <row r="145" spans="1:6" x14ac:dyDescent="0.25">
      <c r="A145" s="8">
        <v>2</v>
      </c>
      <c r="B145" s="11">
        <v>26894985</v>
      </c>
      <c r="C145" s="11">
        <v>28598777</v>
      </c>
      <c r="D145" s="11">
        <v>6839</v>
      </c>
      <c r="E145" s="11">
        <v>3700</v>
      </c>
      <c r="F145" s="11">
        <v>1798</v>
      </c>
    </row>
    <row r="146" spans="1:6" x14ac:dyDescent="0.25">
      <c r="A146" s="8">
        <v>2</v>
      </c>
      <c r="B146" s="11">
        <v>140100271</v>
      </c>
      <c r="C146" s="11">
        <v>141805351</v>
      </c>
      <c r="D146" s="11">
        <v>10252</v>
      </c>
      <c r="E146" s="11">
        <v>4948</v>
      </c>
      <c r="F146" s="11">
        <v>2351</v>
      </c>
    </row>
    <row r="147" spans="1:6" x14ac:dyDescent="0.25">
      <c r="A147" s="8">
        <v>2</v>
      </c>
      <c r="B147" s="11">
        <v>29217559</v>
      </c>
      <c r="C147" s="11">
        <v>30463711</v>
      </c>
      <c r="D147" s="11">
        <v>7012</v>
      </c>
      <c r="E147" s="11">
        <v>4477</v>
      </c>
      <c r="F147" s="11">
        <v>2286</v>
      </c>
    </row>
    <row r="148" spans="1:6" x14ac:dyDescent="0.25">
      <c r="A148" s="8">
        <v>2</v>
      </c>
      <c r="B148" s="11">
        <v>19692404</v>
      </c>
      <c r="C148" s="11">
        <v>21050490</v>
      </c>
      <c r="D148" s="11">
        <v>7701</v>
      </c>
      <c r="E148" s="11">
        <v>4806</v>
      </c>
      <c r="F148" s="11">
        <v>2600</v>
      </c>
    </row>
    <row r="149" spans="1:6" x14ac:dyDescent="0.25">
      <c r="A149" s="8">
        <v>2</v>
      </c>
      <c r="B149" s="11">
        <v>24686918</v>
      </c>
      <c r="C149" s="11">
        <v>26894985</v>
      </c>
      <c r="D149" s="11">
        <v>10221</v>
      </c>
      <c r="E149" s="11">
        <v>5974</v>
      </c>
      <c r="F149" s="11">
        <v>3015</v>
      </c>
    </row>
    <row r="150" spans="1:6" x14ac:dyDescent="0.25">
      <c r="A150" s="8">
        <v>2</v>
      </c>
      <c r="B150" s="11">
        <v>14335308</v>
      </c>
      <c r="C150" s="11">
        <v>16329735</v>
      </c>
      <c r="D150" s="11">
        <v>11059</v>
      </c>
      <c r="E150" s="11">
        <v>6321</v>
      </c>
      <c r="F150" s="11">
        <v>3286</v>
      </c>
    </row>
    <row r="151" spans="1:6" x14ac:dyDescent="0.25">
      <c r="A151" s="8">
        <v>2</v>
      </c>
      <c r="B151" s="11">
        <v>12419150</v>
      </c>
      <c r="C151" s="11">
        <v>14335308</v>
      </c>
      <c r="D151" s="11">
        <v>11201</v>
      </c>
      <c r="E151" s="11">
        <v>5901</v>
      </c>
      <c r="F151" s="11">
        <v>3076</v>
      </c>
    </row>
    <row r="152" spans="1:6" x14ac:dyDescent="0.25">
      <c r="A152" s="8">
        <v>2</v>
      </c>
      <c r="B152" s="11">
        <v>138698117</v>
      </c>
      <c r="C152" s="11">
        <v>140100271</v>
      </c>
      <c r="D152" s="11">
        <v>6492</v>
      </c>
      <c r="E152" s="11">
        <v>3248</v>
      </c>
      <c r="F152" s="11">
        <v>1855</v>
      </c>
    </row>
    <row r="153" spans="1:6" x14ac:dyDescent="0.25">
      <c r="A153" s="8">
        <v>2</v>
      </c>
      <c r="B153" s="11">
        <v>150210292</v>
      </c>
      <c r="C153" s="11">
        <v>151731462</v>
      </c>
      <c r="D153" s="11">
        <v>7254</v>
      </c>
      <c r="E153" s="11">
        <v>3984</v>
      </c>
      <c r="F153" s="11">
        <v>2165</v>
      </c>
    </row>
    <row r="154" spans="1:6" x14ac:dyDescent="0.25">
      <c r="A154" s="8">
        <v>2</v>
      </c>
      <c r="B154" s="11">
        <v>18647423</v>
      </c>
      <c r="C154" s="11">
        <v>19692404</v>
      </c>
      <c r="D154" s="11">
        <v>5229</v>
      </c>
      <c r="E154" s="11">
        <v>2996</v>
      </c>
      <c r="F154" s="11">
        <v>1588</v>
      </c>
    </row>
    <row r="155" spans="1:6" x14ac:dyDescent="0.25">
      <c r="A155" s="8">
        <v>2</v>
      </c>
      <c r="B155" s="11">
        <v>21050490</v>
      </c>
      <c r="C155" s="11">
        <v>23341383</v>
      </c>
      <c r="D155" s="11">
        <v>11235</v>
      </c>
      <c r="E155" s="11">
        <v>6436</v>
      </c>
      <c r="F155" s="11">
        <v>3319</v>
      </c>
    </row>
    <row r="156" spans="1:6" x14ac:dyDescent="0.25">
      <c r="A156" s="8">
        <v>2</v>
      </c>
      <c r="B156" s="11">
        <v>16329735</v>
      </c>
      <c r="C156" s="11">
        <v>18647423</v>
      </c>
      <c r="D156" s="11">
        <v>12940</v>
      </c>
      <c r="E156" s="11">
        <v>6841</v>
      </c>
      <c r="F156" s="11">
        <v>3583</v>
      </c>
    </row>
    <row r="157" spans="1:6" x14ac:dyDescent="0.25">
      <c r="A157" s="8">
        <v>2</v>
      </c>
      <c r="B157" s="11">
        <v>141805351</v>
      </c>
      <c r="C157" s="11">
        <v>142518602</v>
      </c>
      <c r="D157" s="11">
        <v>4891</v>
      </c>
      <c r="E157" s="11">
        <v>2680</v>
      </c>
      <c r="F157" s="11">
        <v>1219</v>
      </c>
    </row>
    <row r="158" spans="1:6" x14ac:dyDescent="0.25">
      <c r="A158" s="8">
        <v>2</v>
      </c>
      <c r="B158" s="11">
        <v>146445570</v>
      </c>
      <c r="C158" s="11">
        <v>147277162</v>
      </c>
      <c r="D158" s="11">
        <v>3580</v>
      </c>
      <c r="E158" s="11">
        <v>1895</v>
      </c>
      <c r="F158" s="11">
        <v>1043</v>
      </c>
    </row>
    <row r="159" spans="1:6" x14ac:dyDescent="0.25">
      <c r="A159" s="8">
        <v>2</v>
      </c>
      <c r="B159" s="11">
        <v>23341383</v>
      </c>
      <c r="C159" s="11">
        <v>24686918</v>
      </c>
      <c r="D159" s="11">
        <v>7045</v>
      </c>
      <c r="E159" s="11">
        <v>3855</v>
      </c>
      <c r="F159" s="11">
        <v>1982</v>
      </c>
    </row>
    <row r="160" spans="1:6" x14ac:dyDescent="0.25">
      <c r="A160" s="8">
        <v>2</v>
      </c>
      <c r="B160" s="11">
        <v>147277162</v>
      </c>
      <c r="C160" s="11">
        <v>150210292</v>
      </c>
      <c r="D160" s="11">
        <v>11672</v>
      </c>
      <c r="E160" s="11">
        <v>6065</v>
      </c>
      <c r="F160" s="11">
        <v>3186</v>
      </c>
    </row>
    <row r="161" spans="1:6" x14ac:dyDescent="0.25">
      <c r="A161" s="8">
        <v>2</v>
      </c>
      <c r="B161" s="11">
        <v>50022257</v>
      </c>
      <c r="C161" s="11">
        <v>50818928</v>
      </c>
      <c r="D161" s="11">
        <v>4556</v>
      </c>
      <c r="E161" s="11">
        <v>2872</v>
      </c>
      <c r="F161" s="11">
        <v>1238</v>
      </c>
    </row>
    <row r="162" spans="1:6" x14ac:dyDescent="0.25">
      <c r="A162" s="8">
        <v>2</v>
      </c>
      <c r="B162" s="11">
        <v>133042784</v>
      </c>
      <c r="C162" s="11">
        <v>135158578</v>
      </c>
      <c r="D162" s="11">
        <v>11103</v>
      </c>
      <c r="E162" s="11">
        <v>7029</v>
      </c>
      <c r="F162" s="11">
        <v>3641</v>
      </c>
    </row>
    <row r="163" spans="1:6" x14ac:dyDescent="0.25">
      <c r="A163" s="8">
        <v>2</v>
      </c>
      <c r="B163" s="11">
        <v>48213001</v>
      </c>
      <c r="C163" s="11">
        <v>50022257</v>
      </c>
      <c r="D163" s="11">
        <v>10480</v>
      </c>
      <c r="E163" s="11">
        <v>6887</v>
      </c>
      <c r="F163" s="11">
        <v>2978</v>
      </c>
    </row>
    <row r="164" spans="1:6" x14ac:dyDescent="0.25">
      <c r="A164" s="8">
        <v>2</v>
      </c>
      <c r="B164" s="11">
        <v>224859419</v>
      </c>
      <c r="C164" s="11">
        <v>225840004</v>
      </c>
      <c r="D164" s="11">
        <v>5182</v>
      </c>
      <c r="E164" s="11">
        <v>2733</v>
      </c>
      <c r="F164" s="11">
        <v>1402</v>
      </c>
    </row>
    <row r="165" spans="1:6" x14ac:dyDescent="0.25">
      <c r="A165" s="8">
        <v>2</v>
      </c>
      <c r="B165" s="11">
        <v>198078110</v>
      </c>
      <c r="C165" s="11">
        <v>199311125</v>
      </c>
      <c r="D165" s="11">
        <v>4619</v>
      </c>
      <c r="E165" s="11">
        <v>2439</v>
      </c>
      <c r="F165" s="11">
        <v>1299</v>
      </c>
    </row>
    <row r="166" spans="1:6" x14ac:dyDescent="0.25">
      <c r="A166" s="8">
        <v>2</v>
      </c>
      <c r="B166" s="11">
        <v>53508452</v>
      </c>
      <c r="C166" s="11">
        <v>54685226</v>
      </c>
      <c r="D166" s="11">
        <v>7046</v>
      </c>
      <c r="E166" s="11">
        <v>4166</v>
      </c>
      <c r="F166" s="11">
        <v>1882</v>
      </c>
    </row>
    <row r="167" spans="1:6" x14ac:dyDescent="0.25">
      <c r="A167" s="8">
        <v>2</v>
      </c>
      <c r="B167" s="11">
        <v>196447456</v>
      </c>
      <c r="C167" s="11">
        <v>198078110</v>
      </c>
      <c r="D167" s="11">
        <v>7684</v>
      </c>
      <c r="E167" s="11">
        <v>3797</v>
      </c>
      <c r="F167" s="11">
        <v>1925</v>
      </c>
    </row>
    <row r="168" spans="1:6" x14ac:dyDescent="0.25">
      <c r="A168" s="8">
        <v>2</v>
      </c>
      <c r="B168" s="11">
        <v>199311125</v>
      </c>
      <c r="C168" s="11">
        <v>201576284</v>
      </c>
      <c r="D168" s="11">
        <v>8723</v>
      </c>
      <c r="E168" s="11">
        <v>5056</v>
      </c>
      <c r="F168" s="11">
        <v>2549</v>
      </c>
    </row>
    <row r="169" spans="1:6" x14ac:dyDescent="0.25">
      <c r="A169" s="8">
        <v>2</v>
      </c>
      <c r="B169" s="11">
        <v>151731462</v>
      </c>
      <c r="C169" s="11">
        <v>152486782</v>
      </c>
      <c r="D169" s="11">
        <v>4080</v>
      </c>
      <c r="E169" s="11">
        <v>2096</v>
      </c>
      <c r="F169" s="11">
        <v>1081</v>
      </c>
    </row>
    <row r="170" spans="1:6" x14ac:dyDescent="0.25">
      <c r="A170" s="8">
        <v>2</v>
      </c>
      <c r="B170" s="11">
        <v>46482634</v>
      </c>
      <c r="C170" s="11">
        <v>47318772</v>
      </c>
      <c r="D170" s="11">
        <v>5174</v>
      </c>
      <c r="E170" s="11">
        <v>3592</v>
      </c>
      <c r="F170" s="11">
        <v>1785</v>
      </c>
    </row>
    <row r="171" spans="1:6" x14ac:dyDescent="0.25">
      <c r="A171" s="8">
        <v>2</v>
      </c>
      <c r="B171" s="11">
        <v>54685226</v>
      </c>
      <c r="C171" s="11">
        <v>56203345</v>
      </c>
      <c r="D171" s="11">
        <v>9262</v>
      </c>
      <c r="E171" s="11">
        <v>5441</v>
      </c>
      <c r="F171" s="11">
        <v>2298</v>
      </c>
    </row>
    <row r="172" spans="1:6" x14ac:dyDescent="0.25">
      <c r="A172" s="8">
        <v>2</v>
      </c>
      <c r="B172" s="11">
        <v>135158578</v>
      </c>
      <c r="C172" s="11">
        <v>137042794</v>
      </c>
      <c r="D172" s="11">
        <v>7185</v>
      </c>
      <c r="E172" s="11">
        <v>3413</v>
      </c>
      <c r="F172" s="11">
        <v>1758</v>
      </c>
    </row>
    <row r="173" spans="1:6" x14ac:dyDescent="0.25">
      <c r="A173" s="8">
        <v>2</v>
      </c>
      <c r="B173" s="11">
        <v>116772470</v>
      </c>
      <c r="C173" s="11">
        <v>118367466</v>
      </c>
      <c r="D173" s="11">
        <v>9236</v>
      </c>
      <c r="E173" s="11">
        <v>4105</v>
      </c>
      <c r="F173" s="11">
        <v>1935</v>
      </c>
    </row>
    <row r="174" spans="1:6" x14ac:dyDescent="0.25">
      <c r="A174" s="8">
        <v>2</v>
      </c>
      <c r="B174" s="11">
        <v>218395480</v>
      </c>
      <c r="C174" s="11">
        <v>220454551</v>
      </c>
      <c r="D174" s="11">
        <v>9014</v>
      </c>
      <c r="E174" s="11">
        <v>5274</v>
      </c>
      <c r="F174" s="11">
        <v>2979</v>
      </c>
    </row>
    <row r="175" spans="1:6" x14ac:dyDescent="0.25">
      <c r="A175" s="8">
        <v>2</v>
      </c>
      <c r="B175" s="11">
        <v>130658085</v>
      </c>
      <c r="C175" s="11">
        <v>133042784</v>
      </c>
      <c r="D175" s="11">
        <v>12214</v>
      </c>
      <c r="E175" s="11">
        <v>7084</v>
      </c>
      <c r="F175" s="11">
        <v>3643</v>
      </c>
    </row>
    <row r="176" spans="1:6" x14ac:dyDescent="0.25">
      <c r="A176" s="8">
        <v>2</v>
      </c>
      <c r="B176" s="11">
        <v>75630086</v>
      </c>
      <c r="C176" s="11">
        <v>76913661</v>
      </c>
      <c r="D176" s="11">
        <v>7561</v>
      </c>
      <c r="E176" s="11">
        <v>4362</v>
      </c>
      <c r="F176" s="11">
        <v>2061</v>
      </c>
    </row>
    <row r="177" spans="1:6" x14ac:dyDescent="0.25">
      <c r="A177" s="8">
        <v>2</v>
      </c>
      <c r="B177" s="11">
        <v>76913661</v>
      </c>
      <c r="C177" s="11">
        <v>78079264</v>
      </c>
      <c r="D177" s="11">
        <v>8136</v>
      </c>
      <c r="E177" s="11">
        <v>4759</v>
      </c>
      <c r="F177" s="11">
        <v>2277</v>
      </c>
    </row>
    <row r="178" spans="1:6" x14ac:dyDescent="0.25">
      <c r="A178" s="8">
        <v>2</v>
      </c>
      <c r="B178" s="11">
        <v>220454551</v>
      </c>
      <c r="C178" s="11">
        <v>222521176</v>
      </c>
      <c r="D178" s="11">
        <v>11385</v>
      </c>
      <c r="E178" s="11">
        <v>6891</v>
      </c>
      <c r="F178" s="11">
        <v>3597</v>
      </c>
    </row>
    <row r="179" spans="1:6" x14ac:dyDescent="0.25">
      <c r="A179" s="8">
        <v>2</v>
      </c>
      <c r="B179" s="11">
        <v>206735704</v>
      </c>
      <c r="C179" s="11">
        <v>208645399</v>
      </c>
      <c r="D179" s="11">
        <v>9586</v>
      </c>
      <c r="E179" s="11">
        <v>5739</v>
      </c>
      <c r="F179" s="11">
        <v>2957</v>
      </c>
    </row>
    <row r="180" spans="1:6" x14ac:dyDescent="0.25">
      <c r="A180" s="8">
        <v>2</v>
      </c>
      <c r="B180" s="11">
        <v>67226166</v>
      </c>
      <c r="C180" s="11">
        <v>68010176</v>
      </c>
      <c r="D180" s="11">
        <v>4856</v>
      </c>
      <c r="E180" s="11">
        <v>2959</v>
      </c>
      <c r="F180" s="11">
        <v>1422</v>
      </c>
    </row>
    <row r="181" spans="1:6" x14ac:dyDescent="0.25">
      <c r="A181" s="8">
        <v>2</v>
      </c>
      <c r="B181" s="11">
        <v>127373764</v>
      </c>
      <c r="C181" s="11">
        <v>128034347</v>
      </c>
      <c r="D181" s="11">
        <v>4122</v>
      </c>
      <c r="E181" s="11">
        <v>2421</v>
      </c>
      <c r="F181" s="11">
        <v>1383</v>
      </c>
    </row>
    <row r="182" spans="1:6" x14ac:dyDescent="0.25">
      <c r="A182" s="8">
        <v>2</v>
      </c>
      <c r="B182" s="11">
        <v>202818637</v>
      </c>
      <c r="C182" s="11">
        <v>205799241</v>
      </c>
      <c r="D182" s="11">
        <v>12370</v>
      </c>
      <c r="E182" s="11">
        <v>7318</v>
      </c>
      <c r="F182" s="11">
        <v>3662</v>
      </c>
    </row>
    <row r="183" spans="1:6" x14ac:dyDescent="0.25">
      <c r="A183" s="8">
        <v>2</v>
      </c>
      <c r="B183" s="11">
        <v>209941529</v>
      </c>
      <c r="C183" s="11">
        <v>212379518</v>
      </c>
      <c r="D183" s="11">
        <v>12210</v>
      </c>
      <c r="E183" s="11">
        <v>6654</v>
      </c>
      <c r="F183" s="11">
        <v>3114</v>
      </c>
    </row>
    <row r="184" spans="1:6" x14ac:dyDescent="0.25">
      <c r="A184" s="8">
        <v>2</v>
      </c>
      <c r="B184" s="11">
        <v>212379518</v>
      </c>
      <c r="C184" s="11">
        <v>214014282</v>
      </c>
      <c r="D184" s="11">
        <v>9633</v>
      </c>
      <c r="E184" s="11">
        <v>5746</v>
      </c>
      <c r="F184" s="11">
        <v>2733</v>
      </c>
    </row>
    <row r="185" spans="1:6" x14ac:dyDescent="0.25">
      <c r="A185" s="8">
        <v>2</v>
      </c>
      <c r="B185" s="11">
        <v>70755198</v>
      </c>
      <c r="C185" s="11">
        <v>73174848</v>
      </c>
      <c r="D185" s="11">
        <v>11942</v>
      </c>
      <c r="E185" s="11">
        <v>7250</v>
      </c>
      <c r="F185" s="11">
        <v>3648</v>
      </c>
    </row>
    <row r="186" spans="1:6" x14ac:dyDescent="0.25">
      <c r="A186" s="8">
        <v>2</v>
      </c>
      <c r="B186" s="11">
        <v>121303783</v>
      </c>
      <c r="C186" s="11">
        <v>123302906</v>
      </c>
      <c r="D186" s="11">
        <v>10051</v>
      </c>
      <c r="E186" s="11">
        <v>5644</v>
      </c>
      <c r="F186" s="11">
        <v>3044</v>
      </c>
    </row>
    <row r="187" spans="1:6" x14ac:dyDescent="0.25">
      <c r="A187" s="8">
        <v>2</v>
      </c>
      <c r="B187" s="11">
        <v>3973779</v>
      </c>
      <c r="C187" s="11">
        <v>5708337</v>
      </c>
      <c r="D187" s="11">
        <v>10221</v>
      </c>
      <c r="E187" s="11">
        <v>6109</v>
      </c>
      <c r="F187" s="11">
        <v>3343</v>
      </c>
    </row>
    <row r="188" spans="1:6" x14ac:dyDescent="0.25">
      <c r="A188" s="8">
        <v>2</v>
      </c>
      <c r="B188" s="11">
        <v>68010176</v>
      </c>
      <c r="C188" s="11">
        <v>69139564</v>
      </c>
      <c r="D188" s="11">
        <v>6095</v>
      </c>
      <c r="E188" s="11">
        <v>3513</v>
      </c>
      <c r="F188" s="11">
        <v>1875</v>
      </c>
    </row>
    <row r="189" spans="1:6" x14ac:dyDescent="0.25">
      <c r="A189" s="8">
        <v>2</v>
      </c>
      <c r="B189" s="11">
        <v>10133</v>
      </c>
      <c r="C189" s="11">
        <v>1781022</v>
      </c>
      <c r="D189" s="11">
        <v>12268</v>
      </c>
      <c r="E189" s="11">
        <v>7399</v>
      </c>
      <c r="F189" s="11">
        <v>3640</v>
      </c>
    </row>
    <row r="190" spans="1:6" x14ac:dyDescent="0.25">
      <c r="A190" s="8">
        <v>2</v>
      </c>
      <c r="B190" s="11">
        <v>195861164</v>
      </c>
      <c r="C190" s="11">
        <v>196447456</v>
      </c>
      <c r="D190" s="11">
        <v>3657</v>
      </c>
      <c r="E190" s="11">
        <v>1738</v>
      </c>
      <c r="F190" s="11">
        <v>915</v>
      </c>
    </row>
    <row r="191" spans="1:6" x14ac:dyDescent="0.25">
      <c r="A191" s="8">
        <v>2</v>
      </c>
      <c r="B191" s="11">
        <v>165178840</v>
      </c>
      <c r="C191" s="11">
        <v>167160270</v>
      </c>
      <c r="D191" s="11">
        <v>9022</v>
      </c>
      <c r="E191" s="11">
        <v>5029</v>
      </c>
      <c r="F191" s="11">
        <v>2537</v>
      </c>
    </row>
    <row r="192" spans="1:6" x14ac:dyDescent="0.25">
      <c r="A192" s="8">
        <v>2</v>
      </c>
      <c r="B192" s="11">
        <v>44313803</v>
      </c>
      <c r="C192" s="11">
        <v>46482634</v>
      </c>
      <c r="D192" s="11">
        <v>12868</v>
      </c>
      <c r="E192" s="11">
        <v>9101</v>
      </c>
      <c r="F192" s="11">
        <v>4394</v>
      </c>
    </row>
    <row r="193" spans="1:6" x14ac:dyDescent="0.25">
      <c r="A193" s="8">
        <v>2</v>
      </c>
      <c r="B193" s="11">
        <v>167355970</v>
      </c>
      <c r="C193" s="11">
        <v>169968236</v>
      </c>
      <c r="D193" s="11">
        <v>14205</v>
      </c>
      <c r="E193" s="11">
        <v>7940</v>
      </c>
      <c r="F193" s="11">
        <v>3891</v>
      </c>
    </row>
    <row r="194" spans="1:6" x14ac:dyDescent="0.25">
      <c r="A194" s="8">
        <v>2</v>
      </c>
      <c r="B194" s="11">
        <v>163503551</v>
      </c>
      <c r="C194" s="11">
        <v>164466638</v>
      </c>
      <c r="D194" s="11">
        <v>4890</v>
      </c>
      <c r="E194" s="11">
        <v>2336</v>
      </c>
      <c r="F194" s="11">
        <v>1310</v>
      </c>
    </row>
    <row r="195" spans="1:6" x14ac:dyDescent="0.25">
      <c r="A195" s="8">
        <v>2</v>
      </c>
      <c r="B195" s="11">
        <v>181312739</v>
      </c>
      <c r="C195" s="11">
        <v>182266031</v>
      </c>
      <c r="D195" s="11">
        <v>5207</v>
      </c>
      <c r="E195" s="11">
        <v>2718</v>
      </c>
      <c r="F195" s="11">
        <v>1369</v>
      </c>
    </row>
    <row r="196" spans="1:6" x14ac:dyDescent="0.25">
      <c r="A196" s="8">
        <v>2</v>
      </c>
      <c r="B196" s="11">
        <v>118367466</v>
      </c>
      <c r="C196" s="11">
        <v>121303783</v>
      </c>
      <c r="D196" s="11">
        <v>14969</v>
      </c>
      <c r="E196" s="11">
        <v>8182</v>
      </c>
      <c r="F196" s="11">
        <v>4196</v>
      </c>
    </row>
    <row r="197" spans="1:6" x14ac:dyDescent="0.25">
      <c r="A197" s="8">
        <v>2</v>
      </c>
      <c r="B197" s="11">
        <v>175588929</v>
      </c>
      <c r="C197" s="11">
        <v>177363636</v>
      </c>
      <c r="D197" s="11">
        <v>8495</v>
      </c>
      <c r="E197" s="11">
        <v>4749</v>
      </c>
      <c r="F197" s="11">
        <v>2458</v>
      </c>
    </row>
    <row r="198" spans="1:6" x14ac:dyDescent="0.25">
      <c r="A198" s="8">
        <v>2</v>
      </c>
      <c r="B198" s="11">
        <v>10298469</v>
      </c>
      <c r="C198" s="11">
        <v>12419150</v>
      </c>
      <c r="D198" s="11">
        <v>13623</v>
      </c>
      <c r="E198" s="11">
        <v>8805</v>
      </c>
      <c r="F198" s="11">
        <v>4733</v>
      </c>
    </row>
    <row r="199" spans="1:6" x14ac:dyDescent="0.25">
      <c r="A199" s="8">
        <v>2</v>
      </c>
      <c r="B199" s="11">
        <v>123302906</v>
      </c>
      <c r="C199" s="11">
        <v>124732250</v>
      </c>
      <c r="D199" s="11">
        <v>8656</v>
      </c>
      <c r="E199" s="11">
        <v>3996</v>
      </c>
      <c r="F199" s="11">
        <v>2030</v>
      </c>
    </row>
    <row r="200" spans="1:6" x14ac:dyDescent="0.25">
      <c r="A200" s="8">
        <v>2</v>
      </c>
      <c r="B200" s="11">
        <v>169968236</v>
      </c>
      <c r="C200" s="11">
        <v>171226245</v>
      </c>
      <c r="D200" s="11">
        <v>7671</v>
      </c>
      <c r="E200" s="11">
        <v>4246</v>
      </c>
      <c r="F200" s="11">
        <v>2141</v>
      </c>
    </row>
    <row r="201" spans="1:6" x14ac:dyDescent="0.25">
      <c r="A201" s="8">
        <v>2</v>
      </c>
      <c r="B201" s="11">
        <v>65933444</v>
      </c>
      <c r="C201" s="11">
        <v>67226166</v>
      </c>
      <c r="D201" s="11">
        <v>6865</v>
      </c>
      <c r="E201" s="11">
        <v>4135</v>
      </c>
      <c r="F201" s="11">
        <v>2215</v>
      </c>
    </row>
    <row r="202" spans="1:6" x14ac:dyDescent="0.25">
      <c r="A202" s="8">
        <v>2</v>
      </c>
      <c r="B202" s="11">
        <v>191973357</v>
      </c>
      <c r="C202" s="11">
        <v>195861164</v>
      </c>
      <c r="D202" s="11">
        <v>16663</v>
      </c>
      <c r="E202" s="11">
        <v>8782</v>
      </c>
      <c r="F202" s="11">
        <v>4545</v>
      </c>
    </row>
    <row r="203" spans="1:6" x14ac:dyDescent="0.25">
      <c r="A203" s="8">
        <v>2</v>
      </c>
      <c r="B203" s="11">
        <v>173138905</v>
      </c>
      <c r="C203" s="11">
        <v>175588929</v>
      </c>
      <c r="D203" s="11">
        <v>13132</v>
      </c>
      <c r="E203" s="11">
        <v>7805</v>
      </c>
      <c r="F203" s="11">
        <v>4135</v>
      </c>
    </row>
    <row r="204" spans="1:6" x14ac:dyDescent="0.25">
      <c r="A204" s="8">
        <v>2</v>
      </c>
      <c r="B204" s="11">
        <v>208645399</v>
      </c>
      <c r="C204" s="11">
        <v>209941529</v>
      </c>
      <c r="D204" s="11">
        <v>6459</v>
      </c>
      <c r="E204" s="11">
        <v>3707</v>
      </c>
      <c r="F204" s="11">
        <v>1940</v>
      </c>
    </row>
    <row r="205" spans="1:6" x14ac:dyDescent="0.25">
      <c r="A205" s="8">
        <v>2</v>
      </c>
      <c r="B205" s="11">
        <v>164466638</v>
      </c>
      <c r="C205" s="11">
        <v>165178840</v>
      </c>
      <c r="D205" s="11">
        <v>2883</v>
      </c>
      <c r="E205" s="11">
        <v>1768</v>
      </c>
      <c r="F205" s="11">
        <v>1011</v>
      </c>
    </row>
    <row r="206" spans="1:6" x14ac:dyDescent="0.25">
      <c r="A206" s="8">
        <v>2</v>
      </c>
      <c r="B206" s="11">
        <v>201576284</v>
      </c>
      <c r="C206" s="11">
        <v>202818637</v>
      </c>
      <c r="D206" s="11">
        <v>5173</v>
      </c>
      <c r="E206" s="11">
        <v>2930</v>
      </c>
      <c r="F206" s="11">
        <v>1587</v>
      </c>
    </row>
    <row r="207" spans="1:6" x14ac:dyDescent="0.25">
      <c r="A207" s="8">
        <v>2</v>
      </c>
      <c r="B207" s="11">
        <v>222521176</v>
      </c>
      <c r="C207" s="11">
        <v>224859419</v>
      </c>
      <c r="D207" s="11">
        <v>12234</v>
      </c>
      <c r="E207" s="11">
        <v>6575</v>
      </c>
      <c r="F207" s="11">
        <v>3607</v>
      </c>
    </row>
    <row r="208" spans="1:6" x14ac:dyDescent="0.25">
      <c r="A208" s="8">
        <v>2</v>
      </c>
      <c r="B208" s="11">
        <v>142518602</v>
      </c>
      <c r="C208" s="11">
        <v>144519484</v>
      </c>
      <c r="D208" s="11">
        <v>9938</v>
      </c>
      <c r="E208" s="11">
        <v>5306</v>
      </c>
      <c r="F208" s="11">
        <v>2687</v>
      </c>
    </row>
    <row r="209" spans="1:6" x14ac:dyDescent="0.25">
      <c r="A209" s="8">
        <v>2</v>
      </c>
      <c r="B209" s="11">
        <v>8422147</v>
      </c>
      <c r="C209" s="11">
        <v>10298469</v>
      </c>
      <c r="D209" s="11">
        <v>10244</v>
      </c>
      <c r="E209" s="11">
        <v>6697</v>
      </c>
      <c r="F209" s="11">
        <v>3607</v>
      </c>
    </row>
    <row r="210" spans="1:6" x14ac:dyDescent="0.25">
      <c r="A210" s="8">
        <v>2</v>
      </c>
      <c r="B210" s="11">
        <v>177363636</v>
      </c>
      <c r="C210" s="11">
        <v>178553183</v>
      </c>
      <c r="D210" s="11">
        <v>6438</v>
      </c>
      <c r="E210" s="11">
        <v>3324</v>
      </c>
      <c r="F210" s="11">
        <v>1742</v>
      </c>
    </row>
    <row r="211" spans="1:6" x14ac:dyDescent="0.25">
      <c r="A211" s="8">
        <v>2</v>
      </c>
      <c r="B211" s="11">
        <v>73174848</v>
      </c>
      <c r="C211" s="11">
        <v>75630086</v>
      </c>
      <c r="D211" s="11">
        <v>10975</v>
      </c>
      <c r="E211" s="11">
        <v>6838</v>
      </c>
      <c r="F211" s="11">
        <v>3401</v>
      </c>
    </row>
    <row r="212" spans="1:6" x14ac:dyDescent="0.25">
      <c r="A212" s="8">
        <v>2</v>
      </c>
      <c r="B212" s="11">
        <v>171226245</v>
      </c>
      <c r="C212" s="11">
        <v>173138905</v>
      </c>
      <c r="D212" s="11">
        <v>10287</v>
      </c>
      <c r="E212" s="11">
        <v>5931</v>
      </c>
      <c r="F212" s="11">
        <v>2946</v>
      </c>
    </row>
    <row r="213" spans="1:6" x14ac:dyDescent="0.25">
      <c r="A213" s="8">
        <v>2</v>
      </c>
      <c r="B213" s="11">
        <v>235150987</v>
      </c>
      <c r="C213" s="11">
        <v>236043550</v>
      </c>
      <c r="D213" s="11">
        <v>6362</v>
      </c>
      <c r="E213" s="11">
        <v>4105</v>
      </c>
      <c r="F213" s="11">
        <v>2369</v>
      </c>
    </row>
    <row r="214" spans="1:6" x14ac:dyDescent="0.25">
      <c r="A214" s="8">
        <v>2</v>
      </c>
      <c r="B214" s="11">
        <v>228119842</v>
      </c>
      <c r="C214" s="11">
        <v>229370787</v>
      </c>
      <c r="D214" s="11">
        <v>8029</v>
      </c>
      <c r="E214" s="11">
        <v>4294</v>
      </c>
      <c r="F214" s="11">
        <v>2301</v>
      </c>
    </row>
    <row r="215" spans="1:6" x14ac:dyDescent="0.25">
      <c r="A215" s="8">
        <v>2</v>
      </c>
      <c r="B215" s="11">
        <v>124732250</v>
      </c>
      <c r="C215" s="11">
        <v>125840921</v>
      </c>
      <c r="D215" s="11">
        <v>5501</v>
      </c>
      <c r="E215" s="11">
        <v>3138</v>
      </c>
      <c r="F215" s="11">
        <v>1684</v>
      </c>
    </row>
    <row r="216" spans="1:6" x14ac:dyDescent="0.25">
      <c r="A216" s="8">
        <v>2</v>
      </c>
      <c r="B216" s="11">
        <v>69139564</v>
      </c>
      <c r="C216" s="11">
        <v>70755198</v>
      </c>
      <c r="D216" s="11">
        <v>7647</v>
      </c>
      <c r="E216" s="11">
        <v>4123</v>
      </c>
      <c r="F216" s="11">
        <v>2142</v>
      </c>
    </row>
    <row r="217" spans="1:6" x14ac:dyDescent="0.25">
      <c r="A217" s="8">
        <v>2</v>
      </c>
      <c r="B217" s="11">
        <v>184357608</v>
      </c>
      <c r="C217" s="11">
        <v>185280173</v>
      </c>
      <c r="D217" s="11">
        <v>5435</v>
      </c>
      <c r="E217" s="11">
        <v>2500</v>
      </c>
      <c r="F217" s="11">
        <v>1183</v>
      </c>
    </row>
    <row r="218" spans="1:6" x14ac:dyDescent="0.25">
      <c r="A218" s="8">
        <v>2</v>
      </c>
      <c r="B218" s="11">
        <v>231843389</v>
      </c>
      <c r="C218" s="11">
        <v>233550003</v>
      </c>
      <c r="D218" s="11">
        <v>9737</v>
      </c>
      <c r="E218" s="11">
        <v>5681</v>
      </c>
      <c r="F218" s="11">
        <v>2943</v>
      </c>
    </row>
    <row r="219" spans="1:6" x14ac:dyDescent="0.25">
      <c r="A219" s="8">
        <v>2</v>
      </c>
      <c r="B219" s="11">
        <v>189882065</v>
      </c>
      <c r="C219" s="11">
        <v>191973357</v>
      </c>
      <c r="D219" s="11">
        <v>9217</v>
      </c>
      <c r="E219" s="11">
        <v>4585</v>
      </c>
      <c r="F219" s="11">
        <v>2366</v>
      </c>
    </row>
    <row r="220" spans="1:6" x14ac:dyDescent="0.25">
      <c r="A220" s="8">
        <v>2</v>
      </c>
      <c r="B220" s="11">
        <v>237449032</v>
      </c>
      <c r="C220" s="11">
        <v>238760981</v>
      </c>
      <c r="D220" s="11">
        <v>9166</v>
      </c>
      <c r="E220" s="11">
        <v>5199</v>
      </c>
      <c r="F220" s="11">
        <v>2723</v>
      </c>
    </row>
    <row r="221" spans="1:6" x14ac:dyDescent="0.25">
      <c r="A221" s="8">
        <v>2</v>
      </c>
      <c r="B221" s="11">
        <v>229370787</v>
      </c>
      <c r="C221" s="11">
        <v>231843389</v>
      </c>
      <c r="D221" s="11">
        <v>13523</v>
      </c>
      <c r="E221" s="11">
        <v>7900</v>
      </c>
      <c r="F221" s="11">
        <v>4202</v>
      </c>
    </row>
    <row r="222" spans="1:6" x14ac:dyDescent="0.25">
      <c r="A222" s="8">
        <v>2</v>
      </c>
      <c r="B222" s="11">
        <v>236043550</v>
      </c>
      <c r="C222" s="11">
        <v>237449032</v>
      </c>
      <c r="D222" s="11">
        <v>8103</v>
      </c>
      <c r="E222" s="11">
        <v>5046</v>
      </c>
      <c r="F222" s="11">
        <v>2769</v>
      </c>
    </row>
    <row r="223" spans="1:6" x14ac:dyDescent="0.25">
      <c r="A223" s="8">
        <v>2</v>
      </c>
      <c r="B223" s="11">
        <v>113921856</v>
      </c>
      <c r="C223" s="11">
        <v>116772470</v>
      </c>
      <c r="D223" s="11">
        <v>13395</v>
      </c>
      <c r="E223" s="11">
        <v>7717</v>
      </c>
      <c r="F223" s="11">
        <v>3739</v>
      </c>
    </row>
    <row r="224" spans="1:6" x14ac:dyDescent="0.25">
      <c r="A224" s="8">
        <v>2</v>
      </c>
      <c r="B224" s="11">
        <v>144519484</v>
      </c>
      <c r="C224" s="11">
        <v>146445570</v>
      </c>
      <c r="D224" s="11">
        <v>7140</v>
      </c>
      <c r="E224" s="11">
        <v>4213</v>
      </c>
      <c r="F224" s="11">
        <v>2320</v>
      </c>
    </row>
    <row r="225" spans="1:6" x14ac:dyDescent="0.25">
      <c r="A225" s="8">
        <v>2</v>
      </c>
      <c r="B225" s="11">
        <v>39031337</v>
      </c>
      <c r="C225" s="11">
        <v>40281483</v>
      </c>
      <c r="D225" s="11">
        <v>6119</v>
      </c>
      <c r="E225" s="11">
        <v>3653</v>
      </c>
      <c r="F225" s="11">
        <v>1756</v>
      </c>
    </row>
    <row r="226" spans="1:6" x14ac:dyDescent="0.25">
      <c r="A226" s="8">
        <v>2</v>
      </c>
      <c r="B226" s="11">
        <v>238760981</v>
      </c>
      <c r="C226" s="11">
        <v>239952643</v>
      </c>
      <c r="D226" s="11">
        <v>7493</v>
      </c>
      <c r="E226" s="11">
        <v>4623</v>
      </c>
      <c r="F226" s="11">
        <v>2453</v>
      </c>
    </row>
    <row r="227" spans="1:6" x14ac:dyDescent="0.25">
      <c r="A227" s="8">
        <v>2</v>
      </c>
      <c r="B227" s="11">
        <v>233550003</v>
      </c>
      <c r="C227" s="11">
        <v>235150987</v>
      </c>
      <c r="D227" s="11">
        <v>9357</v>
      </c>
      <c r="E227" s="11">
        <v>5686</v>
      </c>
      <c r="F227" s="11">
        <v>3016</v>
      </c>
    </row>
    <row r="228" spans="1:6" x14ac:dyDescent="0.25">
      <c r="A228" s="8">
        <v>2</v>
      </c>
      <c r="B228" s="11">
        <v>167160270</v>
      </c>
      <c r="C228" s="11">
        <v>167355970</v>
      </c>
      <c r="D228" s="11">
        <v>975</v>
      </c>
      <c r="E228" s="11">
        <v>607</v>
      </c>
      <c r="F228" s="11">
        <v>354</v>
      </c>
    </row>
    <row r="229" spans="1:6" x14ac:dyDescent="0.25">
      <c r="A229" s="8">
        <v>2</v>
      </c>
      <c r="B229" s="11">
        <v>205799241</v>
      </c>
      <c r="C229" s="11">
        <v>206735704</v>
      </c>
      <c r="D229" s="11">
        <v>4789</v>
      </c>
      <c r="E229" s="11">
        <v>3377</v>
      </c>
      <c r="F229" s="11">
        <v>1839</v>
      </c>
    </row>
    <row r="230" spans="1:6" x14ac:dyDescent="0.25">
      <c r="A230" s="8">
        <v>2</v>
      </c>
      <c r="B230" s="11">
        <v>56203345</v>
      </c>
      <c r="C230" s="11">
        <v>57429100</v>
      </c>
      <c r="D230" s="11">
        <v>7860</v>
      </c>
      <c r="E230" s="11">
        <v>4433</v>
      </c>
      <c r="F230" s="11">
        <v>1895</v>
      </c>
    </row>
    <row r="231" spans="1:6" x14ac:dyDescent="0.25">
      <c r="A231" s="8">
        <v>2</v>
      </c>
      <c r="B231" s="11">
        <v>185280173</v>
      </c>
      <c r="C231" s="11">
        <v>189882065</v>
      </c>
      <c r="D231" s="11">
        <v>21109</v>
      </c>
      <c r="E231" s="11">
        <v>9555</v>
      </c>
      <c r="F231" s="11">
        <v>4176</v>
      </c>
    </row>
    <row r="232" spans="1:6" x14ac:dyDescent="0.25">
      <c r="A232" s="8">
        <v>2</v>
      </c>
      <c r="B232" s="11">
        <v>214014282</v>
      </c>
      <c r="C232" s="11">
        <v>215573795</v>
      </c>
      <c r="D232" s="11">
        <v>8296</v>
      </c>
      <c r="E232" s="11">
        <v>4273</v>
      </c>
      <c r="F232" s="11">
        <v>1996</v>
      </c>
    </row>
    <row r="233" spans="1:6" x14ac:dyDescent="0.25">
      <c r="A233" s="8">
        <v>2</v>
      </c>
      <c r="B233" s="11">
        <v>31550450</v>
      </c>
      <c r="C233" s="11">
        <v>33363777</v>
      </c>
      <c r="D233" s="11">
        <v>9703</v>
      </c>
      <c r="E233" s="11">
        <v>5417</v>
      </c>
      <c r="F233" s="11">
        <v>2330</v>
      </c>
    </row>
    <row r="234" spans="1:6" x14ac:dyDescent="0.25">
      <c r="A234" s="8">
        <v>2</v>
      </c>
      <c r="B234" s="11">
        <v>101822329</v>
      </c>
      <c r="C234" s="11">
        <v>102688765</v>
      </c>
      <c r="D234" s="11">
        <v>4275</v>
      </c>
      <c r="E234" s="11">
        <v>2433</v>
      </c>
      <c r="F234" s="11">
        <v>1329</v>
      </c>
    </row>
    <row r="235" spans="1:6" x14ac:dyDescent="0.25">
      <c r="A235" s="8">
        <v>2</v>
      </c>
      <c r="B235" s="11">
        <v>88038507</v>
      </c>
      <c r="C235" s="11">
        <v>89154526</v>
      </c>
      <c r="D235" s="11">
        <v>4656</v>
      </c>
      <c r="E235" s="11">
        <v>2588</v>
      </c>
      <c r="F235" s="11">
        <v>1514</v>
      </c>
    </row>
    <row r="236" spans="1:6" x14ac:dyDescent="0.25">
      <c r="A236" s="8">
        <v>2</v>
      </c>
      <c r="B236" s="11">
        <v>85140680</v>
      </c>
      <c r="C236" s="11">
        <v>88038507</v>
      </c>
      <c r="D236" s="11">
        <v>12448</v>
      </c>
      <c r="E236" s="11">
        <v>7439</v>
      </c>
      <c r="F236" s="11">
        <v>3807</v>
      </c>
    </row>
    <row r="237" spans="1:6" x14ac:dyDescent="0.25">
      <c r="A237" s="8">
        <v>2</v>
      </c>
      <c r="B237" s="11">
        <v>152486782</v>
      </c>
      <c r="C237" s="11">
        <v>154005056</v>
      </c>
      <c r="D237" s="11">
        <v>7507</v>
      </c>
      <c r="E237" s="11">
        <v>4143</v>
      </c>
      <c r="F237" s="11">
        <v>2019</v>
      </c>
    </row>
    <row r="238" spans="1:6" x14ac:dyDescent="0.25">
      <c r="A238" s="8">
        <v>2</v>
      </c>
      <c r="B238" s="11">
        <v>107408267</v>
      </c>
      <c r="C238" s="11">
        <v>108429177</v>
      </c>
      <c r="D238" s="11">
        <v>5368</v>
      </c>
      <c r="E238" s="11">
        <v>2635</v>
      </c>
      <c r="F238" s="11">
        <v>1436</v>
      </c>
    </row>
    <row r="239" spans="1:6" x14ac:dyDescent="0.25">
      <c r="A239" s="8">
        <v>2</v>
      </c>
      <c r="B239" s="11">
        <v>155391135</v>
      </c>
      <c r="C239" s="11">
        <v>157560635</v>
      </c>
      <c r="D239" s="11">
        <v>10205</v>
      </c>
      <c r="E239" s="11">
        <v>5243</v>
      </c>
      <c r="F239" s="11">
        <v>2534</v>
      </c>
    </row>
    <row r="240" spans="1:6" x14ac:dyDescent="0.25">
      <c r="A240" s="8">
        <v>2</v>
      </c>
      <c r="B240" s="11">
        <v>239952643</v>
      </c>
      <c r="C240" s="11">
        <v>241560084</v>
      </c>
      <c r="D240" s="11">
        <v>11324</v>
      </c>
      <c r="E240" s="11">
        <v>7226</v>
      </c>
      <c r="F240" s="11">
        <v>3960</v>
      </c>
    </row>
    <row r="241" spans="1:6" x14ac:dyDescent="0.25">
      <c r="A241" s="8">
        <v>2</v>
      </c>
      <c r="B241" s="11">
        <v>242149921</v>
      </c>
      <c r="C241" s="11">
        <v>243188920</v>
      </c>
      <c r="D241" s="11">
        <v>6383</v>
      </c>
      <c r="E241" s="11">
        <v>3688</v>
      </c>
      <c r="F241" s="11">
        <v>1857</v>
      </c>
    </row>
    <row r="242" spans="1:6" x14ac:dyDescent="0.25">
      <c r="A242" s="8">
        <v>2</v>
      </c>
      <c r="B242" s="11">
        <v>102688765</v>
      </c>
      <c r="C242" s="11">
        <v>103588215</v>
      </c>
      <c r="D242" s="11">
        <v>4492</v>
      </c>
      <c r="E242" s="11">
        <v>2284</v>
      </c>
      <c r="F242" s="11">
        <v>1231</v>
      </c>
    </row>
    <row r="243" spans="1:6" x14ac:dyDescent="0.25">
      <c r="A243" s="8">
        <v>2</v>
      </c>
      <c r="B243" s="11">
        <v>33363777</v>
      </c>
      <c r="C243" s="11">
        <v>35345028</v>
      </c>
      <c r="D243" s="11">
        <v>14785</v>
      </c>
      <c r="E243" s="11">
        <v>8691</v>
      </c>
      <c r="F243" s="11">
        <v>3997</v>
      </c>
    </row>
    <row r="244" spans="1:6" x14ac:dyDescent="0.25">
      <c r="A244" s="8">
        <v>2</v>
      </c>
      <c r="B244" s="11">
        <v>110572432</v>
      </c>
      <c r="C244" s="11">
        <v>113921856</v>
      </c>
      <c r="D244" s="11">
        <v>12067</v>
      </c>
      <c r="E244" s="11">
        <v>7259</v>
      </c>
      <c r="F244" s="11">
        <v>3848</v>
      </c>
    </row>
    <row r="245" spans="1:6" x14ac:dyDescent="0.25">
      <c r="A245" s="8">
        <v>2</v>
      </c>
      <c r="B245" s="11">
        <v>80050403</v>
      </c>
      <c r="C245" s="11">
        <v>81620841</v>
      </c>
      <c r="D245" s="11">
        <v>7689</v>
      </c>
      <c r="E245" s="11">
        <v>4870</v>
      </c>
      <c r="F245" s="11">
        <v>2442</v>
      </c>
    </row>
    <row r="246" spans="1:6" x14ac:dyDescent="0.25">
      <c r="A246" s="8">
        <v>2</v>
      </c>
      <c r="B246" s="11">
        <v>161769733</v>
      </c>
      <c r="C246" s="11">
        <v>163503551</v>
      </c>
      <c r="D246" s="11">
        <v>6688</v>
      </c>
      <c r="E246" s="11">
        <v>3333</v>
      </c>
      <c r="F246" s="11">
        <v>1844</v>
      </c>
    </row>
    <row r="247" spans="1:6" x14ac:dyDescent="0.25">
      <c r="A247" s="8">
        <v>2</v>
      </c>
      <c r="B247" s="11">
        <v>98995201</v>
      </c>
      <c r="C247" s="11">
        <v>101822329</v>
      </c>
      <c r="D247" s="11">
        <v>13990</v>
      </c>
      <c r="E247" s="11">
        <v>6910</v>
      </c>
      <c r="F247" s="11">
        <v>3288</v>
      </c>
    </row>
    <row r="248" spans="1:6" x14ac:dyDescent="0.25">
      <c r="A248" s="8">
        <v>2</v>
      </c>
      <c r="B248" s="11">
        <v>178553183</v>
      </c>
      <c r="C248" s="11">
        <v>181312739</v>
      </c>
      <c r="D248" s="11">
        <v>14827</v>
      </c>
      <c r="E248" s="11">
        <v>8005</v>
      </c>
      <c r="F248" s="11">
        <v>3812</v>
      </c>
    </row>
    <row r="249" spans="1:6" x14ac:dyDescent="0.25">
      <c r="A249" s="8">
        <v>2</v>
      </c>
      <c r="B249" s="11">
        <v>30463711</v>
      </c>
      <c r="C249" s="11">
        <v>31550450</v>
      </c>
      <c r="D249" s="11">
        <v>6889</v>
      </c>
      <c r="E249" s="11">
        <v>4310</v>
      </c>
      <c r="F249" s="11">
        <v>2200</v>
      </c>
    </row>
    <row r="250" spans="1:6" x14ac:dyDescent="0.25">
      <c r="A250" s="8">
        <v>2</v>
      </c>
      <c r="B250" s="11">
        <v>103588215</v>
      </c>
      <c r="C250" s="11">
        <v>105125034</v>
      </c>
      <c r="D250" s="11">
        <v>7130</v>
      </c>
      <c r="E250" s="11">
        <v>3572</v>
      </c>
      <c r="F250" s="11">
        <v>1969</v>
      </c>
    </row>
    <row r="251" spans="1:6" x14ac:dyDescent="0.25">
      <c r="A251" s="8">
        <v>2</v>
      </c>
      <c r="B251" s="11">
        <v>182266031</v>
      </c>
      <c r="C251" s="11">
        <v>184357608</v>
      </c>
      <c r="D251" s="11">
        <v>11187</v>
      </c>
      <c r="E251" s="11">
        <v>5846</v>
      </c>
      <c r="F251" s="11">
        <v>2890</v>
      </c>
    </row>
    <row r="252" spans="1:6" x14ac:dyDescent="0.25">
      <c r="A252" s="8">
        <v>2</v>
      </c>
      <c r="B252" s="11">
        <v>108429177</v>
      </c>
      <c r="C252" s="11">
        <v>110572432</v>
      </c>
      <c r="D252" s="11">
        <v>10504</v>
      </c>
      <c r="E252" s="11">
        <v>5453</v>
      </c>
      <c r="F252" s="11">
        <v>2812</v>
      </c>
    </row>
    <row r="253" spans="1:6" x14ac:dyDescent="0.25">
      <c r="A253" s="8">
        <v>2</v>
      </c>
      <c r="B253" s="11">
        <v>154005056</v>
      </c>
      <c r="C253" s="11">
        <v>155391135</v>
      </c>
      <c r="D253" s="11">
        <v>7206</v>
      </c>
      <c r="E253" s="11">
        <v>4336</v>
      </c>
      <c r="F253" s="11">
        <v>2034</v>
      </c>
    </row>
    <row r="254" spans="1:6" x14ac:dyDescent="0.25">
      <c r="A254" s="8">
        <v>2</v>
      </c>
      <c r="B254" s="11">
        <v>95326452</v>
      </c>
      <c r="C254" s="11">
        <v>98995201</v>
      </c>
      <c r="D254" s="11">
        <v>11997</v>
      </c>
      <c r="E254" s="11">
        <v>6291</v>
      </c>
      <c r="F254" s="11">
        <v>3030</v>
      </c>
    </row>
    <row r="255" spans="1:6" x14ac:dyDescent="0.25">
      <c r="A255" s="8">
        <v>2</v>
      </c>
      <c r="B255" s="11">
        <v>40281483</v>
      </c>
      <c r="C255" s="11">
        <v>43309590</v>
      </c>
      <c r="D255" s="11">
        <v>18098</v>
      </c>
      <c r="E255" s="11">
        <v>12099</v>
      </c>
      <c r="F255" s="11">
        <v>5104</v>
      </c>
    </row>
    <row r="256" spans="1:6" x14ac:dyDescent="0.25">
      <c r="A256" s="8">
        <v>2</v>
      </c>
      <c r="B256" s="11">
        <v>106210058</v>
      </c>
      <c r="C256" s="11">
        <v>107408267</v>
      </c>
      <c r="D256" s="11">
        <v>7628</v>
      </c>
      <c r="E256" s="11">
        <v>4104</v>
      </c>
      <c r="F256" s="11">
        <v>2173</v>
      </c>
    </row>
    <row r="257" spans="1:6" x14ac:dyDescent="0.25">
      <c r="A257" s="8">
        <v>2</v>
      </c>
      <c r="B257" s="11">
        <v>38132712</v>
      </c>
      <c r="C257" s="11">
        <v>39031337</v>
      </c>
      <c r="D257" s="11">
        <v>5772</v>
      </c>
      <c r="E257" s="11">
        <v>3618</v>
      </c>
      <c r="F257" s="11">
        <v>1681</v>
      </c>
    </row>
    <row r="258" spans="1:6" x14ac:dyDescent="0.25">
      <c r="A258" s="8">
        <v>2</v>
      </c>
      <c r="B258" s="11">
        <v>159577082</v>
      </c>
      <c r="C258" s="11">
        <v>161769733</v>
      </c>
      <c r="D258" s="11">
        <v>12036</v>
      </c>
      <c r="E258" s="11">
        <v>6291</v>
      </c>
      <c r="F258" s="11">
        <v>2971</v>
      </c>
    </row>
    <row r="259" spans="1:6" x14ac:dyDescent="0.25">
      <c r="A259" s="8">
        <v>2</v>
      </c>
      <c r="B259" s="11">
        <v>128034347</v>
      </c>
      <c r="C259" s="11">
        <v>129474441</v>
      </c>
      <c r="D259" s="11">
        <v>7925</v>
      </c>
      <c r="E259" s="11">
        <v>4288</v>
      </c>
      <c r="F259" s="11">
        <v>2255</v>
      </c>
    </row>
    <row r="260" spans="1:6" x14ac:dyDescent="0.25">
      <c r="A260" s="8">
        <v>2</v>
      </c>
      <c r="B260" s="11">
        <v>158533218</v>
      </c>
      <c r="C260" s="11">
        <v>159577082</v>
      </c>
      <c r="D260" s="11">
        <v>5819</v>
      </c>
      <c r="E260" s="11">
        <v>3155</v>
      </c>
      <c r="F260" s="11">
        <v>1632</v>
      </c>
    </row>
    <row r="261" spans="1:6" x14ac:dyDescent="0.25">
      <c r="A261" s="8">
        <v>2</v>
      </c>
      <c r="B261" s="11">
        <v>36122006</v>
      </c>
      <c r="C261" s="11">
        <v>38132712</v>
      </c>
      <c r="D261" s="11">
        <v>13230</v>
      </c>
      <c r="E261" s="11">
        <v>8383</v>
      </c>
      <c r="F261" s="11">
        <v>3935</v>
      </c>
    </row>
    <row r="262" spans="1:6" x14ac:dyDescent="0.25">
      <c r="A262" s="8">
        <v>2</v>
      </c>
      <c r="B262" s="11">
        <v>60292000</v>
      </c>
      <c r="C262" s="11">
        <v>62429044</v>
      </c>
      <c r="D262" s="11">
        <v>9463</v>
      </c>
      <c r="E262" s="11">
        <v>6085</v>
      </c>
      <c r="F262" s="11">
        <v>2846</v>
      </c>
    </row>
    <row r="263" spans="1:6" x14ac:dyDescent="0.25">
      <c r="A263" s="8">
        <v>2</v>
      </c>
      <c r="B263" s="11">
        <v>52491133</v>
      </c>
      <c r="C263" s="11">
        <v>53508452</v>
      </c>
      <c r="D263" s="11">
        <v>6686</v>
      </c>
      <c r="E263" s="11">
        <v>4085</v>
      </c>
      <c r="F263" s="11">
        <v>1624</v>
      </c>
    </row>
    <row r="264" spans="1:6" x14ac:dyDescent="0.25">
      <c r="A264" s="8">
        <v>2</v>
      </c>
      <c r="B264" s="11">
        <v>125840921</v>
      </c>
      <c r="C264" s="11">
        <v>127373764</v>
      </c>
      <c r="D264" s="11">
        <v>7975</v>
      </c>
      <c r="E264" s="11">
        <v>3459</v>
      </c>
      <c r="F264" s="11">
        <v>1725</v>
      </c>
    </row>
    <row r="265" spans="1:6" x14ac:dyDescent="0.25">
      <c r="A265" s="8">
        <v>2</v>
      </c>
      <c r="B265" s="11">
        <v>43309590</v>
      </c>
      <c r="C265" s="11">
        <v>44313803</v>
      </c>
      <c r="D265" s="11">
        <v>5889</v>
      </c>
      <c r="E265" s="11">
        <v>3861</v>
      </c>
      <c r="F265" s="11">
        <v>1796</v>
      </c>
    </row>
    <row r="266" spans="1:6" x14ac:dyDescent="0.25">
      <c r="A266" s="8">
        <v>2</v>
      </c>
      <c r="B266" s="11">
        <v>50818928</v>
      </c>
      <c r="C266" s="11">
        <v>52491133</v>
      </c>
      <c r="D266" s="11">
        <v>9333</v>
      </c>
      <c r="E266" s="11">
        <v>5932</v>
      </c>
      <c r="F266" s="11">
        <v>2519</v>
      </c>
    </row>
    <row r="267" spans="1:6" x14ac:dyDescent="0.25">
      <c r="A267" s="8">
        <v>2</v>
      </c>
      <c r="B267" s="11">
        <v>241560084</v>
      </c>
      <c r="C267" s="11">
        <v>242149921</v>
      </c>
      <c r="D267" s="11">
        <v>3825</v>
      </c>
      <c r="E267" s="11">
        <v>2425</v>
      </c>
      <c r="F267" s="11">
        <v>1367</v>
      </c>
    </row>
    <row r="268" spans="1:6" x14ac:dyDescent="0.25">
      <c r="A268" s="8">
        <v>2</v>
      </c>
      <c r="B268" s="11">
        <v>35345028</v>
      </c>
      <c r="C268" s="11">
        <v>36122006</v>
      </c>
      <c r="D268" s="11">
        <v>5518</v>
      </c>
      <c r="E268" s="11">
        <v>3062</v>
      </c>
      <c r="F268" s="11">
        <v>1273</v>
      </c>
    </row>
    <row r="269" spans="1:6" x14ac:dyDescent="0.25">
      <c r="A269" s="8">
        <v>2</v>
      </c>
      <c r="B269" s="11">
        <v>57429100</v>
      </c>
      <c r="C269" s="11">
        <v>58297315</v>
      </c>
      <c r="D269" s="11">
        <v>4872</v>
      </c>
      <c r="E269" s="11">
        <v>2834</v>
      </c>
      <c r="F269" s="11">
        <v>1230</v>
      </c>
    </row>
    <row r="270" spans="1:6" x14ac:dyDescent="0.25">
      <c r="A270" s="8">
        <v>2</v>
      </c>
      <c r="B270" s="11">
        <v>5708337</v>
      </c>
      <c r="C270" s="11">
        <v>6836254</v>
      </c>
      <c r="D270" s="11">
        <v>6799</v>
      </c>
      <c r="E270" s="11">
        <v>4023</v>
      </c>
      <c r="F270" s="11">
        <v>2219</v>
      </c>
    </row>
    <row r="271" spans="1:6" x14ac:dyDescent="0.25">
      <c r="A271" s="8">
        <v>2</v>
      </c>
      <c r="B271" s="11">
        <v>58297315</v>
      </c>
      <c r="C271" s="11">
        <v>60292000</v>
      </c>
      <c r="D271" s="11">
        <v>9204</v>
      </c>
      <c r="E271" s="11">
        <v>6283</v>
      </c>
      <c r="F271" s="11">
        <v>2949</v>
      </c>
    </row>
    <row r="272" spans="1:6" x14ac:dyDescent="0.25">
      <c r="A272" s="8">
        <v>2</v>
      </c>
      <c r="B272" s="11">
        <v>62429044</v>
      </c>
      <c r="C272" s="11">
        <v>64625913</v>
      </c>
      <c r="D272" s="11">
        <v>9677</v>
      </c>
      <c r="E272" s="11">
        <v>5658</v>
      </c>
      <c r="F272" s="11">
        <v>2540</v>
      </c>
    </row>
    <row r="273" spans="1:6" x14ac:dyDescent="0.25">
      <c r="A273" s="8">
        <v>2</v>
      </c>
      <c r="B273" s="11">
        <v>1781022</v>
      </c>
      <c r="C273" s="11">
        <v>3973779</v>
      </c>
      <c r="D273" s="11">
        <v>14029</v>
      </c>
      <c r="E273" s="11">
        <v>8812</v>
      </c>
      <c r="F273" s="11">
        <v>4632</v>
      </c>
    </row>
    <row r="274" spans="1:6" x14ac:dyDescent="0.25">
      <c r="A274" s="8">
        <v>2</v>
      </c>
      <c r="B274" s="11">
        <v>215573795</v>
      </c>
      <c r="C274" s="11">
        <v>217715661</v>
      </c>
      <c r="D274" s="11">
        <v>11260</v>
      </c>
      <c r="E274" s="11">
        <v>7137</v>
      </c>
      <c r="F274" s="11">
        <v>3738</v>
      </c>
    </row>
    <row r="275" spans="1:6" x14ac:dyDescent="0.25">
      <c r="A275" s="8">
        <v>2</v>
      </c>
      <c r="B275" s="11">
        <v>105125034</v>
      </c>
      <c r="C275" s="11">
        <v>106210058</v>
      </c>
      <c r="D275" s="11">
        <v>6073</v>
      </c>
      <c r="E275" s="11">
        <v>3526</v>
      </c>
      <c r="F275" s="11">
        <v>1949</v>
      </c>
    </row>
    <row r="276" spans="1:6" x14ac:dyDescent="0.25">
      <c r="A276" s="8">
        <v>2</v>
      </c>
      <c r="B276" s="11">
        <v>89154526</v>
      </c>
      <c r="C276" s="11">
        <v>95326452</v>
      </c>
      <c r="D276" s="11">
        <v>4370</v>
      </c>
      <c r="E276" s="11">
        <v>3270</v>
      </c>
      <c r="F276" s="11">
        <v>1691</v>
      </c>
    </row>
    <row r="277" spans="1:6" x14ac:dyDescent="0.25">
      <c r="A277" s="8">
        <v>2</v>
      </c>
      <c r="B277" s="11">
        <v>157560635</v>
      </c>
      <c r="C277" s="11">
        <v>158533218</v>
      </c>
      <c r="D277" s="11">
        <v>3882</v>
      </c>
      <c r="E277" s="11">
        <v>2267</v>
      </c>
      <c r="F277" s="11">
        <v>1339</v>
      </c>
    </row>
    <row r="278" spans="1:6" x14ac:dyDescent="0.25">
      <c r="A278" s="8">
        <v>2</v>
      </c>
      <c r="B278" s="11">
        <v>78079264</v>
      </c>
      <c r="C278" s="11">
        <v>80050403</v>
      </c>
      <c r="D278" s="11">
        <v>11657</v>
      </c>
      <c r="E278" s="11">
        <v>6580</v>
      </c>
      <c r="F278" s="11">
        <v>3133</v>
      </c>
    </row>
    <row r="279" spans="1:6" x14ac:dyDescent="0.25">
      <c r="A279" s="8">
        <v>2</v>
      </c>
      <c r="B279" s="11">
        <v>81620841</v>
      </c>
      <c r="C279" s="11">
        <v>85140680</v>
      </c>
      <c r="D279" s="11">
        <v>17956</v>
      </c>
      <c r="E279" s="11">
        <v>7096</v>
      </c>
      <c r="F279" s="11">
        <v>3306</v>
      </c>
    </row>
    <row r="280" spans="1:6" x14ac:dyDescent="0.25">
      <c r="A280" s="8">
        <v>3</v>
      </c>
      <c r="B280" s="11">
        <v>8648561</v>
      </c>
      <c r="C280" s="11">
        <v>9543183</v>
      </c>
      <c r="D280" s="11">
        <v>5450</v>
      </c>
      <c r="E280" s="11">
        <v>3826</v>
      </c>
      <c r="F280" s="11">
        <v>2160</v>
      </c>
    </row>
    <row r="281" spans="1:6" x14ac:dyDescent="0.25">
      <c r="A281" s="8">
        <v>3</v>
      </c>
      <c r="B281" s="11">
        <v>14816900</v>
      </c>
      <c r="C281" s="11">
        <v>16282442</v>
      </c>
      <c r="D281" s="11">
        <v>7934</v>
      </c>
      <c r="E281" s="11">
        <v>4360</v>
      </c>
      <c r="F281" s="11">
        <v>2265</v>
      </c>
    </row>
    <row r="282" spans="1:6" x14ac:dyDescent="0.25">
      <c r="A282" s="8">
        <v>3</v>
      </c>
      <c r="B282" s="11">
        <v>7083387</v>
      </c>
      <c r="C282" s="11">
        <v>8648561</v>
      </c>
      <c r="D282" s="11">
        <v>10487</v>
      </c>
      <c r="E282" s="11">
        <v>6417</v>
      </c>
      <c r="F282" s="11">
        <v>3098</v>
      </c>
    </row>
    <row r="283" spans="1:6" x14ac:dyDescent="0.25">
      <c r="A283" s="8">
        <v>3</v>
      </c>
      <c r="B283" s="11">
        <v>11019665</v>
      </c>
      <c r="C283" s="11">
        <v>13070799</v>
      </c>
      <c r="D283" s="11">
        <v>11067</v>
      </c>
      <c r="E283" s="11">
        <v>6823</v>
      </c>
      <c r="F283" s="11">
        <v>3511</v>
      </c>
    </row>
    <row r="284" spans="1:6" x14ac:dyDescent="0.25">
      <c r="A284" s="8">
        <v>3</v>
      </c>
      <c r="B284" s="11">
        <v>2992120</v>
      </c>
      <c r="C284" s="11">
        <v>4431647</v>
      </c>
      <c r="D284" s="11">
        <v>10798</v>
      </c>
      <c r="E284" s="11">
        <v>6874</v>
      </c>
      <c r="F284" s="11">
        <v>3430</v>
      </c>
    </row>
    <row r="285" spans="1:6" x14ac:dyDescent="0.25">
      <c r="A285" s="8">
        <v>3</v>
      </c>
      <c r="B285" s="11">
        <v>6083183</v>
      </c>
      <c r="C285" s="11">
        <v>7083387</v>
      </c>
      <c r="D285" s="11">
        <v>6920</v>
      </c>
      <c r="E285" s="11">
        <v>4464</v>
      </c>
      <c r="F285" s="11">
        <v>2298</v>
      </c>
    </row>
    <row r="286" spans="1:6" x14ac:dyDescent="0.25">
      <c r="A286" s="8">
        <v>3</v>
      </c>
      <c r="B286" s="11">
        <v>9543183</v>
      </c>
      <c r="C286" s="11">
        <v>11019665</v>
      </c>
      <c r="D286" s="11">
        <v>8164</v>
      </c>
      <c r="E286" s="11">
        <v>5446</v>
      </c>
      <c r="F286" s="11">
        <v>2942</v>
      </c>
    </row>
    <row r="287" spans="1:6" x14ac:dyDescent="0.25">
      <c r="A287" s="8">
        <v>3</v>
      </c>
      <c r="B287" s="11">
        <v>21643707</v>
      </c>
      <c r="C287" s="11">
        <v>22204244</v>
      </c>
      <c r="D287" s="11">
        <v>4888</v>
      </c>
      <c r="E287" s="11">
        <v>3129</v>
      </c>
      <c r="F287" s="11">
        <v>1561</v>
      </c>
    </row>
    <row r="288" spans="1:6" x14ac:dyDescent="0.25">
      <c r="A288" s="8">
        <v>3</v>
      </c>
      <c r="B288" s="11">
        <v>22204244</v>
      </c>
      <c r="C288" s="11">
        <v>23804865</v>
      </c>
      <c r="D288" s="11">
        <v>9662</v>
      </c>
      <c r="E288" s="11">
        <v>5562</v>
      </c>
      <c r="F288" s="11">
        <v>2480</v>
      </c>
    </row>
    <row r="289" spans="1:6" x14ac:dyDescent="0.25">
      <c r="A289" s="8">
        <v>3</v>
      </c>
      <c r="B289" s="11">
        <v>49316972</v>
      </c>
      <c r="C289" s="11">
        <v>51832015</v>
      </c>
      <c r="D289" s="11">
        <v>8187</v>
      </c>
      <c r="E289" s="11">
        <v>3702</v>
      </c>
      <c r="F289" s="11">
        <v>1829</v>
      </c>
    </row>
    <row r="290" spans="1:6" x14ac:dyDescent="0.25">
      <c r="A290" s="8">
        <v>3</v>
      </c>
      <c r="B290" s="11">
        <v>170964909</v>
      </c>
      <c r="C290" s="11">
        <v>172295731</v>
      </c>
      <c r="D290" s="11">
        <v>7148</v>
      </c>
      <c r="E290" s="11">
        <v>4526</v>
      </c>
      <c r="F290" s="11">
        <v>2527</v>
      </c>
    </row>
    <row r="291" spans="1:6" x14ac:dyDescent="0.25">
      <c r="A291" s="8">
        <v>3</v>
      </c>
      <c r="B291" s="11">
        <v>19125144</v>
      </c>
      <c r="C291" s="11">
        <v>20091348</v>
      </c>
      <c r="D291" s="11">
        <v>4348</v>
      </c>
      <c r="E291" s="11">
        <v>2416</v>
      </c>
      <c r="F291" s="11">
        <v>1318</v>
      </c>
    </row>
    <row r="292" spans="1:6" x14ac:dyDescent="0.25">
      <c r="A292" s="8">
        <v>3</v>
      </c>
      <c r="B292" s="11">
        <v>60272906</v>
      </c>
      <c r="C292" s="11">
        <v>62355666</v>
      </c>
      <c r="D292" s="11">
        <v>12690</v>
      </c>
      <c r="E292" s="11">
        <v>8211</v>
      </c>
      <c r="F292" s="11">
        <v>4136</v>
      </c>
    </row>
    <row r="293" spans="1:6" x14ac:dyDescent="0.25">
      <c r="A293" s="8">
        <v>3</v>
      </c>
      <c r="B293" s="11">
        <v>23804865</v>
      </c>
      <c r="C293" s="11">
        <v>25461558</v>
      </c>
      <c r="D293" s="11">
        <v>10827</v>
      </c>
      <c r="E293" s="11">
        <v>6692</v>
      </c>
      <c r="F293" s="11">
        <v>3184</v>
      </c>
    </row>
    <row r="294" spans="1:6" x14ac:dyDescent="0.25">
      <c r="A294" s="8">
        <v>3</v>
      </c>
      <c r="B294" s="11">
        <v>63669286</v>
      </c>
      <c r="C294" s="11">
        <v>65273538</v>
      </c>
      <c r="D294" s="11">
        <v>9426</v>
      </c>
      <c r="E294" s="11">
        <v>6198</v>
      </c>
      <c r="F294" s="11">
        <v>2990</v>
      </c>
    </row>
    <row r="295" spans="1:6" x14ac:dyDescent="0.25">
      <c r="A295" s="8">
        <v>3</v>
      </c>
      <c r="B295" s="11">
        <v>54081390</v>
      </c>
      <c r="C295" s="11">
        <v>55348860</v>
      </c>
      <c r="D295" s="11">
        <v>7255</v>
      </c>
      <c r="E295" s="11">
        <v>5021</v>
      </c>
      <c r="F295" s="11">
        <v>2587</v>
      </c>
    </row>
    <row r="296" spans="1:6" x14ac:dyDescent="0.25">
      <c r="A296" s="8">
        <v>3</v>
      </c>
      <c r="B296" s="11">
        <v>13070799</v>
      </c>
      <c r="C296" s="11">
        <v>14816900</v>
      </c>
      <c r="D296" s="11">
        <v>10086</v>
      </c>
      <c r="E296" s="11">
        <v>6546</v>
      </c>
      <c r="F296" s="11">
        <v>3480</v>
      </c>
    </row>
    <row r="297" spans="1:6" x14ac:dyDescent="0.25">
      <c r="A297" s="8">
        <v>3</v>
      </c>
      <c r="B297" s="11">
        <v>16282442</v>
      </c>
      <c r="C297" s="11">
        <v>17891118</v>
      </c>
      <c r="D297" s="11">
        <v>8347</v>
      </c>
      <c r="E297" s="11">
        <v>4331</v>
      </c>
      <c r="F297" s="11">
        <v>2169</v>
      </c>
    </row>
    <row r="298" spans="1:6" x14ac:dyDescent="0.25">
      <c r="A298" s="8">
        <v>3</v>
      </c>
      <c r="B298" s="11">
        <v>173477285</v>
      </c>
      <c r="C298" s="11">
        <v>175116539</v>
      </c>
      <c r="D298" s="11">
        <v>9726</v>
      </c>
      <c r="E298" s="11">
        <v>5989</v>
      </c>
      <c r="F298" s="11">
        <v>2867</v>
      </c>
    </row>
    <row r="299" spans="1:6" x14ac:dyDescent="0.25">
      <c r="A299" s="8">
        <v>3</v>
      </c>
      <c r="B299" s="11">
        <v>20091348</v>
      </c>
      <c r="C299" s="11">
        <v>21643707</v>
      </c>
      <c r="D299" s="11">
        <v>10493</v>
      </c>
      <c r="E299" s="11">
        <v>5907</v>
      </c>
      <c r="F299" s="11">
        <v>2679</v>
      </c>
    </row>
    <row r="300" spans="1:6" x14ac:dyDescent="0.25">
      <c r="A300" s="8">
        <v>3</v>
      </c>
      <c r="B300" s="11">
        <v>154714218</v>
      </c>
      <c r="C300" s="11">
        <v>156008700</v>
      </c>
      <c r="D300" s="11">
        <v>6430</v>
      </c>
      <c r="E300" s="11">
        <v>3233</v>
      </c>
      <c r="F300" s="11">
        <v>1705</v>
      </c>
    </row>
    <row r="301" spans="1:6" x14ac:dyDescent="0.25">
      <c r="A301" s="8">
        <v>3</v>
      </c>
      <c r="B301" s="11">
        <v>46657500</v>
      </c>
      <c r="C301" s="11">
        <v>47727212</v>
      </c>
      <c r="D301" s="11">
        <v>3869</v>
      </c>
      <c r="E301" s="11">
        <v>1945</v>
      </c>
      <c r="F301" s="11">
        <v>1076</v>
      </c>
    </row>
    <row r="302" spans="1:6" x14ac:dyDescent="0.25">
      <c r="A302" s="8">
        <v>3</v>
      </c>
      <c r="B302" s="11">
        <v>58157519</v>
      </c>
      <c r="C302" s="11">
        <v>60272906</v>
      </c>
      <c r="D302" s="11">
        <v>12045</v>
      </c>
      <c r="E302" s="11">
        <v>7328</v>
      </c>
      <c r="F302" s="11">
        <v>3633</v>
      </c>
    </row>
    <row r="303" spans="1:6" x14ac:dyDescent="0.25">
      <c r="A303" s="8">
        <v>3</v>
      </c>
      <c r="B303" s="11">
        <v>26877769</v>
      </c>
      <c r="C303" s="11">
        <v>27840910</v>
      </c>
      <c r="D303" s="11">
        <v>5872</v>
      </c>
      <c r="E303" s="11">
        <v>2905</v>
      </c>
      <c r="F303" s="11">
        <v>1383</v>
      </c>
    </row>
    <row r="304" spans="1:6" x14ac:dyDescent="0.25">
      <c r="A304" s="8">
        <v>3</v>
      </c>
      <c r="B304" s="11">
        <v>32351715</v>
      </c>
      <c r="C304" s="11">
        <v>33255592</v>
      </c>
      <c r="D304" s="11">
        <v>5517</v>
      </c>
      <c r="E304" s="11">
        <v>3234</v>
      </c>
      <c r="F304" s="11">
        <v>1748</v>
      </c>
    </row>
    <row r="305" spans="1:6" x14ac:dyDescent="0.25">
      <c r="A305" s="8">
        <v>3</v>
      </c>
      <c r="B305" s="11">
        <v>25461558</v>
      </c>
      <c r="C305" s="11">
        <v>26877769</v>
      </c>
      <c r="D305" s="11">
        <v>7605</v>
      </c>
      <c r="E305" s="11">
        <v>4134</v>
      </c>
      <c r="F305" s="11">
        <v>2123</v>
      </c>
    </row>
    <row r="306" spans="1:6" x14ac:dyDescent="0.25">
      <c r="A306" s="8">
        <v>3</v>
      </c>
      <c r="B306" s="11">
        <v>30717955</v>
      </c>
      <c r="C306" s="11">
        <v>32351715</v>
      </c>
      <c r="D306" s="11">
        <v>9125</v>
      </c>
      <c r="E306" s="11">
        <v>5547</v>
      </c>
      <c r="F306" s="11">
        <v>2892</v>
      </c>
    </row>
    <row r="307" spans="1:6" x14ac:dyDescent="0.25">
      <c r="A307" s="8">
        <v>3</v>
      </c>
      <c r="B307" s="11">
        <v>175116539</v>
      </c>
      <c r="C307" s="11">
        <v>176320287</v>
      </c>
      <c r="D307" s="11">
        <v>6880</v>
      </c>
      <c r="E307" s="11">
        <v>3670</v>
      </c>
      <c r="F307" s="11">
        <v>1978</v>
      </c>
    </row>
    <row r="308" spans="1:6" x14ac:dyDescent="0.25">
      <c r="A308" s="8">
        <v>3</v>
      </c>
      <c r="B308" s="11">
        <v>172295731</v>
      </c>
      <c r="C308" s="11">
        <v>173477285</v>
      </c>
      <c r="D308" s="11">
        <v>5631</v>
      </c>
      <c r="E308" s="11">
        <v>3634</v>
      </c>
      <c r="F308" s="11">
        <v>1989</v>
      </c>
    </row>
    <row r="309" spans="1:6" x14ac:dyDescent="0.25">
      <c r="A309" s="8">
        <v>3</v>
      </c>
      <c r="B309" s="11">
        <v>70449028</v>
      </c>
      <c r="C309" s="11">
        <v>72529329</v>
      </c>
      <c r="D309" s="11">
        <v>9963</v>
      </c>
      <c r="E309" s="11">
        <v>7184</v>
      </c>
      <c r="F309" s="11">
        <v>3806</v>
      </c>
    </row>
    <row r="310" spans="1:6" x14ac:dyDescent="0.25">
      <c r="A310" s="8">
        <v>3</v>
      </c>
      <c r="B310" s="11">
        <v>55348860</v>
      </c>
      <c r="C310" s="11">
        <v>56433907</v>
      </c>
      <c r="D310" s="11">
        <v>5725</v>
      </c>
      <c r="E310" s="11">
        <v>3208</v>
      </c>
      <c r="F310" s="11">
        <v>1618</v>
      </c>
    </row>
    <row r="311" spans="1:6" x14ac:dyDescent="0.25">
      <c r="A311" s="8">
        <v>3</v>
      </c>
      <c r="B311" s="11">
        <v>27840910</v>
      </c>
      <c r="C311" s="11">
        <v>29142260</v>
      </c>
      <c r="D311" s="11">
        <v>6768</v>
      </c>
      <c r="E311" s="11">
        <v>4011</v>
      </c>
      <c r="F311" s="11">
        <v>2008</v>
      </c>
    </row>
    <row r="312" spans="1:6" x14ac:dyDescent="0.25">
      <c r="A312" s="8">
        <v>3</v>
      </c>
      <c r="B312" s="11">
        <v>33255592</v>
      </c>
      <c r="C312" s="11">
        <v>35283458</v>
      </c>
      <c r="D312" s="11">
        <v>10311</v>
      </c>
      <c r="E312" s="11">
        <v>5660</v>
      </c>
      <c r="F312" s="11">
        <v>2622</v>
      </c>
    </row>
    <row r="313" spans="1:6" x14ac:dyDescent="0.25">
      <c r="A313" s="8">
        <v>3</v>
      </c>
      <c r="B313" s="11">
        <v>157312028</v>
      </c>
      <c r="C313" s="11">
        <v>159477890</v>
      </c>
      <c r="D313" s="11">
        <v>10225</v>
      </c>
      <c r="E313" s="11">
        <v>4838</v>
      </c>
      <c r="F313" s="11">
        <v>2371</v>
      </c>
    </row>
    <row r="314" spans="1:6" x14ac:dyDescent="0.25">
      <c r="A314" s="8">
        <v>3</v>
      </c>
      <c r="B314" s="11">
        <v>56433907</v>
      </c>
      <c r="C314" s="11">
        <v>58157519</v>
      </c>
      <c r="D314" s="11">
        <v>8498</v>
      </c>
      <c r="E314" s="11">
        <v>4659</v>
      </c>
      <c r="F314" s="11">
        <v>2249</v>
      </c>
    </row>
    <row r="315" spans="1:6" x14ac:dyDescent="0.25">
      <c r="A315" s="8">
        <v>3</v>
      </c>
      <c r="B315" s="11">
        <v>47727212</v>
      </c>
      <c r="C315" s="11">
        <v>49316972</v>
      </c>
      <c r="D315" s="11">
        <v>4662</v>
      </c>
      <c r="E315" s="11">
        <v>2469</v>
      </c>
      <c r="F315" s="11">
        <v>1349</v>
      </c>
    </row>
    <row r="316" spans="1:6" x14ac:dyDescent="0.25">
      <c r="A316" s="8">
        <v>3</v>
      </c>
      <c r="B316" s="11">
        <v>163253205</v>
      </c>
      <c r="C316" s="11">
        <v>165055469</v>
      </c>
      <c r="D316" s="11">
        <v>8908</v>
      </c>
      <c r="E316" s="11">
        <v>3756</v>
      </c>
      <c r="F316" s="11">
        <v>1782</v>
      </c>
    </row>
    <row r="317" spans="1:6" x14ac:dyDescent="0.25">
      <c r="A317" s="8">
        <v>3</v>
      </c>
      <c r="B317" s="11">
        <v>153256571</v>
      </c>
      <c r="C317" s="11">
        <v>154714218</v>
      </c>
      <c r="D317" s="11">
        <v>7206</v>
      </c>
      <c r="E317" s="11">
        <v>3374</v>
      </c>
      <c r="F317" s="11">
        <v>1730</v>
      </c>
    </row>
    <row r="318" spans="1:6" x14ac:dyDescent="0.25">
      <c r="A318" s="8">
        <v>3</v>
      </c>
      <c r="B318" s="11">
        <v>186890344</v>
      </c>
      <c r="C318" s="11">
        <v>188856214</v>
      </c>
      <c r="D318" s="11">
        <v>10671</v>
      </c>
      <c r="E318" s="11">
        <v>6670</v>
      </c>
      <c r="F318" s="11">
        <v>3778</v>
      </c>
    </row>
    <row r="319" spans="1:6" x14ac:dyDescent="0.25">
      <c r="A319" s="8">
        <v>3</v>
      </c>
      <c r="B319" s="11">
        <v>35283458</v>
      </c>
      <c r="C319" s="11">
        <v>36486842</v>
      </c>
      <c r="D319" s="11">
        <v>6439</v>
      </c>
      <c r="E319" s="11">
        <v>3535</v>
      </c>
      <c r="F319" s="11">
        <v>1742</v>
      </c>
    </row>
    <row r="320" spans="1:6" x14ac:dyDescent="0.25">
      <c r="A320" s="8">
        <v>3</v>
      </c>
      <c r="B320" s="11">
        <v>190226607</v>
      </c>
      <c r="C320" s="11">
        <v>192343814</v>
      </c>
      <c r="D320" s="11">
        <v>13899</v>
      </c>
      <c r="E320" s="11">
        <v>7247</v>
      </c>
      <c r="F320" s="11">
        <v>3716</v>
      </c>
    </row>
    <row r="321" spans="1:6" x14ac:dyDescent="0.25">
      <c r="A321" s="8">
        <v>3</v>
      </c>
      <c r="B321" s="11">
        <v>179374586</v>
      </c>
      <c r="C321" s="11">
        <v>181511166</v>
      </c>
      <c r="D321" s="11">
        <v>9167</v>
      </c>
      <c r="E321" s="11">
        <v>4982</v>
      </c>
      <c r="F321" s="11">
        <v>2541</v>
      </c>
    </row>
    <row r="322" spans="1:6" x14ac:dyDescent="0.25">
      <c r="A322" s="8">
        <v>3</v>
      </c>
      <c r="B322" s="11">
        <v>183769683</v>
      </c>
      <c r="C322" s="11">
        <v>185068255</v>
      </c>
      <c r="D322" s="11">
        <v>6893</v>
      </c>
      <c r="E322" s="11">
        <v>4224</v>
      </c>
      <c r="F322" s="11">
        <v>2385</v>
      </c>
    </row>
    <row r="323" spans="1:6" x14ac:dyDescent="0.25">
      <c r="A323" s="8">
        <v>3</v>
      </c>
      <c r="B323" s="11">
        <v>197075987</v>
      </c>
      <c r="C323" s="11">
        <v>197946622</v>
      </c>
      <c r="D323" s="11">
        <v>5197</v>
      </c>
      <c r="E323" s="11">
        <v>3132</v>
      </c>
      <c r="F323" s="11">
        <v>1764</v>
      </c>
    </row>
    <row r="324" spans="1:6" x14ac:dyDescent="0.25">
      <c r="A324" s="8">
        <v>3</v>
      </c>
      <c r="B324" s="11">
        <v>185068255</v>
      </c>
      <c r="C324" s="11">
        <v>186890344</v>
      </c>
      <c r="D324" s="11">
        <v>9298</v>
      </c>
      <c r="E324" s="11">
        <v>6170</v>
      </c>
      <c r="F324" s="11">
        <v>3475</v>
      </c>
    </row>
    <row r="325" spans="1:6" x14ac:dyDescent="0.25">
      <c r="A325" s="8">
        <v>3</v>
      </c>
      <c r="B325" s="11">
        <v>156008700</v>
      </c>
      <c r="C325" s="11">
        <v>157312028</v>
      </c>
      <c r="D325" s="11">
        <v>6201</v>
      </c>
      <c r="E325" s="11">
        <v>3044</v>
      </c>
      <c r="F325" s="11">
        <v>1592</v>
      </c>
    </row>
    <row r="326" spans="1:6" x14ac:dyDescent="0.25">
      <c r="A326" s="8">
        <v>3</v>
      </c>
      <c r="B326" s="11">
        <v>167117429</v>
      </c>
      <c r="C326" s="11">
        <v>168580960</v>
      </c>
      <c r="D326" s="11">
        <v>6129</v>
      </c>
      <c r="E326" s="11">
        <v>3462</v>
      </c>
      <c r="F326" s="11">
        <v>1915</v>
      </c>
    </row>
    <row r="327" spans="1:6" x14ac:dyDescent="0.25">
      <c r="A327" s="8">
        <v>3</v>
      </c>
      <c r="B327" s="11">
        <v>168580960</v>
      </c>
      <c r="C327" s="11">
        <v>170964909</v>
      </c>
      <c r="D327" s="11">
        <v>12003</v>
      </c>
      <c r="E327" s="11">
        <v>6604</v>
      </c>
      <c r="F327" s="11">
        <v>3395</v>
      </c>
    </row>
    <row r="328" spans="1:6" x14ac:dyDescent="0.25">
      <c r="A328" s="8">
        <v>3</v>
      </c>
      <c r="B328" s="11">
        <v>181511166</v>
      </c>
      <c r="C328" s="11">
        <v>183769683</v>
      </c>
      <c r="D328" s="11">
        <v>10425</v>
      </c>
      <c r="E328" s="11">
        <v>6191</v>
      </c>
      <c r="F328" s="11">
        <v>3376</v>
      </c>
    </row>
    <row r="329" spans="1:6" x14ac:dyDescent="0.25">
      <c r="A329" s="8">
        <v>3</v>
      </c>
      <c r="B329" s="11">
        <v>159477890</v>
      </c>
      <c r="C329" s="11">
        <v>161524504</v>
      </c>
      <c r="D329" s="11">
        <v>9645</v>
      </c>
      <c r="E329" s="11">
        <v>4403</v>
      </c>
      <c r="F329" s="11">
        <v>2204</v>
      </c>
    </row>
    <row r="330" spans="1:6" x14ac:dyDescent="0.25">
      <c r="A330" s="8">
        <v>3</v>
      </c>
      <c r="B330" s="11">
        <v>38356116</v>
      </c>
      <c r="C330" s="11">
        <v>40221298</v>
      </c>
      <c r="D330" s="11">
        <v>10304</v>
      </c>
      <c r="E330" s="11">
        <v>5172</v>
      </c>
      <c r="F330" s="11">
        <v>2674</v>
      </c>
    </row>
    <row r="331" spans="1:6" x14ac:dyDescent="0.25">
      <c r="A331" s="8">
        <v>3</v>
      </c>
      <c r="B331" s="11">
        <v>29142260</v>
      </c>
      <c r="C331" s="11">
        <v>30717955</v>
      </c>
      <c r="D331" s="11">
        <v>10023</v>
      </c>
      <c r="E331" s="11">
        <v>6012</v>
      </c>
      <c r="F331" s="11">
        <v>3087</v>
      </c>
    </row>
    <row r="332" spans="1:6" x14ac:dyDescent="0.25">
      <c r="A332" s="8">
        <v>3</v>
      </c>
      <c r="B332" s="11">
        <v>84367479</v>
      </c>
      <c r="C332" s="11">
        <v>85582231</v>
      </c>
      <c r="D332" s="11">
        <v>6680</v>
      </c>
      <c r="E332" s="11">
        <v>2792</v>
      </c>
      <c r="F332" s="11">
        <v>1318</v>
      </c>
    </row>
    <row r="333" spans="1:6" x14ac:dyDescent="0.25">
      <c r="A333" s="8">
        <v>3</v>
      </c>
      <c r="B333" s="11">
        <v>60157</v>
      </c>
      <c r="C333" s="11">
        <v>1441779</v>
      </c>
      <c r="D333" s="11">
        <v>9503</v>
      </c>
      <c r="E333" s="11">
        <v>6569</v>
      </c>
      <c r="F333" s="11">
        <v>3273</v>
      </c>
    </row>
    <row r="334" spans="1:6" x14ac:dyDescent="0.25">
      <c r="A334" s="8">
        <v>3</v>
      </c>
      <c r="B334" s="11">
        <v>75704949</v>
      </c>
      <c r="C334" s="11">
        <v>77508835</v>
      </c>
      <c r="D334" s="11">
        <v>9426</v>
      </c>
      <c r="E334" s="11">
        <v>5573</v>
      </c>
      <c r="F334" s="11">
        <v>2693</v>
      </c>
    </row>
    <row r="335" spans="1:6" x14ac:dyDescent="0.25">
      <c r="A335" s="8">
        <v>3</v>
      </c>
      <c r="B335" s="11">
        <v>151348730</v>
      </c>
      <c r="C335" s="11">
        <v>153256571</v>
      </c>
      <c r="D335" s="11">
        <v>9716</v>
      </c>
      <c r="E335" s="11">
        <v>5244</v>
      </c>
      <c r="F335" s="11">
        <v>2656</v>
      </c>
    </row>
    <row r="336" spans="1:6" x14ac:dyDescent="0.25">
      <c r="A336" s="8">
        <v>3</v>
      </c>
      <c r="B336" s="11">
        <v>85582231</v>
      </c>
      <c r="C336" s="11">
        <v>87409732</v>
      </c>
      <c r="D336" s="11">
        <v>10339</v>
      </c>
      <c r="E336" s="11">
        <v>4346</v>
      </c>
      <c r="F336" s="11">
        <v>2073</v>
      </c>
    </row>
    <row r="337" spans="1:6" x14ac:dyDescent="0.25">
      <c r="A337" s="8">
        <v>3</v>
      </c>
      <c r="B337" s="11">
        <v>79024541</v>
      </c>
      <c r="C337" s="11">
        <v>81427310</v>
      </c>
      <c r="D337" s="11">
        <v>11178</v>
      </c>
      <c r="E337" s="11">
        <v>4965</v>
      </c>
      <c r="F337" s="11">
        <v>2323</v>
      </c>
    </row>
    <row r="338" spans="1:6" x14ac:dyDescent="0.25">
      <c r="A338" s="8">
        <v>3</v>
      </c>
      <c r="B338" s="11">
        <v>51832015</v>
      </c>
      <c r="C338" s="11">
        <v>54081390</v>
      </c>
      <c r="D338" s="11">
        <v>9674</v>
      </c>
      <c r="E338" s="11">
        <v>5371</v>
      </c>
      <c r="F338" s="11">
        <v>2716</v>
      </c>
    </row>
    <row r="339" spans="1:6" x14ac:dyDescent="0.25">
      <c r="A339" s="8">
        <v>3</v>
      </c>
      <c r="B339" s="11">
        <v>77508835</v>
      </c>
      <c r="C339" s="11">
        <v>79024541</v>
      </c>
      <c r="D339" s="11">
        <v>7343</v>
      </c>
      <c r="E339" s="11">
        <v>3861</v>
      </c>
      <c r="F339" s="11">
        <v>1981</v>
      </c>
    </row>
    <row r="340" spans="1:6" x14ac:dyDescent="0.25">
      <c r="A340" s="8">
        <v>3</v>
      </c>
      <c r="B340" s="11">
        <v>178107165</v>
      </c>
      <c r="C340" s="11">
        <v>179374586</v>
      </c>
      <c r="D340" s="11">
        <v>6390</v>
      </c>
      <c r="E340" s="11">
        <v>3619</v>
      </c>
      <c r="F340" s="11">
        <v>1873</v>
      </c>
    </row>
    <row r="341" spans="1:6" x14ac:dyDescent="0.25">
      <c r="A341" s="8">
        <v>3</v>
      </c>
      <c r="B341" s="11">
        <v>82643886</v>
      </c>
      <c r="C341" s="11">
        <v>84367479</v>
      </c>
      <c r="D341" s="11">
        <v>7992</v>
      </c>
      <c r="E341" s="11">
        <v>3723</v>
      </c>
      <c r="F341" s="11">
        <v>1690</v>
      </c>
    </row>
    <row r="342" spans="1:6" x14ac:dyDescent="0.25">
      <c r="A342" s="8">
        <v>3</v>
      </c>
      <c r="B342" s="11">
        <v>150252004</v>
      </c>
      <c r="C342" s="11">
        <v>151348730</v>
      </c>
      <c r="D342" s="11">
        <v>5585</v>
      </c>
      <c r="E342" s="11">
        <v>3436</v>
      </c>
      <c r="F342" s="11">
        <v>1852</v>
      </c>
    </row>
    <row r="343" spans="1:6" x14ac:dyDescent="0.25">
      <c r="A343" s="8">
        <v>3</v>
      </c>
      <c r="B343" s="11">
        <v>74321817</v>
      </c>
      <c r="C343" s="11">
        <v>75704949</v>
      </c>
      <c r="D343" s="11">
        <v>8172</v>
      </c>
      <c r="E343" s="11">
        <v>4363</v>
      </c>
      <c r="F343" s="11">
        <v>2011</v>
      </c>
    </row>
    <row r="344" spans="1:6" x14ac:dyDescent="0.25">
      <c r="A344" s="8">
        <v>3</v>
      </c>
      <c r="B344" s="11">
        <v>116800153</v>
      </c>
      <c r="C344" s="11">
        <v>118530251</v>
      </c>
      <c r="D344" s="11">
        <v>9030</v>
      </c>
      <c r="E344" s="11">
        <v>5272</v>
      </c>
      <c r="F344" s="11">
        <v>2557</v>
      </c>
    </row>
    <row r="345" spans="1:6" x14ac:dyDescent="0.25">
      <c r="A345" s="8">
        <v>3</v>
      </c>
      <c r="B345" s="11">
        <v>103084960</v>
      </c>
      <c r="C345" s="11">
        <v>104581613</v>
      </c>
      <c r="D345" s="11">
        <v>9350</v>
      </c>
      <c r="E345" s="11">
        <v>4184</v>
      </c>
      <c r="F345" s="11">
        <v>2066</v>
      </c>
    </row>
    <row r="346" spans="1:6" x14ac:dyDescent="0.25">
      <c r="A346" s="8">
        <v>3</v>
      </c>
      <c r="B346" s="11">
        <v>118530251</v>
      </c>
      <c r="C346" s="11">
        <v>120523055</v>
      </c>
      <c r="D346" s="11">
        <v>10106</v>
      </c>
      <c r="E346" s="11">
        <v>5095</v>
      </c>
      <c r="F346" s="11">
        <v>2598</v>
      </c>
    </row>
    <row r="347" spans="1:6" x14ac:dyDescent="0.25">
      <c r="A347" s="8">
        <v>3</v>
      </c>
      <c r="B347" s="11">
        <v>192343814</v>
      </c>
      <c r="C347" s="11">
        <v>194059671</v>
      </c>
      <c r="D347" s="11">
        <v>9750</v>
      </c>
      <c r="E347" s="11">
        <v>5987</v>
      </c>
      <c r="F347" s="11">
        <v>3267</v>
      </c>
    </row>
    <row r="348" spans="1:6" x14ac:dyDescent="0.25">
      <c r="A348" s="8">
        <v>3</v>
      </c>
      <c r="B348" s="11">
        <v>106982811</v>
      </c>
      <c r="C348" s="11">
        <v>109522395</v>
      </c>
      <c r="D348" s="11">
        <v>12412</v>
      </c>
      <c r="E348" s="11">
        <v>6513</v>
      </c>
      <c r="F348" s="11">
        <v>3243</v>
      </c>
    </row>
    <row r="349" spans="1:6" x14ac:dyDescent="0.25">
      <c r="A349" s="8">
        <v>3</v>
      </c>
      <c r="B349" s="11">
        <v>100592217</v>
      </c>
      <c r="C349" s="11">
        <v>103084960</v>
      </c>
      <c r="D349" s="11">
        <v>12693</v>
      </c>
      <c r="E349" s="11">
        <v>5844</v>
      </c>
      <c r="F349" s="11">
        <v>2843</v>
      </c>
    </row>
    <row r="350" spans="1:6" x14ac:dyDescent="0.25">
      <c r="A350" s="8">
        <v>3</v>
      </c>
      <c r="B350" s="11">
        <v>194786674</v>
      </c>
      <c r="C350" s="11">
        <v>195971408</v>
      </c>
      <c r="D350" s="11">
        <v>8892</v>
      </c>
      <c r="E350" s="11">
        <v>5917</v>
      </c>
      <c r="F350" s="11">
        <v>3062</v>
      </c>
    </row>
    <row r="351" spans="1:6" x14ac:dyDescent="0.25">
      <c r="A351" s="8">
        <v>3</v>
      </c>
      <c r="B351" s="11">
        <v>99373762</v>
      </c>
      <c r="C351" s="11">
        <v>100592217</v>
      </c>
      <c r="D351" s="11">
        <v>6118</v>
      </c>
      <c r="E351" s="11">
        <v>2615</v>
      </c>
      <c r="F351" s="11">
        <v>1299</v>
      </c>
    </row>
    <row r="352" spans="1:6" x14ac:dyDescent="0.25">
      <c r="A352" s="8">
        <v>3</v>
      </c>
      <c r="B352" s="11">
        <v>120523055</v>
      </c>
      <c r="C352" s="11">
        <v>121974097</v>
      </c>
      <c r="D352" s="11">
        <v>7323</v>
      </c>
      <c r="E352" s="11">
        <v>3124</v>
      </c>
      <c r="F352" s="11">
        <v>1597</v>
      </c>
    </row>
    <row r="353" spans="1:6" x14ac:dyDescent="0.25">
      <c r="A353" s="8">
        <v>3</v>
      </c>
      <c r="B353" s="11">
        <v>133252173</v>
      </c>
      <c r="C353" s="11">
        <v>135456906</v>
      </c>
      <c r="D353" s="11">
        <v>10899</v>
      </c>
      <c r="E353" s="11">
        <v>6587</v>
      </c>
      <c r="F353" s="11">
        <v>3426</v>
      </c>
    </row>
    <row r="354" spans="1:6" x14ac:dyDescent="0.25">
      <c r="A354" s="8">
        <v>3</v>
      </c>
      <c r="B354" s="11">
        <v>36486842</v>
      </c>
      <c r="C354" s="11">
        <v>38356116</v>
      </c>
      <c r="D354" s="11">
        <v>8670</v>
      </c>
      <c r="E354" s="11">
        <v>4807</v>
      </c>
      <c r="F354" s="11">
        <v>2509</v>
      </c>
    </row>
    <row r="355" spans="1:6" x14ac:dyDescent="0.25">
      <c r="A355" s="8">
        <v>3</v>
      </c>
      <c r="B355" s="11">
        <v>124936642</v>
      </c>
      <c r="C355" s="11">
        <v>126214943</v>
      </c>
      <c r="D355" s="11">
        <v>8586</v>
      </c>
      <c r="E355" s="11">
        <v>4393</v>
      </c>
      <c r="F355" s="11">
        <v>2081</v>
      </c>
    </row>
    <row r="356" spans="1:6" x14ac:dyDescent="0.25">
      <c r="A356" s="8">
        <v>3</v>
      </c>
      <c r="B356" s="11">
        <v>110513770</v>
      </c>
      <c r="C356" s="11">
        <v>112815699</v>
      </c>
      <c r="D356" s="11">
        <v>12798</v>
      </c>
      <c r="E356" s="11">
        <v>6014</v>
      </c>
      <c r="F356" s="11">
        <v>3032</v>
      </c>
    </row>
    <row r="357" spans="1:6" x14ac:dyDescent="0.25">
      <c r="A357" s="8">
        <v>3</v>
      </c>
      <c r="B357" s="11">
        <v>104581613</v>
      </c>
      <c r="C357" s="11">
        <v>106982811</v>
      </c>
      <c r="D357" s="11">
        <v>13743</v>
      </c>
      <c r="E357" s="11">
        <v>6868</v>
      </c>
      <c r="F357" s="11">
        <v>3488</v>
      </c>
    </row>
    <row r="358" spans="1:6" x14ac:dyDescent="0.25">
      <c r="A358" s="8">
        <v>3</v>
      </c>
      <c r="B358" s="11">
        <v>137371083</v>
      </c>
      <c r="C358" s="11">
        <v>139954597</v>
      </c>
      <c r="D358" s="11">
        <v>11431</v>
      </c>
      <c r="E358" s="11">
        <v>6357</v>
      </c>
      <c r="F358" s="11">
        <v>3253</v>
      </c>
    </row>
    <row r="359" spans="1:6" x14ac:dyDescent="0.25">
      <c r="A359" s="8">
        <v>3</v>
      </c>
      <c r="B359" s="11">
        <v>87409732</v>
      </c>
      <c r="C359" s="11">
        <v>88298373</v>
      </c>
      <c r="D359" s="11">
        <v>4697</v>
      </c>
      <c r="E359" s="11">
        <v>2095</v>
      </c>
      <c r="F359" s="11">
        <v>1067</v>
      </c>
    </row>
    <row r="360" spans="1:6" x14ac:dyDescent="0.25">
      <c r="A360" s="8">
        <v>3</v>
      </c>
      <c r="B360" s="11">
        <v>81427310</v>
      </c>
      <c r="C360" s="11">
        <v>82643886</v>
      </c>
      <c r="D360" s="11">
        <v>5484</v>
      </c>
      <c r="E360" s="11">
        <v>2729</v>
      </c>
      <c r="F360" s="11">
        <v>1386</v>
      </c>
    </row>
    <row r="361" spans="1:6" x14ac:dyDescent="0.25">
      <c r="A361" s="8">
        <v>3</v>
      </c>
      <c r="B361" s="11">
        <v>72529329</v>
      </c>
      <c r="C361" s="11">
        <v>74321817</v>
      </c>
      <c r="D361" s="11">
        <v>10098</v>
      </c>
      <c r="E361" s="11">
        <v>6522</v>
      </c>
      <c r="F361" s="11">
        <v>3351</v>
      </c>
    </row>
    <row r="362" spans="1:6" x14ac:dyDescent="0.25">
      <c r="A362" s="8">
        <v>3</v>
      </c>
      <c r="B362" s="11">
        <v>109522395</v>
      </c>
      <c r="C362" s="11">
        <v>110513770</v>
      </c>
      <c r="D362" s="11">
        <v>5143</v>
      </c>
      <c r="E362" s="11">
        <v>2400</v>
      </c>
      <c r="F362" s="11">
        <v>1240</v>
      </c>
    </row>
    <row r="363" spans="1:6" x14ac:dyDescent="0.25">
      <c r="A363" s="8">
        <v>3</v>
      </c>
      <c r="B363" s="11">
        <v>113947863</v>
      </c>
      <c r="C363" s="11">
        <v>115447080</v>
      </c>
      <c r="D363" s="11">
        <v>6711</v>
      </c>
      <c r="E363" s="11">
        <v>3616</v>
      </c>
      <c r="F363" s="11">
        <v>2030</v>
      </c>
    </row>
    <row r="364" spans="1:6" x14ac:dyDescent="0.25">
      <c r="A364" s="8">
        <v>3</v>
      </c>
      <c r="B364" s="11">
        <v>141339097</v>
      </c>
      <c r="C364" s="11">
        <v>143164628</v>
      </c>
      <c r="D364" s="11">
        <v>9038</v>
      </c>
      <c r="E364" s="11">
        <v>5181</v>
      </c>
      <c r="F364" s="11">
        <v>2744</v>
      </c>
    </row>
    <row r="365" spans="1:6" x14ac:dyDescent="0.25">
      <c r="A365" s="8">
        <v>3</v>
      </c>
      <c r="B365" s="11">
        <v>146726629</v>
      </c>
      <c r="C365" s="11">
        <v>149043237</v>
      </c>
      <c r="D365" s="11">
        <v>11805</v>
      </c>
      <c r="E365" s="11">
        <v>6513</v>
      </c>
      <c r="F365" s="11">
        <v>3495</v>
      </c>
    </row>
    <row r="366" spans="1:6" x14ac:dyDescent="0.25">
      <c r="A366" s="8">
        <v>3</v>
      </c>
      <c r="B366" s="11">
        <v>131836516</v>
      </c>
      <c r="C366" s="11">
        <v>133252173</v>
      </c>
      <c r="D366" s="11">
        <v>7595</v>
      </c>
      <c r="E366" s="11">
        <v>3761</v>
      </c>
      <c r="F366" s="11">
        <v>1942</v>
      </c>
    </row>
    <row r="367" spans="1:6" x14ac:dyDescent="0.25">
      <c r="A367" s="8">
        <v>3</v>
      </c>
      <c r="B367" s="11">
        <v>135456906</v>
      </c>
      <c r="C367" s="11">
        <v>137371083</v>
      </c>
      <c r="D367" s="11">
        <v>7835</v>
      </c>
      <c r="E367" s="11">
        <v>4091</v>
      </c>
      <c r="F367" s="11">
        <v>1908</v>
      </c>
    </row>
    <row r="368" spans="1:6" x14ac:dyDescent="0.25">
      <c r="A368" s="8">
        <v>3</v>
      </c>
      <c r="B368" s="11">
        <v>195971408</v>
      </c>
      <c r="C368" s="11">
        <v>197075987</v>
      </c>
      <c r="D368" s="11">
        <v>6675</v>
      </c>
      <c r="E368" s="11">
        <v>4183</v>
      </c>
      <c r="F368" s="11">
        <v>2292</v>
      </c>
    </row>
    <row r="369" spans="1:6" x14ac:dyDescent="0.25">
      <c r="A369" s="8">
        <v>3</v>
      </c>
      <c r="B369" s="11">
        <v>145664619</v>
      </c>
      <c r="C369" s="11">
        <v>146726629</v>
      </c>
      <c r="D369" s="11">
        <v>6017</v>
      </c>
      <c r="E369" s="11">
        <v>2905</v>
      </c>
      <c r="F369" s="11">
        <v>1476</v>
      </c>
    </row>
    <row r="370" spans="1:6" x14ac:dyDescent="0.25">
      <c r="A370" s="8">
        <v>3</v>
      </c>
      <c r="B370" s="11">
        <v>144410816</v>
      </c>
      <c r="C370" s="11">
        <v>145664619</v>
      </c>
      <c r="D370" s="11">
        <v>7299</v>
      </c>
      <c r="E370" s="11">
        <v>3451</v>
      </c>
      <c r="F370" s="11">
        <v>1775</v>
      </c>
    </row>
    <row r="371" spans="1:6" x14ac:dyDescent="0.25">
      <c r="A371" s="8">
        <v>3</v>
      </c>
      <c r="B371" s="11">
        <v>126214943</v>
      </c>
      <c r="C371" s="11">
        <v>128194861</v>
      </c>
      <c r="D371" s="11">
        <v>9744</v>
      </c>
      <c r="E371" s="11">
        <v>5136</v>
      </c>
      <c r="F371" s="11">
        <v>2643</v>
      </c>
    </row>
    <row r="372" spans="1:6" x14ac:dyDescent="0.25">
      <c r="A372" s="8">
        <v>3</v>
      </c>
      <c r="B372" s="11">
        <v>65273538</v>
      </c>
      <c r="C372" s="11">
        <v>66270447</v>
      </c>
      <c r="D372" s="11">
        <v>5186</v>
      </c>
      <c r="E372" s="11">
        <v>3665</v>
      </c>
      <c r="F372" s="11">
        <v>1928</v>
      </c>
    </row>
    <row r="373" spans="1:6" x14ac:dyDescent="0.25">
      <c r="A373" s="8">
        <v>3</v>
      </c>
      <c r="B373" s="11">
        <v>40221298</v>
      </c>
      <c r="C373" s="11">
        <v>41064528</v>
      </c>
      <c r="D373" s="11">
        <v>3929</v>
      </c>
      <c r="E373" s="11">
        <v>1983</v>
      </c>
      <c r="F373" s="11">
        <v>1144</v>
      </c>
    </row>
    <row r="374" spans="1:6" x14ac:dyDescent="0.25">
      <c r="A374" s="8">
        <v>3</v>
      </c>
      <c r="B374" s="11">
        <v>121974097</v>
      </c>
      <c r="C374" s="11">
        <v>123517768</v>
      </c>
      <c r="D374" s="11">
        <v>7723</v>
      </c>
      <c r="E374" s="11">
        <v>4246</v>
      </c>
      <c r="F374" s="11">
        <v>2346</v>
      </c>
    </row>
    <row r="375" spans="1:6" x14ac:dyDescent="0.25">
      <c r="A375" s="8">
        <v>3</v>
      </c>
      <c r="B375" s="11">
        <v>95311971</v>
      </c>
      <c r="C375" s="11">
        <v>98215950</v>
      </c>
      <c r="D375" s="11">
        <v>15066</v>
      </c>
      <c r="E375" s="11">
        <v>6531</v>
      </c>
      <c r="F375" s="11">
        <v>2969</v>
      </c>
    </row>
    <row r="376" spans="1:6" x14ac:dyDescent="0.25">
      <c r="A376" s="8">
        <v>3</v>
      </c>
      <c r="B376" s="11">
        <v>1441779</v>
      </c>
      <c r="C376" s="11">
        <v>2992120</v>
      </c>
      <c r="D376" s="11">
        <v>12882</v>
      </c>
      <c r="E376" s="11">
        <v>8846</v>
      </c>
      <c r="F376" s="11">
        <v>4272</v>
      </c>
    </row>
    <row r="377" spans="1:6" x14ac:dyDescent="0.25">
      <c r="A377" s="8">
        <v>3</v>
      </c>
      <c r="B377" s="11">
        <v>94255316</v>
      </c>
      <c r="C377" s="11">
        <v>95311971</v>
      </c>
      <c r="D377" s="11">
        <v>6211</v>
      </c>
      <c r="E377" s="11">
        <v>2594</v>
      </c>
      <c r="F377" s="11">
        <v>1225</v>
      </c>
    </row>
    <row r="378" spans="1:6" x14ac:dyDescent="0.25">
      <c r="A378" s="8">
        <v>3</v>
      </c>
      <c r="B378" s="11">
        <v>188856214</v>
      </c>
      <c r="C378" s="11">
        <v>190226607</v>
      </c>
      <c r="D378" s="11">
        <v>9153</v>
      </c>
      <c r="E378" s="11">
        <v>5291</v>
      </c>
      <c r="F378" s="11">
        <v>2729</v>
      </c>
    </row>
    <row r="379" spans="1:6" x14ac:dyDescent="0.25">
      <c r="A379" s="8">
        <v>3</v>
      </c>
      <c r="B379" s="11">
        <v>41064528</v>
      </c>
      <c r="C379" s="11">
        <v>42540002</v>
      </c>
      <c r="D379" s="11">
        <v>8700</v>
      </c>
      <c r="E379" s="11">
        <v>4446</v>
      </c>
      <c r="F379" s="11">
        <v>2197</v>
      </c>
    </row>
    <row r="380" spans="1:6" x14ac:dyDescent="0.25">
      <c r="A380" s="8">
        <v>3</v>
      </c>
      <c r="B380" s="11">
        <v>68286914</v>
      </c>
      <c r="C380" s="11">
        <v>69276762</v>
      </c>
      <c r="D380" s="11">
        <v>5499</v>
      </c>
      <c r="E380" s="11">
        <v>3339</v>
      </c>
      <c r="F380" s="11">
        <v>1543</v>
      </c>
    </row>
    <row r="381" spans="1:6" x14ac:dyDescent="0.25">
      <c r="A381" s="8">
        <v>3</v>
      </c>
      <c r="B381" s="11">
        <v>62355666</v>
      </c>
      <c r="C381" s="11">
        <v>63669286</v>
      </c>
      <c r="D381" s="11">
        <v>8111</v>
      </c>
      <c r="E381" s="11">
        <v>4966</v>
      </c>
      <c r="F381" s="11">
        <v>2614</v>
      </c>
    </row>
    <row r="382" spans="1:6" x14ac:dyDescent="0.25">
      <c r="A382" s="8">
        <v>3</v>
      </c>
      <c r="B382" s="11">
        <v>69276762</v>
      </c>
      <c r="C382" s="11">
        <v>70449028</v>
      </c>
      <c r="D382" s="11">
        <v>6189</v>
      </c>
      <c r="E382" s="11">
        <v>3728</v>
      </c>
      <c r="F382" s="11">
        <v>1833</v>
      </c>
    </row>
    <row r="383" spans="1:6" x14ac:dyDescent="0.25">
      <c r="A383" s="8">
        <v>3</v>
      </c>
      <c r="B383" s="11">
        <v>42540002</v>
      </c>
      <c r="C383" s="11">
        <v>45165153</v>
      </c>
      <c r="D383" s="11">
        <v>10872</v>
      </c>
      <c r="E383" s="11">
        <v>5758</v>
      </c>
      <c r="F383" s="11">
        <v>2948</v>
      </c>
    </row>
    <row r="384" spans="1:6" x14ac:dyDescent="0.25">
      <c r="A384" s="8">
        <v>3</v>
      </c>
      <c r="B384" s="11">
        <v>17891118</v>
      </c>
      <c r="C384" s="11">
        <v>19125144</v>
      </c>
      <c r="D384" s="11">
        <v>5908</v>
      </c>
      <c r="E384" s="11">
        <v>3179</v>
      </c>
      <c r="F384" s="11">
        <v>1750</v>
      </c>
    </row>
    <row r="385" spans="1:6" x14ac:dyDescent="0.25">
      <c r="A385" s="8">
        <v>3</v>
      </c>
      <c r="B385" s="11">
        <v>45165153</v>
      </c>
      <c r="C385" s="11">
        <v>46657500</v>
      </c>
      <c r="D385" s="11">
        <v>8716</v>
      </c>
      <c r="E385" s="11">
        <v>4180</v>
      </c>
      <c r="F385" s="11">
        <v>2047</v>
      </c>
    </row>
    <row r="386" spans="1:6" x14ac:dyDescent="0.25">
      <c r="A386" s="8">
        <v>3</v>
      </c>
      <c r="B386" s="11">
        <v>161524504</v>
      </c>
      <c r="C386" s="11">
        <v>163253205</v>
      </c>
      <c r="D386" s="11">
        <v>11003</v>
      </c>
      <c r="E386" s="11">
        <v>4266</v>
      </c>
      <c r="F386" s="11">
        <v>1920</v>
      </c>
    </row>
    <row r="387" spans="1:6" x14ac:dyDescent="0.25">
      <c r="A387" s="8">
        <v>3</v>
      </c>
      <c r="B387" s="11">
        <v>149043237</v>
      </c>
      <c r="C387" s="11">
        <v>150252004</v>
      </c>
      <c r="D387" s="11">
        <v>6312</v>
      </c>
      <c r="E387" s="11">
        <v>3723</v>
      </c>
      <c r="F387" s="11">
        <v>2060</v>
      </c>
    </row>
    <row r="388" spans="1:6" x14ac:dyDescent="0.25">
      <c r="A388" s="8">
        <v>3</v>
      </c>
      <c r="B388" s="11">
        <v>165055469</v>
      </c>
      <c r="C388" s="11">
        <v>167117429</v>
      </c>
      <c r="D388" s="11">
        <v>11847</v>
      </c>
      <c r="E388" s="11">
        <v>4762</v>
      </c>
      <c r="F388" s="11">
        <v>2254</v>
      </c>
    </row>
    <row r="389" spans="1:6" x14ac:dyDescent="0.25">
      <c r="A389" s="8">
        <v>3</v>
      </c>
      <c r="B389" s="11">
        <v>115447080</v>
      </c>
      <c r="C389" s="11">
        <v>116800153</v>
      </c>
      <c r="D389" s="11">
        <v>7033</v>
      </c>
      <c r="E389" s="11">
        <v>4165</v>
      </c>
      <c r="F389" s="11">
        <v>2077</v>
      </c>
    </row>
    <row r="390" spans="1:6" x14ac:dyDescent="0.25">
      <c r="A390" s="8">
        <v>3</v>
      </c>
      <c r="B390" s="11">
        <v>112815699</v>
      </c>
      <c r="C390" s="11">
        <v>113947863</v>
      </c>
      <c r="D390" s="11">
        <v>5540</v>
      </c>
      <c r="E390" s="11">
        <v>2944</v>
      </c>
      <c r="F390" s="11">
        <v>1594</v>
      </c>
    </row>
    <row r="391" spans="1:6" x14ac:dyDescent="0.25">
      <c r="A391" s="8">
        <v>3</v>
      </c>
      <c r="B391" s="11">
        <v>123517768</v>
      </c>
      <c r="C391" s="11">
        <v>124936642</v>
      </c>
      <c r="D391" s="11">
        <v>7665</v>
      </c>
      <c r="E391" s="11">
        <v>4435</v>
      </c>
      <c r="F391" s="11">
        <v>2263</v>
      </c>
    </row>
    <row r="392" spans="1:6" x14ac:dyDescent="0.25">
      <c r="A392" s="8">
        <v>3</v>
      </c>
      <c r="B392" s="11">
        <v>4431647</v>
      </c>
      <c r="C392" s="11">
        <v>6083183</v>
      </c>
      <c r="D392" s="11">
        <v>11705</v>
      </c>
      <c r="E392" s="11">
        <v>8308</v>
      </c>
      <c r="F392" s="11">
        <v>4242</v>
      </c>
    </row>
    <row r="393" spans="1:6" x14ac:dyDescent="0.25">
      <c r="A393" s="8">
        <v>3</v>
      </c>
      <c r="B393" s="11">
        <v>194059671</v>
      </c>
      <c r="C393" s="11">
        <v>194786674</v>
      </c>
      <c r="D393" s="11">
        <v>5835</v>
      </c>
      <c r="E393" s="11">
        <v>3711</v>
      </c>
      <c r="F393" s="11">
        <v>2050</v>
      </c>
    </row>
    <row r="394" spans="1:6" x14ac:dyDescent="0.25">
      <c r="A394" s="8">
        <v>3</v>
      </c>
      <c r="B394" s="11">
        <v>66270447</v>
      </c>
      <c r="C394" s="11">
        <v>68286914</v>
      </c>
      <c r="D394" s="11">
        <v>11535</v>
      </c>
      <c r="E394" s="11">
        <v>6946</v>
      </c>
      <c r="F394" s="11">
        <v>3289</v>
      </c>
    </row>
    <row r="395" spans="1:6" x14ac:dyDescent="0.25">
      <c r="A395" s="8">
        <v>3</v>
      </c>
      <c r="B395" s="11">
        <v>98215950</v>
      </c>
      <c r="C395" s="11">
        <v>99373762</v>
      </c>
      <c r="D395" s="11">
        <v>7378</v>
      </c>
      <c r="E395" s="11">
        <v>3210</v>
      </c>
      <c r="F395" s="11">
        <v>1581</v>
      </c>
    </row>
    <row r="396" spans="1:6" x14ac:dyDescent="0.25">
      <c r="A396" s="8">
        <v>3</v>
      </c>
      <c r="B396" s="11">
        <v>139954597</v>
      </c>
      <c r="C396" s="11">
        <v>141339097</v>
      </c>
      <c r="D396" s="11">
        <v>6930</v>
      </c>
      <c r="E396" s="11">
        <v>3973</v>
      </c>
      <c r="F396" s="11">
        <v>2109</v>
      </c>
    </row>
    <row r="397" spans="1:6" x14ac:dyDescent="0.25">
      <c r="A397" s="8">
        <v>3</v>
      </c>
      <c r="B397" s="11">
        <v>143164628</v>
      </c>
      <c r="C397" s="11">
        <v>144410816</v>
      </c>
      <c r="D397" s="11">
        <v>6630</v>
      </c>
      <c r="E397" s="11">
        <v>3176</v>
      </c>
      <c r="F397" s="11">
        <v>1726</v>
      </c>
    </row>
    <row r="398" spans="1:6" x14ac:dyDescent="0.25">
      <c r="A398" s="8">
        <v>3</v>
      </c>
      <c r="B398" s="11">
        <v>128194861</v>
      </c>
      <c r="C398" s="11">
        <v>130244735</v>
      </c>
      <c r="D398" s="11">
        <v>11112</v>
      </c>
      <c r="E398" s="11">
        <v>5603</v>
      </c>
      <c r="F398" s="11">
        <v>2792</v>
      </c>
    </row>
    <row r="399" spans="1:6" x14ac:dyDescent="0.25">
      <c r="A399" s="8">
        <v>3</v>
      </c>
      <c r="B399" s="11">
        <v>88298373</v>
      </c>
      <c r="C399" s="11">
        <v>94255316</v>
      </c>
      <c r="D399" s="11">
        <v>15681</v>
      </c>
      <c r="E399" s="11">
        <v>6431</v>
      </c>
      <c r="F399" s="11">
        <v>2832</v>
      </c>
    </row>
    <row r="400" spans="1:6" x14ac:dyDescent="0.25">
      <c r="A400" s="8">
        <v>3</v>
      </c>
      <c r="B400" s="11">
        <v>176320287</v>
      </c>
      <c r="C400" s="11">
        <v>178107165</v>
      </c>
      <c r="D400" s="11">
        <v>9481</v>
      </c>
      <c r="E400" s="11">
        <v>5538</v>
      </c>
      <c r="F400" s="11">
        <v>2969</v>
      </c>
    </row>
    <row r="401" spans="1:6" x14ac:dyDescent="0.25">
      <c r="A401" s="8">
        <v>3</v>
      </c>
      <c r="B401" s="11">
        <v>130244735</v>
      </c>
      <c r="C401" s="11">
        <v>131836516</v>
      </c>
      <c r="D401" s="11">
        <v>8353</v>
      </c>
      <c r="E401" s="11">
        <v>4154</v>
      </c>
      <c r="F401" s="11">
        <v>2013</v>
      </c>
    </row>
    <row r="402" spans="1:6" x14ac:dyDescent="0.25">
      <c r="A402" s="8">
        <v>4</v>
      </c>
      <c r="B402" s="11">
        <v>79093979</v>
      </c>
      <c r="C402" s="11">
        <v>80990297</v>
      </c>
      <c r="D402" s="11">
        <v>9107</v>
      </c>
      <c r="E402" s="11">
        <v>4453</v>
      </c>
      <c r="F402" s="11">
        <v>2292</v>
      </c>
    </row>
    <row r="403" spans="1:6" x14ac:dyDescent="0.25">
      <c r="A403" s="8">
        <v>4</v>
      </c>
      <c r="B403" s="11">
        <v>131283821</v>
      </c>
      <c r="C403" s="11">
        <v>132954033</v>
      </c>
      <c r="D403" s="11">
        <v>9401</v>
      </c>
      <c r="E403" s="11">
        <v>4567</v>
      </c>
      <c r="F403" s="11">
        <v>2144</v>
      </c>
    </row>
    <row r="404" spans="1:6" x14ac:dyDescent="0.25">
      <c r="A404" s="8">
        <v>4</v>
      </c>
      <c r="B404" s="11">
        <v>72140558</v>
      </c>
      <c r="C404" s="11">
        <v>74592390</v>
      </c>
      <c r="D404" s="11">
        <v>11700</v>
      </c>
      <c r="E404" s="11">
        <v>5381</v>
      </c>
      <c r="F404" s="11">
        <v>2816</v>
      </c>
    </row>
    <row r="405" spans="1:6" x14ac:dyDescent="0.25">
      <c r="A405" s="8">
        <v>4</v>
      </c>
      <c r="B405" s="11">
        <v>83372593</v>
      </c>
      <c r="C405" s="11">
        <v>84799656</v>
      </c>
      <c r="D405" s="11">
        <v>7743</v>
      </c>
      <c r="E405" s="11">
        <v>4324</v>
      </c>
      <c r="F405" s="11">
        <v>2358</v>
      </c>
    </row>
    <row r="406" spans="1:6" x14ac:dyDescent="0.25">
      <c r="A406" s="8">
        <v>4</v>
      </c>
      <c r="B406" s="11">
        <v>136566407</v>
      </c>
      <c r="C406" s="11">
        <v>138541971</v>
      </c>
      <c r="D406" s="11">
        <v>10981</v>
      </c>
      <c r="E406" s="11">
        <v>5646</v>
      </c>
      <c r="F406" s="11">
        <v>2935</v>
      </c>
    </row>
    <row r="407" spans="1:6" x14ac:dyDescent="0.25">
      <c r="A407" s="8">
        <v>4</v>
      </c>
      <c r="B407" s="11">
        <v>130591885</v>
      </c>
      <c r="C407" s="11">
        <v>131283821</v>
      </c>
      <c r="D407" s="11">
        <v>4382</v>
      </c>
      <c r="E407" s="11">
        <v>2028</v>
      </c>
      <c r="F407" s="11">
        <v>1088</v>
      </c>
    </row>
    <row r="408" spans="1:6" x14ac:dyDescent="0.25">
      <c r="A408" s="8">
        <v>4</v>
      </c>
      <c r="B408" s="11">
        <v>139556511</v>
      </c>
      <c r="C408" s="11">
        <v>141084631</v>
      </c>
      <c r="D408" s="11">
        <v>7403</v>
      </c>
      <c r="E408" s="11">
        <v>4630</v>
      </c>
      <c r="F408" s="11">
        <v>2588</v>
      </c>
    </row>
    <row r="409" spans="1:6" x14ac:dyDescent="0.25">
      <c r="A409" s="8">
        <v>4</v>
      </c>
      <c r="B409" s="11">
        <v>134628434</v>
      </c>
      <c r="C409" s="11">
        <v>136566407</v>
      </c>
      <c r="D409" s="11">
        <v>9901</v>
      </c>
      <c r="E409" s="11">
        <v>4715</v>
      </c>
      <c r="F409" s="11">
        <v>2291</v>
      </c>
    </row>
    <row r="410" spans="1:6" x14ac:dyDescent="0.25">
      <c r="A410" s="8">
        <v>4</v>
      </c>
      <c r="B410" s="11">
        <v>74592390</v>
      </c>
      <c r="C410" s="11">
        <v>77130707</v>
      </c>
      <c r="D410" s="11">
        <v>12959</v>
      </c>
      <c r="E410" s="11">
        <v>6492</v>
      </c>
      <c r="F410" s="11">
        <v>3389</v>
      </c>
    </row>
    <row r="411" spans="1:6" x14ac:dyDescent="0.25">
      <c r="A411" s="8">
        <v>4</v>
      </c>
      <c r="B411" s="11">
        <v>90231564</v>
      </c>
      <c r="C411" s="11">
        <v>91560677</v>
      </c>
      <c r="D411" s="11">
        <v>7259</v>
      </c>
      <c r="E411" s="11">
        <v>3256</v>
      </c>
      <c r="F411" s="11">
        <v>1733</v>
      </c>
    </row>
    <row r="412" spans="1:6" x14ac:dyDescent="0.25">
      <c r="A412" s="8">
        <v>4</v>
      </c>
      <c r="B412" s="11">
        <v>68854765</v>
      </c>
      <c r="C412" s="11">
        <v>71049152</v>
      </c>
      <c r="D412" s="11">
        <v>14482</v>
      </c>
      <c r="E412" s="11">
        <v>6370</v>
      </c>
      <c r="F412" s="11">
        <v>2955</v>
      </c>
    </row>
    <row r="413" spans="1:6" x14ac:dyDescent="0.25">
      <c r="A413" s="8">
        <v>4</v>
      </c>
      <c r="B413" s="11">
        <v>132954033</v>
      </c>
      <c r="C413" s="11">
        <v>134628434</v>
      </c>
      <c r="D413" s="11">
        <v>10127</v>
      </c>
      <c r="E413" s="11">
        <v>4101</v>
      </c>
      <c r="F413" s="11">
        <v>2064</v>
      </c>
    </row>
    <row r="414" spans="1:6" x14ac:dyDescent="0.25">
      <c r="A414" s="8">
        <v>4</v>
      </c>
      <c r="B414" s="11">
        <v>68059497</v>
      </c>
      <c r="C414" s="11">
        <v>68854765</v>
      </c>
      <c r="D414" s="11">
        <v>4129</v>
      </c>
      <c r="E414" s="11">
        <v>2083</v>
      </c>
      <c r="F414" s="11">
        <v>1181</v>
      </c>
    </row>
    <row r="415" spans="1:6" x14ac:dyDescent="0.25">
      <c r="A415" s="8">
        <v>4</v>
      </c>
      <c r="B415" s="11">
        <v>89238028</v>
      </c>
      <c r="C415" s="11">
        <v>90231564</v>
      </c>
      <c r="D415" s="11">
        <v>4908</v>
      </c>
      <c r="E415" s="11">
        <v>2848</v>
      </c>
      <c r="F415" s="11">
        <v>1585</v>
      </c>
    </row>
    <row r="416" spans="1:6" x14ac:dyDescent="0.25">
      <c r="A416" s="8">
        <v>4</v>
      </c>
      <c r="B416" s="11">
        <v>128996665</v>
      </c>
      <c r="C416" s="11">
        <v>130591885</v>
      </c>
      <c r="D416" s="11">
        <v>8040</v>
      </c>
      <c r="E416" s="11">
        <v>4309</v>
      </c>
      <c r="F416" s="11">
        <v>2273</v>
      </c>
    </row>
    <row r="417" spans="1:6" x14ac:dyDescent="0.25">
      <c r="A417" s="8">
        <v>4</v>
      </c>
      <c r="B417" s="11">
        <v>84799656</v>
      </c>
      <c r="C417" s="11">
        <v>86930609</v>
      </c>
      <c r="D417" s="11">
        <v>10231</v>
      </c>
      <c r="E417" s="11">
        <v>4980</v>
      </c>
      <c r="F417" s="11">
        <v>2619</v>
      </c>
    </row>
    <row r="418" spans="1:6" x14ac:dyDescent="0.25">
      <c r="A418" s="8">
        <v>4</v>
      </c>
      <c r="B418" s="11">
        <v>66600492</v>
      </c>
      <c r="C418" s="11">
        <v>68059497</v>
      </c>
      <c r="D418" s="11">
        <v>7586</v>
      </c>
      <c r="E418" s="11">
        <v>3739</v>
      </c>
      <c r="F418" s="11">
        <v>1901</v>
      </c>
    </row>
    <row r="419" spans="1:6" x14ac:dyDescent="0.25">
      <c r="A419" s="8">
        <v>4</v>
      </c>
      <c r="B419" s="11">
        <v>87534648</v>
      </c>
      <c r="C419" s="11">
        <v>89238028</v>
      </c>
      <c r="D419" s="11">
        <v>9131</v>
      </c>
      <c r="E419" s="11">
        <v>4779</v>
      </c>
      <c r="F419" s="11">
        <v>2405</v>
      </c>
    </row>
    <row r="420" spans="1:6" x14ac:dyDescent="0.25">
      <c r="A420" s="8">
        <v>4</v>
      </c>
      <c r="B420" s="11">
        <v>80990297</v>
      </c>
      <c r="C420" s="11">
        <v>82125315</v>
      </c>
      <c r="D420" s="11">
        <v>5969</v>
      </c>
      <c r="E420" s="11">
        <v>2736</v>
      </c>
      <c r="F420" s="11">
        <v>1504</v>
      </c>
    </row>
    <row r="421" spans="1:6" x14ac:dyDescent="0.25">
      <c r="A421" s="8">
        <v>4</v>
      </c>
      <c r="B421" s="11">
        <v>138541971</v>
      </c>
      <c r="C421" s="11">
        <v>139556511</v>
      </c>
      <c r="D421" s="11">
        <v>5669</v>
      </c>
      <c r="E421" s="11">
        <v>3024</v>
      </c>
      <c r="F421" s="11">
        <v>1526</v>
      </c>
    </row>
    <row r="422" spans="1:6" x14ac:dyDescent="0.25">
      <c r="A422" s="8">
        <v>4</v>
      </c>
      <c r="B422" s="11">
        <v>94233299</v>
      </c>
      <c r="C422" s="11">
        <v>96182188</v>
      </c>
      <c r="D422" s="11">
        <v>10449</v>
      </c>
      <c r="E422" s="11">
        <v>5795</v>
      </c>
      <c r="F422" s="11">
        <v>2773</v>
      </c>
    </row>
    <row r="423" spans="1:6" x14ac:dyDescent="0.25">
      <c r="A423" s="8">
        <v>4</v>
      </c>
      <c r="B423" s="11">
        <v>24135529</v>
      </c>
      <c r="C423" s="11">
        <v>25609322</v>
      </c>
      <c r="D423" s="11">
        <v>8330</v>
      </c>
      <c r="E423" s="11">
        <v>5116</v>
      </c>
      <c r="F423" s="11">
        <v>2839</v>
      </c>
    </row>
    <row r="424" spans="1:6" x14ac:dyDescent="0.25">
      <c r="A424" s="8">
        <v>4</v>
      </c>
      <c r="B424" s="11">
        <v>126480886</v>
      </c>
      <c r="C424" s="11">
        <v>127275477</v>
      </c>
      <c r="D424" s="11">
        <v>4612</v>
      </c>
      <c r="E424" s="11">
        <v>2586</v>
      </c>
      <c r="F424" s="11">
        <v>1321</v>
      </c>
    </row>
    <row r="425" spans="1:6" x14ac:dyDescent="0.25">
      <c r="A425" s="8">
        <v>4</v>
      </c>
      <c r="B425" s="11">
        <v>125210862</v>
      </c>
      <c r="C425" s="11">
        <v>126480886</v>
      </c>
      <c r="D425" s="11">
        <v>7321</v>
      </c>
      <c r="E425" s="11">
        <v>3661</v>
      </c>
      <c r="F425" s="11">
        <v>1881</v>
      </c>
    </row>
    <row r="426" spans="1:6" x14ac:dyDescent="0.25">
      <c r="A426" s="8">
        <v>4</v>
      </c>
      <c r="B426" s="11">
        <v>62371763</v>
      </c>
      <c r="C426" s="11">
        <v>64341001</v>
      </c>
      <c r="D426" s="11">
        <v>11414</v>
      </c>
      <c r="E426" s="11">
        <v>5637</v>
      </c>
      <c r="F426" s="11">
        <v>2794</v>
      </c>
    </row>
    <row r="427" spans="1:6" x14ac:dyDescent="0.25">
      <c r="A427" s="8">
        <v>4</v>
      </c>
      <c r="B427" s="11">
        <v>27343722</v>
      </c>
      <c r="C427" s="11">
        <v>27965868</v>
      </c>
      <c r="D427" s="11">
        <v>3969</v>
      </c>
      <c r="E427" s="11">
        <v>2126</v>
      </c>
      <c r="F427" s="11">
        <v>1128</v>
      </c>
    </row>
    <row r="428" spans="1:6" x14ac:dyDescent="0.25">
      <c r="A428" s="8">
        <v>4</v>
      </c>
      <c r="B428" s="11">
        <v>127830293</v>
      </c>
      <c r="C428" s="11">
        <v>128996665</v>
      </c>
      <c r="D428" s="11">
        <v>4800</v>
      </c>
      <c r="E428" s="11">
        <v>2390</v>
      </c>
      <c r="F428" s="11">
        <v>1176</v>
      </c>
    </row>
    <row r="429" spans="1:6" x14ac:dyDescent="0.25">
      <c r="A429" s="8">
        <v>4</v>
      </c>
      <c r="B429" s="11">
        <v>127275477</v>
      </c>
      <c r="C429" s="11">
        <v>127830293</v>
      </c>
      <c r="D429" s="11">
        <v>3459</v>
      </c>
      <c r="E429" s="11">
        <v>1887</v>
      </c>
      <c r="F429" s="11">
        <v>900</v>
      </c>
    </row>
    <row r="430" spans="1:6" x14ac:dyDescent="0.25">
      <c r="A430" s="8">
        <v>4</v>
      </c>
      <c r="B430" s="11">
        <v>25609322</v>
      </c>
      <c r="C430" s="11">
        <v>27343722</v>
      </c>
      <c r="D430" s="11">
        <v>8423</v>
      </c>
      <c r="E430" s="11">
        <v>5540</v>
      </c>
      <c r="F430" s="11">
        <v>3086</v>
      </c>
    </row>
    <row r="431" spans="1:6" x14ac:dyDescent="0.25">
      <c r="A431" s="8">
        <v>4</v>
      </c>
      <c r="B431" s="11">
        <v>124286481</v>
      </c>
      <c r="C431" s="11">
        <v>125210862</v>
      </c>
      <c r="D431" s="11">
        <v>4738</v>
      </c>
      <c r="E431" s="11">
        <v>2393</v>
      </c>
      <c r="F431" s="11">
        <v>1292</v>
      </c>
    </row>
    <row r="432" spans="1:6" x14ac:dyDescent="0.25">
      <c r="A432" s="8">
        <v>4</v>
      </c>
      <c r="B432" s="11">
        <v>22319347</v>
      </c>
      <c r="C432" s="11">
        <v>24135529</v>
      </c>
      <c r="D432" s="11">
        <v>9856</v>
      </c>
      <c r="E432" s="11">
        <v>5607</v>
      </c>
      <c r="F432" s="11">
        <v>2914</v>
      </c>
    </row>
    <row r="433" spans="1:6" x14ac:dyDescent="0.25">
      <c r="A433" s="8">
        <v>4</v>
      </c>
      <c r="B433" s="11">
        <v>27965868</v>
      </c>
      <c r="C433" s="11">
        <v>29762208</v>
      </c>
      <c r="D433" s="11">
        <v>10770</v>
      </c>
      <c r="E433" s="11">
        <v>5315</v>
      </c>
      <c r="F433" s="11">
        <v>2557</v>
      </c>
    </row>
    <row r="434" spans="1:6" x14ac:dyDescent="0.25">
      <c r="A434" s="8">
        <v>4</v>
      </c>
      <c r="B434" s="11">
        <v>64341001</v>
      </c>
      <c r="C434" s="11">
        <v>66600492</v>
      </c>
      <c r="D434" s="11">
        <v>13257</v>
      </c>
      <c r="E434" s="11">
        <v>6166</v>
      </c>
      <c r="F434" s="11">
        <v>2918</v>
      </c>
    </row>
    <row r="435" spans="1:6" x14ac:dyDescent="0.25">
      <c r="A435" s="8">
        <v>4</v>
      </c>
      <c r="B435" s="11">
        <v>122657987</v>
      </c>
      <c r="C435" s="11">
        <v>124286481</v>
      </c>
      <c r="D435" s="11">
        <v>7926</v>
      </c>
      <c r="E435" s="11">
        <v>3637</v>
      </c>
      <c r="F435" s="11">
        <v>1806</v>
      </c>
    </row>
    <row r="436" spans="1:6" x14ac:dyDescent="0.25">
      <c r="A436" s="8">
        <v>4</v>
      </c>
      <c r="B436" s="11">
        <v>20544557</v>
      </c>
      <c r="C436" s="11">
        <v>22319347</v>
      </c>
      <c r="D436" s="11">
        <v>10722</v>
      </c>
      <c r="E436" s="11">
        <v>5826</v>
      </c>
      <c r="F436" s="11">
        <v>2922</v>
      </c>
    </row>
    <row r="437" spans="1:6" x14ac:dyDescent="0.25">
      <c r="A437" s="8">
        <v>4</v>
      </c>
      <c r="B437" s="11">
        <v>33172766</v>
      </c>
      <c r="C437" s="11">
        <v>35151415</v>
      </c>
      <c r="D437" s="11">
        <v>10021</v>
      </c>
      <c r="E437" s="11">
        <v>4163</v>
      </c>
      <c r="F437" s="11">
        <v>2147</v>
      </c>
    </row>
    <row r="438" spans="1:6" x14ac:dyDescent="0.25">
      <c r="A438" s="8">
        <v>4</v>
      </c>
      <c r="B438" s="11">
        <v>77130707</v>
      </c>
      <c r="C438" s="11">
        <v>79093979</v>
      </c>
      <c r="D438" s="11">
        <v>10292</v>
      </c>
      <c r="E438" s="11">
        <v>5422</v>
      </c>
      <c r="F438" s="11">
        <v>2817</v>
      </c>
    </row>
    <row r="439" spans="1:6" x14ac:dyDescent="0.25">
      <c r="A439" s="8">
        <v>4</v>
      </c>
      <c r="B439" s="11">
        <v>105305294</v>
      </c>
      <c r="C439" s="11">
        <v>107501305</v>
      </c>
      <c r="D439" s="11">
        <v>10779</v>
      </c>
      <c r="E439" s="11">
        <v>5209</v>
      </c>
      <c r="F439" s="11">
        <v>2630</v>
      </c>
    </row>
    <row r="440" spans="1:6" x14ac:dyDescent="0.25">
      <c r="A440" s="8">
        <v>4</v>
      </c>
      <c r="B440" s="11">
        <v>53877433</v>
      </c>
      <c r="C440" s="11">
        <v>55429556</v>
      </c>
      <c r="D440" s="11">
        <v>7796</v>
      </c>
      <c r="E440" s="11">
        <v>4417</v>
      </c>
      <c r="F440" s="11">
        <v>2312</v>
      </c>
    </row>
    <row r="441" spans="1:6" x14ac:dyDescent="0.25">
      <c r="A441" s="8">
        <v>4</v>
      </c>
      <c r="B441" s="11">
        <v>113870102</v>
      </c>
      <c r="C441" s="11">
        <v>115666246</v>
      </c>
      <c r="D441" s="11">
        <v>9927</v>
      </c>
      <c r="E441" s="11">
        <v>5260</v>
      </c>
      <c r="F441" s="11">
        <v>2703</v>
      </c>
    </row>
    <row r="442" spans="1:6" x14ac:dyDescent="0.25">
      <c r="A442" s="8">
        <v>4</v>
      </c>
      <c r="B442" s="11">
        <v>7539692</v>
      </c>
      <c r="C442" s="11">
        <v>8152235</v>
      </c>
      <c r="D442" s="11">
        <v>5109</v>
      </c>
      <c r="E442" s="11">
        <v>3691</v>
      </c>
      <c r="F442" s="11">
        <v>2010</v>
      </c>
    </row>
    <row r="443" spans="1:6" x14ac:dyDescent="0.25">
      <c r="A443" s="8">
        <v>4</v>
      </c>
      <c r="B443" s="11">
        <v>15927009</v>
      </c>
      <c r="C443" s="11">
        <v>17383322</v>
      </c>
      <c r="D443" s="11">
        <v>8198</v>
      </c>
      <c r="E443" s="11">
        <v>5212</v>
      </c>
      <c r="F443" s="11">
        <v>2723</v>
      </c>
    </row>
    <row r="444" spans="1:6" x14ac:dyDescent="0.25">
      <c r="A444" s="8">
        <v>4</v>
      </c>
      <c r="B444" s="11">
        <v>189693511</v>
      </c>
      <c r="C444" s="11">
        <v>191043594</v>
      </c>
      <c r="D444" s="11">
        <v>9690</v>
      </c>
      <c r="E444" s="11">
        <v>5926</v>
      </c>
      <c r="F444" s="11">
        <v>3121</v>
      </c>
    </row>
    <row r="445" spans="1:6" x14ac:dyDescent="0.25">
      <c r="A445" s="8">
        <v>4</v>
      </c>
      <c r="B445" s="11">
        <v>5502388</v>
      </c>
      <c r="C445" s="11">
        <v>6773043</v>
      </c>
      <c r="D445" s="11">
        <v>9301</v>
      </c>
      <c r="E445" s="11">
        <v>6868</v>
      </c>
      <c r="F445" s="11">
        <v>3761</v>
      </c>
    </row>
    <row r="446" spans="1:6" x14ac:dyDescent="0.25">
      <c r="A446" s="8">
        <v>4</v>
      </c>
      <c r="B446" s="11">
        <v>99424067</v>
      </c>
      <c r="C446" s="11">
        <v>100678360</v>
      </c>
      <c r="D446" s="11">
        <v>7069</v>
      </c>
      <c r="E446" s="11">
        <v>3352</v>
      </c>
      <c r="F446" s="11">
        <v>1787</v>
      </c>
    </row>
    <row r="447" spans="1:6" x14ac:dyDescent="0.25">
      <c r="A447" s="8">
        <v>4</v>
      </c>
      <c r="B447" s="11">
        <v>58935008</v>
      </c>
      <c r="C447" s="11">
        <v>60741087</v>
      </c>
      <c r="D447" s="11">
        <v>11393</v>
      </c>
      <c r="E447" s="11">
        <v>5330</v>
      </c>
      <c r="F447" s="11">
        <v>2508</v>
      </c>
    </row>
    <row r="448" spans="1:6" x14ac:dyDescent="0.25">
      <c r="A448" s="8">
        <v>4</v>
      </c>
      <c r="B448" s="11">
        <v>118479918</v>
      </c>
      <c r="C448" s="11">
        <v>119933512</v>
      </c>
      <c r="D448" s="11">
        <v>7438</v>
      </c>
      <c r="E448" s="11">
        <v>3545</v>
      </c>
      <c r="F448" s="11">
        <v>1704</v>
      </c>
    </row>
    <row r="449" spans="1:6" x14ac:dyDescent="0.25">
      <c r="A449" s="8">
        <v>4</v>
      </c>
      <c r="B449" s="11">
        <v>97540703</v>
      </c>
      <c r="C449" s="11">
        <v>99424067</v>
      </c>
      <c r="D449" s="11">
        <v>10218</v>
      </c>
      <c r="E449" s="11">
        <v>3869</v>
      </c>
      <c r="F449" s="11">
        <v>1819</v>
      </c>
    </row>
    <row r="450" spans="1:6" x14ac:dyDescent="0.25">
      <c r="A450" s="8">
        <v>4</v>
      </c>
      <c r="B450" s="11">
        <v>120392684</v>
      </c>
      <c r="C450" s="11">
        <v>122657987</v>
      </c>
      <c r="D450" s="11">
        <v>13457</v>
      </c>
      <c r="E450" s="11">
        <v>6336</v>
      </c>
      <c r="F450" s="11">
        <v>3136</v>
      </c>
    </row>
    <row r="451" spans="1:6" x14ac:dyDescent="0.25">
      <c r="A451" s="8">
        <v>4</v>
      </c>
      <c r="B451" s="11">
        <v>180122043</v>
      </c>
      <c r="C451" s="11">
        <v>182066807</v>
      </c>
      <c r="D451" s="11">
        <v>13491</v>
      </c>
      <c r="E451" s="11">
        <v>8266</v>
      </c>
      <c r="F451" s="11">
        <v>4084</v>
      </c>
    </row>
    <row r="452" spans="1:6" x14ac:dyDescent="0.25">
      <c r="A452" s="8">
        <v>4</v>
      </c>
      <c r="B452" s="11">
        <v>157485097</v>
      </c>
      <c r="C452" s="11">
        <v>158743718</v>
      </c>
      <c r="D452" s="11">
        <v>6694</v>
      </c>
      <c r="E452" s="11">
        <v>3430</v>
      </c>
      <c r="F452" s="11">
        <v>1768</v>
      </c>
    </row>
    <row r="453" spans="1:6" x14ac:dyDescent="0.25">
      <c r="A453" s="8">
        <v>4</v>
      </c>
      <c r="B453" s="11">
        <v>9326479</v>
      </c>
      <c r="C453" s="11">
        <v>10699152</v>
      </c>
      <c r="D453" s="11">
        <v>11562</v>
      </c>
      <c r="E453" s="11">
        <v>5738</v>
      </c>
      <c r="F453" s="11">
        <v>2363</v>
      </c>
    </row>
    <row r="454" spans="1:6" x14ac:dyDescent="0.25">
      <c r="A454" s="8">
        <v>4</v>
      </c>
      <c r="B454" s="11">
        <v>152782184</v>
      </c>
      <c r="C454" s="11">
        <v>154477641</v>
      </c>
      <c r="D454" s="11">
        <v>8903</v>
      </c>
      <c r="E454" s="11">
        <v>5231</v>
      </c>
      <c r="F454" s="11">
        <v>2852</v>
      </c>
    </row>
    <row r="455" spans="1:6" x14ac:dyDescent="0.25">
      <c r="A455" s="8">
        <v>4</v>
      </c>
      <c r="B455" s="11">
        <v>167018858</v>
      </c>
      <c r="C455" s="11">
        <v>167852917</v>
      </c>
      <c r="D455" s="11">
        <v>5182</v>
      </c>
      <c r="E455" s="11">
        <v>2385</v>
      </c>
      <c r="F455" s="11">
        <v>1250</v>
      </c>
    </row>
    <row r="456" spans="1:6" x14ac:dyDescent="0.25">
      <c r="A456" s="8">
        <v>4</v>
      </c>
      <c r="B456" s="11">
        <v>18841874</v>
      </c>
      <c r="C456" s="11">
        <v>20544557</v>
      </c>
      <c r="D456" s="11">
        <v>9536</v>
      </c>
      <c r="E456" s="11">
        <v>4549</v>
      </c>
      <c r="F456" s="11">
        <v>2261</v>
      </c>
    </row>
    <row r="457" spans="1:6" x14ac:dyDescent="0.25">
      <c r="A457" s="8">
        <v>4</v>
      </c>
      <c r="B457" s="11">
        <v>164478234</v>
      </c>
      <c r="C457" s="11">
        <v>165823448</v>
      </c>
      <c r="D457" s="11">
        <v>8622</v>
      </c>
      <c r="E457" s="11">
        <v>4702</v>
      </c>
      <c r="F457" s="11">
        <v>2293</v>
      </c>
    </row>
    <row r="458" spans="1:6" x14ac:dyDescent="0.25">
      <c r="A458" s="8">
        <v>4</v>
      </c>
      <c r="B458" s="11">
        <v>56547644</v>
      </c>
      <c r="C458" s="11">
        <v>58935008</v>
      </c>
      <c r="D458" s="11">
        <v>14319</v>
      </c>
      <c r="E458" s="11">
        <v>7953</v>
      </c>
      <c r="F458" s="11">
        <v>4012</v>
      </c>
    </row>
    <row r="459" spans="1:6" x14ac:dyDescent="0.25">
      <c r="A459" s="8">
        <v>4</v>
      </c>
      <c r="B459" s="11">
        <v>170776510</v>
      </c>
      <c r="C459" s="11">
        <v>172558635</v>
      </c>
      <c r="D459" s="11">
        <v>10911</v>
      </c>
      <c r="E459" s="11">
        <v>4679</v>
      </c>
      <c r="F459" s="11">
        <v>2220</v>
      </c>
    </row>
    <row r="460" spans="1:6" x14ac:dyDescent="0.25">
      <c r="A460" s="8">
        <v>4</v>
      </c>
      <c r="B460" s="11">
        <v>146178187</v>
      </c>
      <c r="C460" s="11">
        <v>148521873</v>
      </c>
      <c r="D460" s="11">
        <v>10876</v>
      </c>
      <c r="E460" s="11">
        <v>5899</v>
      </c>
      <c r="F460" s="11">
        <v>3104</v>
      </c>
    </row>
    <row r="461" spans="1:6" x14ac:dyDescent="0.25">
      <c r="A461" s="8">
        <v>4</v>
      </c>
      <c r="B461" s="11">
        <v>163243679</v>
      </c>
      <c r="C461" s="11">
        <v>164478234</v>
      </c>
      <c r="D461" s="11">
        <v>6945</v>
      </c>
      <c r="E461" s="11">
        <v>3515</v>
      </c>
      <c r="F461" s="11">
        <v>1895</v>
      </c>
    </row>
    <row r="462" spans="1:6" x14ac:dyDescent="0.25">
      <c r="A462" s="8">
        <v>4</v>
      </c>
      <c r="B462" s="11">
        <v>169676825</v>
      </c>
      <c r="C462" s="11">
        <v>170776510</v>
      </c>
      <c r="D462" s="11">
        <v>5334</v>
      </c>
      <c r="E462" s="11">
        <v>2975</v>
      </c>
      <c r="F462" s="11">
        <v>1635</v>
      </c>
    </row>
    <row r="463" spans="1:6" x14ac:dyDescent="0.25">
      <c r="A463" s="8">
        <v>4</v>
      </c>
      <c r="B463" s="11">
        <v>172558635</v>
      </c>
      <c r="C463" s="11">
        <v>174264132</v>
      </c>
      <c r="D463" s="11">
        <v>8313</v>
      </c>
      <c r="E463" s="11">
        <v>4290</v>
      </c>
      <c r="F463" s="11">
        <v>2304</v>
      </c>
    </row>
    <row r="464" spans="1:6" x14ac:dyDescent="0.25">
      <c r="A464" s="8">
        <v>4</v>
      </c>
      <c r="B464" s="11">
        <v>119933512</v>
      </c>
      <c r="C464" s="11">
        <v>120392684</v>
      </c>
      <c r="D464" s="11">
        <v>3121</v>
      </c>
      <c r="E464" s="11">
        <v>1462</v>
      </c>
      <c r="F464" s="11">
        <v>693</v>
      </c>
    </row>
    <row r="465" spans="1:6" x14ac:dyDescent="0.25">
      <c r="A465" s="8">
        <v>4</v>
      </c>
      <c r="B465" s="11">
        <v>165823448</v>
      </c>
      <c r="C465" s="11">
        <v>167018858</v>
      </c>
      <c r="D465" s="11">
        <v>7452</v>
      </c>
      <c r="E465" s="11">
        <v>3986</v>
      </c>
      <c r="F465" s="11">
        <v>2078</v>
      </c>
    </row>
    <row r="466" spans="1:6" x14ac:dyDescent="0.25">
      <c r="A466" s="8">
        <v>4</v>
      </c>
      <c r="B466" s="11">
        <v>143443265</v>
      </c>
      <c r="C466" s="11">
        <v>146178187</v>
      </c>
      <c r="D466" s="11">
        <v>12569</v>
      </c>
      <c r="E466" s="11">
        <v>5986</v>
      </c>
      <c r="F466" s="11">
        <v>2881</v>
      </c>
    </row>
    <row r="467" spans="1:6" x14ac:dyDescent="0.25">
      <c r="A467" s="8">
        <v>4</v>
      </c>
      <c r="B467" s="11">
        <v>4684116</v>
      </c>
      <c r="C467" s="11">
        <v>5502388</v>
      </c>
      <c r="D467" s="11">
        <v>6148</v>
      </c>
      <c r="E467" s="11">
        <v>3853</v>
      </c>
      <c r="F467" s="11">
        <v>2017</v>
      </c>
    </row>
    <row r="468" spans="1:6" x14ac:dyDescent="0.25">
      <c r="A468" s="8">
        <v>4</v>
      </c>
      <c r="B468" s="11">
        <v>154477641</v>
      </c>
      <c r="C468" s="11">
        <v>155056126</v>
      </c>
      <c r="D468" s="11">
        <v>3242</v>
      </c>
      <c r="E468" s="11">
        <v>1980</v>
      </c>
      <c r="F468" s="11">
        <v>1092</v>
      </c>
    </row>
    <row r="469" spans="1:6" x14ac:dyDescent="0.25">
      <c r="A469" s="8">
        <v>4</v>
      </c>
      <c r="B469" s="11">
        <v>161058864</v>
      </c>
      <c r="C469" s="11">
        <v>161826435</v>
      </c>
      <c r="D469" s="11">
        <v>5154</v>
      </c>
      <c r="E469" s="11">
        <v>2818</v>
      </c>
      <c r="F469" s="11">
        <v>1326</v>
      </c>
    </row>
    <row r="470" spans="1:6" x14ac:dyDescent="0.25">
      <c r="A470" s="8">
        <v>4</v>
      </c>
      <c r="B470" s="11">
        <v>111256567</v>
      </c>
      <c r="C470" s="11">
        <v>113870102</v>
      </c>
      <c r="D470" s="11">
        <v>12149</v>
      </c>
      <c r="E470" s="11">
        <v>6607</v>
      </c>
      <c r="F470" s="11">
        <v>3298</v>
      </c>
    </row>
    <row r="471" spans="1:6" x14ac:dyDescent="0.25">
      <c r="A471" s="8">
        <v>4</v>
      </c>
      <c r="B471" s="11">
        <v>148521873</v>
      </c>
      <c r="C471" s="11">
        <v>150683580</v>
      </c>
      <c r="D471" s="11">
        <v>9523</v>
      </c>
      <c r="E471" s="11">
        <v>5228</v>
      </c>
      <c r="F471" s="11">
        <v>2737</v>
      </c>
    </row>
    <row r="472" spans="1:6" x14ac:dyDescent="0.25">
      <c r="A472" s="8">
        <v>4</v>
      </c>
      <c r="B472" s="11">
        <v>178991910</v>
      </c>
      <c r="C472" s="11">
        <v>180122043</v>
      </c>
      <c r="D472" s="11">
        <v>7286</v>
      </c>
      <c r="E472" s="11">
        <v>3823</v>
      </c>
      <c r="F472" s="11">
        <v>2019</v>
      </c>
    </row>
    <row r="473" spans="1:6" x14ac:dyDescent="0.25">
      <c r="A473" s="8">
        <v>4</v>
      </c>
      <c r="B473" s="11">
        <v>30454535</v>
      </c>
      <c r="C473" s="11">
        <v>31782981</v>
      </c>
      <c r="D473" s="11">
        <v>8074</v>
      </c>
      <c r="E473" s="11">
        <v>4254</v>
      </c>
      <c r="F473" s="11">
        <v>2184</v>
      </c>
    </row>
    <row r="474" spans="1:6" x14ac:dyDescent="0.25">
      <c r="A474" s="8">
        <v>4</v>
      </c>
      <c r="B474" s="11">
        <v>10699152</v>
      </c>
      <c r="C474" s="11">
        <v>12323034</v>
      </c>
      <c r="D474" s="11">
        <v>11190</v>
      </c>
      <c r="E474" s="11">
        <v>6443</v>
      </c>
      <c r="F474" s="11">
        <v>3093</v>
      </c>
    </row>
    <row r="475" spans="1:6" x14ac:dyDescent="0.25">
      <c r="A475" s="8">
        <v>4</v>
      </c>
      <c r="B475" s="11">
        <v>158743718</v>
      </c>
      <c r="C475" s="11">
        <v>161058864</v>
      </c>
      <c r="D475" s="11">
        <v>11349</v>
      </c>
      <c r="E475" s="11">
        <v>5913</v>
      </c>
      <c r="F475" s="11">
        <v>2877</v>
      </c>
    </row>
    <row r="476" spans="1:6" x14ac:dyDescent="0.25">
      <c r="A476" s="8">
        <v>4</v>
      </c>
      <c r="B476" s="11">
        <v>17383322</v>
      </c>
      <c r="C476" s="11">
        <v>18841874</v>
      </c>
      <c r="D476" s="11">
        <v>8110</v>
      </c>
      <c r="E476" s="11">
        <v>4003</v>
      </c>
      <c r="F476" s="11">
        <v>2050</v>
      </c>
    </row>
    <row r="477" spans="1:6" x14ac:dyDescent="0.25">
      <c r="A477" s="8">
        <v>4</v>
      </c>
      <c r="B477" s="11">
        <v>47411896</v>
      </c>
      <c r="C477" s="11">
        <v>48123600</v>
      </c>
      <c r="D477" s="11">
        <v>3292</v>
      </c>
      <c r="E477" s="11">
        <v>1826</v>
      </c>
      <c r="F477" s="11">
        <v>999</v>
      </c>
    </row>
    <row r="478" spans="1:6" x14ac:dyDescent="0.25">
      <c r="A478" s="8">
        <v>4</v>
      </c>
      <c r="B478" s="11">
        <v>14272001</v>
      </c>
      <c r="C478" s="11">
        <v>15147446</v>
      </c>
      <c r="D478" s="11">
        <v>5560</v>
      </c>
      <c r="E478" s="11">
        <v>3226</v>
      </c>
      <c r="F478" s="11">
        <v>1646</v>
      </c>
    </row>
    <row r="479" spans="1:6" x14ac:dyDescent="0.25">
      <c r="A479" s="8">
        <v>4</v>
      </c>
      <c r="B479" s="11">
        <v>155056126</v>
      </c>
      <c r="C479" s="11">
        <v>157485097</v>
      </c>
      <c r="D479" s="11">
        <v>13477</v>
      </c>
      <c r="E479" s="11">
        <v>7442</v>
      </c>
      <c r="F479" s="11">
        <v>3773</v>
      </c>
    </row>
    <row r="480" spans="1:6" x14ac:dyDescent="0.25">
      <c r="A480" s="8">
        <v>4</v>
      </c>
      <c r="B480" s="11">
        <v>42213058</v>
      </c>
      <c r="C480" s="11">
        <v>43965045</v>
      </c>
      <c r="D480" s="11">
        <v>10217</v>
      </c>
      <c r="E480" s="11">
        <v>4800</v>
      </c>
      <c r="F480" s="11">
        <v>2308</v>
      </c>
    </row>
    <row r="481" spans="1:6" x14ac:dyDescent="0.25">
      <c r="A481" s="8">
        <v>4</v>
      </c>
      <c r="B481" s="11">
        <v>186909090</v>
      </c>
      <c r="C481" s="11">
        <v>188472981</v>
      </c>
      <c r="D481" s="11">
        <v>10457</v>
      </c>
      <c r="E481" s="11">
        <v>6854</v>
      </c>
      <c r="F481" s="11">
        <v>3633</v>
      </c>
    </row>
    <row r="482" spans="1:6" x14ac:dyDescent="0.25">
      <c r="A482" s="8">
        <v>4</v>
      </c>
      <c r="B482" s="11">
        <v>182066807</v>
      </c>
      <c r="C482" s="11">
        <v>183371275</v>
      </c>
      <c r="D482" s="11">
        <v>9013</v>
      </c>
      <c r="E482" s="11">
        <v>6250</v>
      </c>
      <c r="F482" s="11">
        <v>3253</v>
      </c>
    </row>
    <row r="483" spans="1:6" x14ac:dyDescent="0.25">
      <c r="A483" s="8">
        <v>4</v>
      </c>
      <c r="B483" s="11">
        <v>188472981</v>
      </c>
      <c r="C483" s="11">
        <v>189693511</v>
      </c>
      <c r="D483" s="11">
        <v>9919</v>
      </c>
      <c r="E483" s="11">
        <v>6215</v>
      </c>
      <c r="F483" s="11">
        <v>3232</v>
      </c>
    </row>
    <row r="484" spans="1:6" x14ac:dyDescent="0.25">
      <c r="A484" s="8">
        <v>4</v>
      </c>
      <c r="B484" s="11">
        <v>161826435</v>
      </c>
      <c r="C484" s="11">
        <v>163243679</v>
      </c>
      <c r="D484" s="11">
        <v>9560</v>
      </c>
      <c r="E484" s="11">
        <v>4467</v>
      </c>
      <c r="F484" s="11">
        <v>2196</v>
      </c>
    </row>
    <row r="485" spans="1:6" x14ac:dyDescent="0.25">
      <c r="A485" s="8">
        <v>4</v>
      </c>
      <c r="B485" s="11">
        <v>184929455</v>
      </c>
      <c r="C485" s="11">
        <v>186909090</v>
      </c>
      <c r="D485" s="11">
        <v>13069</v>
      </c>
      <c r="E485" s="11">
        <v>9068</v>
      </c>
      <c r="F485" s="11">
        <v>4775</v>
      </c>
    </row>
    <row r="486" spans="1:6" x14ac:dyDescent="0.25">
      <c r="A486" s="8">
        <v>4</v>
      </c>
      <c r="B486" s="11">
        <v>45189157</v>
      </c>
      <c r="C486" s="11">
        <v>47411896</v>
      </c>
      <c r="D486" s="11">
        <v>10271</v>
      </c>
      <c r="E486" s="11">
        <v>5192</v>
      </c>
      <c r="F486" s="11">
        <v>2630</v>
      </c>
    </row>
    <row r="487" spans="1:6" x14ac:dyDescent="0.25">
      <c r="A487" s="8">
        <v>4</v>
      </c>
      <c r="B487" s="11">
        <v>2842979</v>
      </c>
      <c r="C487" s="11">
        <v>3846040</v>
      </c>
      <c r="D487" s="11">
        <v>6817</v>
      </c>
      <c r="E487" s="11">
        <v>4549</v>
      </c>
      <c r="F487" s="11">
        <v>2372</v>
      </c>
    </row>
    <row r="488" spans="1:6" x14ac:dyDescent="0.25">
      <c r="A488" s="8">
        <v>4</v>
      </c>
      <c r="B488" s="11">
        <v>40202609</v>
      </c>
      <c r="C488" s="11">
        <v>42213058</v>
      </c>
      <c r="D488" s="11">
        <v>11219</v>
      </c>
      <c r="E488" s="11">
        <v>6809</v>
      </c>
      <c r="F488" s="11">
        <v>3657</v>
      </c>
    </row>
    <row r="489" spans="1:6" x14ac:dyDescent="0.25">
      <c r="A489" s="8">
        <v>4</v>
      </c>
      <c r="B489" s="11">
        <v>174264132</v>
      </c>
      <c r="C489" s="11">
        <v>176570716</v>
      </c>
      <c r="D489" s="11">
        <v>13366</v>
      </c>
      <c r="E489" s="11">
        <v>7216</v>
      </c>
      <c r="F489" s="11">
        <v>3840</v>
      </c>
    </row>
    <row r="490" spans="1:6" x14ac:dyDescent="0.25">
      <c r="A490" s="8">
        <v>4</v>
      </c>
      <c r="B490" s="11">
        <v>100678360</v>
      </c>
      <c r="C490" s="11">
        <v>103221356</v>
      </c>
      <c r="D490" s="11">
        <v>13366</v>
      </c>
      <c r="E490" s="11">
        <v>7028</v>
      </c>
      <c r="F490" s="11">
        <v>3402</v>
      </c>
    </row>
    <row r="491" spans="1:6" x14ac:dyDescent="0.25">
      <c r="A491" s="8">
        <v>4</v>
      </c>
      <c r="B491" s="11">
        <v>3846040</v>
      </c>
      <c r="C491" s="11">
        <v>4684116</v>
      </c>
      <c r="D491" s="11">
        <v>7315</v>
      </c>
      <c r="E491" s="11">
        <v>4861</v>
      </c>
      <c r="F491" s="11">
        <v>2431</v>
      </c>
    </row>
    <row r="492" spans="1:6" x14ac:dyDescent="0.25">
      <c r="A492" s="8">
        <v>4</v>
      </c>
      <c r="B492" s="11">
        <v>96182188</v>
      </c>
      <c r="C492" s="11">
        <v>97540703</v>
      </c>
      <c r="D492" s="11">
        <v>7906</v>
      </c>
      <c r="E492" s="11">
        <v>4017</v>
      </c>
      <c r="F492" s="11">
        <v>2021</v>
      </c>
    </row>
    <row r="493" spans="1:6" x14ac:dyDescent="0.25">
      <c r="A493" s="8">
        <v>4</v>
      </c>
      <c r="B493" s="11">
        <v>29762208</v>
      </c>
      <c r="C493" s="11">
        <v>30454535</v>
      </c>
      <c r="D493" s="11">
        <v>4786</v>
      </c>
      <c r="E493" s="11">
        <v>2243</v>
      </c>
      <c r="F493" s="11">
        <v>1252</v>
      </c>
    </row>
    <row r="494" spans="1:6" x14ac:dyDescent="0.25">
      <c r="A494" s="8">
        <v>4</v>
      </c>
      <c r="B494" s="11">
        <v>150683580</v>
      </c>
      <c r="C494" s="11">
        <v>152782184</v>
      </c>
      <c r="D494" s="11">
        <v>9288</v>
      </c>
      <c r="E494" s="11">
        <v>4608</v>
      </c>
      <c r="F494" s="11">
        <v>2244</v>
      </c>
    </row>
    <row r="495" spans="1:6" x14ac:dyDescent="0.25">
      <c r="A495" s="8">
        <v>4</v>
      </c>
      <c r="B495" s="11">
        <v>6773043</v>
      </c>
      <c r="C495" s="11">
        <v>7539692</v>
      </c>
      <c r="D495" s="11">
        <v>5997</v>
      </c>
      <c r="E495" s="11">
        <v>4435</v>
      </c>
      <c r="F495" s="11">
        <v>2433</v>
      </c>
    </row>
    <row r="496" spans="1:6" x14ac:dyDescent="0.25">
      <c r="A496" s="8">
        <v>4</v>
      </c>
      <c r="B496" s="11">
        <v>43965045</v>
      </c>
      <c r="C496" s="11">
        <v>45189157</v>
      </c>
      <c r="D496" s="11">
        <v>7182</v>
      </c>
      <c r="E496" s="11">
        <v>3159</v>
      </c>
      <c r="F496" s="11">
        <v>1606</v>
      </c>
    </row>
    <row r="497" spans="1:6" x14ac:dyDescent="0.25">
      <c r="A497" s="8">
        <v>4</v>
      </c>
      <c r="B497" s="11">
        <v>48123600</v>
      </c>
      <c r="C497" s="11">
        <v>53877433</v>
      </c>
      <c r="D497" s="11">
        <v>12549</v>
      </c>
      <c r="E497" s="11">
        <v>7165</v>
      </c>
      <c r="F497" s="11">
        <v>3800</v>
      </c>
    </row>
    <row r="498" spans="1:6" x14ac:dyDescent="0.25">
      <c r="A498" s="8">
        <v>4</v>
      </c>
      <c r="B498" s="11">
        <v>8152235</v>
      </c>
      <c r="C498" s="11">
        <v>9326479</v>
      </c>
      <c r="D498" s="11">
        <v>8969</v>
      </c>
      <c r="E498" s="11">
        <v>5543</v>
      </c>
      <c r="F498" s="11">
        <v>2977</v>
      </c>
    </row>
    <row r="499" spans="1:6" x14ac:dyDescent="0.25">
      <c r="A499" s="8">
        <v>4</v>
      </c>
      <c r="B499" s="11">
        <v>176570716</v>
      </c>
      <c r="C499" s="11">
        <v>178991910</v>
      </c>
      <c r="D499" s="11">
        <v>14608</v>
      </c>
      <c r="E499" s="11">
        <v>8022</v>
      </c>
      <c r="F499" s="11">
        <v>4138</v>
      </c>
    </row>
    <row r="500" spans="1:6" x14ac:dyDescent="0.25">
      <c r="A500" s="8">
        <v>4</v>
      </c>
      <c r="B500" s="11">
        <v>108815348</v>
      </c>
      <c r="C500" s="11">
        <v>111256567</v>
      </c>
      <c r="D500" s="11">
        <v>12916</v>
      </c>
      <c r="E500" s="11">
        <v>6774</v>
      </c>
      <c r="F500" s="11">
        <v>3560</v>
      </c>
    </row>
    <row r="501" spans="1:6" x14ac:dyDescent="0.25">
      <c r="A501" s="8">
        <v>4</v>
      </c>
      <c r="B501" s="11">
        <v>10240</v>
      </c>
      <c r="C501" s="11">
        <v>694715</v>
      </c>
      <c r="D501" s="11">
        <v>3421</v>
      </c>
      <c r="E501" s="11">
        <v>1781</v>
      </c>
      <c r="F501" s="11">
        <v>923</v>
      </c>
    </row>
    <row r="502" spans="1:6" x14ac:dyDescent="0.25">
      <c r="A502" s="8">
        <v>4</v>
      </c>
      <c r="B502" s="11">
        <v>103221356</v>
      </c>
      <c r="C502" s="11">
        <v>105305294</v>
      </c>
      <c r="D502" s="11">
        <v>10138</v>
      </c>
      <c r="E502" s="11">
        <v>5096</v>
      </c>
      <c r="F502" s="11">
        <v>2522</v>
      </c>
    </row>
    <row r="503" spans="1:6" x14ac:dyDescent="0.25">
      <c r="A503" s="8">
        <v>4</v>
      </c>
      <c r="B503" s="11">
        <v>36020436</v>
      </c>
      <c r="C503" s="11">
        <v>37255047</v>
      </c>
      <c r="D503" s="11">
        <v>7320</v>
      </c>
      <c r="E503" s="11">
        <v>3486</v>
      </c>
      <c r="F503" s="11">
        <v>1729</v>
      </c>
    </row>
    <row r="504" spans="1:6" x14ac:dyDescent="0.25">
      <c r="A504" s="8">
        <v>4</v>
      </c>
      <c r="B504" s="11">
        <v>86930609</v>
      </c>
      <c r="C504" s="11">
        <v>87534648</v>
      </c>
      <c r="D504" s="11">
        <v>2888</v>
      </c>
      <c r="E504" s="11">
        <v>1260</v>
      </c>
      <c r="F504" s="11">
        <v>718</v>
      </c>
    </row>
    <row r="505" spans="1:6" x14ac:dyDescent="0.25">
      <c r="A505" s="8">
        <v>4</v>
      </c>
      <c r="B505" s="11">
        <v>183371275</v>
      </c>
      <c r="C505" s="11">
        <v>184929455</v>
      </c>
      <c r="D505" s="11">
        <v>10358</v>
      </c>
      <c r="E505" s="11">
        <v>6894</v>
      </c>
      <c r="F505" s="11">
        <v>3758</v>
      </c>
    </row>
    <row r="506" spans="1:6" x14ac:dyDescent="0.25">
      <c r="A506" s="8">
        <v>4</v>
      </c>
      <c r="B506" s="11">
        <v>55429556</v>
      </c>
      <c r="C506" s="11">
        <v>56547644</v>
      </c>
      <c r="D506" s="11">
        <v>6471</v>
      </c>
      <c r="E506" s="11">
        <v>3399</v>
      </c>
      <c r="F506" s="11">
        <v>1834</v>
      </c>
    </row>
    <row r="507" spans="1:6" x14ac:dyDescent="0.25">
      <c r="A507" s="8">
        <v>4</v>
      </c>
      <c r="B507" s="11">
        <v>37255047</v>
      </c>
      <c r="C507" s="11">
        <v>38907022</v>
      </c>
      <c r="D507" s="11">
        <v>10200</v>
      </c>
      <c r="E507" s="11">
        <v>6100</v>
      </c>
      <c r="F507" s="11">
        <v>3119</v>
      </c>
    </row>
    <row r="508" spans="1:6" x14ac:dyDescent="0.25">
      <c r="A508" s="8">
        <v>4</v>
      </c>
      <c r="B508" s="11">
        <v>31782981</v>
      </c>
      <c r="C508" s="11">
        <v>33172766</v>
      </c>
      <c r="D508" s="11">
        <v>9618</v>
      </c>
      <c r="E508" s="11">
        <v>4243</v>
      </c>
      <c r="F508" s="11">
        <v>2121</v>
      </c>
    </row>
    <row r="509" spans="1:6" x14ac:dyDescent="0.25">
      <c r="A509" s="8">
        <v>4</v>
      </c>
      <c r="B509" s="11">
        <v>15147446</v>
      </c>
      <c r="C509" s="11">
        <v>15927009</v>
      </c>
      <c r="D509" s="11">
        <v>3881</v>
      </c>
      <c r="E509" s="11">
        <v>2215</v>
      </c>
      <c r="F509" s="11">
        <v>1169</v>
      </c>
    </row>
    <row r="510" spans="1:6" x14ac:dyDescent="0.25">
      <c r="A510" s="8">
        <v>4</v>
      </c>
      <c r="B510" s="11">
        <v>167852917</v>
      </c>
      <c r="C510" s="11">
        <v>169676825</v>
      </c>
      <c r="D510" s="11">
        <v>10798</v>
      </c>
      <c r="E510" s="11">
        <v>5578</v>
      </c>
      <c r="F510" s="11">
        <v>2750</v>
      </c>
    </row>
    <row r="511" spans="1:6" x14ac:dyDescent="0.25">
      <c r="A511" s="8">
        <v>4</v>
      </c>
      <c r="B511" s="11">
        <v>141084631</v>
      </c>
      <c r="C511" s="11">
        <v>143443265</v>
      </c>
      <c r="D511" s="11">
        <v>11126</v>
      </c>
      <c r="E511" s="11">
        <v>6079</v>
      </c>
      <c r="F511" s="11">
        <v>3180</v>
      </c>
    </row>
    <row r="512" spans="1:6" x14ac:dyDescent="0.25">
      <c r="A512" s="8">
        <v>4</v>
      </c>
      <c r="B512" s="11">
        <v>35151415</v>
      </c>
      <c r="C512" s="11">
        <v>36020436</v>
      </c>
      <c r="D512" s="11">
        <v>5930</v>
      </c>
      <c r="E512" s="11">
        <v>2619</v>
      </c>
      <c r="F512" s="11">
        <v>1353</v>
      </c>
    </row>
    <row r="513" spans="1:6" x14ac:dyDescent="0.25">
      <c r="A513" s="8">
        <v>4</v>
      </c>
      <c r="B513" s="11">
        <v>38907022</v>
      </c>
      <c r="C513" s="11">
        <v>40202609</v>
      </c>
      <c r="D513" s="11">
        <v>6761</v>
      </c>
      <c r="E513" s="11">
        <v>3847</v>
      </c>
      <c r="F513" s="11">
        <v>1941</v>
      </c>
    </row>
    <row r="514" spans="1:6" x14ac:dyDescent="0.25">
      <c r="A514" s="8">
        <v>4</v>
      </c>
      <c r="B514" s="11">
        <v>1478711</v>
      </c>
      <c r="C514" s="11">
        <v>2842979</v>
      </c>
      <c r="D514" s="11">
        <v>7851</v>
      </c>
      <c r="E514" s="11">
        <v>5015</v>
      </c>
      <c r="F514" s="11">
        <v>2558</v>
      </c>
    </row>
    <row r="515" spans="1:6" x14ac:dyDescent="0.25">
      <c r="A515" s="8">
        <v>4</v>
      </c>
      <c r="B515" s="11">
        <v>107501305</v>
      </c>
      <c r="C515" s="11">
        <v>108815348</v>
      </c>
      <c r="D515" s="11">
        <v>6163</v>
      </c>
      <c r="E515" s="11">
        <v>3164</v>
      </c>
      <c r="F515" s="11">
        <v>1770</v>
      </c>
    </row>
    <row r="516" spans="1:6" x14ac:dyDescent="0.25">
      <c r="A516" s="8">
        <v>4</v>
      </c>
      <c r="B516" s="11">
        <v>71049152</v>
      </c>
      <c r="C516" s="11">
        <v>72140558</v>
      </c>
      <c r="D516" s="11">
        <v>5877</v>
      </c>
      <c r="E516" s="11">
        <v>2671</v>
      </c>
      <c r="F516" s="11">
        <v>1465</v>
      </c>
    </row>
    <row r="517" spans="1:6" x14ac:dyDescent="0.25">
      <c r="A517" s="8">
        <v>4</v>
      </c>
      <c r="B517" s="11">
        <v>694715</v>
      </c>
      <c r="C517" s="11">
        <v>1478711</v>
      </c>
      <c r="D517" s="11">
        <v>5126</v>
      </c>
      <c r="E517" s="11">
        <v>3030</v>
      </c>
      <c r="F517" s="11">
        <v>1517</v>
      </c>
    </row>
    <row r="518" spans="1:6" x14ac:dyDescent="0.25">
      <c r="A518" s="8">
        <v>4</v>
      </c>
      <c r="B518" s="11">
        <v>82125315</v>
      </c>
      <c r="C518" s="11">
        <v>83372593</v>
      </c>
      <c r="D518" s="11">
        <v>6659</v>
      </c>
      <c r="E518" s="11">
        <v>3694</v>
      </c>
      <c r="F518" s="11">
        <v>1946</v>
      </c>
    </row>
    <row r="519" spans="1:6" x14ac:dyDescent="0.25">
      <c r="A519" s="8">
        <v>4</v>
      </c>
      <c r="B519" s="11">
        <v>91560677</v>
      </c>
      <c r="C519" s="11">
        <v>94233299</v>
      </c>
      <c r="D519" s="11">
        <v>13718</v>
      </c>
      <c r="E519" s="11">
        <v>6616</v>
      </c>
      <c r="F519" s="11">
        <v>3101</v>
      </c>
    </row>
    <row r="520" spans="1:6" x14ac:dyDescent="0.25">
      <c r="A520" s="8">
        <v>4</v>
      </c>
      <c r="B520" s="11">
        <v>117276929</v>
      </c>
      <c r="C520" s="11">
        <v>118479918</v>
      </c>
      <c r="D520" s="11">
        <v>7244</v>
      </c>
      <c r="E520" s="11">
        <v>3281</v>
      </c>
      <c r="F520" s="11">
        <v>1616</v>
      </c>
    </row>
    <row r="521" spans="1:6" x14ac:dyDescent="0.25">
      <c r="A521" s="8">
        <v>4</v>
      </c>
      <c r="B521" s="11">
        <v>60741087</v>
      </c>
      <c r="C521" s="11">
        <v>62371763</v>
      </c>
      <c r="D521" s="11">
        <v>10341</v>
      </c>
      <c r="E521" s="11">
        <v>4671</v>
      </c>
      <c r="F521" s="11">
        <v>2430</v>
      </c>
    </row>
    <row r="522" spans="1:6" x14ac:dyDescent="0.25">
      <c r="A522" s="8">
        <v>4</v>
      </c>
      <c r="B522" s="11">
        <v>115666246</v>
      </c>
      <c r="C522" s="11">
        <v>117276929</v>
      </c>
      <c r="D522" s="11">
        <v>9594</v>
      </c>
      <c r="E522" s="11">
        <v>3639</v>
      </c>
      <c r="F522" s="11">
        <v>1803</v>
      </c>
    </row>
    <row r="523" spans="1:6" x14ac:dyDescent="0.25">
      <c r="A523" s="8">
        <v>4</v>
      </c>
      <c r="B523" s="11">
        <v>12323034</v>
      </c>
      <c r="C523" s="11">
        <v>14272001</v>
      </c>
      <c r="D523" s="11">
        <v>12071</v>
      </c>
      <c r="E523" s="11">
        <v>6773</v>
      </c>
      <c r="F523" s="11">
        <v>3296</v>
      </c>
    </row>
    <row r="524" spans="1:6" x14ac:dyDescent="0.25">
      <c r="A524" s="8">
        <v>5</v>
      </c>
      <c r="B524" s="11">
        <v>22152073</v>
      </c>
      <c r="C524" s="11">
        <v>23494324</v>
      </c>
      <c r="D524" s="11">
        <v>7320</v>
      </c>
      <c r="E524" s="11">
        <v>3662</v>
      </c>
      <c r="F524" s="11">
        <v>1900</v>
      </c>
    </row>
    <row r="525" spans="1:6" x14ac:dyDescent="0.25">
      <c r="A525" s="8">
        <v>5</v>
      </c>
      <c r="B525" s="11">
        <v>162743908</v>
      </c>
      <c r="C525" s="11">
        <v>163771582</v>
      </c>
      <c r="D525" s="11">
        <v>5477</v>
      </c>
      <c r="E525" s="11">
        <v>3333</v>
      </c>
      <c r="F525" s="11">
        <v>1702</v>
      </c>
    </row>
    <row r="526" spans="1:6" x14ac:dyDescent="0.25">
      <c r="A526" s="8">
        <v>5</v>
      </c>
      <c r="B526" s="11">
        <v>29714820</v>
      </c>
      <c r="C526" s="11">
        <v>31390249</v>
      </c>
      <c r="D526" s="11">
        <v>10128</v>
      </c>
      <c r="E526" s="11">
        <v>4917</v>
      </c>
      <c r="F526" s="11">
        <v>2474</v>
      </c>
    </row>
    <row r="527" spans="1:6" x14ac:dyDescent="0.25">
      <c r="A527" s="8">
        <v>5</v>
      </c>
      <c r="B527" s="11">
        <v>23494324</v>
      </c>
      <c r="C527" s="11">
        <v>26184851</v>
      </c>
      <c r="D527" s="11">
        <v>15128</v>
      </c>
      <c r="E527" s="11">
        <v>7393</v>
      </c>
      <c r="F527" s="11">
        <v>3646</v>
      </c>
    </row>
    <row r="528" spans="1:6" x14ac:dyDescent="0.25">
      <c r="A528" s="8">
        <v>5</v>
      </c>
      <c r="B528" s="11">
        <v>180559933</v>
      </c>
      <c r="C528" s="11">
        <v>180885156</v>
      </c>
      <c r="D528" s="11">
        <v>1301</v>
      </c>
      <c r="E528" s="11">
        <v>818</v>
      </c>
      <c r="F528" s="11">
        <v>476</v>
      </c>
    </row>
    <row r="529" spans="1:6" x14ac:dyDescent="0.25">
      <c r="A529" s="8">
        <v>5</v>
      </c>
      <c r="B529" s="11">
        <v>169505664</v>
      </c>
      <c r="C529" s="11">
        <v>171074292</v>
      </c>
      <c r="D529" s="11">
        <v>8217</v>
      </c>
      <c r="E529" s="11">
        <v>5204</v>
      </c>
      <c r="F529" s="11">
        <v>2939</v>
      </c>
    </row>
    <row r="530" spans="1:6" x14ac:dyDescent="0.25">
      <c r="A530" s="8">
        <v>5</v>
      </c>
      <c r="B530" s="11">
        <v>33500180</v>
      </c>
      <c r="C530" s="11">
        <v>35048970</v>
      </c>
      <c r="D530" s="11">
        <v>8230</v>
      </c>
      <c r="E530" s="11">
        <v>4435</v>
      </c>
      <c r="F530" s="11">
        <v>2351</v>
      </c>
    </row>
    <row r="531" spans="1:6" x14ac:dyDescent="0.25">
      <c r="A531" s="8">
        <v>5</v>
      </c>
      <c r="B531" s="11">
        <v>26184851</v>
      </c>
      <c r="C531" s="11">
        <v>26857604</v>
      </c>
      <c r="D531" s="11">
        <v>4016</v>
      </c>
      <c r="E531" s="11">
        <v>1969</v>
      </c>
      <c r="F531" s="11">
        <v>1082</v>
      </c>
    </row>
    <row r="532" spans="1:6" x14ac:dyDescent="0.25">
      <c r="A532" s="8">
        <v>5</v>
      </c>
      <c r="B532" s="11">
        <v>173642871</v>
      </c>
      <c r="C532" s="11">
        <v>175450595</v>
      </c>
      <c r="D532" s="11">
        <v>10293</v>
      </c>
      <c r="E532" s="11">
        <v>7005</v>
      </c>
      <c r="F532" s="11">
        <v>3963</v>
      </c>
    </row>
    <row r="533" spans="1:6" x14ac:dyDescent="0.25">
      <c r="A533" s="8">
        <v>5</v>
      </c>
      <c r="B533" s="11">
        <v>158825698</v>
      </c>
      <c r="C533" s="11">
        <v>159973944</v>
      </c>
      <c r="D533" s="11">
        <v>6293</v>
      </c>
      <c r="E533" s="11">
        <v>3784</v>
      </c>
      <c r="F533" s="11">
        <v>2113</v>
      </c>
    </row>
    <row r="534" spans="1:6" x14ac:dyDescent="0.25">
      <c r="A534" s="8">
        <v>5</v>
      </c>
      <c r="B534" s="11">
        <v>156628700</v>
      </c>
      <c r="C534" s="11">
        <v>158825698</v>
      </c>
      <c r="D534" s="11">
        <v>10894</v>
      </c>
      <c r="E534" s="11">
        <v>5890</v>
      </c>
      <c r="F534" s="11">
        <v>2963</v>
      </c>
    </row>
    <row r="535" spans="1:6" x14ac:dyDescent="0.25">
      <c r="A535" s="8">
        <v>5</v>
      </c>
      <c r="B535" s="11">
        <v>16963613</v>
      </c>
      <c r="C535" s="11">
        <v>18051592</v>
      </c>
      <c r="D535" s="11">
        <v>5957</v>
      </c>
      <c r="E535" s="11">
        <v>3458</v>
      </c>
      <c r="F535" s="11">
        <v>1989</v>
      </c>
    </row>
    <row r="536" spans="1:6" x14ac:dyDescent="0.25">
      <c r="A536" s="8">
        <v>5</v>
      </c>
      <c r="B536" s="11">
        <v>85767290</v>
      </c>
      <c r="C536" s="11">
        <v>87389991</v>
      </c>
      <c r="D536" s="11">
        <v>7163</v>
      </c>
      <c r="E536" s="11">
        <v>3666</v>
      </c>
      <c r="F536" s="11">
        <v>1875</v>
      </c>
    </row>
    <row r="537" spans="1:6" x14ac:dyDescent="0.25">
      <c r="A537" s="8">
        <v>5</v>
      </c>
      <c r="B537" s="11">
        <v>14757804</v>
      </c>
      <c r="C537" s="11">
        <v>16963613</v>
      </c>
      <c r="D537" s="11">
        <v>11116</v>
      </c>
      <c r="E537" s="11">
        <v>6524</v>
      </c>
      <c r="F537" s="11">
        <v>3403</v>
      </c>
    </row>
    <row r="538" spans="1:6" x14ac:dyDescent="0.25">
      <c r="A538" s="8">
        <v>5</v>
      </c>
      <c r="B538" s="11">
        <v>13464832</v>
      </c>
      <c r="C538" s="11">
        <v>14757804</v>
      </c>
      <c r="D538" s="11">
        <v>6601</v>
      </c>
      <c r="E538" s="11">
        <v>4019</v>
      </c>
      <c r="F538" s="11">
        <v>2153</v>
      </c>
    </row>
    <row r="539" spans="1:6" x14ac:dyDescent="0.25">
      <c r="A539" s="8">
        <v>5</v>
      </c>
      <c r="B539" s="11">
        <v>87389991</v>
      </c>
      <c r="C539" s="11">
        <v>88891530</v>
      </c>
      <c r="D539" s="11">
        <v>5812</v>
      </c>
      <c r="E539" s="11">
        <v>2812</v>
      </c>
      <c r="F539" s="11">
        <v>1549</v>
      </c>
    </row>
    <row r="540" spans="1:6" x14ac:dyDescent="0.25">
      <c r="A540" s="8">
        <v>5</v>
      </c>
      <c r="B540" s="11">
        <v>148662624</v>
      </c>
      <c r="C540" s="11">
        <v>150561298</v>
      </c>
      <c r="D540" s="11">
        <v>9945</v>
      </c>
      <c r="E540" s="11">
        <v>6103</v>
      </c>
      <c r="F540" s="11">
        <v>3326</v>
      </c>
    </row>
    <row r="541" spans="1:6" x14ac:dyDescent="0.25">
      <c r="A541" s="8">
        <v>5</v>
      </c>
      <c r="B541" s="11">
        <v>150561298</v>
      </c>
      <c r="C541" s="11">
        <v>152867774</v>
      </c>
      <c r="D541" s="11">
        <v>12126</v>
      </c>
      <c r="E541" s="11">
        <v>6109</v>
      </c>
      <c r="F541" s="11">
        <v>2982</v>
      </c>
    </row>
    <row r="542" spans="1:6" x14ac:dyDescent="0.25">
      <c r="A542" s="8">
        <v>5</v>
      </c>
      <c r="B542" s="11">
        <v>35048970</v>
      </c>
      <c r="C542" s="11">
        <v>36433954</v>
      </c>
      <c r="D542" s="11">
        <v>7160</v>
      </c>
      <c r="E542" s="11">
        <v>3562</v>
      </c>
      <c r="F542" s="11">
        <v>1841</v>
      </c>
    </row>
    <row r="543" spans="1:6" x14ac:dyDescent="0.25">
      <c r="A543" s="8">
        <v>5</v>
      </c>
      <c r="B543" s="11">
        <v>177251507</v>
      </c>
      <c r="C543" s="11">
        <v>178413464</v>
      </c>
      <c r="D543" s="11">
        <v>8063</v>
      </c>
      <c r="E543" s="11">
        <v>5319</v>
      </c>
      <c r="F543" s="11">
        <v>2790</v>
      </c>
    </row>
    <row r="544" spans="1:6" x14ac:dyDescent="0.25">
      <c r="A544" s="8">
        <v>5</v>
      </c>
      <c r="B544" s="11">
        <v>161482133</v>
      </c>
      <c r="C544" s="11">
        <v>162743908</v>
      </c>
      <c r="D544" s="11">
        <v>6454</v>
      </c>
      <c r="E544" s="11">
        <v>3660</v>
      </c>
      <c r="F544" s="11">
        <v>1933</v>
      </c>
    </row>
    <row r="545" spans="1:6" x14ac:dyDescent="0.25">
      <c r="A545" s="8">
        <v>5</v>
      </c>
      <c r="B545" s="11">
        <v>159973944</v>
      </c>
      <c r="C545" s="11">
        <v>161482133</v>
      </c>
      <c r="D545" s="11">
        <v>7880</v>
      </c>
      <c r="E545" s="11">
        <v>3903</v>
      </c>
      <c r="F545" s="11">
        <v>2047</v>
      </c>
    </row>
    <row r="546" spans="1:6" x14ac:dyDescent="0.25">
      <c r="A546" s="8">
        <v>5</v>
      </c>
      <c r="B546" s="11">
        <v>125785649</v>
      </c>
      <c r="C546" s="11">
        <v>127344604</v>
      </c>
      <c r="D546" s="11">
        <v>8426</v>
      </c>
      <c r="E546" s="11">
        <v>4233</v>
      </c>
      <c r="F546" s="11">
        <v>2240</v>
      </c>
    </row>
    <row r="547" spans="1:6" x14ac:dyDescent="0.25">
      <c r="A547" s="8">
        <v>5</v>
      </c>
      <c r="B547" s="11">
        <v>115831047</v>
      </c>
      <c r="C547" s="11">
        <v>117346213</v>
      </c>
      <c r="D547" s="11">
        <v>10093</v>
      </c>
      <c r="E547" s="11">
        <v>5808</v>
      </c>
      <c r="F547" s="11">
        <v>2903</v>
      </c>
    </row>
    <row r="548" spans="1:6" x14ac:dyDescent="0.25">
      <c r="A548" s="8">
        <v>5</v>
      </c>
      <c r="B548" s="11">
        <v>168525318</v>
      </c>
      <c r="C548" s="11">
        <v>169505664</v>
      </c>
      <c r="D548" s="11">
        <v>5412</v>
      </c>
      <c r="E548" s="11">
        <v>3214</v>
      </c>
      <c r="F548" s="11">
        <v>1778</v>
      </c>
    </row>
    <row r="549" spans="1:6" x14ac:dyDescent="0.25">
      <c r="A549" s="8">
        <v>5</v>
      </c>
      <c r="B549" s="11">
        <v>122556905</v>
      </c>
      <c r="C549" s="11">
        <v>123798100</v>
      </c>
      <c r="D549" s="11">
        <v>6216</v>
      </c>
      <c r="E549" s="11">
        <v>3777</v>
      </c>
      <c r="F549" s="11">
        <v>1849</v>
      </c>
    </row>
    <row r="550" spans="1:6" x14ac:dyDescent="0.25">
      <c r="A550" s="8">
        <v>5</v>
      </c>
      <c r="B550" s="11">
        <v>144943354</v>
      </c>
      <c r="C550" s="11">
        <v>147181998</v>
      </c>
      <c r="D550" s="11">
        <v>10805</v>
      </c>
      <c r="E550" s="11">
        <v>5983</v>
      </c>
      <c r="F550" s="11">
        <v>3252</v>
      </c>
    </row>
    <row r="551" spans="1:6" x14ac:dyDescent="0.25">
      <c r="A551" s="8">
        <v>5</v>
      </c>
      <c r="B551" s="11">
        <v>127344604</v>
      </c>
      <c r="C551" s="11">
        <v>129519025</v>
      </c>
      <c r="D551" s="11">
        <v>11297</v>
      </c>
      <c r="E551" s="11">
        <v>5140</v>
      </c>
      <c r="F551" s="11">
        <v>2440</v>
      </c>
    </row>
    <row r="552" spans="1:6" x14ac:dyDescent="0.25">
      <c r="A552" s="8">
        <v>5</v>
      </c>
      <c r="B552" s="11">
        <v>171074292</v>
      </c>
      <c r="C552" s="11">
        <v>172678327</v>
      </c>
      <c r="D552" s="11">
        <v>8601</v>
      </c>
      <c r="E552" s="11">
        <v>5600</v>
      </c>
      <c r="F552" s="11">
        <v>3150</v>
      </c>
    </row>
    <row r="553" spans="1:6" x14ac:dyDescent="0.25">
      <c r="A553" s="8">
        <v>5</v>
      </c>
      <c r="B553" s="11">
        <v>134777401</v>
      </c>
      <c r="C553" s="11">
        <v>136376050</v>
      </c>
      <c r="D553" s="11">
        <v>8181</v>
      </c>
      <c r="E553" s="11">
        <v>4178</v>
      </c>
      <c r="F553" s="11">
        <v>2154</v>
      </c>
    </row>
    <row r="554" spans="1:6" x14ac:dyDescent="0.25">
      <c r="A554" s="8">
        <v>5</v>
      </c>
      <c r="B554" s="11">
        <v>178413464</v>
      </c>
      <c r="C554" s="11">
        <v>179401244</v>
      </c>
      <c r="D554" s="11">
        <v>6187</v>
      </c>
      <c r="E554" s="11">
        <v>4185</v>
      </c>
      <c r="F554" s="11">
        <v>2360</v>
      </c>
    </row>
    <row r="555" spans="1:6" x14ac:dyDescent="0.25">
      <c r="A555" s="8">
        <v>5</v>
      </c>
      <c r="B555" s="11">
        <v>136376050</v>
      </c>
      <c r="C555" s="11">
        <v>139265072</v>
      </c>
      <c r="D555" s="11">
        <v>11546</v>
      </c>
      <c r="E555" s="11">
        <v>6135</v>
      </c>
      <c r="F555" s="11">
        <v>3106</v>
      </c>
    </row>
    <row r="556" spans="1:6" x14ac:dyDescent="0.25">
      <c r="A556" s="8">
        <v>5</v>
      </c>
      <c r="B556" s="11">
        <v>19917716</v>
      </c>
      <c r="C556" s="11">
        <v>22152073</v>
      </c>
      <c r="D556" s="11">
        <v>11846</v>
      </c>
      <c r="E556" s="11">
        <v>5709</v>
      </c>
      <c r="F556" s="11">
        <v>2879</v>
      </c>
    </row>
    <row r="557" spans="1:6" x14ac:dyDescent="0.25">
      <c r="A557" s="8">
        <v>5</v>
      </c>
      <c r="B557" s="11">
        <v>119669042</v>
      </c>
      <c r="C557" s="11">
        <v>120452166</v>
      </c>
      <c r="D557" s="11">
        <v>4976</v>
      </c>
      <c r="E557" s="11">
        <v>2523</v>
      </c>
      <c r="F557" s="11">
        <v>1168</v>
      </c>
    </row>
    <row r="558" spans="1:6" x14ac:dyDescent="0.25">
      <c r="A558" s="8">
        <v>5</v>
      </c>
      <c r="B558" s="11">
        <v>9718832</v>
      </c>
      <c r="C558" s="11">
        <v>11173271</v>
      </c>
      <c r="D558" s="11">
        <v>8599</v>
      </c>
      <c r="E558" s="11">
        <v>5527</v>
      </c>
      <c r="F558" s="11">
        <v>2988</v>
      </c>
    </row>
    <row r="559" spans="1:6" x14ac:dyDescent="0.25">
      <c r="A559" s="8">
        <v>5</v>
      </c>
      <c r="B559" s="11">
        <v>117346213</v>
      </c>
      <c r="C559" s="11">
        <v>118608820</v>
      </c>
      <c r="D559" s="11">
        <v>7596</v>
      </c>
      <c r="E559" s="11">
        <v>4267</v>
      </c>
      <c r="F559" s="11">
        <v>2030</v>
      </c>
    </row>
    <row r="560" spans="1:6" x14ac:dyDescent="0.25">
      <c r="A560" s="8">
        <v>5</v>
      </c>
      <c r="B560" s="11">
        <v>132139649</v>
      </c>
      <c r="C560" s="11">
        <v>134777401</v>
      </c>
      <c r="D560" s="11">
        <v>12295</v>
      </c>
      <c r="E560" s="11">
        <v>7542</v>
      </c>
      <c r="F560" s="11">
        <v>4016</v>
      </c>
    </row>
    <row r="561" spans="1:6" x14ac:dyDescent="0.25">
      <c r="A561" s="8">
        <v>5</v>
      </c>
      <c r="B561" s="11">
        <v>83972689</v>
      </c>
      <c r="C561" s="11">
        <v>85767290</v>
      </c>
      <c r="D561" s="11">
        <v>11488</v>
      </c>
      <c r="E561" s="11">
        <v>5243</v>
      </c>
      <c r="F561" s="11">
        <v>2376</v>
      </c>
    </row>
    <row r="562" spans="1:6" x14ac:dyDescent="0.25">
      <c r="A562" s="8">
        <v>5</v>
      </c>
      <c r="B562" s="11">
        <v>18051592</v>
      </c>
      <c r="C562" s="11">
        <v>19917716</v>
      </c>
      <c r="D562" s="11">
        <v>11264</v>
      </c>
      <c r="E562" s="11">
        <v>5526</v>
      </c>
      <c r="F562" s="11">
        <v>2649</v>
      </c>
    </row>
    <row r="563" spans="1:6" x14ac:dyDescent="0.25">
      <c r="A563" s="8">
        <v>5</v>
      </c>
      <c r="B563" s="11">
        <v>120452166</v>
      </c>
      <c r="C563" s="11">
        <v>122556905</v>
      </c>
      <c r="D563" s="11">
        <v>12467</v>
      </c>
      <c r="E563" s="11">
        <v>6534</v>
      </c>
      <c r="F563" s="11">
        <v>3127</v>
      </c>
    </row>
    <row r="564" spans="1:6" x14ac:dyDescent="0.25">
      <c r="A564" s="8">
        <v>5</v>
      </c>
      <c r="B564" s="11">
        <v>11173271</v>
      </c>
      <c r="C564" s="11">
        <v>13464832</v>
      </c>
      <c r="D564" s="11">
        <v>12461</v>
      </c>
      <c r="E564" s="11">
        <v>6435</v>
      </c>
      <c r="F564" s="11">
        <v>2941</v>
      </c>
    </row>
    <row r="565" spans="1:6" x14ac:dyDescent="0.25">
      <c r="A565" s="8">
        <v>5</v>
      </c>
      <c r="B565" s="11">
        <v>140645971</v>
      </c>
      <c r="C565" s="11">
        <v>142981248</v>
      </c>
      <c r="D565" s="11">
        <v>11950</v>
      </c>
      <c r="E565" s="11">
        <v>7439</v>
      </c>
      <c r="F565" s="11">
        <v>4008</v>
      </c>
    </row>
    <row r="566" spans="1:6" x14ac:dyDescent="0.25">
      <c r="A566" s="8">
        <v>5</v>
      </c>
      <c r="B566" s="11">
        <v>8446336</v>
      </c>
      <c r="C566" s="11">
        <v>9718832</v>
      </c>
      <c r="D566" s="11">
        <v>7934</v>
      </c>
      <c r="E566" s="11">
        <v>4388</v>
      </c>
      <c r="F566" s="11">
        <v>2362</v>
      </c>
    </row>
    <row r="567" spans="1:6" x14ac:dyDescent="0.25">
      <c r="A567" s="8">
        <v>5</v>
      </c>
      <c r="B567" s="11">
        <v>172678327</v>
      </c>
      <c r="C567" s="11">
        <v>173642871</v>
      </c>
      <c r="D567" s="11">
        <v>5549</v>
      </c>
      <c r="E567" s="11">
        <v>3483</v>
      </c>
      <c r="F567" s="11">
        <v>1995</v>
      </c>
    </row>
    <row r="568" spans="1:6" x14ac:dyDescent="0.25">
      <c r="A568" s="8">
        <v>5</v>
      </c>
      <c r="B568" s="11">
        <v>118608820</v>
      </c>
      <c r="C568" s="11">
        <v>119669042</v>
      </c>
      <c r="D568" s="11">
        <v>6255</v>
      </c>
      <c r="E568" s="11">
        <v>3384</v>
      </c>
      <c r="F568" s="11">
        <v>1553</v>
      </c>
    </row>
    <row r="569" spans="1:6" x14ac:dyDescent="0.25">
      <c r="A569" s="8">
        <v>5</v>
      </c>
      <c r="B569" s="11">
        <v>142981248</v>
      </c>
      <c r="C569" s="11">
        <v>144943354</v>
      </c>
      <c r="D569" s="11">
        <v>9564</v>
      </c>
      <c r="E569" s="11">
        <v>4738</v>
      </c>
      <c r="F569" s="11">
        <v>2245</v>
      </c>
    </row>
    <row r="570" spans="1:6" x14ac:dyDescent="0.25">
      <c r="A570" s="8">
        <v>5</v>
      </c>
      <c r="B570" s="11">
        <v>63968304</v>
      </c>
      <c r="C570" s="11">
        <v>65911286</v>
      </c>
      <c r="D570" s="11">
        <v>9133</v>
      </c>
      <c r="E570" s="11">
        <v>4663</v>
      </c>
      <c r="F570" s="11">
        <v>2440</v>
      </c>
    </row>
    <row r="571" spans="1:6" x14ac:dyDescent="0.25">
      <c r="A571" s="8">
        <v>5</v>
      </c>
      <c r="B571" s="11">
        <v>88891530</v>
      </c>
      <c r="C571" s="11">
        <v>90422654</v>
      </c>
      <c r="D571" s="11">
        <v>6507</v>
      </c>
      <c r="E571" s="11">
        <v>3621</v>
      </c>
      <c r="F571" s="11">
        <v>1911</v>
      </c>
    </row>
    <row r="572" spans="1:6" x14ac:dyDescent="0.25">
      <c r="A572" s="8">
        <v>5</v>
      </c>
      <c r="B572" s="11">
        <v>31390249</v>
      </c>
      <c r="C572" s="11">
        <v>33500180</v>
      </c>
      <c r="D572" s="11">
        <v>11779</v>
      </c>
      <c r="E572" s="11">
        <v>7220</v>
      </c>
      <c r="F572" s="11">
        <v>3908</v>
      </c>
    </row>
    <row r="573" spans="1:6" x14ac:dyDescent="0.25">
      <c r="A573" s="8">
        <v>5</v>
      </c>
      <c r="B573" s="11">
        <v>71240456</v>
      </c>
      <c r="C573" s="11">
        <v>73759326</v>
      </c>
      <c r="D573" s="11">
        <v>11659</v>
      </c>
      <c r="E573" s="11">
        <v>6739</v>
      </c>
      <c r="F573" s="11">
        <v>3494</v>
      </c>
    </row>
    <row r="574" spans="1:6" x14ac:dyDescent="0.25">
      <c r="A574" s="8">
        <v>5</v>
      </c>
      <c r="B574" s="11">
        <v>57340073</v>
      </c>
      <c r="C574" s="11">
        <v>58524622</v>
      </c>
      <c r="D574" s="11">
        <v>6547</v>
      </c>
      <c r="E574" s="11">
        <v>3776</v>
      </c>
      <c r="F574" s="11">
        <v>1895</v>
      </c>
    </row>
    <row r="575" spans="1:6" x14ac:dyDescent="0.25">
      <c r="A575" s="8">
        <v>5</v>
      </c>
      <c r="B575" s="11">
        <v>75798866</v>
      </c>
      <c r="C575" s="11">
        <v>77623332</v>
      </c>
      <c r="D575" s="11">
        <v>9613</v>
      </c>
      <c r="E575" s="11">
        <v>5831</v>
      </c>
      <c r="F575" s="11">
        <v>3071</v>
      </c>
    </row>
    <row r="576" spans="1:6" x14ac:dyDescent="0.25">
      <c r="A576" s="8">
        <v>5</v>
      </c>
      <c r="B576" s="11">
        <v>67850860</v>
      </c>
      <c r="C576" s="11">
        <v>71240456</v>
      </c>
      <c r="D576" s="11">
        <v>7965</v>
      </c>
      <c r="E576" s="11">
        <v>4726</v>
      </c>
      <c r="F576" s="11">
        <v>2523</v>
      </c>
    </row>
    <row r="577" spans="1:6" x14ac:dyDescent="0.25">
      <c r="A577" s="8">
        <v>5</v>
      </c>
      <c r="B577" s="11">
        <v>139265072</v>
      </c>
      <c r="C577" s="11">
        <v>140645971</v>
      </c>
      <c r="D577" s="11">
        <v>5591</v>
      </c>
      <c r="E577" s="11">
        <v>2914</v>
      </c>
      <c r="F577" s="11">
        <v>1545</v>
      </c>
    </row>
    <row r="578" spans="1:6" x14ac:dyDescent="0.25">
      <c r="A578" s="8">
        <v>5</v>
      </c>
      <c r="B578" s="11">
        <v>95963519</v>
      </c>
      <c r="C578" s="11">
        <v>97315601</v>
      </c>
      <c r="D578" s="11">
        <v>8470</v>
      </c>
      <c r="E578" s="11">
        <v>3540</v>
      </c>
      <c r="F578" s="11">
        <v>1819</v>
      </c>
    </row>
    <row r="579" spans="1:6" x14ac:dyDescent="0.25">
      <c r="A579" s="8">
        <v>5</v>
      </c>
      <c r="B579" s="11">
        <v>60935907</v>
      </c>
      <c r="C579" s="11">
        <v>61672995</v>
      </c>
      <c r="D579" s="11">
        <v>3171</v>
      </c>
      <c r="E579" s="11">
        <v>1792</v>
      </c>
      <c r="F579" s="11">
        <v>1000</v>
      </c>
    </row>
    <row r="580" spans="1:6" x14ac:dyDescent="0.25">
      <c r="A580" s="8">
        <v>5</v>
      </c>
      <c r="B580" s="11">
        <v>79393144</v>
      </c>
      <c r="C580" s="11">
        <v>80481471</v>
      </c>
      <c r="D580" s="11">
        <v>6327</v>
      </c>
      <c r="E580" s="11">
        <v>3782</v>
      </c>
      <c r="F580" s="11">
        <v>1877</v>
      </c>
    </row>
    <row r="581" spans="1:6" x14ac:dyDescent="0.25">
      <c r="A581" s="8">
        <v>5</v>
      </c>
      <c r="B581" s="11">
        <v>123798100</v>
      </c>
      <c r="C581" s="11">
        <v>125785649</v>
      </c>
      <c r="D581" s="11">
        <v>11942</v>
      </c>
      <c r="E581" s="11">
        <v>7266</v>
      </c>
      <c r="F581" s="11">
        <v>3468</v>
      </c>
    </row>
    <row r="582" spans="1:6" x14ac:dyDescent="0.25">
      <c r="A582" s="8">
        <v>5</v>
      </c>
      <c r="B582" s="11">
        <v>63218987</v>
      </c>
      <c r="C582" s="11">
        <v>63968304</v>
      </c>
      <c r="D582" s="11">
        <v>3061</v>
      </c>
      <c r="E582" s="11">
        <v>1646</v>
      </c>
      <c r="F582" s="11">
        <v>868</v>
      </c>
    </row>
    <row r="583" spans="1:6" x14ac:dyDescent="0.25">
      <c r="A583" s="8">
        <v>5</v>
      </c>
      <c r="B583" s="11">
        <v>99260992</v>
      </c>
      <c r="C583" s="11">
        <v>101578769</v>
      </c>
      <c r="D583" s="11">
        <v>12800</v>
      </c>
      <c r="E583" s="11">
        <v>5550</v>
      </c>
      <c r="F583" s="11">
        <v>2484</v>
      </c>
    </row>
    <row r="584" spans="1:6" x14ac:dyDescent="0.25">
      <c r="A584" s="8">
        <v>5</v>
      </c>
      <c r="B584" s="11">
        <v>129519025</v>
      </c>
      <c r="C584" s="11">
        <v>132139649</v>
      </c>
      <c r="D584" s="11">
        <v>10787</v>
      </c>
      <c r="E584" s="11">
        <v>4673</v>
      </c>
      <c r="F584" s="11">
        <v>2145</v>
      </c>
    </row>
    <row r="585" spans="1:6" x14ac:dyDescent="0.25">
      <c r="A585" s="8">
        <v>5</v>
      </c>
      <c r="B585" s="11">
        <v>77623332</v>
      </c>
      <c r="C585" s="11">
        <v>79393144</v>
      </c>
      <c r="D585" s="11">
        <v>8818</v>
      </c>
      <c r="E585" s="11">
        <v>5371</v>
      </c>
      <c r="F585" s="11">
        <v>2857</v>
      </c>
    </row>
    <row r="586" spans="1:6" x14ac:dyDescent="0.25">
      <c r="A586" s="8">
        <v>5</v>
      </c>
      <c r="B586" s="11">
        <v>2132442</v>
      </c>
      <c r="C586" s="11">
        <v>3361941</v>
      </c>
      <c r="D586" s="11">
        <v>9813</v>
      </c>
      <c r="E586" s="11">
        <v>6182</v>
      </c>
      <c r="F586" s="11">
        <v>3402</v>
      </c>
    </row>
    <row r="587" spans="1:6" x14ac:dyDescent="0.25">
      <c r="A587" s="8">
        <v>5</v>
      </c>
      <c r="B587" s="11">
        <v>93809984</v>
      </c>
      <c r="C587" s="11">
        <v>95963519</v>
      </c>
      <c r="D587" s="11">
        <v>9650</v>
      </c>
      <c r="E587" s="11">
        <v>5693</v>
      </c>
      <c r="F587" s="11">
        <v>2944</v>
      </c>
    </row>
    <row r="588" spans="1:6" x14ac:dyDescent="0.25">
      <c r="A588" s="8">
        <v>5</v>
      </c>
      <c r="B588" s="11">
        <v>5973233</v>
      </c>
      <c r="C588" s="11">
        <v>7143218</v>
      </c>
      <c r="D588" s="11">
        <v>6921</v>
      </c>
      <c r="E588" s="11">
        <v>4169</v>
      </c>
      <c r="F588" s="11">
        <v>2270</v>
      </c>
    </row>
    <row r="589" spans="1:6" x14ac:dyDescent="0.25">
      <c r="A589" s="8">
        <v>5</v>
      </c>
      <c r="B589" s="11">
        <v>11940</v>
      </c>
      <c r="C589" s="11">
        <v>982252</v>
      </c>
      <c r="D589" s="11">
        <v>7196</v>
      </c>
      <c r="E589" s="11">
        <v>4483</v>
      </c>
      <c r="F589" s="11">
        <v>2290</v>
      </c>
    </row>
    <row r="590" spans="1:6" x14ac:dyDescent="0.25">
      <c r="A590" s="8">
        <v>5</v>
      </c>
      <c r="B590" s="11">
        <v>65911286</v>
      </c>
      <c r="C590" s="11">
        <v>67850860</v>
      </c>
      <c r="D590" s="11">
        <v>10307</v>
      </c>
      <c r="E590" s="11">
        <v>6184</v>
      </c>
      <c r="F590" s="11">
        <v>3191</v>
      </c>
    </row>
    <row r="591" spans="1:6" x14ac:dyDescent="0.25">
      <c r="A591" s="8">
        <v>5</v>
      </c>
      <c r="B591" s="11">
        <v>7143218</v>
      </c>
      <c r="C591" s="11">
        <v>8446336</v>
      </c>
      <c r="D591" s="11">
        <v>8252</v>
      </c>
      <c r="E591" s="11">
        <v>4462</v>
      </c>
      <c r="F591" s="11">
        <v>2270</v>
      </c>
    </row>
    <row r="592" spans="1:6" x14ac:dyDescent="0.25">
      <c r="A592" s="8">
        <v>5</v>
      </c>
      <c r="B592" s="11">
        <v>147181998</v>
      </c>
      <c r="C592" s="11">
        <v>148662624</v>
      </c>
      <c r="D592" s="11">
        <v>7890</v>
      </c>
      <c r="E592" s="11">
        <v>4137</v>
      </c>
      <c r="F592" s="11">
        <v>2272</v>
      </c>
    </row>
    <row r="593" spans="1:6" x14ac:dyDescent="0.25">
      <c r="A593" s="8">
        <v>5</v>
      </c>
      <c r="B593" s="11">
        <v>4632110</v>
      </c>
      <c r="C593" s="11">
        <v>5973233</v>
      </c>
      <c r="D593" s="11">
        <v>8433</v>
      </c>
      <c r="E593" s="11">
        <v>5071</v>
      </c>
      <c r="F593" s="11">
        <v>2861</v>
      </c>
    </row>
    <row r="594" spans="1:6" x14ac:dyDescent="0.25">
      <c r="A594" s="8">
        <v>5</v>
      </c>
      <c r="B594" s="11">
        <v>3361941</v>
      </c>
      <c r="C594" s="11">
        <v>4632110</v>
      </c>
      <c r="D594" s="11">
        <v>7657</v>
      </c>
      <c r="E594" s="11">
        <v>4473</v>
      </c>
      <c r="F594" s="11">
        <v>2549</v>
      </c>
    </row>
    <row r="595" spans="1:6" x14ac:dyDescent="0.25">
      <c r="A595" s="8">
        <v>5</v>
      </c>
      <c r="B595" s="11">
        <v>90422654</v>
      </c>
      <c r="C595" s="11">
        <v>91840542</v>
      </c>
      <c r="D595" s="11">
        <v>5645</v>
      </c>
      <c r="E595" s="11">
        <v>3022</v>
      </c>
      <c r="F595" s="11">
        <v>1611</v>
      </c>
    </row>
    <row r="596" spans="1:6" x14ac:dyDescent="0.25">
      <c r="A596" s="8">
        <v>5</v>
      </c>
      <c r="B596" s="11">
        <v>91840542</v>
      </c>
      <c r="C596" s="11">
        <v>93809984</v>
      </c>
      <c r="D596" s="11">
        <v>6647</v>
      </c>
      <c r="E596" s="11">
        <v>3723</v>
      </c>
      <c r="F596" s="11">
        <v>2070</v>
      </c>
    </row>
    <row r="597" spans="1:6" x14ac:dyDescent="0.25">
      <c r="A597" s="8">
        <v>5</v>
      </c>
      <c r="B597" s="11">
        <v>175450595</v>
      </c>
      <c r="C597" s="11">
        <v>177251507</v>
      </c>
      <c r="D597" s="11">
        <v>8234</v>
      </c>
      <c r="E597" s="11">
        <v>4995</v>
      </c>
      <c r="F597" s="11">
        <v>2781</v>
      </c>
    </row>
    <row r="598" spans="1:6" x14ac:dyDescent="0.25">
      <c r="A598" s="8">
        <v>5</v>
      </c>
      <c r="B598" s="11">
        <v>55417349</v>
      </c>
      <c r="C598" s="11">
        <v>56621102</v>
      </c>
      <c r="D598" s="11">
        <v>6549</v>
      </c>
      <c r="E598" s="11">
        <v>3922</v>
      </c>
      <c r="F598" s="11">
        <v>2238</v>
      </c>
    </row>
    <row r="599" spans="1:6" x14ac:dyDescent="0.25">
      <c r="A599" s="8">
        <v>5</v>
      </c>
      <c r="B599" s="11">
        <v>38802410</v>
      </c>
      <c r="C599" s="11">
        <v>40287729</v>
      </c>
      <c r="D599" s="11">
        <v>8446</v>
      </c>
      <c r="E599" s="11">
        <v>4041</v>
      </c>
      <c r="F599" s="11">
        <v>1967</v>
      </c>
    </row>
    <row r="600" spans="1:6" x14ac:dyDescent="0.25">
      <c r="A600" s="8">
        <v>5</v>
      </c>
      <c r="B600" s="11">
        <v>58524622</v>
      </c>
      <c r="C600" s="11">
        <v>60935907</v>
      </c>
      <c r="D600" s="11">
        <v>10392</v>
      </c>
      <c r="E600" s="11">
        <v>5400</v>
      </c>
      <c r="F600" s="11">
        <v>2566</v>
      </c>
    </row>
    <row r="601" spans="1:6" x14ac:dyDescent="0.25">
      <c r="A601" s="8">
        <v>5</v>
      </c>
      <c r="B601" s="11">
        <v>50163398</v>
      </c>
      <c r="C601" s="11">
        <v>52134622</v>
      </c>
      <c r="D601" s="11">
        <v>9998</v>
      </c>
      <c r="E601" s="11">
        <v>5014</v>
      </c>
      <c r="F601" s="11">
        <v>2377</v>
      </c>
    </row>
    <row r="602" spans="1:6" x14ac:dyDescent="0.25">
      <c r="A602" s="8">
        <v>5</v>
      </c>
      <c r="B602" s="11">
        <v>36433954</v>
      </c>
      <c r="C602" s="11">
        <v>38802410</v>
      </c>
      <c r="D602" s="11">
        <v>11423</v>
      </c>
      <c r="E602" s="11">
        <v>6278</v>
      </c>
      <c r="F602" s="11">
        <v>3242</v>
      </c>
    </row>
    <row r="603" spans="1:6" x14ac:dyDescent="0.25">
      <c r="A603" s="8">
        <v>5</v>
      </c>
      <c r="B603" s="11">
        <v>40287729</v>
      </c>
      <c r="C603" s="11">
        <v>41888710</v>
      </c>
      <c r="D603" s="11">
        <v>7973</v>
      </c>
      <c r="E603" s="11">
        <v>3834</v>
      </c>
      <c r="F603" s="11">
        <v>1943</v>
      </c>
    </row>
    <row r="604" spans="1:6" x14ac:dyDescent="0.25">
      <c r="A604" s="8">
        <v>5</v>
      </c>
      <c r="B604" s="11">
        <v>80481471</v>
      </c>
      <c r="C604" s="11">
        <v>82025648</v>
      </c>
      <c r="D604" s="11">
        <v>7039</v>
      </c>
      <c r="E604" s="11">
        <v>4393</v>
      </c>
      <c r="F604" s="11">
        <v>2193</v>
      </c>
    </row>
    <row r="605" spans="1:6" x14ac:dyDescent="0.25">
      <c r="A605" s="8">
        <v>5</v>
      </c>
      <c r="B605" s="11">
        <v>53703044</v>
      </c>
      <c r="C605" s="11">
        <v>55417349</v>
      </c>
      <c r="D605" s="11">
        <v>9669</v>
      </c>
      <c r="E605" s="11">
        <v>4782</v>
      </c>
      <c r="F605" s="11">
        <v>2417</v>
      </c>
    </row>
    <row r="606" spans="1:6" x14ac:dyDescent="0.25">
      <c r="A606" s="8">
        <v>5</v>
      </c>
      <c r="B606" s="11">
        <v>52134622</v>
      </c>
      <c r="C606" s="11">
        <v>53703044</v>
      </c>
      <c r="D606" s="11">
        <v>8774</v>
      </c>
      <c r="E606" s="11">
        <v>4632</v>
      </c>
      <c r="F606" s="11">
        <v>2324</v>
      </c>
    </row>
    <row r="607" spans="1:6" x14ac:dyDescent="0.25">
      <c r="A607" s="8">
        <v>5</v>
      </c>
      <c r="B607" s="11">
        <v>41888710</v>
      </c>
      <c r="C607" s="11">
        <v>43983499</v>
      </c>
      <c r="D607" s="11">
        <v>10430</v>
      </c>
      <c r="E607" s="11">
        <v>4509</v>
      </c>
      <c r="F607" s="11">
        <v>2122</v>
      </c>
    </row>
    <row r="608" spans="1:6" x14ac:dyDescent="0.25">
      <c r="A608" s="8">
        <v>5</v>
      </c>
      <c r="B608" s="11">
        <v>103320005</v>
      </c>
      <c r="C608" s="11">
        <v>104851483</v>
      </c>
      <c r="D608" s="11">
        <v>7849</v>
      </c>
      <c r="E608" s="11">
        <v>4308</v>
      </c>
      <c r="F608" s="11">
        <v>1943</v>
      </c>
    </row>
    <row r="609" spans="1:6" x14ac:dyDescent="0.25">
      <c r="A609" s="8">
        <v>5</v>
      </c>
      <c r="B609" s="11">
        <v>107264196</v>
      </c>
      <c r="C609" s="11">
        <v>108633934</v>
      </c>
      <c r="D609" s="11">
        <v>8003</v>
      </c>
      <c r="E609" s="11">
        <v>4057</v>
      </c>
      <c r="F609" s="11">
        <v>1788</v>
      </c>
    </row>
    <row r="610" spans="1:6" x14ac:dyDescent="0.25">
      <c r="A610" s="8">
        <v>5</v>
      </c>
      <c r="B610" s="11">
        <v>982252</v>
      </c>
      <c r="C610" s="11">
        <v>2132442</v>
      </c>
      <c r="D610" s="11">
        <v>9091</v>
      </c>
      <c r="E610" s="11">
        <v>6360</v>
      </c>
      <c r="F610" s="11">
        <v>3428</v>
      </c>
    </row>
    <row r="611" spans="1:6" x14ac:dyDescent="0.25">
      <c r="A611" s="8">
        <v>5</v>
      </c>
      <c r="B611" s="11">
        <v>105893055</v>
      </c>
      <c r="C611" s="11">
        <v>107264196</v>
      </c>
      <c r="D611" s="11">
        <v>7751</v>
      </c>
      <c r="E611" s="11">
        <v>4914</v>
      </c>
      <c r="F611" s="11">
        <v>2376</v>
      </c>
    </row>
    <row r="612" spans="1:6" x14ac:dyDescent="0.25">
      <c r="A612" s="8">
        <v>5</v>
      </c>
      <c r="B612" s="11">
        <v>108633934</v>
      </c>
      <c r="C612" s="11">
        <v>110821144</v>
      </c>
      <c r="D612" s="11">
        <v>11832</v>
      </c>
      <c r="E612" s="11">
        <v>6394</v>
      </c>
      <c r="F612" s="11">
        <v>3062</v>
      </c>
    </row>
    <row r="613" spans="1:6" x14ac:dyDescent="0.25">
      <c r="A613" s="8">
        <v>5</v>
      </c>
      <c r="B613" s="11">
        <v>104851483</v>
      </c>
      <c r="C613" s="11">
        <v>105893055</v>
      </c>
      <c r="D613" s="11">
        <v>4459</v>
      </c>
      <c r="E613" s="11">
        <v>2682</v>
      </c>
      <c r="F613" s="11">
        <v>1244</v>
      </c>
    </row>
    <row r="614" spans="1:6" x14ac:dyDescent="0.25">
      <c r="A614" s="8">
        <v>5</v>
      </c>
      <c r="B614" s="11">
        <v>110821144</v>
      </c>
      <c r="C614" s="11">
        <v>111981562</v>
      </c>
      <c r="D614" s="11">
        <v>6798</v>
      </c>
      <c r="E614" s="11">
        <v>3743</v>
      </c>
      <c r="F614" s="11">
        <v>1760</v>
      </c>
    </row>
    <row r="615" spans="1:6" x14ac:dyDescent="0.25">
      <c r="A615" s="8">
        <v>5</v>
      </c>
      <c r="B615" s="11">
        <v>43983499</v>
      </c>
      <c r="C615" s="11">
        <v>50163398</v>
      </c>
      <c r="D615" s="11">
        <v>15994</v>
      </c>
      <c r="E615" s="11">
        <v>6651</v>
      </c>
      <c r="F615" s="11">
        <v>2865</v>
      </c>
    </row>
    <row r="616" spans="1:6" x14ac:dyDescent="0.25">
      <c r="A616" s="8">
        <v>5</v>
      </c>
      <c r="B616" s="11">
        <v>101578769</v>
      </c>
      <c r="C616" s="11">
        <v>103320005</v>
      </c>
      <c r="D616" s="11">
        <v>8888</v>
      </c>
      <c r="E616" s="11">
        <v>4283</v>
      </c>
      <c r="F616" s="11">
        <v>2116</v>
      </c>
    </row>
    <row r="617" spans="1:6" x14ac:dyDescent="0.25">
      <c r="A617" s="8">
        <v>5</v>
      </c>
      <c r="B617" s="11">
        <v>56621102</v>
      </c>
      <c r="C617" s="11">
        <v>57340073</v>
      </c>
      <c r="D617" s="11">
        <v>3637</v>
      </c>
      <c r="E617" s="11">
        <v>1998</v>
      </c>
      <c r="F617" s="11">
        <v>1178</v>
      </c>
    </row>
    <row r="618" spans="1:6" x14ac:dyDescent="0.25">
      <c r="A618" s="8">
        <v>5</v>
      </c>
      <c r="B618" s="11">
        <v>111981562</v>
      </c>
      <c r="C618" s="11">
        <v>113396285</v>
      </c>
      <c r="D618" s="11">
        <v>9421</v>
      </c>
      <c r="E618" s="11">
        <v>4907</v>
      </c>
      <c r="F618" s="11">
        <v>2185</v>
      </c>
    </row>
    <row r="619" spans="1:6" x14ac:dyDescent="0.25">
      <c r="A619" s="8">
        <v>5</v>
      </c>
      <c r="B619" s="11">
        <v>113396285</v>
      </c>
      <c r="C619" s="11">
        <v>114830370</v>
      </c>
      <c r="D619" s="11">
        <v>8065</v>
      </c>
      <c r="E619" s="11">
        <v>4603</v>
      </c>
      <c r="F619" s="11">
        <v>2048</v>
      </c>
    </row>
    <row r="620" spans="1:6" x14ac:dyDescent="0.25">
      <c r="A620" s="8">
        <v>5</v>
      </c>
      <c r="B620" s="11">
        <v>152867774</v>
      </c>
      <c r="C620" s="11">
        <v>153773088</v>
      </c>
      <c r="D620" s="11">
        <v>4879</v>
      </c>
      <c r="E620" s="11">
        <v>2358</v>
      </c>
      <c r="F620" s="11">
        <v>1217</v>
      </c>
    </row>
    <row r="621" spans="1:6" x14ac:dyDescent="0.25">
      <c r="A621" s="8">
        <v>5</v>
      </c>
      <c r="B621" s="11">
        <v>165642395</v>
      </c>
      <c r="C621" s="11">
        <v>166847740</v>
      </c>
      <c r="D621" s="11">
        <v>5677</v>
      </c>
      <c r="E621" s="11">
        <v>4010</v>
      </c>
      <c r="F621" s="11">
        <v>2085</v>
      </c>
    </row>
    <row r="622" spans="1:6" x14ac:dyDescent="0.25">
      <c r="A622" s="8">
        <v>5</v>
      </c>
      <c r="B622" s="11">
        <v>153773088</v>
      </c>
      <c r="C622" s="11">
        <v>155373505</v>
      </c>
      <c r="D622" s="11">
        <v>8504</v>
      </c>
      <c r="E622" s="11">
        <v>4493</v>
      </c>
      <c r="F622" s="11">
        <v>2318</v>
      </c>
    </row>
    <row r="623" spans="1:6" x14ac:dyDescent="0.25">
      <c r="A623" s="8">
        <v>5</v>
      </c>
      <c r="B623" s="11">
        <v>155373505</v>
      </c>
      <c r="C623" s="11">
        <v>156628700</v>
      </c>
      <c r="D623" s="11">
        <v>6780</v>
      </c>
      <c r="E623" s="11">
        <v>3439</v>
      </c>
      <c r="F623" s="11">
        <v>1683</v>
      </c>
    </row>
    <row r="624" spans="1:6" x14ac:dyDescent="0.25">
      <c r="A624" s="8">
        <v>5</v>
      </c>
      <c r="B624" s="11">
        <v>179401244</v>
      </c>
      <c r="C624" s="11">
        <v>180559933</v>
      </c>
      <c r="D624" s="11">
        <v>8047</v>
      </c>
      <c r="E624" s="11">
        <v>5013</v>
      </c>
      <c r="F624" s="11">
        <v>2736</v>
      </c>
    </row>
    <row r="625" spans="1:6" x14ac:dyDescent="0.25">
      <c r="A625" s="8">
        <v>5</v>
      </c>
      <c r="B625" s="11">
        <v>163771582</v>
      </c>
      <c r="C625" s="11">
        <v>165642395</v>
      </c>
      <c r="D625" s="11">
        <v>9345</v>
      </c>
      <c r="E625" s="11">
        <v>6043</v>
      </c>
      <c r="F625" s="11">
        <v>2937</v>
      </c>
    </row>
    <row r="626" spans="1:6" x14ac:dyDescent="0.25">
      <c r="A626" s="8">
        <v>5</v>
      </c>
      <c r="B626" s="11">
        <v>114830370</v>
      </c>
      <c r="C626" s="11">
        <v>115831047</v>
      </c>
      <c r="D626" s="11">
        <v>7235</v>
      </c>
      <c r="E626" s="11">
        <v>3691</v>
      </c>
      <c r="F626" s="11">
        <v>1732</v>
      </c>
    </row>
    <row r="627" spans="1:6" x14ac:dyDescent="0.25">
      <c r="A627" s="8">
        <v>5</v>
      </c>
      <c r="B627" s="11">
        <v>82025648</v>
      </c>
      <c r="C627" s="11">
        <v>83972689</v>
      </c>
      <c r="D627" s="11">
        <v>9033</v>
      </c>
      <c r="E627" s="11">
        <v>5312</v>
      </c>
      <c r="F627" s="11">
        <v>2863</v>
      </c>
    </row>
    <row r="628" spans="1:6" x14ac:dyDescent="0.25">
      <c r="A628" s="8">
        <v>5</v>
      </c>
      <c r="B628" s="11">
        <v>73759326</v>
      </c>
      <c r="C628" s="11">
        <v>75798866</v>
      </c>
      <c r="D628" s="11">
        <v>10582</v>
      </c>
      <c r="E628" s="11">
        <v>5754</v>
      </c>
      <c r="F628" s="11">
        <v>2908</v>
      </c>
    </row>
    <row r="629" spans="1:6" x14ac:dyDescent="0.25">
      <c r="A629" s="8">
        <v>5</v>
      </c>
      <c r="B629" s="11">
        <v>61672995</v>
      </c>
      <c r="C629" s="11">
        <v>63218987</v>
      </c>
      <c r="D629" s="11">
        <v>8046</v>
      </c>
      <c r="E629" s="11">
        <v>3936</v>
      </c>
      <c r="F629" s="11">
        <v>1913</v>
      </c>
    </row>
    <row r="630" spans="1:6" x14ac:dyDescent="0.25">
      <c r="A630" s="8">
        <v>5</v>
      </c>
      <c r="B630" s="11">
        <v>97315601</v>
      </c>
      <c r="C630" s="11">
        <v>99260992</v>
      </c>
      <c r="D630" s="11">
        <v>10465</v>
      </c>
      <c r="E630" s="11">
        <v>5036</v>
      </c>
      <c r="F630" s="11">
        <v>2376</v>
      </c>
    </row>
    <row r="631" spans="1:6" x14ac:dyDescent="0.25">
      <c r="A631" s="8">
        <v>5</v>
      </c>
      <c r="B631" s="11">
        <v>166847740</v>
      </c>
      <c r="C631" s="11">
        <v>168525318</v>
      </c>
      <c r="D631" s="11">
        <v>8759</v>
      </c>
      <c r="E631" s="11">
        <v>6064</v>
      </c>
      <c r="F631" s="11">
        <v>3277</v>
      </c>
    </row>
    <row r="632" spans="1:6" x14ac:dyDescent="0.25">
      <c r="A632" s="8">
        <v>5</v>
      </c>
      <c r="B632" s="11">
        <v>27984513</v>
      </c>
      <c r="C632" s="11">
        <v>29714820</v>
      </c>
      <c r="D632" s="11">
        <v>10029</v>
      </c>
      <c r="E632" s="11">
        <v>4682</v>
      </c>
      <c r="F632" s="11">
        <v>2310</v>
      </c>
    </row>
    <row r="633" spans="1:6" x14ac:dyDescent="0.25">
      <c r="A633" s="8">
        <v>5</v>
      </c>
      <c r="B633" s="11">
        <v>26857604</v>
      </c>
      <c r="C633" s="11">
        <v>27984513</v>
      </c>
      <c r="D633" s="11">
        <v>5236</v>
      </c>
      <c r="E633" s="11">
        <v>2987</v>
      </c>
      <c r="F633" s="11">
        <v>1606</v>
      </c>
    </row>
    <row r="634" spans="1:6" x14ac:dyDescent="0.25">
      <c r="A634" s="8">
        <v>6</v>
      </c>
      <c r="B634" s="11">
        <v>7808936</v>
      </c>
      <c r="C634" s="11">
        <v>9020026</v>
      </c>
      <c r="D634" s="11">
        <v>7083</v>
      </c>
      <c r="E634" s="11">
        <v>3945</v>
      </c>
      <c r="F634" s="11">
        <v>1990</v>
      </c>
    </row>
    <row r="635" spans="1:6" x14ac:dyDescent="0.25">
      <c r="A635" s="8">
        <v>6</v>
      </c>
      <c r="B635" s="11">
        <v>23936619</v>
      </c>
      <c r="C635" s="11">
        <v>24852275</v>
      </c>
      <c r="D635" s="11">
        <v>6609</v>
      </c>
      <c r="E635" s="11">
        <v>3640</v>
      </c>
      <c r="F635" s="11">
        <v>1860</v>
      </c>
    </row>
    <row r="636" spans="1:6" x14ac:dyDescent="0.25">
      <c r="A636" s="8">
        <v>6</v>
      </c>
      <c r="B636" s="11">
        <v>50386145</v>
      </c>
      <c r="C636" s="11">
        <v>52210476</v>
      </c>
      <c r="D636" s="11">
        <v>9751</v>
      </c>
      <c r="E636" s="11">
        <v>4604</v>
      </c>
      <c r="F636" s="11">
        <v>2274</v>
      </c>
    </row>
    <row r="637" spans="1:6" x14ac:dyDescent="0.25">
      <c r="A637" s="8">
        <v>6</v>
      </c>
      <c r="B637" s="11">
        <v>47311898</v>
      </c>
      <c r="C637" s="11">
        <v>48391125</v>
      </c>
      <c r="D637" s="11">
        <v>5602</v>
      </c>
      <c r="E637" s="11">
        <v>2673</v>
      </c>
      <c r="F637" s="11">
        <v>1395</v>
      </c>
    </row>
    <row r="638" spans="1:6" x14ac:dyDescent="0.25">
      <c r="A638" s="8">
        <v>6</v>
      </c>
      <c r="B638" s="11">
        <v>73924</v>
      </c>
      <c r="C638" s="11">
        <v>1452362</v>
      </c>
      <c r="D638" s="11">
        <v>8521</v>
      </c>
      <c r="E638" s="11">
        <v>5834</v>
      </c>
      <c r="F638" s="11">
        <v>3383</v>
      </c>
    </row>
    <row r="639" spans="1:6" x14ac:dyDescent="0.25">
      <c r="A639" s="8">
        <v>6</v>
      </c>
      <c r="B639" s="11">
        <v>9020026</v>
      </c>
      <c r="C639" s="11">
        <v>10540317</v>
      </c>
      <c r="D639" s="11">
        <v>9034</v>
      </c>
      <c r="E639" s="11">
        <v>5249</v>
      </c>
      <c r="F639" s="11">
        <v>2853</v>
      </c>
    </row>
    <row r="640" spans="1:6" x14ac:dyDescent="0.25">
      <c r="A640" s="8">
        <v>6</v>
      </c>
      <c r="B640" s="11">
        <v>68849483</v>
      </c>
      <c r="C640" s="11">
        <v>69523448</v>
      </c>
      <c r="D640" s="11">
        <v>4293</v>
      </c>
      <c r="E640" s="11">
        <v>1991</v>
      </c>
      <c r="F640" s="11">
        <v>1066</v>
      </c>
    </row>
    <row r="641" spans="1:6" x14ac:dyDescent="0.25">
      <c r="A641" s="8">
        <v>6</v>
      </c>
      <c r="B641" s="11">
        <v>39295677</v>
      </c>
      <c r="C641" s="11">
        <v>40345115</v>
      </c>
      <c r="D641" s="11">
        <v>6097</v>
      </c>
      <c r="E641" s="11">
        <v>3163</v>
      </c>
      <c r="F641" s="11">
        <v>1666</v>
      </c>
    </row>
    <row r="642" spans="1:6" x14ac:dyDescent="0.25">
      <c r="A642" s="8">
        <v>6</v>
      </c>
      <c r="B642" s="11">
        <v>67329215</v>
      </c>
      <c r="C642" s="11">
        <v>68849483</v>
      </c>
      <c r="D642" s="11">
        <v>10450</v>
      </c>
      <c r="E642" s="11">
        <v>4537</v>
      </c>
      <c r="F642" s="11">
        <v>2208</v>
      </c>
    </row>
    <row r="643" spans="1:6" x14ac:dyDescent="0.25">
      <c r="A643" s="8">
        <v>6</v>
      </c>
      <c r="B643" s="11">
        <v>65765742</v>
      </c>
      <c r="C643" s="11">
        <v>67329215</v>
      </c>
      <c r="D643" s="11">
        <v>10726</v>
      </c>
      <c r="E643" s="11">
        <v>4643</v>
      </c>
      <c r="F643" s="11">
        <v>2129</v>
      </c>
    </row>
    <row r="644" spans="1:6" x14ac:dyDescent="0.25">
      <c r="A644" s="8">
        <v>6</v>
      </c>
      <c r="B644" s="11">
        <v>63552888</v>
      </c>
      <c r="C644" s="11">
        <v>65765742</v>
      </c>
      <c r="D644" s="11">
        <v>12282</v>
      </c>
      <c r="E644" s="11">
        <v>5252</v>
      </c>
      <c r="F644" s="11">
        <v>2515</v>
      </c>
    </row>
    <row r="645" spans="1:6" x14ac:dyDescent="0.25">
      <c r="A645" s="8">
        <v>6</v>
      </c>
      <c r="B645" s="11">
        <v>33236497</v>
      </c>
      <c r="C645" s="11">
        <v>35455756</v>
      </c>
      <c r="D645" s="11">
        <v>14343</v>
      </c>
      <c r="E645" s="11">
        <v>7124</v>
      </c>
      <c r="F645" s="11">
        <v>3472</v>
      </c>
    </row>
    <row r="646" spans="1:6" x14ac:dyDescent="0.25">
      <c r="A646" s="8">
        <v>6</v>
      </c>
      <c r="B646" s="11">
        <v>53279102</v>
      </c>
      <c r="C646" s="11">
        <v>55468270</v>
      </c>
      <c r="D646" s="11">
        <v>13279</v>
      </c>
      <c r="E646" s="11">
        <v>6132</v>
      </c>
      <c r="F646" s="11">
        <v>3011</v>
      </c>
    </row>
    <row r="647" spans="1:6" x14ac:dyDescent="0.25">
      <c r="A647" s="8">
        <v>6</v>
      </c>
      <c r="B647" s="11">
        <v>3573593</v>
      </c>
      <c r="C647" s="11">
        <v>4617817</v>
      </c>
      <c r="D647" s="11">
        <v>6503</v>
      </c>
      <c r="E647" s="11">
        <v>4063</v>
      </c>
      <c r="F647" s="11">
        <v>2135</v>
      </c>
    </row>
    <row r="648" spans="1:6" x14ac:dyDescent="0.25">
      <c r="A648" s="8">
        <v>6</v>
      </c>
      <c r="B648" s="11">
        <v>30798168</v>
      </c>
      <c r="C648" s="11">
        <v>31571218</v>
      </c>
      <c r="D648" s="11">
        <v>15331</v>
      </c>
      <c r="E648" s="11">
        <v>6633</v>
      </c>
      <c r="F648" s="11">
        <v>1907</v>
      </c>
    </row>
    <row r="649" spans="1:6" x14ac:dyDescent="0.25">
      <c r="A649" s="8">
        <v>6</v>
      </c>
      <c r="B649" s="11">
        <v>32682664</v>
      </c>
      <c r="C649" s="11">
        <v>33236497</v>
      </c>
      <c r="D649" s="11">
        <v>8113</v>
      </c>
      <c r="E649" s="11">
        <v>3397</v>
      </c>
      <c r="F649" s="11">
        <v>1279</v>
      </c>
    </row>
    <row r="650" spans="1:6" x14ac:dyDescent="0.25">
      <c r="A650" s="8">
        <v>6</v>
      </c>
      <c r="B650" s="11">
        <v>42038721</v>
      </c>
      <c r="C650" s="11">
        <v>43756169</v>
      </c>
      <c r="D650" s="11">
        <v>8546</v>
      </c>
      <c r="E650" s="11">
        <v>4999</v>
      </c>
      <c r="F650" s="11">
        <v>2787</v>
      </c>
    </row>
    <row r="651" spans="1:6" x14ac:dyDescent="0.25">
      <c r="A651" s="8">
        <v>6</v>
      </c>
      <c r="B651" s="11">
        <v>6785207</v>
      </c>
      <c r="C651" s="11">
        <v>7808936</v>
      </c>
      <c r="D651" s="11">
        <v>6764</v>
      </c>
      <c r="E651" s="11">
        <v>4396</v>
      </c>
      <c r="F651" s="11">
        <v>2338</v>
      </c>
    </row>
    <row r="652" spans="1:6" x14ac:dyDescent="0.25">
      <c r="A652" s="8">
        <v>6</v>
      </c>
      <c r="B652" s="11">
        <v>28017819</v>
      </c>
      <c r="C652" s="11">
        <v>28917608</v>
      </c>
      <c r="D652" s="11">
        <v>5440</v>
      </c>
      <c r="E652" s="11">
        <v>1979</v>
      </c>
      <c r="F652" s="11">
        <v>905</v>
      </c>
    </row>
    <row r="653" spans="1:6" x14ac:dyDescent="0.25">
      <c r="A653" s="8">
        <v>6</v>
      </c>
      <c r="B653" s="11">
        <v>5791472</v>
      </c>
      <c r="C653" s="11">
        <v>6785207</v>
      </c>
      <c r="D653" s="11">
        <v>6689</v>
      </c>
      <c r="E653" s="11">
        <v>4383</v>
      </c>
      <c r="F653" s="11">
        <v>2423</v>
      </c>
    </row>
    <row r="654" spans="1:6" x14ac:dyDescent="0.25">
      <c r="A654" s="8">
        <v>6</v>
      </c>
      <c r="B654" s="11">
        <v>94118142</v>
      </c>
      <c r="C654" s="11">
        <v>94441175</v>
      </c>
      <c r="D654" s="11">
        <v>1402</v>
      </c>
      <c r="E654" s="11">
        <v>705</v>
      </c>
      <c r="F654" s="11">
        <v>427</v>
      </c>
    </row>
    <row r="655" spans="1:6" x14ac:dyDescent="0.25">
      <c r="A655" s="8">
        <v>6</v>
      </c>
      <c r="B655" s="11">
        <v>26791233</v>
      </c>
      <c r="C655" s="11">
        <v>28017819</v>
      </c>
      <c r="D655" s="11">
        <v>6820</v>
      </c>
      <c r="E655" s="11">
        <v>2812</v>
      </c>
      <c r="F655" s="11">
        <v>1251</v>
      </c>
    </row>
    <row r="656" spans="1:6" x14ac:dyDescent="0.25">
      <c r="A656" s="8">
        <v>6</v>
      </c>
      <c r="B656" s="11">
        <v>2458936</v>
      </c>
      <c r="C656" s="11">
        <v>3573593</v>
      </c>
      <c r="D656" s="11">
        <v>7364</v>
      </c>
      <c r="E656" s="11">
        <v>4684</v>
      </c>
      <c r="F656" s="11">
        <v>2579</v>
      </c>
    </row>
    <row r="657" spans="1:6" x14ac:dyDescent="0.25">
      <c r="A657" s="8">
        <v>6</v>
      </c>
      <c r="B657" s="11">
        <v>151912703</v>
      </c>
      <c r="C657" s="11">
        <v>153094496</v>
      </c>
      <c r="D657" s="11">
        <v>6709</v>
      </c>
      <c r="E657" s="11">
        <v>3883</v>
      </c>
      <c r="F657" s="11">
        <v>2139</v>
      </c>
    </row>
    <row r="658" spans="1:6" x14ac:dyDescent="0.25">
      <c r="A658" s="8">
        <v>6</v>
      </c>
      <c r="B658" s="11">
        <v>137614218</v>
      </c>
      <c r="C658" s="11">
        <v>138822629</v>
      </c>
      <c r="D658" s="11">
        <v>6912</v>
      </c>
      <c r="E658" s="11">
        <v>3927</v>
      </c>
      <c r="F658" s="11">
        <v>2209</v>
      </c>
    </row>
    <row r="659" spans="1:6" x14ac:dyDescent="0.25">
      <c r="A659" s="8">
        <v>6</v>
      </c>
      <c r="B659" s="11">
        <v>31571218</v>
      </c>
      <c r="C659" s="11">
        <v>32682664</v>
      </c>
      <c r="D659" s="11">
        <v>22709</v>
      </c>
      <c r="E659" s="11">
        <v>14426</v>
      </c>
      <c r="F659" s="11">
        <v>3547</v>
      </c>
    </row>
    <row r="660" spans="1:6" x14ac:dyDescent="0.25">
      <c r="A660" s="8">
        <v>6</v>
      </c>
      <c r="B660" s="11">
        <v>57599465</v>
      </c>
      <c r="C660" s="11">
        <v>61880512</v>
      </c>
      <c r="D660" s="11">
        <v>7132</v>
      </c>
      <c r="E660" s="11">
        <v>2886</v>
      </c>
      <c r="F660" s="11">
        <v>1250</v>
      </c>
    </row>
    <row r="661" spans="1:6" x14ac:dyDescent="0.25">
      <c r="A661" s="8">
        <v>6</v>
      </c>
      <c r="B661" s="11">
        <v>123856181</v>
      </c>
      <c r="C661" s="11">
        <v>125424383</v>
      </c>
      <c r="D661" s="11">
        <v>8154</v>
      </c>
      <c r="E661" s="11">
        <v>5283</v>
      </c>
      <c r="F661" s="11">
        <v>2826</v>
      </c>
    </row>
    <row r="662" spans="1:6" x14ac:dyDescent="0.25">
      <c r="A662" s="8">
        <v>6</v>
      </c>
      <c r="B662" s="11">
        <v>83127149</v>
      </c>
      <c r="C662" s="11">
        <v>85209989</v>
      </c>
      <c r="D662" s="11">
        <v>9499</v>
      </c>
      <c r="E662" s="11">
        <v>4683</v>
      </c>
      <c r="F662" s="11">
        <v>2401</v>
      </c>
    </row>
    <row r="663" spans="1:6" x14ac:dyDescent="0.25">
      <c r="A663" s="8">
        <v>6</v>
      </c>
      <c r="B663" s="11">
        <v>153094496</v>
      </c>
      <c r="C663" s="11">
        <v>154974120</v>
      </c>
      <c r="D663" s="11">
        <v>11335</v>
      </c>
      <c r="E663" s="11">
        <v>5966</v>
      </c>
      <c r="F663" s="11">
        <v>3118</v>
      </c>
    </row>
    <row r="664" spans="1:6" x14ac:dyDescent="0.25">
      <c r="A664" s="8">
        <v>6</v>
      </c>
      <c r="B664" s="11">
        <v>28917608</v>
      </c>
      <c r="C664" s="11">
        <v>29737971</v>
      </c>
      <c r="D664" s="11">
        <v>6575</v>
      </c>
      <c r="E664" s="11">
        <v>2363</v>
      </c>
      <c r="F664" s="11">
        <v>1001</v>
      </c>
    </row>
    <row r="665" spans="1:6" x14ac:dyDescent="0.25">
      <c r="A665" s="8">
        <v>6</v>
      </c>
      <c r="B665" s="11">
        <v>139845436</v>
      </c>
      <c r="C665" s="11">
        <v>142288479</v>
      </c>
      <c r="D665" s="11">
        <v>10419</v>
      </c>
      <c r="E665" s="11">
        <v>5179</v>
      </c>
      <c r="F665" s="11">
        <v>2464</v>
      </c>
    </row>
    <row r="666" spans="1:6" x14ac:dyDescent="0.25">
      <c r="A666" s="8">
        <v>6</v>
      </c>
      <c r="B666" s="11">
        <v>134244243</v>
      </c>
      <c r="C666" s="11">
        <v>136224177</v>
      </c>
      <c r="D666" s="11">
        <v>9891</v>
      </c>
      <c r="E666" s="11">
        <v>5661</v>
      </c>
      <c r="F666" s="11">
        <v>3050</v>
      </c>
    </row>
    <row r="667" spans="1:6" x14ac:dyDescent="0.25">
      <c r="A667" s="8">
        <v>6</v>
      </c>
      <c r="B667" s="11">
        <v>146665424</v>
      </c>
      <c r="C667" s="11">
        <v>148920352</v>
      </c>
      <c r="D667" s="11">
        <v>11848</v>
      </c>
      <c r="E667" s="11">
        <v>7332</v>
      </c>
      <c r="F667" s="11">
        <v>3727</v>
      </c>
    </row>
    <row r="668" spans="1:6" x14ac:dyDescent="0.25">
      <c r="A668" s="8">
        <v>6</v>
      </c>
      <c r="B668" s="11">
        <v>52210476</v>
      </c>
      <c r="C668" s="11">
        <v>53279102</v>
      </c>
      <c r="D668" s="11">
        <v>5987</v>
      </c>
      <c r="E668" s="11">
        <v>3496</v>
      </c>
      <c r="F668" s="11">
        <v>1939</v>
      </c>
    </row>
    <row r="669" spans="1:6" x14ac:dyDescent="0.25">
      <c r="A669" s="8">
        <v>6</v>
      </c>
      <c r="B669" s="11">
        <v>130935454</v>
      </c>
      <c r="C669" s="11">
        <v>132765669</v>
      </c>
      <c r="D669" s="11">
        <v>9549</v>
      </c>
      <c r="E669" s="11">
        <v>5128</v>
      </c>
      <c r="F669" s="11">
        <v>2673</v>
      </c>
    </row>
    <row r="670" spans="1:6" x14ac:dyDescent="0.25">
      <c r="A670" s="8">
        <v>6</v>
      </c>
      <c r="B670" s="11">
        <v>4617817</v>
      </c>
      <c r="C670" s="11">
        <v>5791472</v>
      </c>
      <c r="D670" s="11">
        <v>7132</v>
      </c>
      <c r="E670" s="11">
        <v>4387</v>
      </c>
      <c r="F670" s="11">
        <v>2392</v>
      </c>
    </row>
    <row r="671" spans="1:6" x14ac:dyDescent="0.25">
      <c r="A671" s="8">
        <v>6</v>
      </c>
      <c r="B671" s="11">
        <v>121905676</v>
      </c>
      <c r="C671" s="11">
        <v>123856181</v>
      </c>
      <c r="D671" s="11">
        <v>9797</v>
      </c>
      <c r="E671" s="11">
        <v>4933</v>
      </c>
      <c r="F671" s="11">
        <v>2491</v>
      </c>
    </row>
    <row r="672" spans="1:6" x14ac:dyDescent="0.25">
      <c r="A672" s="8">
        <v>6</v>
      </c>
      <c r="B672" s="11">
        <v>112345014</v>
      </c>
      <c r="C672" s="11">
        <v>114220833</v>
      </c>
      <c r="D672" s="11">
        <v>8601</v>
      </c>
      <c r="E672" s="11">
        <v>4537</v>
      </c>
      <c r="F672" s="11">
        <v>2465</v>
      </c>
    </row>
    <row r="673" spans="1:6" x14ac:dyDescent="0.25">
      <c r="A673" s="8">
        <v>6</v>
      </c>
      <c r="B673" s="11">
        <v>127540461</v>
      </c>
      <c r="C673" s="11">
        <v>129861031</v>
      </c>
      <c r="D673" s="11">
        <v>10458</v>
      </c>
      <c r="E673" s="11">
        <v>5553</v>
      </c>
      <c r="F673" s="11">
        <v>2946</v>
      </c>
    </row>
    <row r="674" spans="1:6" x14ac:dyDescent="0.25">
      <c r="A674" s="8">
        <v>6</v>
      </c>
      <c r="B674" s="11">
        <v>19207487</v>
      </c>
      <c r="C674" s="11">
        <v>21684065</v>
      </c>
      <c r="D674" s="11">
        <v>13949</v>
      </c>
      <c r="E674" s="11">
        <v>8591</v>
      </c>
      <c r="F674" s="11">
        <v>4331</v>
      </c>
    </row>
    <row r="675" spans="1:6" x14ac:dyDescent="0.25">
      <c r="A675" s="8">
        <v>6</v>
      </c>
      <c r="B675" s="11">
        <v>138822629</v>
      </c>
      <c r="C675" s="11">
        <v>139845436</v>
      </c>
      <c r="D675" s="11">
        <v>5758</v>
      </c>
      <c r="E675" s="11">
        <v>3576</v>
      </c>
      <c r="F675" s="11">
        <v>2025</v>
      </c>
    </row>
    <row r="676" spans="1:6" x14ac:dyDescent="0.25">
      <c r="A676" s="8">
        <v>6</v>
      </c>
      <c r="B676" s="11">
        <v>24852275</v>
      </c>
      <c r="C676" s="11">
        <v>25684587</v>
      </c>
      <c r="D676" s="11">
        <v>5831</v>
      </c>
      <c r="E676" s="11">
        <v>3134</v>
      </c>
      <c r="F676" s="11">
        <v>1597</v>
      </c>
    </row>
    <row r="677" spans="1:6" x14ac:dyDescent="0.25">
      <c r="A677" s="8">
        <v>6</v>
      </c>
      <c r="B677" s="11">
        <v>89973052</v>
      </c>
      <c r="C677" s="11">
        <v>91843196</v>
      </c>
      <c r="D677" s="11">
        <v>9213</v>
      </c>
      <c r="E677" s="11">
        <v>5682</v>
      </c>
      <c r="F677" s="11">
        <v>3073</v>
      </c>
    </row>
    <row r="678" spans="1:6" x14ac:dyDescent="0.25">
      <c r="A678" s="8">
        <v>6</v>
      </c>
      <c r="B678" s="11">
        <v>116131396</v>
      </c>
      <c r="C678" s="11">
        <v>117672972</v>
      </c>
      <c r="D678" s="11">
        <v>7850</v>
      </c>
      <c r="E678" s="11">
        <v>3665</v>
      </c>
      <c r="F678" s="11">
        <v>1843</v>
      </c>
    </row>
    <row r="679" spans="1:6" x14ac:dyDescent="0.25">
      <c r="A679" s="8">
        <v>6</v>
      </c>
      <c r="B679" s="11">
        <v>148920352</v>
      </c>
      <c r="C679" s="11">
        <v>150253404</v>
      </c>
      <c r="D679" s="11">
        <v>6905</v>
      </c>
      <c r="E679" s="11">
        <v>4001</v>
      </c>
      <c r="F679" s="11">
        <v>2080</v>
      </c>
    </row>
    <row r="680" spans="1:6" x14ac:dyDescent="0.25">
      <c r="A680" s="8">
        <v>6</v>
      </c>
      <c r="B680" s="11">
        <v>106056733</v>
      </c>
      <c r="C680" s="11">
        <v>107450306</v>
      </c>
      <c r="D680" s="11">
        <v>7954</v>
      </c>
      <c r="E680" s="11">
        <v>4802</v>
      </c>
      <c r="F680" s="11">
        <v>2650</v>
      </c>
    </row>
    <row r="681" spans="1:6" x14ac:dyDescent="0.25">
      <c r="A681" s="8">
        <v>6</v>
      </c>
      <c r="B681" s="11">
        <v>117672972</v>
      </c>
      <c r="C681" s="11">
        <v>118963115</v>
      </c>
      <c r="D681" s="11">
        <v>6298</v>
      </c>
      <c r="E681" s="11">
        <v>3051</v>
      </c>
      <c r="F681" s="11">
        <v>1565</v>
      </c>
    </row>
    <row r="682" spans="1:6" x14ac:dyDescent="0.25">
      <c r="A682" s="8">
        <v>6</v>
      </c>
      <c r="B682" s="11">
        <v>55468270</v>
      </c>
      <c r="C682" s="11">
        <v>56105313</v>
      </c>
      <c r="D682" s="11">
        <v>3711</v>
      </c>
      <c r="E682" s="11">
        <v>1713</v>
      </c>
      <c r="F682" s="11">
        <v>937</v>
      </c>
    </row>
    <row r="683" spans="1:6" x14ac:dyDescent="0.25">
      <c r="A683" s="8">
        <v>6</v>
      </c>
      <c r="B683" s="11">
        <v>150253404</v>
      </c>
      <c r="C683" s="11">
        <v>151912703</v>
      </c>
      <c r="D683" s="11">
        <v>11001</v>
      </c>
      <c r="E683" s="11">
        <v>6944</v>
      </c>
      <c r="F683" s="11">
        <v>3662</v>
      </c>
    </row>
    <row r="684" spans="1:6" x14ac:dyDescent="0.25">
      <c r="A684" s="8">
        <v>6</v>
      </c>
      <c r="B684" s="11">
        <v>142288479</v>
      </c>
      <c r="C684" s="11">
        <v>145319810</v>
      </c>
      <c r="D684" s="11">
        <v>14589</v>
      </c>
      <c r="E684" s="11">
        <v>8055</v>
      </c>
      <c r="F684" s="11">
        <v>4181</v>
      </c>
    </row>
    <row r="685" spans="1:6" x14ac:dyDescent="0.25">
      <c r="A685" s="8">
        <v>6</v>
      </c>
      <c r="B685" s="11">
        <v>69523448</v>
      </c>
      <c r="C685" s="11">
        <v>71609510</v>
      </c>
      <c r="D685" s="11">
        <v>11515</v>
      </c>
      <c r="E685" s="11">
        <v>5498</v>
      </c>
      <c r="F685" s="11">
        <v>2681</v>
      </c>
    </row>
    <row r="686" spans="1:6" x14ac:dyDescent="0.25">
      <c r="A686" s="8">
        <v>6</v>
      </c>
      <c r="B686" s="11">
        <v>88822140</v>
      </c>
      <c r="C686" s="11">
        <v>89973052</v>
      </c>
      <c r="D686" s="11">
        <v>6307</v>
      </c>
      <c r="E686" s="11">
        <v>3432</v>
      </c>
      <c r="F686" s="11">
        <v>1847</v>
      </c>
    </row>
    <row r="687" spans="1:6" x14ac:dyDescent="0.25">
      <c r="A687" s="8">
        <v>6</v>
      </c>
      <c r="B687" s="11">
        <v>87069500</v>
      </c>
      <c r="C687" s="11">
        <v>88822140</v>
      </c>
      <c r="D687" s="11">
        <v>9743</v>
      </c>
      <c r="E687" s="11">
        <v>4727</v>
      </c>
      <c r="F687" s="11">
        <v>2338</v>
      </c>
    </row>
    <row r="688" spans="1:6" x14ac:dyDescent="0.25">
      <c r="A688" s="8">
        <v>6</v>
      </c>
      <c r="B688" s="11">
        <v>160580497</v>
      </c>
      <c r="C688" s="11">
        <v>162169564</v>
      </c>
      <c r="D688" s="11">
        <v>9815</v>
      </c>
      <c r="E688" s="11">
        <v>5609</v>
      </c>
      <c r="F688" s="11">
        <v>2838</v>
      </c>
    </row>
    <row r="689" spans="1:6" x14ac:dyDescent="0.25">
      <c r="A689" s="8">
        <v>6</v>
      </c>
      <c r="B689" s="11">
        <v>162169564</v>
      </c>
      <c r="C689" s="11">
        <v>162931203</v>
      </c>
      <c r="D689" s="11">
        <v>4963</v>
      </c>
      <c r="E689" s="11">
        <v>3203</v>
      </c>
      <c r="F689" s="11">
        <v>1642</v>
      </c>
    </row>
    <row r="690" spans="1:6" x14ac:dyDescent="0.25">
      <c r="A690" s="8">
        <v>6</v>
      </c>
      <c r="B690" s="11">
        <v>156763326</v>
      </c>
      <c r="C690" s="11">
        <v>158218719</v>
      </c>
      <c r="D690" s="11">
        <v>7021</v>
      </c>
      <c r="E690" s="11">
        <v>4486</v>
      </c>
      <c r="F690" s="11">
        <v>2511</v>
      </c>
    </row>
    <row r="691" spans="1:6" x14ac:dyDescent="0.25">
      <c r="A691" s="8">
        <v>6</v>
      </c>
      <c r="B691" s="11">
        <v>145319810</v>
      </c>
      <c r="C691" s="11">
        <v>146665424</v>
      </c>
      <c r="D691" s="11">
        <v>6107</v>
      </c>
      <c r="E691" s="11">
        <v>2566</v>
      </c>
      <c r="F691" s="11">
        <v>1266</v>
      </c>
    </row>
    <row r="692" spans="1:6" x14ac:dyDescent="0.25">
      <c r="A692" s="8">
        <v>6</v>
      </c>
      <c r="B692" s="11">
        <v>91843196</v>
      </c>
      <c r="C692" s="11">
        <v>93428644</v>
      </c>
      <c r="D692" s="11">
        <v>8534</v>
      </c>
      <c r="E692" s="11">
        <v>4386</v>
      </c>
      <c r="F692" s="11">
        <v>2246</v>
      </c>
    </row>
    <row r="693" spans="1:6" x14ac:dyDescent="0.25">
      <c r="A693" s="8">
        <v>6</v>
      </c>
      <c r="B693" s="11">
        <v>158218719</v>
      </c>
      <c r="C693" s="11">
        <v>160580497</v>
      </c>
      <c r="D693" s="11">
        <v>13844</v>
      </c>
      <c r="E693" s="11">
        <v>7686</v>
      </c>
      <c r="F693" s="11">
        <v>3912</v>
      </c>
    </row>
    <row r="694" spans="1:6" x14ac:dyDescent="0.25">
      <c r="A694" s="8">
        <v>6</v>
      </c>
      <c r="B694" s="11">
        <v>21684065</v>
      </c>
      <c r="C694" s="11">
        <v>22748307</v>
      </c>
      <c r="D694" s="11">
        <v>6592</v>
      </c>
      <c r="E694" s="11">
        <v>4131</v>
      </c>
      <c r="F694" s="11">
        <v>2156</v>
      </c>
    </row>
    <row r="695" spans="1:6" x14ac:dyDescent="0.25">
      <c r="A695" s="8">
        <v>6</v>
      </c>
      <c r="B695" s="11">
        <v>102636772</v>
      </c>
      <c r="C695" s="11">
        <v>103983395</v>
      </c>
      <c r="D695" s="11">
        <v>7775</v>
      </c>
      <c r="E695" s="11">
        <v>3559</v>
      </c>
      <c r="F695" s="11">
        <v>1726</v>
      </c>
    </row>
    <row r="696" spans="1:6" x14ac:dyDescent="0.25">
      <c r="A696" s="8">
        <v>6</v>
      </c>
      <c r="B696" s="11">
        <v>114220833</v>
      </c>
      <c r="C696" s="11">
        <v>116131396</v>
      </c>
      <c r="D696" s="11">
        <v>10119</v>
      </c>
      <c r="E696" s="11">
        <v>4431</v>
      </c>
      <c r="F696" s="11">
        <v>2164</v>
      </c>
    </row>
    <row r="697" spans="1:6" x14ac:dyDescent="0.25">
      <c r="A697" s="8">
        <v>6</v>
      </c>
      <c r="B697" s="11">
        <v>61880512</v>
      </c>
      <c r="C697" s="11">
        <v>63552888</v>
      </c>
      <c r="D697" s="11">
        <v>10365</v>
      </c>
      <c r="E697" s="11">
        <v>3870</v>
      </c>
      <c r="F697" s="11">
        <v>1630</v>
      </c>
    </row>
    <row r="698" spans="1:6" x14ac:dyDescent="0.25">
      <c r="A698" s="8">
        <v>6</v>
      </c>
      <c r="B698" s="11">
        <v>129861031</v>
      </c>
      <c r="C698" s="11">
        <v>130935454</v>
      </c>
      <c r="D698" s="11">
        <v>6545</v>
      </c>
      <c r="E698" s="11">
        <v>3647</v>
      </c>
      <c r="F698" s="11">
        <v>1947</v>
      </c>
    </row>
    <row r="699" spans="1:6" x14ac:dyDescent="0.25">
      <c r="A699" s="8">
        <v>6</v>
      </c>
      <c r="B699" s="11">
        <v>1452362</v>
      </c>
      <c r="C699" s="11">
        <v>2458936</v>
      </c>
      <c r="D699" s="11">
        <v>5522</v>
      </c>
      <c r="E699" s="11">
        <v>3377</v>
      </c>
      <c r="F699" s="11">
        <v>1966</v>
      </c>
    </row>
    <row r="700" spans="1:6" x14ac:dyDescent="0.25">
      <c r="A700" s="8">
        <v>6</v>
      </c>
      <c r="B700" s="11">
        <v>40345115</v>
      </c>
      <c r="C700" s="11">
        <v>42038721</v>
      </c>
      <c r="D700" s="11">
        <v>9784</v>
      </c>
      <c r="E700" s="11">
        <v>5835</v>
      </c>
      <c r="F700" s="11">
        <v>3191</v>
      </c>
    </row>
    <row r="701" spans="1:6" x14ac:dyDescent="0.25">
      <c r="A701" s="8">
        <v>6</v>
      </c>
      <c r="B701" s="11">
        <v>73450097</v>
      </c>
      <c r="C701" s="11">
        <v>75462003</v>
      </c>
      <c r="D701" s="11">
        <v>11966</v>
      </c>
      <c r="E701" s="11">
        <v>5633</v>
      </c>
      <c r="F701" s="11">
        <v>2815</v>
      </c>
    </row>
    <row r="702" spans="1:6" x14ac:dyDescent="0.25">
      <c r="A702" s="8">
        <v>6</v>
      </c>
      <c r="B702" s="11">
        <v>71609510</v>
      </c>
      <c r="C702" s="11">
        <v>73450097</v>
      </c>
      <c r="D702" s="11">
        <v>10528</v>
      </c>
      <c r="E702" s="11">
        <v>4886</v>
      </c>
      <c r="F702" s="11">
        <v>2395</v>
      </c>
    </row>
    <row r="703" spans="1:6" x14ac:dyDescent="0.25">
      <c r="A703" s="8">
        <v>6</v>
      </c>
      <c r="B703" s="11">
        <v>48391125</v>
      </c>
      <c r="C703" s="11">
        <v>50386145</v>
      </c>
      <c r="D703" s="11">
        <v>10302</v>
      </c>
      <c r="E703" s="11">
        <v>4420</v>
      </c>
      <c r="F703" s="11">
        <v>2160</v>
      </c>
    </row>
    <row r="704" spans="1:6" x14ac:dyDescent="0.25">
      <c r="A704" s="8">
        <v>6</v>
      </c>
      <c r="B704" s="11">
        <v>93428644</v>
      </c>
      <c r="C704" s="11">
        <v>94118142</v>
      </c>
      <c r="D704" s="11">
        <v>4262</v>
      </c>
      <c r="E704" s="11">
        <v>2139</v>
      </c>
      <c r="F704" s="11">
        <v>1195</v>
      </c>
    </row>
    <row r="705" spans="1:6" x14ac:dyDescent="0.25">
      <c r="A705" s="8">
        <v>6</v>
      </c>
      <c r="B705" s="11">
        <v>118963115</v>
      </c>
      <c r="C705" s="11">
        <v>119963278</v>
      </c>
      <c r="D705" s="11">
        <v>5652</v>
      </c>
      <c r="E705" s="11">
        <v>2558</v>
      </c>
      <c r="F705" s="11">
        <v>1296</v>
      </c>
    </row>
    <row r="706" spans="1:6" x14ac:dyDescent="0.25">
      <c r="A706" s="8">
        <v>6</v>
      </c>
      <c r="B706" s="11">
        <v>125424383</v>
      </c>
      <c r="C706" s="11">
        <v>127540461</v>
      </c>
      <c r="D706" s="11">
        <v>7880</v>
      </c>
      <c r="E706" s="11">
        <v>4398</v>
      </c>
      <c r="F706" s="11">
        <v>2312</v>
      </c>
    </row>
    <row r="707" spans="1:6" x14ac:dyDescent="0.25">
      <c r="A707" s="8">
        <v>6</v>
      </c>
      <c r="B707" s="11">
        <v>103983395</v>
      </c>
      <c r="C707" s="11">
        <v>106056733</v>
      </c>
      <c r="D707" s="11">
        <v>10898</v>
      </c>
      <c r="E707" s="11">
        <v>5893</v>
      </c>
      <c r="F707" s="11">
        <v>3023</v>
      </c>
    </row>
    <row r="708" spans="1:6" x14ac:dyDescent="0.25">
      <c r="A708" s="8">
        <v>6</v>
      </c>
      <c r="B708" s="11">
        <v>170330173</v>
      </c>
      <c r="C708" s="11">
        <v>171051270</v>
      </c>
      <c r="D708" s="11">
        <v>4210</v>
      </c>
      <c r="E708" s="11">
        <v>2753</v>
      </c>
      <c r="F708" s="11">
        <v>1501</v>
      </c>
    </row>
    <row r="709" spans="1:6" x14ac:dyDescent="0.25">
      <c r="A709" s="8">
        <v>6</v>
      </c>
      <c r="B709" s="11">
        <v>167024733</v>
      </c>
      <c r="C709" s="11">
        <v>168042835</v>
      </c>
      <c r="D709" s="11">
        <v>6965</v>
      </c>
      <c r="E709" s="11">
        <v>4162</v>
      </c>
      <c r="F709" s="11">
        <v>2158</v>
      </c>
    </row>
    <row r="710" spans="1:6" x14ac:dyDescent="0.25">
      <c r="A710" s="8">
        <v>6</v>
      </c>
      <c r="B710" s="11">
        <v>85209989</v>
      </c>
      <c r="C710" s="11">
        <v>87069500</v>
      </c>
      <c r="D710" s="11">
        <v>10383</v>
      </c>
      <c r="E710" s="11">
        <v>4456</v>
      </c>
      <c r="F710" s="11">
        <v>2144</v>
      </c>
    </row>
    <row r="711" spans="1:6" x14ac:dyDescent="0.25">
      <c r="A711" s="8">
        <v>6</v>
      </c>
      <c r="B711" s="11">
        <v>22748307</v>
      </c>
      <c r="C711" s="11">
        <v>23936619</v>
      </c>
      <c r="D711" s="11">
        <v>8040</v>
      </c>
      <c r="E711" s="11">
        <v>4799</v>
      </c>
      <c r="F711" s="11">
        <v>2422</v>
      </c>
    </row>
    <row r="712" spans="1:6" x14ac:dyDescent="0.25">
      <c r="A712" s="8">
        <v>6</v>
      </c>
      <c r="B712" s="11">
        <v>154974120</v>
      </c>
      <c r="C712" s="11">
        <v>156763326</v>
      </c>
      <c r="D712" s="11">
        <v>9861</v>
      </c>
      <c r="E712" s="11">
        <v>6358</v>
      </c>
      <c r="F712" s="11">
        <v>3344</v>
      </c>
    </row>
    <row r="713" spans="1:6" x14ac:dyDescent="0.25">
      <c r="A713" s="8">
        <v>6</v>
      </c>
      <c r="B713" s="11">
        <v>80691170</v>
      </c>
      <c r="C713" s="11">
        <v>81929222</v>
      </c>
      <c r="D713" s="11">
        <v>8382</v>
      </c>
      <c r="E713" s="11">
        <v>3101</v>
      </c>
      <c r="F713" s="11">
        <v>1391</v>
      </c>
    </row>
    <row r="714" spans="1:6" x14ac:dyDescent="0.25">
      <c r="A714" s="8">
        <v>6</v>
      </c>
      <c r="B714" s="11">
        <v>165586864</v>
      </c>
      <c r="C714" s="11">
        <v>167024733</v>
      </c>
      <c r="D714" s="11">
        <v>8894</v>
      </c>
      <c r="E714" s="11">
        <v>5976</v>
      </c>
      <c r="F714" s="11">
        <v>3136</v>
      </c>
    </row>
    <row r="715" spans="1:6" x14ac:dyDescent="0.25">
      <c r="A715" s="8">
        <v>6</v>
      </c>
      <c r="B715" s="11">
        <v>162931203</v>
      </c>
      <c r="C715" s="11">
        <v>164383521</v>
      </c>
      <c r="D715" s="11">
        <v>8357</v>
      </c>
      <c r="E715" s="11">
        <v>5055</v>
      </c>
      <c r="F715" s="11">
        <v>2578</v>
      </c>
    </row>
    <row r="716" spans="1:6" x14ac:dyDescent="0.25">
      <c r="A716" s="8">
        <v>6</v>
      </c>
      <c r="B716" s="11">
        <v>169382050</v>
      </c>
      <c r="C716" s="11">
        <v>170330173</v>
      </c>
      <c r="D716" s="11">
        <v>5606</v>
      </c>
      <c r="E716" s="11">
        <v>3120</v>
      </c>
      <c r="F716" s="11">
        <v>1624</v>
      </c>
    </row>
    <row r="717" spans="1:6" x14ac:dyDescent="0.25">
      <c r="A717" s="8">
        <v>6</v>
      </c>
      <c r="B717" s="11">
        <v>168042835</v>
      </c>
      <c r="C717" s="11">
        <v>169382050</v>
      </c>
      <c r="D717" s="11">
        <v>10067</v>
      </c>
      <c r="E717" s="11">
        <v>6187</v>
      </c>
      <c r="F717" s="11">
        <v>3210</v>
      </c>
    </row>
    <row r="718" spans="1:6" x14ac:dyDescent="0.25">
      <c r="A718" s="8">
        <v>6</v>
      </c>
      <c r="B718" s="11">
        <v>132765669</v>
      </c>
      <c r="C718" s="11">
        <v>134244243</v>
      </c>
      <c r="D718" s="11">
        <v>7954</v>
      </c>
      <c r="E718" s="11">
        <v>4235</v>
      </c>
      <c r="F718" s="11">
        <v>2196</v>
      </c>
    </row>
    <row r="719" spans="1:6" x14ac:dyDescent="0.25">
      <c r="A719" s="8">
        <v>6</v>
      </c>
      <c r="B719" s="11">
        <v>17386405</v>
      </c>
      <c r="C719" s="11">
        <v>19207487</v>
      </c>
      <c r="D719" s="11">
        <v>10796</v>
      </c>
      <c r="E719" s="11">
        <v>5542</v>
      </c>
      <c r="F719" s="11">
        <v>2673</v>
      </c>
    </row>
    <row r="720" spans="1:6" x14ac:dyDescent="0.25">
      <c r="A720" s="8">
        <v>6</v>
      </c>
      <c r="B720" s="11">
        <v>14802924</v>
      </c>
      <c r="C720" s="11">
        <v>17386405</v>
      </c>
      <c r="D720" s="11">
        <v>14497</v>
      </c>
      <c r="E720" s="11">
        <v>8855</v>
      </c>
      <c r="F720" s="11">
        <v>4567</v>
      </c>
    </row>
    <row r="721" spans="1:6" x14ac:dyDescent="0.25">
      <c r="A721" s="8">
        <v>6</v>
      </c>
      <c r="B721" s="11">
        <v>164383521</v>
      </c>
      <c r="C721" s="11">
        <v>165586864</v>
      </c>
      <c r="D721" s="11">
        <v>7633</v>
      </c>
      <c r="E721" s="11">
        <v>4252</v>
      </c>
      <c r="F721" s="11">
        <v>2233</v>
      </c>
    </row>
    <row r="722" spans="1:6" x14ac:dyDescent="0.25">
      <c r="A722" s="8">
        <v>6</v>
      </c>
      <c r="B722" s="11">
        <v>110304247</v>
      </c>
      <c r="C722" s="11">
        <v>112345014</v>
      </c>
      <c r="D722" s="11">
        <v>10091</v>
      </c>
      <c r="E722" s="11">
        <v>5103</v>
      </c>
      <c r="F722" s="11">
        <v>2602</v>
      </c>
    </row>
    <row r="723" spans="1:6" x14ac:dyDescent="0.25">
      <c r="A723" s="8">
        <v>6</v>
      </c>
      <c r="B723" s="11">
        <v>13209388</v>
      </c>
      <c r="C723" s="11">
        <v>14802924</v>
      </c>
      <c r="D723" s="11">
        <v>8315</v>
      </c>
      <c r="E723" s="11">
        <v>5308</v>
      </c>
      <c r="F723" s="11">
        <v>2875</v>
      </c>
    </row>
    <row r="724" spans="1:6" x14ac:dyDescent="0.25">
      <c r="A724" s="8">
        <v>6</v>
      </c>
      <c r="B724" s="11">
        <v>108464380</v>
      </c>
      <c r="C724" s="11">
        <v>110304247</v>
      </c>
      <c r="D724" s="11">
        <v>8669</v>
      </c>
      <c r="E724" s="11">
        <v>4289</v>
      </c>
      <c r="F724" s="11">
        <v>2273</v>
      </c>
    </row>
    <row r="725" spans="1:6" x14ac:dyDescent="0.25">
      <c r="A725" s="8">
        <v>6</v>
      </c>
      <c r="B725" s="11">
        <v>11790816</v>
      </c>
      <c r="C725" s="11">
        <v>13209388</v>
      </c>
      <c r="D725" s="11">
        <v>7532</v>
      </c>
      <c r="E725" s="11">
        <v>4568</v>
      </c>
      <c r="F725" s="11">
        <v>2475</v>
      </c>
    </row>
    <row r="726" spans="1:6" x14ac:dyDescent="0.25">
      <c r="A726" s="8">
        <v>6</v>
      </c>
      <c r="B726" s="11">
        <v>10540317</v>
      </c>
      <c r="C726" s="11">
        <v>11790816</v>
      </c>
      <c r="D726" s="11">
        <v>7495</v>
      </c>
      <c r="E726" s="11">
        <v>4385</v>
      </c>
      <c r="F726" s="11">
        <v>2394</v>
      </c>
    </row>
    <row r="727" spans="1:6" x14ac:dyDescent="0.25">
      <c r="A727" s="8">
        <v>6</v>
      </c>
      <c r="B727" s="11">
        <v>97093511</v>
      </c>
      <c r="C727" s="11">
        <v>97842284</v>
      </c>
      <c r="D727" s="11">
        <v>3815</v>
      </c>
      <c r="E727" s="11">
        <v>1844</v>
      </c>
      <c r="F727" s="11">
        <v>1028</v>
      </c>
    </row>
    <row r="728" spans="1:6" x14ac:dyDescent="0.25">
      <c r="A728" s="8">
        <v>6</v>
      </c>
      <c r="B728" s="11">
        <v>107450306</v>
      </c>
      <c r="C728" s="11">
        <v>108464380</v>
      </c>
      <c r="D728" s="11">
        <v>5157</v>
      </c>
      <c r="E728" s="11">
        <v>2935</v>
      </c>
      <c r="F728" s="11">
        <v>1650</v>
      </c>
    </row>
    <row r="729" spans="1:6" x14ac:dyDescent="0.25">
      <c r="A729" s="8">
        <v>6</v>
      </c>
      <c r="B729" s="11">
        <v>81929222</v>
      </c>
      <c r="C729" s="11">
        <v>83127149</v>
      </c>
      <c r="D729" s="11">
        <v>6081</v>
      </c>
      <c r="E729" s="11">
        <v>3135</v>
      </c>
      <c r="F729" s="11">
        <v>1616</v>
      </c>
    </row>
    <row r="730" spans="1:6" x14ac:dyDescent="0.25">
      <c r="A730" s="8">
        <v>6</v>
      </c>
      <c r="B730" s="11">
        <v>100630146</v>
      </c>
      <c r="C730" s="11">
        <v>102636772</v>
      </c>
      <c r="D730" s="11">
        <v>10350</v>
      </c>
      <c r="E730" s="11">
        <v>5018</v>
      </c>
      <c r="F730" s="11">
        <v>2547</v>
      </c>
    </row>
    <row r="731" spans="1:6" x14ac:dyDescent="0.25">
      <c r="A731" s="8">
        <v>6</v>
      </c>
      <c r="B731" s="11">
        <v>119963278</v>
      </c>
      <c r="C731" s="11">
        <v>120512128</v>
      </c>
      <c r="D731" s="11">
        <v>3251</v>
      </c>
      <c r="E731" s="11">
        <v>1449</v>
      </c>
      <c r="F731" s="11">
        <v>749</v>
      </c>
    </row>
    <row r="732" spans="1:6" x14ac:dyDescent="0.25">
      <c r="A732" s="8">
        <v>6</v>
      </c>
      <c r="B732" s="11">
        <v>136224177</v>
      </c>
      <c r="C732" s="11">
        <v>137614218</v>
      </c>
      <c r="D732" s="11">
        <v>5989</v>
      </c>
      <c r="E732" s="11">
        <v>3554</v>
      </c>
      <c r="F732" s="11">
        <v>2063</v>
      </c>
    </row>
    <row r="733" spans="1:6" x14ac:dyDescent="0.25">
      <c r="A733" s="8">
        <v>6</v>
      </c>
      <c r="B733" s="11">
        <v>75462003</v>
      </c>
      <c r="C733" s="11">
        <v>77414881</v>
      </c>
      <c r="D733" s="11">
        <v>9675</v>
      </c>
      <c r="E733" s="11">
        <v>4565</v>
      </c>
      <c r="F733" s="11">
        <v>2401</v>
      </c>
    </row>
    <row r="734" spans="1:6" x14ac:dyDescent="0.25">
      <c r="A734" s="8">
        <v>6</v>
      </c>
      <c r="B734" s="11">
        <v>77414881</v>
      </c>
      <c r="C734" s="11">
        <v>78957728</v>
      </c>
      <c r="D734" s="11">
        <v>9105</v>
      </c>
      <c r="E734" s="11">
        <v>3942</v>
      </c>
      <c r="F734" s="11">
        <v>1810</v>
      </c>
    </row>
    <row r="735" spans="1:6" x14ac:dyDescent="0.25">
      <c r="A735" s="8">
        <v>6</v>
      </c>
      <c r="B735" s="11">
        <v>78957728</v>
      </c>
      <c r="C735" s="11">
        <v>80691170</v>
      </c>
      <c r="D735" s="11">
        <v>9270</v>
      </c>
      <c r="E735" s="11">
        <v>4511</v>
      </c>
      <c r="F735" s="11">
        <v>2264</v>
      </c>
    </row>
    <row r="736" spans="1:6" x14ac:dyDescent="0.25">
      <c r="A736" s="8">
        <v>6</v>
      </c>
      <c r="B736" s="11">
        <v>120512128</v>
      </c>
      <c r="C736" s="11">
        <v>121905676</v>
      </c>
      <c r="D736" s="11">
        <v>8407</v>
      </c>
      <c r="E736" s="11">
        <v>3570</v>
      </c>
      <c r="F736" s="11">
        <v>1650</v>
      </c>
    </row>
    <row r="737" spans="1:6" x14ac:dyDescent="0.25">
      <c r="A737" s="8">
        <v>6</v>
      </c>
      <c r="B737" s="11">
        <v>97842284</v>
      </c>
      <c r="C737" s="11">
        <v>100630146</v>
      </c>
      <c r="D737" s="11">
        <v>12686</v>
      </c>
      <c r="E737" s="11">
        <v>6814</v>
      </c>
      <c r="F737" s="11">
        <v>3523</v>
      </c>
    </row>
    <row r="738" spans="1:6" x14ac:dyDescent="0.25">
      <c r="A738" s="8">
        <v>6</v>
      </c>
      <c r="B738" s="11">
        <v>94441175</v>
      </c>
      <c r="C738" s="11">
        <v>97093511</v>
      </c>
      <c r="D738" s="11">
        <v>13499</v>
      </c>
      <c r="E738" s="11">
        <v>6180</v>
      </c>
      <c r="F738" s="11">
        <v>3167</v>
      </c>
    </row>
    <row r="739" spans="1:6" x14ac:dyDescent="0.25">
      <c r="A739" s="8">
        <v>6</v>
      </c>
      <c r="B739" s="11">
        <v>37572596</v>
      </c>
      <c r="C739" s="11">
        <v>39295677</v>
      </c>
      <c r="D739" s="11">
        <v>10115</v>
      </c>
      <c r="E739" s="11">
        <v>5575</v>
      </c>
      <c r="F739" s="11">
        <v>2863</v>
      </c>
    </row>
    <row r="740" spans="1:6" x14ac:dyDescent="0.25">
      <c r="A740" s="8">
        <v>6</v>
      </c>
      <c r="B740" s="11">
        <v>45406563</v>
      </c>
      <c r="C740" s="11">
        <v>47311898</v>
      </c>
      <c r="D740" s="11">
        <v>9572</v>
      </c>
      <c r="E740" s="11">
        <v>5524</v>
      </c>
      <c r="F740" s="11">
        <v>3065</v>
      </c>
    </row>
    <row r="741" spans="1:6" x14ac:dyDescent="0.25">
      <c r="A741" s="8">
        <v>6</v>
      </c>
      <c r="B741" s="11">
        <v>25684587</v>
      </c>
      <c r="C741" s="11">
        <v>26791233</v>
      </c>
      <c r="D741" s="11">
        <v>6823</v>
      </c>
      <c r="E741" s="11">
        <v>2952</v>
      </c>
      <c r="F741" s="11">
        <v>1406</v>
      </c>
    </row>
    <row r="742" spans="1:6" x14ac:dyDescent="0.25">
      <c r="A742" s="8">
        <v>6</v>
      </c>
      <c r="B742" s="11">
        <v>56105313</v>
      </c>
      <c r="C742" s="11">
        <v>57599465</v>
      </c>
      <c r="D742" s="11">
        <v>7363</v>
      </c>
      <c r="E742" s="11">
        <v>4059</v>
      </c>
      <c r="F742" s="11">
        <v>2197</v>
      </c>
    </row>
    <row r="743" spans="1:6" x14ac:dyDescent="0.25">
      <c r="A743" s="8">
        <v>6</v>
      </c>
      <c r="B743" s="11">
        <v>35455756</v>
      </c>
      <c r="C743" s="11">
        <v>37572596</v>
      </c>
      <c r="D743" s="11">
        <v>12352</v>
      </c>
      <c r="E743" s="11">
        <v>7086</v>
      </c>
      <c r="F743" s="11">
        <v>3691</v>
      </c>
    </row>
    <row r="744" spans="1:6" x14ac:dyDescent="0.25">
      <c r="A744" s="8">
        <v>6</v>
      </c>
      <c r="B744" s="11">
        <v>43756169</v>
      </c>
      <c r="C744" s="11">
        <v>45406563</v>
      </c>
      <c r="D744" s="11">
        <v>9191</v>
      </c>
      <c r="E744" s="11">
        <v>5324</v>
      </c>
      <c r="F744" s="11">
        <v>2758</v>
      </c>
    </row>
    <row r="745" spans="1:6" x14ac:dyDescent="0.25">
      <c r="A745" s="8">
        <v>6</v>
      </c>
      <c r="B745" s="11">
        <v>29737971</v>
      </c>
      <c r="C745" s="11">
        <v>30798168</v>
      </c>
      <c r="D745" s="11">
        <v>15190</v>
      </c>
      <c r="E745" s="11">
        <v>5152</v>
      </c>
      <c r="F745" s="11">
        <v>1630</v>
      </c>
    </row>
    <row r="746" spans="1:6" x14ac:dyDescent="0.25">
      <c r="A746" s="8">
        <v>7</v>
      </c>
      <c r="B746" s="11">
        <v>45952922</v>
      </c>
      <c r="C746" s="11">
        <v>46986720</v>
      </c>
      <c r="D746" s="11">
        <v>6280</v>
      </c>
      <c r="E746" s="11">
        <v>3116</v>
      </c>
      <c r="F746" s="11">
        <v>1654</v>
      </c>
    </row>
    <row r="747" spans="1:6" x14ac:dyDescent="0.25">
      <c r="A747" s="8">
        <v>7</v>
      </c>
      <c r="B747" s="11">
        <v>63307359</v>
      </c>
      <c r="C747" s="11">
        <v>63641125</v>
      </c>
      <c r="D747" s="11">
        <v>1986</v>
      </c>
      <c r="E747" s="11">
        <v>897</v>
      </c>
      <c r="F747" s="11">
        <v>510</v>
      </c>
    </row>
    <row r="748" spans="1:6" x14ac:dyDescent="0.25">
      <c r="A748" s="8">
        <v>7</v>
      </c>
      <c r="B748" s="11">
        <v>68234074</v>
      </c>
      <c r="C748" s="11">
        <v>69085364</v>
      </c>
      <c r="D748" s="11">
        <v>5014</v>
      </c>
      <c r="E748" s="11">
        <v>2917</v>
      </c>
      <c r="F748" s="11">
        <v>1620</v>
      </c>
    </row>
    <row r="749" spans="1:6" x14ac:dyDescent="0.25">
      <c r="A749" s="8">
        <v>7</v>
      </c>
      <c r="B749" s="11">
        <v>15143657</v>
      </c>
      <c r="C749" s="11">
        <v>16902069</v>
      </c>
      <c r="D749" s="11">
        <v>11096</v>
      </c>
      <c r="E749" s="11">
        <v>7021</v>
      </c>
      <c r="F749" s="11">
        <v>3274</v>
      </c>
    </row>
    <row r="750" spans="1:6" x14ac:dyDescent="0.25">
      <c r="A750" s="8">
        <v>7</v>
      </c>
      <c r="B750" s="11">
        <v>46986720</v>
      </c>
      <c r="C750" s="11">
        <v>49212278</v>
      </c>
      <c r="D750" s="11">
        <v>13256</v>
      </c>
      <c r="E750" s="11">
        <v>6945</v>
      </c>
      <c r="F750" s="11">
        <v>3570</v>
      </c>
    </row>
    <row r="751" spans="1:6" x14ac:dyDescent="0.25">
      <c r="A751" s="8">
        <v>7</v>
      </c>
      <c r="B751" s="11">
        <v>154964730</v>
      </c>
      <c r="C751" s="11">
        <v>156065250</v>
      </c>
      <c r="D751" s="11">
        <v>8188</v>
      </c>
      <c r="E751" s="11">
        <v>5475</v>
      </c>
      <c r="F751" s="11">
        <v>3159</v>
      </c>
    </row>
    <row r="752" spans="1:6" x14ac:dyDescent="0.25">
      <c r="A752" s="8">
        <v>7</v>
      </c>
      <c r="B752" s="11">
        <v>31137289</v>
      </c>
      <c r="C752" s="11">
        <v>33555768</v>
      </c>
      <c r="D752" s="11">
        <v>14450</v>
      </c>
      <c r="E752" s="11">
        <v>7822</v>
      </c>
      <c r="F752" s="11">
        <v>3664</v>
      </c>
    </row>
    <row r="753" spans="1:6" x14ac:dyDescent="0.25">
      <c r="A753" s="8">
        <v>7</v>
      </c>
      <c r="B753" s="11">
        <v>153674019</v>
      </c>
      <c r="C753" s="11">
        <v>154964730</v>
      </c>
      <c r="D753" s="11">
        <v>8359</v>
      </c>
      <c r="E753" s="11">
        <v>5686</v>
      </c>
      <c r="F753" s="11">
        <v>3109</v>
      </c>
    </row>
    <row r="754" spans="1:6" x14ac:dyDescent="0.25">
      <c r="A754" s="8">
        <v>7</v>
      </c>
      <c r="B754" s="11">
        <v>152249806</v>
      </c>
      <c r="C754" s="11">
        <v>153674019</v>
      </c>
      <c r="D754" s="11">
        <v>10028</v>
      </c>
      <c r="E754" s="11">
        <v>6260</v>
      </c>
      <c r="F754" s="11">
        <v>3415</v>
      </c>
    </row>
    <row r="755" spans="1:6" x14ac:dyDescent="0.25">
      <c r="A755" s="8">
        <v>7</v>
      </c>
      <c r="B755" s="11">
        <v>49212278</v>
      </c>
      <c r="C755" s="11">
        <v>51675322</v>
      </c>
      <c r="D755" s="11">
        <v>12998</v>
      </c>
      <c r="E755" s="11">
        <v>6813</v>
      </c>
      <c r="F755" s="11">
        <v>3450</v>
      </c>
    </row>
    <row r="756" spans="1:6" x14ac:dyDescent="0.25">
      <c r="A756" s="8">
        <v>7</v>
      </c>
      <c r="B756" s="11">
        <v>54222976</v>
      </c>
      <c r="C756" s="11">
        <v>55691584</v>
      </c>
      <c r="D756" s="11">
        <v>9466</v>
      </c>
      <c r="E756" s="11">
        <v>4566</v>
      </c>
      <c r="F756" s="11">
        <v>2284</v>
      </c>
    </row>
    <row r="757" spans="1:6" x14ac:dyDescent="0.25">
      <c r="A757" s="8">
        <v>7</v>
      </c>
      <c r="B757" s="11">
        <v>44763828</v>
      </c>
      <c r="C757" s="11">
        <v>45952922</v>
      </c>
      <c r="D757" s="11">
        <v>6619</v>
      </c>
      <c r="E757" s="11">
        <v>3740</v>
      </c>
      <c r="F757" s="11">
        <v>1992</v>
      </c>
    </row>
    <row r="758" spans="1:6" x14ac:dyDescent="0.25">
      <c r="A758" s="8">
        <v>7</v>
      </c>
      <c r="B758" s="11">
        <v>28360309</v>
      </c>
      <c r="C758" s="11">
        <v>31137289</v>
      </c>
      <c r="D758" s="11">
        <v>14946</v>
      </c>
      <c r="E758" s="11">
        <v>9668</v>
      </c>
      <c r="F758" s="11">
        <v>4992</v>
      </c>
    </row>
    <row r="759" spans="1:6" x14ac:dyDescent="0.25">
      <c r="A759" s="8">
        <v>7</v>
      </c>
      <c r="B759" s="11">
        <v>63641125</v>
      </c>
      <c r="C759" s="11">
        <v>65689809</v>
      </c>
      <c r="D759" s="11">
        <v>11603</v>
      </c>
      <c r="E759" s="11">
        <v>5147</v>
      </c>
      <c r="F759" s="11">
        <v>2269</v>
      </c>
    </row>
    <row r="760" spans="1:6" x14ac:dyDescent="0.25">
      <c r="A760" s="8">
        <v>7</v>
      </c>
      <c r="B760" s="11">
        <v>157634597</v>
      </c>
      <c r="C760" s="11">
        <v>159128575</v>
      </c>
      <c r="D760" s="11">
        <v>10803</v>
      </c>
      <c r="E760" s="11">
        <v>6669</v>
      </c>
      <c r="F760" s="11">
        <v>3422</v>
      </c>
    </row>
    <row r="761" spans="1:6" x14ac:dyDescent="0.25">
      <c r="A761" s="8">
        <v>7</v>
      </c>
      <c r="B761" s="11">
        <v>25909555</v>
      </c>
      <c r="C761" s="11">
        <v>28360309</v>
      </c>
      <c r="D761" s="11">
        <v>12307</v>
      </c>
      <c r="E761" s="11">
        <v>6935</v>
      </c>
      <c r="F761" s="11">
        <v>3434</v>
      </c>
    </row>
    <row r="762" spans="1:6" x14ac:dyDescent="0.25">
      <c r="A762" s="8">
        <v>7</v>
      </c>
      <c r="B762" s="11">
        <v>156065250</v>
      </c>
      <c r="C762" s="11">
        <v>157634597</v>
      </c>
      <c r="D762" s="11">
        <v>10965</v>
      </c>
      <c r="E762" s="11">
        <v>6643</v>
      </c>
      <c r="F762" s="11">
        <v>3390</v>
      </c>
    </row>
    <row r="763" spans="1:6" x14ac:dyDescent="0.25">
      <c r="A763" s="8">
        <v>7</v>
      </c>
      <c r="B763" s="11">
        <v>51675322</v>
      </c>
      <c r="C763" s="11">
        <v>53176312</v>
      </c>
      <c r="D763" s="11">
        <v>11240</v>
      </c>
      <c r="E763" s="11">
        <v>5119</v>
      </c>
      <c r="F763" s="11">
        <v>2467</v>
      </c>
    </row>
    <row r="764" spans="1:6" x14ac:dyDescent="0.25">
      <c r="A764" s="8">
        <v>7</v>
      </c>
      <c r="B764" s="11">
        <v>144968289</v>
      </c>
      <c r="C764" s="11">
        <v>146427960</v>
      </c>
      <c r="D764" s="11">
        <v>8662</v>
      </c>
      <c r="E764" s="11">
        <v>4202</v>
      </c>
      <c r="F764" s="11">
        <v>2080</v>
      </c>
    </row>
    <row r="765" spans="1:6" x14ac:dyDescent="0.25">
      <c r="A765" s="8">
        <v>7</v>
      </c>
      <c r="B765" s="11">
        <v>57382638</v>
      </c>
      <c r="C765" s="11">
        <v>63307359</v>
      </c>
      <c r="D765" s="11">
        <v>14195</v>
      </c>
      <c r="E765" s="11">
        <v>7354</v>
      </c>
      <c r="F765" s="11">
        <v>3091</v>
      </c>
    </row>
    <row r="766" spans="1:6" x14ac:dyDescent="0.25">
      <c r="A766" s="8">
        <v>7</v>
      </c>
      <c r="B766" s="11">
        <v>124156805</v>
      </c>
      <c r="C766" s="11">
        <v>124167552</v>
      </c>
      <c r="D766" s="11">
        <v>64</v>
      </c>
      <c r="E766" s="11">
        <v>48</v>
      </c>
      <c r="F766" s="11">
        <v>33</v>
      </c>
    </row>
    <row r="767" spans="1:6" x14ac:dyDescent="0.25">
      <c r="A767" s="8">
        <v>7</v>
      </c>
      <c r="B767" s="11">
        <v>139933177</v>
      </c>
      <c r="C767" s="11">
        <v>140235210</v>
      </c>
      <c r="D767" s="11">
        <v>1937</v>
      </c>
      <c r="E767" s="11">
        <v>1285</v>
      </c>
      <c r="F767" s="11">
        <v>792</v>
      </c>
    </row>
    <row r="768" spans="1:6" x14ac:dyDescent="0.25">
      <c r="A768" s="8">
        <v>7</v>
      </c>
      <c r="B768" s="11">
        <v>121045273</v>
      </c>
      <c r="C768" s="11">
        <v>121933630</v>
      </c>
      <c r="D768" s="11">
        <v>4533</v>
      </c>
      <c r="E768" s="11">
        <v>2312</v>
      </c>
      <c r="F768" s="11">
        <v>1278</v>
      </c>
    </row>
    <row r="769" spans="1:6" x14ac:dyDescent="0.25">
      <c r="A769" s="8">
        <v>7</v>
      </c>
      <c r="B769" s="11">
        <v>112618684</v>
      </c>
      <c r="C769" s="11">
        <v>113712387</v>
      </c>
      <c r="D769" s="11">
        <v>5429</v>
      </c>
      <c r="E769" s="11">
        <v>2610</v>
      </c>
      <c r="F769" s="11">
        <v>1367</v>
      </c>
    </row>
    <row r="770" spans="1:6" x14ac:dyDescent="0.25">
      <c r="A770" s="8">
        <v>7</v>
      </c>
      <c r="B770" s="11">
        <v>100196651</v>
      </c>
      <c r="C770" s="11">
        <v>101199253</v>
      </c>
      <c r="D770" s="11">
        <v>6261</v>
      </c>
      <c r="E770" s="11">
        <v>3707</v>
      </c>
      <c r="F770" s="11">
        <v>1996</v>
      </c>
    </row>
    <row r="771" spans="1:6" x14ac:dyDescent="0.25">
      <c r="A771" s="8">
        <v>7</v>
      </c>
      <c r="B771" s="11">
        <v>150711505</v>
      </c>
      <c r="C771" s="11">
        <v>152249806</v>
      </c>
      <c r="D771" s="11">
        <v>7951</v>
      </c>
      <c r="E771" s="11">
        <v>5513</v>
      </c>
      <c r="F771" s="11">
        <v>3192</v>
      </c>
    </row>
    <row r="772" spans="1:6" x14ac:dyDescent="0.25">
      <c r="A772" s="8">
        <v>7</v>
      </c>
      <c r="B772" s="11">
        <v>128778386</v>
      </c>
      <c r="C772" s="11">
        <v>130422414</v>
      </c>
      <c r="D772" s="11">
        <v>7669</v>
      </c>
      <c r="E772" s="11">
        <v>4622</v>
      </c>
      <c r="F772" s="11">
        <v>2457</v>
      </c>
    </row>
    <row r="773" spans="1:6" x14ac:dyDescent="0.25">
      <c r="A773" s="8">
        <v>7</v>
      </c>
      <c r="B773" s="11">
        <v>138744679</v>
      </c>
      <c r="C773" s="11">
        <v>139933177</v>
      </c>
      <c r="D773" s="11">
        <v>5702</v>
      </c>
      <c r="E773" s="11">
        <v>3502</v>
      </c>
      <c r="F773" s="11">
        <v>2022</v>
      </c>
    </row>
    <row r="774" spans="1:6" x14ac:dyDescent="0.25">
      <c r="A774" s="8">
        <v>7</v>
      </c>
      <c r="B774" s="11">
        <v>104159525</v>
      </c>
      <c r="C774" s="11">
        <v>105682905</v>
      </c>
      <c r="D774" s="11">
        <v>7726</v>
      </c>
      <c r="E774" s="11">
        <v>4703</v>
      </c>
      <c r="F774" s="11">
        <v>2487</v>
      </c>
    </row>
    <row r="775" spans="1:6" x14ac:dyDescent="0.25">
      <c r="A775" s="8">
        <v>7</v>
      </c>
      <c r="B775" s="11">
        <v>140235210</v>
      </c>
      <c r="C775" s="11">
        <v>141226557</v>
      </c>
      <c r="D775" s="11">
        <v>4169</v>
      </c>
      <c r="E775" s="11">
        <v>2391</v>
      </c>
      <c r="F775" s="11">
        <v>1365</v>
      </c>
    </row>
    <row r="776" spans="1:6" x14ac:dyDescent="0.25">
      <c r="A776" s="8">
        <v>7</v>
      </c>
      <c r="B776" s="11">
        <v>134307596</v>
      </c>
      <c r="C776" s="11">
        <v>135591083</v>
      </c>
      <c r="D776" s="11">
        <v>6838</v>
      </c>
      <c r="E776" s="11">
        <v>3687</v>
      </c>
      <c r="F776" s="11">
        <v>1942</v>
      </c>
    </row>
    <row r="777" spans="1:6" x14ac:dyDescent="0.25">
      <c r="A777" s="8">
        <v>7</v>
      </c>
      <c r="B777" s="11">
        <v>79888069</v>
      </c>
      <c r="C777" s="11">
        <v>82022686</v>
      </c>
      <c r="D777" s="11">
        <v>10987</v>
      </c>
      <c r="E777" s="11">
        <v>6517</v>
      </c>
      <c r="F777" s="11">
        <v>3431</v>
      </c>
    </row>
    <row r="778" spans="1:6" x14ac:dyDescent="0.25">
      <c r="A778" s="8">
        <v>7</v>
      </c>
      <c r="B778" s="11">
        <v>118351581</v>
      </c>
      <c r="C778" s="11">
        <v>121045273</v>
      </c>
      <c r="D778" s="11">
        <v>11800</v>
      </c>
      <c r="E778" s="11">
        <v>5191</v>
      </c>
      <c r="F778" s="11">
        <v>2549</v>
      </c>
    </row>
    <row r="779" spans="1:6" x14ac:dyDescent="0.25">
      <c r="A779" s="8">
        <v>7</v>
      </c>
      <c r="B779" s="11">
        <v>107780178</v>
      </c>
      <c r="C779" s="11">
        <v>109647594</v>
      </c>
      <c r="D779" s="11">
        <v>9905</v>
      </c>
      <c r="E779" s="11">
        <v>5191</v>
      </c>
      <c r="F779" s="11">
        <v>2466</v>
      </c>
    </row>
    <row r="780" spans="1:6" x14ac:dyDescent="0.25">
      <c r="A780" s="8">
        <v>7</v>
      </c>
      <c r="B780" s="11">
        <v>142656310</v>
      </c>
      <c r="C780" s="11">
        <v>144968289</v>
      </c>
      <c r="D780" s="11">
        <v>9100</v>
      </c>
      <c r="E780" s="11">
        <v>5176</v>
      </c>
      <c r="F780" s="11">
        <v>2875</v>
      </c>
    </row>
    <row r="781" spans="1:6" x14ac:dyDescent="0.25">
      <c r="A781" s="8">
        <v>7</v>
      </c>
      <c r="B781" s="11">
        <v>105682905</v>
      </c>
      <c r="C781" s="11">
        <v>107780178</v>
      </c>
      <c r="D781" s="11">
        <v>10669</v>
      </c>
      <c r="E781" s="11">
        <v>6513</v>
      </c>
      <c r="F781" s="11">
        <v>3350</v>
      </c>
    </row>
    <row r="782" spans="1:6" x14ac:dyDescent="0.25">
      <c r="A782" s="8">
        <v>7</v>
      </c>
      <c r="B782" s="11">
        <v>130422414</v>
      </c>
      <c r="C782" s="11">
        <v>132805848</v>
      </c>
      <c r="D782" s="11">
        <v>12229</v>
      </c>
      <c r="E782" s="11">
        <v>7898</v>
      </c>
      <c r="F782" s="11">
        <v>4269</v>
      </c>
    </row>
    <row r="783" spans="1:6" x14ac:dyDescent="0.25">
      <c r="A783" s="8">
        <v>7</v>
      </c>
      <c r="B783" s="11">
        <v>65689809</v>
      </c>
      <c r="C783" s="11">
        <v>68234074</v>
      </c>
      <c r="D783" s="11">
        <v>17597</v>
      </c>
      <c r="E783" s="11">
        <v>8586</v>
      </c>
      <c r="F783" s="11">
        <v>4023</v>
      </c>
    </row>
    <row r="784" spans="1:6" x14ac:dyDescent="0.25">
      <c r="A784" s="8">
        <v>7</v>
      </c>
      <c r="B784" s="11">
        <v>87825004</v>
      </c>
      <c r="C784" s="11">
        <v>90661784</v>
      </c>
      <c r="D784" s="11">
        <v>15151</v>
      </c>
      <c r="E784" s="11">
        <v>7474</v>
      </c>
      <c r="F784" s="11">
        <v>3383</v>
      </c>
    </row>
    <row r="785" spans="1:6" x14ac:dyDescent="0.25">
      <c r="A785" s="8">
        <v>7</v>
      </c>
      <c r="B785" s="11">
        <v>126519170</v>
      </c>
      <c r="C785" s="11">
        <v>126869221</v>
      </c>
      <c r="D785" s="11">
        <v>1547</v>
      </c>
      <c r="E785" s="11">
        <v>915</v>
      </c>
      <c r="F785" s="11">
        <v>533</v>
      </c>
    </row>
    <row r="786" spans="1:6" x14ac:dyDescent="0.25">
      <c r="A786" s="8">
        <v>7</v>
      </c>
      <c r="B786" s="11">
        <v>116780178</v>
      </c>
      <c r="C786" s="11">
        <v>118351581</v>
      </c>
      <c r="D786" s="11">
        <v>6855</v>
      </c>
      <c r="E786" s="11">
        <v>3315</v>
      </c>
      <c r="F786" s="11">
        <v>1684</v>
      </c>
    </row>
    <row r="787" spans="1:6" x14ac:dyDescent="0.25">
      <c r="A787" s="8">
        <v>7</v>
      </c>
      <c r="B787" s="11">
        <v>76458564</v>
      </c>
      <c r="C787" s="11">
        <v>78093859</v>
      </c>
      <c r="D787" s="11">
        <v>8958</v>
      </c>
      <c r="E787" s="11">
        <v>5399</v>
      </c>
      <c r="F787" s="11">
        <v>2636</v>
      </c>
    </row>
    <row r="788" spans="1:6" x14ac:dyDescent="0.25">
      <c r="A788" s="8">
        <v>7</v>
      </c>
      <c r="B788" s="11">
        <v>101199253</v>
      </c>
      <c r="C788" s="11">
        <v>103197510</v>
      </c>
      <c r="D788" s="11">
        <v>8610</v>
      </c>
      <c r="E788" s="11">
        <v>5102</v>
      </c>
      <c r="F788" s="11">
        <v>2638</v>
      </c>
    </row>
    <row r="789" spans="1:6" x14ac:dyDescent="0.25">
      <c r="A789" s="8">
        <v>7</v>
      </c>
      <c r="B789" s="11">
        <v>124167552</v>
      </c>
      <c r="C789" s="11">
        <v>126519170</v>
      </c>
      <c r="D789" s="11">
        <v>13406</v>
      </c>
      <c r="E789" s="11">
        <v>6050</v>
      </c>
      <c r="F789" s="11">
        <v>2745</v>
      </c>
    </row>
    <row r="790" spans="1:6" x14ac:dyDescent="0.25">
      <c r="A790" s="8">
        <v>7</v>
      </c>
      <c r="B790" s="11">
        <v>136876562</v>
      </c>
      <c r="C790" s="11">
        <v>138744679</v>
      </c>
      <c r="D790" s="11">
        <v>10122</v>
      </c>
      <c r="E790" s="11">
        <v>6785</v>
      </c>
      <c r="F790" s="11">
        <v>3637</v>
      </c>
    </row>
    <row r="791" spans="1:6" x14ac:dyDescent="0.25">
      <c r="A791" s="8">
        <v>7</v>
      </c>
      <c r="B791" s="11">
        <v>121933630</v>
      </c>
      <c r="C791" s="11">
        <v>124156805</v>
      </c>
      <c r="D791" s="11">
        <v>11213</v>
      </c>
      <c r="E791" s="11">
        <v>5515</v>
      </c>
      <c r="F791" s="11">
        <v>2714</v>
      </c>
    </row>
    <row r="792" spans="1:6" x14ac:dyDescent="0.25">
      <c r="A792" s="8">
        <v>7</v>
      </c>
      <c r="B792" s="11">
        <v>126869221</v>
      </c>
      <c r="C792" s="11">
        <v>128778386</v>
      </c>
      <c r="D792" s="11">
        <v>9408</v>
      </c>
      <c r="E792" s="11">
        <v>5048</v>
      </c>
      <c r="F792" s="11">
        <v>2564</v>
      </c>
    </row>
    <row r="793" spans="1:6" x14ac:dyDescent="0.25">
      <c r="A793" s="8">
        <v>7</v>
      </c>
      <c r="B793" s="11">
        <v>43159074</v>
      </c>
      <c r="C793" s="11">
        <v>44763828</v>
      </c>
      <c r="D793" s="11">
        <v>7723</v>
      </c>
      <c r="E793" s="11">
        <v>4495</v>
      </c>
      <c r="F793" s="11">
        <v>2355</v>
      </c>
    </row>
    <row r="794" spans="1:6" x14ac:dyDescent="0.25">
      <c r="A794" s="8">
        <v>7</v>
      </c>
      <c r="B794" s="11">
        <v>42001811</v>
      </c>
      <c r="C794" s="11">
        <v>43159074</v>
      </c>
      <c r="D794" s="11">
        <v>6465</v>
      </c>
      <c r="E794" s="11">
        <v>3376</v>
      </c>
      <c r="F794" s="11">
        <v>1876</v>
      </c>
    </row>
    <row r="795" spans="1:6" x14ac:dyDescent="0.25">
      <c r="A795" s="8">
        <v>7</v>
      </c>
      <c r="B795" s="11">
        <v>39862670</v>
      </c>
      <c r="C795" s="11">
        <v>42001811</v>
      </c>
      <c r="D795" s="11">
        <v>10154</v>
      </c>
      <c r="E795" s="11">
        <v>5461</v>
      </c>
      <c r="F795" s="11">
        <v>2965</v>
      </c>
    </row>
    <row r="796" spans="1:6" x14ac:dyDescent="0.25">
      <c r="A796" s="8">
        <v>7</v>
      </c>
      <c r="B796" s="11">
        <v>33555768</v>
      </c>
      <c r="C796" s="11">
        <v>36213538</v>
      </c>
      <c r="D796" s="11">
        <v>14687</v>
      </c>
      <c r="E796" s="11">
        <v>8041</v>
      </c>
      <c r="F796" s="11">
        <v>4048</v>
      </c>
    </row>
    <row r="797" spans="1:6" x14ac:dyDescent="0.25">
      <c r="A797" s="8">
        <v>7</v>
      </c>
      <c r="B797" s="11">
        <v>71874885</v>
      </c>
      <c r="C797" s="11">
        <v>73334602</v>
      </c>
      <c r="D797" s="11">
        <v>5501</v>
      </c>
      <c r="E797" s="11">
        <v>3370</v>
      </c>
      <c r="F797" s="11">
        <v>1874</v>
      </c>
    </row>
    <row r="798" spans="1:6" x14ac:dyDescent="0.25">
      <c r="A798" s="8">
        <v>7</v>
      </c>
      <c r="B798" s="11">
        <v>141226557</v>
      </c>
      <c r="C798" s="11">
        <v>142656310</v>
      </c>
      <c r="D798" s="11">
        <v>6979</v>
      </c>
      <c r="E798" s="11">
        <v>3784</v>
      </c>
      <c r="F798" s="11">
        <v>2134</v>
      </c>
    </row>
    <row r="799" spans="1:6" x14ac:dyDescent="0.25">
      <c r="A799" s="8">
        <v>7</v>
      </c>
      <c r="B799" s="11">
        <v>78093859</v>
      </c>
      <c r="C799" s="11">
        <v>79888069</v>
      </c>
      <c r="D799" s="11">
        <v>9438</v>
      </c>
      <c r="E799" s="11">
        <v>5199</v>
      </c>
      <c r="F799" s="11">
        <v>2719</v>
      </c>
    </row>
    <row r="800" spans="1:6" x14ac:dyDescent="0.25">
      <c r="A800" s="8">
        <v>7</v>
      </c>
      <c r="B800" s="11">
        <v>73334602</v>
      </c>
      <c r="C800" s="11">
        <v>76458564</v>
      </c>
      <c r="D800" s="11">
        <v>12159</v>
      </c>
      <c r="E800" s="11">
        <v>7707</v>
      </c>
      <c r="F800" s="11">
        <v>4072</v>
      </c>
    </row>
    <row r="801" spans="1:6" x14ac:dyDescent="0.25">
      <c r="A801" s="8">
        <v>7</v>
      </c>
      <c r="B801" s="11">
        <v>132805848</v>
      </c>
      <c r="C801" s="11">
        <v>134307596</v>
      </c>
      <c r="D801" s="11">
        <v>6949</v>
      </c>
      <c r="E801" s="11">
        <v>3526</v>
      </c>
      <c r="F801" s="11">
        <v>1689</v>
      </c>
    </row>
    <row r="802" spans="1:6" x14ac:dyDescent="0.25">
      <c r="A802" s="8">
        <v>7</v>
      </c>
      <c r="B802" s="11">
        <v>36213538</v>
      </c>
      <c r="C802" s="11">
        <v>37555184</v>
      </c>
      <c r="D802" s="11">
        <v>7419</v>
      </c>
      <c r="E802" s="11">
        <v>4809</v>
      </c>
      <c r="F802" s="11">
        <v>2605</v>
      </c>
    </row>
    <row r="803" spans="1:6" x14ac:dyDescent="0.25">
      <c r="A803" s="8">
        <v>7</v>
      </c>
      <c r="B803" s="11">
        <v>2062398</v>
      </c>
      <c r="C803" s="11">
        <v>2772227</v>
      </c>
      <c r="D803" s="11">
        <v>5291</v>
      </c>
      <c r="E803" s="11">
        <v>3631</v>
      </c>
      <c r="F803" s="11">
        <v>1910</v>
      </c>
    </row>
    <row r="804" spans="1:6" x14ac:dyDescent="0.25">
      <c r="A804" s="8">
        <v>7</v>
      </c>
      <c r="B804" s="11">
        <v>16161</v>
      </c>
      <c r="C804" s="11">
        <v>972752</v>
      </c>
      <c r="D804" s="11">
        <v>8371</v>
      </c>
      <c r="E804" s="11">
        <v>5765</v>
      </c>
      <c r="F804" s="11">
        <v>3134</v>
      </c>
    </row>
    <row r="805" spans="1:6" x14ac:dyDescent="0.25">
      <c r="A805" s="8">
        <v>7</v>
      </c>
      <c r="B805" s="11">
        <v>6573857</v>
      </c>
      <c r="C805" s="11">
        <v>7808752</v>
      </c>
      <c r="D805" s="11">
        <v>9806</v>
      </c>
      <c r="E805" s="11">
        <v>5955</v>
      </c>
      <c r="F805" s="11">
        <v>2858</v>
      </c>
    </row>
    <row r="806" spans="1:6" x14ac:dyDescent="0.25">
      <c r="A806" s="8">
        <v>7</v>
      </c>
      <c r="B806" s="11">
        <v>5854526</v>
      </c>
      <c r="C806" s="11">
        <v>6573857</v>
      </c>
      <c r="D806" s="11">
        <v>4818</v>
      </c>
      <c r="E806" s="11">
        <v>3105</v>
      </c>
      <c r="F806" s="11">
        <v>1592</v>
      </c>
    </row>
    <row r="807" spans="1:6" x14ac:dyDescent="0.25">
      <c r="A807" s="8">
        <v>7</v>
      </c>
      <c r="B807" s="11">
        <v>93966601</v>
      </c>
      <c r="C807" s="11">
        <v>96073508</v>
      </c>
      <c r="D807" s="11">
        <v>9345</v>
      </c>
      <c r="E807" s="11">
        <v>5178</v>
      </c>
      <c r="F807" s="11">
        <v>2621</v>
      </c>
    </row>
    <row r="808" spans="1:6" x14ac:dyDescent="0.25">
      <c r="A808" s="8">
        <v>7</v>
      </c>
      <c r="B808" s="11">
        <v>85572182</v>
      </c>
      <c r="C808" s="11">
        <v>87825004</v>
      </c>
      <c r="D808" s="11">
        <v>10015</v>
      </c>
      <c r="E808" s="11">
        <v>4740</v>
      </c>
      <c r="F808" s="11">
        <v>2339</v>
      </c>
    </row>
    <row r="809" spans="1:6" x14ac:dyDescent="0.25">
      <c r="A809" s="8">
        <v>7</v>
      </c>
      <c r="B809" s="11">
        <v>1353067</v>
      </c>
      <c r="C809" s="11">
        <v>2062398</v>
      </c>
      <c r="D809" s="11">
        <v>5118</v>
      </c>
      <c r="E809" s="11">
        <v>3434</v>
      </c>
      <c r="F809" s="11">
        <v>1737</v>
      </c>
    </row>
    <row r="810" spans="1:6" x14ac:dyDescent="0.25">
      <c r="A810" s="8">
        <v>7</v>
      </c>
      <c r="B810" s="11">
        <v>96073508</v>
      </c>
      <c r="C810" s="11">
        <v>97099570</v>
      </c>
      <c r="D810" s="11">
        <v>4837</v>
      </c>
      <c r="E810" s="11">
        <v>2757</v>
      </c>
      <c r="F810" s="11">
        <v>1524</v>
      </c>
    </row>
    <row r="811" spans="1:6" x14ac:dyDescent="0.25">
      <c r="A811" s="8">
        <v>7</v>
      </c>
      <c r="B811" s="11">
        <v>90661784</v>
      </c>
      <c r="C811" s="11">
        <v>92493752</v>
      </c>
      <c r="D811" s="11">
        <v>6780</v>
      </c>
      <c r="E811" s="11">
        <v>4016</v>
      </c>
      <c r="F811" s="11">
        <v>2179</v>
      </c>
    </row>
    <row r="812" spans="1:6" x14ac:dyDescent="0.25">
      <c r="A812" s="8">
        <v>7</v>
      </c>
      <c r="B812" s="11">
        <v>9123423</v>
      </c>
      <c r="C812" s="11">
        <v>9987499</v>
      </c>
      <c r="D812" s="11">
        <v>6564</v>
      </c>
      <c r="E812" s="11">
        <v>4120</v>
      </c>
      <c r="F812" s="11">
        <v>1951</v>
      </c>
    </row>
    <row r="813" spans="1:6" x14ac:dyDescent="0.25">
      <c r="A813" s="8">
        <v>7</v>
      </c>
      <c r="B813" s="11">
        <v>97099570</v>
      </c>
      <c r="C813" s="11">
        <v>98715474</v>
      </c>
      <c r="D813" s="11">
        <v>9478</v>
      </c>
      <c r="E813" s="11">
        <v>5131</v>
      </c>
      <c r="F813" s="11">
        <v>2696</v>
      </c>
    </row>
    <row r="814" spans="1:6" x14ac:dyDescent="0.25">
      <c r="A814" s="8">
        <v>7</v>
      </c>
      <c r="B814" s="11">
        <v>82022686</v>
      </c>
      <c r="C814" s="11">
        <v>83801203</v>
      </c>
      <c r="D814" s="11">
        <v>9624</v>
      </c>
      <c r="E814" s="11">
        <v>5303</v>
      </c>
      <c r="F814" s="11">
        <v>2652</v>
      </c>
    </row>
    <row r="815" spans="1:6" x14ac:dyDescent="0.25">
      <c r="A815" s="8">
        <v>7</v>
      </c>
      <c r="B815" s="11">
        <v>53176312</v>
      </c>
      <c r="C815" s="11">
        <v>54222976</v>
      </c>
      <c r="D815" s="11">
        <v>7442</v>
      </c>
      <c r="E815" s="11">
        <v>3300</v>
      </c>
      <c r="F815" s="11">
        <v>1532</v>
      </c>
    </row>
    <row r="816" spans="1:6" x14ac:dyDescent="0.25">
      <c r="A816" s="8">
        <v>7</v>
      </c>
      <c r="B816" s="11">
        <v>16902069</v>
      </c>
      <c r="C816" s="11">
        <v>19481547</v>
      </c>
      <c r="D816" s="11">
        <v>14454</v>
      </c>
      <c r="E816" s="11">
        <v>9584</v>
      </c>
      <c r="F816" s="11">
        <v>4715</v>
      </c>
    </row>
    <row r="817" spans="1:6" x14ac:dyDescent="0.25">
      <c r="A817" s="8">
        <v>7</v>
      </c>
      <c r="B817" s="11">
        <v>4573428</v>
      </c>
      <c r="C817" s="11">
        <v>5416232</v>
      </c>
      <c r="D817" s="11">
        <v>6702</v>
      </c>
      <c r="E817" s="11">
        <v>4531</v>
      </c>
      <c r="F817" s="11">
        <v>2322</v>
      </c>
    </row>
    <row r="818" spans="1:6" x14ac:dyDescent="0.25">
      <c r="A818" s="8">
        <v>7</v>
      </c>
      <c r="B818" s="11">
        <v>38966703</v>
      </c>
      <c r="C818" s="11">
        <v>39862670</v>
      </c>
      <c r="D818" s="11">
        <v>4425</v>
      </c>
      <c r="E818" s="11">
        <v>2400</v>
      </c>
      <c r="F818" s="11">
        <v>1257</v>
      </c>
    </row>
    <row r="819" spans="1:6" x14ac:dyDescent="0.25">
      <c r="A819" s="8">
        <v>7</v>
      </c>
      <c r="B819" s="11">
        <v>5416232</v>
      </c>
      <c r="C819" s="11">
        <v>5854526</v>
      </c>
      <c r="D819" s="11">
        <v>3285</v>
      </c>
      <c r="E819" s="11">
        <v>2118</v>
      </c>
      <c r="F819" s="11">
        <v>1165</v>
      </c>
    </row>
    <row r="820" spans="1:6" x14ac:dyDescent="0.25">
      <c r="A820" s="8">
        <v>7</v>
      </c>
      <c r="B820" s="11">
        <v>972752</v>
      </c>
      <c r="C820" s="11">
        <v>1353067</v>
      </c>
      <c r="D820" s="11">
        <v>3593</v>
      </c>
      <c r="E820" s="11">
        <v>2217</v>
      </c>
      <c r="F820" s="11">
        <v>1165</v>
      </c>
    </row>
    <row r="821" spans="1:6" x14ac:dyDescent="0.25">
      <c r="A821" s="8">
        <v>7</v>
      </c>
      <c r="B821" s="11">
        <v>2772227</v>
      </c>
      <c r="C821" s="11">
        <v>4573428</v>
      </c>
      <c r="D821" s="11">
        <v>14604</v>
      </c>
      <c r="E821" s="11">
        <v>9308</v>
      </c>
      <c r="F821" s="11">
        <v>4253</v>
      </c>
    </row>
    <row r="822" spans="1:6" x14ac:dyDescent="0.25">
      <c r="A822" s="8">
        <v>7</v>
      </c>
      <c r="B822" s="11">
        <v>25077259</v>
      </c>
      <c r="C822" s="11">
        <v>25909555</v>
      </c>
      <c r="D822" s="11">
        <v>4983</v>
      </c>
      <c r="E822" s="11">
        <v>2987</v>
      </c>
      <c r="F822" s="11">
        <v>1638</v>
      </c>
    </row>
    <row r="823" spans="1:6" x14ac:dyDescent="0.25">
      <c r="A823" s="8">
        <v>7</v>
      </c>
      <c r="B823" s="11">
        <v>109647594</v>
      </c>
      <c r="C823" s="11">
        <v>112618684</v>
      </c>
      <c r="D823" s="11">
        <v>13753</v>
      </c>
      <c r="E823" s="11">
        <v>8286</v>
      </c>
      <c r="F823" s="11">
        <v>3924</v>
      </c>
    </row>
    <row r="824" spans="1:6" x14ac:dyDescent="0.25">
      <c r="A824" s="8">
        <v>7</v>
      </c>
      <c r="B824" s="11">
        <v>23471442</v>
      </c>
      <c r="C824" s="11">
        <v>25077259</v>
      </c>
      <c r="D824" s="11">
        <v>9153</v>
      </c>
      <c r="E824" s="11">
        <v>5403</v>
      </c>
      <c r="F824" s="11">
        <v>2537</v>
      </c>
    </row>
    <row r="825" spans="1:6" x14ac:dyDescent="0.25">
      <c r="A825" s="8">
        <v>7</v>
      </c>
      <c r="B825" s="11">
        <v>13884202</v>
      </c>
      <c r="C825" s="11">
        <v>15143657</v>
      </c>
      <c r="D825" s="11">
        <v>8453</v>
      </c>
      <c r="E825" s="11">
        <v>5479</v>
      </c>
      <c r="F825" s="11">
        <v>2733</v>
      </c>
    </row>
    <row r="826" spans="1:6" x14ac:dyDescent="0.25">
      <c r="A826" s="8">
        <v>7</v>
      </c>
      <c r="B826" s="11">
        <v>37555184</v>
      </c>
      <c r="C826" s="11">
        <v>38966703</v>
      </c>
      <c r="D826" s="11">
        <v>8710</v>
      </c>
      <c r="E826" s="11">
        <v>4702</v>
      </c>
      <c r="F826" s="11">
        <v>2375</v>
      </c>
    </row>
    <row r="827" spans="1:6" x14ac:dyDescent="0.25">
      <c r="A827" s="8">
        <v>7</v>
      </c>
      <c r="B827" s="11">
        <v>69085364</v>
      </c>
      <c r="C827" s="11">
        <v>71874885</v>
      </c>
      <c r="D827" s="11">
        <v>14336</v>
      </c>
      <c r="E827" s="11">
        <v>8118</v>
      </c>
      <c r="F827" s="11">
        <v>4057</v>
      </c>
    </row>
    <row r="828" spans="1:6" x14ac:dyDescent="0.25">
      <c r="A828" s="8">
        <v>7</v>
      </c>
      <c r="B828" s="11">
        <v>7808752</v>
      </c>
      <c r="C828" s="11">
        <v>9123423</v>
      </c>
      <c r="D828" s="11">
        <v>9967</v>
      </c>
      <c r="E828" s="11">
        <v>6576</v>
      </c>
      <c r="F828" s="11">
        <v>3297</v>
      </c>
    </row>
    <row r="829" spans="1:6" x14ac:dyDescent="0.25">
      <c r="A829" s="8">
        <v>7</v>
      </c>
      <c r="B829" s="11">
        <v>92493752</v>
      </c>
      <c r="C829" s="11">
        <v>93966601</v>
      </c>
      <c r="D829" s="11">
        <v>6731</v>
      </c>
      <c r="E829" s="11">
        <v>3839</v>
      </c>
      <c r="F829" s="11">
        <v>2201</v>
      </c>
    </row>
    <row r="830" spans="1:6" x14ac:dyDescent="0.25">
      <c r="A830" s="8">
        <v>7</v>
      </c>
      <c r="B830" s="11">
        <v>12635461</v>
      </c>
      <c r="C830" s="11">
        <v>13884202</v>
      </c>
      <c r="D830" s="11">
        <v>9599</v>
      </c>
      <c r="E830" s="11">
        <v>5858</v>
      </c>
      <c r="F830" s="11">
        <v>2684</v>
      </c>
    </row>
    <row r="831" spans="1:6" x14ac:dyDescent="0.25">
      <c r="A831" s="8">
        <v>7</v>
      </c>
      <c r="B831" s="11">
        <v>22507629</v>
      </c>
      <c r="C831" s="11">
        <v>23471442</v>
      </c>
      <c r="D831" s="11">
        <v>5141</v>
      </c>
      <c r="E831" s="11">
        <v>3065</v>
      </c>
      <c r="F831" s="11">
        <v>1544</v>
      </c>
    </row>
    <row r="832" spans="1:6" x14ac:dyDescent="0.25">
      <c r="A832" s="8">
        <v>7</v>
      </c>
      <c r="B832" s="11">
        <v>19481547</v>
      </c>
      <c r="C832" s="11">
        <v>20124908</v>
      </c>
      <c r="D832" s="11">
        <v>5334</v>
      </c>
      <c r="E832" s="11">
        <v>2827</v>
      </c>
      <c r="F832" s="11">
        <v>1337</v>
      </c>
    </row>
    <row r="833" spans="1:6" x14ac:dyDescent="0.25">
      <c r="A833" s="8">
        <v>7</v>
      </c>
      <c r="B833" s="11">
        <v>149840658</v>
      </c>
      <c r="C833" s="11">
        <v>150711505</v>
      </c>
      <c r="D833" s="11">
        <v>5248</v>
      </c>
      <c r="E833" s="11">
        <v>2934</v>
      </c>
      <c r="F833" s="11">
        <v>1600</v>
      </c>
    </row>
    <row r="834" spans="1:6" x14ac:dyDescent="0.25">
      <c r="A834" s="8">
        <v>7</v>
      </c>
      <c r="B834" s="11">
        <v>20124908</v>
      </c>
      <c r="C834" s="11">
        <v>22507629</v>
      </c>
      <c r="D834" s="11">
        <v>15008</v>
      </c>
      <c r="E834" s="11">
        <v>10009</v>
      </c>
      <c r="F834" s="11">
        <v>4786</v>
      </c>
    </row>
    <row r="835" spans="1:6" x14ac:dyDescent="0.25">
      <c r="A835" s="8">
        <v>7</v>
      </c>
      <c r="B835" s="11">
        <v>55691584</v>
      </c>
      <c r="C835" s="11">
        <v>57382638</v>
      </c>
      <c r="D835" s="11">
        <v>10314</v>
      </c>
      <c r="E835" s="11">
        <v>5156</v>
      </c>
      <c r="F835" s="11">
        <v>2434</v>
      </c>
    </row>
    <row r="836" spans="1:6" x14ac:dyDescent="0.25">
      <c r="A836" s="8">
        <v>7</v>
      </c>
      <c r="B836" s="11">
        <v>113712387</v>
      </c>
      <c r="C836" s="11">
        <v>116780178</v>
      </c>
      <c r="D836" s="11">
        <v>13347</v>
      </c>
      <c r="E836" s="11">
        <v>6830</v>
      </c>
      <c r="F836" s="11">
        <v>3560</v>
      </c>
    </row>
    <row r="837" spans="1:6" x14ac:dyDescent="0.25">
      <c r="A837" s="8">
        <v>7</v>
      </c>
      <c r="B837" s="11">
        <v>103197510</v>
      </c>
      <c r="C837" s="11">
        <v>104159525</v>
      </c>
      <c r="D837" s="11">
        <v>5948</v>
      </c>
      <c r="E837" s="11">
        <v>3493</v>
      </c>
      <c r="F837" s="11">
        <v>1683</v>
      </c>
    </row>
    <row r="838" spans="1:6" x14ac:dyDescent="0.25">
      <c r="A838" s="8">
        <v>7</v>
      </c>
      <c r="B838" s="11">
        <v>135591083</v>
      </c>
      <c r="C838" s="11">
        <v>136876562</v>
      </c>
      <c r="D838" s="11">
        <v>7136</v>
      </c>
      <c r="E838" s="11">
        <v>3936</v>
      </c>
      <c r="F838" s="11">
        <v>2065</v>
      </c>
    </row>
    <row r="839" spans="1:6" x14ac:dyDescent="0.25">
      <c r="A839" s="8">
        <v>7</v>
      </c>
      <c r="B839" s="11">
        <v>83801203</v>
      </c>
      <c r="C839" s="11">
        <v>85572182</v>
      </c>
      <c r="D839" s="11">
        <v>8965</v>
      </c>
      <c r="E839" s="11">
        <v>3951</v>
      </c>
      <c r="F839" s="11">
        <v>1954</v>
      </c>
    </row>
    <row r="840" spans="1:6" x14ac:dyDescent="0.25">
      <c r="A840" s="8">
        <v>7</v>
      </c>
      <c r="B840" s="11">
        <v>98715474</v>
      </c>
      <c r="C840" s="11">
        <v>100196651</v>
      </c>
      <c r="D840" s="11">
        <v>5848</v>
      </c>
      <c r="E840" s="11">
        <v>3046</v>
      </c>
      <c r="F840" s="11">
        <v>1640</v>
      </c>
    </row>
    <row r="841" spans="1:6" x14ac:dyDescent="0.25">
      <c r="A841" s="8">
        <v>7</v>
      </c>
      <c r="B841" s="11">
        <v>147815318</v>
      </c>
      <c r="C841" s="11">
        <v>149840658</v>
      </c>
      <c r="D841" s="11">
        <v>11870</v>
      </c>
      <c r="E841" s="11">
        <v>7667</v>
      </c>
      <c r="F841" s="11">
        <v>3994</v>
      </c>
    </row>
    <row r="842" spans="1:6" x14ac:dyDescent="0.25">
      <c r="A842" s="8">
        <v>7</v>
      </c>
      <c r="B842" s="11">
        <v>9987499</v>
      </c>
      <c r="C842" s="11">
        <v>11299198</v>
      </c>
      <c r="D842" s="11">
        <v>8892</v>
      </c>
      <c r="E842" s="11">
        <v>4939</v>
      </c>
      <c r="F842" s="11">
        <v>2136</v>
      </c>
    </row>
    <row r="843" spans="1:6" x14ac:dyDescent="0.25">
      <c r="A843" s="8">
        <v>7</v>
      </c>
      <c r="B843" s="11">
        <v>11299198</v>
      </c>
      <c r="C843" s="11">
        <v>12635461</v>
      </c>
      <c r="D843" s="11">
        <v>10463</v>
      </c>
      <c r="E843" s="11">
        <v>5985</v>
      </c>
      <c r="F843" s="11">
        <v>2628</v>
      </c>
    </row>
    <row r="844" spans="1:6" x14ac:dyDescent="0.25">
      <c r="A844" s="8">
        <v>7</v>
      </c>
      <c r="B844" s="11">
        <v>146427960</v>
      </c>
      <c r="C844" s="11">
        <v>147815318</v>
      </c>
      <c r="D844" s="11">
        <v>8812</v>
      </c>
      <c r="E844" s="11">
        <v>5070</v>
      </c>
      <c r="F844" s="11">
        <v>2423</v>
      </c>
    </row>
    <row r="845" spans="1:6" x14ac:dyDescent="0.25">
      <c r="A845" s="8">
        <v>8</v>
      </c>
      <c r="B845" s="11">
        <v>111850847</v>
      </c>
      <c r="C845" s="11">
        <v>113064320</v>
      </c>
      <c r="D845" s="11">
        <v>5234</v>
      </c>
      <c r="E845" s="11">
        <v>2314</v>
      </c>
      <c r="F845" s="11">
        <v>1231</v>
      </c>
    </row>
    <row r="846" spans="1:6" x14ac:dyDescent="0.25">
      <c r="A846" s="8">
        <v>8</v>
      </c>
      <c r="B846" s="11">
        <v>126410917</v>
      </c>
      <c r="C846" s="11">
        <v>128659111</v>
      </c>
      <c r="D846" s="11">
        <v>12808</v>
      </c>
      <c r="E846" s="11">
        <v>7933</v>
      </c>
      <c r="F846" s="11">
        <v>4275</v>
      </c>
    </row>
    <row r="847" spans="1:6" x14ac:dyDescent="0.25">
      <c r="A847" s="8">
        <v>8</v>
      </c>
      <c r="B847" s="11">
        <v>116096495</v>
      </c>
      <c r="C847" s="11">
        <v>119685457</v>
      </c>
      <c r="D847" s="11">
        <v>15754</v>
      </c>
      <c r="E847" s="11">
        <v>9129</v>
      </c>
      <c r="F847" s="11">
        <v>4818</v>
      </c>
    </row>
    <row r="848" spans="1:6" x14ac:dyDescent="0.25">
      <c r="A848" s="8">
        <v>8</v>
      </c>
      <c r="B848" s="11">
        <v>121201700</v>
      </c>
      <c r="C848" s="11">
        <v>124861459</v>
      </c>
      <c r="D848" s="11">
        <v>17880</v>
      </c>
      <c r="E848" s="11">
        <v>10529</v>
      </c>
      <c r="F848" s="11">
        <v>5550</v>
      </c>
    </row>
    <row r="849" spans="1:6" x14ac:dyDescent="0.25">
      <c r="A849" s="8">
        <v>8</v>
      </c>
      <c r="B849" s="11">
        <v>113064320</v>
      </c>
      <c r="C849" s="11">
        <v>116096495</v>
      </c>
      <c r="D849" s="11">
        <v>15738</v>
      </c>
      <c r="E849" s="11">
        <v>6441</v>
      </c>
      <c r="F849" s="11">
        <v>2958</v>
      </c>
    </row>
    <row r="850" spans="1:6" x14ac:dyDescent="0.25">
      <c r="A850" s="8">
        <v>8</v>
      </c>
      <c r="B850" s="11">
        <v>119685457</v>
      </c>
      <c r="C850" s="11">
        <v>121201700</v>
      </c>
      <c r="D850" s="11">
        <v>8189</v>
      </c>
      <c r="E850" s="11">
        <v>4038</v>
      </c>
      <c r="F850" s="11">
        <v>2012</v>
      </c>
    </row>
    <row r="851" spans="1:6" x14ac:dyDescent="0.25">
      <c r="A851" s="8">
        <v>8</v>
      </c>
      <c r="B851" s="11">
        <v>10422</v>
      </c>
      <c r="C851" s="11">
        <v>1044217</v>
      </c>
      <c r="D851" s="11">
        <v>7642</v>
      </c>
      <c r="E851" s="11">
        <v>5343</v>
      </c>
      <c r="F851" s="11">
        <v>2445</v>
      </c>
    </row>
    <row r="852" spans="1:6" x14ac:dyDescent="0.25">
      <c r="A852" s="8">
        <v>8</v>
      </c>
      <c r="B852" s="11">
        <v>17836399</v>
      </c>
      <c r="C852" s="11">
        <v>19492840</v>
      </c>
      <c r="D852" s="11">
        <v>13135</v>
      </c>
      <c r="E852" s="11">
        <v>8682</v>
      </c>
      <c r="F852" s="11">
        <v>4051</v>
      </c>
    </row>
    <row r="853" spans="1:6" x14ac:dyDescent="0.25">
      <c r="A853" s="8">
        <v>8</v>
      </c>
      <c r="B853" s="11">
        <v>125683719</v>
      </c>
      <c r="C853" s="11">
        <v>126410917</v>
      </c>
      <c r="D853" s="11">
        <v>3975</v>
      </c>
      <c r="E853" s="11">
        <v>2346</v>
      </c>
      <c r="F853" s="11">
        <v>1301</v>
      </c>
    </row>
    <row r="854" spans="1:6" x14ac:dyDescent="0.25">
      <c r="A854" s="8">
        <v>8</v>
      </c>
      <c r="B854" s="11">
        <v>128659111</v>
      </c>
      <c r="C854" s="11">
        <v>130381139</v>
      </c>
      <c r="D854" s="11">
        <v>9210</v>
      </c>
      <c r="E854" s="11">
        <v>5355</v>
      </c>
      <c r="F854" s="11">
        <v>2819</v>
      </c>
    </row>
    <row r="855" spans="1:6" x14ac:dyDescent="0.25">
      <c r="A855" s="8">
        <v>8</v>
      </c>
      <c r="B855" s="11">
        <v>24674718</v>
      </c>
      <c r="C855" s="11">
        <v>25483454</v>
      </c>
      <c r="D855" s="11">
        <v>4481</v>
      </c>
      <c r="E855" s="11">
        <v>2553</v>
      </c>
      <c r="F855" s="11">
        <v>1398</v>
      </c>
    </row>
    <row r="856" spans="1:6" x14ac:dyDescent="0.25">
      <c r="A856" s="8">
        <v>8</v>
      </c>
      <c r="B856" s="11">
        <v>15991660</v>
      </c>
      <c r="C856" s="11">
        <v>17387876</v>
      </c>
      <c r="D856" s="11">
        <v>10554</v>
      </c>
      <c r="E856" s="11">
        <v>6729</v>
      </c>
      <c r="F856" s="11">
        <v>3222</v>
      </c>
    </row>
    <row r="857" spans="1:6" x14ac:dyDescent="0.25">
      <c r="A857" s="8">
        <v>8</v>
      </c>
      <c r="B857" s="11">
        <v>1044217</v>
      </c>
      <c r="C857" s="11">
        <v>1163245</v>
      </c>
      <c r="D857" s="11">
        <v>1491</v>
      </c>
      <c r="E857" s="11">
        <v>966</v>
      </c>
      <c r="F857" s="11">
        <v>476</v>
      </c>
    </row>
    <row r="858" spans="1:6" x14ac:dyDescent="0.25">
      <c r="A858" s="8">
        <v>8</v>
      </c>
      <c r="B858" s="11">
        <v>1163245</v>
      </c>
      <c r="C858" s="11">
        <v>2042942</v>
      </c>
      <c r="D858" s="11">
        <v>8289</v>
      </c>
      <c r="E858" s="11">
        <v>6069</v>
      </c>
      <c r="F858" s="11">
        <v>3136</v>
      </c>
    </row>
    <row r="859" spans="1:6" x14ac:dyDescent="0.25">
      <c r="A859" s="8">
        <v>8</v>
      </c>
      <c r="B859" s="11">
        <v>124861459</v>
      </c>
      <c r="C859" s="11">
        <v>125683719</v>
      </c>
      <c r="D859" s="11">
        <v>4587</v>
      </c>
      <c r="E859" s="11">
        <v>2666</v>
      </c>
      <c r="F859" s="11">
        <v>1451</v>
      </c>
    </row>
    <row r="860" spans="1:6" x14ac:dyDescent="0.25">
      <c r="A860" s="8">
        <v>8</v>
      </c>
      <c r="B860" s="11">
        <v>72289454</v>
      </c>
      <c r="C860" s="11">
        <v>73817199</v>
      </c>
      <c r="D860" s="11">
        <v>8457</v>
      </c>
      <c r="E860" s="11">
        <v>4704</v>
      </c>
      <c r="F860" s="11">
        <v>2513</v>
      </c>
    </row>
    <row r="861" spans="1:6" x14ac:dyDescent="0.25">
      <c r="A861" s="8">
        <v>8</v>
      </c>
      <c r="B861" s="11">
        <v>21661737</v>
      </c>
      <c r="C861" s="11">
        <v>22897057</v>
      </c>
      <c r="D861" s="11">
        <v>6645</v>
      </c>
      <c r="E861" s="11">
        <v>4663</v>
      </c>
      <c r="F861" s="11">
        <v>2525</v>
      </c>
    </row>
    <row r="862" spans="1:6" x14ac:dyDescent="0.25">
      <c r="A862" s="8">
        <v>8</v>
      </c>
      <c r="B862" s="11">
        <v>6142797</v>
      </c>
      <c r="C862" s="11">
        <v>7153079</v>
      </c>
      <c r="D862" s="11">
        <v>9506</v>
      </c>
      <c r="E862" s="11">
        <v>6368</v>
      </c>
      <c r="F862" s="11">
        <v>3235</v>
      </c>
    </row>
    <row r="863" spans="1:6" x14ac:dyDescent="0.25">
      <c r="A863" s="8">
        <v>8</v>
      </c>
      <c r="B863" s="11">
        <v>10463197</v>
      </c>
      <c r="C863" s="11">
        <v>11278998</v>
      </c>
      <c r="D863" s="11">
        <v>5725</v>
      </c>
      <c r="E863" s="11">
        <v>3950</v>
      </c>
      <c r="F863" s="11">
        <v>1877</v>
      </c>
    </row>
    <row r="864" spans="1:6" x14ac:dyDescent="0.25">
      <c r="A864" s="8">
        <v>8</v>
      </c>
      <c r="B864" s="11">
        <v>5146927</v>
      </c>
      <c r="C864" s="11">
        <v>6142797</v>
      </c>
      <c r="D864" s="11">
        <v>11828</v>
      </c>
      <c r="E864" s="11">
        <v>7498</v>
      </c>
      <c r="F864" s="11">
        <v>3249</v>
      </c>
    </row>
    <row r="865" spans="1:6" x14ac:dyDescent="0.25">
      <c r="A865" s="8">
        <v>8</v>
      </c>
      <c r="B865" s="11">
        <v>2042942</v>
      </c>
      <c r="C865" s="11">
        <v>2573279</v>
      </c>
      <c r="D865" s="11">
        <v>6026</v>
      </c>
      <c r="E865" s="11">
        <v>3926</v>
      </c>
      <c r="F865" s="11">
        <v>1920</v>
      </c>
    </row>
    <row r="866" spans="1:6" x14ac:dyDescent="0.25">
      <c r="A866" s="8">
        <v>8</v>
      </c>
      <c r="B866" s="11">
        <v>81956395</v>
      </c>
      <c r="C866" s="11">
        <v>82693739</v>
      </c>
      <c r="D866" s="11">
        <v>3521</v>
      </c>
      <c r="E866" s="11">
        <v>1967</v>
      </c>
      <c r="F866" s="11">
        <v>1144</v>
      </c>
    </row>
    <row r="867" spans="1:6" x14ac:dyDescent="0.25">
      <c r="A867" s="8">
        <v>8</v>
      </c>
      <c r="B867" s="11">
        <v>2573279</v>
      </c>
      <c r="C867" s="11">
        <v>3392926</v>
      </c>
      <c r="D867" s="11">
        <v>9481</v>
      </c>
      <c r="E867" s="11">
        <v>6240</v>
      </c>
      <c r="F867" s="11">
        <v>2914</v>
      </c>
    </row>
    <row r="868" spans="1:6" x14ac:dyDescent="0.25">
      <c r="A868" s="8">
        <v>8</v>
      </c>
      <c r="B868" s="11">
        <v>9640787</v>
      </c>
      <c r="C868" s="11">
        <v>10463197</v>
      </c>
      <c r="D868" s="11">
        <v>6296</v>
      </c>
      <c r="E868" s="11">
        <v>4293</v>
      </c>
      <c r="F868" s="11">
        <v>1882</v>
      </c>
    </row>
    <row r="869" spans="1:6" x14ac:dyDescent="0.25">
      <c r="A869" s="8">
        <v>8</v>
      </c>
      <c r="B869" s="11">
        <v>7153079</v>
      </c>
      <c r="C869" s="11">
        <v>9154694</v>
      </c>
      <c r="D869" s="11">
        <v>10626</v>
      </c>
      <c r="E869" s="11">
        <v>7198</v>
      </c>
      <c r="F869" s="11">
        <v>3695</v>
      </c>
    </row>
    <row r="870" spans="1:6" x14ac:dyDescent="0.25">
      <c r="A870" s="8">
        <v>8</v>
      </c>
      <c r="B870" s="11">
        <v>17387876</v>
      </c>
      <c r="C870" s="11">
        <v>17836399</v>
      </c>
      <c r="D870" s="11">
        <v>4440</v>
      </c>
      <c r="E870" s="11">
        <v>2750</v>
      </c>
      <c r="F870" s="11">
        <v>1296</v>
      </c>
    </row>
    <row r="871" spans="1:6" x14ac:dyDescent="0.25">
      <c r="A871" s="8">
        <v>8</v>
      </c>
      <c r="B871" s="11">
        <v>13491775</v>
      </c>
      <c r="C871" s="11">
        <v>13944992</v>
      </c>
      <c r="D871" s="11">
        <v>5374</v>
      </c>
      <c r="E871" s="11">
        <v>3227</v>
      </c>
      <c r="F871" s="11">
        <v>1299</v>
      </c>
    </row>
    <row r="872" spans="1:6" x14ac:dyDescent="0.25">
      <c r="A872" s="8">
        <v>8</v>
      </c>
      <c r="B872" s="11">
        <v>9154694</v>
      </c>
      <c r="C872" s="11">
        <v>9640787</v>
      </c>
      <c r="D872" s="11">
        <v>3524</v>
      </c>
      <c r="E872" s="11">
        <v>2132</v>
      </c>
      <c r="F872" s="11">
        <v>968</v>
      </c>
    </row>
    <row r="873" spans="1:6" x14ac:dyDescent="0.25">
      <c r="A873" s="8">
        <v>8</v>
      </c>
      <c r="B873" s="11">
        <v>11278998</v>
      </c>
      <c r="C873" s="11">
        <v>13491775</v>
      </c>
      <c r="D873" s="11">
        <v>15852</v>
      </c>
      <c r="E873" s="11">
        <v>10658</v>
      </c>
      <c r="F873" s="11">
        <v>5035</v>
      </c>
    </row>
    <row r="874" spans="1:6" x14ac:dyDescent="0.25">
      <c r="A874" s="8">
        <v>8</v>
      </c>
      <c r="B874" s="11">
        <v>3392926</v>
      </c>
      <c r="C874" s="11">
        <v>3783017</v>
      </c>
      <c r="D874" s="11">
        <v>6335</v>
      </c>
      <c r="E874" s="11">
        <v>3892</v>
      </c>
      <c r="F874" s="11">
        <v>1766</v>
      </c>
    </row>
    <row r="875" spans="1:6" x14ac:dyDescent="0.25">
      <c r="A875" s="8">
        <v>8</v>
      </c>
      <c r="B875" s="11">
        <v>4480476</v>
      </c>
      <c r="C875" s="11">
        <v>5146927</v>
      </c>
      <c r="D875" s="11">
        <v>7435</v>
      </c>
      <c r="E875" s="11">
        <v>4870</v>
      </c>
      <c r="F875" s="11">
        <v>2233</v>
      </c>
    </row>
    <row r="876" spans="1:6" x14ac:dyDescent="0.25">
      <c r="A876" s="8">
        <v>8</v>
      </c>
      <c r="B876" s="11">
        <v>70867979</v>
      </c>
      <c r="C876" s="11">
        <v>72289454</v>
      </c>
      <c r="D876" s="11">
        <v>6376</v>
      </c>
      <c r="E876" s="11">
        <v>3418</v>
      </c>
      <c r="F876" s="11">
        <v>1777</v>
      </c>
    </row>
    <row r="877" spans="1:6" x14ac:dyDescent="0.25">
      <c r="A877" s="8">
        <v>8</v>
      </c>
      <c r="B877" s="11">
        <v>130381139</v>
      </c>
      <c r="C877" s="11">
        <v>131639625</v>
      </c>
      <c r="D877" s="11">
        <v>6986</v>
      </c>
      <c r="E877" s="11">
        <v>3778</v>
      </c>
      <c r="F877" s="11">
        <v>1899</v>
      </c>
    </row>
    <row r="878" spans="1:6" x14ac:dyDescent="0.25">
      <c r="A878" s="8">
        <v>8</v>
      </c>
      <c r="B878" s="11">
        <v>19492840</v>
      </c>
      <c r="C878" s="11">
        <v>20060856</v>
      </c>
      <c r="D878" s="11">
        <v>3682</v>
      </c>
      <c r="E878" s="11">
        <v>2542</v>
      </c>
      <c r="F878" s="11">
        <v>1302</v>
      </c>
    </row>
    <row r="879" spans="1:6" x14ac:dyDescent="0.25">
      <c r="A879" s="8">
        <v>8</v>
      </c>
      <c r="B879" s="11">
        <v>99401581</v>
      </c>
      <c r="C879" s="11">
        <v>101620958</v>
      </c>
      <c r="D879" s="11">
        <v>8153</v>
      </c>
      <c r="E879" s="11">
        <v>4337</v>
      </c>
      <c r="F879" s="11">
        <v>2192</v>
      </c>
    </row>
    <row r="880" spans="1:6" x14ac:dyDescent="0.25">
      <c r="A880" s="8">
        <v>8</v>
      </c>
      <c r="B880" s="11">
        <v>108648177</v>
      </c>
      <c r="C880" s="11">
        <v>109248173</v>
      </c>
      <c r="D880" s="11">
        <v>3283</v>
      </c>
      <c r="E880" s="11">
        <v>1490</v>
      </c>
      <c r="F880" s="11">
        <v>847</v>
      </c>
    </row>
    <row r="881" spans="1:6" x14ac:dyDescent="0.25">
      <c r="A881" s="8">
        <v>8</v>
      </c>
      <c r="B881" s="11">
        <v>66489090</v>
      </c>
      <c r="C881" s="11">
        <v>69863057</v>
      </c>
      <c r="D881" s="11">
        <v>16077</v>
      </c>
      <c r="E881" s="11">
        <v>8217</v>
      </c>
      <c r="F881" s="11">
        <v>4199</v>
      </c>
    </row>
    <row r="882" spans="1:6" x14ac:dyDescent="0.25">
      <c r="A882" s="8">
        <v>8</v>
      </c>
      <c r="B882" s="11">
        <v>104123306</v>
      </c>
      <c r="C882" s="11">
        <v>104988752</v>
      </c>
      <c r="D882" s="11">
        <v>4654</v>
      </c>
      <c r="E882" s="11">
        <v>1989</v>
      </c>
      <c r="F882" s="11">
        <v>1030</v>
      </c>
    </row>
    <row r="883" spans="1:6" x14ac:dyDescent="0.25">
      <c r="A883" s="8">
        <v>8</v>
      </c>
      <c r="B883" s="11">
        <v>87411709</v>
      </c>
      <c r="C883" s="11">
        <v>89085481</v>
      </c>
      <c r="D883" s="11">
        <v>8525</v>
      </c>
      <c r="E883" s="11">
        <v>4616</v>
      </c>
      <c r="F883" s="11">
        <v>2182</v>
      </c>
    </row>
    <row r="884" spans="1:6" x14ac:dyDescent="0.25">
      <c r="A884" s="8">
        <v>8</v>
      </c>
      <c r="B884" s="11">
        <v>107410754</v>
      </c>
      <c r="C884" s="11">
        <v>108648177</v>
      </c>
      <c r="D884" s="11">
        <v>6643</v>
      </c>
      <c r="E884" s="11">
        <v>3109</v>
      </c>
      <c r="F884" s="11">
        <v>1649</v>
      </c>
    </row>
    <row r="885" spans="1:6" x14ac:dyDescent="0.25">
      <c r="A885" s="8">
        <v>8</v>
      </c>
      <c r="B885" s="11">
        <v>104988752</v>
      </c>
      <c r="C885" s="11">
        <v>107410754</v>
      </c>
      <c r="D885" s="11">
        <v>12123</v>
      </c>
      <c r="E885" s="11">
        <v>6475</v>
      </c>
      <c r="F885" s="11">
        <v>3207</v>
      </c>
    </row>
    <row r="886" spans="1:6" x14ac:dyDescent="0.25">
      <c r="A886" s="8">
        <v>8</v>
      </c>
      <c r="B886" s="11">
        <v>41721454</v>
      </c>
      <c r="C886" s="11">
        <v>42773823</v>
      </c>
      <c r="D886" s="11">
        <v>4719</v>
      </c>
      <c r="E886" s="11">
        <v>2697</v>
      </c>
      <c r="F886" s="11">
        <v>1496</v>
      </c>
    </row>
    <row r="887" spans="1:6" x14ac:dyDescent="0.25">
      <c r="A887" s="8">
        <v>8</v>
      </c>
      <c r="B887" s="11">
        <v>37379389</v>
      </c>
      <c r="C887" s="11">
        <v>38938806</v>
      </c>
      <c r="D887" s="11">
        <v>6121</v>
      </c>
      <c r="E887" s="11">
        <v>4005</v>
      </c>
      <c r="F887" s="11">
        <v>2405</v>
      </c>
    </row>
    <row r="888" spans="1:6" x14ac:dyDescent="0.25">
      <c r="A888" s="8">
        <v>8</v>
      </c>
      <c r="B888" s="11">
        <v>35317232</v>
      </c>
      <c r="C888" s="11">
        <v>37379389</v>
      </c>
      <c r="D888" s="11">
        <v>8129</v>
      </c>
      <c r="E888" s="11">
        <v>4150</v>
      </c>
      <c r="F888" s="11">
        <v>2305</v>
      </c>
    </row>
    <row r="889" spans="1:6" x14ac:dyDescent="0.25">
      <c r="A889" s="8">
        <v>8</v>
      </c>
      <c r="B889" s="11">
        <v>63349306</v>
      </c>
      <c r="C889" s="11">
        <v>65232872</v>
      </c>
      <c r="D889" s="11">
        <v>9174</v>
      </c>
      <c r="E889" s="11">
        <v>4311</v>
      </c>
      <c r="F889" s="11">
        <v>2082</v>
      </c>
    </row>
    <row r="890" spans="1:6" x14ac:dyDescent="0.25">
      <c r="A890" s="8">
        <v>8</v>
      </c>
      <c r="B890" s="11">
        <v>56956383</v>
      </c>
      <c r="C890" s="11">
        <v>59068651</v>
      </c>
      <c r="D890" s="11">
        <v>11948</v>
      </c>
      <c r="E890" s="11">
        <v>5942</v>
      </c>
      <c r="F890" s="11">
        <v>3076</v>
      </c>
    </row>
    <row r="891" spans="1:6" x14ac:dyDescent="0.25">
      <c r="A891" s="8">
        <v>8</v>
      </c>
      <c r="B891" s="11">
        <v>40703337</v>
      </c>
      <c r="C891" s="11">
        <v>41721454</v>
      </c>
      <c r="D891" s="11">
        <v>6151</v>
      </c>
      <c r="E891" s="11">
        <v>3566</v>
      </c>
      <c r="F891" s="11">
        <v>1895</v>
      </c>
    </row>
    <row r="892" spans="1:6" x14ac:dyDescent="0.25">
      <c r="A892" s="8">
        <v>8</v>
      </c>
      <c r="B892" s="11">
        <v>50082470</v>
      </c>
      <c r="C892" s="11">
        <v>53302930</v>
      </c>
      <c r="D892" s="11">
        <v>17749</v>
      </c>
      <c r="E892" s="11">
        <v>7695</v>
      </c>
      <c r="F892" s="11">
        <v>3738</v>
      </c>
    </row>
    <row r="893" spans="1:6" x14ac:dyDescent="0.25">
      <c r="A893" s="8">
        <v>8</v>
      </c>
      <c r="B893" s="11">
        <v>62329099</v>
      </c>
      <c r="C893" s="11">
        <v>63349306</v>
      </c>
      <c r="D893" s="11">
        <v>5472</v>
      </c>
      <c r="E893" s="11">
        <v>2587</v>
      </c>
      <c r="F893" s="11">
        <v>1352</v>
      </c>
    </row>
    <row r="894" spans="1:6" x14ac:dyDescent="0.25">
      <c r="A894" s="8">
        <v>8</v>
      </c>
      <c r="B894" s="11">
        <v>29327896</v>
      </c>
      <c r="C894" s="11">
        <v>31133729</v>
      </c>
      <c r="D894" s="11">
        <v>9242</v>
      </c>
      <c r="E894" s="11">
        <v>5286</v>
      </c>
      <c r="F894" s="11">
        <v>2877</v>
      </c>
    </row>
    <row r="895" spans="1:6" x14ac:dyDescent="0.25">
      <c r="A895" s="8">
        <v>8</v>
      </c>
      <c r="B895" s="11">
        <v>42773823</v>
      </c>
      <c r="C895" s="11">
        <v>46841315</v>
      </c>
      <c r="D895" s="11">
        <v>5806</v>
      </c>
      <c r="E895" s="11">
        <v>2806</v>
      </c>
      <c r="F895" s="11">
        <v>1467</v>
      </c>
    </row>
    <row r="896" spans="1:6" x14ac:dyDescent="0.25">
      <c r="A896" s="8">
        <v>8</v>
      </c>
      <c r="B896" s="11">
        <v>59068651</v>
      </c>
      <c r="C896" s="11">
        <v>59728100</v>
      </c>
      <c r="D896" s="11">
        <v>3807</v>
      </c>
      <c r="E896" s="11">
        <v>1964</v>
      </c>
      <c r="F896" s="11">
        <v>1052</v>
      </c>
    </row>
    <row r="897" spans="1:6" x14ac:dyDescent="0.25">
      <c r="A897" s="8">
        <v>8</v>
      </c>
      <c r="B897" s="11">
        <v>28162392</v>
      </c>
      <c r="C897" s="11">
        <v>29327896</v>
      </c>
      <c r="D897" s="11">
        <v>5289</v>
      </c>
      <c r="E897" s="11">
        <v>3201</v>
      </c>
      <c r="F897" s="11">
        <v>1801</v>
      </c>
    </row>
    <row r="898" spans="1:6" x14ac:dyDescent="0.25">
      <c r="A898" s="8">
        <v>8</v>
      </c>
      <c r="B898" s="11">
        <v>53302930</v>
      </c>
      <c r="C898" s="11">
        <v>54418044</v>
      </c>
      <c r="D898" s="11">
        <v>6326</v>
      </c>
      <c r="E898" s="11">
        <v>3242</v>
      </c>
      <c r="F898" s="11">
        <v>1654</v>
      </c>
    </row>
    <row r="899" spans="1:6" x14ac:dyDescent="0.25">
      <c r="A899" s="8">
        <v>8</v>
      </c>
      <c r="B899" s="11">
        <v>46841315</v>
      </c>
      <c r="C899" s="11">
        <v>50082470</v>
      </c>
      <c r="D899" s="11">
        <v>13930</v>
      </c>
      <c r="E899" s="11">
        <v>6373</v>
      </c>
      <c r="F899" s="11">
        <v>2938</v>
      </c>
    </row>
    <row r="900" spans="1:6" x14ac:dyDescent="0.25">
      <c r="A900" s="8">
        <v>8</v>
      </c>
      <c r="B900" s="11">
        <v>89085481</v>
      </c>
      <c r="C900" s="11">
        <v>90638162</v>
      </c>
      <c r="D900" s="11">
        <v>8482</v>
      </c>
      <c r="E900" s="11">
        <v>3962</v>
      </c>
      <c r="F900" s="11">
        <v>1879</v>
      </c>
    </row>
    <row r="901" spans="1:6" x14ac:dyDescent="0.25">
      <c r="A901" s="8">
        <v>8</v>
      </c>
      <c r="B901" s="11">
        <v>101620958</v>
      </c>
      <c r="C901" s="11">
        <v>104123306</v>
      </c>
      <c r="D901" s="11">
        <v>14041</v>
      </c>
      <c r="E901" s="11">
        <v>8448</v>
      </c>
      <c r="F901" s="11">
        <v>4510</v>
      </c>
    </row>
    <row r="902" spans="1:6" x14ac:dyDescent="0.25">
      <c r="A902" s="8">
        <v>8</v>
      </c>
      <c r="B902" s="11">
        <v>31548360</v>
      </c>
      <c r="C902" s="11">
        <v>32977218</v>
      </c>
      <c r="D902" s="11">
        <v>7212</v>
      </c>
      <c r="E902" s="11">
        <v>3936</v>
      </c>
      <c r="F902" s="11">
        <v>1995</v>
      </c>
    </row>
    <row r="903" spans="1:6" x14ac:dyDescent="0.25">
      <c r="A903" s="8">
        <v>8</v>
      </c>
      <c r="B903" s="11">
        <v>38938806</v>
      </c>
      <c r="C903" s="11">
        <v>40703337</v>
      </c>
      <c r="D903" s="11">
        <v>9975</v>
      </c>
      <c r="E903" s="11">
        <v>5227</v>
      </c>
      <c r="F903" s="11">
        <v>2606</v>
      </c>
    </row>
    <row r="904" spans="1:6" x14ac:dyDescent="0.25">
      <c r="A904" s="8">
        <v>8</v>
      </c>
      <c r="B904" s="11">
        <v>55945581</v>
      </c>
      <c r="C904" s="11">
        <v>56956383</v>
      </c>
      <c r="D904" s="11">
        <v>5609</v>
      </c>
      <c r="E904" s="11">
        <v>2875</v>
      </c>
      <c r="F904" s="11">
        <v>1582</v>
      </c>
    </row>
    <row r="905" spans="1:6" x14ac:dyDescent="0.25">
      <c r="A905" s="8">
        <v>8</v>
      </c>
      <c r="B905" s="11">
        <v>76456542</v>
      </c>
      <c r="C905" s="11">
        <v>79132861</v>
      </c>
      <c r="D905" s="11">
        <v>13852</v>
      </c>
      <c r="E905" s="11">
        <v>6059</v>
      </c>
      <c r="F905" s="11">
        <v>2979</v>
      </c>
    </row>
    <row r="906" spans="1:6" x14ac:dyDescent="0.25">
      <c r="A906" s="8">
        <v>8</v>
      </c>
      <c r="B906" s="11">
        <v>54418044</v>
      </c>
      <c r="C906" s="11">
        <v>55945581</v>
      </c>
      <c r="D906" s="11">
        <v>7564</v>
      </c>
      <c r="E906" s="11">
        <v>3882</v>
      </c>
      <c r="F906" s="11">
        <v>2088</v>
      </c>
    </row>
    <row r="907" spans="1:6" x14ac:dyDescent="0.25">
      <c r="A907" s="8">
        <v>8</v>
      </c>
      <c r="B907" s="11">
        <v>143044914</v>
      </c>
      <c r="C907" s="11">
        <v>144236881</v>
      </c>
      <c r="D907" s="11">
        <v>8344</v>
      </c>
      <c r="E907" s="11">
        <v>4957</v>
      </c>
      <c r="F907" s="11">
        <v>2524</v>
      </c>
    </row>
    <row r="908" spans="1:6" x14ac:dyDescent="0.25">
      <c r="A908" s="8">
        <v>8</v>
      </c>
      <c r="B908" s="11">
        <v>136035605</v>
      </c>
      <c r="C908" s="11">
        <v>137524151</v>
      </c>
      <c r="D908" s="11">
        <v>8472</v>
      </c>
      <c r="E908" s="11">
        <v>4539</v>
      </c>
      <c r="F908" s="11">
        <v>2325</v>
      </c>
    </row>
    <row r="909" spans="1:6" x14ac:dyDescent="0.25">
      <c r="A909" s="8">
        <v>8</v>
      </c>
      <c r="B909" s="11">
        <v>134570001</v>
      </c>
      <c r="C909" s="11">
        <v>136035605</v>
      </c>
      <c r="D909" s="11">
        <v>9164</v>
      </c>
      <c r="E909" s="11">
        <v>5507</v>
      </c>
      <c r="F909" s="11">
        <v>2863</v>
      </c>
    </row>
    <row r="910" spans="1:6" x14ac:dyDescent="0.25">
      <c r="A910" s="8">
        <v>8</v>
      </c>
      <c r="B910" s="11">
        <v>137524151</v>
      </c>
      <c r="C910" s="11">
        <v>139254830</v>
      </c>
      <c r="D910" s="11">
        <v>10367</v>
      </c>
      <c r="E910" s="11">
        <v>5660</v>
      </c>
      <c r="F910" s="11">
        <v>2777</v>
      </c>
    </row>
    <row r="911" spans="1:6" x14ac:dyDescent="0.25">
      <c r="A911" s="8">
        <v>8</v>
      </c>
      <c r="B911" s="11">
        <v>139254830</v>
      </c>
      <c r="C911" s="11">
        <v>140725643</v>
      </c>
      <c r="D911" s="11">
        <v>9304</v>
      </c>
      <c r="E911" s="11">
        <v>5879</v>
      </c>
      <c r="F911" s="11">
        <v>3123</v>
      </c>
    </row>
    <row r="912" spans="1:6" x14ac:dyDescent="0.25">
      <c r="A912" s="8">
        <v>8</v>
      </c>
      <c r="B912" s="11">
        <v>109248173</v>
      </c>
      <c r="C912" s="11">
        <v>110484314</v>
      </c>
      <c r="D912" s="11">
        <v>6167</v>
      </c>
      <c r="E912" s="11">
        <v>2744</v>
      </c>
      <c r="F912" s="11">
        <v>1467</v>
      </c>
    </row>
    <row r="913" spans="1:6" x14ac:dyDescent="0.25">
      <c r="A913" s="8">
        <v>8</v>
      </c>
      <c r="B913" s="11">
        <v>59728100</v>
      </c>
      <c r="C913" s="11">
        <v>62329099</v>
      </c>
      <c r="D913" s="11">
        <v>13335</v>
      </c>
      <c r="E913" s="11">
        <v>6798</v>
      </c>
      <c r="F913" s="11">
        <v>3400</v>
      </c>
    </row>
    <row r="914" spans="1:6" x14ac:dyDescent="0.25">
      <c r="A914" s="8">
        <v>8</v>
      </c>
      <c r="B914" s="11">
        <v>32977218</v>
      </c>
      <c r="C914" s="11">
        <v>35317232</v>
      </c>
      <c r="D914" s="11">
        <v>11764</v>
      </c>
      <c r="E914" s="11">
        <v>5122</v>
      </c>
      <c r="F914" s="11">
        <v>2603</v>
      </c>
    </row>
    <row r="915" spans="1:6" x14ac:dyDescent="0.25">
      <c r="A915" s="8">
        <v>8</v>
      </c>
      <c r="B915" s="11">
        <v>31133729</v>
      </c>
      <c r="C915" s="11">
        <v>31548360</v>
      </c>
      <c r="D915" s="11">
        <v>2334</v>
      </c>
      <c r="E915" s="11">
        <v>1309</v>
      </c>
      <c r="F915" s="11">
        <v>708</v>
      </c>
    </row>
    <row r="916" spans="1:6" x14ac:dyDescent="0.25">
      <c r="A916" s="8">
        <v>8</v>
      </c>
      <c r="B916" s="11">
        <v>144236881</v>
      </c>
      <c r="C916" s="11">
        <v>146303867</v>
      </c>
      <c r="D916" s="11">
        <v>10141</v>
      </c>
      <c r="E916" s="11">
        <v>6400</v>
      </c>
      <c r="F916" s="11">
        <v>3357</v>
      </c>
    </row>
    <row r="917" spans="1:6" x14ac:dyDescent="0.25">
      <c r="A917" s="8">
        <v>8</v>
      </c>
      <c r="B917" s="11">
        <v>90638162</v>
      </c>
      <c r="C917" s="11">
        <v>93554386</v>
      </c>
      <c r="D917" s="11">
        <v>12305</v>
      </c>
      <c r="E917" s="11">
        <v>6321</v>
      </c>
      <c r="F917" s="11">
        <v>3116</v>
      </c>
    </row>
    <row r="918" spans="1:6" x14ac:dyDescent="0.25">
      <c r="A918" s="8">
        <v>8</v>
      </c>
      <c r="B918" s="11">
        <v>65232872</v>
      </c>
      <c r="C918" s="11">
        <v>66489090</v>
      </c>
      <c r="D918" s="11">
        <v>5647</v>
      </c>
      <c r="E918" s="11">
        <v>3021</v>
      </c>
      <c r="F918" s="11">
        <v>1715</v>
      </c>
    </row>
    <row r="919" spans="1:6" x14ac:dyDescent="0.25">
      <c r="A919" s="8">
        <v>8</v>
      </c>
      <c r="B919" s="11">
        <v>13944992</v>
      </c>
      <c r="C919" s="11">
        <v>15991660</v>
      </c>
      <c r="D919" s="11">
        <v>18407</v>
      </c>
      <c r="E919" s="11">
        <v>11148</v>
      </c>
      <c r="F919" s="11">
        <v>4499</v>
      </c>
    </row>
    <row r="920" spans="1:6" x14ac:dyDescent="0.25">
      <c r="A920" s="8">
        <v>8</v>
      </c>
      <c r="B920" s="11">
        <v>26682525</v>
      </c>
      <c r="C920" s="11">
        <v>28162392</v>
      </c>
      <c r="D920" s="11">
        <v>8807</v>
      </c>
      <c r="E920" s="11">
        <v>4830</v>
      </c>
      <c r="F920" s="11">
        <v>2508</v>
      </c>
    </row>
    <row r="921" spans="1:6" x14ac:dyDescent="0.25">
      <c r="A921" s="8">
        <v>8</v>
      </c>
      <c r="B921" s="11">
        <v>3783017</v>
      </c>
      <c r="C921" s="11">
        <v>4480476</v>
      </c>
      <c r="D921" s="11">
        <v>9349</v>
      </c>
      <c r="E921" s="11">
        <v>6769</v>
      </c>
      <c r="F921" s="11">
        <v>3197</v>
      </c>
    </row>
    <row r="922" spans="1:6" x14ac:dyDescent="0.25">
      <c r="A922" s="8">
        <v>8</v>
      </c>
      <c r="B922" s="11">
        <v>95005527</v>
      </c>
      <c r="C922" s="11">
        <v>96534806</v>
      </c>
      <c r="D922" s="11">
        <v>8648</v>
      </c>
      <c r="E922" s="11">
        <v>4864</v>
      </c>
      <c r="F922" s="11">
        <v>2460</v>
      </c>
    </row>
    <row r="923" spans="1:6" x14ac:dyDescent="0.25">
      <c r="A923" s="8">
        <v>8</v>
      </c>
      <c r="B923" s="11">
        <v>69863057</v>
      </c>
      <c r="C923" s="11">
        <v>70867979</v>
      </c>
      <c r="D923" s="11">
        <v>5216</v>
      </c>
      <c r="E923" s="11">
        <v>3343</v>
      </c>
      <c r="F923" s="11">
        <v>1917</v>
      </c>
    </row>
    <row r="924" spans="1:6" x14ac:dyDescent="0.25">
      <c r="A924" s="8">
        <v>8</v>
      </c>
      <c r="B924" s="11">
        <v>96534806</v>
      </c>
      <c r="C924" s="11">
        <v>99401581</v>
      </c>
      <c r="D924" s="11">
        <v>14129</v>
      </c>
      <c r="E924" s="11">
        <v>8627</v>
      </c>
      <c r="F924" s="11">
        <v>4441</v>
      </c>
    </row>
    <row r="925" spans="1:6" x14ac:dyDescent="0.25">
      <c r="A925" s="8">
        <v>8</v>
      </c>
      <c r="B925" s="11">
        <v>140725643</v>
      </c>
      <c r="C925" s="11">
        <v>143044914</v>
      </c>
      <c r="D925" s="11">
        <v>12528</v>
      </c>
      <c r="E925" s="11">
        <v>8455</v>
      </c>
      <c r="F925" s="11">
        <v>4466</v>
      </c>
    </row>
    <row r="926" spans="1:6" x14ac:dyDescent="0.25">
      <c r="A926" s="8">
        <v>8</v>
      </c>
      <c r="B926" s="11">
        <v>75445064</v>
      </c>
      <c r="C926" s="11">
        <v>76456542</v>
      </c>
      <c r="D926" s="11">
        <v>5584</v>
      </c>
      <c r="E926" s="11">
        <v>2739</v>
      </c>
      <c r="F926" s="11">
        <v>1479</v>
      </c>
    </row>
    <row r="927" spans="1:6" x14ac:dyDescent="0.25">
      <c r="A927" s="8">
        <v>8</v>
      </c>
      <c r="B927" s="11">
        <v>93554386</v>
      </c>
      <c r="C927" s="11">
        <v>95005527</v>
      </c>
      <c r="D927" s="11">
        <v>6197</v>
      </c>
      <c r="E927" s="11">
        <v>3453</v>
      </c>
      <c r="F927" s="11">
        <v>1866</v>
      </c>
    </row>
    <row r="928" spans="1:6" x14ac:dyDescent="0.25">
      <c r="A928" s="8">
        <v>8</v>
      </c>
      <c r="B928" s="11">
        <v>25483454</v>
      </c>
      <c r="C928" s="11">
        <v>26682525</v>
      </c>
      <c r="D928" s="11">
        <v>7478</v>
      </c>
      <c r="E928" s="11">
        <v>4504</v>
      </c>
      <c r="F928" s="11">
        <v>2385</v>
      </c>
    </row>
    <row r="929" spans="1:6" x14ac:dyDescent="0.25">
      <c r="A929" s="8">
        <v>8</v>
      </c>
      <c r="B929" s="11">
        <v>22897057</v>
      </c>
      <c r="C929" s="11">
        <v>24674718</v>
      </c>
      <c r="D929" s="11">
        <v>10293</v>
      </c>
      <c r="E929" s="11">
        <v>5993</v>
      </c>
      <c r="F929" s="11">
        <v>3065</v>
      </c>
    </row>
    <row r="930" spans="1:6" x14ac:dyDescent="0.25">
      <c r="A930" s="8">
        <v>8</v>
      </c>
      <c r="B930" s="11">
        <v>84225589</v>
      </c>
      <c r="C930" s="11">
        <v>85955619</v>
      </c>
      <c r="D930" s="11">
        <v>9106</v>
      </c>
      <c r="E930" s="11">
        <v>3972</v>
      </c>
      <c r="F930" s="11">
        <v>1997</v>
      </c>
    </row>
    <row r="931" spans="1:6" x14ac:dyDescent="0.25">
      <c r="A931" s="8">
        <v>8</v>
      </c>
      <c r="B931" s="11">
        <v>20060856</v>
      </c>
      <c r="C931" s="11">
        <v>21661737</v>
      </c>
      <c r="D931" s="11">
        <v>10232</v>
      </c>
      <c r="E931" s="11">
        <v>6651</v>
      </c>
      <c r="F931" s="11">
        <v>3261</v>
      </c>
    </row>
    <row r="932" spans="1:6" x14ac:dyDescent="0.25">
      <c r="A932" s="8">
        <v>8</v>
      </c>
      <c r="B932" s="11">
        <v>82693739</v>
      </c>
      <c r="C932" s="11">
        <v>84225589</v>
      </c>
      <c r="D932" s="11">
        <v>8404</v>
      </c>
      <c r="E932" s="11">
        <v>3723</v>
      </c>
      <c r="F932" s="11">
        <v>1919</v>
      </c>
    </row>
    <row r="933" spans="1:6" x14ac:dyDescent="0.25">
      <c r="A933" s="8">
        <v>8</v>
      </c>
      <c r="B933" s="11">
        <v>79132861</v>
      </c>
      <c r="C933" s="11">
        <v>81956395</v>
      </c>
      <c r="D933" s="11">
        <v>13591</v>
      </c>
      <c r="E933" s="11">
        <v>7205</v>
      </c>
      <c r="F933" s="11">
        <v>3702</v>
      </c>
    </row>
    <row r="934" spans="1:6" x14ac:dyDescent="0.25">
      <c r="A934" s="8">
        <v>8</v>
      </c>
      <c r="B934" s="11">
        <v>133351144</v>
      </c>
      <c r="C934" s="11">
        <v>134570001</v>
      </c>
      <c r="D934" s="11">
        <v>6957</v>
      </c>
      <c r="E934" s="11">
        <v>4415</v>
      </c>
      <c r="F934" s="11">
        <v>2404</v>
      </c>
    </row>
    <row r="935" spans="1:6" x14ac:dyDescent="0.25">
      <c r="A935" s="8">
        <v>8</v>
      </c>
      <c r="B935" s="11">
        <v>73817199</v>
      </c>
      <c r="C935" s="11">
        <v>75445064</v>
      </c>
      <c r="D935" s="11">
        <v>8313</v>
      </c>
      <c r="E935" s="11">
        <v>4756</v>
      </c>
      <c r="F935" s="11">
        <v>2597</v>
      </c>
    </row>
    <row r="936" spans="1:6" x14ac:dyDescent="0.25">
      <c r="A936" s="8">
        <v>8</v>
      </c>
      <c r="B936" s="11">
        <v>131639625</v>
      </c>
      <c r="C936" s="11">
        <v>133351144</v>
      </c>
      <c r="D936" s="11">
        <v>10469</v>
      </c>
      <c r="E936" s="11">
        <v>5506</v>
      </c>
      <c r="F936" s="11">
        <v>2848</v>
      </c>
    </row>
    <row r="937" spans="1:6" x14ac:dyDescent="0.25">
      <c r="A937" s="8">
        <v>8</v>
      </c>
      <c r="B937" s="11">
        <v>85955619</v>
      </c>
      <c r="C937" s="11">
        <v>87411709</v>
      </c>
      <c r="D937" s="11">
        <v>4987</v>
      </c>
      <c r="E937" s="11">
        <v>2513</v>
      </c>
      <c r="F937" s="11">
        <v>1367</v>
      </c>
    </row>
    <row r="938" spans="1:6" x14ac:dyDescent="0.25">
      <c r="A938" s="8">
        <v>8</v>
      </c>
      <c r="B938" s="11">
        <v>110484314</v>
      </c>
      <c r="C938" s="11">
        <v>111850847</v>
      </c>
      <c r="D938" s="11">
        <v>5847</v>
      </c>
      <c r="E938" s="11">
        <v>2709</v>
      </c>
      <c r="F938" s="11">
        <v>1521</v>
      </c>
    </row>
    <row r="939" spans="1:6" x14ac:dyDescent="0.25">
      <c r="A939" s="8">
        <v>9</v>
      </c>
      <c r="B939" s="11">
        <v>24158518</v>
      </c>
      <c r="C939" s="11">
        <v>25330810</v>
      </c>
      <c r="D939" s="11">
        <v>7577</v>
      </c>
      <c r="E939" s="11">
        <v>4314</v>
      </c>
      <c r="F939" s="11">
        <v>2124</v>
      </c>
    </row>
    <row r="940" spans="1:6" x14ac:dyDescent="0.25">
      <c r="A940" s="8">
        <v>9</v>
      </c>
      <c r="B940" s="11">
        <v>86938196</v>
      </c>
      <c r="C940" s="11">
        <v>88109333</v>
      </c>
      <c r="D940" s="11">
        <v>6689</v>
      </c>
      <c r="E940" s="11">
        <v>3643</v>
      </c>
      <c r="F940" s="11">
        <v>1993</v>
      </c>
    </row>
    <row r="941" spans="1:6" x14ac:dyDescent="0.25">
      <c r="A941" s="8">
        <v>9</v>
      </c>
      <c r="B941" s="11">
        <v>7154923</v>
      </c>
      <c r="C941" s="11">
        <v>8456299</v>
      </c>
      <c r="D941" s="11">
        <v>9697</v>
      </c>
      <c r="E941" s="11">
        <v>6654</v>
      </c>
      <c r="F941" s="11">
        <v>3159</v>
      </c>
    </row>
    <row r="942" spans="1:6" x14ac:dyDescent="0.25">
      <c r="A942" s="8">
        <v>9</v>
      </c>
      <c r="B942" s="11">
        <v>18661051</v>
      </c>
      <c r="C942" s="11">
        <v>20463534</v>
      </c>
      <c r="D942" s="11">
        <v>10895</v>
      </c>
      <c r="E942" s="11">
        <v>7567</v>
      </c>
      <c r="F942" s="11">
        <v>3682</v>
      </c>
    </row>
    <row r="943" spans="1:6" x14ac:dyDescent="0.25">
      <c r="A943" s="8">
        <v>9</v>
      </c>
      <c r="B943" s="11">
        <v>79471208</v>
      </c>
      <c r="C943" s="11">
        <v>81079055</v>
      </c>
      <c r="D943" s="11">
        <v>9371</v>
      </c>
      <c r="E943" s="11">
        <v>5184</v>
      </c>
      <c r="F943" s="11">
        <v>2581</v>
      </c>
    </row>
    <row r="944" spans="1:6" x14ac:dyDescent="0.25">
      <c r="A944" s="8">
        <v>9</v>
      </c>
      <c r="B944" s="11">
        <v>22206559</v>
      </c>
      <c r="C944" s="11">
        <v>24158518</v>
      </c>
      <c r="D944" s="11">
        <v>11544</v>
      </c>
      <c r="E944" s="11">
        <v>7329</v>
      </c>
      <c r="F944" s="11">
        <v>3543</v>
      </c>
    </row>
    <row r="945" spans="1:6" x14ac:dyDescent="0.25">
      <c r="A945" s="8">
        <v>9</v>
      </c>
      <c r="B945" s="11">
        <v>74253040</v>
      </c>
      <c r="C945" s="11">
        <v>76203946</v>
      </c>
      <c r="D945" s="11">
        <v>8987</v>
      </c>
      <c r="E945" s="11">
        <v>4899</v>
      </c>
      <c r="F945" s="11">
        <v>2532</v>
      </c>
    </row>
    <row r="946" spans="1:6" x14ac:dyDescent="0.25">
      <c r="A946" s="8">
        <v>9</v>
      </c>
      <c r="B946" s="11">
        <v>33578334</v>
      </c>
      <c r="C946" s="11">
        <v>34642243</v>
      </c>
      <c r="D946" s="11">
        <v>5338</v>
      </c>
      <c r="E946" s="11">
        <v>2636</v>
      </c>
      <c r="F946" s="11">
        <v>1320</v>
      </c>
    </row>
    <row r="947" spans="1:6" x14ac:dyDescent="0.25">
      <c r="A947" s="8">
        <v>9</v>
      </c>
      <c r="B947" s="11">
        <v>26111757</v>
      </c>
      <c r="C947" s="11">
        <v>28224283</v>
      </c>
      <c r="D947" s="11">
        <v>12729</v>
      </c>
      <c r="E947" s="11">
        <v>8220</v>
      </c>
      <c r="F947" s="11">
        <v>3918</v>
      </c>
    </row>
    <row r="948" spans="1:6" x14ac:dyDescent="0.25">
      <c r="A948" s="8">
        <v>9</v>
      </c>
      <c r="B948" s="11">
        <v>10879253</v>
      </c>
      <c r="C948" s="11">
        <v>12276489</v>
      </c>
      <c r="D948" s="11">
        <v>11092</v>
      </c>
      <c r="E948" s="11">
        <v>5732</v>
      </c>
      <c r="F948" s="11">
        <v>2215</v>
      </c>
    </row>
    <row r="949" spans="1:6" x14ac:dyDescent="0.25">
      <c r="A949" s="8">
        <v>9</v>
      </c>
      <c r="B949" s="11">
        <v>112778024</v>
      </c>
      <c r="C949" s="11">
        <v>114831082</v>
      </c>
      <c r="D949" s="11">
        <v>12341</v>
      </c>
      <c r="E949" s="11">
        <v>7165</v>
      </c>
      <c r="F949" s="11">
        <v>3566</v>
      </c>
    </row>
    <row r="950" spans="1:6" x14ac:dyDescent="0.25">
      <c r="A950" s="8">
        <v>9</v>
      </c>
      <c r="B950" s="11">
        <v>20463534</v>
      </c>
      <c r="C950" s="11">
        <v>22206559</v>
      </c>
      <c r="D950" s="11">
        <v>9886</v>
      </c>
      <c r="E950" s="11">
        <v>6030</v>
      </c>
      <c r="F950" s="11">
        <v>2826</v>
      </c>
    </row>
    <row r="951" spans="1:6" x14ac:dyDescent="0.25">
      <c r="A951" s="8">
        <v>9</v>
      </c>
      <c r="B951" s="11">
        <v>72512711</v>
      </c>
      <c r="C951" s="11">
        <v>72753755</v>
      </c>
      <c r="D951" s="11">
        <v>1231</v>
      </c>
      <c r="E951" s="11">
        <v>683</v>
      </c>
      <c r="F951" s="11">
        <v>406</v>
      </c>
    </row>
    <row r="952" spans="1:6" x14ac:dyDescent="0.25">
      <c r="A952" s="8">
        <v>9</v>
      </c>
      <c r="B952" s="11">
        <v>34642243</v>
      </c>
      <c r="C952" s="11">
        <v>36743283</v>
      </c>
      <c r="D952" s="11">
        <v>9794</v>
      </c>
      <c r="E952" s="11">
        <v>5593</v>
      </c>
      <c r="F952" s="11">
        <v>2894</v>
      </c>
    </row>
    <row r="953" spans="1:6" x14ac:dyDescent="0.25">
      <c r="A953" s="8">
        <v>9</v>
      </c>
      <c r="B953" s="11">
        <v>8456299</v>
      </c>
      <c r="C953" s="11">
        <v>9166403</v>
      </c>
      <c r="D953" s="11">
        <v>5361</v>
      </c>
      <c r="E953" s="11">
        <v>3465</v>
      </c>
      <c r="F953" s="11">
        <v>1801</v>
      </c>
    </row>
    <row r="954" spans="1:6" x14ac:dyDescent="0.25">
      <c r="A954" s="8">
        <v>9</v>
      </c>
      <c r="B954" s="11">
        <v>78900183</v>
      </c>
      <c r="C954" s="11">
        <v>79471208</v>
      </c>
      <c r="D954" s="11">
        <v>3776</v>
      </c>
      <c r="E954" s="11">
        <v>2394</v>
      </c>
      <c r="F954" s="11">
        <v>1308</v>
      </c>
    </row>
    <row r="955" spans="1:6" x14ac:dyDescent="0.25">
      <c r="A955" s="8">
        <v>9</v>
      </c>
      <c r="B955" s="11">
        <v>76203946</v>
      </c>
      <c r="C955" s="11">
        <v>76973081</v>
      </c>
      <c r="D955" s="11">
        <v>3440</v>
      </c>
      <c r="E955" s="11">
        <v>1858</v>
      </c>
      <c r="F955" s="11">
        <v>1026</v>
      </c>
    </row>
    <row r="956" spans="1:6" x14ac:dyDescent="0.25">
      <c r="A956" s="8">
        <v>9</v>
      </c>
      <c r="B956" s="11">
        <v>32019368</v>
      </c>
      <c r="C956" s="11">
        <v>33578334</v>
      </c>
      <c r="D956" s="11">
        <v>9046</v>
      </c>
      <c r="E956" s="11">
        <v>5079</v>
      </c>
      <c r="F956" s="11">
        <v>2646</v>
      </c>
    </row>
    <row r="957" spans="1:6" x14ac:dyDescent="0.25">
      <c r="A957" s="8">
        <v>9</v>
      </c>
      <c r="B957" s="11">
        <v>36743283</v>
      </c>
      <c r="C957" s="11">
        <v>38641599</v>
      </c>
      <c r="D957" s="11">
        <v>9599</v>
      </c>
      <c r="E957" s="11">
        <v>5915</v>
      </c>
      <c r="F957" s="11">
        <v>3200</v>
      </c>
    </row>
    <row r="958" spans="1:6" x14ac:dyDescent="0.25">
      <c r="A958" s="8">
        <v>9</v>
      </c>
      <c r="B958" s="11">
        <v>65472190</v>
      </c>
      <c r="C958" s="11">
        <v>72512711</v>
      </c>
      <c r="D958" s="11">
        <v>15582</v>
      </c>
      <c r="E958" s="11">
        <v>10203</v>
      </c>
      <c r="F958" s="11">
        <v>5575</v>
      </c>
    </row>
    <row r="959" spans="1:6" x14ac:dyDescent="0.25">
      <c r="A959" s="8">
        <v>9</v>
      </c>
      <c r="B959" s="11">
        <v>9166403</v>
      </c>
      <c r="C959" s="11">
        <v>10879253</v>
      </c>
      <c r="D959" s="11">
        <v>12769</v>
      </c>
      <c r="E959" s="11">
        <v>8403</v>
      </c>
      <c r="F959" s="11">
        <v>3857</v>
      </c>
    </row>
    <row r="960" spans="1:6" x14ac:dyDescent="0.25">
      <c r="A960" s="8">
        <v>9</v>
      </c>
      <c r="B960" s="11">
        <v>76973081</v>
      </c>
      <c r="C960" s="11">
        <v>78900183</v>
      </c>
      <c r="D960" s="11">
        <v>10789</v>
      </c>
      <c r="E960" s="11">
        <v>6678</v>
      </c>
      <c r="F960" s="11">
        <v>3549</v>
      </c>
    </row>
    <row r="961" spans="1:6" x14ac:dyDescent="0.25">
      <c r="A961" s="8">
        <v>9</v>
      </c>
      <c r="B961" s="11">
        <v>12276489</v>
      </c>
      <c r="C961" s="11">
        <v>14836363</v>
      </c>
      <c r="D961" s="11">
        <v>16533</v>
      </c>
      <c r="E961" s="11">
        <v>11134</v>
      </c>
      <c r="F961" s="11">
        <v>5450</v>
      </c>
    </row>
    <row r="962" spans="1:6" x14ac:dyDescent="0.25">
      <c r="A962" s="8">
        <v>9</v>
      </c>
      <c r="B962" s="11">
        <v>72753755</v>
      </c>
      <c r="C962" s="11">
        <v>74253040</v>
      </c>
      <c r="D962" s="11">
        <v>7875</v>
      </c>
      <c r="E962" s="11">
        <v>4206</v>
      </c>
      <c r="F962" s="11">
        <v>2113</v>
      </c>
    </row>
    <row r="963" spans="1:6" x14ac:dyDescent="0.25">
      <c r="A963" s="8">
        <v>9</v>
      </c>
      <c r="B963" s="11">
        <v>130055510</v>
      </c>
      <c r="C963" s="11">
        <v>132165470</v>
      </c>
      <c r="D963" s="11">
        <v>9642</v>
      </c>
      <c r="E963" s="11">
        <v>5892</v>
      </c>
      <c r="F963" s="11">
        <v>3300</v>
      </c>
    </row>
    <row r="964" spans="1:6" x14ac:dyDescent="0.25">
      <c r="A964" s="8">
        <v>9</v>
      </c>
      <c r="B964" s="11">
        <v>90136246</v>
      </c>
      <c r="C964" s="11">
        <v>92528698</v>
      </c>
      <c r="D964" s="11">
        <v>14144</v>
      </c>
      <c r="E964" s="11">
        <v>8009</v>
      </c>
      <c r="F964" s="11">
        <v>4127</v>
      </c>
    </row>
    <row r="965" spans="1:6" x14ac:dyDescent="0.25">
      <c r="A965" s="8">
        <v>9</v>
      </c>
      <c r="B965" s="11">
        <v>117019801</v>
      </c>
      <c r="C965" s="11">
        <v>117921960</v>
      </c>
      <c r="D965" s="11">
        <v>5054</v>
      </c>
      <c r="E965" s="11">
        <v>3225</v>
      </c>
      <c r="F965" s="11">
        <v>1709</v>
      </c>
    </row>
    <row r="966" spans="1:6" x14ac:dyDescent="0.25">
      <c r="A966" s="8">
        <v>9</v>
      </c>
      <c r="B966" s="11">
        <v>124871322</v>
      </c>
      <c r="C966" s="11">
        <v>126971887</v>
      </c>
      <c r="D966" s="11">
        <v>10598</v>
      </c>
      <c r="E966" s="11">
        <v>6131</v>
      </c>
      <c r="F966" s="11">
        <v>3188</v>
      </c>
    </row>
    <row r="967" spans="1:6" x14ac:dyDescent="0.25">
      <c r="A967" s="8">
        <v>9</v>
      </c>
      <c r="B967" s="11">
        <v>129059665</v>
      </c>
      <c r="C967" s="11">
        <v>130055510</v>
      </c>
      <c r="D967" s="11">
        <v>4544</v>
      </c>
      <c r="E967" s="11">
        <v>2781</v>
      </c>
      <c r="F967" s="11">
        <v>1557</v>
      </c>
    </row>
    <row r="968" spans="1:6" x14ac:dyDescent="0.25">
      <c r="A968" s="8">
        <v>9</v>
      </c>
      <c r="B968" s="11">
        <v>88109333</v>
      </c>
      <c r="C968" s="11">
        <v>88590417</v>
      </c>
      <c r="D968" s="11">
        <v>2046</v>
      </c>
      <c r="E968" s="11">
        <v>1108</v>
      </c>
      <c r="F968" s="11">
        <v>673</v>
      </c>
    </row>
    <row r="969" spans="1:6" x14ac:dyDescent="0.25">
      <c r="A969" s="8">
        <v>9</v>
      </c>
      <c r="B969" s="11">
        <v>117921960</v>
      </c>
      <c r="C969" s="11">
        <v>121321537</v>
      </c>
      <c r="D969" s="11">
        <v>17836</v>
      </c>
      <c r="E969" s="11">
        <v>10203</v>
      </c>
      <c r="F969" s="11">
        <v>5001</v>
      </c>
    </row>
    <row r="970" spans="1:6" x14ac:dyDescent="0.25">
      <c r="A970" s="8">
        <v>9</v>
      </c>
      <c r="B970" s="11">
        <v>134127888</v>
      </c>
      <c r="C970" s="11">
        <v>135298842</v>
      </c>
      <c r="D970" s="11">
        <v>6143</v>
      </c>
      <c r="E970" s="11">
        <v>3879</v>
      </c>
      <c r="F970" s="11">
        <v>2189</v>
      </c>
    </row>
    <row r="971" spans="1:6" x14ac:dyDescent="0.25">
      <c r="A971" s="8">
        <v>9</v>
      </c>
      <c r="B971" s="11">
        <v>133223217</v>
      </c>
      <c r="C971" s="11">
        <v>134127888</v>
      </c>
      <c r="D971" s="11">
        <v>5294</v>
      </c>
      <c r="E971" s="11">
        <v>3681</v>
      </c>
      <c r="F971" s="11">
        <v>2146</v>
      </c>
    </row>
    <row r="972" spans="1:6" x14ac:dyDescent="0.25">
      <c r="A972" s="8">
        <v>9</v>
      </c>
      <c r="B972" s="11">
        <v>126971887</v>
      </c>
      <c r="C972" s="11">
        <v>129059665</v>
      </c>
      <c r="D972" s="11">
        <v>9916</v>
      </c>
      <c r="E972" s="11">
        <v>5311</v>
      </c>
      <c r="F972" s="11">
        <v>2672</v>
      </c>
    </row>
    <row r="973" spans="1:6" x14ac:dyDescent="0.25">
      <c r="A973" s="8">
        <v>9</v>
      </c>
      <c r="B973" s="11">
        <v>38641599</v>
      </c>
      <c r="C973" s="11">
        <v>65472190</v>
      </c>
      <c r="D973" s="11">
        <v>11518</v>
      </c>
      <c r="E973" s="11">
        <v>8142</v>
      </c>
      <c r="F973" s="11">
        <v>4618</v>
      </c>
    </row>
    <row r="974" spans="1:6" x14ac:dyDescent="0.25">
      <c r="A974" s="8">
        <v>9</v>
      </c>
      <c r="B974" s="11">
        <v>88590417</v>
      </c>
      <c r="C974" s="11">
        <v>90136246</v>
      </c>
      <c r="D974" s="11">
        <v>8304</v>
      </c>
      <c r="E974" s="11">
        <v>4941</v>
      </c>
      <c r="F974" s="11">
        <v>2638</v>
      </c>
    </row>
    <row r="975" spans="1:6" x14ac:dyDescent="0.25">
      <c r="A975" s="8">
        <v>9</v>
      </c>
      <c r="B975" s="11">
        <v>122260297</v>
      </c>
      <c r="C975" s="11">
        <v>124871322</v>
      </c>
      <c r="D975" s="11">
        <v>11656</v>
      </c>
      <c r="E975" s="11">
        <v>6961</v>
      </c>
      <c r="F975" s="11">
        <v>3568</v>
      </c>
    </row>
    <row r="976" spans="1:6" x14ac:dyDescent="0.25">
      <c r="A976" s="8">
        <v>9</v>
      </c>
      <c r="B976" s="11">
        <v>98922040</v>
      </c>
      <c r="C976" s="11">
        <v>101592859</v>
      </c>
      <c r="D976" s="11">
        <v>13560</v>
      </c>
      <c r="E976" s="11">
        <v>7306</v>
      </c>
      <c r="F976" s="11">
        <v>3685</v>
      </c>
    </row>
    <row r="977" spans="1:6" x14ac:dyDescent="0.25">
      <c r="A977" s="8">
        <v>9</v>
      </c>
      <c r="B977" s="11">
        <v>25330810</v>
      </c>
      <c r="C977" s="11">
        <v>26111757</v>
      </c>
      <c r="D977" s="11">
        <v>4744</v>
      </c>
      <c r="E977" s="11">
        <v>3167</v>
      </c>
      <c r="F977" s="11">
        <v>1669</v>
      </c>
    </row>
    <row r="978" spans="1:6" x14ac:dyDescent="0.25">
      <c r="A978" s="8">
        <v>9</v>
      </c>
      <c r="B978" s="11">
        <v>101592859</v>
      </c>
      <c r="C978" s="11">
        <v>104624437</v>
      </c>
      <c r="D978" s="11">
        <v>14468</v>
      </c>
      <c r="E978" s="11">
        <v>7658</v>
      </c>
      <c r="F978" s="11">
        <v>3760</v>
      </c>
    </row>
    <row r="979" spans="1:6" x14ac:dyDescent="0.25">
      <c r="A979" s="8">
        <v>9</v>
      </c>
      <c r="B979" s="11">
        <v>94167203</v>
      </c>
      <c r="C979" s="11">
        <v>96671698</v>
      </c>
      <c r="D979" s="11">
        <v>14297</v>
      </c>
      <c r="E979" s="11">
        <v>7144</v>
      </c>
      <c r="F979" s="11">
        <v>3344</v>
      </c>
    </row>
    <row r="980" spans="1:6" x14ac:dyDescent="0.25">
      <c r="A980" s="8">
        <v>9</v>
      </c>
      <c r="B980" s="11">
        <v>138938978</v>
      </c>
      <c r="C980" s="11">
        <v>139500342</v>
      </c>
      <c r="D980" s="11">
        <v>3578</v>
      </c>
      <c r="E980" s="11">
        <v>2551</v>
      </c>
      <c r="F980" s="11">
        <v>1453</v>
      </c>
    </row>
    <row r="981" spans="1:6" x14ac:dyDescent="0.25">
      <c r="A981" s="8">
        <v>9</v>
      </c>
      <c r="B981" s="11">
        <v>137041122</v>
      </c>
      <c r="C981" s="11">
        <v>137589364</v>
      </c>
      <c r="D981" s="11">
        <v>3378</v>
      </c>
      <c r="E981" s="11">
        <v>2441</v>
      </c>
      <c r="F981" s="11">
        <v>1485</v>
      </c>
    </row>
    <row r="982" spans="1:6" x14ac:dyDescent="0.25">
      <c r="A982" s="8">
        <v>9</v>
      </c>
      <c r="B982" s="11">
        <v>107581749</v>
      </c>
      <c r="C982" s="11">
        <v>109298754</v>
      </c>
      <c r="D982" s="11">
        <v>9340</v>
      </c>
      <c r="E982" s="11">
        <v>5441</v>
      </c>
      <c r="F982" s="11">
        <v>2836</v>
      </c>
    </row>
    <row r="983" spans="1:6" x14ac:dyDescent="0.25">
      <c r="A983" s="8">
        <v>9</v>
      </c>
      <c r="B983" s="11">
        <v>4495328</v>
      </c>
      <c r="C983" s="11">
        <v>4884926</v>
      </c>
      <c r="D983" s="11">
        <v>2888</v>
      </c>
      <c r="E983" s="11">
        <v>1978</v>
      </c>
      <c r="F983" s="11">
        <v>1129</v>
      </c>
    </row>
    <row r="984" spans="1:6" x14ac:dyDescent="0.25">
      <c r="A984" s="8">
        <v>9</v>
      </c>
      <c r="B984" s="11">
        <v>1916877</v>
      </c>
      <c r="C984" s="11">
        <v>3190064</v>
      </c>
      <c r="D984" s="11">
        <v>9248</v>
      </c>
      <c r="E984" s="11">
        <v>6583</v>
      </c>
      <c r="F984" s="11">
        <v>3297</v>
      </c>
    </row>
    <row r="985" spans="1:6" x14ac:dyDescent="0.25">
      <c r="A985" s="8">
        <v>9</v>
      </c>
      <c r="B985" s="11">
        <v>14836363</v>
      </c>
      <c r="C985" s="11">
        <v>16659655</v>
      </c>
      <c r="D985" s="11">
        <v>11054</v>
      </c>
      <c r="E985" s="11">
        <v>7231</v>
      </c>
      <c r="F985" s="11">
        <v>3381</v>
      </c>
    </row>
    <row r="986" spans="1:6" x14ac:dyDescent="0.25">
      <c r="A986" s="8">
        <v>9</v>
      </c>
      <c r="B986" s="11">
        <v>10023</v>
      </c>
      <c r="C986" s="11">
        <v>1079707</v>
      </c>
      <c r="D986" s="11">
        <v>8840</v>
      </c>
      <c r="E986" s="11">
        <v>6027</v>
      </c>
      <c r="F986" s="11">
        <v>2807</v>
      </c>
    </row>
    <row r="987" spans="1:6" x14ac:dyDescent="0.25">
      <c r="A987" s="8">
        <v>9</v>
      </c>
      <c r="B987" s="11">
        <v>121321537</v>
      </c>
      <c r="C987" s="11">
        <v>122260297</v>
      </c>
      <c r="D987" s="11">
        <v>4345</v>
      </c>
      <c r="E987" s="11">
        <v>2782</v>
      </c>
      <c r="F987" s="11">
        <v>1572</v>
      </c>
    </row>
    <row r="988" spans="1:6" x14ac:dyDescent="0.25">
      <c r="A988" s="8">
        <v>9</v>
      </c>
      <c r="B988" s="11">
        <v>81079055</v>
      </c>
      <c r="C988" s="11">
        <v>82590928</v>
      </c>
      <c r="D988" s="11">
        <v>7995</v>
      </c>
      <c r="E988" s="11">
        <v>5208</v>
      </c>
      <c r="F988" s="11">
        <v>2760</v>
      </c>
    </row>
    <row r="989" spans="1:6" x14ac:dyDescent="0.25">
      <c r="A989" s="8">
        <v>9</v>
      </c>
      <c r="B989" s="11">
        <v>96671698</v>
      </c>
      <c r="C989" s="11">
        <v>98922040</v>
      </c>
      <c r="D989" s="11">
        <v>11464</v>
      </c>
      <c r="E989" s="11">
        <v>6173</v>
      </c>
      <c r="F989" s="11">
        <v>3035</v>
      </c>
    </row>
    <row r="990" spans="1:6" x14ac:dyDescent="0.25">
      <c r="A990" s="8">
        <v>9</v>
      </c>
      <c r="B990" s="11">
        <v>6557589</v>
      </c>
      <c r="C990" s="11">
        <v>7154923</v>
      </c>
      <c r="D990" s="11">
        <v>4750</v>
      </c>
      <c r="E990" s="11">
        <v>3113</v>
      </c>
      <c r="F990" s="11">
        <v>1488</v>
      </c>
    </row>
    <row r="991" spans="1:6" x14ac:dyDescent="0.25">
      <c r="A991" s="8">
        <v>9</v>
      </c>
      <c r="B991" s="11">
        <v>3190064</v>
      </c>
      <c r="C991" s="11">
        <v>4495328</v>
      </c>
      <c r="D991" s="11">
        <v>8648</v>
      </c>
      <c r="E991" s="11">
        <v>6152</v>
      </c>
      <c r="F991" s="11">
        <v>3194</v>
      </c>
    </row>
    <row r="992" spans="1:6" x14ac:dyDescent="0.25">
      <c r="A992" s="8">
        <v>9</v>
      </c>
      <c r="B992" s="11">
        <v>28224283</v>
      </c>
      <c r="C992" s="11">
        <v>28811584</v>
      </c>
      <c r="D992" s="11">
        <v>3910</v>
      </c>
      <c r="E992" s="11">
        <v>2338</v>
      </c>
      <c r="F992" s="11">
        <v>1250</v>
      </c>
    </row>
    <row r="993" spans="1:6" x14ac:dyDescent="0.25">
      <c r="A993" s="8">
        <v>9</v>
      </c>
      <c r="B993" s="11">
        <v>132165470</v>
      </c>
      <c r="C993" s="11">
        <v>133223217</v>
      </c>
      <c r="D993" s="11">
        <v>6165</v>
      </c>
      <c r="E993" s="11">
        <v>3649</v>
      </c>
      <c r="F993" s="11">
        <v>2068</v>
      </c>
    </row>
    <row r="994" spans="1:6" x14ac:dyDescent="0.25">
      <c r="A994" s="8">
        <v>9</v>
      </c>
      <c r="B994" s="11">
        <v>16659655</v>
      </c>
      <c r="C994" s="11">
        <v>18661051</v>
      </c>
      <c r="D994" s="11">
        <v>13588</v>
      </c>
      <c r="E994" s="11">
        <v>8120</v>
      </c>
      <c r="F994" s="11">
        <v>3605</v>
      </c>
    </row>
    <row r="995" spans="1:6" x14ac:dyDescent="0.25">
      <c r="A995" s="8">
        <v>9</v>
      </c>
      <c r="B995" s="11">
        <v>105967976</v>
      </c>
      <c r="C995" s="11">
        <v>107581749</v>
      </c>
      <c r="D995" s="11">
        <v>9801</v>
      </c>
      <c r="E995" s="11">
        <v>4657</v>
      </c>
      <c r="F995" s="11">
        <v>2222</v>
      </c>
    </row>
    <row r="996" spans="1:6" x14ac:dyDescent="0.25">
      <c r="A996" s="8">
        <v>9</v>
      </c>
      <c r="B996" s="11">
        <v>84211233</v>
      </c>
      <c r="C996" s="11">
        <v>85440801</v>
      </c>
      <c r="D996" s="11">
        <v>5640</v>
      </c>
      <c r="E996" s="11">
        <v>3370</v>
      </c>
      <c r="F996" s="11">
        <v>1867</v>
      </c>
    </row>
    <row r="997" spans="1:6" x14ac:dyDescent="0.25">
      <c r="A997" s="8">
        <v>9</v>
      </c>
      <c r="B997" s="11">
        <v>104624437</v>
      </c>
      <c r="C997" s="11">
        <v>105967976</v>
      </c>
      <c r="D997" s="11">
        <v>9433</v>
      </c>
      <c r="E997" s="11">
        <v>4838</v>
      </c>
      <c r="F997" s="11">
        <v>2266</v>
      </c>
    </row>
    <row r="998" spans="1:6" x14ac:dyDescent="0.25">
      <c r="A998" s="8">
        <v>9</v>
      </c>
      <c r="B998" s="11">
        <v>31310383</v>
      </c>
      <c r="C998" s="11">
        <v>32019368</v>
      </c>
      <c r="D998" s="11">
        <v>4658</v>
      </c>
      <c r="E998" s="11">
        <v>1986</v>
      </c>
      <c r="F998" s="11">
        <v>1030</v>
      </c>
    </row>
    <row r="999" spans="1:6" x14ac:dyDescent="0.25">
      <c r="A999" s="8">
        <v>9</v>
      </c>
      <c r="B999" s="11">
        <v>30387392</v>
      </c>
      <c r="C999" s="11">
        <v>31310383</v>
      </c>
      <c r="D999" s="11">
        <v>6247</v>
      </c>
      <c r="E999" s="11">
        <v>2801</v>
      </c>
      <c r="F999" s="11">
        <v>1291</v>
      </c>
    </row>
    <row r="1000" spans="1:6" x14ac:dyDescent="0.25">
      <c r="A1000" s="8">
        <v>9</v>
      </c>
      <c r="B1000" s="11">
        <v>110695062</v>
      </c>
      <c r="C1000" s="11">
        <v>112778024</v>
      </c>
      <c r="D1000" s="11">
        <v>12503</v>
      </c>
      <c r="E1000" s="11">
        <v>7307</v>
      </c>
      <c r="F1000" s="11">
        <v>3491</v>
      </c>
    </row>
    <row r="1001" spans="1:6" x14ac:dyDescent="0.25">
      <c r="A1001" s="8">
        <v>9</v>
      </c>
      <c r="B1001" s="11">
        <v>115693145</v>
      </c>
      <c r="C1001" s="11">
        <v>117019801</v>
      </c>
      <c r="D1001" s="11">
        <v>7359</v>
      </c>
      <c r="E1001" s="11">
        <v>4593</v>
      </c>
      <c r="F1001" s="11">
        <v>2548</v>
      </c>
    </row>
    <row r="1002" spans="1:6" x14ac:dyDescent="0.25">
      <c r="A1002" s="8">
        <v>9</v>
      </c>
      <c r="B1002" s="11">
        <v>139500342</v>
      </c>
      <c r="C1002" s="11">
        <v>141144796</v>
      </c>
      <c r="D1002" s="11">
        <v>8911</v>
      </c>
      <c r="E1002" s="11">
        <v>6134</v>
      </c>
      <c r="F1002" s="11">
        <v>3394</v>
      </c>
    </row>
    <row r="1003" spans="1:6" x14ac:dyDescent="0.25">
      <c r="A1003" s="8">
        <v>9</v>
      </c>
      <c r="B1003" s="11">
        <v>137589364</v>
      </c>
      <c r="C1003" s="11">
        <v>138938978</v>
      </c>
      <c r="D1003" s="11">
        <v>10418</v>
      </c>
      <c r="E1003" s="11">
        <v>7368</v>
      </c>
      <c r="F1003" s="11">
        <v>4152</v>
      </c>
    </row>
    <row r="1004" spans="1:6" x14ac:dyDescent="0.25">
      <c r="A1004" s="8">
        <v>9</v>
      </c>
      <c r="B1004" s="11">
        <v>114831082</v>
      </c>
      <c r="C1004" s="11">
        <v>115693145</v>
      </c>
      <c r="D1004" s="11">
        <v>4463</v>
      </c>
      <c r="E1004" s="11">
        <v>2391</v>
      </c>
      <c r="F1004" s="11">
        <v>1265</v>
      </c>
    </row>
    <row r="1005" spans="1:6" x14ac:dyDescent="0.25">
      <c r="A1005" s="8">
        <v>9</v>
      </c>
      <c r="B1005" s="11">
        <v>28811584</v>
      </c>
      <c r="C1005" s="11">
        <v>30387392</v>
      </c>
      <c r="D1005" s="11">
        <v>10031</v>
      </c>
      <c r="E1005" s="11">
        <v>4788</v>
      </c>
      <c r="F1005" s="11">
        <v>2166</v>
      </c>
    </row>
    <row r="1006" spans="1:6" x14ac:dyDescent="0.25">
      <c r="A1006" s="8">
        <v>9</v>
      </c>
      <c r="B1006" s="11">
        <v>4884926</v>
      </c>
      <c r="C1006" s="11">
        <v>6557589</v>
      </c>
      <c r="D1006" s="11">
        <v>8929</v>
      </c>
      <c r="E1006" s="11">
        <v>5772</v>
      </c>
      <c r="F1006" s="11">
        <v>2680</v>
      </c>
    </row>
    <row r="1007" spans="1:6" x14ac:dyDescent="0.25">
      <c r="A1007" s="8">
        <v>9</v>
      </c>
      <c r="B1007" s="11">
        <v>1079707</v>
      </c>
      <c r="C1007" s="11">
        <v>1916877</v>
      </c>
      <c r="D1007" s="11">
        <v>6810</v>
      </c>
      <c r="E1007" s="11">
        <v>4606</v>
      </c>
      <c r="F1007" s="11">
        <v>2188</v>
      </c>
    </row>
    <row r="1008" spans="1:6" x14ac:dyDescent="0.25">
      <c r="A1008" s="8">
        <v>9</v>
      </c>
      <c r="B1008" s="11">
        <v>109298754</v>
      </c>
      <c r="C1008" s="11">
        <v>110695062</v>
      </c>
      <c r="D1008" s="11">
        <v>7791</v>
      </c>
      <c r="E1008" s="11">
        <v>4877</v>
      </c>
      <c r="F1008" s="11">
        <v>2688</v>
      </c>
    </row>
    <row r="1009" spans="1:6" x14ac:dyDescent="0.25">
      <c r="A1009" s="8">
        <v>9</v>
      </c>
      <c r="B1009" s="11">
        <v>85440801</v>
      </c>
      <c r="C1009" s="11">
        <v>86938196</v>
      </c>
      <c r="D1009" s="11">
        <v>7772</v>
      </c>
      <c r="E1009" s="11">
        <v>4837</v>
      </c>
      <c r="F1009" s="11">
        <v>2481</v>
      </c>
    </row>
    <row r="1010" spans="1:6" x14ac:dyDescent="0.25">
      <c r="A1010" s="8">
        <v>9</v>
      </c>
      <c r="B1010" s="11">
        <v>82590928</v>
      </c>
      <c r="C1010" s="11">
        <v>84211233</v>
      </c>
      <c r="D1010" s="11">
        <v>10660</v>
      </c>
      <c r="E1010" s="11">
        <v>5673</v>
      </c>
      <c r="F1010" s="11">
        <v>2597</v>
      </c>
    </row>
    <row r="1011" spans="1:6" x14ac:dyDescent="0.25">
      <c r="A1011" s="8">
        <v>9</v>
      </c>
      <c r="B1011" s="11">
        <v>92528698</v>
      </c>
      <c r="C1011" s="11">
        <v>94167203</v>
      </c>
      <c r="D1011" s="11">
        <v>9145</v>
      </c>
      <c r="E1011" s="11">
        <v>5027</v>
      </c>
      <c r="F1011" s="11">
        <v>2622</v>
      </c>
    </row>
    <row r="1012" spans="1:6" x14ac:dyDescent="0.25">
      <c r="A1012" s="8">
        <v>9</v>
      </c>
      <c r="B1012" s="11">
        <v>135298842</v>
      </c>
      <c r="C1012" s="11">
        <v>137041122</v>
      </c>
      <c r="D1012" s="11">
        <v>11865</v>
      </c>
      <c r="E1012" s="11">
        <v>7785</v>
      </c>
      <c r="F1012" s="11">
        <v>4115</v>
      </c>
    </row>
    <row r="1013" spans="1:6" x14ac:dyDescent="0.25">
      <c r="A1013" s="8">
        <v>10</v>
      </c>
      <c r="B1013" s="11">
        <v>75422550</v>
      </c>
      <c r="C1013" s="11">
        <v>78706814</v>
      </c>
      <c r="D1013" s="11">
        <v>13569</v>
      </c>
      <c r="E1013" s="11">
        <v>7508</v>
      </c>
      <c r="F1013" s="11">
        <v>3772</v>
      </c>
    </row>
    <row r="1014" spans="1:6" x14ac:dyDescent="0.25">
      <c r="A1014" s="8">
        <v>10</v>
      </c>
      <c r="B1014" s="11">
        <v>85458703</v>
      </c>
      <c r="C1014" s="11">
        <v>87937577</v>
      </c>
      <c r="D1014" s="11">
        <v>14049</v>
      </c>
      <c r="E1014" s="11">
        <v>6882</v>
      </c>
      <c r="F1014" s="11">
        <v>3415</v>
      </c>
    </row>
    <row r="1015" spans="1:6" x14ac:dyDescent="0.25">
      <c r="A1015" s="8">
        <v>10</v>
      </c>
      <c r="B1015" s="11">
        <v>125869346</v>
      </c>
      <c r="C1015" s="11">
        <v>128001098</v>
      </c>
      <c r="D1015" s="11">
        <v>12110</v>
      </c>
      <c r="E1015" s="11">
        <v>7629</v>
      </c>
      <c r="F1015" s="11">
        <v>3890</v>
      </c>
    </row>
    <row r="1016" spans="1:6" x14ac:dyDescent="0.25">
      <c r="A1016" s="8">
        <v>10</v>
      </c>
      <c r="B1016" s="11">
        <v>91013381</v>
      </c>
      <c r="C1016" s="11">
        <v>92006581</v>
      </c>
      <c r="D1016" s="11">
        <v>5909</v>
      </c>
      <c r="E1016" s="11">
        <v>3181</v>
      </c>
      <c r="F1016" s="11">
        <v>1595</v>
      </c>
    </row>
    <row r="1017" spans="1:6" x14ac:dyDescent="0.25">
      <c r="A1017" s="8">
        <v>10</v>
      </c>
      <c r="B1017" s="11">
        <v>73508512</v>
      </c>
      <c r="C1017" s="11">
        <v>75422550</v>
      </c>
      <c r="D1017" s="11">
        <v>8609</v>
      </c>
      <c r="E1017" s="11">
        <v>3987</v>
      </c>
      <c r="F1017" s="11">
        <v>2094</v>
      </c>
    </row>
    <row r="1018" spans="1:6" x14ac:dyDescent="0.25">
      <c r="A1018" s="8">
        <v>10</v>
      </c>
      <c r="B1018" s="11">
        <v>65794114</v>
      </c>
      <c r="C1018" s="11">
        <v>67549615</v>
      </c>
      <c r="D1018" s="11">
        <v>9605</v>
      </c>
      <c r="E1018" s="11">
        <v>4522</v>
      </c>
      <c r="F1018" s="11">
        <v>2228</v>
      </c>
    </row>
    <row r="1019" spans="1:6" x14ac:dyDescent="0.25">
      <c r="A1019" s="8">
        <v>10</v>
      </c>
      <c r="B1019" s="11">
        <v>95396368</v>
      </c>
      <c r="C1019" s="11">
        <v>96221243</v>
      </c>
      <c r="D1019" s="11">
        <v>3953</v>
      </c>
      <c r="E1019" s="11">
        <v>2208</v>
      </c>
      <c r="F1019" s="11">
        <v>1218</v>
      </c>
    </row>
    <row r="1020" spans="1:6" x14ac:dyDescent="0.25">
      <c r="A1020" s="8">
        <v>10</v>
      </c>
      <c r="B1020" s="11">
        <v>69900148</v>
      </c>
      <c r="C1020" s="11">
        <v>70195991</v>
      </c>
      <c r="D1020" s="11">
        <v>1815</v>
      </c>
      <c r="E1020" s="11">
        <v>925</v>
      </c>
      <c r="F1020" s="11">
        <v>513</v>
      </c>
    </row>
    <row r="1021" spans="1:6" x14ac:dyDescent="0.25">
      <c r="A1021" s="8">
        <v>10</v>
      </c>
      <c r="B1021" s="11">
        <v>62659679</v>
      </c>
      <c r="C1021" s="11">
        <v>63341695</v>
      </c>
      <c r="D1021" s="11">
        <v>3428</v>
      </c>
      <c r="E1021" s="11">
        <v>1568</v>
      </c>
      <c r="F1021" s="11">
        <v>910</v>
      </c>
    </row>
    <row r="1022" spans="1:6" x14ac:dyDescent="0.25">
      <c r="A1022" s="8">
        <v>10</v>
      </c>
      <c r="B1022" s="11">
        <v>61891409</v>
      </c>
      <c r="C1022" s="11">
        <v>62659679</v>
      </c>
      <c r="D1022" s="11">
        <v>4272</v>
      </c>
      <c r="E1022" s="11">
        <v>2303</v>
      </c>
      <c r="F1022" s="11">
        <v>1151</v>
      </c>
    </row>
    <row r="1023" spans="1:6" x14ac:dyDescent="0.25">
      <c r="A1023" s="8">
        <v>10</v>
      </c>
      <c r="B1023" s="11">
        <v>128001098</v>
      </c>
      <c r="C1023" s="11">
        <v>129154362</v>
      </c>
      <c r="D1023" s="11">
        <v>5881</v>
      </c>
      <c r="E1023" s="11">
        <v>3884</v>
      </c>
      <c r="F1023" s="11">
        <v>2180</v>
      </c>
    </row>
    <row r="1024" spans="1:6" x14ac:dyDescent="0.25">
      <c r="A1024" s="8">
        <v>10</v>
      </c>
      <c r="B1024" s="11">
        <v>96221243</v>
      </c>
      <c r="C1024" s="11">
        <v>97822357</v>
      </c>
      <c r="D1024" s="11">
        <v>8992</v>
      </c>
      <c r="E1024" s="11">
        <v>4075</v>
      </c>
      <c r="F1024" s="11">
        <v>2005</v>
      </c>
    </row>
    <row r="1025" spans="1:6" x14ac:dyDescent="0.25">
      <c r="A1025" s="8">
        <v>10</v>
      </c>
      <c r="B1025" s="11">
        <v>72220850</v>
      </c>
      <c r="C1025" s="11">
        <v>73508512</v>
      </c>
      <c r="D1025" s="11">
        <v>8382</v>
      </c>
      <c r="E1025" s="11">
        <v>5534</v>
      </c>
      <c r="F1025" s="11">
        <v>3008</v>
      </c>
    </row>
    <row r="1026" spans="1:6" x14ac:dyDescent="0.25">
      <c r="A1026" s="8">
        <v>10</v>
      </c>
      <c r="B1026" s="11">
        <v>129154362</v>
      </c>
      <c r="C1026" s="11">
        <v>130844284</v>
      </c>
      <c r="D1026" s="11">
        <v>11692</v>
      </c>
      <c r="E1026" s="11">
        <v>7558</v>
      </c>
      <c r="F1026" s="11">
        <v>4189</v>
      </c>
    </row>
    <row r="1027" spans="1:6" x14ac:dyDescent="0.25">
      <c r="A1027" s="8">
        <v>10</v>
      </c>
      <c r="B1027" s="11">
        <v>82414679</v>
      </c>
      <c r="C1027" s="11">
        <v>84383745</v>
      </c>
      <c r="D1027" s="11">
        <v>10929</v>
      </c>
      <c r="E1027" s="11">
        <v>5761</v>
      </c>
      <c r="F1027" s="11">
        <v>3006</v>
      </c>
    </row>
    <row r="1028" spans="1:6" x14ac:dyDescent="0.25">
      <c r="A1028" s="8">
        <v>10</v>
      </c>
      <c r="B1028" s="11">
        <v>67549615</v>
      </c>
      <c r="C1028" s="11">
        <v>69900148</v>
      </c>
      <c r="D1028" s="11">
        <v>14054</v>
      </c>
      <c r="E1028" s="11">
        <v>6421</v>
      </c>
      <c r="F1028" s="11">
        <v>3057</v>
      </c>
    </row>
    <row r="1029" spans="1:6" x14ac:dyDescent="0.25">
      <c r="A1029" s="8">
        <v>10</v>
      </c>
      <c r="B1029" s="11">
        <v>80876749</v>
      </c>
      <c r="C1029" s="11">
        <v>82414679</v>
      </c>
      <c r="D1029" s="11">
        <v>10233</v>
      </c>
      <c r="E1029" s="11">
        <v>5595</v>
      </c>
      <c r="F1029" s="11">
        <v>2756</v>
      </c>
    </row>
    <row r="1030" spans="1:6" x14ac:dyDescent="0.25">
      <c r="A1030" s="8">
        <v>10</v>
      </c>
      <c r="B1030" s="11">
        <v>87937577</v>
      </c>
      <c r="C1030" s="11">
        <v>89127064</v>
      </c>
      <c r="D1030" s="11">
        <v>6102</v>
      </c>
      <c r="E1030" s="11">
        <v>3423</v>
      </c>
      <c r="F1030" s="11">
        <v>1755</v>
      </c>
    </row>
    <row r="1031" spans="1:6" x14ac:dyDescent="0.25">
      <c r="A1031" s="8">
        <v>10</v>
      </c>
      <c r="B1031" s="11">
        <v>31907519</v>
      </c>
      <c r="C1031" s="11">
        <v>33707968</v>
      </c>
      <c r="D1031" s="11">
        <v>10369</v>
      </c>
      <c r="E1031" s="11">
        <v>4966</v>
      </c>
      <c r="F1031" s="11">
        <v>2339</v>
      </c>
    </row>
    <row r="1032" spans="1:6" x14ac:dyDescent="0.25">
      <c r="A1032" s="8">
        <v>10</v>
      </c>
      <c r="B1032" s="11">
        <v>37790029</v>
      </c>
      <c r="C1032" s="11">
        <v>42372579</v>
      </c>
      <c r="D1032" s="11">
        <v>11449</v>
      </c>
      <c r="E1032" s="11">
        <v>3952</v>
      </c>
      <c r="F1032" s="11">
        <v>1661</v>
      </c>
    </row>
    <row r="1033" spans="1:6" x14ac:dyDescent="0.25">
      <c r="A1033" s="8">
        <v>10</v>
      </c>
      <c r="B1033" s="11">
        <v>42372579</v>
      </c>
      <c r="C1033" s="11">
        <v>43894771</v>
      </c>
      <c r="D1033" s="11">
        <v>11916</v>
      </c>
      <c r="E1033" s="11">
        <v>5371</v>
      </c>
      <c r="F1033" s="11">
        <v>2473</v>
      </c>
    </row>
    <row r="1034" spans="1:6" x14ac:dyDescent="0.25">
      <c r="A1034" s="8">
        <v>10</v>
      </c>
      <c r="B1034" s="11">
        <v>131741327</v>
      </c>
      <c r="C1034" s="11">
        <v>132580245</v>
      </c>
      <c r="D1034" s="11">
        <v>5623</v>
      </c>
      <c r="E1034" s="11">
        <v>3186</v>
      </c>
      <c r="F1034" s="11">
        <v>1740</v>
      </c>
    </row>
    <row r="1035" spans="1:6" x14ac:dyDescent="0.25">
      <c r="A1035" s="8">
        <v>10</v>
      </c>
      <c r="B1035" s="11">
        <v>123900545</v>
      </c>
      <c r="C1035" s="11">
        <v>125869346</v>
      </c>
      <c r="D1035" s="11">
        <v>11709</v>
      </c>
      <c r="E1035" s="11">
        <v>7263</v>
      </c>
      <c r="F1035" s="11">
        <v>3780</v>
      </c>
    </row>
    <row r="1036" spans="1:6" x14ac:dyDescent="0.25">
      <c r="A1036" s="8">
        <v>10</v>
      </c>
      <c r="B1036" s="11">
        <v>63341695</v>
      </c>
      <c r="C1036" s="11">
        <v>65794114</v>
      </c>
      <c r="D1036" s="11">
        <v>13127</v>
      </c>
      <c r="E1036" s="11">
        <v>6648</v>
      </c>
      <c r="F1036" s="11">
        <v>3384</v>
      </c>
    </row>
    <row r="1037" spans="1:6" x14ac:dyDescent="0.25">
      <c r="A1037" s="8">
        <v>10</v>
      </c>
      <c r="B1037" s="11">
        <v>30458838</v>
      </c>
      <c r="C1037" s="11">
        <v>31907519</v>
      </c>
      <c r="D1037" s="11">
        <v>7422</v>
      </c>
      <c r="E1037" s="11">
        <v>4396</v>
      </c>
      <c r="F1037" s="11">
        <v>2276</v>
      </c>
    </row>
    <row r="1038" spans="1:6" x14ac:dyDescent="0.25">
      <c r="A1038" s="8">
        <v>10</v>
      </c>
      <c r="B1038" s="11">
        <v>25578596</v>
      </c>
      <c r="C1038" s="11">
        <v>26888684</v>
      </c>
      <c r="D1038" s="11">
        <v>8866</v>
      </c>
      <c r="E1038" s="11">
        <v>4305</v>
      </c>
      <c r="F1038" s="11">
        <v>2119</v>
      </c>
    </row>
    <row r="1039" spans="1:6" x14ac:dyDescent="0.25">
      <c r="A1039" s="8">
        <v>10</v>
      </c>
      <c r="B1039" s="11">
        <v>29783692</v>
      </c>
      <c r="C1039" s="11">
        <v>30458838</v>
      </c>
      <c r="D1039" s="11">
        <v>4621</v>
      </c>
      <c r="E1039" s="11">
        <v>2845</v>
      </c>
      <c r="F1039" s="11">
        <v>1582</v>
      </c>
    </row>
    <row r="1040" spans="1:6" x14ac:dyDescent="0.25">
      <c r="A1040" s="8">
        <v>10</v>
      </c>
      <c r="B1040" s="11">
        <v>35109355</v>
      </c>
      <c r="C1040" s="11">
        <v>36572508</v>
      </c>
      <c r="D1040" s="11">
        <v>7246</v>
      </c>
      <c r="E1040" s="11">
        <v>3999</v>
      </c>
      <c r="F1040" s="11">
        <v>2153</v>
      </c>
    </row>
    <row r="1041" spans="1:6" x14ac:dyDescent="0.25">
      <c r="A1041" s="8">
        <v>10</v>
      </c>
      <c r="B1041" s="11">
        <v>26888684</v>
      </c>
      <c r="C1041" s="11">
        <v>29323236</v>
      </c>
      <c r="D1041" s="11">
        <v>15271</v>
      </c>
      <c r="E1041" s="11">
        <v>7850</v>
      </c>
      <c r="F1041" s="11">
        <v>3822</v>
      </c>
    </row>
    <row r="1042" spans="1:6" x14ac:dyDescent="0.25">
      <c r="A1042" s="8">
        <v>10</v>
      </c>
      <c r="B1042" s="11">
        <v>29323236</v>
      </c>
      <c r="C1042" s="11">
        <v>29783692</v>
      </c>
      <c r="D1042" s="11">
        <v>3143</v>
      </c>
      <c r="E1042" s="11">
        <v>1945</v>
      </c>
      <c r="F1042" s="11">
        <v>1109</v>
      </c>
    </row>
    <row r="1043" spans="1:6" x14ac:dyDescent="0.25">
      <c r="A1043" s="8">
        <v>10</v>
      </c>
      <c r="B1043" s="11">
        <v>33707968</v>
      </c>
      <c r="C1043" s="11">
        <v>35109355</v>
      </c>
      <c r="D1043" s="11">
        <v>7171</v>
      </c>
      <c r="E1043" s="11">
        <v>4332</v>
      </c>
      <c r="F1043" s="11">
        <v>2269</v>
      </c>
    </row>
    <row r="1044" spans="1:6" x14ac:dyDescent="0.25">
      <c r="A1044" s="8">
        <v>10</v>
      </c>
      <c r="B1044" s="11">
        <v>123231465</v>
      </c>
      <c r="C1044" s="11">
        <v>123900545</v>
      </c>
      <c r="D1044" s="11">
        <v>4356</v>
      </c>
      <c r="E1044" s="11">
        <v>2639</v>
      </c>
      <c r="F1044" s="11">
        <v>1443</v>
      </c>
    </row>
    <row r="1045" spans="1:6" x14ac:dyDescent="0.25">
      <c r="A1045" s="8">
        <v>10</v>
      </c>
      <c r="B1045" s="11">
        <v>36572508</v>
      </c>
      <c r="C1045" s="11">
        <v>37790029</v>
      </c>
      <c r="D1045" s="11">
        <v>6624</v>
      </c>
      <c r="E1045" s="11">
        <v>3300</v>
      </c>
      <c r="F1045" s="11">
        <v>1746</v>
      </c>
    </row>
    <row r="1046" spans="1:6" x14ac:dyDescent="0.25">
      <c r="A1046" s="8">
        <v>10</v>
      </c>
      <c r="B1046" s="11">
        <v>43894771</v>
      </c>
      <c r="C1046" s="11">
        <v>44730075</v>
      </c>
      <c r="D1046" s="11">
        <v>5907</v>
      </c>
      <c r="E1046" s="11">
        <v>2624</v>
      </c>
      <c r="F1046" s="11">
        <v>1375</v>
      </c>
    </row>
    <row r="1047" spans="1:6" x14ac:dyDescent="0.25">
      <c r="A1047" s="8">
        <v>10</v>
      </c>
      <c r="B1047" s="11">
        <v>50840915</v>
      </c>
      <c r="C1047" s="11">
        <v>53616629</v>
      </c>
      <c r="D1047" s="11">
        <v>11830</v>
      </c>
      <c r="E1047" s="11">
        <v>6866</v>
      </c>
      <c r="F1047" s="11">
        <v>3602</v>
      </c>
    </row>
    <row r="1048" spans="1:6" x14ac:dyDescent="0.25">
      <c r="A1048" s="8">
        <v>10</v>
      </c>
      <c r="B1048" s="11">
        <v>60289987</v>
      </c>
      <c r="C1048" s="11">
        <v>61891409</v>
      </c>
      <c r="D1048" s="11">
        <v>7895</v>
      </c>
      <c r="E1048" s="11">
        <v>4590</v>
      </c>
      <c r="F1048" s="11">
        <v>2470</v>
      </c>
    </row>
    <row r="1049" spans="1:6" x14ac:dyDescent="0.25">
      <c r="A1049" s="8">
        <v>10</v>
      </c>
      <c r="B1049" s="11">
        <v>44730075</v>
      </c>
      <c r="C1049" s="11">
        <v>48760450</v>
      </c>
      <c r="D1049" s="11">
        <v>14771</v>
      </c>
      <c r="E1049" s="11">
        <v>8405</v>
      </c>
      <c r="F1049" s="11">
        <v>4458</v>
      </c>
    </row>
    <row r="1050" spans="1:6" x14ac:dyDescent="0.25">
      <c r="A1050" s="8">
        <v>10</v>
      </c>
      <c r="B1050" s="11">
        <v>134494673</v>
      </c>
      <c r="C1050" s="11">
        <v>135523865</v>
      </c>
      <c r="D1050" s="11">
        <v>7773</v>
      </c>
      <c r="E1050" s="11">
        <v>4800</v>
      </c>
      <c r="F1050" s="11">
        <v>2630</v>
      </c>
    </row>
    <row r="1051" spans="1:6" x14ac:dyDescent="0.25">
      <c r="A1051" s="8">
        <v>10</v>
      </c>
      <c r="B1051" s="11">
        <v>23175132</v>
      </c>
      <c r="C1051" s="11">
        <v>25578596</v>
      </c>
      <c r="D1051" s="11">
        <v>11952</v>
      </c>
      <c r="E1051" s="11">
        <v>7123</v>
      </c>
      <c r="F1051" s="11">
        <v>3693</v>
      </c>
    </row>
    <row r="1052" spans="1:6" x14ac:dyDescent="0.25">
      <c r="A1052" s="8">
        <v>10</v>
      </c>
      <c r="B1052" s="11">
        <v>2254500</v>
      </c>
      <c r="C1052" s="11">
        <v>3352699</v>
      </c>
      <c r="D1052" s="11">
        <v>9034</v>
      </c>
      <c r="E1052" s="11">
        <v>5499</v>
      </c>
      <c r="F1052" s="11">
        <v>2941</v>
      </c>
    </row>
    <row r="1053" spans="1:6" x14ac:dyDescent="0.25">
      <c r="A1053" s="8">
        <v>10</v>
      </c>
      <c r="B1053" s="11">
        <v>5983762</v>
      </c>
      <c r="C1053" s="11">
        <v>7171484</v>
      </c>
      <c r="D1053" s="11">
        <v>8713</v>
      </c>
      <c r="E1053" s="11">
        <v>6095</v>
      </c>
      <c r="F1053" s="11">
        <v>3327</v>
      </c>
    </row>
    <row r="1054" spans="1:6" x14ac:dyDescent="0.25">
      <c r="A1054" s="8">
        <v>10</v>
      </c>
      <c r="B1054" s="11">
        <v>18537267</v>
      </c>
      <c r="C1054" s="11">
        <v>19716878</v>
      </c>
      <c r="D1054" s="11">
        <v>8215</v>
      </c>
      <c r="E1054" s="11">
        <v>4756</v>
      </c>
      <c r="F1054" s="11">
        <v>2146</v>
      </c>
    </row>
    <row r="1055" spans="1:6" x14ac:dyDescent="0.25">
      <c r="A1055" s="8">
        <v>10</v>
      </c>
      <c r="B1055" s="11">
        <v>4572274</v>
      </c>
      <c r="C1055" s="11">
        <v>5983762</v>
      </c>
      <c r="D1055" s="11">
        <v>10663</v>
      </c>
      <c r="E1055" s="11">
        <v>6354</v>
      </c>
      <c r="F1055" s="11">
        <v>3202</v>
      </c>
    </row>
    <row r="1056" spans="1:6" x14ac:dyDescent="0.25">
      <c r="A1056" s="8">
        <v>10</v>
      </c>
      <c r="B1056" s="11">
        <v>7171484</v>
      </c>
      <c r="C1056" s="11">
        <v>8774665</v>
      </c>
      <c r="D1056" s="11">
        <v>10802</v>
      </c>
      <c r="E1056" s="11">
        <v>7032</v>
      </c>
      <c r="F1056" s="11">
        <v>3750</v>
      </c>
    </row>
    <row r="1057" spans="1:6" x14ac:dyDescent="0.25">
      <c r="A1057" s="8">
        <v>10</v>
      </c>
      <c r="B1057" s="11">
        <v>93335047</v>
      </c>
      <c r="C1057" s="11">
        <v>95396368</v>
      </c>
      <c r="D1057" s="11">
        <v>10525</v>
      </c>
      <c r="E1057" s="11">
        <v>5522</v>
      </c>
      <c r="F1057" s="11">
        <v>2764</v>
      </c>
    </row>
    <row r="1058" spans="1:6" x14ac:dyDescent="0.25">
      <c r="A1058" s="8">
        <v>10</v>
      </c>
      <c r="B1058" s="11">
        <v>1523544</v>
      </c>
      <c r="C1058" s="11">
        <v>2254500</v>
      </c>
      <c r="D1058" s="11">
        <v>5609</v>
      </c>
      <c r="E1058" s="11">
        <v>3468</v>
      </c>
      <c r="F1058" s="11">
        <v>1942</v>
      </c>
    </row>
    <row r="1059" spans="1:6" x14ac:dyDescent="0.25">
      <c r="A1059" s="8">
        <v>10</v>
      </c>
      <c r="B1059" s="11">
        <v>57031140</v>
      </c>
      <c r="C1059" s="11">
        <v>57662146</v>
      </c>
      <c r="D1059" s="11">
        <v>2959</v>
      </c>
      <c r="E1059" s="11">
        <v>1553</v>
      </c>
      <c r="F1059" s="11">
        <v>833</v>
      </c>
    </row>
    <row r="1060" spans="1:6" x14ac:dyDescent="0.25">
      <c r="A1060" s="8">
        <v>10</v>
      </c>
      <c r="B1060" s="11">
        <v>112561493</v>
      </c>
      <c r="C1060" s="11">
        <v>115328432</v>
      </c>
      <c r="D1060" s="11">
        <v>14186</v>
      </c>
      <c r="E1060" s="11">
        <v>8688</v>
      </c>
      <c r="F1060" s="11">
        <v>4467</v>
      </c>
    </row>
    <row r="1061" spans="1:6" x14ac:dyDescent="0.25">
      <c r="A1061" s="8">
        <v>10</v>
      </c>
      <c r="B1061" s="11">
        <v>104380410</v>
      </c>
      <c r="C1061" s="11">
        <v>106695048</v>
      </c>
      <c r="D1061" s="11">
        <v>10615</v>
      </c>
      <c r="E1061" s="11">
        <v>5895</v>
      </c>
      <c r="F1061" s="11">
        <v>2858</v>
      </c>
    </row>
    <row r="1062" spans="1:6" x14ac:dyDescent="0.25">
      <c r="A1062" s="8">
        <v>10</v>
      </c>
      <c r="B1062" s="11">
        <v>100668400</v>
      </c>
      <c r="C1062" s="11">
        <v>102949239</v>
      </c>
      <c r="D1062" s="11">
        <v>10950</v>
      </c>
      <c r="E1062" s="11">
        <v>6094</v>
      </c>
      <c r="F1062" s="11">
        <v>3162</v>
      </c>
    </row>
    <row r="1063" spans="1:6" x14ac:dyDescent="0.25">
      <c r="A1063" s="8">
        <v>10</v>
      </c>
      <c r="B1063" s="11">
        <v>8774665</v>
      </c>
      <c r="C1063" s="11">
        <v>10249396</v>
      </c>
      <c r="D1063" s="11">
        <v>8189</v>
      </c>
      <c r="E1063" s="11">
        <v>4677</v>
      </c>
      <c r="F1063" s="11">
        <v>2289</v>
      </c>
    </row>
    <row r="1064" spans="1:6" x14ac:dyDescent="0.25">
      <c r="A1064" s="8">
        <v>10</v>
      </c>
      <c r="B1064" s="11">
        <v>97822357</v>
      </c>
      <c r="C1064" s="11">
        <v>100241302</v>
      </c>
      <c r="D1064" s="11">
        <v>12377</v>
      </c>
      <c r="E1064" s="11">
        <v>7443</v>
      </c>
      <c r="F1064" s="11">
        <v>3999</v>
      </c>
    </row>
    <row r="1065" spans="1:6" x14ac:dyDescent="0.25">
      <c r="A1065" s="8">
        <v>10</v>
      </c>
      <c r="B1065" s="11">
        <v>13321600</v>
      </c>
      <c r="C1065" s="11">
        <v>15026068</v>
      </c>
      <c r="D1065" s="11">
        <v>11195</v>
      </c>
      <c r="E1065" s="11">
        <v>7725</v>
      </c>
      <c r="F1065" s="11">
        <v>3910</v>
      </c>
    </row>
    <row r="1066" spans="1:6" x14ac:dyDescent="0.25">
      <c r="A1066" s="8">
        <v>10</v>
      </c>
      <c r="B1066" s="11">
        <v>3352699</v>
      </c>
      <c r="C1066" s="11">
        <v>4572274</v>
      </c>
      <c r="D1066" s="11">
        <v>7675</v>
      </c>
      <c r="E1066" s="11">
        <v>4738</v>
      </c>
      <c r="F1066" s="11">
        <v>2599</v>
      </c>
    </row>
    <row r="1067" spans="1:6" x14ac:dyDescent="0.25">
      <c r="A1067" s="8">
        <v>10</v>
      </c>
      <c r="B1067" s="11">
        <v>53616629</v>
      </c>
      <c r="C1067" s="11">
        <v>55103572</v>
      </c>
      <c r="D1067" s="11">
        <v>8803</v>
      </c>
      <c r="E1067" s="11">
        <v>5131</v>
      </c>
      <c r="F1067" s="11">
        <v>2596</v>
      </c>
    </row>
    <row r="1068" spans="1:6" x14ac:dyDescent="0.25">
      <c r="A1068" s="8">
        <v>10</v>
      </c>
      <c r="B1068" s="11">
        <v>55103572</v>
      </c>
      <c r="C1068" s="11">
        <v>57031140</v>
      </c>
      <c r="D1068" s="11">
        <v>12815</v>
      </c>
      <c r="E1068" s="11">
        <v>6766</v>
      </c>
      <c r="F1068" s="11">
        <v>3061</v>
      </c>
    </row>
    <row r="1069" spans="1:6" x14ac:dyDescent="0.25">
      <c r="A1069" s="8">
        <v>10</v>
      </c>
      <c r="B1069" s="11">
        <v>15026068</v>
      </c>
      <c r="C1069" s="11">
        <v>16551767</v>
      </c>
      <c r="D1069" s="11">
        <v>9363</v>
      </c>
      <c r="E1069" s="11">
        <v>5889</v>
      </c>
      <c r="F1069" s="11">
        <v>2849</v>
      </c>
    </row>
    <row r="1070" spans="1:6" x14ac:dyDescent="0.25">
      <c r="A1070" s="8">
        <v>10</v>
      </c>
      <c r="B1070" s="11">
        <v>110317705</v>
      </c>
      <c r="C1070" s="11">
        <v>112561493</v>
      </c>
      <c r="D1070" s="11">
        <v>12057</v>
      </c>
      <c r="E1070" s="11">
        <v>6071</v>
      </c>
      <c r="F1070" s="11">
        <v>2972</v>
      </c>
    </row>
    <row r="1071" spans="1:6" x14ac:dyDescent="0.25">
      <c r="A1071" s="8">
        <v>10</v>
      </c>
      <c r="B1071" s="11">
        <v>19716878</v>
      </c>
      <c r="C1071" s="11">
        <v>22772283</v>
      </c>
      <c r="D1071" s="11">
        <v>16162</v>
      </c>
      <c r="E1071" s="11">
        <v>9498</v>
      </c>
      <c r="F1071" s="11">
        <v>4260</v>
      </c>
    </row>
    <row r="1072" spans="1:6" x14ac:dyDescent="0.25">
      <c r="A1072" s="8">
        <v>10</v>
      </c>
      <c r="B1072" s="11">
        <v>16551767</v>
      </c>
      <c r="C1072" s="11">
        <v>18537267</v>
      </c>
      <c r="D1072" s="11">
        <v>11199</v>
      </c>
      <c r="E1072" s="11">
        <v>7200</v>
      </c>
      <c r="F1072" s="11">
        <v>3550</v>
      </c>
    </row>
    <row r="1073" spans="1:6" x14ac:dyDescent="0.25">
      <c r="A1073" s="8">
        <v>10</v>
      </c>
      <c r="B1073" s="11">
        <v>119523934</v>
      </c>
      <c r="C1073" s="11">
        <v>120591353</v>
      </c>
      <c r="D1073" s="11">
        <v>5620</v>
      </c>
      <c r="E1073" s="11">
        <v>3259</v>
      </c>
      <c r="F1073" s="11">
        <v>1812</v>
      </c>
    </row>
    <row r="1074" spans="1:6" x14ac:dyDescent="0.25">
      <c r="A1074" s="8">
        <v>10</v>
      </c>
      <c r="B1074" s="11">
        <v>100241302</v>
      </c>
      <c r="C1074" s="11">
        <v>100668400</v>
      </c>
      <c r="D1074" s="11">
        <v>2396</v>
      </c>
      <c r="E1074" s="11">
        <v>1191</v>
      </c>
      <c r="F1074" s="11">
        <v>639</v>
      </c>
    </row>
    <row r="1075" spans="1:6" x14ac:dyDescent="0.25">
      <c r="A1075" s="8">
        <v>10</v>
      </c>
      <c r="B1075" s="11">
        <v>106695048</v>
      </c>
      <c r="C1075" s="11">
        <v>108726686</v>
      </c>
      <c r="D1075" s="11">
        <v>11400</v>
      </c>
      <c r="E1075" s="11">
        <v>5835</v>
      </c>
      <c r="F1075" s="11">
        <v>2808</v>
      </c>
    </row>
    <row r="1076" spans="1:6" x14ac:dyDescent="0.25">
      <c r="A1076" s="8">
        <v>10</v>
      </c>
      <c r="B1076" s="11">
        <v>115328432</v>
      </c>
      <c r="C1076" s="11">
        <v>116421406</v>
      </c>
      <c r="D1076" s="11">
        <v>5601</v>
      </c>
      <c r="E1076" s="11">
        <v>3482</v>
      </c>
      <c r="F1076" s="11">
        <v>1944</v>
      </c>
    </row>
    <row r="1077" spans="1:6" x14ac:dyDescent="0.25">
      <c r="A1077" s="8">
        <v>10</v>
      </c>
      <c r="B1077" s="11">
        <v>102949239</v>
      </c>
      <c r="C1077" s="11">
        <v>104380410</v>
      </c>
      <c r="D1077" s="11">
        <v>5184</v>
      </c>
      <c r="E1077" s="11">
        <v>2881</v>
      </c>
      <c r="F1077" s="11">
        <v>1495</v>
      </c>
    </row>
    <row r="1078" spans="1:6" x14ac:dyDescent="0.25">
      <c r="A1078" s="8">
        <v>10</v>
      </c>
      <c r="B1078" s="11">
        <v>122407323</v>
      </c>
      <c r="C1078" s="11">
        <v>123231465</v>
      </c>
      <c r="D1078" s="11">
        <v>5175</v>
      </c>
      <c r="E1078" s="11">
        <v>3017</v>
      </c>
      <c r="F1078" s="11">
        <v>1636</v>
      </c>
    </row>
    <row r="1079" spans="1:6" x14ac:dyDescent="0.25">
      <c r="A1079" s="8">
        <v>10</v>
      </c>
      <c r="B1079" s="11">
        <v>134336329</v>
      </c>
      <c r="C1079" s="11">
        <v>134494673</v>
      </c>
      <c r="D1079" s="11">
        <v>842</v>
      </c>
      <c r="E1079" s="11">
        <v>479</v>
      </c>
      <c r="F1079" s="11">
        <v>308</v>
      </c>
    </row>
    <row r="1080" spans="1:6" x14ac:dyDescent="0.25">
      <c r="A1080" s="8">
        <v>10</v>
      </c>
      <c r="B1080" s="11">
        <v>10249396</v>
      </c>
      <c r="C1080" s="11">
        <v>12586797</v>
      </c>
      <c r="D1080" s="11">
        <v>14413</v>
      </c>
      <c r="E1080" s="11">
        <v>9274</v>
      </c>
      <c r="F1080" s="11">
        <v>4735</v>
      </c>
    </row>
    <row r="1081" spans="1:6" x14ac:dyDescent="0.25">
      <c r="A1081" s="8">
        <v>10</v>
      </c>
      <c r="B1081" s="11">
        <v>751339</v>
      </c>
      <c r="C1081" s="11">
        <v>1523544</v>
      </c>
      <c r="D1081" s="11">
        <v>5506</v>
      </c>
      <c r="E1081" s="11">
        <v>3499</v>
      </c>
      <c r="F1081" s="11">
        <v>1822</v>
      </c>
    </row>
    <row r="1082" spans="1:6" x14ac:dyDescent="0.25">
      <c r="A1082" s="8">
        <v>10</v>
      </c>
      <c r="B1082" s="11">
        <v>108726686</v>
      </c>
      <c r="C1082" s="11">
        <v>110317705</v>
      </c>
      <c r="D1082" s="11">
        <v>9804</v>
      </c>
      <c r="E1082" s="11">
        <v>5279</v>
      </c>
      <c r="F1082" s="11">
        <v>2430</v>
      </c>
    </row>
    <row r="1083" spans="1:6" x14ac:dyDescent="0.25">
      <c r="A1083" s="8">
        <v>10</v>
      </c>
      <c r="B1083" s="11">
        <v>132580245</v>
      </c>
      <c r="C1083" s="11">
        <v>134336329</v>
      </c>
      <c r="D1083" s="11">
        <v>13499</v>
      </c>
      <c r="E1083" s="11">
        <v>8806</v>
      </c>
      <c r="F1083" s="11">
        <v>4620</v>
      </c>
    </row>
    <row r="1084" spans="1:6" x14ac:dyDescent="0.25">
      <c r="A1084" s="8">
        <v>10</v>
      </c>
      <c r="B1084" s="11">
        <v>120591353</v>
      </c>
      <c r="C1084" s="11">
        <v>122407323</v>
      </c>
      <c r="D1084" s="11">
        <v>9729</v>
      </c>
      <c r="E1084" s="11">
        <v>5902</v>
      </c>
      <c r="F1084" s="11">
        <v>3115</v>
      </c>
    </row>
    <row r="1085" spans="1:6" x14ac:dyDescent="0.25">
      <c r="A1085" s="8">
        <v>10</v>
      </c>
      <c r="B1085" s="11">
        <v>130844284</v>
      </c>
      <c r="C1085" s="11">
        <v>131741327</v>
      </c>
      <c r="D1085" s="11">
        <v>5636</v>
      </c>
      <c r="E1085" s="11">
        <v>3538</v>
      </c>
      <c r="F1085" s="11">
        <v>2016</v>
      </c>
    </row>
    <row r="1086" spans="1:6" x14ac:dyDescent="0.25">
      <c r="A1086" s="8">
        <v>10</v>
      </c>
      <c r="B1086" s="11">
        <v>12586797</v>
      </c>
      <c r="C1086" s="11">
        <v>13321600</v>
      </c>
      <c r="D1086" s="11">
        <v>5056</v>
      </c>
      <c r="E1086" s="11">
        <v>3656</v>
      </c>
      <c r="F1086" s="11">
        <v>1994</v>
      </c>
    </row>
    <row r="1087" spans="1:6" x14ac:dyDescent="0.25">
      <c r="A1087" s="8">
        <v>10</v>
      </c>
      <c r="B1087" s="11">
        <v>92006581</v>
      </c>
      <c r="C1087" s="11">
        <v>93335047</v>
      </c>
      <c r="D1087" s="11">
        <v>6823</v>
      </c>
      <c r="E1087" s="11">
        <v>3551</v>
      </c>
      <c r="F1087" s="11">
        <v>1860</v>
      </c>
    </row>
    <row r="1088" spans="1:6" x14ac:dyDescent="0.25">
      <c r="A1088" s="8">
        <v>10</v>
      </c>
      <c r="B1088" s="11">
        <v>58959528</v>
      </c>
      <c r="C1088" s="11">
        <v>60289987</v>
      </c>
      <c r="D1088" s="11">
        <v>8317</v>
      </c>
      <c r="E1088" s="11">
        <v>3534</v>
      </c>
      <c r="F1088" s="11">
        <v>1774</v>
      </c>
    </row>
    <row r="1089" spans="1:6" x14ac:dyDescent="0.25">
      <c r="A1089" s="8">
        <v>10</v>
      </c>
      <c r="B1089" s="11">
        <v>57662146</v>
      </c>
      <c r="C1089" s="11">
        <v>58959528</v>
      </c>
      <c r="D1089" s="11">
        <v>8764</v>
      </c>
      <c r="E1089" s="11">
        <v>3045</v>
      </c>
      <c r="F1089" s="11">
        <v>1398</v>
      </c>
    </row>
    <row r="1090" spans="1:6" x14ac:dyDescent="0.25">
      <c r="A1090" s="8">
        <v>10</v>
      </c>
      <c r="B1090" s="11">
        <v>22772283</v>
      </c>
      <c r="C1090" s="11">
        <v>23175132</v>
      </c>
      <c r="D1090" s="11">
        <v>2187</v>
      </c>
      <c r="E1090" s="11">
        <v>1334</v>
      </c>
      <c r="F1090" s="11">
        <v>664</v>
      </c>
    </row>
    <row r="1091" spans="1:6" x14ac:dyDescent="0.25">
      <c r="A1091" s="8">
        <v>10</v>
      </c>
      <c r="B1091" s="11">
        <v>70195991</v>
      </c>
      <c r="C1091" s="11">
        <v>72220850</v>
      </c>
      <c r="D1091" s="11">
        <v>12168</v>
      </c>
      <c r="E1091" s="11">
        <v>7340</v>
      </c>
      <c r="F1091" s="11">
        <v>3906</v>
      </c>
    </row>
    <row r="1092" spans="1:6" x14ac:dyDescent="0.25">
      <c r="A1092" s="8">
        <v>10</v>
      </c>
      <c r="B1092" s="11">
        <v>84383745</v>
      </c>
      <c r="C1092" s="11">
        <v>85458703</v>
      </c>
      <c r="D1092" s="11">
        <v>6360</v>
      </c>
      <c r="E1092" s="11">
        <v>2901</v>
      </c>
      <c r="F1092" s="11">
        <v>1419</v>
      </c>
    </row>
    <row r="1093" spans="1:6" x14ac:dyDescent="0.25">
      <c r="A1093" s="8">
        <v>10</v>
      </c>
      <c r="B1093" s="11">
        <v>116421406</v>
      </c>
      <c r="C1093" s="11">
        <v>119523934</v>
      </c>
      <c r="D1093" s="11">
        <v>14987</v>
      </c>
      <c r="E1093" s="11">
        <v>8495</v>
      </c>
      <c r="F1093" s="11">
        <v>4319</v>
      </c>
    </row>
    <row r="1094" spans="1:6" x14ac:dyDescent="0.25">
      <c r="A1094" s="8">
        <v>10</v>
      </c>
      <c r="B1094" s="11">
        <v>89127064</v>
      </c>
      <c r="C1094" s="11">
        <v>91013381</v>
      </c>
      <c r="D1094" s="11">
        <v>9348</v>
      </c>
      <c r="E1094" s="11">
        <v>5293</v>
      </c>
      <c r="F1094" s="11">
        <v>2857</v>
      </c>
    </row>
    <row r="1095" spans="1:6" x14ac:dyDescent="0.25">
      <c r="A1095" s="8">
        <v>10</v>
      </c>
      <c r="B1095" s="11">
        <v>48760450</v>
      </c>
      <c r="C1095" s="11">
        <v>50840915</v>
      </c>
      <c r="D1095" s="11">
        <v>8372</v>
      </c>
      <c r="E1095" s="11">
        <v>4937</v>
      </c>
      <c r="F1095" s="11">
        <v>2598</v>
      </c>
    </row>
    <row r="1096" spans="1:6" x14ac:dyDescent="0.25">
      <c r="A1096" s="8">
        <v>10</v>
      </c>
      <c r="B1096" s="11">
        <v>78706814</v>
      </c>
      <c r="C1096" s="11">
        <v>80876749</v>
      </c>
      <c r="D1096" s="11">
        <v>11563</v>
      </c>
      <c r="E1096" s="11">
        <v>7151</v>
      </c>
      <c r="F1096" s="11">
        <v>3787</v>
      </c>
    </row>
    <row r="1097" spans="1:6" x14ac:dyDescent="0.25">
      <c r="A1097" s="8">
        <v>10</v>
      </c>
      <c r="B1097" s="11">
        <v>60523</v>
      </c>
      <c r="C1097" s="11">
        <v>751339</v>
      </c>
      <c r="D1097" s="11">
        <v>4196</v>
      </c>
      <c r="E1097" s="11">
        <v>2232</v>
      </c>
      <c r="F1097" s="11">
        <v>1148</v>
      </c>
    </row>
    <row r="1098" spans="1:6" x14ac:dyDescent="0.25">
      <c r="A1098" s="8">
        <v>11</v>
      </c>
      <c r="B1098" s="11">
        <v>92077144</v>
      </c>
      <c r="C1098" s="11">
        <v>93276157</v>
      </c>
      <c r="D1098" s="11">
        <v>5650</v>
      </c>
      <c r="E1098" s="11">
        <v>3118</v>
      </c>
      <c r="F1098" s="11">
        <v>1640</v>
      </c>
    </row>
    <row r="1099" spans="1:6" x14ac:dyDescent="0.25">
      <c r="A1099" s="8">
        <v>11</v>
      </c>
      <c r="B1099" s="11">
        <v>95726041</v>
      </c>
      <c r="C1099" s="11">
        <v>97057058</v>
      </c>
      <c r="D1099" s="11">
        <v>6978</v>
      </c>
      <c r="E1099" s="11">
        <v>3945</v>
      </c>
      <c r="F1099" s="11">
        <v>2060</v>
      </c>
    </row>
    <row r="1100" spans="1:6" x14ac:dyDescent="0.25">
      <c r="A1100" s="8">
        <v>11</v>
      </c>
      <c r="B1100" s="11">
        <v>93276157</v>
      </c>
      <c r="C1100" s="11">
        <v>94242260</v>
      </c>
      <c r="D1100" s="11">
        <v>5378</v>
      </c>
      <c r="E1100" s="11">
        <v>2624</v>
      </c>
      <c r="F1100" s="11">
        <v>1326</v>
      </c>
    </row>
    <row r="1101" spans="1:6" x14ac:dyDescent="0.25">
      <c r="A1101" s="8">
        <v>11</v>
      </c>
      <c r="B1101" s="11">
        <v>89208936</v>
      </c>
      <c r="C1101" s="11">
        <v>90966490</v>
      </c>
      <c r="D1101" s="11">
        <v>8139</v>
      </c>
      <c r="E1101" s="11">
        <v>4151</v>
      </c>
      <c r="F1101" s="11">
        <v>1857</v>
      </c>
    </row>
    <row r="1102" spans="1:6" x14ac:dyDescent="0.25">
      <c r="A1102" s="8">
        <v>11</v>
      </c>
      <c r="B1102" s="11">
        <v>90966490</v>
      </c>
      <c r="C1102" s="11">
        <v>92077144</v>
      </c>
      <c r="D1102" s="11">
        <v>6393</v>
      </c>
      <c r="E1102" s="11">
        <v>3123</v>
      </c>
      <c r="F1102" s="11">
        <v>1570</v>
      </c>
    </row>
    <row r="1103" spans="1:6" x14ac:dyDescent="0.25">
      <c r="A1103" s="8">
        <v>11</v>
      </c>
      <c r="B1103" s="11">
        <v>94242260</v>
      </c>
      <c r="C1103" s="11">
        <v>95726041</v>
      </c>
      <c r="D1103" s="11">
        <v>7551</v>
      </c>
      <c r="E1103" s="11">
        <v>4379</v>
      </c>
      <c r="F1103" s="11">
        <v>2436</v>
      </c>
    </row>
    <row r="1104" spans="1:6" x14ac:dyDescent="0.25">
      <c r="A1104" s="8">
        <v>11</v>
      </c>
      <c r="B1104" s="11">
        <v>86619301</v>
      </c>
      <c r="C1104" s="11">
        <v>87430235</v>
      </c>
      <c r="D1104" s="11">
        <v>5714</v>
      </c>
      <c r="E1104" s="11">
        <v>2761</v>
      </c>
      <c r="F1104" s="11">
        <v>1366</v>
      </c>
    </row>
    <row r="1105" spans="1:6" x14ac:dyDescent="0.25">
      <c r="A1105" s="8">
        <v>11</v>
      </c>
      <c r="B1105" s="11">
        <v>87430235</v>
      </c>
      <c r="C1105" s="11">
        <v>89208936</v>
      </c>
      <c r="D1105" s="11">
        <v>10313</v>
      </c>
      <c r="E1105" s="11">
        <v>5231</v>
      </c>
      <c r="F1105" s="11">
        <v>2376</v>
      </c>
    </row>
    <row r="1106" spans="1:6" x14ac:dyDescent="0.25">
      <c r="A1106" s="8">
        <v>11</v>
      </c>
      <c r="B1106" s="11">
        <v>130342575</v>
      </c>
      <c r="C1106" s="11">
        <v>131074612</v>
      </c>
      <c r="D1106" s="11">
        <v>4575</v>
      </c>
      <c r="E1106" s="11">
        <v>2957</v>
      </c>
      <c r="F1106" s="11">
        <v>1642</v>
      </c>
    </row>
    <row r="1107" spans="1:6" x14ac:dyDescent="0.25">
      <c r="A1107" s="8">
        <v>11</v>
      </c>
      <c r="B1107" s="11">
        <v>103959636</v>
      </c>
      <c r="C1107" s="11">
        <v>104873284</v>
      </c>
      <c r="D1107" s="11">
        <v>4417</v>
      </c>
      <c r="E1107" s="11">
        <v>2038</v>
      </c>
      <c r="F1107" s="11">
        <v>1045</v>
      </c>
    </row>
    <row r="1108" spans="1:6" x14ac:dyDescent="0.25">
      <c r="A1108" s="8">
        <v>11</v>
      </c>
      <c r="B1108" s="11">
        <v>122591910</v>
      </c>
      <c r="C1108" s="11">
        <v>123500117</v>
      </c>
      <c r="D1108" s="11">
        <v>5476</v>
      </c>
      <c r="E1108" s="11">
        <v>3621</v>
      </c>
      <c r="F1108" s="11">
        <v>2073</v>
      </c>
    </row>
    <row r="1109" spans="1:6" x14ac:dyDescent="0.25">
      <c r="A1109" s="8">
        <v>11</v>
      </c>
      <c r="B1109" s="11">
        <v>84381272</v>
      </c>
      <c r="C1109" s="11">
        <v>86619301</v>
      </c>
      <c r="D1109" s="11">
        <v>12018</v>
      </c>
      <c r="E1109" s="11">
        <v>6296</v>
      </c>
      <c r="F1109" s="11">
        <v>2793</v>
      </c>
    </row>
    <row r="1110" spans="1:6" x14ac:dyDescent="0.25">
      <c r="A1110" s="8">
        <v>11</v>
      </c>
      <c r="B1110" s="11">
        <v>112459488</v>
      </c>
      <c r="C1110" s="11">
        <v>114257728</v>
      </c>
      <c r="D1110" s="11">
        <v>9121</v>
      </c>
      <c r="E1110" s="11">
        <v>5519</v>
      </c>
      <c r="F1110" s="11">
        <v>2977</v>
      </c>
    </row>
    <row r="1111" spans="1:6" x14ac:dyDescent="0.25">
      <c r="A1111" s="8">
        <v>11</v>
      </c>
      <c r="B1111" s="11">
        <v>114257728</v>
      </c>
      <c r="C1111" s="11">
        <v>114830666</v>
      </c>
      <c r="D1111" s="11">
        <v>2937</v>
      </c>
      <c r="E1111" s="11">
        <v>1683</v>
      </c>
      <c r="F1111" s="11">
        <v>906</v>
      </c>
    </row>
    <row r="1112" spans="1:6" x14ac:dyDescent="0.25">
      <c r="A1112" s="8">
        <v>11</v>
      </c>
      <c r="B1112" s="11">
        <v>104873284</v>
      </c>
      <c r="C1112" s="11">
        <v>106520894</v>
      </c>
      <c r="D1112" s="11">
        <v>7709</v>
      </c>
      <c r="E1112" s="11">
        <v>3675</v>
      </c>
      <c r="F1112" s="11">
        <v>1835</v>
      </c>
    </row>
    <row r="1113" spans="1:6" x14ac:dyDescent="0.25">
      <c r="A1113" s="8">
        <v>11</v>
      </c>
      <c r="B1113" s="11">
        <v>81266712</v>
      </c>
      <c r="C1113" s="11">
        <v>84381272</v>
      </c>
      <c r="D1113" s="11">
        <v>17728</v>
      </c>
      <c r="E1113" s="11">
        <v>9747</v>
      </c>
      <c r="F1113" s="11">
        <v>4331</v>
      </c>
    </row>
    <row r="1114" spans="1:6" x14ac:dyDescent="0.25">
      <c r="A1114" s="8">
        <v>11</v>
      </c>
      <c r="B1114" s="11">
        <v>106520894</v>
      </c>
      <c r="C1114" s="11">
        <v>107844200</v>
      </c>
      <c r="D1114" s="11">
        <v>7642</v>
      </c>
      <c r="E1114" s="11">
        <v>4286</v>
      </c>
      <c r="F1114" s="11">
        <v>2017</v>
      </c>
    </row>
    <row r="1115" spans="1:6" x14ac:dyDescent="0.25">
      <c r="A1115" s="8">
        <v>11</v>
      </c>
      <c r="B1115" s="11">
        <v>109866116</v>
      </c>
      <c r="C1115" s="11">
        <v>111114397</v>
      </c>
      <c r="D1115" s="11">
        <v>6194</v>
      </c>
      <c r="E1115" s="11">
        <v>3512</v>
      </c>
      <c r="F1115" s="11">
        <v>1804</v>
      </c>
    </row>
    <row r="1116" spans="1:6" x14ac:dyDescent="0.25">
      <c r="A1116" s="8">
        <v>11</v>
      </c>
      <c r="B1116" s="11">
        <v>117747110</v>
      </c>
      <c r="C1116" s="11">
        <v>119215476</v>
      </c>
      <c r="D1116" s="11">
        <v>7535</v>
      </c>
      <c r="E1116" s="11">
        <v>4287</v>
      </c>
      <c r="F1116" s="11">
        <v>2253</v>
      </c>
    </row>
    <row r="1117" spans="1:6" x14ac:dyDescent="0.25">
      <c r="A1117" s="8">
        <v>11</v>
      </c>
      <c r="B1117" s="11">
        <v>70926292</v>
      </c>
      <c r="C1117" s="11">
        <v>72286017</v>
      </c>
      <c r="D1117" s="11">
        <v>8519</v>
      </c>
      <c r="E1117" s="11">
        <v>4079</v>
      </c>
      <c r="F1117" s="11">
        <v>2103</v>
      </c>
    </row>
    <row r="1118" spans="1:6" x14ac:dyDescent="0.25">
      <c r="A1118" s="8">
        <v>11</v>
      </c>
      <c r="B1118" s="11">
        <v>100417169</v>
      </c>
      <c r="C1118" s="11">
        <v>101331121</v>
      </c>
      <c r="D1118" s="11">
        <v>5513</v>
      </c>
      <c r="E1118" s="11">
        <v>2997</v>
      </c>
      <c r="F1118" s="11">
        <v>1534</v>
      </c>
    </row>
    <row r="1119" spans="1:6" x14ac:dyDescent="0.25">
      <c r="A1119" s="8">
        <v>11</v>
      </c>
      <c r="B1119" s="11">
        <v>101331121</v>
      </c>
      <c r="C1119" s="11">
        <v>103959636</v>
      </c>
      <c r="D1119" s="11">
        <v>15465</v>
      </c>
      <c r="E1119" s="11">
        <v>8305</v>
      </c>
      <c r="F1119" s="11">
        <v>3943</v>
      </c>
    </row>
    <row r="1120" spans="1:6" x14ac:dyDescent="0.25">
      <c r="A1120" s="8">
        <v>11</v>
      </c>
      <c r="B1120" s="11">
        <v>126311320</v>
      </c>
      <c r="C1120" s="11">
        <v>127316679</v>
      </c>
      <c r="D1120" s="11">
        <v>5807</v>
      </c>
      <c r="E1120" s="11">
        <v>3569</v>
      </c>
      <c r="F1120" s="11">
        <v>2096</v>
      </c>
    </row>
    <row r="1121" spans="1:6" x14ac:dyDescent="0.25">
      <c r="A1121" s="8">
        <v>11</v>
      </c>
      <c r="B1121" s="11">
        <v>111114397</v>
      </c>
      <c r="C1121" s="11">
        <v>112459488</v>
      </c>
      <c r="D1121" s="11">
        <v>5734</v>
      </c>
      <c r="E1121" s="11">
        <v>2980</v>
      </c>
      <c r="F1121" s="11">
        <v>1641</v>
      </c>
    </row>
    <row r="1122" spans="1:6" x14ac:dyDescent="0.25">
      <c r="A1122" s="8">
        <v>11</v>
      </c>
      <c r="B1122" s="11">
        <v>123500117</v>
      </c>
      <c r="C1122" s="11">
        <v>124495528</v>
      </c>
      <c r="D1122" s="11">
        <v>6225</v>
      </c>
      <c r="E1122" s="11">
        <v>2991</v>
      </c>
      <c r="F1122" s="11">
        <v>1501</v>
      </c>
    </row>
    <row r="1123" spans="1:6" x14ac:dyDescent="0.25">
      <c r="A1123" s="8">
        <v>11</v>
      </c>
      <c r="B1123" s="11">
        <v>121175943</v>
      </c>
      <c r="C1123" s="11">
        <v>122591910</v>
      </c>
      <c r="D1123" s="11">
        <v>6610</v>
      </c>
      <c r="E1123" s="11">
        <v>4407</v>
      </c>
      <c r="F1123" s="11">
        <v>2493</v>
      </c>
    </row>
    <row r="1124" spans="1:6" x14ac:dyDescent="0.25">
      <c r="A1124" s="8">
        <v>11</v>
      </c>
      <c r="B1124" s="11">
        <v>133000046</v>
      </c>
      <c r="C1124" s="11">
        <v>134205993</v>
      </c>
      <c r="D1124" s="11">
        <v>6635</v>
      </c>
      <c r="E1124" s="11">
        <v>4441</v>
      </c>
      <c r="F1124" s="11">
        <v>2537</v>
      </c>
    </row>
    <row r="1125" spans="1:6" x14ac:dyDescent="0.25">
      <c r="A1125" s="8">
        <v>11</v>
      </c>
      <c r="B1125" s="11">
        <v>74412351</v>
      </c>
      <c r="C1125" s="11">
        <v>76797209</v>
      </c>
      <c r="D1125" s="11">
        <v>11263</v>
      </c>
      <c r="E1125" s="11">
        <v>6533</v>
      </c>
      <c r="F1125" s="11">
        <v>3475</v>
      </c>
    </row>
    <row r="1126" spans="1:6" x14ac:dyDescent="0.25">
      <c r="A1126" s="8">
        <v>11</v>
      </c>
      <c r="B1126" s="11">
        <v>78355058</v>
      </c>
      <c r="C1126" s="11">
        <v>80722373</v>
      </c>
      <c r="D1126" s="11">
        <v>13209</v>
      </c>
      <c r="E1126" s="11">
        <v>8838</v>
      </c>
      <c r="F1126" s="11">
        <v>4396</v>
      </c>
    </row>
    <row r="1127" spans="1:6" x14ac:dyDescent="0.25">
      <c r="A1127" s="8">
        <v>11</v>
      </c>
      <c r="B1127" s="11">
        <v>119215476</v>
      </c>
      <c r="C1127" s="11">
        <v>120766806</v>
      </c>
      <c r="D1127" s="11">
        <v>8157</v>
      </c>
      <c r="E1127" s="11">
        <v>5232</v>
      </c>
      <c r="F1127" s="11">
        <v>2835</v>
      </c>
    </row>
    <row r="1128" spans="1:6" x14ac:dyDescent="0.25">
      <c r="A1128" s="8">
        <v>11</v>
      </c>
      <c r="B1128" s="11">
        <v>76797209</v>
      </c>
      <c r="C1128" s="11">
        <v>78355058</v>
      </c>
      <c r="D1128" s="11">
        <v>7782</v>
      </c>
      <c r="E1128" s="11">
        <v>4062</v>
      </c>
      <c r="F1128" s="11">
        <v>2001</v>
      </c>
    </row>
    <row r="1129" spans="1:6" x14ac:dyDescent="0.25">
      <c r="A1129" s="8">
        <v>11</v>
      </c>
      <c r="B1129" s="11">
        <v>70855</v>
      </c>
      <c r="C1129" s="11">
        <v>1213590</v>
      </c>
      <c r="D1129" s="11">
        <v>7049</v>
      </c>
      <c r="E1129" s="11">
        <v>4824</v>
      </c>
      <c r="F1129" s="11">
        <v>2632</v>
      </c>
    </row>
    <row r="1130" spans="1:6" x14ac:dyDescent="0.25">
      <c r="A1130" s="8">
        <v>11</v>
      </c>
      <c r="B1130" s="11">
        <v>124495528</v>
      </c>
      <c r="C1130" s="11">
        <v>126311320</v>
      </c>
      <c r="D1130" s="11">
        <v>9765</v>
      </c>
      <c r="E1130" s="11">
        <v>5934</v>
      </c>
      <c r="F1130" s="11">
        <v>3161</v>
      </c>
    </row>
    <row r="1131" spans="1:6" x14ac:dyDescent="0.25">
      <c r="A1131" s="8">
        <v>11</v>
      </c>
      <c r="B1131" s="11">
        <v>97057058</v>
      </c>
      <c r="C1131" s="11">
        <v>98705065</v>
      </c>
      <c r="D1131" s="11">
        <v>10668</v>
      </c>
      <c r="E1131" s="11">
        <v>5618</v>
      </c>
      <c r="F1131" s="11">
        <v>2553</v>
      </c>
    </row>
    <row r="1132" spans="1:6" x14ac:dyDescent="0.25">
      <c r="A1132" s="8">
        <v>11</v>
      </c>
      <c r="B1132" s="11">
        <v>134205993</v>
      </c>
      <c r="C1132" s="11">
        <v>134946452</v>
      </c>
      <c r="D1132" s="11">
        <v>5805</v>
      </c>
      <c r="E1132" s="11">
        <v>3741</v>
      </c>
      <c r="F1132" s="11">
        <v>1996</v>
      </c>
    </row>
    <row r="1133" spans="1:6" x14ac:dyDescent="0.25">
      <c r="A1133" s="8">
        <v>11</v>
      </c>
      <c r="B1133" s="11">
        <v>131074612</v>
      </c>
      <c r="C1133" s="11">
        <v>133000046</v>
      </c>
      <c r="D1133" s="11">
        <v>11254</v>
      </c>
      <c r="E1133" s="11">
        <v>7737</v>
      </c>
      <c r="F1133" s="11">
        <v>4154</v>
      </c>
    </row>
    <row r="1134" spans="1:6" x14ac:dyDescent="0.25">
      <c r="A1134" s="8">
        <v>11</v>
      </c>
      <c r="B1134" s="11">
        <v>127316679</v>
      </c>
      <c r="C1134" s="11">
        <v>128188537</v>
      </c>
      <c r="D1134" s="11">
        <v>4822</v>
      </c>
      <c r="E1134" s="11">
        <v>2674</v>
      </c>
      <c r="F1134" s="11">
        <v>1476</v>
      </c>
    </row>
    <row r="1135" spans="1:6" x14ac:dyDescent="0.25">
      <c r="A1135" s="8">
        <v>11</v>
      </c>
      <c r="B1135" s="11">
        <v>116383348</v>
      </c>
      <c r="C1135" s="11">
        <v>117747110</v>
      </c>
      <c r="D1135" s="11">
        <v>8094</v>
      </c>
      <c r="E1135" s="11">
        <v>5015</v>
      </c>
      <c r="F1135" s="11">
        <v>2533</v>
      </c>
    </row>
    <row r="1136" spans="1:6" x14ac:dyDescent="0.25">
      <c r="A1136" s="8">
        <v>11</v>
      </c>
      <c r="B1136" s="11">
        <v>69516130</v>
      </c>
      <c r="C1136" s="11">
        <v>70926292</v>
      </c>
      <c r="D1136" s="11">
        <v>7800</v>
      </c>
      <c r="E1136" s="11">
        <v>5113</v>
      </c>
      <c r="F1136" s="11">
        <v>2790</v>
      </c>
    </row>
    <row r="1137" spans="1:6" x14ac:dyDescent="0.25">
      <c r="A1137" s="8">
        <v>11</v>
      </c>
      <c r="B1137" s="11">
        <v>21017138</v>
      </c>
      <c r="C1137" s="11">
        <v>22374142</v>
      </c>
      <c r="D1137" s="11">
        <v>8119</v>
      </c>
      <c r="E1137" s="11">
        <v>4588</v>
      </c>
      <c r="F1137" s="11">
        <v>2380</v>
      </c>
    </row>
    <row r="1138" spans="1:6" x14ac:dyDescent="0.25">
      <c r="A1138" s="8">
        <v>11</v>
      </c>
      <c r="B1138" s="11">
        <v>58457495</v>
      </c>
      <c r="C1138" s="11">
        <v>58780549</v>
      </c>
      <c r="D1138" s="11">
        <v>1908</v>
      </c>
      <c r="E1138" s="11">
        <v>771</v>
      </c>
      <c r="F1138" s="11">
        <v>467</v>
      </c>
    </row>
    <row r="1139" spans="1:6" x14ac:dyDescent="0.25">
      <c r="A1139" s="8">
        <v>11</v>
      </c>
      <c r="B1139" s="11">
        <v>22374142</v>
      </c>
      <c r="C1139" s="11">
        <v>24088517</v>
      </c>
      <c r="D1139" s="11">
        <v>10898</v>
      </c>
      <c r="E1139" s="11">
        <v>5501</v>
      </c>
      <c r="F1139" s="11">
        <v>2667</v>
      </c>
    </row>
    <row r="1140" spans="1:6" x14ac:dyDescent="0.25">
      <c r="A1140" s="8">
        <v>11</v>
      </c>
      <c r="B1140" s="11">
        <v>12564229</v>
      </c>
      <c r="C1140" s="11">
        <v>13373124</v>
      </c>
      <c r="D1140" s="11">
        <v>4405</v>
      </c>
      <c r="E1140" s="11">
        <v>2695</v>
      </c>
      <c r="F1140" s="11">
        <v>1482</v>
      </c>
    </row>
    <row r="1141" spans="1:6" x14ac:dyDescent="0.25">
      <c r="A1141" s="8">
        <v>11</v>
      </c>
      <c r="B1141" s="11">
        <v>4746709</v>
      </c>
      <c r="C1141" s="11">
        <v>6322869</v>
      </c>
      <c r="D1141" s="11">
        <v>12319</v>
      </c>
      <c r="E1141" s="11">
        <v>6955</v>
      </c>
      <c r="F1141" s="11">
        <v>3338</v>
      </c>
    </row>
    <row r="1142" spans="1:6" x14ac:dyDescent="0.25">
      <c r="A1142" s="8">
        <v>11</v>
      </c>
      <c r="B1142" s="11">
        <v>35502605</v>
      </c>
      <c r="C1142" s="11">
        <v>37116815</v>
      </c>
      <c r="D1142" s="11">
        <v>8602</v>
      </c>
      <c r="E1142" s="11">
        <v>5196</v>
      </c>
      <c r="F1142" s="11">
        <v>2800</v>
      </c>
    </row>
    <row r="1143" spans="1:6" x14ac:dyDescent="0.25">
      <c r="A1143" s="8">
        <v>11</v>
      </c>
      <c r="B1143" s="11">
        <v>30141357</v>
      </c>
      <c r="C1143" s="11">
        <v>32276901</v>
      </c>
      <c r="D1143" s="11">
        <v>8705</v>
      </c>
      <c r="E1143" s="11">
        <v>4730</v>
      </c>
      <c r="F1143" s="11">
        <v>2469</v>
      </c>
    </row>
    <row r="1144" spans="1:6" x14ac:dyDescent="0.25">
      <c r="A1144" s="8">
        <v>11</v>
      </c>
      <c r="B1144" s="11">
        <v>6322869</v>
      </c>
      <c r="C1144" s="11">
        <v>7436701</v>
      </c>
      <c r="D1144" s="11">
        <v>6257</v>
      </c>
      <c r="E1144" s="11">
        <v>3894</v>
      </c>
      <c r="F1144" s="11">
        <v>2101</v>
      </c>
    </row>
    <row r="1145" spans="1:6" x14ac:dyDescent="0.25">
      <c r="A1145" s="8">
        <v>11</v>
      </c>
      <c r="B1145" s="11">
        <v>3665481</v>
      </c>
      <c r="C1145" s="11">
        <v>4746709</v>
      </c>
      <c r="D1145" s="11">
        <v>7985</v>
      </c>
      <c r="E1145" s="11">
        <v>4739</v>
      </c>
      <c r="F1145" s="11">
        <v>2231</v>
      </c>
    </row>
    <row r="1146" spans="1:6" x14ac:dyDescent="0.25">
      <c r="A1146" s="8">
        <v>11</v>
      </c>
      <c r="B1146" s="11">
        <v>13373124</v>
      </c>
      <c r="C1146" s="11">
        <v>15742552</v>
      </c>
      <c r="D1146" s="11">
        <v>10348</v>
      </c>
      <c r="E1146" s="11">
        <v>5525</v>
      </c>
      <c r="F1146" s="11">
        <v>2888</v>
      </c>
    </row>
    <row r="1147" spans="1:6" x14ac:dyDescent="0.25">
      <c r="A1147" s="8">
        <v>11</v>
      </c>
      <c r="B1147" s="11">
        <v>58780549</v>
      </c>
      <c r="C1147" s="11">
        <v>62223771</v>
      </c>
      <c r="D1147" s="11">
        <v>17082</v>
      </c>
      <c r="E1147" s="11">
        <v>9107</v>
      </c>
      <c r="F1147" s="11">
        <v>4663</v>
      </c>
    </row>
    <row r="1148" spans="1:6" x14ac:dyDescent="0.25">
      <c r="A1148" s="8">
        <v>11</v>
      </c>
      <c r="B1148" s="11">
        <v>32276901</v>
      </c>
      <c r="C1148" s="11">
        <v>33958739</v>
      </c>
      <c r="D1148" s="11">
        <v>8552</v>
      </c>
      <c r="E1148" s="11">
        <v>4670</v>
      </c>
      <c r="F1148" s="11">
        <v>2455</v>
      </c>
    </row>
    <row r="1149" spans="1:6" x14ac:dyDescent="0.25">
      <c r="A1149" s="8">
        <v>11</v>
      </c>
      <c r="B1149" s="11">
        <v>33958739</v>
      </c>
      <c r="C1149" s="11">
        <v>35502605</v>
      </c>
      <c r="D1149" s="11">
        <v>8764</v>
      </c>
      <c r="E1149" s="11">
        <v>4801</v>
      </c>
      <c r="F1149" s="11">
        <v>2608</v>
      </c>
    </row>
    <row r="1150" spans="1:6" x14ac:dyDescent="0.25">
      <c r="A1150" s="8">
        <v>11</v>
      </c>
      <c r="B1150" s="11">
        <v>63804569</v>
      </c>
      <c r="C1150" s="11">
        <v>65898631</v>
      </c>
      <c r="D1150" s="11">
        <v>9017</v>
      </c>
      <c r="E1150" s="11">
        <v>5112</v>
      </c>
      <c r="F1150" s="11">
        <v>2703</v>
      </c>
    </row>
    <row r="1151" spans="1:6" x14ac:dyDescent="0.25">
      <c r="A1151" s="8">
        <v>11</v>
      </c>
      <c r="B1151" s="11">
        <v>9087317</v>
      </c>
      <c r="C1151" s="11">
        <v>10952027</v>
      </c>
      <c r="D1151" s="11">
        <v>10556</v>
      </c>
      <c r="E1151" s="11">
        <v>6095</v>
      </c>
      <c r="F1151" s="11">
        <v>2870</v>
      </c>
    </row>
    <row r="1152" spans="1:6" x14ac:dyDescent="0.25">
      <c r="A1152" s="8">
        <v>11</v>
      </c>
      <c r="B1152" s="11">
        <v>8333274</v>
      </c>
      <c r="C1152" s="11">
        <v>9087317</v>
      </c>
      <c r="D1152" s="11">
        <v>3946</v>
      </c>
      <c r="E1152" s="11">
        <v>2353</v>
      </c>
      <c r="F1152" s="11">
        <v>1105</v>
      </c>
    </row>
    <row r="1153" spans="1:6" x14ac:dyDescent="0.25">
      <c r="A1153" s="8">
        <v>11</v>
      </c>
      <c r="B1153" s="11">
        <v>1213590</v>
      </c>
      <c r="C1153" s="11">
        <v>3665481</v>
      </c>
      <c r="D1153" s="11">
        <v>17037</v>
      </c>
      <c r="E1153" s="11">
        <v>11582</v>
      </c>
      <c r="F1153" s="11">
        <v>6009</v>
      </c>
    </row>
    <row r="1154" spans="1:6" x14ac:dyDescent="0.25">
      <c r="A1154" s="8">
        <v>11</v>
      </c>
      <c r="B1154" s="11">
        <v>39382003</v>
      </c>
      <c r="C1154" s="11">
        <v>42310003</v>
      </c>
      <c r="D1154" s="11">
        <v>16529</v>
      </c>
      <c r="E1154" s="11">
        <v>8361</v>
      </c>
      <c r="F1154" s="11">
        <v>4055</v>
      </c>
    </row>
    <row r="1155" spans="1:6" x14ac:dyDescent="0.25">
      <c r="A1155" s="8">
        <v>11</v>
      </c>
      <c r="B1155" s="11">
        <v>47006137</v>
      </c>
      <c r="C1155" s="11">
        <v>49866050</v>
      </c>
      <c r="D1155" s="11">
        <v>15145</v>
      </c>
      <c r="E1155" s="11">
        <v>5962</v>
      </c>
      <c r="F1155" s="11">
        <v>2372</v>
      </c>
    </row>
    <row r="1156" spans="1:6" x14ac:dyDescent="0.25">
      <c r="A1156" s="8">
        <v>11</v>
      </c>
      <c r="B1156" s="11">
        <v>62223771</v>
      </c>
      <c r="C1156" s="11">
        <v>63804569</v>
      </c>
      <c r="D1156" s="11">
        <v>7308</v>
      </c>
      <c r="E1156" s="11">
        <v>3949</v>
      </c>
      <c r="F1156" s="11">
        <v>2175</v>
      </c>
    </row>
    <row r="1157" spans="1:6" x14ac:dyDescent="0.25">
      <c r="A1157" s="8">
        <v>11</v>
      </c>
      <c r="B1157" s="11">
        <v>42310003</v>
      </c>
      <c r="C1157" s="11">
        <v>44693799</v>
      </c>
      <c r="D1157" s="11">
        <v>13891</v>
      </c>
      <c r="E1157" s="11">
        <v>7468</v>
      </c>
      <c r="F1157" s="11">
        <v>3751</v>
      </c>
    </row>
    <row r="1158" spans="1:6" x14ac:dyDescent="0.25">
      <c r="A1158" s="8">
        <v>11</v>
      </c>
      <c r="B1158" s="11">
        <v>37116815</v>
      </c>
      <c r="C1158" s="11">
        <v>39382003</v>
      </c>
      <c r="D1158" s="11">
        <v>13276</v>
      </c>
      <c r="E1158" s="11">
        <v>5254</v>
      </c>
      <c r="F1158" s="11">
        <v>2571</v>
      </c>
    </row>
    <row r="1159" spans="1:6" x14ac:dyDescent="0.25">
      <c r="A1159" s="8">
        <v>11</v>
      </c>
      <c r="B1159" s="11">
        <v>65898631</v>
      </c>
      <c r="C1159" s="11">
        <v>68005825</v>
      </c>
      <c r="D1159" s="11">
        <v>9887</v>
      </c>
      <c r="E1159" s="11">
        <v>5299</v>
      </c>
      <c r="F1159" s="11">
        <v>2699</v>
      </c>
    </row>
    <row r="1160" spans="1:6" x14ac:dyDescent="0.25">
      <c r="A1160" s="8">
        <v>11</v>
      </c>
      <c r="B1160" s="11">
        <v>24088517</v>
      </c>
      <c r="C1160" s="11">
        <v>26045753</v>
      </c>
      <c r="D1160" s="11">
        <v>14912</v>
      </c>
      <c r="E1160" s="11">
        <v>7312</v>
      </c>
      <c r="F1160" s="11">
        <v>3382</v>
      </c>
    </row>
    <row r="1161" spans="1:6" x14ac:dyDescent="0.25">
      <c r="A1161" s="8">
        <v>11</v>
      </c>
      <c r="B1161" s="11">
        <v>17578402</v>
      </c>
      <c r="C1161" s="11">
        <v>19569535</v>
      </c>
      <c r="D1161" s="11">
        <v>10488</v>
      </c>
      <c r="E1161" s="11">
        <v>6387</v>
      </c>
      <c r="F1161" s="11">
        <v>3380</v>
      </c>
    </row>
    <row r="1162" spans="1:6" x14ac:dyDescent="0.25">
      <c r="A1162" s="8">
        <v>11</v>
      </c>
      <c r="B1162" s="11">
        <v>55082657</v>
      </c>
      <c r="C1162" s="11">
        <v>58457495</v>
      </c>
      <c r="D1162" s="11">
        <v>20253</v>
      </c>
      <c r="E1162" s="11">
        <v>7566</v>
      </c>
      <c r="F1162" s="11">
        <v>3075</v>
      </c>
    </row>
    <row r="1163" spans="1:6" x14ac:dyDescent="0.25">
      <c r="A1163" s="8">
        <v>11</v>
      </c>
      <c r="B1163" s="11">
        <v>114830666</v>
      </c>
      <c r="C1163" s="11">
        <v>116383348</v>
      </c>
      <c r="D1163" s="11">
        <v>8082</v>
      </c>
      <c r="E1163" s="11">
        <v>5238</v>
      </c>
      <c r="F1163" s="11">
        <v>2789</v>
      </c>
    </row>
    <row r="1164" spans="1:6" x14ac:dyDescent="0.25">
      <c r="A1164" s="8">
        <v>11</v>
      </c>
      <c r="B1164" s="11">
        <v>10952027</v>
      </c>
      <c r="C1164" s="11">
        <v>12564229</v>
      </c>
      <c r="D1164" s="11">
        <v>10545</v>
      </c>
      <c r="E1164" s="11">
        <v>7324</v>
      </c>
      <c r="F1164" s="11">
        <v>3836</v>
      </c>
    </row>
    <row r="1165" spans="1:6" x14ac:dyDescent="0.25">
      <c r="A1165" s="8">
        <v>11</v>
      </c>
      <c r="B1165" s="11">
        <v>15742552</v>
      </c>
      <c r="C1165" s="11">
        <v>17578402</v>
      </c>
      <c r="D1165" s="11">
        <v>8026</v>
      </c>
      <c r="E1165" s="11">
        <v>4314</v>
      </c>
      <c r="F1165" s="11">
        <v>2300</v>
      </c>
    </row>
    <row r="1166" spans="1:6" x14ac:dyDescent="0.25">
      <c r="A1166" s="8">
        <v>11</v>
      </c>
      <c r="B1166" s="11">
        <v>19569535</v>
      </c>
      <c r="C1166" s="11">
        <v>21017138</v>
      </c>
      <c r="D1166" s="11">
        <v>8977</v>
      </c>
      <c r="E1166" s="11">
        <v>5974</v>
      </c>
      <c r="F1166" s="11">
        <v>3195</v>
      </c>
    </row>
    <row r="1167" spans="1:6" x14ac:dyDescent="0.25">
      <c r="A1167" s="8">
        <v>11</v>
      </c>
      <c r="B1167" s="11">
        <v>27020461</v>
      </c>
      <c r="C1167" s="11">
        <v>28481593</v>
      </c>
      <c r="D1167" s="11">
        <v>5771</v>
      </c>
      <c r="E1167" s="11">
        <v>3062</v>
      </c>
      <c r="F1167" s="11">
        <v>1662</v>
      </c>
    </row>
    <row r="1168" spans="1:6" x14ac:dyDescent="0.25">
      <c r="A1168" s="8">
        <v>11</v>
      </c>
      <c r="B1168" s="11">
        <v>7436701</v>
      </c>
      <c r="C1168" s="11">
        <v>8333274</v>
      </c>
      <c r="D1168" s="11">
        <v>6649</v>
      </c>
      <c r="E1168" s="11">
        <v>4175</v>
      </c>
      <c r="F1168" s="11">
        <v>2200</v>
      </c>
    </row>
    <row r="1169" spans="1:6" x14ac:dyDescent="0.25">
      <c r="A1169" s="8">
        <v>11</v>
      </c>
      <c r="B1169" s="11">
        <v>68005825</v>
      </c>
      <c r="C1169" s="11">
        <v>69516130</v>
      </c>
      <c r="D1169" s="11">
        <v>7627</v>
      </c>
      <c r="E1169" s="11">
        <v>4532</v>
      </c>
      <c r="F1169" s="11">
        <v>2425</v>
      </c>
    </row>
    <row r="1170" spans="1:6" x14ac:dyDescent="0.25">
      <c r="A1170" s="8">
        <v>11</v>
      </c>
      <c r="B1170" s="11">
        <v>44693799</v>
      </c>
      <c r="C1170" s="11">
        <v>47006137</v>
      </c>
      <c r="D1170" s="11">
        <v>10119</v>
      </c>
      <c r="E1170" s="11">
        <v>5857</v>
      </c>
      <c r="F1170" s="11">
        <v>3097</v>
      </c>
    </row>
    <row r="1171" spans="1:6" x14ac:dyDescent="0.25">
      <c r="A1171" s="8">
        <v>11</v>
      </c>
      <c r="B1171" s="11">
        <v>120766806</v>
      </c>
      <c r="C1171" s="11">
        <v>121175943</v>
      </c>
      <c r="D1171" s="11">
        <v>2019</v>
      </c>
      <c r="E1171" s="11">
        <v>1236</v>
      </c>
      <c r="F1171" s="11">
        <v>701</v>
      </c>
    </row>
    <row r="1172" spans="1:6" x14ac:dyDescent="0.25">
      <c r="A1172" s="8">
        <v>11</v>
      </c>
      <c r="B1172" s="11">
        <v>107844200</v>
      </c>
      <c r="C1172" s="11">
        <v>108437037</v>
      </c>
      <c r="D1172" s="11">
        <v>2283</v>
      </c>
      <c r="E1172" s="11">
        <v>1270</v>
      </c>
      <c r="F1172" s="11">
        <v>677</v>
      </c>
    </row>
    <row r="1173" spans="1:6" x14ac:dyDescent="0.25">
      <c r="A1173" s="8">
        <v>11</v>
      </c>
      <c r="B1173" s="11">
        <v>108437037</v>
      </c>
      <c r="C1173" s="11">
        <v>109866116</v>
      </c>
      <c r="D1173" s="11">
        <v>6384</v>
      </c>
      <c r="E1173" s="11">
        <v>3823</v>
      </c>
      <c r="F1173" s="11">
        <v>1924</v>
      </c>
    </row>
    <row r="1174" spans="1:6" x14ac:dyDescent="0.25">
      <c r="A1174" s="8">
        <v>11</v>
      </c>
      <c r="B1174" s="11">
        <v>54695473</v>
      </c>
      <c r="C1174" s="11">
        <v>55082657</v>
      </c>
      <c r="D1174" s="11">
        <v>2741</v>
      </c>
      <c r="E1174" s="11">
        <v>1246</v>
      </c>
      <c r="F1174" s="11">
        <v>625</v>
      </c>
    </row>
    <row r="1175" spans="1:6" x14ac:dyDescent="0.25">
      <c r="A1175" s="8">
        <v>11</v>
      </c>
      <c r="B1175" s="11">
        <v>28481593</v>
      </c>
      <c r="C1175" s="11">
        <v>30141357</v>
      </c>
      <c r="D1175" s="11">
        <v>7879</v>
      </c>
      <c r="E1175" s="11">
        <v>4153</v>
      </c>
      <c r="F1175" s="11">
        <v>2091</v>
      </c>
    </row>
    <row r="1176" spans="1:6" x14ac:dyDescent="0.25">
      <c r="A1176" s="8">
        <v>11</v>
      </c>
      <c r="B1176" s="11">
        <v>26045753</v>
      </c>
      <c r="C1176" s="11">
        <v>27020461</v>
      </c>
      <c r="D1176" s="11">
        <v>6654</v>
      </c>
      <c r="E1176" s="11">
        <v>3037</v>
      </c>
      <c r="F1176" s="11">
        <v>1605</v>
      </c>
    </row>
    <row r="1177" spans="1:6" x14ac:dyDescent="0.25">
      <c r="A1177" s="8">
        <v>11</v>
      </c>
      <c r="B1177" s="11">
        <v>49866050</v>
      </c>
      <c r="C1177" s="11">
        <v>54695473</v>
      </c>
      <c r="D1177" s="11">
        <v>11592</v>
      </c>
      <c r="E1177" s="11">
        <v>4087</v>
      </c>
      <c r="F1177" s="11">
        <v>1578</v>
      </c>
    </row>
    <row r="1178" spans="1:6" x14ac:dyDescent="0.25">
      <c r="A1178" s="8">
        <v>11</v>
      </c>
      <c r="B1178" s="11">
        <v>98705065</v>
      </c>
      <c r="C1178" s="11">
        <v>100417169</v>
      </c>
      <c r="D1178" s="11">
        <v>11800</v>
      </c>
      <c r="E1178" s="11">
        <v>7112</v>
      </c>
      <c r="F1178" s="11">
        <v>3185</v>
      </c>
    </row>
    <row r="1179" spans="1:6" x14ac:dyDescent="0.25">
      <c r="A1179" s="8">
        <v>11</v>
      </c>
      <c r="B1179" s="11">
        <v>80722373</v>
      </c>
      <c r="C1179" s="11">
        <v>81266712</v>
      </c>
      <c r="D1179" s="11">
        <v>3547</v>
      </c>
      <c r="E1179" s="11">
        <v>2159</v>
      </c>
      <c r="F1179" s="11">
        <v>1112</v>
      </c>
    </row>
    <row r="1180" spans="1:6" x14ac:dyDescent="0.25">
      <c r="A1180" s="8">
        <v>11</v>
      </c>
      <c r="B1180" s="11">
        <v>72286017</v>
      </c>
      <c r="C1180" s="11">
        <v>74412351</v>
      </c>
      <c r="D1180" s="11">
        <v>10206</v>
      </c>
      <c r="E1180" s="11">
        <v>5068</v>
      </c>
      <c r="F1180" s="11">
        <v>2589</v>
      </c>
    </row>
    <row r="1181" spans="1:6" x14ac:dyDescent="0.25">
      <c r="A1181" s="8">
        <v>11</v>
      </c>
      <c r="B1181" s="11">
        <v>128188537</v>
      </c>
      <c r="C1181" s="11">
        <v>130342575</v>
      </c>
      <c r="D1181" s="11">
        <v>11400</v>
      </c>
      <c r="E1181" s="11">
        <v>7261</v>
      </c>
      <c r="F1181" s="11">
        <v>3953</v>
      </c>
    </row>
    <row r="1182" spans="1:6" x14ac:dyDescent="0.25">
      <c r="A1182" s="8">
        <v>12</v>
      </c>
      <c r="B1182" s="11">
        <v>115036602</v>
      </c>
      <c r="C1182" s="11">
        <v>115503216</v>
      </c>
      <c r="D1182" s="11">
        <v>2913</v>
      </c>
      <c r="E1182" s="11">
        <v>1949</v>
      </c>
      <c r="F1182" s="11">
        <v>1186</v>
      </c>
    </row>
    <row r="1183" spans="1:6" x14ac:dyDescent="0.25">
      <c r="A1183" s="8">
        <v>12</v>
      </c>
      <c r="B1183" s="11">
        <v>117087471</v>
      </c>
      <c r="C1183" s="11">
        <v>118135375</v>
      </c>
      <c r="D1183" s="11">
        <v>5588</v>
      </c>
      <c r="E1183" s="11">
        <v>3447</v>
      </c>
      <c r="F1183" s="11">
        <v>1868</v>
      </c>
    </row>
    <row r="1184" spans="1:6" x14ac:dyDescent="0.25">
      <c r="A1184" s="8">
        <v>12</v>
      </c>
      <c r="B1184" s="11">
        <v>113986709</v>
      </c>
      <c r="C1184" s="11">
        <v>115036602</v>
      </c>
      <c r="D1184" s="11">
        <v>6792</v>
      </c>
      <c r="E1184" s="11">
        <v>4080</v>
      </c>
      <c r="F1184" s="11">
        <v>2155</v>
      </c>
    </row>
    <row r="1185" spans="1:6" x14ac:dyDescent="0.25">
      <c r="A1185" s="8">
        <v>12</v>
      </c>
      <c r="B1185" s="11">
        <v>113263518</v>
      </c>
      <c r="C1185" s="11">
        <v>113986709</v>
      </c>
      <c r="D1185" s="11">
        <v>3798</v>
      </c>
      <c r="E1185" s="11">
        <v>2229</v>
      </c>
      <c r="F1185" s="11">
        <v>1283</v>
      </c>
    </row>
    <row r="1186" spans="1:6" x14ac:dyDescent="0.25">
      <c r="A1186" s="8">
        <v>12</v>
      </c>
      <c r="B1186" s="11">
        <v>118135375</v>
      </c>
      <c r="C1186" s="11">
        <v>119754110</v>
      </c>
      <c r="D1186" s="11">
        <v>9267</v>
      </c>
      <c r="E1186" s="11">
        <v>5638</v>
      </c>
      <c r="F1186" s="11">
        <v>3079</v>
      </c>
    </row>
    <row r="1187" spans="1:6" x14ac:dyDescent="0.25">
      <c r="A1187" s="8">
        <v>12</v>
      </c>
      <c r="B1187" s="11">
        <v>110336719</v>
      </c>
      <c r="C1187" s="11">
        <v>113263518</v>
      </c>
      <c r="D1187" s="11">
        <v>10802</v>
      </c>
      <c r="E1187" s="11">
        <v>5004</v>
      </c>
      <c r="F1187" s="11">
        <v>2544</v>
      </c>
    </row>
    <row r="1188" spans="1:6" x14ac:dyDescent="0.25">
      <c r="A1188" s="8">
        <v>12</v>
      </c>
      <c r="B1188" s="11">
        <v>126445505</v>
      </c>
      <c r="C1188" s="11">
        <v>127875098</v>
      </c>
      <c r="D1188" s="11">
        <v>9279</v>
      </c>
      <c r="E1188" s="11">
        <v>5253</v>
      </c>
      <c r="F1188" s="11">
        <v>2880</v>
      </c>
    </row>
    <row r="1189" spans="1:6" x14ac:dyDescent="0.25">
      <c r="A1189" s="8">
        <v>12</v>
      </c>
      <c r="B1189" s="11">
        <v>119754110</v>
      </c>
      <c r="C1189" s="11">
        <v>122007651</v>
      </c>
      <c r="D1189" s="11">
        <v>11422</v>
      </c>
      <c r="E1189" s="11">
        <v>6657</v>
      </c>
      <c r="F1189" s="11">
        <v>3355</v>
      </c>
    </row>
    <row r="1190" spans="1:6" x14ac:dyDescent="0.25">
      <c r="A1190" s="8">
        <v>12</v>
      </c>
      <c r="B1190" s="11">
        <v>124977980</v>
      </c>
      <c r="C1190" s="11">
        <v>126445505</v>
      </c>
      <c r="D1190" s="11">
        <v>9386</v>
      </c>
      <c r="E1190" s="11">
        <v>5898</v>
      </c>
      <c r="F1190" s="11">
        <v>3249</v>
      </c>
    </row>
    <row r="1191" spans="1:6" x14ac:dyDescent="0.25">
      <c r="A1191" s="8">
        <v>12</v>
      </c>
      <c r="B1191" s="11">
        <v>115503216</v>
      </c>
      <c r="C1191" s="11">
        <v>117087471</v>
      </c>
      <c r="D1191" s="11">
        <v>8870</v>
      </c>
      <c r="E1191" s="11">
        <v>5825</v>
      </c>
      <c r="F1191" s="11">
        <v>3089</v>
      </c>
    </row>
    <row r="1192" spans="1:6" x14ac:dyDescent="0.25">
      <c r="A1192" s="8">
        <v>12</v>
      </c>
      <c r="B1192" s="11">
        <v>15241484</v>
      </c>
      <c r="C1192" s="11">
        <v>16310460</v>
      </c>
      <c r="D1192" s="11">
        <v>4249</v>
      </c>
      <c r="E1192" s="11">
        <v>2528</v>
      </c>
      <c r="F1192" s="11">
        <v>1520</v>
      </c>
    </row>
    <row r="1193" spans="1:6" x14ac:dyDescent="0.25">
      <c r="A1193" s="8">
        <v>12</v>
      </c>
      <c r="B1193" s="11">
        <v>11754846</v>
      </c>
      <c r="C1193" s="11">
        <v>12733528</v>
      </c>
      <c r="D1193" s="11">
        <v>5569</v>
      </c>
      <c r="E1193" s="11">
        <v>3958</v>
      </c>
      <c r="F1193" s="11">
        <v>2192</v>
      </c>
    </row>
    <row r="1194" spans="1:6" x14ac:dyDescent="0.25">
      <c r="A1194" s="8">
        <v>12</v>
      </c>
      <c r="B1194" s="11">
        <v>9031395</v>
      </c>
      <c r="C1194" s="11">
        <v>10481534</v>
      </c>
      <c r="D1194" s="11">
        <v>8498</v>
      </c>
      <c r="E1194" s="11">
        <v>4928</v>
      </c>
      <c r="F1194" s="11">
        <v>2525</v>
      </c>
    </row>
    <row r="1195" spans="1:6" x14ac:dyDescent="0.25">
      <c r="A1195" s="8">
        <v>12</v>
      </c>
      <c r="B1195" s="11">
        <v>10481534</v>
      </c>
      <c r="C1195" s="11">
        <v>11754846</v>
      </c>
      <c r="D1195" s="11">
        <v>8235</v>
      </c>
      <c r="E1195" s="11">
        <v>4003</v>
      </c>
      <c r="F1195" s="11">
        <v>1960</v>
      </c>
    </row>
    <row r="1196" spans="1:6" x14ac:dyDescent="0.25">
      <c r="A1196" s="8">
        <v>12</v>
      </c>
      <c r="B1196" s="11">
        <v>16310460</v>
      </c>
      <c r="C1196" s="11">
        <v>18087873</v>
      </c>
      <c r="D1196" s="11">
        <v>8885</v>
      </c>
      <c r="E1196" s="11">
        <v>5306</v>
      </c>
      <c r="F1196" s="11">
        <v>2665</v>
      </c>
    </row>
    <row r="1197" spans="1:6" x14ac:dyDescent="0.25">
      <c r="A1197" s="8">
        <v>12</v>
      </c>
      <c r="B1197" s="11">
        <v>33076989</v>
      </c>
      <c r="C1197" s="11">
        <v>37856717</v>
      </c>
      <c r="D1197" s="11">
        <v>12301</v>
      </c>
      <c r="E1197" s="11">
        <v>4332</v>
      </c>
      <c r="F1197" s="11">
        <v>1768</v>
      </c>
    </row>
    <row r="1198" spans="1:6" x14ac:dyDescent="0.25">
      <c r="A1198" s="8">
        <v>12</v>
      </c>
      <c r="B1198" s="11">
        <v>32165592</v>
      </c>
      <c r="C1198" s="11">
        <v>33076989</v>
      </c>
      <c r="D1198" s="11">
        <v>6088</v>
      </c>
      <c r="E1198" s="11">
        <v>3359</v>
      </c>
      <c r="F1198" s="11">
        <v>1670</v>
      </c>
    </row>
    <row r="1199" spans="1:6" x14ac:dyDescent="0.25">
      <c r="A1199" s="8">
        <v>12</v>
      </c>
      <c r="B1199" s="11">
        <v>25371083</v>
      </c>
      <c r="C1199" s="11">
        <v>27799773</v>
      </c>
      <c r="D1199" s="11">
        <v>13825</v>
      </c>
      <c r="E1199" s="11">
        <v>7498</v>
      </c>
      <c r="F1199" s="11">
        <v>3774</v>
      </c>
    </row>
    <row r="1200" spans="1:6" x14ac:dyDescent="0.25">
      <c r="A1200" s="8">
        <v>12</v>
      </c>
      <c r="B1200" s="11">
        <v>12733528</v>
      </c>
      <c r="C1200" s="11">
        <v>15241484</v>
      </c>
      <c r="D1200" s="11">
        <v>14139</v>
      </c>
      <c r="E1200" s="11">
        <v>8451</v>
      </c>
      <c r="F1200" s="11">
        <v>4307</v>
      </c>
    </row>
    <row r="1201" spans="1:6" x14ac:dyDescent="0.25">
      <c r="A1201" s="8">
        <v>12</v>
      </c>
      <c r="B1201" s="11">
        <v>27799773</v>
      </c>
      <c r="C1201" s="11">
        <v>29651255</v>
      </c>
      <c r="D1201" s="11">
        <v>10197</v>
      </c>
      <c r="E1201" s="11">
        <v>5146</v>
      </c>
      <c r="F1201" s="11">
        <v>2528</v>
      </c>
    </row>
    <row r="1202" spans="1:6" x14ac:dyDescent="0.25">
      <c r="A1202" s="8">
        <v>12</v>
      </c>
      <c r="B1202" s="11">
        <v>20863943</v>
      </c>
      <c r="C1202" s="11">
        <v>23820634</v>
      </c>
      <c r="D1202" s="11">
        <v>15221</v>
      </c>
      <c r="E1202" s="11">
        <v>8613</v>
      </c>
      <c r="F1202" s="11">
        <v>4215</v>
      </c>
    </row>
    <row r="1203" spans="1:6" x14ac:dyDescent="0.25">
      <c r="A1203" s="8">
        <v>12</v>
      </c>
      <c r="B1203" s="11">
        <v>30512406</v>
      </c>
      <c r="C1203" s="11">
        <v>32165592</v>
      </c>
      <c r="D1203" s="11">
        <v>10815</v>
      </c>
      <c r="E1203" s="11">
        <v>5992</v>
      </c>
      <c r="F1203" s="11">
        <v>2978</v>
      </c>
    </row>
    <row r="1204" spans="1:6" x14ac:dyDescent="0.25">
      <c r="A1204" s="8">
        <v>12</v>
      </c>
      <c r="B1204" s="11">
        <v>18087873</v>
      </c>
      <c r="C1204" s="11">
        <v>20863943</v>
      </c>
      <c r="D1204" s="11">
        <v>16557</v>
      </c>
      <c r="E1204" s="11">
        <v>9695</v>
      </c>
      <c r="F1204" s="11">
        <v>4567</v>
      </c>
    </row>
    <row r="1205" spans="1:6" x14ac:dyDescent="0.25">
      <c r="A1205" s="8">
        <v>12</v>
      </c>
      <c r="B1205" s="11">
        <v>89682122</v>
      </c>
      <c r="C1205" s="11">
        <v>92066155</v>
      </c>
      <c r="D1205" s="11">
        <v>10981</v>
      </c>
      <c r="E1205" s="11">
        <v>5403</v>
      </c>
      <c r="F1205" s="11">
        <v>2772</v>
      </c>
    </row>
    <row r="1206" spans="1:6" x14ac:dyDescent="0.25">
      <c r="A1206" s="8">
        <v>12</v>
      </c>
      <c r="B1206" s="11">
        <v>29651255</v>
      </c>
      <c r="C1206" s="11">
        <v>30512406</v>
      </c>
      <c r="D1206" s="11">
        <v>6372</v>
      </c>
      <c r="E1206" s="11">
        <v>3311</v>
      </c>
      <c r="F1206" s="11">
        <v>1689</v>
      </c>
    </row>
    <row r="1207" spans="1:6" x14ac:dyDescent="0.25">
      <c r="A1207" s="8">
        <v>12</v>
      </c>
      <c r="B1207" s="11">
        <v>132807034</v>
      </c>
      <c r="C1207" s="11">
        <v>133841511</v>
      </c>
      <c r="D1207" s="11">
        <v>6237</v>
      </c>
      <c r="E1207" s="11">
        <v>4120</v>
      </c>
      <c r="F1207" s="11">
        <v>2160</v>
      </c>
    </row>
    <row r="1208" spans="1:6" x14ac:dyDescent="0.25">
      <c r="A1208" s="8">
        <v>12</v>
      </c>
      <c r="B1208" s="11">
        <v>23820634</v>
      </c>
      <c r="C1208" s="11">
        <v>25371083</v>
      </c>
      <c r="D1208" s="11">
        <v>8850</v>
      </c>
      <c r="E1208" s="11">
        <v>5780</v>
      </c>
      <c r="F1208" s="11">
        <v>3005</v>
      </c>
    </row>
    <row r="1209" spans="1:6" x14ac:dyDescent="0.25">
      <c r="A1209" s="8">
        <v>12</v>
      </c>
      <c r="B1209" s="11">
        <v>122007651</v>
      </c>
      <c r="C1209" s="11">
        <v>124977980</v>
      </c>
      <c r="D1209" s="11">
        <v>14714</v>
      </c>
      <c r="E1209" s="11">
        <v>8404</v>
      </c>
      <c r="F1209" s="11">
        <v>4185</v>
      </c>
    </row>
    <row r="1210" spans="1:6" x14ac:dyDescent="0.25">
      <c r="A1210" s="8">
        <v>12</v>
      </c>
      <c r="B1210" s="11">
        <v>67181144</v>
      </c>
      <c r="C1210" s="11">
        <v>67909729</v>
      </c>
      <c r="D1210" s="11">
        <v>3860</v>
      </c>
      <c r="E1210" s="11">
        <v>2048</v>
      </c>
      <c r="F1210" s="11">
        <v>1179</v>
      </c>
    </row>
    <row r="1211" spans="1:6" x14ac:dyDescent="0.25">
      <c r="A1211" s="8">
        <v>12</v>
      </c>
      <c r="B1211" s="11">
        <v>61107</v>
      </c>
      <c r="C1211" s="11">
        <v>1080331</v>
      </c>
      <c r="D1211" s="11">
        <v>6165</v>
      </c>
      <c r="E1211" s="11">
        <v>4150</v>
      </c>
      <c r="F1211" s="11">
        <v>2423</v>
      </c>
    </row>
    <row r="1212" spans="1:6" x14ac:dyDescent="0.25">
      <c r="A1212" s="8">
        <v>12</v>
      </c>
      <c r="B1212" s="11">
        <v>57548860</v>
      </c>
      <c r="C1212" s="11">
        <v>59308666</v>
      </c>
      <c r="D1212" s="11">
        <v>7972</v>
      </c>
      <c r="E1212" s="11">
        <v>4073</v>
      </c>
      <c r="F1212" s="11">
        <v>2180</v>
      </c>
    </row>
    <row r="1213" spans="1:6" x14ac:dyDescent="0.25">
      <c r="A1213" s="8">
        <v>12</v>
      </c>
      <c r="B1213" s="11">
        <v>54778823</v>
      </c>
      <c r="C1213" s="11">
        <v>55665837</v>
      </c>
      <c r="D1213" s="11">
        <v>4909</v>
      </c>
      <c r="E1213" s="11">
        <v>2428</v>
      </c>
      <c r="F1213" s="11">
        <v>1390</v>
      </c>
    </row>
    <row r="1214" spans="1:6" x14ac:dyDescent="0.25">
      <c r="A1214" s="8">
        <v>12</v>
      </c>
      <c r="B1214" s="11">
        <v>59308666</v>
      </c>
      <c r="C1214" s="11">
        <v>61123729</v>
      </c>
      <c r="D1214" s="11">
        <v>9419</v>
      </c>
      <c r="E1214" s="11">
        <v>4121</v>
      </c>
      <c r="F1214" s="11">
        <v>2015</v>
      </c>
    </row>
    <row r="1215" spans="1:6" x14ac:dyDescent="0.25">
      <c r="A1215" s="8">
        <v>12</v>
      </c>
      <c r="B1215" s="11">
        <v>129237297</v>
      </c>
      <c r="C1215" s="11">
        <v>130377921</v>
      </c>
      <c r="D1215" s="11">
        <v>8071</v>
      </c>
      <c r="E1215" s="11">
        <v>5738</v>
      </c>
      <c r="F1215" s="11">
        <v>3135</v>
      </c>
    </row>
    <row r="1216" spans="1:6" x14ac:dyDescent="0.25">
      <c r="A1216" s="8">
        <v>12</v>
      </c>
      <c r="B1216" s="11">
        <v>67909729</v>
      </c>
      <c r="C1216" s="11">
        <v>69826542</v>
      </c>
      <c r="D1216" s="11">
        <v>10300</v>
      </c>
      <c r="E1216" s="11">
        <v>6359</v>
      </c>
      <c r="F1216" s="11">
        <v>3353</v>
      </c>
    </row>
    <row r="1217" spans="1:6" x14ac:dyDescent="0.25">
      <c r="A1217" s="8">
        <v>12</v>
      </c>
      <c r="B1217" s="11">
        <v>55665837</v>
      </c>
      <c r="C1217" s="11">
        <v>57548860</v>
      </c>
      <c r="D1217" s="11">
        <v>8332</v>
      </c>
      <c r="E1217" s="11">
        <v>4530</v>
      </c>
      <c r="F1217" s="11">
        <v>2565</v>
      </c>
    </row>
    <row r="1218" spans="1:6" x14ac:dyDescent="0.25">
      <c r="A1218" s="8">
        <v>12</v>
      </c>
      <c r="B1218" s="11">
        <v>47714793</v>
      </c>
      <c r="C1218" s="11">
        <v>49001866</v>
      </c>
      <c r="D1218" s="11">
        <v>7582</v>
      </c>
      <c r="E1218" s="11">
        <v>3926</v>
      </c>
      <c r="F1218" s="11">
        <v>1966</v>
      </c>
    </row>
    <row r="1219" spans="1:6" x14ac:dyDescent="0.25">
      <c r="A1219" s="8">
        <v>12</v>
      </c>
      <c r="B1219" s="11">
        <v>39227169</v>
      </c>
      <c r="C1219" s="11">
        <v>40816185</v>
      </c>
      <c r="D1219" s="11">
        <v>8123</v>
      </c>
      <c r="E1219" s="11">
        <v>3900</v>
      </c>
      <c r="F1219" s="11">
        <v>1844</v>
      </c>
    </row>
    <row r="1220" spans="1:6" x14ac:dyDescent="0.25">
      <c r="A1220" s="8">
        <v>12</v>
      </c>
      <c r="B1220" s="11">
        <v>37856717</v>
      </c>
      <c r="C1220" s="11">
        <v>39227169</v>
      </c>
      <c r="D1220" s="11">
        <v>10316</v>
      </c>
      <c r="E1220" s="11">
        <v>3708</v>
      </c>
      <c r="F1220" s="11">
        <v>1548</v>
      </c>
    </row>
    <row r="1221" spans="1:6" x14ac:dyDescent="0.25">
      <c r="A1221" s="8">
        <v>12</v>
      </c>
      <c r="B1221" s="11">
        <v>65559695</v>
      </c>
      <c r="C1221" s="11">
        <v>67181144</v>
      </c>
      <c r="D1221" s="11">
        <v>7464</v>
      </c>
      <c r="E1221" s="11">
        <v>4406</v>
      </c>
      <c r="F1221" s="11">
        <v>2477</v>
      </c>
    </row>
    <row r="1222" spans="1:6" x14ac:dyDescent="0.25">
      <c r="A1222" s="8">
        <v>12</v>
      </c>
      <c r="B1222" s="11">
        <v>41658586</v>
      </c>
      <c r="C1222" s="11">
        <v>43984474</v>
      </c>
      <c r="D1222" s="11">
        <v>12935</v>
      </c>
      <c r="E1222" s="11">
        <v>6619</v>
      </c>
      <c r="F1222" s="11">
        <v>3147</v>
      </c>
    </row>
    <row r="1223" spans="1:6" x14ac:dyDescent="0.25">
      <c r="A1223" s="8">
        <v>12</v>
      </c>
      <c r="B1223" s="11">
        <v>53039004</v>
      </c>
      <c r="C1223" s="11">
        <v>54778823</v>
      </c>
      <c r="D1223" s="11">
        <v>7944</v>
      </c>
      <c r="E1223" s="11">
        <v>4802</v>
      </c>
      <c r="F1223" s="11">
        <v>2619</v>
      </c>
    </row>
    <row r="1224" spans="1:6" x14ac:dyDescent="0.25">
      <c r="A1224" s="8">
        <v>12</v>
      </c>
      <c r="B1224" s="11">
        <v>46024229</v>
      </c>
      <c r="C1224" s="11">
        <v>47714793</v>
      </c>
      <c r="D1224" s="11">
        <v>8032</v>
      </c>
      <c r="E1224" s="11">
        <v>4262</v>
      </c>
      <c r="F1224" s="11">
        <v>2192</v>
      </c>
    </row>
    <row r="1225" spans="1:6" x14ac:dyDescent="0.25">
      <c r="A1225" s="8">
        <v>12</v>
      </c>
      <c r="B1225" s="11">
        <v>61123729</v>
      </c>
      <c r="C1225" s="11">
        <v>64032461</v>
      </c>
      <c r="D1225" s="11">
        <v>16704</v>
      </c>
      <c r="E1225" s="11">
        <v>8339</v>
      </c>
      <c r="F1225" s="11">
        <v>4023</v>
      </c>
    </row>
    <row r="1226" spans="1:6" x14ac:dyDescent="0.25">
      <c r="A1226" s="8">
        <v>12</v>
      </c>
      <c r="B1226" s="11">
        <v>1080331</v>
      </c>
      <c r="C1226" s="11">
        <v>2544786</v>
      </c>
      <c r="D1226" s="11">
        <v>8765</v>
      </c>
      <c r="E1226" s="11">
        <v>5359</v>
      </c>
      <c r="F1226" s="11">
        <v>3021</v>
      </c>
    </row>
    <row r="1227" spans="1:6" x14ac:dyDescent="0.25">
      <c r="A1227" s="8">
        <v>12</v>
      </c>
      <c r="B1227" s="11">
        <v>49001866</v>
      </c>
      <c r="C1227" s="11">
        <v>51776494</v>
      </c>
      <c r="D1227" s="11">
        <v>11378</v>
      </c>
      <c r="E1227" s="11">
        <v>6294</v>
      </c>
      <c r="F1227" s="11">
        <v>3277</v>
      </c>
    </row>
    <row r="1228" spans="1:6" x14ac:dyDescent="0.25">
      <c r="A1228" s="8">
        <v>12</v>
      </c>
      <c r="B1228" s="11">
        <v>43984474</v>
      </c>
      <c r="C1228" s="11">
        <v>46024229</v>
      </c>
      <c r="D1228" s="11">
        <v>9681</v>
      </c>
      <c r="E1228" s="11">
        <v>4422</v>
      </c>
      <c r="F1228" s="11">
        <v>2315</v>
      </c>
    </row>
    <row r="1229" spans="1:6" x14ac:dyDescent="0.25">
      <c r="A1229" s="8">
        <v>12</v>
      </c>
      <c r="B1229" s="11">
        <v>40816185</v>
      </c>
      <c r="C1229" s="11">
        <v>41658586</v>
      </c>
      <c r="D1229" s="11">
        <v>5258</v>
      </c>
      <c r="E1229" s="11">
        <v>2445</v>
      </c>
      <c r="F1229" s="11">
        <v>1207</v>
      </c>
    </row>
    <row r="1230" spans="1:6" x14ac:dyDescent="0.25">
      <c r="A1230" s="8">
        <v>12</v>
      </c>
      <c r="B1230" s="11">
        <v>6419753</v>
      </c>
      <c r="C1230" s="11">
        <v>8377536</v>
      </c>
      <c r="D1230" s="11">
        <v>10937</v>
      </c>
      <c r="E1230" s="11">
        <v>6985</v>
      </c>
      <c r="F1230" s="11">
        <v>3830</v>
      </c>
    </row>
    <row r="1231" spans="1:6" x14ac:dyDescent="0.25">
      <c r="A1231" s="8">
        <v>12</v>
      </c>
      <c r="B1231" s="11">
        <v>51776494</v>
      </c>
      <c r="C1231" s="11">
        <v>53039004</v>
      </c>
      <c r="D1231" s="11">
        <v>6823</v>
      </c>
      <c r="E1231" s="11">
        <v>4117</v>
      </c>
      <c r="F1231" s="11">
        <v>2223</v>
      </c>
    </row>
    <row r="1232" spans="1:6" x14ac:dyDescent="0.25">
      <c r="A1232" s="8">
        <v>12</v>
      </c>
      <c r="B1232" s="11">
        <v>78570570</v>
      </c>
      <c r="C1232" s="11">
        <v>80448150</v>
      </c>
      <c r="D1232" s="11">
        <v>8023</v>
      </c>
      <c r="E1232" s="11">
        <v>4444</v>
      </c>
      <c r="F1232" s="11">
        <v>2520</v>
      </c>
    </row>
    <row r="1233" spans="1:6" x14ac:dyDescent="0.25">
      <c r="A1233" s="8">
        <v>12</v>
      </c>
      <c r="B1233" s="11">
        <v>70957987</v>
      </c>
      <c r="C1233" s="11">
        <v>72645075</v>
      </c>
      <c r="D1233" s="11">
        <v>8495</v>
      </c>
      <c r="E1233" s="11">
        <v>4681</v>
      </c>
      <c r="F1233" s="11">
        <v>2504</v>
      </c>
    </row>
    <row r="1234" spans="1:6" x14ac:dyDescent="0.25">
      <c r="A1234" s="8">
        <v>12</v>
      </c>
      <c r="B1234" s="11">
        <v>76511314</v>
      </c>
      <c r="C1234" s="11">
        <v>78570570</v>
      </c>
      <c r="D1234" s="11">
        <v>11074</v>
      </c>
      <c r="E1234" s="11">
        <v>5983</v>
      </c>
      <c r="F1234" s="11">
        <v>3026</v>
      </c>
    </row>
    <row r="1235" spans="1:6" x14ac:dyDescent="0.25">
      <c r="A1235" s="8">
        <v>12</v>
      </c>
      <c r="B1235" s="11">
        <v>80448150</v>
      </c>
      <c r="C1235" s="11">
        <v>81467767</v>
      </c>
      <c r="D1235" s="11">
        <v>5095</v>
      </c>
      <c r="E1235" s="11">
        <v>2688</v>
      </c>
      <c r="F1235" s="11">
        <v>1467</v>
      </c>
    </row>
    <row r="1236" spans="1:6" x14ac:dyDescent="0.25">
      <c r="A1236" s="8">
        <v>12</v>
      </c>
      <c r="B1236" s="11">
        <v>72645075</v>
      </c>
      <c r="C1236" s="11">
        <v>73818454</v>
      </c>
      <c r="D1236" s="11">
        <v>5734</v>
      </c>
      <c r="E1236" s="11">
        <v>2991</v>
      </c>
      <c r="F1236" s="11">
        <v>1476</v>
      </c>
    </row>
    <row r="1237" spans="1:6" x14ac:dyDescent="0.25">
      <c r="A1237" s="8">
        <v>12</v>
      </c>
      <c r="B1237" s="11">
        <v>94514567</v>
      </c>
      <c r="C1237" s="11">
        <v>96020785</v>
      </c>
      <c r="D1237" s="11">
        <v>9221</v>
      </c>
      <c r="E1237" s="11">
        <v>5648</v>
      </c>
      <c r="F1237" s="11">
        <v>2934</v>
      </c>
    </row>
    <row r="1238" spans="1:6" x14ac:dyDescent="0.25">
      <c r="A1238" s="8">
        <v>12</v>
      </c>
      <c r="B1238" s="11">
        <v>109025901</v>
      </c>
      <c r="C1238" s="11">
        <v>110336719</v>
      </c>
      <c r="D1238" s="11">
        <v>6665</v>
      </c>
      <c r="E1238" s="11">
        <v>3946</v>
      </c>
      <c r="F1238" s="11">
        <v>2104</v>
      </c>
    </row>
    <row r="1239" spans="1:6" x14ac:dyDescent="0.25">
      <c r="A1239" s="8">
        <v>12</v>
      </c>
      <c r="B1239" s="11">
        <v>106958748</v>
      </c>
      <c r="C1239" s="11">
        <v>109025901</v>
      </c>
      <c r="D1239" s="11">
        <v>10664</v>
      </c>
      <c r="E1239" s="11">
        <v>5842</v>
      </c>
      <c r="F1239" s="11">
        <v>3007</v>
      </c>
    </row>
    <row r="1240" spans="1:6" x14ac:dyDescent="0.25">
      <c r="A1240" s="8">
        <v>12</v>
      </c>
      <c r="B1240" s="11">
        <v>96020785</v>
      </c>
      <c r="C1240" s="11">
        <v>97108839</v>
      </c>
      <c r="D1240" s="11">
        <v>6522</v>
      </c>
      <c r="E1240" s="11">
        <v>3755</v>
      </c>
      <c r="F1240" s="11">
        <v>1995</v>
      </c>
    </row>
    <row r="1241" spans="1:6" x14ac:dyDescent="0.25">
      <c r="A1241" s="8">
        <v>12</v>
      </c>
      <c r="B1241" s="11">
        <v>73818454</v>
      </c>
      <c r="C1241" s="11">
        <v>76511314</v>
      </c>
      <c r="D1241" s="11">
        <v>13183</v>
      </c>
      <c r="E1241" s="11">
        <v>6840</v>
      </c>
      <c r="F1241" s="11">
        <v>3299</v>
      </c>
    </row>
    <row r="1242" spans="1:6" x14ac:dyDescent="0.25">
      <c r="A1242" s="8">
        <v>12</v>
      </c>
      <c r="B1242" s="11">
        <v>92066155</v>
      </c>
      <c r="C1242" s="11">
        <v>94514567</v>
      </c>
      <c r="D1242" s="11">
        <v>12707</v>
      </c>
      <c r="E1242" s="11">
        <v>7466</v>
      </c>
      <c r="F1242" s="11">
        <v>4014</v>
      </c>
    </row>
    <row r="1243" spans="1:6" x14ac:dyDescent="0.25">
      <c r="A1243" s="8">
        <v>12</v>
      </c>
      <c r="B1243" s="11">
        <v>5321472</v>
      </c>
      <c r="C1243" s="11">
        <v>6419753</v>
      </c>
      <c r="D1243" s="11">
        <v>6232</v>
      </c>
      <c r="E1243" s="11">
        <v>4080</v>
      </c>
      <c r="F1243" s="11">
        <v>2336</v>
      </c>
    </row>
    <row r="1244" spans="1:6" x14ac:dyDescent="0.25">
      <c r="A1244" s="8">
        <v>12</v>
      </c>
      <c r="B1244" s="11">
        <v>99305987</v>
      </c>
      <c r="C1244" s="11">
        <v>101447641</v>
      </c>
      <c r="D1244" s="11">
        <v>9866</v>
      </c>
      <c r="E1244" s="11">
        <v>5475</v>
      </c>
      <c r="F1244" s="11">
        <v>2813</v>
      </c>
    </row>
    <row r="1245" spans="1:6" x14ac:dyDescent="0.25">
      <c r="A1245" s="8">
        <v>12</v>
      </c>
      <c r="B1245" s="11">
        <v>101862690</v>
      </c>
      <c r="C1245" s="11">
        <v>102964986</v>
      </c>
      <c r="D1245" s="11">
        <v>5752</v>
      </c>
      <c r="E1245" s="11">
        <v>3043</v>
      </c>
      <c r="F1245" s="11">
        <v>1642</v>
      </c>
    </row>
    <row r="1246" spans="1:6" x14ac:dyDescent="0.25">
      <c r="A1246" s="8">
        <v>12</v>
      </c>
      <c r="B1246" s="11">
        <v>104848696</v>
      </c>
      <c r="C1246" s="11">
        <v>106436213</v>
      </c>
      <c r="D1246" s="11">
        <v>8623</v>
      </c>
      <c r="E1246" s="11">
        <v>5069</v>
      </c>
      <c r="F1246" s="11">
        <v>2625</v>
      </c>
    </row>
    <row r="1247" spans="1:6" x14ac:dyDescent="0.25">
      <c r="A1247" s="8">
        <v>12</v>
      </c>
      <c r="B1247" s="11">
        <v>97108839</v>
      </c>
      <c r="C1247" s="11">
        <v>99305987</v>
      </c>
      <c r="D1247" s="11">
        <v>11464</v>
      </c>
      <c r="E1247" s="11">
        <v>6943</v>
      </c>
      <c r="F1247" s="11">
        <v>3541</v>
      </c>
    </row>
    <row r="1248" spans="1:6" x14ac:dyDescent="0.25">
      <c r="A1248" s="8">
        <v>12</v>
      </c>
      <c r="B1248" s="11">
        <v>83502666</v>
      </c>
      <c r="C1248" s="11">
        <v>84303844</v>
      </c>
      <c r="D1248" s="11">
        <v>4933</v>
      </c>
      <c r="E1248" s="11">
        <v>2097</v>
      </c>
      <c r="F1248" s="11">
        <v>1103</v>
      </c>
    </row>
    <row r="1249" spans="1:6" x14ac:dyDescent="0.25">
      <c r="A1249" s="8">
        <v>12</v>
      </c>
      <c r="B1249" s="11">
        <v>131786751</v>
      </c>
      <c r="C1249" s="11">
        <v>132807034</v>
      </c>
      <c r="D1249" s="11">
        <v>6348</v>
      </c>
      <c r="E1249" s="11">
        <v>3931</v>
      </c>
      <c r="F1249" s="11">
        <v>2102</v>
      </c>
    </row>
    <row r="1250" spans="1:6" x14ac:dyDescent="0.25">
      <c r="A1250" s="8">
        <v>12</v>
      </c>
      <c r="B1250" s="11">
        <v>130377921</v>
      </c>
      <c r="C1250" s="11">
        <v>131786751</v>
      </c>
      <c r="D1250" s="11">
        <v>10543</v>
      </c>
      <c r="E1250" s="11">
        <v>7271</v>
      </c>
      <c r="F1250" s="11">
        <v>3890</v>
      </c>
    </row>
    <row r="1251" spans="1:6" x14ac:dyDescent="0.25">
      <c r="A1251" s="8">
        <v>12</v>
      </c>
      <c r="B1251" s="11">
        <v>84303844</v>
      </c>
      <c r="C1251" s="11">
        <v>85990426</v>
      </c>
      <c r="D1251" s="11">
        <v>7489</v>
      </c>
      <c r="E1251" s="11">
        <v>3587</v>
      </c>
      <c r="F1251" s="11">
        <v>1801</v>
      </c>
    </row>
    <row r="1252" spans="1:6" x14ac:dyDescent="0.25">
      <c r="A1252" s="8">
        <v>12</v>
      </c>
      <c r="B1252" s="11">
        <v>2544786</v>
      </c>
      <c r="C1252" s="11">
        <v>3677037</v>
      </c>
      <c r="D1252" s="11">
        <v>6463</v>
      </c>
      <c r="E1252" s="11">
        <v>4465</v>
      </c>
      <c r="F1252" s="11">
        <v>2577</v>
      </c>
    </row>
    <row r="1253" spans="1:6" x14ac:dyDescent="0.25">
      <c r="A1253" s="8">
        <v>12</v>
      </c>
      <c r="B1253" s="11">
        <v>101447641</v>
      </c>
      <c r="C1253" s="11">
        <v>101862690</v>
      </c>
      <c r="D1253" s="11">
        <v>2287</v>
      </c>
      <c r="E1253" s="11">
        <v>1299</v>
      </c>
      <c r="F1253" s="11">
        <v>746</v>
      </c>
    </row>
    <row r="1254" spans="1:6" x14ac:dyDescent="0.25">
      <c r="A1254" s="8">
        <v>12</v>
      </c>
      <c r="B1254" s="11">
        <v>3677037</v>
      </c>
      <c r="C1254" s="11">
        <v>4417679</v>
      </c>
      <c r="D1254" s="11">
        <v>4081</v>
      </c>
      <c r="E1254" s="11">
        <v>2851</v>
      </c>
      <c r="F1254" s="11">
        <v>1745</v>
      </c>
    </row>
    <row r="1255" spans="1:6" x14ac:dyDescent="0.25">
      <c r="A1255" s="8">
        <v>12</v>
      </c>
      <c r="B1255" s="11">
        <v>81467767</v>
      </c>
      <c r="C1255" s="11">
        <v>83502666</v>
      </c>
      <c r="D1255" s="11">
        <v>9869</v>
      </c>
      <c r="E1255" s="11">
        <v>5004</v>
      </c>
      <c r="F1255" s="11">
        <v>2544</v>
      </c>
    </row>
    <row r="1256" spans="1:6" x14ac:dyDescent="0.25">
      <c r="A1256" s="8">
        <v>12</v>
      </c>
      <c r="B1256" s="11">
        <v>127875098</v>
      </c>
      <c r="C1256" s="11">
        <v>129237297</v>
      </c>
      <c r="D1256" s="11">
        <v>9094</v>
      </c>
      <c r="E1256" s="11">
        <v>6207</v>
      </c>
      <c r="F1256" s="11">
        <v>3544</v>
      </c>
    </row>
    <row r="1257" spans="1:6" x14ac:dyDescent="0.25">
      <c r="A1257" s="8">
        <v>12</v>
      </c>
      <c r="B1257" s="11">
        <v>8377536</v>
      </c>
      <c r="C1257" s="11">
        <v>9031395</v>
      </c>
      <c r="D1257" s="11">
        <v>4228</v>
      </c>
      <c r="E1257" s="11">
        <v>2617</v>
      </c>
      <c r="F1257" s="11">
        <v>1449</v>
      </c>
    </row>
    <row r="1258" spans="1:6" x14ac:dyDescent="0.25">
      <c r="A1258" s="8">
        <v>12</v>
      </c>
      <c r="B1258" s="11">
        <v>64032461</v>
      </c>
      <c r="C1258" s="11">
        <v>65559695</v>
      </c>
      <c r="D1258" s="11">
        <v>6794</v>
      </c>
      <c r="E1258" s="11">
        <v>4045</v>
      </c>
      <c r="F1258" s="11">
        <v>2244</v>
      </c>
    </row>
    <row r="1259" spans="1:6" x14ac:dyDescent="0.25">
      <c r="A1259" s="8">
        <v>12</v>
      </c>
      <c r="B1259" s="11">
        <v>4417679</v>
      </c>
      <c r="C1259" s="11">
        <v>5321472</v>
      </c>
      <c r="D1259" s="11">
        <v>4769</v>
      </c>
      <c r="E1259" s="11">
        <v>3237</v>
      </c>
      <c r="F1259" s="11">
        <v>1830</v>
      </c>
    </row>
    <row r="1260" spans="1:6" x14ac:dyDescent="0.25">
      <c r="A1260" s="8">
        <v>12</v>
      </c>
      <c r="B1260" s="11">
        <v>106436213</v>
      </c>
      <c r="C1260" s="11">
        <v>106958748</v>
      </c>
      <c r="D1260" s="11">
        <v>2515</v>
      </c>
      <c r="E1260" s="11">
        <v>1605</v>
      </c>
      <c r="F1260" s="11">
        <v>929</v>
      </c>
    </row>
    <row r="1261" spans="1:6" x14ac:dyDescent="0.25">
      <c r="A1261" s="8">
        <v>12</v>
      </c>
      <c r="B1261" s="11">
        <v>85990426</v>
      </c>
      <c r="C1261" s="11">
        <v>89682122</v>
      </c>
      <c r="D1261" s="11">
        <v>17267</v>
      </c>
      <c r="E1261" s="11">
        <v>7293</v>
      </c>
      <c r="F1261" s="11">
        <v>3463</v>
      </c>
    </row>
    <row r="1262" spans="1:6" x14ac:dyDescent="0.25">
      <c r="A1262" s="8">
        <v>12</v>
      </c>
      <c r="B1262" s="11">
        <v>102964986</v>
      </c>
      <c r="C1262" s="11">
        <v>104848696</v>
      </c>
      <c r="D1262" s="11">
        <v>10529</v>
      </c>
      <c r="E1262" s="11">
        <v>5919</v>
      </c>
      <c r="F1262" s="11">
        <v>3097</v>
      </c>
    </row>
    <row r="1263" spans="1:6" x14ac:dyDescent="0.25">
      <c r="A1263" s="8">
        <v>12</v>
      </c>
      <c r="B1263" s="11">
        <v>69826542</v>
      </c>
      <c r="C1263" s="11">
        <v>70957987</v>
      </c>
      <c r="D1263" s="11">
        <v>6349</v>
      </c>
      <c r="E1263" s="11">
        <v>3340</v>
      </c>
      <c r="F1263" s="11">
        <v>1616</v>
      </c>
    </row>
    <row r="1264" spans="1:6" x14ac:dyDescent="0.25">
      <c r="A1264" s="8">
        <v>13</v>
      </c>
      <c r="B1264" s="11">
        <v>82581814</v>
      </c>
      <c r="C1264" s="11">
        <v>84133144</v>
      </c>
      <c r="D1264" s="11">
        <v>8039</v>
      </c>
      <c r="E1264" s="11">
        <v>3542</v>
      </c>
      <c r="F1264" s="11">
        <v>1723</v>
      </c>
    </row>
    <row r="1265" spans="1:6" x14ac:dyDescent="0.25">
      <c r="A1265" s="8">
        <v>13</v>
      </c>
      <c r="B1265" s="11">
        <v>55817131</v>
      </c>
      <c r="C1265" s="11">
        <v>57554217</v>
      </c>
      <c r="D1265" s="11">
        <v>7545</v>
      </c>
      <c r="E1265" s="11">
        <v>3210</v>
      </c>
      <c r="F1265" s="11">
        <v>1586</v>
      </c>
    </row>
    <row r="1266" spans="1:6" x14ac:dyDescent="0.25">
      <c r="A1266" s="8">
        <v>13</v>
      </c>
      <c r="B1266" s="11">
        <v>57554217</v>
      </c>
      <c r="C1266" s="11">
        <v>58410626</v>
      </c>
      <c r="D1266" s="11">
        <v>3622</v>
      </c>
      <c r="E1266" s="11">
        <v>1776</v>
      </c>
      <c r="F1266" s="11">
        <v>919</v>
      </c>
    </row>
    <row r="1267" spans="1:6" x14ac:dyDescent="0.25">
      <c r="A1267" s="8">
        <v>13</v>
      </c>
      <c r="B1267" s="11">
        <v>73934089</v>
      </c>
      <c r="C1267" s="11">
        <v>75670143</v>
      </c>
      <c r="D1267" s="11">
        <v>9556</v>
      </c>
      <c r="E1267" s="11">
        <v>5649</v>
      </c>
      <c r="F1267" s="11">
        <v>2991</v>
      </c>
    </row>
    <row r="1268" spans="1:6" x14ac:dyDescent="0.25">
      <c r="A1268" s="8">
        <v>13</v>
      </c>
      <c r="B1268" s="11">
        <v>58410626</v>
      </c>
      <c r="C1268" s="11">
        <v>59302271</v>
      </c>
      <c r="D1268" s="11">
        <v>4519</v>
      </c>
      <c r="E1268" s="11">
        <v>1948</v>
      </c>
      <c r="F1268" s="11">
        <v>970</v>
      </c>
    </row>
    <row r="1269" spans="1:6" x14ac:dyDescent="0.25">
      <c r="A1269" s="8">
        <v>13</v>
      </c>
      <c r="B1269" s="11">
        <v>54682864</v>
      </c>
      <c r="C1269" s="11">
        <v>55817131</v>
      </c>
      <c r="D1269" s="11">
        <v>6096</v>
      </c>
      <c r="E1269" s="11">
        <v>2837</v>
      </c>
      <c r="F1269" s="11">
        <v>1506</v>
      </c>
    </row>
    <row r="1270" spans="1:6" x14ac:dyDescent="0.25">
      <c r="A1270" s="8">
        <v>13</v>
      </c>
      <c r="B1270" s="11">
        <v>46495214</v>
      </c>
      <c r="C1270" s="11">
        <v>47431079</v>
      </c>
      <c r="D1270" s="11">
        <v>4859</v>
      </c>
      <c r="E1270" s="11">
        <v>2767</v>
      </c>
      <c r="F1270" s="11">
        <v>1551</v>
      </c>
    </row>
    <row r="1271" spans="1:6" x14ac:dyDescent="0.25">
      <c r="A1271" s="8">
        <v>13</v>
      </c>
      <c r="B1271" s="11">
        <v>53339622</v>
      </c>
      <c r="C1271" s="11">
        <v>54682864</v>
      </c>
      <c r="D1271" s="11">
        <v>6734</v>
      </c>
      <c r="E1271" s="11">
        <v>3597</v>
      </c>
      <c r="F1271" s="11">
        <v>1823</v>
      </c>
    </row>
    <row r="1272" spans="1:6" x14ac:dyDescent="0.25">
      <c r="A1272" s="8">
        <v>13</v>
      </c>
      <c r="B1272" s="11">
        <v>63971559</v>
      </c>
      <c r="C1272" s="11">
        <v>65200602</v>
      </c>
      <c r="D1272" s="11">
        <v>7752</v>
      </c>
      <c r="E1272" s="11">
        <v>3167</v>
      </c>
      <c r="F1272" s="11">
        <v>1580</v>
      </c>
    </row>
    <row r="1273" spans="1:6" x14ac:dyDescent="0.25">
      <c r="A1273" s="8">
        <v>13</v>
      </c>
      <c r="B1273" s="11">
        <v>59302271</v>
      </c>
      <c r="C1273" s="11">
        <v>60854778</v>
      </c>
      <c r="D1273" s="11">
        <v>8028</v>
      </c>
      <c r="E1273" s="11">
        <v>4173</v>
      </c>
      <c r="F1273" s="11">
        <v>2059</v>
      </c>
    </row>
    <row r="1274" spans="1:6" x14ac:dyDescent="0.25">
      <c r="A1274" s="8">
        <v>13</v>
      </c>
      <c r="B1274" s="11">
        <v>51591091</v>
      </c>
      <c r="C1274" s="11">
        <v>53339622</v>
      </c>
      <c r="D1274" s="11">
        <v>7981</v>
      </c>
      <c r="E1274" s="11">
        <v>4016</v>
      </c>
      <c r="F1274" s="11">
        <v>2113</v>
      </c>
    </row>
    <row r="1275" spans="1:6" x14ac:dyDescent="0.25">
      <c r="A1275" s="8">
        <v>13</v>
      </c>
      <c r="B1275" s="11">
        <v>75670143</v>
      </c>
      <c r="C1275" s="11">
        <v>77410555</v>
      </c>
      <c r="D1275" s="11">
        <v>9534</v>
      </c>
      <c r="E1275" s="11">
        <v>5425</v>
      </c>
      <c r="F1275" s="11">
        <v>2643</v>
      </c>
    </row>
    <row r="1276" spans="1:6" x14ac:dyDescent="0.25">
      <c r="A1276" s="8">
        <v>13</v>
      </c>
      <c r="B1276" s="11">
        <v>49383962</v>
      </c>
      <c r="C1276" s="11">
        <v>51591091</v>
      </c>
      <c r="D1276" s="11">
        <v>10628</v>
      </c>
      <c r="E1276" s="11">
        <v>5824</v>
      </c>
      <c r="F1276" s="11">
        <v>2933</v>
      </c>
    </row>
    <row r="1277" spans="1:6" x14ac:dyDescent="0.25">
      <c r="A1277" s="8">
        <v>13</v>
      </c>
      <c r="B1277" s="11">
        <v>43101027</v>
      </c>
      <c r="C1277" s="11">
        <v>44901409</v>
      </c>
      <c r="D1277" s="11">
        <v>9292</v>
      </c>
      <c r="E1277" s="11">
        <v>5264</v>
      </c>
      <c r="F1277" s="11">
        <v>2864</v>
      </c>
    </row>
    <row r="1278" spans="1:6" x14ac:dyDescent="0.25">
      <c r="A1278" s="8">
        <v>13</v>
      </c>
      <c r="B1278" s="11">
        <v>37498185</v>
      </c>
      <c r="C1278" s="11">
        <v>38878163</v>
      </c>
      <c r="D1278" s="11">
        <v>8115</v>
      </c>
      <c r="E1278" s="11">
        <v>3976</v>
      </c>
      <c r="F1278" s="11">
        <v>2008</v>
      </c>
    </row>
    <row r="1279" spans="1:6" x14ac:dyDescent="0.25">
      <c r="A1279" s="8">
        <v>13</v>
      </c>
      <c r="B1279" s="11">
        <v>38878163</v>
      </c>
      <c r="C1279" s="11">
        <v>41069263</v>
      </c>
      <c r="D1279" s="11">
        <v>11896</v>
      </c>
      <c r="E1279" s="11">
        <v>6826</v>
      </c>
      <c r="F1279" s="11">
        <v>3671</v>
      </c>
    </row>
    <row r="1280" spans="1:6" x14ac:dyDescent="0.25">
      <c r="A1280" s="8">
        <v>13</v>
      </c>
      <c r="B1280" s="11">
        <v>71526791</v>
      </c>
      <c r="C1280" s="11">
        <v>73934089</v>
      </c>
      <c r="D1280" s="11">
        <v>13413</v>
      </c>
      <c r="E1280" s="11">
        <v>7824</v>
      </c>
      <c r="F1280" s="11">
        <v>3918</v>
      </c>
    </row>
    <row r="1281" spans="1:6" x14ac:dyDescent="0.25">
      <c r="A1281" s="8">
        <v>13</v>
      </c>
      <c r="B1281" s="11">
        <v>65200602</v>
      </c>
      <c r="C1281" s="11">
        <v>67844453</v>
      </c>
      <c r="D1281" s="11">
        <v>12379</v>
      </c>
      <c r="E1281" s="11">
        <v>6394</v>
      </c>
      <c r="F1281" s="11">
        <v>3266</v>
      </c>
    </row>
    <row r="1282" spans="1:6" x14ac:dyDescent="0.25">
      <c r="A1282" s="8">
        <v>13</v>
      </c>
      <c r="B1282" s="11">
        <v>47431079</v>
      </c>
      <c r="C1282" s="11">
        <v>49383962</v>
      </c>
      <c r="D1282" s="11">
        <v>11138</v>
      </c>
      <c r="E1282" s="11">
        <v>5547</v>
      </c>
      <c r="F1282" s="11">
        <v>2713</v>
      </c>
    </row>
    <row r="1283" spans="1:6" x14ac:dyDescent="0.25">
      <c r="A1283" s="8">
        <v>13</v>
      </c>
      <c r="B1283" s="11">
        <v>44901409</v>
      </c>
      <c r="C1283" s="11">
        <v>46495214</v>
      </c>
      <c r="D1283" s="11">
        <v>7248</v>
      </c>
      <c r="E1283" s="11">
        <v>4441</v>
      </c>
      <c r="F1283" s="11">
        <v>2466</v>
      </c>
    </row>
    <row r="1284" spans="1:6" x14ac:dyDescent="0.25">
      <c r="A1284" s="8">
        <v>13</v>
      </c>
      <c r="B1284" s="11">
        <v>67844453</v>
      </c>
      <c r="C1284" s="11">
        <v>70724516</v>
      </c>
      <c r="D1284" s="11">
        <v>16896</v>
      </c>
      <c r="E1284" s="11">
        <v>7652</v>
      </c>
      <c r="F1284" s="11">
        <v>3476</v>
      </c>
    </row>
    <row r="1285" spans="1:6" x14ac:dyDescent="0.25">
      <c r="A1285" s="8">
        <v>13</v>
      </c>
      <c r="B1285" s="11">
        <v>70724516</v>
      </c>
      <c r="C1285" s="11">
        <v>71526791</v>
      </c>
      <c r="D1285" s="11">
        <v>4800</v>
      </c>
      <c r="E1285" s="11">
        <v>2870</v>
      </c>
      <c r="F1285" s="11">
        <v>1558</v>
      </c>
    </row>
    <row r="1286" spans="1:6" x14ac:dyDescent="0.25">
      <c r="A1286" s="8">
        <v>13</v>
      </c>
      <c r="B1286" s="11">
        <v>60854778</v>
      </c>
      <c r="C1286" s="11">
        <v>61591949</v>
      </c>
      <c r="D1286" s="11">
        <v>4450</v>
      </c>
      <c r="E1286" s="11">
        <v>2352</v>
      </c>
      <c r="F1286" s="11">
        <v>1202</v>
      </c>
    </row>
    <row r="1287" spans="1:6" x14ac:dyDescent="0.25">
      <c r="A1287" s="8">
        <v>13</v>
      </c>
      <c r="B1287" s="11">
        <v>23594702</v>
      </c>
      <c r="C1287" s="11">
        <v>24531937</v>
      </c>
      <c r="D1287" s="11">
        <v>6891</v>
      </c>
      <c r="E1287" s="11">
        <v>4054</v>
      </c>
      <c r="F1287" s="11">
        <v>2125</v>
      </c>
    </row>
    <row r="1288" spans="1:6" x14ac:dyDescent="0.25">
      <c r="A1288" s="8">
        <v>13</v>
      </c>
      <c r="B1288" s="11">
        <v>41069263</v>
      </c>
      <c r="C1288" s="11">
        <v>43101027</v>
      </c>
      <c r="D1288" s="11">
        <v>10403</v>
      </c>
      <c r="E1288" s="11">
        <v>5274</v>
      </c>
      <c r="F1288" s="11">
        <v>2710</v>
      </c>
    </row>
    <row r="1289" spans="1:6" x14ac:dyDescent="0.25">
      <c r="A1289" s="8">
        <v>13</v>
      </c>
      <c r="B1289" s="11">
        <v>24531937</v>
      </c>
      <c r="C1289" s="11">
        <v>25784362</v>
      </c>
      <c r="D1289" s="11">
        <v>9028</v>
      </c>
      <c r="E1289" s="11">
        <v>5409</v>
      </c>
      <c r="F1289" s="11">
        <v>2815</v>
      </c>
    </row>
    <row r="1290" spans="1:6" x14ac:dyDescent="0.25">
      <c r="A1290" s="8">
        <v>13</v>
      </c>
      <c r="B1290" s="11">
        <v>25784362</v>
      </c>
      <c r="C1290" s="11">
        <v>27284362</v>
      </c>
      <c r="D1290" s="11">
        <v>8982</v>
      </c>
      <c r="E1290" s="11">
        <v>4948</v>
      </c>
      <c r="F1290" s="11">
        <v>2656</v>
      </c>
    </row>
    <row r="1291" spans="1:6" x14ac:dyDescent="0.25">
      <c r="A1291" s="8">
        <v>13</v>
      </c>
      <c r="B1291" s="11">
        <v>104066710</v>
      </c>
      <c r="C1291" s="11">
        <v>104844114</v>
      </c>
      <c r="D1291" s="11">
        <v>4909</v>
      </c>
      <c r="E1291" s="11">
        <v>2707</v>
      </c>
      <c r="F1291" s="11">
        <v>1465</v>
      </c>
    </row>
    <row r="1292" spans="1:6" x14ac:dyDescent="0.25">
      <c r="A1292" s="8">
        <v>13</v>
      </c>
      <c r="B1292" s="11">
        <v>102300523</v>
      </c>
      <c r="C1292" s="11">
        <v>104066710</v>
      </c>
      <c r="D1292" s="11">
        <v>9641</v>
      </c>
      <c r="E1292" s="11">
        <v>5819</v>
      </c>
      <c r="F1292" s="11">
        <v>2998</v>
      </c>
    </row>
    <row r="1293" spans="1:6" x14ac:dyDescent="0.25">
      <c r="A1293" s="8">
        <v>13</v>
      </c>
      <c r="B1293" s="11">
        <v>20686720</v>
      </c>
      <c r="C1293" s="11">
        <v>22242174</v>
      </c>
      <c r="D1293" s="11">
        <v>9896</v>
      </c>
      <c r="E1293" s="11">
        <v>6091</v>
      </c>
      <c r="F1293" s="11">
        <v>3188</v>
      </c>
    </row>
    <row r="1294" spans="1:6" x14ac:dyDescent="0.25">
      <c r="A1294" s="8">
        <v>13</v>
      </c>
      <c r="B1294" s="11">
        <v>78808813</v>
      </c>
      <c r="C1294" s="11">
        <v>80585676</v>
      </c>
      <c r="D1294" s="11">
        <v>8955</v>
      </c>
      <c r="E1294" s="11">
        <v>4713</v>
      </c>
      <c r="F1294" s="11">
        <v>2391</v>
      </c>
    </row>
    <row r="1295" spans="1:6" x14ac:dyDescent="0.25">
      <c r="A1295" s="8">
        <v>13</v>
      </c>
      <c r="B1295" s="11">
        <v>77410555</v>
      </c>
      <c r="C1295" s="11">
        <v>78808813</v>
      </c>
      <c r="D1295" s="11">
        <v>7158</v>
      </c>
      <c r="E1295" s="11">
        <v>3406</v>
      </c>
      <c r="F1295" s="11">
        <v>1711</v>
      </c>
    </row>
    <row r="1296" spans="1:6" x14ac:dyDescent="0.25">
      <c r="A1296" s="8">
        <v>13</v>
      </c>
      <c r="B1296" s="11">
        <v>22242174</v>
      </c>
      <c r="C1296" s="11">
        <v>23594702</v>
      </c>
      <c r="D1296" s="11">
        <v>9085</v>
      </c>
      <c r="E1296" s="11">
        <v>5989</v>
      </c>
      <c r="F1296" s="11">
        <v>3358</v>
      </c>
    </row>
    <row r="1297" spans="1:6" x14ac:dyDescent="0.25">
      <c r="A1297" s="8">
        <v>13</v>
      </c>
      <c r="B1297" s="11">
        <v>61591949</v>
      </c>
      <c r="C1297" s="11">
        <v>63971559</v>
      </c>
      <c r="D1297" s="11">
        <v>14742</v>
      </c>
      <c r="E1297" s="11">
        <v>6453</v>
      </c>
      <c r="F1297" s="11">
        <v>2972</v>
      </c>
    </row>
    <row r="1298" spans="1:6" x14ac:dyDescent="0.25">
      <c r="A1298" s="8">
        <v>13</v>
      </c>
      <c r="B1298" s="11">
        <v>27284362</v>
      </c>
      <c r="C1298" s="11">
        <v>29257551</v>
      </c>
      <c r="D1298" s="11">
        <v>11827</v>
      </c>
      <c r="E1298" s="11">
        <v>7159</v>
      </c>
      <c r="F1298" s="11">
        <v>3818</v>
      </c>
    </row>
    <row r="1299" spans="1:6" x14ac:dyDescent="0.25">
      <c r="A1299" s="8">
        <v>13</v>
      </c>
      <c r="B1299" s="11">
        <v>36046367</v>
      </c>
      <c r="C1299" s="11">
        <v>37498185</v>
      </c>
      <c r="D1299" s="11">
        <v>7824</v>
      </c>
      <c r="E1299" s="11">
        <v>4640</v>
      </c>
      <c r="F1299" s="11">
        <v>2520</v>
      </c>
    </row>
    <row r="1300" spans="1:6" x14ac:dyDescent="0.25">
      <c r="A1300" s="8">
        <v>13</v>
      </c>
      <c r="B1300" s="11">
        <v>29257551</v>
      </c>
      <c r="C1300" s="11">
        <v>30483267</v>
      </c>
      <c r="D1300" s="11">
        <v>6990</v>
      </c>
      <c r="E1300" s="11">
        <v>3814</v>
      </c>
      <c r="F1300" s="11">
        <v>2134</v>
      </c>
    </row>
    <row r="1301" spans="1:6" x14ac:dyDescent="0.25">
      <c r="A1301" s="8">
        <v>13</v>
      </c>
      <c r="B1301" s="11">
        <v>33776903</v>
      </c>
      <c r="C1301" s="11">
        <v>35026464</v>
      </c>
      <c r="D1301" s="11">
        <v>6614</v>
      </c>
      <c r="E1301" s="11">
        <v>3528</v>
      </c>
      <c r="F1301" s="11">
        <v>1972</v>
      </c>
    </row>
    <row r="1302" spans="1:6" x14ac:dyDescent="0.25">
      <c r="A1302" s="8">
        <v>13</v>
      </c>
      <c r="B1302" s="11">
        <v>84133144</v>
      </c>
      <c r="C1302" s="11">
        <v>85610916</v>
      </c>
      <c r="D1302" s="11">
        <v>8142</v>
      </c>
      <c r="E1302" s="11">
        <v>3902</v>
      </c>
      <c r="F1302" s="11">
        <v>1913</v>
      </c>
    </row>
    <row r="1303" spans="1:6" x14ac:dyDescent="0.25">
      <c r="A1303" s="8">
        <v>13</v>
      </c>
      <c r="B1303" s="11">
        <v>85610916</v>
      </c>
      <c r="C1303" s="11">
        <v>88559882</v>
      </c>
      <c r="D1303" s="11">
        <v>15747</v>
      </c>
      <c r="E1303" s="11">
        <v>7199</v>
      </c>
      <c r="F1303" s="11">
        <v>3267</v>
      </c>
    </row>
    <row r="1304" spans="1:6" x14ac:dyDescent="0.25">
      <c r="A1304" s="8">
        <v>13</v>
      </c>
      <c r="B1304" s="11">
        <v>93586455</v>
      </c>
      <c r="C1304" s="11">
        <v>96087558</v>
      </c>
      <c r="D1304" s="11">
        <v>14505</v>
      </c>
      <c r="E1304" s="11">
        <v>8720</v>
      </c>
      <c r="F1304" s="11">
        <v>4482</v>
      </c>
    </row>
    <row r="1305" spans="1:6" x14ac:dyDescent="0.25">
      <c r="A1305" s="8">
        <v>13</v>
      </c>
      <c r="B1305" s="11">
        <v>90521311</v>
      </c>
      <c r="C1305" s="11">
        <v>93129691</v>
      </c>
      <c r="D1305" s="11">
        <v>14031</v>
      </c>
      <c r="E1305" s="11">
        <v>7464</v>
      </c>
      <c r="F1305" s="11">
        <v>3836</v>
      </c>
    </row>
    <row r="1306" spans="1:6" x14ac:dyDescent="0.25">
      <c r="A1306" s="8">
        <v>13</v>
      </c>
      <c r="B1306" s="11">
        <v>30483267</v>
      </c>
      <c r="C1306" s="11">
        <v>32301815</v>
      </c>
      <c r="D1306" s="11">
        <v>10253</v>
      </c>
      <c r="E1306" s="11">
        <v>6333</v>
      </c>
      <c r="F1306" s="11">
        <v>3579</v>
      </c>
    </row>
    <row r="1307" spans="1:6" x14ac:dyDescent="0.25">
      <c r="A1307" s="8">
        <v>13</v>
      </c>
      <c r="B1307" s="11">
        <v>100574095</v>
      </c>
      <c r="C1307" s="11">
        <v>102300523</v>
      </c>
      <c r="D1307" s="11">
        <v>9196</v>
      </c>
      <c r="E1307" s="11">
        <v>5636</v>
      </c>
      <c r="F1307" s="11">
        <v>2892</v>
      </c>
    </row>
    <row r="1308" spans="1:6" x14ac:dyDescent="0.25">
      <c r="A1308" s="8">
        <v>13</v>
      </c>
      <c r="B1308" s="11">
        <v>93129691</v>
      </c>
      <c r="C1308" s="11">
        <v>93586455</v>
      </c>
      <c r="D1308" s="11">
        <v>2200</v>
      </c>
      <c r="E1308" s="11">
        <v>1381</v>
      </c>
      <c r="F1308" s="11">
        <v>765</v>
      </c>
    </row>
    <row r="1309" spans="1:6" x14ac:dyDescent="0.25">
      <c r="A1309" s="8">
        <v>13</v>
      </c>
      <c r="B1309" s="11">
        <v>96087558</v>
      </c>
      <c r="C1309" s="11">
        <v>97519210</v>
      </c>
      <c r="D1309" s="11">
        <v>6237</v>
      </c>
      <c r="E1309" s="11">
        <v>3269</v>
      </c>
      <c r="F1309" s="11">
        <v>1572</v>
      </c>
    </row>
    <row r="1310" spans="1:6" x14ac:dyDescent="0.25">
      <c r="A1310" s="8">
        <v>13</v>
      </c>
      <c r="B1310" s="11">
        <v>35026464</v>
      </c>
      <c r="C1310" s="11">
        <v>36046367</v>
      </c>
      <c r="D1310" s="11">
        <v>4600</v>
      </c>
      <c r="E1310" s="11">
        <v>2466</v>
      </c>
      <c r="F1310" s="11">
        <v>1355</v>
      </c>
    </row>
    <row r="1311" spans="1:6" x14ac:dyDescent="0.25">
      <c r="A1311" s="8">
        <v>13</v>
      </c>
      <c r="B1311" s="11">
        <v>111232073</v>
      </c>
      <c r="C1311" s="11">
        <v>112247592</v>
      </c>
      <c r="D1311" s="11">
        <v>6517</v>
      </c>
      <c r="E1311" s="11">
        <v>4071</v>
      </c>
      <c r="F1311" s="11">
        <v>2204</v>
      </c>
    </row>
    <row r="1312" spans="1:6" x14ac:dyDescent="0.25">
      <c r="A1312" s="8">
        <v>13</v>
      </c>
      <c r="B1312" s="11">
        <v>98938919</v>
      </c>
      <c r="C1312" s="11">
        <v>100574095</v>
      </c>
      <c r="D1312" s="11">
        <v>9923</v>
      </c>
      <c r="E1312" s="11">
        <v>5864</v>
      </c>
      <c r="F1312" s="11">
        <v>2944</v>
      </c>
    </row>
    <row r="1313" spans="1:6" x14ac:dyDescent="0.25">
      <c r="A1313" s="8">
        <v>13</v>
      </c>
      <c r="B1313" s="11">
        <v>108189877</v>
      </c>
      <c r="C1313" s="11">
        <v>109121210</v>
      </c>
      <c r="D1313" s="11">
        <v>5784</v>
      </c>
      <c r="E1313" s="11">
        <v>3458</v>
      </c>
      <c r="F1313" s="11">
        <v>1999</v>
      </c>
    </row>
    <row r="1314" spans="1:6" x14ac:dyDescent="0.25">
      <c r="A1314" s="8">
        <v>13</v>
      </c>
      <c r="B1314" s="11">
        <v>109815112</v>
      </c>
      <c r="C1314" s="11">
        <v>111232073</v>
      </c>
      <c r="D1314" s="11">
        <v>9704</v>
      </c>
      <c r="E1314" s="11">
        <v>6353</v>
      </c>
      <c r="F1314" s="11">
        <v>3463</v>
      </c>
    </row>
    <row r="1315" spans="1:6" x14ac:dyDescent="0.25">
      <c r="A1315" s="8">
        <v>13</v>
      </c>
      <c r="B1315" s="11">
        <v>112247592</v>
      </c>
      <c r="C1315" s="11">
        <v>113572488</v>
      </c>
      <c r="D1315" s="11">
        <v>7977</v>
      </c>
      <c r="E1315" s="11">
        <v>5377</v>
      </c>
      <c r="F1315" s="11">
        <v>3008</v>
      </c>
    </row>
    <row r="1316" spans="1:6" x14ac:dyDescent="0.25">
      <c r="A1316" s="8">
        <v>13</v>
      </c>
      <c r="B1316" s="11">
        <v>88559882</v>
      </c>
      <c r="C1316" s="11">
        <v>90521311</v>
      </c>
      <c r="D1316" s="11">
        <v>11112</v>
      </c>
      <c r="E1316" s="11">
        <v>4645</v>
      </c>
      <c r="F1316" s="11">
        <v>2274</v>
      </c>
    </row>
    <row r="1317" spans="1:6" x14ac:dyDescent="0.25">
      <c r="A1317" s="8">
        <v>13</v>
      </c>
      <c r="B1317" s="11">
        <v>106750000</v>
      </c>
      <c r="C1317" s="11">
        <v>108189877</v>
      </c>
      <c r="D1317" s="11">
        <v>7621</v>
      </c>
      <c r="E1317" s="11">
        <v>5043</v>
      </c>
      <c r="F1317" s="11">
        <v>2884</v>
      </c>
    </row>
    <row r="1318" spans="1:6" x14ac:dyDescent="0.25">
      <c r="A1318" s="8">
        <v>13</v>
      </c>
      <c r="B1318" s="11">
        <v>104844114</v>
      </c>
      <c r="C1318" s="11">
        <v>106247554</v>
      </c>
      <c r="D1318" s="11">
        <v>8809</v>
      </c>
      <c r="E1318" s="11">
        <v>5118</v>
      </c>
      <c r="F1318" s="11">
        <v>2847</v>
      </c>
    </row>
    <row r="1319" spans="1:6" x14ac:dyDescent="0.25">
      <c r="A1319" s="8">
        <v>13</v>
      </c>
      <c r="B1319" s="11">
        <v>97519210</v>
      </c>
      <c r="C1319" s="11">
        <v>98938919</v>
      </c>
      <c r="D1319" s="11">
        <v>7184</v>
      </c>
      <c r="E1319" s="11">
        <v>4287</v>
      </c>
      <c r="F1319" s="11">
        <v>2324</v>
      </c>
    </row>
    <row r="1320" spans="1:6" x14ac:dyDescent="0.25">
      <c r="A1320" s="8">
        <v>13</v>
      </c>
      <c r="B1320" s="11">
        <v>109121210</v>
      </c>
      <c r="C1320" s="11">
        <v>109815112</v>
      </c>
      <c r="D1320" s="11">
        <v>4642</v>
      </c>
      <c r="E1320" s="11">
        <v>2630</v>
      </c>
      <c r="F1320" s="11">
        <v>1520</v>
      </c>
    </row>
    <row r="1321" spans="1:6" x14ac:dyDescent="0.25">
      <c r="A1321" s="8">
        <v>13</v>
      </c>
      <c r="B1321" s="11">
        <v>106247554</v>
      </c>
      <c r="C1321" s="11">
        <v>106750000</v>
      </c>
      <c r="D1321" s="11">
        <v>3348</v>
      </c>
      <c r="E1321" s="11">
        <v>2039</v>
      </c>
      <c r="F1321" s="11">
        <v>1192</v>
      </c>
    </row>
    <row r="1322" spans="1:6" x14ac:dyDescent="0.25">
      <c r="A1322" s="8">
        <v>13</v>
      </c>
      <c r="B1322" s="11">
        <v>19020013</v>
      </c>
      <c r="C1322" s="11">
        <v>20686720</v>
      </c>
      <c r="D1322" s="11">
        <v>12375</v>
      </c>
      <c r="E1322" s="11">
        <v>6504</v>
      </c>
      <c r="F1322" s="11">
        <v>3075</v>
      </c>
    </row>
    <row r="1323" spans="1:6" x14ac:dyDescent="0.25">
      <c r="A1323" s="8">
        <v>13</v>
      </c>
      <c r="B1323" s="11">
        <v>80585676</v>
      </c>
      <c r="C1323" s="11">
        <v>82581814</v>
      </c>
      <c r="D1323" s="11">
        <v>10871</v>
      </c>
      <c r="E1323" s="11">
        <v>5593</v>
      </c>
      <c r="F1323" s="11">
        <v>2756</v>
      </c>
    </row>
    <row r="1324" spans="1:6" x14ac:dyDescent="0.25">
      <c r="A1324" s="8">
        <v>13</v>
      </c>
      <c r="B1324" s="11">
        <v>32301815</v>
      </c>
      <c r="C1324" s="11">
        <v>33776903</v>
      </c>
      <c r="D1324" s="11">
        <v>7267</v>
      </c>
      <c r="E1324" s="11">
        <v>4006</v>
      </c>
      <c r="F1324" s="11">
        <v>2240</v>
      </c>
    </row>
    <row r="1325" spans="1:6" x14ac:dyDescent="0.25">
      <c r="A1325" s="8">
        <v>13</v>
      </c>
      <c r="B1325" s="11">
        <v>113572488</v>
      </c>
      <c r="C1325" s="11">
        <v>115109853</v>
      </c>
      <c r="D1325" s="11">
        <v>8801</v>
      </c>
      <c r="E1325" s="11">
        <v>5737</v>
      </c>
      <c r="F1325" s="11">
        <v>3061</v>
      </c>
    </row>
    <row r="1326" spans="1:6" x14ac:dyDescent="0.25">
      <c r="A1326" s="8">
        <v>14</v>
      </c>
      <c r="B1326" s="11">
        <v>46749130</v>
      </c>
      <c r="C1326" s="11">
        <v>48573586</v>
      </c>
      <c r="D1326" s="11">
        <v>9886</v>
      </c>
      <c r="E1326" s="11">
        <v>5229</v>
      </c>
      <c r="F1326" s="11">
        <v>2340</v>
      </c>
    </row>
    <row r="1327" spans="1:6" x14ac:dyDescent="0.25">
      <c r="A1327" s="8">
        <v>14</v>
      </c>
      <c r="B1327" s="11">
        <v>44543227</v>
      </c>
      <c r="C1327" s="11">
        <v>46081896</v>
      </c>
      <c r="D1327" s="11">
        <v>7455</v>
      </c>
      <c r="E1327" s="11">
        <v>3695</v>
      </c>
      <c r="F1327" s="11">
        <v>1893</v>
      </c>
    </row>
    <row r="1328" spans="1:6" x14ac:dyDescent="0.25">
      <c r="A1328" s="8">
        <v>14</v>
      </c>
      <c r="B1328" s="11">
        <v>95750867</v>
      </c>
      <c r="C1328" s="11">
        <v>96262415</v>
      </c>
      <c r="D1328" s="11">
        <v>3826</v>
      </c>
      <c r="E1328" s="11">
        <v>2355</v>
      </c>
      <c r="F1328" s="11">
        <v>1367</v>
      </c>
    </row>
    <row r="1329" spans="1:6" x14ac:dyDescent="0.25">
      <c r="A1329" s="8">
        <v>14</v>
      </c>
      <c r="B1329" s="11">
        <v>76444767</v>
      </c>
      <c r="C1329" s="11">
        <v>77229472</v>
      </c>
      <c r="D1329" s="11">
        <v>4467</v>
      </c>
      <c r="E1329" s="11">
        <v>2872</v>
      </c>
      <c r="F1329" s="11">
        <v>1661</v>
      </c>
    </row>
    <row r="1330" spans="1:6" x14ac:dyDescent="0.25">
      <c r="A1330" s="8">
        <v>14</v>
      </c>
      <c r="B1330" s="11">
        <v>78561945</v>
      </c>
      <c r="C1330" s="11">
        <v>80186579</v>
      </c>
      <c r="D1330" s="11">
        <v>8410</v>
      </c>
      <c r="E1330" s="11">
        <v>4660</v>
      </c>
      <c r="F1330" s="11">
        <v>2476</v>
      </c>
    </row>
    <row r="1331" spans="1:6" x14ac:dyDescent="0.25">
      <c r="A1331" s="8">
        <v>14</v>
      </c>
      <c r="B1331" s="11">
        <v>80186579</v>
      </c>
      <c r="C1331" s="11">
        <v>81579714</v>
      </c>
      <c r="D1331" s="11">
        <v>7635</v>
      </c>
      <c r="E1331" s="11">
        <v>4123</v>
      </c>
      <c r="F1331" s="11">
        <v>2011</v>
      </c>
    </row>
    <row r="1332" spans="1:6" x14ac:dyDescent="0.25">
      <c r="A1332" s="8">
        <v>14</v>
      </c>
      <c r="B1332" s="11">
        <v>98341162</v>
      </c>
      <c r="C1332" s="11">
        <v>99138532</v>
      </c>
      <c r="D1332" s="11">
        <v>5352</v>
      </c>
      <c r="E1332" s="11">
        <v>2815</v>
      </c>
      <c r="F1332" s="11">
        <v>1522</v>
      </c>
    </row>
    <row r="1333" spans="1:6" x14ac:dyDescent="0.25">
      <c r="A1333" s="8">
        <v>14</v>
      </c>
      <c r="B1333" s="11">
        <v>72889615</v>
      </c>
      <c r="C1333" s="11">
        <v>76444767</v>
      </c>
      <c r="D1333" s="11">
        <v>18039</v>
      </c>
      <c r="E1333" s="11">
        <v>10217</v>
      </c>
      <c r="F1333" s="11">
        <v>5069</v>
      </c>
    </row>
    <row r="1334" spans="1:6" x14ac:dyDescent="0.25">
      <c r="A1334" s="8">
        <v>14</v>
      </c>
      <c r="B1334" s="11">
        <v>96262415</v>
      </c>
      <c r="C1334" s="11">
        <v>98341162</v>
      </c>
      <c r="D1334" s="11">
        <v>11531</v>
      </c>
      <c r="E1334" s="11">
        <v>7005</v>
      </c>
      <c r="F1334" s="11">
        <v>3949</v>
      </c>
    </row>
    <row r="1335" spans="1:6" x14ac:dyDescent="0.25">
      <c r="A1335" s="8">
        <v>14</v>
      </c>
      <c r="B1335" s="11">
        <v>105001723</v>
      </c>
      <c r="C1335" s="11">
        <v>106340358</v>
      </c>
      <c r="D1335" s="11">
        <v>8540</v>
      </c>
      <c r="E1335" s="11">
        <v>5620</v>
      </c>
      <c r="F1335" s="11">
        <v>3059</v>
      </c>
    </row>
    <row r="1336" spans="1:6" x14ac:dyDescent="0.25">
      <c r="A1336" s="8">
        <v>14</v>
      </c>
      <c r="B1336" s="11">
        <v>81579714</v>
      </c>
      <c r="C1336" s="11">
        <v>83138097</v>
      </c>
      <c r="D1336" s="11">
        <v>8282</v>
      </c>
      <c r="E1336" s="11">
        <v>4296</v>
      </c>
      <c r="F1336" s="11">
        <v>2372</v>
      </c>
    </row>
    <row r="1337" spans="1:6" x14ac:dyDescent="0.25">
      <c r="A1337" s="8">
        <v>14</v>
      </c>
      <c r="B1337" s="11">
        <v>94325285</v>
      </c>
      <c r="C1337" s="11">
        <v>95750867</v>
      </c>
      <c r="D1337" s="11">
        <v>9111</v>
      </c>
      <c r="E1337" s="11">
        <v>5758</v>
      </c>
      <c r="F1337" s="11">
        <v>3233</v>
      </c>
    </row>
    <row r="1338" spans="1:6" x14ac:dyDescent="0.25">
      <c r="A1338" s="8">
        <v>14</v>
      </c>
      <c r="B1338" s="11">
        <v>91296860</v>
      </c>
      <c r="C1338" s="11">
        <v>93132299</v>
      </c>
      <c r="D1338" s="11">
        <v>10510</v>
      </c>
      <c r="E1338" s="11">
        <v>6072</v>
      </c>
      <c r="F1338" s="11">
        <v>3275</v>
      </c>
    </row>
    <row r="1339" spans="1:6" x14ac:dyDescent="0.25">
      <c r="A1339" s="8">
        <v>14</v>
      </c>
      <c r="B1339" s="11">
        <v>50507760</v>
      </c>
      <c r="C1339" s="11">
        <v>51493572</v>
      </c>
      <c r="D1339" s="11">
        <v>5037</v>
      </c>
      <c r="E1339" s="11">
        <v>3089</v>
      </c>
      <c r="F1339" s="11">
        <v>1620</v>
      </c>
    </row>
    <row r="1340" spans="1:6" x14ac:dyDescent="0.25">
      <c r="A1340" s="8">
        <v>14</v>
      </c>
      <c r="B1340" s="11">
        <v>84241633</v>
      </c>
      <c r="C1340" s="11">
        <v>85746319</v>
      </c>
      <c r="D1340" s="11">
        <v>8678</v>
      </c>
      <c r="E1340" s="11">
        <v>4480</v>
      </c>
      <c r="F1340" s="11">
        <v>2185</v>
      </c>
    </row>
    <row r="1341" spans="1:6" x14ac:dyDescent="0.25">
      <c r="A1341" s="8">
        <v>14</v>
      </c>
      <c r="B1341" s="11">
        <v>83138097</v>
      </c>
      <c r="C1341" s="11">
        <v>84241633</v>
      </c>
      <c r="D1341" s="11">
        <v>5892</v>
      </c>
      <c r="E1341" s="11">
        <v>3149</v>
      </c>
      <c r="F1341" s="11">
        <v>1699</v>
      </c>
    </row>
    <row r="1342" spans="1:6" x14ac:dyDescent="0.25">
      <c r="A1342" s="8">
        <v>14</v>
      </c>
      <c r="B1342" s="11">
        <v>93132299</v>
      </c>
      <c r="C1342" s="11">
        <v>94325285</v>
      </c>
      <c r="D1342" s="11">
        <v>6164</v>
      </c>
      <c r="E1342" s="11">
        <v>3516</v>
      </c>
      <c r="F1342" s="11">
        <v>1895</v>
      </c>
    </row>
    <row r="1343" spans="1:6" x14ac:dyDescent="0.25">
      <c r="A1343" s="8">
        <v>14</v>
      </c>
      <c r="B1343" s="11">
        <v>77229472</v>
      </c>
      <c r="C1343" s="11">
        <v>78561945</v>
      </c>
      <c r="D1343" s="11">
        <v>8110</v>
      </c>
      <c r="E1343" s="11">
        <v>4699</v>
      </c>
      <c r="F1343" s="11">
        <v>2440</v>
      </c>
    </row>
    <row r="1344" spans="1:6" x14ac:dyDescent="0.25">
      <c r="A1344" s="8">
        <v>14</v>
      </c>
      <c r="B1344" s="11">
        <v>101534307</v>
      </c>
      <c r="C1344" s="11">
        <v>103012102</v>
      </c>
      <c r="D1344" s="11">
        <v>7881</v>
      </c>
      <c r="E1344" s="11">
        <v>4942</v>
      </c>
      <c r="F1344" s="11">
        <v>2752</v>
      </c>
    </row>
    <row r="1345" spans="1:6" x14ac:dyDescent="0.25">
      <c r="A1345" s="8">
        <v>14</v>
      </c>
      <c r="B1345" s="11">
        <v>99138532</v>
      </c>
      <c r="C1345" s="11">
        <v>101534307</v>
      </c>
      <c r="D1345" s="11">
        <v>12753</v>
      </c>
      <c r="E1345" s="11">
        <v>8318</v>
      </c>
      <c r="F1345" s="11">
        <v>4562</v>
      </c>
    </row>
    <row r="1346" spans="1:6" x14ac:dyDescent="0.25">
      <c r="A1346" s="8">
        <v>14</v>
      </c>
      <c r="B1346" s="11">
        <v>103012102</v>
      </c>
      <c r="C1346" s="11">
        <v>105001723</v>
      </c>
      <c r="D1346" s="11">
        <v>11719</v>
      </c>
      <c r="E1346" s="11">
        <v>6842</v>
      </c>
      <c r="F1346" s="11">
        <v>3493</v>
      </c>
    </row>
    <row r="1347" spans="1:6" x14ac:dyDescent="0.25">
      <c r="A1347" s="8">
        <v>14</v>
      </c>
      <c r="B1347" s="11">
        <v>43137389</v>
      </c>
      <c r="C1347" s="11">
        <v>44543227</v>
      </c>
      <c r="D1347" s="11">
        <v>8942</v>
      </c>
      <c r="E1347" s="11">
        <v>4303</v>
      </c>
      <c r="F1347" s="11">
        <v>1893</v>
      </c>
    </row>
    <row r="1348" spans="1:6" x14ac:dyDescent="0.25">
      <c r="A1348" s="8">
        <v>14</v>
      </c>
      <c r="B1348" s="11">
        <v>85746319</v>
      </c>
      <c r="C1348" s="11">
        <v>86647002</v>
      </c>
      <c r="D1348" s="11">
        <v>4940</v>
      </c>
      <c r="E1348" s="11">
        <v>2958</v>
      </c>
      <c r="F1348" s="11">
        <v>1484</v>
      </c>
    </row>
    <row r="1349" spans="1:6" x14ac:dyDescent="0.25">
      <c r="A1349" s="8">
        <v>14</v>
      </c>
      <c r="B1349" s="11">
        <v>53474383</v>
      </c>
      <c r="C1349" s="11">
        <v>53997831</v>
      </c>
      <c r="D1349" s="11">
        <v>2770</v>
      </c>
      <c r="E1349" s="11">
        <v>1473</v>
      </c>
      <c r="F1349" s="11">
        <v>777</v>
      </c>
    </row>
    <row r="1350" spans="1:6" x14ac:dyDescent="0.25">
      <c r="A1350" s="8">
        <v>14</v>
      </c>
      <c r="B1350" s="11">
        <v>53997831</v>
      </c>
      <c r="C1350" s="11">
        <v>55233681</v>
      </c>
      <c r="D1350" s="11">
        <v>5840</v>
      </c>
      <c r="E1350" s="11">
        <v>3631</v>
      </c>
      <c r="F1350" s="11">
        <v>2060</v>
      </c>
    </row>
    <row r="1351" spans="1:6" x14ac:dyDescent="0.25">
      <c r="A1351" s="8">
        <v>14</v>
      </c>
      <c r="B1351" s="11">
        <v>26135686</v>
      </c>
      <c r="C1351" s="11">
        <v>28466533</v>
      </c>
      <c r="D1351" s="11">
        <v>12099</v>
      </c>
      <c r="E1351" s="11">
        <v>6693</v>
      </c>
      <c r="F1351" s="11">
        <v>3462</v>
      </c>
    </row>
    <row r="1352" spans="1:6" x14ac:dyDescent="0.25">
      <c r="A1352" s="8">
        <v>14</v>
      </c>
      <c r="B1352" s="11">
        <v>34846251</v>
      </c>
      <c r="C1352" s="11">
        <v>35859593</v>
      </c>
      <c r="D1352" s="11">
        <v>6266</v>
      </c>
      <c r="E1352" s="11">
        <v>3281</v>
      </c>
      <c r="F1352" s="11">
        <v>1584</v>
      </c>
    </row>
    <row r="1353" spans="1:6" x14ac:dyDescent="0.25">
      <c r="A1353" s="8">
        <v>14</v>
      </c>
      <c r="B1353" s="11">
        <v>55233681</v>
      </c>
      <c r="C1353" s="11">
        <v>56216880</v>
      </c>
      <c r="D1353" s="11">
        <v>5608</v>
      </c>
      <c r="E1353" s="11">
        <v>2697</v>
      </c>
      <c r="F1353" s="11">
        <v>1332</v>
      </c>
    </row>
    <row r="1354" spans="1:6" x14ac:dyDescent="0.25">
      <c r="A1354" s="8">
        <v>14</v>
      </c>
      <c r="B1354" s="11">
        <v>40341990</v>
      </c>
      <c r="C1354" s="11">
        <v>41615502</v>
      </c>
      <c r="D1354" s="11">
        <v>8513</v>
      </c>
      <c r="E1354" s="11">
        <v>3312</v>
      </c>
      <c r="F1354" s="11">
        <v>1461</v>
      </c>
    </row>
    <row r="1355" spans="1:6" x14ac:dyDescent="0.25">
      <c r="A1355" s="8">
        <v>14</v>
      </c>
      <c r="B1355" s="11">
        <v>86647002</v>
      </c>
      <c r="C1355" s="11">
        <v>87635341</v>
      </c>
      <c r="D1355" s="11">
        <v>5517</v>
      </c>
      <c r="E1355" s="11">
        <v>3080</v>
      </c>
      <c r="F1355" s="11">
        <v>1621</v>
      </c>
    </row>
    <row r="1356" spans="1:6" x14ac:dyDescent="0.25">
      <c r="A1356" s="8">
        <v>14</v>
      </c>
      <c r="B1356" s="11">
        <v>38667725</v>
      </c>
      <c r="C1356" s="11">
        <v>40341990</v>
      </c>
      <c r="D1356" s="11">
        <v>8227</v>
      </c>
      <c r="E1356" s="11">
        <v>4453</v>
      </c>
      <c r="F1356" s="11">
        <v>2035</v>
      </c>
    </row>
    <row r="1357" spans="1:6" x14ac:dyDescent="0.25">
      <c r="A1357" s="8">
        <v>14</v>
      </c>
      <c r="B1357" s="11">
        <v>65220298</v>
      </c>
      <c r="C1357" s="11">
        <v>66399555</v>
      </c>
      <c r="D1357" s="11">
        <v>6592</v>
      </c>
      <c r="E1357" s="11">
        <v>3586</v>
      </c>
      <c r="F1357" s="11">
        <v>1818</v>
      </c>
    </row>
    <row r="1358" spans="1:6" x14ac:dyDescent="0.25">
      <c r="A1358" s="8">
        <v>14</v>
      </c>
      <c r="B1358" s="11">
        <v>29972145</v>
      </c>
      <c r="C1358" s="11">
        <v>32383265</v>
      </c>
      <c r="D1358" s="11">
        <v>11726</v>
      </c>
      <c r="E1358" s="11">
        <v>6421</v>
      </c>
      <c r="F1358" s="11">
        <v>3334</v>
      </c>
    </row>
    <row r="1359" spans="1:6" x14ac:dyDescent="0.25">
      <c r="A1359" s="8">
        <v>14</v>
      </c>
      <c r="B1359" s="11">
        <v>23018665</v>
      </c>
      <c r="C1359" s="11">
        <v>24905123</v>
      </c>
      <c r="D1359" s="11">
        <v>10123</v>
      </c>
      <c r="E1359" s="11">
        <v>6566</v>
      </c>
      <c r="F1359" s="11">
        <v>3816</v>
      </c>
    </row>
    <row r="1360" spans="1:6" x14ac:dyDescent="0.25">
      <c r="A1360" s="8">
        <v>14</v>
      </c>
      <c r="B1360" s="11">
        <v>66399555</v>
      </c>
      <c r="C1360" s="11">
        <v>67992317</v>
      </c>
      <c r="D1360" s="11">
        <v>8614</v>
      </c>
      <c r="E1360" s="11">
        <v>3188</v>
      </c>
      <c r="F1360" s="11">
        <v>1543</v>
      </c>
    </row>
    <row r="1361" spans="1:6" x14ac:dyDescent="0.25">
      <c r="A1361" s="8">
        <v>14</v>
      </c>
      <c r="B1361" s="11">
        <v>51493572</v>
      </c>
      <c r="C1361" s="11">
        <v>53474383</v>
      </c>
      <c r="D1361" s="11">
        <v>11541</v>
      </c>
      <c r="E1361" s="11">
        <v>6605</v>
      </c>
      <c r="F1361" s="11">
        <v>3288</v>
      </c>
    </row>
    <row r="1362" spans="1:6" x14ac:dyDescent="0.25">
      <c r="A1362" s="8">
        <v>14</v>
      </c>
      <c r="B1362" s="11">
        <v>57481262</v>
      </c>
      <c r="C1362" s="11">
        <v>59448336</v>
      </c>
      <c r="D1362" s="11">
        <v>9919</v>
      </c>
      <c r="E1362" s="11">
        <v>5823</v>
      </c>
      <c r="F1362" s="11">
        <v>2937</v>
      </c>
    </row>
    <row r="1363" spans="1:6" x14ac:dyDescent="0.25">
      <c r="A1363" s="8">
        <v>14</v>
      </c>
      <c r="B1363" s="11">
        <v>28466533</v>
      </c>
      <c r="C1363" s="11">
        <v>29972145</v>
      </c>
      <c r="D1363" s="11">
        <v>6827</v>
      </c>
      <c r="E1363" s="11">
        <v>3847</v>
      </c>
      <c r="F1363" s="11">
        <v>2043</v>
      </c>
    </row>
    <row r="1364" spans="1:6" x14ac:dyDescent="0.25">
      <c r="A1364" s="8">
        <v>14</v>
      </c>
      <c r="B1364" s="11">
        <v>67992317</v>
      </c>
      <c r="C1364" s="11">
        <v>71131957</v>
      </c>
      <c r="D1364" s="11">
        <v>16096</v>
      </c>
      <c r="E1364" s="11">
        <v>8891</v>
      </c>
      <c r="F1364" s="11">
        <v>4479</v>
      </c>
    </row>
    <row r="1365" spans="1:6" x14ac:dyDescent="0.25">
      <c r="A1365" s="8">
        <v>14</v>
      </c>
      <c r="B1365" s="11">
        <v>19002084</v>
      </c>
      <c r="C1365" s="11">
        <v>21589402</v>
      </c>
      <c r="D1365" s="11">
        <v>12711</v>
      </c>
      <c r="E1365" s="11">
        <v>9210</v>
      </c>
      <c r="F1365" s="11">
        <v>5184</v>
      </c>
    </row>
    <row r="1366" spans="1:6" x14ac:dyDescent="0.25">
      <c r="A1366" s="8">
        <v>14</v>
      </c>
      <c r="B1366" s="11">
        <v>41615502</v>
      </c>
      <c r="C1366" s="11">
        <v>43137389</v>
      </c>
      <c r="D1366" s="11">
        <v>8671</v>
      </c>
      <c r="E1366" s="11">
        <v>4038</v>
      </c>
      <c r="F1366" s="11">
        <v>1739</v>
      </c>
    </row>
    <row r="1367" spans="1:6" x14ac:dyDescent="0.25">
      <c r="A1367" s="8">
        <v>14</v>
      </c>
      <c r="B1367" s="11">
        <v>32383265</v>
      </c>
      <c r="C1367" s="11">
        <v>34846251</v>
      </c>
      <c r="D1367" s="11">
        <v>14000</v>
      </c>
      <c r="E1367" s="11">
        <v>9843</v>
      </c>
      <c r="F1367" s="11">
        <v>5299</v>
      </c>
    </row>
    <row r="1368" spans="1:6" x14ac:dyDescent="0.25">
      <c r="A1368" s="8">
        <v>14</v>
      </c>
      <c r="B1368" s="11">
        <v>61680424</v>
      </c>
      <c r="C1368" s="11">
        <v>63790015</v>
      </c>
      <c r="D1368" s="11">
        <v>11980</v>
      </c>
      <c r="E1368" s="11">
        <v>7142</v>
      </c>
      <c r="F1368" s="11">
        <v>3470</v>
      </c>
    </row>
    <row r="1369" spans="1:6" x14ac:dyDescent="0.25">
      <c r="A1369" s="8">
        <v>14</v>
      </c>
      <c r="B1369" s="11">
        <v>21589402</v>
      </c>
      <c r="C1369" s="11">
        <v>23018665</v>
      </c>
      <c r="D1369" s="11">
        <v>9431</v>
      </c>
      <c r="E1369" s="11">
        <v>5519</v>
      </c>
      <c r="F1369" s="11">
        <v>2970</v>
      </c>
    </row>
    <row r="1370" spans="1:6" x14ac:dyDescent="0.25">
      <c r="A1370" s="8">
        <v>14</v>
      </c>
      <c r="B1370" s="11">
        <v>106340358</v>
      </c>
      <c r="C1370" s="11">
        <v>107289454</v>
      </c>
      <c r="D1370" s="11">
        <v>8221</v>
      </c>
      <c r="E1370" s="11">
        <v>5759</v>
      </c>
      <c r="F1370" s="11">
        <v>2289</v>
      </c>
    </row>
    <row r="1371" spans="1:6" x14ac:dyDescent="0.25">
      <c r="A1371" s="8">
        <v>14</v>
      </c>
      <c r="B1371" s="11">
        <v>48573586</v>
      </c>
      <c r="C1371" s="11">
        <v>49005471</v>
      </c>
      <c r="D1371" s="11">
        <v>2544</v>
      </c>
      <c r="E1371" s="11">
        <v>1148</v>
      </c>
      <c r="F1371" s="11">
        <v>594</v>
      </c>
    </row>
    <row r="1372" spans="1:6" x14ac:dyDescent="0.25">
      <c r="A1372" s="8">
        <v>14</v>
      </c>
      <c r="B1372" s="11">
        <v>71131957</v>
      </c>
      <c r="C1372" s="11">
        <v>72889615</v>
      </c>
      <c r="D1372" s="11">
        <v>9976</v>
      </c>
      <c r="E1372" s="11">
        <v>5099</v>
      </c>
      <c r="F1372" s="11">
        <v>2516</v>
      </c>
    </row>
    <row r="1373" spans="1:6" x14ac:dyDescent="0.25">
      <c r="A1373" s="8">
        <v>14</v>
      </c>
      <c r="B1373" s="11">
        <v>46081896</v>
      </c>
      <c r="C1373" s="11">
        <v>46749130</v>
      </c>
      <c r="D1373" s="11">
        <v>3981</v>
      </c>
      <c r="E1373" s="11">
        <v>1768</v>
      </c>
      <c r="F1373" s="11">
        <v>851</v>
      </c>
    </row>
    <row r="1374" spans="1:6" x14ac:dyDescent="0.25">
      <c r="A1374" s="8">
        <v>14</v>
      </c>
      <c r="B1374" s="11">
        <v>56216880</v>
      </c>
      <c r="C1374" s="11">
        <v>57481262</v>
      </c>
      <c r="D1374" s="11">
        <v>7367</v>
      </c>
      <c r="E1374" s="11">
        <v>4611</v>
      </c>
      <c r="F1374" s="11">
        <v>2395</v>
      </c>
    </row>
    <row r="1375" spans="1:6" x14ac:dyDescent="0.25">
      <c r="A1375" s="8">
        <v>14</v>
      </c>
      <c r="B1375" s="11">
        <v>49005471</v>
      </c>
      <c r="C1375" s="11">
        <v>50507760</v>
      </c>
      <c r="D1375" s="11">
        <v>7741</v>
      </c>
      <c r="E1375" s="11">
        <v>4570</v>
      </c>
      <c r="F1375" s="11">
        <v>2299</v>
      </c>
    </row>
    <row r="1376" spans="1:6" x14ac:dyDescent="0.25">
      <c r="A1376" s="8">
        <v>14</v>
      </c>
      <c r="B1376" s="11">
        <v>89497643</v>
      </c>
      <c r="C1376" s="11">
        <v>91296860</v>
      </c>
      <c r="D1376" s="11">
        <v>9493</v>
      </c>
      <c r="E1376" s="11">
        <v>6090</v>
      </c>
      <c r="F1376" s="11">
        <v>3401</v>
      </c>
    </row>
    <row r="1377" spans="1:6" x14ac:dyDescent="0.25">
      <c r="A1377" s="8">
        <v>14</v>
      </c>
      <c r="B1377" s="11">
        <v>63790015</v>
      </c>
      <c r="C1377" s="11">
        <v>65220298</v>
      </c>
      <c r="D1377" s="11">
        <v>6973</v>
      </c>
      <c r="E1377" s="11">
        <v>3782</v>
      </c>
      <c r="F1377" s="11">
        <v>1902</v>
      </c>
    </row>
    <row r="1378" spans="1:6" x14ac:dyDescent="0.25">
      <c r="A1378" s="8">
        <v>14</v>
      </c>
      <c r="B1378" s="11">
        <v>24905123</v>
      </c>
      <c r="C1378" s="11">
        <v>26135686</v>
      </c>
      <c r="D1378" s="11">
        <v>7343</v>
      </c>
      <c r="E1378" s="11">
        <v>3773</v>
      </c>
      <c r="F1378" s="11">
        <v>1925</v>
      </c>
    </row>
    <row r="1379" spans="1:6" x14ac:dyDescent="0.25">
      <c r="A1379" s="8">
        <v>14</v>
      </c>
      <c r="B1379" s="11">
        <v>59448336</v>
      </c>
      <c r="C1379" s="11">
        <v>61680424</v>
      </c>
      <c r="D1379" s="11">
        <v>10162</v>
      </c>
      <c r="E1379" s="11">
        <v>4967</v>
      </c>
      <c r="F1379" s="11">
        <v>2298</v>
      </c>
    </row>
    <row r="1380" spans="1:6" x14ac:dyDescent="0.25">
      <c r="A1380" s="8">
        <v>14</v>
      </c>
      <c r="B1380" s="11">
        <v>87635341</v>
      </c>
      <c r="C1380" s="11">
        <v>89497643</v>
      </c>
      <c r="D1380" s="11">
        <v>9960</v>
      </c>
      <c r="E1380" s="11">
        <v>4914</v>
      </c>
      <c r="F1380" s="11">
        <v>2481</v>
      </c>
    </row>
    <row r="1381" spans="1:6" x14ac:dyDescent="0.25">
      <c r="A1381" s="8">
        <v>14</v>
      </c>
      <c r="B1381" s="11">
        <v>35859593</v>
      </c>
      <c r="C1381" s="11">
        <v>38667725</v>
      </c>
      <c r="D1381" s="11">
        <v>12712</v>
      </c>
      <c r="E1381" s="11">
        <v>7034</v>
      </c>
      <c r="F1381" s="11">
        <v>3594</v>
      </c>
    </row>
    <row r="1382" spans="1:6" x14ac:dyDescent="0.25">
      <c r="A1382" s="8">
        <v>15</v>
      </c>
      <c r="B1382" s="11">
        <v>31591821</v>
      </c>
      <c r="C1382" s="11">
        <v>32441811</v>
      </c>
      <c r="D1382" s="11">
        <v>4347</v>
      </c>
      <c r="E1382" s="11">
        <v>2775</v>
      </c>
      <c r="F1382" s="11">
        <v>1536</v>
      </c>
    </row>
    <row r="1383" spans="1:6" x14ac:dyDescent="0.25">
      <c r="A1383" s="8">
        <v>15</v>
      </c>
      <c r="B1383" s="11">
        <v>98030910</v>
      </c>
      <c r="C1383" s="11">
        <v>99244059</v>
      </c>
      <c r="D1383" s="11">
        <v>8488</v>
      </c>
      <c r="E1383" s="11">
        <v>5643</v>
      </c>
      <c r="F1383" s="11">
        <v>3015</v>
      </c>
    </row>
    <row r="1384" spans="1:6" x14ac:dyDescent="0.25">
      <c r="A1384" s="8">
        <v>15</v>
      </c>
      <c r="B1384" s="11">
        <v>101552694</v>
      </c>
      <c r="C1384" s="11">
        <v>102520966</v>
      </c>
      <c r="D1384" s="11">
        <v>5920</v>
      </c>
      <c r="E1384" s="11">
        <v>4244</v>
      </c>
      <c r="F1384" s="11">
        <v>2404</v>
      </c>
    </row>
    <row r="1385" spans="1:6" x14ac:dyDescent="0.25">
      <c r="A1385" s="8">
        <v>15</v>
      </c>
      <c r="B1385" s="11">
        <v>99244059</v>
      </c>
      <c r="C1385" s="11">
        <v>100636847</v>
      </c>
      <c r="D1385" s="11">
        <v>8627</v>
      </c>
      <c r="E1385" s="11">
        <v>5649</v>
      </c>
      <c r="F1385" s="11">
        <v>2902</v>
      </c>
    </row>
    <row r="1386" spans="1:6" x14ac:dyDescent="0.25">
      <c r="A1386" s="8">
        <v>15</v>
      </c>
      <c r="B1386" s="11">
        <v>96141596</v>
      </c>
      <c r="C1386" s="11">
        <v>98030910</v>
      </c>
      <c r="D1386" s="11">
        <v>10312</v>
      </c>
      <c r="E1386" s="11">
        <v>6814</v>
      </c>
      <c r="F1386" s="11">
        <v>3795</v>
      </c>
    </row>
    <row r="1387" spans="1:6" x14ac:dyDescent="0.25">
      <c r="A1387" s="8">
        <v>15</v>
      </c>
      <c r="B1387" s="11">
        <v>30165568</v>
      </c>
      <c r="C1387" s="11">
        <v>31591821</v>
      </c>
      <c r="D1387" s="11">
        <v>5672</v>
      </c>
      <c r="E1387" s="11">
        <v>3783</v>
      </c>
      <c r="F1387" s="11">
        <v>2168</v>
      </c>
    </row>
    <row r="1388" spans="1:6" x14ac:dyDescent="0.25">
      <c r="A1388" s="8">
        <v>15</v>
      </c>
      <c r="B1388" s="11">
        <v>100636847</v>
      </c>
      <c r="C1388" s="11">
        <v>101552694</v>
      </c>
      <c r="D1388" s="11">
        <v>6653</v>
      </c>
      <c r="E1388" s="11">
        <v>4182</v>
      </c>
      <c r="F1388" s="11">
        <v>2251</v>
      </c>
    </row>
    <row r="1389" spans="1:6" x14ac:dyDescent="0.25">
      <c r="A1389" s="8">
        <v>15</v>
      </c>
      <c r="B1389" s="11">
        <v>69017999</v>
      </c>
      <c r="C1389" s="11">
        <v>70133341</v>
      </c>
      <c r="D1389" s="11">
        <v>5353</v>
      </c>
      <c r="E1389" s="11">
        <v>3162</v>
      </c>
      <c r="F1389" s="11">
        <v>1801</v>
      </c>
    </row>
    <row r="1390" spans="1:6" x14ac:dyDescent="0.25">
      <c r="A1390" s="8">
        <v>15</v>
      </c>
      <c r="B1390" s="11">
        <v>61265836</v>
      </c>
      <c r="C1390" s="11">
        <v>63215222</v>
      </c>
      <c r="D1390" s="11">
        <v>10973</v>
      </c>
      <c r="E1390" s="11">
        <v>7494</v>
      </c>
      <c r="F1390" s="11">
        <v>3758</v>
      </c>
    </row>
    <row r="1391" spans="1:6" x14ac:dyDescent="0.25">
      <c r="A1391" s="8">
        <v>15</v>
      </c>
      <c r="B1391" s="11">
        <v>51677560</v>
      </c>
      <c r="C1391" s="11">
        <v>53069096</v>
      </c>
      <c r="D1391" s="11">
        <v>6817</v>
      </c>
      <c r="E1391" s="11">
        <v>3588</v>
      </c>
      <c r="F1391" s="11">
        <v>1806</v>
      </c>
    </row>
    <row r="1392" spans="1:6" x14ac:dyDescent="0.25">
      <c r="A1392" s="8">
        <v>15</v>
      </c>
      <c r="B1392" s="11">
        <v>56901773</v>
      </c>
      <c r="C1392" s="11">
        <v>58441366</v>
      </c>
      <c r="D1392" s="11">
        <v>8412</v>
      </c>
      <c r="E1392" s="11">
        <v>5333</v>
      </c>
      <c r="F1392" s="11">
        <v>2560</v>
      </c>
    </row>
    <row r="1393" spans="1:6" x14ac:dyDescent="0.25">
      <c r="A1393" s="8">
        <v>15</v>
      </c>
      <c r="B1393" s="11">
        <v>70133341</v>
      </c>
      <c r="C1393" s="11">
        <v>71922649</v>
      </c>
      <c r="D1393" s="11">
        <v>8889</v>
      </c>
      <c r="E1393" s="11">
        <v>5964</v>
      </c>
      <c r="F1393" s="11">
        <v>3246</v>
      </c>
    </row>
    <row r="1394" spans="1:6" x14ac:dyDescent="0.25">
      <c r="A1394" s="8">
        <v>15</v>
      </c>
      <c r="B1394" s="11">
        <v>40384132</v>
      </c>
      <c r="C1394" s="11">
        <v>41177514</v>
      </c>
      <c r="D1394" s="11">
        <v>3480</v>
      </c>
      <c r="E1394" s="11">
        <v>2159</v>
      </c>
      <c r="F1394" s="11">
        <v>1200</v>
      </c>
    </row>
    <row r="1395" spans="1:6" x14ac:dyDescent="0.25">
      <c r="A1395" s="8">
        <v>15</v>
      </c>
      <c r="B1395" s="11">
        <v>65104668</v>
      </c>
      <c r="C1395" s="11">
        <v>67094767</v>
      </c>
      <c r="D1395" s="11">
        <v>10382</v>
      </c>
      <c r="E1395" s="11">
        <v>6087</v>
      </c>
      <c r="F1395" s="11">
        <v>3115</v>
      </c>
    </row>
    <row r="1396" spans="1:6" x14ac:dyDescent="0.25">
      <c r="A1396" s="8">
        <v>15</v>
      </c>
      <c r="B1396" s="11">
        <v>58441366</v>
      </c>
      <c r="C1396" s="11">
        <v>59694116</v>
      </c>
      <c r="D1396" s="11">
        <v>7412</v>
      </c>
      <c r="E1396" s="11">
        <v>4889</v>
      </c>
      <c r="F1396" s="11">
        <v>2439</v>
      </c>
    </row>
    <row r="1397" spans="1:6" x14ac:dyDescent="0.25">
      <c r="A1397" s="8">
        <v>15</v>
      </c>
      <c r="B1397" s="11">
        <v>32441811</v>
      </c>
      <c r="C1397" s="11">
        <v>34015425</v>
      </c>
      <c r="D1397" s="11">
        <v>8428</v>
      </c>
      <c r="E1397" s="11">
        <v>5748</v>
      </c>
      <c r="F1397" s="11">
        <v>3164</v>
      </c>
    </row>
    <row r="1398" spans="1:6" x14ac:dyDescent="0.25">
      <c r="A1398" s="8">
        <v>15</v>
      </c>
      <c r="B1398" s="11">
        <v>63215222</v>
      </c>
      <c r="C1398" s="11">
        <v>65104668</v>
      </c>
      <c r="D1398" s="11">
        <v>9328</v>
      </c>
      <c r="E1398" s="11">
        <v>5093</v>
      </c>
      <c r="F1398" s="11">
        <v>2500</v>
      </c>
    </row>
    <row r="1399" spans="1:6" x14ac:dyDescent="0.25">
      <c r="A1399" s="8">
        <v>15</v>
      </c>
      <c r="B1399" s="11">
        <v>67094767</v>
      </c>
      <c r="C1399" s="11">
        <v>69017999</v>
      </c>
      <c r="D1399" s="11">
        <v>9514</v>
      </c>
      <c r="E1399" s="11">
        <v>5514</v>
      </c>
      <c r="F1399" s="11">
        <v>2854</v>
      </c>
    </row>
    <row r="1400" spans="1:6" x14ac:dyDescent="0.25">
      <c r="A1400" s="8">
        <v>15</v>
      </c>
      <c r="B1400" s="11">
        <v>46618787</v>
      </c>
      <c r="C1400" s="11">
        <v>48136048</v>
      </c>
      <c r="D1400" s="11">
        <v>8118</v>
      </c>
      <c r="E1400" s="11">
        <v>3854</v>
      </c>
      <c r="F1400" s="11">
        <v>1912</v>
      </c>
    </row>
    <row r="1401" spans="1:6" x14ac:dyDescent="0.25">
      <c r="A1401" s="8">
        <v>15</v>
      </c>
      <c r="B1401" s="11">
        <v>44198049</v>
      </c>
      <c r="C1401" s="11">
        <v>46618787</v>
      </c>
      <c r="D1401" s="11">
        <v>10554</v>
      </c>
      <c r="E1401" s="11">
        <v>5556</v>
      </c>
      <c r="F1401" s="11">
        <v>2905</v>
      </c>
    </row>
    <row r="1402" spans="1:6" x14ac:dyDescent="0.25">
      <c r="A1402" s="8">
        <v>15</v>
      </c>
      <c r="B1402" s="11">
        <v>42776399</v>
      </c>
      <c r="C1402" s="11">
        <v>44198049</v>
      </c>
      <c r="D1402" s="11">
        <v>4761</v>
      </c>
      <c r="E1402" s="11">
        <v>2501</v>
      </c>
      <c r="F1402" s="11">
        <v>1292</v>
      </c>
    </row>
    <row r="1403" spans="1:6" x14ac:dyDescent="0.25">
      <c r="A1403" s="8">
        <v>15</v>
      </c>
      <c r="B1403" s="11">
        <v>50008043</v>
      </c>
      <c r="C1403" s="11">
        <v>51677560</v>
      </c>
      <c r="D1403" s="11">
        <v>8276</v>
      </c>
      <c r="E1403" s="11">
        <v>4392</v>
      </c>
      <c r="F1403" s="11">
        <v>2097</v>
      </c>
    </row>
    <row r="1404" spans="1:6" x14ac:dyDescent="0.25">
      <c r="A1404" s="8">
        <v>15</v>
      </c>
      <c r="B1404" s="11">
        <v>54508528</v>
      </c>
      <c r="C1404" s="11">
        <v>55136269</v>
      </c>
      <c r="D1404" s="11">
        <v>4203</v>
      </c>
      <c r="E1404" s="11">
        <v>2326</v>
      </c>
      <c r="F1404" s="11">
        <v>1059</v>
      </c>
    </row>
    <row r="1405" spans="1:6" x14ac:dyDescent="0.25">
      <c r="A1405" s="8">
        <v>15</v>
      </c>
      <c r="B1405" s="11">
        <v>41177514</v>
      </c>
      <c r="C1405" s="11">
        <v>42776399</v>
      </c>
      <c r="D1405" s="11">
        <v>8123</v>
      </c>
      <c r="E1405" s="11">
        <v>4132</v>
      </c>
      <c r="F1405" s="11">
        <v>2099</v>
      </c>
    </row>
    <row r="1406" spans="1:6" x14ac:dyDescent="0.25">
      <c r="A1406" s="8">
        <v>15</v>
      </c>
      <c r="B1406" s="11">
        <v>48136048</v>
      </c>
      <c r="C1406" s="11">
        <v>50008043</v>
      </c>
      <c r="D1406" s="11">
        <v>7437</v>
      </c>
      <c r="E1406" s="11">
        <v>3570</v>
      </c>
      <c r="F1406" s="11">
        <v>1894</v>
      </c>
    </row>
    <row r="1407" spans="1:6" x14ac:dyDescent="0.25">
      <c r="A1407" s="8">
        <v>15</v>
      </c>
      <c r="B1407" s="11">
        <v>55136269</v>
      </c>
      <c r="C1407" s="11">
        <v>56901773</v>
      </c>
      <c r="D1407" s="11">
        <v>10848</v>
      </c>
      <c r="E1407" s="11">
        <v>5859</v>
      </c>
      <c r="F1407" s="11">
        <v>2719</v>
      </c>
    </row>
    <row r="1408" spans="1:6" x14ac:dyDescent="0.25">
      <c r="A1408" s="8">
        <v>15</v>
      </c>
      <c r="B1408" s="11">
        <v>84260468</v>
      </c>
      <c r="C1408" s="11">
        <v>86652905</v>
      </c>
      <c r="D1408" s="11">
        <v>12791</v>
      </c>
      <c r="E1408" s="11">
        <v>7724</v>
      </c>
      <c r="F1408" s="11">
        <v>3356</v>
      </c>
    </row>
    <row r="1409" spans="1:6" x14ac:dyDescent="0.25">
      <c r="A1409" s="8">
        <v>15</v>
      </c>
      <c r="B1409" s="11">
        <v>59694116</v>
      </c>
      <c r="C1409" s="11">
        <v>61265836</v>
      </c>
      <c r="D1409" s="11">
        <v>8552</v>
      </c>
      <c r="E1409" s="11">
        <v>5697</v>
      </c>
      <c r="F1409" s="11">
        <v>3000</v>
      </c>
    </row>
    <row r="1410" spans="1:6" x14ac:dyDescent="0.25">
      <c r="A1410" s="8">
        <v>15</v>
      </c>
      <c r="B1410" s="11">
        <v>20001200</v>
      </c>
      <c r="C1410" s="11">
        <v>21131604</v>
      </c>
      <c r="D1410" s="11">
        <v>3154</v>
      </c>
      <c r="E1410" s="11">
        <v>2586</v>
      </c>
      <c r="F1410" s="11">
        <v>1826</v>
      </c>
    </row>
    <row r="1411" spans="1:6" x14ac:dyDescent="0.25">
      <c r="A1411" s="8">
        <v>15</v>
      </c>
      <c r="B1411" s="11">
        <v>53069096</v>
      </c>
      <c r="C1411" s="11">
        <v>54508528</v>
      </c>
      <c r="D1411" s="11">
        <v>8932</v>
      </c>
      <c r="E1411" s="11">
        <v>4865</v>
      </c>
      <c r="F1411" s="11">
        <v>2421</v>
      </c>
    </row>
    <row r="1412" spans="1:6" x14ac:dyDescent="0.25">
      <c r="A1412" s="8">
        <v>15</v>
      </c>
      <c r="B1412" s="11">
        <v>80860978</v>
      </c>
      <c r="C1412" s="11">
        <v>84260468</v>
      </c>
      <c r="D1412" s="11">
        <v>13862</v>
      </c>
      <c r="E1412" s="11">
        <v>8540</v>
      </c>
      <c r="F1412" s="11">
        <v>4286</v>
      </c>
    </row>
    <row r="1413" spans="1:6" x14ac:dyDescent="0.25">
      <c r="A1413" s="8">
        <v>15</v>
      </c>
      <c r="B1413" s="11">
        <v>71922649</v>
      </c>
      <c r="C1413" s="11">
        <v>73628714</v>
      </c>
      <c r="D1413" s="11">
        <v>7070</v>
      </c>
      <c r="E1413" s="11">
        <v>3717</v>
      </c>
      <c r="F1413" s="11">
        <v>1891</v>
      </c>
    </row>
    <row r="1414" spans="1:6" x14ac:dyDescent="0.25">
      <c r="A1414" s="8">
        <v>15</v>
      </c>
      <c r="B1414" s="11">
        <v>73628714</v>
      </c>
      <c r="C1414" s="11">
        <v>76398624</v>
      </c>
      <c r="D1414" s="11">
        <v>12011</v>
      </c>
      <c r="E1414" s="11">
        <v>6911</v>
      </c>
      <c r="F1414" s="11">
        <v>3608</v>
      </c>
    </row>
    <row r="1415" spans="1:6" x14ac:dyDescent="0.25">
      <c r="A1415" s="8">
        <v>15</v>
      </c>
      <c r="B1415" s="11">
        <v>35083251</v>
      </c>
      <c r="C1415" s="11">
        <v>37456502</v>
      </c>
      <c r="D1415" s="11">
        <v>11692</v>
      </c>
      <c r="E1415" s="11">
        <v>7124</v>
      </c>
      <c r="F1415" s="11">
        <v>3937</v>
      </c>
    </row>
    <row r="1416" spans="1:6" x14ac:dyDescent="0.25">
      <c r="A1416" s="8">
        <v>15</v>
      </c>
      <c r="B1416" s="11">
        <v>34015425</v>
      </c>
      <c r="C1416" s="11">
        <v>35083251</v>
      </c>
      <c r="D1416" s="11">
        <v>6843</v>
      </c>
      <c r="E1416" s="11">
        <v>3968</v>
      </c>
      <c r="F1416" s="11">
        <v>2071</v>
      </c>
    </row>
    <row r="1417" spans="1:6" x14ac:dyDescent="0.25">
      <c r="A1417" s="8">
        <v>15</v>
      </c>
      <c r="B1417" s="11">
        <v>21131604</v>
      </c>
      <c r="C1417" s="11">
        <v>24195127</v>
      </c>
      <c r="D1417" s="11">
        <v>10334</v>
      </c>
      <c r="E1417" s="11">
        <v>7835</v>
      </c>
      <c r="F1417" s="11">
        <v>4794</v>
      </c>
    </row>
    <row r="1418" spans="1:6" x14ac:dyDescent="0.25">
      <c r="A1418" s="8">
        <v>15</v>
      </c>
      <c r="B1418" s="11">
        <v>38530777</v>
      </c>
      <c r="C1418" s="11">
        <v>40384132</v>
      </c>
      <c r="D1418" s="11">
        <v>10214</v>
      </c>
      <c r="E1418" s="11">
        <v>6066</v>
      </c>
      <c r="F1418" s="11">
        <v>3139</v>
      </c>
    </row>
    <row r="1419" spans="1:6" x14ac:dyDescent="0.25">
      <c r="A1419" s="8">
        <v>15</v>
      </c>
      <c r="B1419" s="11">
        <v>24195127</v>
      </c>
      <c r="C1419" s="11">
        <v>25108590</v>
      </c>
      <c r="D1419" s="11">
        <v>9653</v>
      </c>
      <c r="E1419" s="11">
        <v>4426</v>
      </c>
      <c r="F1419" s="11">
        <v>1794</v>
      </c>
    </row>
    <row r="1420" spans="1:6" x14ac:dyDescent="0.25">
      <c r="A1420" s="8">
        <v>15</v>
      </c>
      <c r="B1420" s="11">
        <v>25108590</v>
      </c>
      <c r="C1420" s="11">
        <v>27298112</v>
      </c>
      <c r="D1420" s="11">
        <v>13627</v>
      </c>
      <c r="E1420" s="11">
        <v>8607</v>
      </c>
      <c r="F1420" s="11">
        <v>4690</v>
      </c>
    </row>
    <row r="1421" spans="1:6" x14ac:dyDescent="0.25">
      <c r="A1421" s="8">
        <v>15</v>
      </c>
      <c r="B1421" s="11">
        <v>37456502</v>
      </c>
      <c r="C1421" s="11">
        <v>38530777</v>
      </c>
      <c r="D1421" s="11">
        <v>5818</v>
      </c>
      <c r="E1421" s="11">
        <v>3478</v>
      </c>
      <c r="F1421" s="11">
        <v>1779</v>
      </c>
    </row>
    <row r="1422" spans="1:6" x14ac:dyDescent="0.25">
      <c r="A1422" s="8">
        <v>15</v>
      </c>
      <c r="B1422" s="11">
        <v>92164392</v>
      </c>
      <c r="C1422" s="11">
        <v>93780902</v>
      </c>
      <c r="D1422" s="11">
        <v>10196</v>
      </c>
      <c r="E1422" s="11">
        <v>7210</v>
      </c>
      <c r="F1422" s="11">
        <v>3742</v>
      </c>
    </row>
    <row r="1423" spans="1:6" x14ac:dyDescent="0.25">
      <c r="A1423" s="8">
        <v>15</v>
      </c>
      <c r="B1423" s="11">
        <v>94924330</v>
      </c>
      <c r="C1423" s="11">
        <v>96141596</v>
      </c>
      <c r="D1423" s="11">
        <v>6808</v>
      </c>
      <c r="E1423" s="11">
        <v>4682</v>
      </c>
      <c r="F1423" s="11">
        <v>2647</v>
      </c>
    </row>
    <row r="1424" spans="1:6" x14ac:dyDescent="0.25">
      <c r="A1424" s="8">
        <v>15</v>
      </c>
      <c r="B1424" s="11">
        <v>93780902</v>
      </c>
      <c r="C1424" s="11">
        <v>94924330</v>
      </c>
      <c r="D1424" s="11">
        <v>7675</v>
      </c>
      <c r="E1424" s="11">
        <v>5246</v>
      </c>
      <c r="F1424" s="11">
        <v>2937</v>
      </c>
    </row>
    <row r="1425" spans="1:6" x14ac:dyDescent="0.25">
      <c r="A1425" s="8">
        <v>15</v>
      </c>
      <c r="B1425" s="11">
        <v>86652905</v>
      </c>
      <c r="C1425" s="11">
        <v>88369943</v>
      </c>
      <c r="D1425" s="11">
        <v>11283</v>
      </c>
      <c r="E1425" s="11">
        <v>6953</v>
      </c>
      <c r="F1425" s="11">
        <v>3227</v>
      </c>
    </row>
    <row r="1426" spans="1:6" x14ac:dyDescent="0.25">
      <c r="A1426" s="8">
        <v>15</v>
      </c>
      <c r="B1426" s="11">
        <v>90475551</v>
      </c>
      <c r="C1426" s="11">
        <v>92164392</v>
      </c>
      <c r="D1426" s="11">
        <v>10301</v>
      </c>
      <c r="E1426" s="11">
        <v>6650</v>
      </c>
      <c r="F1426" s="11">
        <v>3288</v>
      </c>
    </row>
    <row r="1427" spans="1:6" x14ac:dyDescent="0.25">
      <c r="A1427" s="8">
        <v>15</v>
      </c>
      <c r="B1427" s="11">
        <v>88369943</v>
      </c>
      <c r="C1427" s="11">
        <v>90475551</v>
      </c>
      <c r="D1427" s="11">
        <v>11595</v>
      </c>
      <c r="E1427" s="11">
        <v>7675</v>
      </c>
      <c r="F1427" s="11">
        <v>3994</v>
      </c>
    </row>
    <row r="1428" spans="1:6" x14ac:dyDescent="0.25">
      <c r="A1428" s="8">
        <v>15</v>
      </c>
      <c r="B1428" s="11">
        <v>76398624</v>
      </c>
      <c r="C1428" s="11">
        <v>78516053</v>
      </c>
      <c r="D1428" s="11">
        <v>10145</v>
      </c>
      <c r="E1428" s="11">
        <v>5386</v>
      </c>
      <c r="F1428" s="11">
        <v>2550</v>
      </c>
    </row>
    <row r="1429" spans="1:6" x14ac:dyDescent="0.25">
      <c r="A1429" s="8">
        <v>15</v>
      </c>
      <c r="B1429" s="11">
        <v>78516053</v>
      </c>
      <c r="C1429" s="11">
        <v>80860978</v>
      </c>
      <c r="D1429" s="11">
        <v>14236</v>
      </c>
      <c r="E1429" s="11">
        <v>8514</v>
      </c>
      <c r="F1429" s="11">
        <v>4266</v>
      </c>
    </row>
    <row r="1430" spans="1:6" x14ac:dyDescent="0.25">
      <c r="A1430" s="8">
        <v>15</v>
      </c>
      <c r="B1430" s="11">
        <v>29338502</v>
      </c>
      <c r="C1430" s="11">
        <v>30165568</v>
      </c>
      <c r="D1430" s="11">
        <v>4732</v>
      </c>
      <c r="E1430" s="11">
        <v>2693</v>
      </c>
      <c r="F1430" s="11">
        <v>1575</v>
      </c>
    </row>
    <row r="1431" spans="1:6" x14ac:dyDescent="0.25">
      <c r="A1431" s="8">
        <v>15</v>
      </c>
      <c r="B1431" s="11">
        <v>27298112</v>
      </c>
      <c r="C1431" s="11">
        <v>29338502</v>
      </c>
      <c r="D1431" s="11">
        <v>9104</v>
      </c>
      <c r="E1431" s="11">
        <v>5661</v>
      </c>
      <c r="F1431" s="11">
        <v>3230</v>
      </c>
    </row>
    <row r="1432" spans="1:6" x14ac:dyDescent="0.25">
      <c r="A1432" s="8">
        <v>16</v>
      </c>
      <c r="B1432" s="11">
        <v>71054028</v>
      </c>
      <c r="C1432" s="11">
        <v>72935150</v>
      </c>
      <c r="D1432" s="11">
        <v>8712</v>
      </c>
      <c r="E1432" s="11">
        <v>4903</v>
      </c>
      <c r="F1432" s="11">
        <v>2148</v>
      </c>
    </row>
    <row r="1433" spans="1:6" x14ac:dyDescent="0.25">
      <c r="A1433" s="8">
        <v>16</v>
      </c>
      <c r="B1433" s="11">
        <v>24136875</v>
      </c>
      <c r="C1433" s="11">
        <v>25986862</v>
      </c>
      <c r="D1433" s="11">
        <v>10627</v>
      </c>
      <c r="E1433" s="11">
        <v>6573</v>
      </c>
      <c r="F1433" s="11">
        <v>3584</v>
      </c>
    </row>
    <row r="1434" spans="1:6" x14ac:dyDescent="0.25">
      <c r="A1434" s="8">
        <v>16</v>
      </c>
      <c r="B1434" s="11">
        <v>86815411</v>
      </c>
      <c r="C1434" s="11">
        <v>87647349</v>
      </c>
      <c r="D1434" s="11">
        <v>6119</v>
      </c>
      <c r="E1434" s="11">
        <v>4406</v>
      </c>
      <c r="F1434" s="11">
        <v>2292</v>
      </c>
    </row>
    <row r="1435" spans="1:6" x14ac:dyDescent="0.25">
      <c r="A1435" s="8">
        <v>16</v>
      </c>
      <c r="B1435" s="11">
        <v>22448904</v>
      </c>
      <c r="C1435" s="11">
        <v>24136875</v>
      </c>
      <c r="D1435" s="11">
        <v>8471</v>
      </c>
      <c r="E1435" s="11">
        <v>5166</v>
      </c>
      <c r="F1435" s="11">
        <v>2982</v>
      </c>
    </row>
    <row r="1436" spans="1:6" x14ac:dyDescent="0.25">
      <c r="A1436" s="8">
        <v>16</v>
      </c>
      <c r="B1436" s="11">
        <v>87647349</v>
      </c>
      <c r="C1436" s="11">
        <v>89041165</v>
      </c>
      <c r="D1436" s="11">
        <v>11637</v>
      </c>
      <c r="E1436" s="11">
        <v>8264</v>
      </c>
      <c r="F1436" s="11">
        <v>4135</v>
      </c>
    </row>
    <row r="1437" spans="1:6" x14ac:dyDescent="0.25">
      <c r="A1437" s="8">
        <v>16</v>
      </c>
      <c r="B1437" s="11">
        <v>4001196</v>
      </c>
      <c r="C1437" s="11">
        <v>5118345</v>
      </c>
      <c r="D1437" s="11">
        <v>7039</v>
      </c>
      <c r="E1437" s="11">
        <v>4901</v>
      </c>
      <c r="F1437" s="11">
        <v>2551</v>
      </c>
    </row>
    <row r="1438" spans="1:6" x14ac:dyDescent="0.25">
      <c r="A1438" s="8">
        <v>16</v>
      </c>
      <c r="B1438" s="11">
        <v>68841363</v>
      </c>
      <c r="C1438" s="11">
        <v>71054028</v>
      </c>
      <c r="D1438" s="11">
        <v>10725</v>
      </c>
      <c r="E1438" s="11">
        <v>5901</v>
      </c>
      <c r="F1438" s="11">
        <v>2880</v>
      </c>
    </row>
    <row r="1439" spans="1:6" x14ac:dyDescent="0.25">
      <c r="A1439" s="8">
        <v>16</v>
      </c>
      <c r="B1439" s="11">
        <v>60054</v>
      </c>
      <c r="C1439" s="11">
        <v>1207206</v>
      </c>
      <c r="D1439" s="11">
        <v>9127</v>
      </c>
      <c r="E1439" s="11">
        <v>6353</v>
      </c>
      <c r="F1439" s="11">
        <v>3443</v>
      </c>
    </row>
    <row r="1440" spans="1:6" x14ac:dyDescent="0.25">
      <c r="A1440" s="8">
        <v>16</v>
      </c>
      <c r="B1440" s="11">
        <v>1207206</v>
      </c>
      <c r="C1440" s="11">
        <v>2764829</v>
      </c>
      <c r="D1440" s="11">
        <v>10863</v>
      </c>
      <c r="E1440" s="11">
        <v>6727</v>
      </c>
      <c r="F1440" s="11">
        <v>3484</v>
      </c>
    </row>
    <row r="1441" spans="1:6" x14ac:dyDescent="0.25">
      <c r="A1441" s="8">
        <v>16</v>
      </c>
      <c r="B1441" s="11">
        <v>74971503</v>
      </c>
      <c r="C1441" s="11">
        <v>75977954</v>
      </c>
      <c r="D1441" s="11">
        <v>5978</v>
      </c>
      <c r="E1441" s="11">
        <v>3509</v>
      </c>
      <c r="F1441" s="11">
        <v>1682</v>
      </c>
    </row>
    <row r="1442" spans="1:6" x14ac:dyDescent="0.25">
      <c r="A1442" s="8">
        <v>16</v>
      </c>
      <c r="B1442" s="11">
        <v>2764829</v>
      </c>
      <c r="C1442" s="11">
        <v>4001196</v>
      </c>
      <c r="D1442" s="11">
        <v>7199</v>
      </c>
      <c r="E1442" s="11">
        <v>4780</v>
      </c>
      <c r="F1442" s="11">
        <v>2566</v>
      </c>
    </row>
    <row r="1443" spans="1:6" x14ac:dyDescent="0.25">
      <c r="A1443" s="8">
        <v>16</v>
      </c>
      <c r="B1443" s="11">
        <v>72935150</v>
      </c>
      <c r="C1443" s="11">
        <v>74971503</v>
      </c>
      <c r="D1443" s="11">
        <v>11800</v>
      </c>
      <c r="E1443" s="11">
        <v>8401</v>
      </c>
      <c r="F1443" s="11">
        <v>4287</v>
      </c>
    </row>
    <row r="1444" spans="1:6" x14ac:dyDescent="0.25">
      <c r="A1444" s="8">
        <v>16</v>
      </c>
      <c r="B1444" s="11">
        <v>10426032</v>
      </c>
      <c r="C1444" s="11">
        <v>11520161</v>
      </c>
      <c r="D1444" s="11">
        <v>7798</v>
      </c>
      <c r="E1444" s="11">
        <v>5371</v>
      </c>
      <c r="F1444" s="11">
        <v>2718</v>
      </c>
    </row>
    <row r="1445" spans="1:6" x14ac:dyDescent="0.25">
      <c r="A1445" s="8">
        <v>16</v>
      </c>
      <c r="B1445" s="11">
        <v>6893551</v>
      </c>
      <c r="C1445" s="11">
        <v>7529121</v>
      </c>
      <c r="D1445" s="11">
        <v>7481</v>
      </c>
      <c r="E1445" s="11">
        <v>4695</v>
      </c>
      <c r="F1445" s="11">
        <v>2136</v>
      </c>
    </row>
    <row r="1446" spans="1:6" x14ac:dyDescent="0.25">
      <c r="A1446" s="8">
        <v>16</v>
      </c>
      <c r="B1446" s="11">
        <v>84445883</v>
      </c>
      <c r="C1446" s="11">
        <v>85148685</v>
      </c>
      <c r="D1446" s="11">
        <v>6398</v>
      </c>
      <c r="E1446" s="11">
        <v>4746</v>
      </c>
      <c r="F1446" s="11">
        <v>2459</v>
      </c>
    </row>
    <row r="1447" spans="1:6" x14ac:dyDescent="0.25">
      <c r="A1447" s="8">
        <v>16</v>
      </c>
      <c r="B1447" s="11">
        <v>77523678</v>
      </c>
      <c r="C1447" s="11">
        <v>78456292</v>
      </c>
      <c r="D1447" s="11">
        <v>8591</v>
      </c>
      <c r="E1447" s="11">
        <v>5547</v>
      </c>
      <c r="F1447" s="11">
        <v>2683</v>
      </c>
    </row>
    <row r="1448" spans="1:6" x14ac:dyDescent="0.25">
      <c r="A1448" s="8">
        <v>16</v>
      </c>
      <c r="B1448" s="11">
        <v>9799419</v>
      </c>
      <c r="C1448" s="11">
        <v>10426032</v>
      </c>
      <c r="D1448" s="11">
        <v>4594</v>
      </c>
      <c r="E1448" s="11">
        <v>2793</v>
      </c>
      <c r="F1448" s="11">
        <v>1373</v>
      </c>
    </row>
    <row r="1449" spans="1:6" x14ac:dyDescent="0.25">
      <c r="A1449" s="8">
        <v>16</v>
      </c>
      <c r="B1449" s="11">
        <v>7529121</v>
      </c>
      <c r="C1449" s="11">
        <v>8338519</v>
      </c>
      <c r="D1449" s="11">
        <v>8058</v>
      </c>
      <c r="E1449" s="11">
        <v>5102</v>
      </c>
      <c r="F1449" s="11">
        <v>2604</v>
      </c>
    </row>
    <row r="1450" spans="1:6" x14ac:dyDescent="0.25">
      <c r="A1450" s="8">
        <v>16</v>
      </c>
      <c r="B1450" s="11">
        <v>5118345</v>
      </c>
      <c r="C1450" s="11">
        <v>5891580</v>
      </c>
      <c r="D1450" s="11">
        <v>7040</v>
      </c>
      <c r="E1450" s="11">
        <v>4888</v>
      </c>
      <c r="F1450" s="11">
        <v>2366</v>
      </c>
    </row>
    <row r="1451" spans="1:6" x14ac:dyDescent="0.25">
      <c r="A1451" s="8">
        <v>16</v>
      </c>
      <c r="B1451" s="11">
        <v>83477208</v>
      </c>
      <c r="C1451" s="11">
        <v>84445883</v>
      </c>
      <c r="D1451" s="11">
        <v>8901</v>
      </c>
      <c r="E1451" s="11">
        <v>6572</v>
      </c>
      <c r="F1451" s="11">
        <v>3354</v>
      </c>
    </row>
    <row r="1452" spans="1:6" x14ac:dyDescent="0.25">
      <c r="A1452" s="8">
        <v>16</v>
      </c>
      <c r="B1452" s="11">
        <v>78456292</v>
      </c>
      <c r="C1452" s="11">
        <v>79134815</v>
      </c>
      <c r="D1452" s="11">
        <v>7730</v>
      </c>
      <c r="E1452" s="11">
        <v>5455</v>
      </c>
      <c r="F1452" s="11">
        <v>2779</v>
      </c>
    </row>
    <row r="1453" spans="1:6" x14ac:dyDescent="0.25">
      <c r="A1453" s="8">
        <v>16</v>
      </c>
      <c r="B1453" s="11">
        <v>12613098</v>
      </c>
      <c r="C1453" s="11">
        <v>13154437</v>
      </c>
      <c r="D1453" s="11">
        <v>5625</v>
      </c>
      <c r="E1453" s="11">
        <v>3278</v>
      </c>
      <c r="F1453" s="11">
        <v>1681</v>
      </c>
    </row>
    <row r="1454" spans="1:6" x14ac:dyDescent="0.25">
      <c r="A1454" s="8">
        <v>16</v>
      </c>
      <c r="B1454" s="11">
        <v>86156599</v>
      </c>
      <c r="C1454" s="11">
        <v>86815411</v>
      </c>
      <c r="D1454" s="11">
        <v>5925</v>
      </c>
      <c r="E1454" s="11">
        <v>4465</v>
      </c>
      <c r="F1454" s="11">
        <v>2394</v>
      </c>
    </row>
    <row r="1455" spans="1:6" x14ac:dyDescent="0.25">
      <c r="A1455" s="8">
        <v>16</v>
      </c>
      <c r="B1455" s="11">
        <v>8338519</v>
      </c>
      <c r="C1455" s="11">
        <v>9799419</v>
      </c>
      <c r="D1455" s="11">
        <v>11794</v>
      </c>
      <c r="E1455" s="11">
        <v>7995</v>
      </c>
      <c r="F1455" s="11">
        <v>3882</v>
      </c>
    </row>
    <row r="1456" spans="1:6" x14ac:dyDescent="0.25">
      <c r="A1456" s="8">
        <v>16</v>
      </c>
      <c r="B1456" s="11">
        <v>81772536</v>
      </c>
      <c r="C1456" s="11">
        <v>82747728</v>
      </c>
      <c r="D1456" s="11">
        <v>8679</v>
      </c>
      <c r="E1456" s="11">
        <v>5692</v>
      </c>
      <c r="F1456" s="11">
        <v>2889</v>
      </c>
    </row>
    <row r="1457" spans="1:6" x14ac:dyDescent="0.25">
      <c r="A1457" s="8">
        <v>16</v>
      </c>
      <c r="B1457" s="11">
        <v>75977954</v>
      </c>
      <c r="C1457" s="11">
        <v>77523678</v>
      </c>
      <c r="D1457" s="11">
        <v>10419</v>
      </c>
      <c r="E1457" s="11">
        <v>6530</v>
      </c>
      <c r="F1457" s="11">
        <v>2876</v>
      </c>
    </row>
    <row r="1458" spans="1:6" x14ac:dyDescent="0.25">
      <c r="A1458" s="8">
        <v>16</v>
      </c>
      <c r="B1458" s="11">
        <v>31382943</v>
      </c>
      <c r="C1458" s="11">
        <v>46399473</v>
      </c>
      <c r="D1458" s="11">
        <v>14736</v>
      </c>
      <c r="E1458" s="11">
        <v>7355</v>
      </c>
      <c r="F1458" s="11">
        <v>3636</v>
      </c>
    </row>
    <row r="1459" spans="1:6" x14ac:dyDescent="0.25">
      <c r="A1459" s="8">
        <v>16</v>
      </c>
      <c r="B1459" s="11">
        <v>53382572</v>
      </c>
      <c r="C1459" s="11">
        <v>55903774</v>
      </c>
      <c r="D1459" s="11">
        <v>14912</v>
      </c>
      <c r="E1459" s="11">
        <v>9203</v>
      </c>
      <c r="F1459" s="11">
        <v>4876</v>
      </c>
    </row>
    <row r="1460" spans="1:6" x14ac:dyDescent="0.25">
      <c r="A1460" s="8">
        <v>16</v>
      </c>
      <c r="B1460" s="11">
        <v>49007926</v>
      </c>
      <c r="C1460" s="11">
        <v>52035823</v>
      </c>
      <c r="D1460" s="11">
        <v>14929</v>
      </c>
      <c r="E1460" s="11">
        <v>9453</v>
      </c>
      <c r="F1460" s="11">
        <v>5179</v>
      </c>
    </row>
    <row r="1461" spans="1:6" x14ac:dyDescent="0.25">
      <c r="A1461" s="8">
        <v>16</v>
      </c>
      <c r="B1461" s="11">
        <v>13154437</v>
      </c>
      <c r="C1461" s="11">
        <v>14464002</v>
      </c>
      <c r="D1461" s="11">
        <v>8030</v>
      </c>
      <c r="E1461" s="11">
        <v>4907</v>
      </c>
      <c r="F1461" s="11">
        <v>2508</v>
      </c>
    </row>
    <row r="1462" spans="1:6" x14ac:dyDescent="0.25">
      <c r="A1462" s="8">
        <v>16</v>
      </c>
      <c r="B1462" s="11">
        <v>60745694</v>
      </c>
      <c r="C1462" s="11">
        <v>62229849</v>
      </c>
      <c r="D1462" s="11">
        <v>6781</v>
      </c>
      <c r="E1462" s="11">
        <v>3647</v>
      </c>
      <c r="F1462" s="11">
        <v>1956</v>
      </c>
    </row>
    <row r="1463" spans="1:6" x14ac:dyDescent="0.25">
      <c r="A1463" s="8">
        <v>16</v>
      </c>
      <c r="B1463" s="11">
        <v>85148685</v>
      </c>
      <c r="C1463" s="11">
        <v>86156599</v>
      </c>
      <c r="D1463" s="11">
        <v>7415</v>
      </c>
      <c r="E1463" s="11">
        <v>5919</v>
      </c>
      <c r="F1463" s="11">
        <v>3381</v>
      </c>
    </row>
    <row r="1464" spans="1:6" x14ac:dyDescent="0.25">
      <c r="A1464" s="8">
        <v>16</v>
      </c>
      <c r="B1464" s="11">
        <v>14464002</v>
      </c>
      <c r="C1464" s="11">
        <v>16154060</v>
      </c>
      <c r="D1464" s="11">
        <v>6990</v>
      </c>
      <c r="E1464" s="11">
        <v>4597</v>
      </c>
      <c r="F1464" s="11">
        <v>2457</v>
      </c>
    </row>
    <row r="1465" spans="1:6" x14ac:dyDescent="0.25">
      <c r="A1465" s="8">
        <v>16</v>
      </c>
      <c r="B1465" s="11">
        <v>63691589</v>
      </c>
      <c r="C1465" s="11">
        <v>65938566</v>
      </c>
      <c r="D1465" s="11">
        <v>12079</v>
      </c>
      <c r="E1465" s="11">
        <v>6727</v>
      </c>
      <c r="F1465" s="11">
        <v>3313</v>
      </c>
    </row>
    <row r="1466" spans="1:6" x14ac:dyDescent="0.25">
      <c r="A1466" s="8">
        <v>16</v>
      </c>
      <c r="B1466" s="11">
        <v>62229849</v>
      </c>
      <c r="C1466" s="11">
        <v>63691589</v>
      </c>
      <c r="D1466" s="11">
        <v>7153</v>
      </c>
      <c r="E1466" s="11">
        <v>4333</v>
      </c>
      <c r="F1466" s="11">
        <v>2309</v>
      </c>
    </row>
    <row r="1467" spans="1:6" x14ac:dyDescent="0.25">
      <c r="A1467" s="8">
        <v>16</v>
      </c>
      <c r="B1467" s="11">
        <v>65938566</v>
      </c>
      <c r="C1467" s="11">
        <v>68841363</v>
      </c>
      <c r="D1467" s="11">
        <v>12562</v>
      </c>
      <c r="E1467" s="11">
        <v>6758</v>
      </c>
      <c r="F1467" s="11">
        <v>3254</v>
      </c>
    </row>
    <row r="1468" spans="1:6" x14ac:dyDescent="0.25">
      <c r="A1468" s="8">
        <v>16</v>
      </c>
      <c r="B1468" s="11">
        <v>82747728</v>
      </c>
      <c r="C1468" s="11">
        <v>83477208</v>
      </c>
      <c r="D1468" s="11">
        <v>6976</v>
      </c>
      <c r="E1468" s="11">
        <v>4915</v>
      </c>
      <c r="F1468" s="11">
        <v>2389</v>
      </c>
    </row>
    <row r="1469" spans="1:6" x14ac:dyDescent="0.25">
      <c r="A1469" s="8">
        <v>16</v>
      </c>
      <c r="B1469" s="11">
        <v>55903774</v>
      </c>
      <c r="C1469" s="11">
        <v>57664330</v>
      </c>
      <c r="D1469" s="11">
        <v>9981</v>
      </c>
      <c r="E1469" s="11">
        <v>5970</v>
      </c>
      <c r="F1469" s="11">
        <v>3163</v>
      </c>
    </row>
    <row r="1470" spans="1:6" x14ac:dyDescent="0.25">
      <c r="A1470" s="8">
        <v>16</v>
      </c>
      <c r="B1470" s="11">
        <v>29036613</v>
      </c>
      <c r="C1470" s="11">
        <v>31382943</v>
      </c>
      <c r="D1470" s="11">
        <v>7855</v>
      </c>
      <c r="E1470" s="11">
        <v>5097</v>
      </c>
      <c r="F1470" s="11">
        <v>2685</v>
      </c>
    </row>
    <row r="1471" spans="1:6" x14ac:dyDescent="0.25">
      <c r="A1471" s="8">
        <v>16</v>
      </c>
      <c r="B1471" s="11">
        <v>27445755</v>
      </c>
      <c r="C1471" s="11">
        <v>29036613</v>
      </c>
      <c r="D1471" s="11">
        <v>5854</v>
      </c>
      <c r="E1471" s="11">
        <v>3796</v>
      </c>
      <c r="F1471" s="11">
        <v>2198</v>
      </c>
    </row>
    <row r="1472" spans="1:6" x14ac:dyDescent="0.25">
      <c r="A1472" s="8">
        <v>16</v>
      </c>
      <c r="B1472" s="11">
        <v>57664330</v>
      </c>
      <c r="C1472" s="11">
        <v>59045405</v>
      </c>
      <c r="D1472" s="11">
        <v>9229</v>
      </c>
      <c r="E1472" s="11">
        <v>5345</v>
      </c>
      <c r="F1472" s="11">
        <v>2839</v>
      </c>
    </row>
    <row r="1473" spans="1:6" x14ac:dyDescent="0.25">
      <c r="A1473" s="8">
        <v>16</v>
      </c>
      <c r="B1473" s="11">
        <v>20150571</v>
      </c>
      <c r="C1473" s="11">
        <v>22448904</v>
      </c>
      <c r="D1473" s="11">
        <v>9317</v>
      </c>
      <c r="E1473" s="11">
        <v>5558</v>
      </c>
      <c r="F1473" s="11">
        <v>3075</v>
      </c>
    </row>
    <row r="1474" spans="1:6" x14ac:dyDescent="0.25">
      <c r="A1474" s="8">
        <v>16</v>
      </c>
      <c r="B1474" s="11">
        <v>5891580</v>
      </c>
      <c r="C1474" s="11">
        <v>6893551</v>
      </c>
      <c r="D1474" s="11">
        <v>9616</v>
      </c>
      <c r="E1474" s="11">
        <v>6899</v>
      </c>
      <c r="F1474" s="11">
        <v>3511</v>
      </c>
    </row>
    <row r="1475" spans="1:6" x14ac:dyDescent="0.25">
      <c r="A1475" s="8">
        <v>16</v>
      </c>
      <c r="B1475" s="11">
        <v>17644749</v>
      </c>
      <c r="C1475" s="11">
        <v>18643607</v>
      </c>
      <c r="D1475" s="11">
        <v>4380</v>
      </c>
      <c r="E1475" s="11">
        <v>3011</v>
      </c>
      <c r="F1475" s="11">
        <v>1722</v>
      </c>
    </row>
    <row r="1476" spans="1:6" x14ac:dyDescent="0.25">
      <c r="A1476" s="8">
        <v>16</v>
      </c>
      <c r="B1476" s="11">
        <v>80297374</v>
      </c>
      <c r="C1476" s="11">
        <v>81772536</v>
      </c>
      <c r="D1476" s="11">
        <v>11908</v>
      </c>
      <c r="E1476" s="11">
        <v>8007</v>
      </c>
      <c r="F1476" s="11">
        <v>3950</v>
      </c>
    </row>
    <row r="1477" spans="1:6" x14ac:dyDescent="0.25">
      <c r="A1477" s="8">
        <v>16</v>
      </c>
      <c r="B1477" s="11">
        <v>18643607</v>
      </c>
      <c r="C1477" s="11">
        <v>20150571</v>
      </c>
      <c r="D1477" s="11">
        <v>8132</v>
      </c>
      <c r="E1477" s="11">
        <v>4944</v>
      </c>
      <c r="F1477" s="11">
        <v>2652</v>
      </c>
    </row>
    <row r="1478" spans="1:6" x14ac:dyDescent="0.25">
      <c r="A1478" s="8">
        <v>16</v>
      </c>
      <c r="B1478" s="11">
        <v>11520161</v>
      </c>
      <c r="C1478" s="11">
        <v>12613098</v>
      </c>
      <c r="D1478" s="11">
        <v>7629</v>
      </c>
      <c r="E1478" s="11">
        <v>4953</v>
      </c>
      <c r="F1478" s="11">
        <v>2458</v>
      </c>
    </row>
    <row r="1479" spans="1:6" x14ac:dyDescent="0.25">
      <c r="A1479" s="8">
        <v>16</v>
      </c>
      <c r="B1479" s="11">
        <v>16154060</v>
      </c>
      <c r="C1479" s="11">
        <v>17644749</v>
      </c>
      <c r="D1479" s="11">
        <v>7073</v>
      </c>
      <c r="E1479" s="11">
        <v>4870</v>
      </c>
      <c r="F1479" s="11">
        <v>2759</v>
      </c>
    </row>
    <row r="1480" spans="1:6" x14ac:dyDescent="0.25">
      <c r="A1480" s="8">
        <v>16</v>
      </c>
      <c r="B1480" s="11">
        <v>79134815</v>
      </c>
      <c r="C1480" s="11">
        <v>80297374</v>
      </c>
      <c r="D1480" s="11">
        <v>9290</v>
      </c>
      <c r="E1480" s="11">
        <v>6484</v>
      </c>
      <c r="F1480" s="11">
        <v>3145</v>
      </c>
    </row>
    <row r="1481" spans="1:6" x14ac:dyDescent="0.25">
      <c r="A1481" s="8">
        <v>16</v>
      </c>
      <c r="B1481" s="11">
        <v>52035823</v>
      </c>
      <c r="C1481" s="11">
        <v>53382572</v>
      </c>
      <c r="D1481" s="11">
        <v>6768</v>
      </c>
      <c r="E1481" s="11">
        <v>3853</v>
      </c>
      <c r="F1481" s="11">
        <v>2162</v>
      </c>
    </row>
    <row r="1482" spans="1:6" x14ac:dyDescent="0.25">
      <c r="A1482" s="8">
        <v>16</v>
      </c>
      <c r="B1482" s="11">
        <v>59045405</v>
      </c>
      <c r="C1482" s="11">
        <v>60745694</v>
      </c>
      <c r="D1482" s="11">
        <v>9278</v>
      </c>
      <c r="E1482" s="11">
        <v>5396</v>
      </c>
      <c r="F1482" s="11">
        <v>2709</v>
      </c>
    </row>
    <row r="1483" spans="1:6" x14ac:dyDescent="0.25">
      <c r="A1483" s="8">
        <v>16</v>
      </c>
      <c r="B1483" s="11">
        <v>89041165</v>
      </c>
      <c r="C1483" s="11">
        <v>90292812</v>
      </c>
      <c r="D1483" s="11">
        <v>8488</v>
      </c>
      <c r="E1483" s="11">
        <v>5505</v>
      </c>
      <c r="F1483" s="11">
        <v>2600</v>
      </c>
    </row>
    <row r="1484" spans="1:6" x14ac:dyDescent="0.25">
      <c r="A1484" s="8">
        <v>16</v>
      </c>
      <c r="B1484" s="11">
        <v>46399473</v>
      </c>
      <c r="C1484" s="11">
        <v>49007926</v>
      </c>
      <c r="D1484" s="11">
        <v>9199</v>
      </c>
      <c r="E1484" s="11">
        <v>4736</v>
      </c>
      <c r="F1484" s="11">
        <v>2562</v>
      </c>
    </row>
    <row r="1485" spans="1:6" x14ac:dyDescent="0.25">
      <c r="A1485" s="8">
        <v>16</v>
      </c>
      <c r="B1485" s="11">
        <v>25986862</v>
      </c>
      <c r="C1485" s="11">
        <v>27445755</v>
      </c>
      <c r="D1485" s="11">
        <v>9478</v>
      </c>
      <c r="E1485" s="11">
        <v>5991</v>
      </c>
      <c r="F1485" s="11">
        <v>3331</v>
      </c>
    </row>
    <row r="1486" spans="1:6" x14ac:dyDescent="0.25">
      <c r="A1486" s="8">
        <v>17</v>
      </c>
      <c r="B1486" s="11">
        <v>29786491</v>
      </c>
      <c r="C1486" s="11">
        <v>31538425</v>
      </c>
      <c r="D1486" s="11">
        <v>9004</v>
      </c>
      <c r="E1486" s="11">
        <v>5430</v>
      </c>
      <c r="F1486" s="11">
        <v>2918</v>
      </c>
    </row>
    <row r="1487" spans="1:6" x14ac:dyDescent="0.25">
      <c r="A1487" s="8">
        <v>17</v>
      </c>
      <c r="B1487" s="11">
        <v>36809344</v>
      </c>
      <c r="C1487" s="11">
        <v>38877404</v>
      </c>
      <c r="D1487" s="11">
        <v>9599</v>
      </c>
      <c r="E1487" s="11">
        <v>5321</v>
      </c>
      <c r="F1487" s="11">
        <v>2867</v>
      </c>
    </row>
    <row r="1488" spans="1:6" x14ac:dyDescent="0.25">
      <c r="A1488" s="8">
        <v>17</v>
      </c>
      <c r="B1488" s="11">
        <v>21290357</v>
      </c>
      <c r="C1488" s="11">
        <v>27334244</v>
      </c>
      <c r="D1488" s="11">
        <v>13870</v>
      </c>
      <c r="E1488" s="11">
        <v>7800</v>
      </c>
      <c r="F1488" s="11">
        <v>3994</v>
      </c>
    </row>
    <row r="1489" spans="1:6" x14ac:dyDescent="0.25">
      <c r="A1489" s="8">
        <v>17</v>
      </c>
      <c r="B1489" s="11">
        <v>34469036</v>
      </c>
      <c r="C1489" s="11">
        <v>36809344</v>
      </c>
      <c r="D1489" s="11">
        <v>9456</v>
      </c>
      <c r="E1489" s="11">
        <v>6503</v>
      </c>
      <c r="F1489" s="11">
        <v>3659</v>
      </c>
    </row>
    <row r="1490" spans="1:6" x14ac:dyDescent="0.25">
      <c r="A1490" s="8">
        <v>17</v>
      </c>
      <c r="B1490" s="11">
        <v>31538425</v>
      </c>
      <c r="C1490" s="11">
        <v>32912798</v>
      </c>
      <c r="D1490" s="11">
        <v>8011</v>
      </c>
      <c r="E1490" s="11">
        <v>5089</v>
      </c>
      <c r="F1490" s="11">
        <v>2846</v>
      </c>
    </row>
    <row r="1491" spans="1:6" x14ac:dyDescent="0.25">
      <c r="A1491" s="8">
        <v>17</v>
      </c>
      <c r="B1491" s="11">
        <v>49898957</v>
      </c>
      <c r="C1491" s="11">
        <v>50719055</v>
      </c>
      <c r="D1491" s="11">
        <v>4197</v>
      </c>
      <c r="E1491" s="11">
        <v>2024</v>
      </c>
      <c r="F1491" s="11">
        <v>1045</v>
      </c>
    </row>
    <row r="1492" spans="1:6" x14ac:dyDescent="0.25">
      <c r="A1492" s="8">
        <v>17</v>
      </c>
      <c r="B1492" s="11">
        <v>39899810</v>
      </c>
      <c r="C1492" s="11">
        <v>41772087</v>
      </c>
      <c r="D1492" s="11">
        <v>7933</v>
      </c>
      <c r="E1492" s="11">
        <v>4445</v>
      </c>
      <c r="F1492" s="11">
        <v>2376</v>
      </c>
    </row>
    <row r="1493" spans="1:6" x14ac:dyDescent="0.25">
      <c r="A1493" s="8">
        <v>17</v>
      </c>
      <c r="B1493" s="11">
        <v>47517400</v>
      </c>
      <c r="C1493" s="11">
        <v>49898957</v>
      </c>
      <c r="D1493" s="11">
        <v>11836</v>
      </c>
      <c r="E1493" s="11">
        <v>7891</v>
      </c>
      <c r="F1493" s="11">
        <v>4286</v>
      </c>
    </row>
    <row r="1494" spans="1:6" x14ac:dyDescent="0.25">
      <c r="A1494" s="8">
        <v>17</v>
      </c>
      <c r="B1494" s="11">
        <v>38877404</v>
      </c>
      <c r="C1494" s="11">
        <v>39899810</v>
      </c>
      <c r="D1494" s="11">
        <v>6364</v>
      </c>
      <c r="E1494" s="11">
        <v>3162</v>
      </c>
      <c r="F1494" s="11">
        <v>1651</v>
      </c>
    </row>
    <row r="1495" spans="1:6" x14ac:dyDescent="0.25">
      <c r="A1495" s="8">
        <v>17</v>
      </c>
      <c r="B1495" s="11">
        <v>41772087</v>
      </c>
      <c r="C1495" s="11">
        <v>43056905</v>
      </c>
      <c r="D1495" s="11">
        <v>5716</v>
      </c>
      <c r="E1495" s="11">
        <v>3402</v>
      </c>
      <c r="F1495" s="11">
        <v>1792</v>
      </c>
    </row>
    <row r="1496" spans="1:6" x14ac:dyDescent="0.25">
      <c r="A1496" s="8">
        <v>17</v>
      </c>
      <c r="B1496" s="11">
        <v>16412342</v>
      </c>
      <c r="C1496" s="11">
        <v>18856320</v>
      </c>
      <c r="D1496" s="11">
        <v>11615</v>
      </c>
      <c r="E1496" s="11">
        <v>6864</v>
      </c>
      <c r="F1496" s="11">
        <v>3401</v>
      </c>
    </row>
    <row r="1497" spans="1:6" x14ac:dyDescent="0.25">
      <c r="A1497" s="8">
        <v>17</v>
      </c>
      <c r="B1497" s="11">
        <v>43056905</v>
      </c>
      <c r="C1497" s="11">
        <v>45876022</v>
      </c>
      <c r="D1497" s="11">
        <v>13569</v>
      </c>
      <c r="E1497" s="11">
        <v>6870</v>
      </c>
      <c r="F1497" s="11">
        <v>3141</v>
      </c>
    </row>
    <row r="1498" spans="1:6" x14ac:dyDescent="0.25">
      <c r="A1498" s="8">
        <v>17</v>
      </c>
      <c r="B1498" s="11">
        <v>32912798</v>
      </c>
      <c r="C1498" s="11">
        <v>34469036</v>
      </c>
      <c r="D1498" s="11">
        <v>8004</v>
      </c>
      <c r="E1498" s="11">
        <v>4656</v>
      </c>
      <c r="F1498" s="11">
        <v>2591</v>
      </c>
    </row>
    <row r="1499" spans="1:6" x14ac:dyDescent="0.25">
      <c r="A1499" s="8">
        <v>17</v>
      </c>
      <c r="B1499" s="11">
        <v>12534769</v>
      </c>
      <c r="C1499" s="11">
        <v>13180372</v>
      </c>
      <c r="D1499" s="11">
        <v>4344</v>
      </c>
      <c r="E1499" s="11">
        <v>2736</v>
      </c>
      <c r="F1499" s="11">
        <v>1552</v>
      </c>
    </row>
    <row r="1500" spans="1:6" x14ac:dyDescent="0.25">
      <c r="A1500" s="8">
        <v>17</v>
      </c>
      <c r="B1500" s="11">
        <v>80034408</v>
      </c>
      <c r="C1500" s="11">
        <v>81194908</v>
      </c>
      <c r="D1500" s="11">
        <v>7890</v>
      </c>
      <c r="E1500" s="11">
        <v>4821</v>
      </c>
      <c r="F1500" s="11">
        <v>2487</v>
      </c>
    </row>
    <row r="1501" spans="1:6" x14ac:dyDescent="0.25">
      <c r="A1501" s="8">
        <v>17</v>
      </c>
      <c r="B1501" s="11">
        <v>13180372</v>
      </c>
      <c r="C1501" s="11">
        <v>13894637</v>
      </c>
      <c r="D1501" s="11">
        <v>4971</v>
      </c>
      <c r="E1501" s="11">
        <v>3186</v>
      </c>
      <c r="F1501" s="11">
        <v>1876</v>
      </c>
    </row>
    <row r="1502" spans="1:6" x14ac:dyDescent="0.25">
      <c r="A1502" s="8">
        <v>17</v>
      </c>
      <c r="B1502" s="11">
        <v>45876022</v>
      </c>
      <c r="C1502" s="11">
        <v>47517400</v>
      </c>
      <c r="D1502" s="11">
        <v>7774</v>
      </c>
      <c r="E1502" s="11">
        <v>4445</v>
      </c>
      <c r="F1502" s="11">
        <v>2285</v>
      </c>
    </row>
    <row r="1503" spans="1:6" x14ac:dyDescent="0.25">
      <c r="A1503" s="8">
        <v>17</v>
      </c>
      <c r="B1503" s="11">
        <v>13894637</v>
      </c>
      <c r="C1503" s="11">
        <v>15019097</v>
      </c>
      <c r="D1503" s="11">
        <v>7972</v>
      </c>
      <c r="E1503" s="11">
        <v>4856</v>
      </c>
      <c r="F1503" s="11">
        <v>2685</v>
      </c>
    </row>
    <row r="1504" spans="1:6" x14ac:dyDescent="0.25">
      <c r="A1504" s="8">
        <v>17</v>
      </c>
      <c r="B1504" s="11">
        <v>1172399</v>
      </c>
      <c r="C1504" s="11">
        <v>1928731</v>
      </c>
      <c r="D1504" s="11">
        <v>5449</v>
      </c>
      <c r="E1504" s="11">
        <v>3843</v>
      </c>
      <c r="F1504" s="11">
        <v>2184</v>
      </c>
    </row>
    <row r="1505" spans="1:6" x14ac:dyDescent="0.25">
      <c r="A1505" s="8">
        <v>17</v>
      </c>
      <c r="B1505" s="11">
        <v>56</v>
      </c>
      <c r="C1505" s="11">
        <v>1172399</v>
      </c>
      <c r="D1505" s="11">
        <v>8928</v>
      </c>
      <c r="E1505" s="11">
        <v>6464</v>
      </c>
      <c r="F1505" s="11">
        <v>3694</v>
      </c>
    </row>
    <row r="1506" spans="1:6" x14ac:dyDescent="0.25">
      <c r="A1506" s="8">
        <v>17</v>
      </c>
      <c r="B1506" s="11">
        <v>18856320</v>
      </c>
      <c r="C1506" s="11">
        <v>21290357</v>
      </c>
      <c r="D1506" s="11">
        <v>9678</v>
      </c>
      <c r="E1506" s="11">
        <v>5900</v>
      </c>
      <c r="F1506" s="11">
        <v>3142</v>
      </c>
    </row>
    <row r="1507" spans="1:6" x14ac:dyDescent="0.25">
      <c r="A1507" s="8">
        <v>17</v>
      </c>
      <c r="B1507" s="11">
        <v>7317398</v>
      </c>
      <c r="C1507" s="11">
        <v>8306425</v>
      </c>
      <c r="D1507" s="11">
        <v>5551</v>
      </c>
      <c r="E1507" s="11">
        <v>3587</v>
      </c>
      <c r="F1507" s="11">
        <v>1947</v>
      </c>
    </row>
    <row r="1508" spans="1:6" x14ac:dyDescent="0.25">
      <c r="A1508" s="8">
        <v>17</v>
      </c>
      <c r="B1508" s="11">
        <v>11102815</v>
      </c>
      <c r="C1508" s="11">
        <v>12534769</v>
      </c>
      <c r="D1508" s="11">
        <v>8033</v>
      </c>
      <c r="E1508" s="11">
        <v>5214</v>
      </c>
      <c r="F1508" s="11">
        <v>2883</v>
      </c>
    </row>
    <row r="1509" spans="1:6" x14ac:dyDescent="0.25">
      <c r="A1509" s="8">
        <v>17</v>
      </c>
      <c r="B1509" s="11">
        <v>3702312</v>
      </c>
      <c r="C1509" s="11">
        <v>4696261</v>
      </c>
      <c r="D1509" s="11">
        <v>6383</v>
      </c>
      <c r="E1509" s="11">
        <v>4307</v>
      </c>
      <c r="F1509" s="11">
        <v>2430</v>
      </c>
    </row>
    <row r="1510" spans="1:6" x14ac:dyDescent="0.25">
      <c r="A1510" s="8">
        <v>17</v>
      </c>
      <c r="B1510" s="11">
        <v>4696261</v>
      </c>
      <c r="C1510" s="11">
        <v>5741334</v>
      </c>
      <c r="D1510" s="11">
        <v>6648</v>
      </c>
      <c r="E1510" s="11">
        <v>3937</v>
      </c>
      <c r="F1510" s="11">
        <v>1937</v>
      </c>
    </row>
    <row r="1511" spans="1:6" x14ac:dyDescent="0.25">
      <c r="A1511" s="8">
        <v>17</v>
      </c>
      <c r="B1511" s="11">
        <v>61545589</v>
      </c>
      <c r="C1511" s="11">
        <v>63148128</v>
      </c>
      <c r="D1511" s="11">
        <v>6502</v>
      </c>
      <c r="E1511" s="11">
        <v>4040</v>
      </c>
      <c r="F1511" s="11">
        <v>2302</v>
      </c>
    </row>
    <row r="1512" spans="1:6" x14ac:dyDescent="0.25">
      <c r="A1512" s="8">
        <v>17</v>
      </c>
      <c r="B1512" s="11">
        <v>50719055</v>
      </c>
      <c r="C1512" s="11">
        <v>51826118</v>
      </c>
      <c r="D1512" s="11">
        <v>6052</v>
      </c>
      <c r="E1512" s="11">
        <v>2864</v>
      </c>
      <c r="F1512" s="11">
        <v>1432</v>
      </c>
    </row>
    <row r="1513" spans="1:6" x14ac:dyDescent="0.25">
      <c r="A1513" s="8">
        <v>17</v>
      </c>
      <c r="B1513" s="11">
        <v>57487512</v>
      </c>
      <c r="C1513" s="11">
        <v>59312755</v>
      </c>
      <c r="D1513" s="11">
        <v>6520</v>
      </c>
      <c r="E1513" s="11">
        <v>3389</v>
      </c>
      <c r="F1513" s="11">
        <v>1886</v>
      </c>
    </row>
    <row r="1514" spans="1:6" x14ac:dyDescent="0.25">
      <c r="A1514" s="8">
        <v>17</v>
      </c>
      <c r="B1514" s="11">
        <v>5741334</v>
      </c>
      <c r="C1514" s="11">
        <v>7317398</v>
      </c>
      <c r="D1514" s="11">
        <v>10171</v>
      </c>
      <c r="E1514" s="11">
        <v>6996</v>
      </c>
      <c r="F1514" s="11">
        <v>3830</v>
      </c>
    </row>
    <row r="1515" spans="1:6" x14ac:dyDescent="0.25">
      <c r="A1515" s="8">
        <v>17</v>
      </c>
      <c r="B1515" s="11">
        <v>51826118</v>
      </c>
      <c r="C1515" s="11">
        <v>53599432</v>
      </c>
      <c r="D1515" s="11">
        <v>9051</v>
      </c>
      <c r="E1515" s="11">
        <v>5021</v>
      </c>
      <c r="F1515" s="11">
        <v>2667</v>
      </c>
    </row>
    <row r="1516" spans="1:6" x14ac:dyDescent="0.25">
      <c r="A1516" s="8">
        <v>17</v>
      </c>
      <c r="B1516" s="11">
        <v>55357541</v>
      </c>
      <c r="C1516" s="11">
        <v>57487512</v>
      </c>
      <c r="D1516" s="11">
        <v>9252</v>
      </c>
      <c r="E1516" s="11">
        <v>5760</v>
      </c>
      <c r="F1516" s="11">
        <v>3149</v>
      </c>
    </row>
    <row r="1517" spans="1:6" x14ac:dyDescent="0.25">
      <c r="A1517" s="8">
        <v>17</v>
      </c>
      <c r="B1517" s="11">
        <v>59312755</v>
      </c>
      <c r="C1517" s="11">
        <v>61545589</v>
      </c>
      <c r="D1517" s="11">
        <v>9554</v>
      </c>
      <c r="E1517" s="11">
        <v>5917</v>
      </c>
      <c r="F1517" s="11">
        <v>3145</v>
      </c>
    </row>
    <row r="1518" spans="1:6" x14ac:dyDescent="0.25">
      <c r="A1518" s="8">
        <v>17</v>
      </c>
      <c r="B1518" s="11">
        <v>64800430</v>
      </c>
      <c r="C1518" s="11">
        <v>67858770</v>
      </c>
      <c r="D1518" s="11">
        <v>15164</v>
      </c>
      <c r="E1518" s="11">
        <v>9706</v>
      </c>
      <c r="F1518" s="11">
        <v>5089</v>
      </c>
    </row>
    <row r="1519" spans="1:6" x14ac:dyDescent="0.25">
      <c r="A1519" s="8">
        <v>17</v>
      </c>
      <c r="B1519" s="11">
        <v>78837588</v>
      </c>
      <c r="C1519" s="11">
        <v>80034408</v>
      </c>
      <c r="D1519" s="11">
        <v>8440</v>
      </c>
      <c r="E1519" s="11">
        <v>5549</v>
      </c>
      <c r="F1519" s="11">
        <v>2996</v>
      </c>
    </row>
    <row r="1520" spans="1:6" x14ac:dyDescent="0.25">
      <c r="A1520" s="8">
        <v>17</v>
      </c>
      <c r="B1520" s="11">
        <v>67858770</v>
      </c>
      <c r="C1520" s="11">
        <v>69387817</v>
      </c>
      <c r="D1520" s="11">
        <v>7922</v>
      </c>
      <c r="E1520" s="11">
        <v>4885</v>
      </c>
      <c r="F1520" s="11">
        <v>2534</v>
      </c>
    </row>
    <row r="1521" spans="1:6" x14ac:dyDescent="0.25">
      <c r="A1521" s="8">
        <v>17</v>
      </c>
      <c r="B1521" s="11">
        <v>76263413</v>
      </c>
      <c r="C1521" s="11">
        <v>77298636</v>
      </c>
      <c r="D1521" s="11">
        <v>7891</v>
      </c>
      <c r="E1521" s="11">
        <v>5513</v>
      </c>
      <c r="F1521" s="11">
        <v>3081</v>
      </c>
    </row>
    <row r="1522" spans="1:6" x14ac:dyDescent="0.25">
      <c r="A1522" s="8">
        <v>17</v>
      </c>
      <c r="B1522" s="11">
        <v>53599432</v>
      </c>
      <c r="C1522" s="11">
        <v>55357541</v>
      </c>
      <c r="D1522" s="11">
        <v>8904</v>
      </c>
      <c r="E1522" s="11">
        <v>5231</v>
      </c>
      <c r="F1522" s="11">
        <v>3020</v>
      </c>
    </row>
    <row r="1523" spans="1:6" x14ac:dyDescent="0.25">
      <c r="A1523" s="8">
        <v>17</v>
      </c>
      <c r="B1523" s="11">
        <v>1928731</v>
      </c>
      <c r="C1523" s="11">
        <v>3702312</v>
      </c>
      <c r="D1523" s="11">
        <v>11057</v>
      </c>
      <c r="E1523" s="11">
        <v>7407</v>
      </c>
      <c r="F1523" s="11">
        <v>3949</v>
      </c>
    </row>
    <row r="1524" spans="1:6" x14ac:dyDescent="0.25">
      <c r="A1524" s="8">
        <v>17</v>
      </c>
      <c r="B1524" s="11">
        <v>69387817</v>
      </c>
      <c r="C1524" s="11">
        <v>72672203</v>
      </c>
      <c r="D1524" s="11">
        <v>19964</v>
      </c>
      <c r="E1524" s="11">
        <v>13865</v>
      </c>
      <c r="F1524" s="11">
        <v>7418</v>
      </c>
    </row>
    <row r="1525" spans="1:6" x14ac:dyDescent="0.25">
      <c r="A1525" s="8">
        <v>17</v>
      </c>
      <c r="B1525" s="11">
        <v>77298636</v>
      </c>
      <c r="C1525" s="11">
        <v>78837588</v>
      </c>
      <c r="D1525" s="11">
        <v>9492</v>
      </c>
      <c r="E1525" s="11">
        <v>6491</v>
      </c>
      <c r="F1525" s="11">
        <v>3512</v>
      </c>
    </row>
    <row r="1526" spans="1:6" x14ac:dyDescent="0.25">
      <c r="A1526" s="8">
        <v>17</v>
      </c>
      <c r="B1526" s="11">
        <v>27334244</v>
      </c>
      <c r="C1526" s="11">
        <v>29786491</v>
      </c>
      <c r="D1526" s="11">
        <v>10064</v>
      </c>
      <c r="E1526" s="11">
        <v>5040</v>
      </c>
      <c r="F1526" s="11">
        <v>2507</v>
      </c>
    </row>
    <row r="1527" spans="1:6" x14ac:dyDescent="0.25">
      <c r="A1527" s="8">
        <v>17</v>
      </c>
      <c r="B1527" s="11">
        <v>15019097</v>
      </c>
      <c r="C1527" s="11">
        <v>16412342</v>
      </c>
      <c r="D1527" s="11">
        <v>7076</v>
      </c>
      <c r="E1527" s="11">
        <v>4248</v>
      </c>
      <c r="F1527" s="11">
        <v>2232</v>
      </c>
    </row>
    <row r="1528" spans="1:6" x14ac:dyDescent="0.25">
      <c r="A1528" s="8">
        <v>17</v>
      </c>
      <c r="B1528" s="11">
        <v>74375560</v>
      </c>
      <c r="C1528" s="11">
        <v>76263413</v>
      </c>
      <c r="D1528" s="11">
        <v>12622</v>
      </c>
      <c r="E1528" s="11">
        <v>8344</v>
      </c>
      <c r="F1528" s="11">
        <v>4592</v>
      </c>
    </row>
    <row r="1529" spans="1:6" x14ac:dyDescent="0.25">
      <c r="A1529" s="8">
        <v>17</v>
      </c>
      <c r="B1529" s="11">
        <v>63148128</v>
      </c>
      <c r="C1529" s="11">
        <v>64800430</v>
      </c>
      <c r="D1529" s="11">
        <v>10060</v>
      </c>
      <c r="E1529" s="11">
        <v>5566</v>
      </c>
      <c r="F1529" s="11">
        <v>2837</v>
      </c>
    </row>
    <row r="1530" spans="1:6" x14ac:dyDescent="0.25">
      <c r="A1530" s="8">
        <v>17</v>
      </c>
      <c r="B1530" s="11">
        <v>9965921</v>
      </c>
      <c r="C1530" s="11">
        <v>11102815</v>
      </c>
      <c r="D1530" s="11">
        <v>6525</v>
      </c>
      <c r="E1530" s="11">
        <v>4090</v>
      </c>
      <c r="F1530" s="11">
        <v>2418</v>
      </c>
    </row>
    <row r="1531" spans="1:6" x14ac:dyDescent="0.25">
      <c r="A1531" s="8">
        <v>17</v>
      </c>
      <c r="B1531" s="11">
        <v>72672203</v>
      </c>
      <c r="C1531" s="11">
        <v>74375560</v>
      </c>
      <c r="D1531" s="11">
        <v>8898</v>
      </c>
      <c r="E1531" s="11">
        <v>5580</v>
      </c>
      <c r="F1531" s="11">
        <v>3027</v>
      </c>
    </row>
    <row r="1532" spans="1:6" x14ac:dyDescent="0.25">
      <c r="A1532" s="8">
        <v>17</v>
      </c>
      <c r="B1532" s="11">
        <v>8306425</v>
      </c>
      <c r="C1532" s="11">
        <v>9965921</v>
      </c>
      <c r="D1532" s="11">
        <v>9692</v>
      </c>
      <c r="E1532" s="11">
        <v>6695</v>
      </c>
      <c r="F1532" s="11">
        <v>3792</v>
      </c>
    </row>
    <row r="1533" spans="1:6" x14ac:dyDescent="0.25">
      <c r="A1533" s="8">
        <v>18</v>
      </c>
      <c r="B1533" s="11">
        <v>64252801</v>
      </c>
      <c r="C1533" s="11">
        <v>66125817</v>
      </c>
      <c r="D1533" s="11">
        <v>11444</v>
      </c>
      <c r="E1533" s="11">
        <v>6064</v>
      </c>
      <c r="F1533" s="11">
        <v>3027</v>
      </c>
    </row>
    <row r="1534" spans="1:6" x14ac:dyDescent="0.25">
      <c r="A1534" s="8">
        <v>18</v>
      </c>
      <c r="B1534" s="11">
        <v>1942911</v>
      </c>
      <c r="C1534" s="11">
        <v>3891658</v>
      </c>
      <c r="D1534" s="11">
        <v>12308</v>
      </c>
      <c r="E1534" s="11">
        <v>8359</v>
      </c>
      <c r="F1534" s="11">
        <v>4595</v>
      </c>
    </row>
    <row r="1535" spans="1:6" x14ac:dyDescent="0.25">
      <c r="A1535" s="8">
        <v>18</v>
      </c>
      <c r="B1535" s="11">
        <v>22996651</v>
      </c>
      <c r="C1535" s="11">
        <v>24026191</v>
      </c>
      <c r="D1535" s="11">
        <v>5125</v>
      </c>
      <c r="E1535" s="11">
        <v>2877</v>
      </c>
      <c r="F1535" s="11">
        <v>1476</v>
      </c>
    </row>
    <row r="1536" spans="1:6" x14ac:dyDescent="0.25">
      <c r="A1536" s="8">
        <v>18</v>
      </c>
      <c r="B1536" s="11">
        <v>912486</v>
      </c>
      <c r="C1536" s="11">
        <v>1942911</v>
      </c>
      <c r="D1536" s="11">
        <v>5566</v>
      </c>
      <c r="E1536" s="11">
        <v>3230</v>
      </c>
      <c r="F1536" s="11">
        <v>1797</v>
      </c>
    </row>
    <row r="1537" spans="1:6" x14ac:dyDescent="0.25">
      <c r="A1537" s="8">
        <v>18</v>
      </c>
      <c r="B1537" s="11">
        <v>30264066</v>
      </c>
      <c r="C1537" s="11">
        <v>31780067</v>
      </c>
      <c r="D1537" s="11">
        <v>6384</v>
      </c>
      <c r="E1537" s="11">
        <v>3145</v>
      </c>
      <c r="F1537" s="11">
        <v>1704</v>
      </c>
    </row>
    <row r="1538" spans="1:6" x14ac:dyDescent="0.25">
      <c r="A1538" s="8">
        <v>18</v>
      </c>
      <c r="B1538" s="11">
        <v>24026191</v>
      </c>
      <c r="C1538" s="11">
        <v>25927682</v>
      </c>
      <c r="D1538" s="11">
        <v>9438</v>
      </c>
      <c r="E1538" s="11">
        <v>5662</v>
      </c>
      <c r="F1538" s="11">
        <v>3109</v>
      </c>
    </row>
    <row r="1539" spans="1:6" x14ac:dyDescent="0.25">
      <c r="A1539" s="8">
        <v>18</v>
      </c>
      <c r="B1539" s="11">
        <v>20649472</v>
      </c>
      <c r="C1539" s="11">
        <v>22996651</v>
      </c>
      <c r="D1539" s="11">
        <v>11113</v>
      </c>
      <c r="E1539" s="11">
        <v>7008</v>
      </c>
      <c r="F1539" s="11">
        <v>3613</v>
      </c>
    </row>
    <row r="1540" spans="1:6" x14ac:dyDescent="0.25">
      <c r="A1540" s="8">
        <v>18</v>
      </c>
      <c r="B1540" s="11">
        <v>26875587</v>
      </c>
      <c r="C1540" s="11">
        <v>27866478</v>
      </c>
      <c r="D1540" s="11">
        <v>5562</v>
      </c>
      <c r="E1540" s="11">
        <v>2706</v>
      </c>
      <c r="F1540" s="11">
        <v>1436</v>
      </c>
    </row>
    <row r="1541" spans="1:6" x14ac:dyDescent="0.25">
      <c r="A1541" s="8">
        <v>18</v>
      </c>
      <c r="B1541" s="11">
        <v>27866478</v>
      </c>
      <c r="C1541" s="11">
        <v>30264066</v>
      </c>
      <c r="D1541" s="11">
        <v>12262</v>
      </c>
      <c r="E1541" s="11">
        <v>6780</v>
      </c>
      <c r="F1541" s="11">
        <v>3533</v>
      </c>
    </row>
    <row r="1542" spans="1:6" x14ac:dyDescent="0.25">
      <c r="A1542" s="8">
        <v>18</v>
      </c>
      <c r="B1542" s="11">
        <v>67175820</v>
      </c>
      <c r="C1542" s="11">
        <v>68621179</v>
      </c>
      <c r="D1542" s="11">
        <v>8164</v>
      </c>
      <c r="E1542" s="11">
        <v>4733</v>
      </c>
      <c r="F1542" s="11">
        <v>2560</v>
      </c>
    </row>
    <row r="1543" spans="1:6" x14ac:dyDescent="0.25">
      <c r="A1543" s="8">
        <v>18</v>
      </c>
      <c r="B1543" s="11">
        <v>25927682</v>
      </c>
      <c r="C1543" s="11">
        <v>26875587</v>
      </c>
      <c r="D1543" s="11">
        <v>4506</v>
      </c>
      <c r="E1543" s="11">
        <v>2081</v>
      </c>
      <c r="F1543" s="11">
        <v>1092</v>
      </c>
    </row>
    <row r="1544" spans="1:6" x14ac:dyDescent="0.25">
      <c r="A1544" s="8">
        <v>18</v>
      </c>
      <c r="B1544" s="11">
        <v>19485844</v>
      </c>
      <c r="C1544" s="11">
        <v>20649472</v>
      </c>
      <c r="D1544" s="11">
        <v>5409</v>
      </c>
      <c r="E1544" s="11">
        <v>3121</v>
      </c>
      <c r="F1544" s="11">
        <v>1711</v>
      </c>
    </row>
    <row r="1545" spans="1:6" x14ac:dyDescent="0.25">
      <c r="A1545" s="8">
        <v>18</v>
      </c>
      <c r="B1545" s="11">
        <v>7090485</v>
      </c>
      <c r="C1545" s="11">
        <v>8498931</v>
      </c>
      <c r="D1545" s="11">
        <v>8079</v>
      </c>
      <c r="E1545" s="11">
        <v>4935</v>
      </c>
      <c r="F1545" s="11">
        <v>2785</v>
      </c>
    </row>
    <row r="1546" spans="1:6" x14ac:dyDescent="0.25">
      <c r="A1546" s="8">
        <v>18</v>
      </c>
      <c r="B1546" s="11">
        <v>10644</v>
      </c>
      <c r="C1546" s="11">
        <v>912486</v>
      </c>
      <c r="D1546" s="11">
        <v>6041</v>
      </c>
      <c r="E1546" s="11">
        <v>4091</v>
      </c>
      <c r="F1546" s="11">
        <v>2302</v>
      </c>
    </row>
    <row r="1547" spans="1:6" x14ac:dyDescent="0.25">
      <c r="A1547" s="8">
        <v>18</v>
      </c>
      <c r="B1547" s="11">
        <v>5834180</v>
      </c>
      <c r="C1547" s="11">
        <v>7090485</v>
      </c>
      <c r="D1547" s="11">
        <v>6935</v>
      </c>
      <c r="E1547" s="11">
        <v>4580</v>
      </c>
      <c r="F1547" s="11">
        <v>2726</v>
      </c>
    </row>
    <row r="1548" spans="1:6" x14ac:dyDescent="0.25">
      <c r="A1548" s="8">
        <v>18</v>
      </c>
      <c r="B1548" s="11">
        <v>8498931</v>
      </c>
      <c r="C1548" s="11">
        <v>11075913</v>
      </c>
      <c r="D1548" s="11">
        <v>16438</v>
      </c>
      <c r="E1548" s="11">
        <v>10588</v>
      </c>
      <c r="F1548" s="11">
        <v>5674</v>
      </c>
    </row>
    <row r="1549" spans="1:6" x14ac:dyDescent="0.25">
      <c r="A1549" s="8">
        <v>18</v>
      </c>
      <c r="B1549" s="11">
        <v>71038474</v>
      </c>
      <c r="C1549" s="11">
        <v>71971462</v>
      </c>
      <c r="D1549" s="11">
        <v>5927</v>
      </c>
      <c r="E1549" s="11">
        <v>3822</v>
      </c>
      <c r="F1549" s="11">
        <v>2109</v>
      </c>
    </row>
    <row r="1550" spans="1:6" x14ac:dyDescent="0.25">
      <c r="A1550" s="8">
        <v>18</v>
      </c>
      <c r="B1550" s="11">
        <v>3891658</v>
      </c>
      <c r="C1550" s="11">
        <v>5834180</v>
      </c>
      <c r="D1550" s="11">
        <v>12094</v>
      </c>
      <c r="E1550" s="11">
        <v>7622</v>
      </c>
      <c r="F1550" s="11">
        <v>4164</v>
      </c>
    </row>
    <row r="1551" spans="1:6" x14ac:dyDescent="0.25">
      <c r="A1551" s="8">
        <v>18</v>
      </c>
      <c r="B1551" s="11">
        <v>77149991</v>
      </c>
      <c r="C1551" s="11">
        <v>78017158</v>
      </c>
      <c r="D1551" s="11">
        <v>5756</v>
      </c>
      <c r="E1551" s="11">
        <v>3734</v>
      </c>
      <c r="F1551" s="11">
        <v>1981</v>
      </c>
    </row>
    <row r="1552" spans="1:6" x14ac:dyDescent="0.25">
      <c r="A1552" s="8">
        <v>18</v>
      </c>
      <c r="B1552" s="11">
        <v>74813815</v>
      </c>
      <c r="C1552" s="11">
        <v>75976317</v>
      </c>
      <c r="D1552" s="11">
        <v>8577</v>
      </c>
      <c r="E1552" s="11">
        <v>5372</v>
      </c>
      <c r="F1552" s="11">
        <v>2889</v>
      </c>
    </row>
    <row r="1553" spans="1:6" x14ac:dyDescent="0.25">
      <c r="A1553" s="8">
        <v>18</v>
      </c>
      <c r="B1553" s="11">
        <v>71971462</v>
      </c>
      <c r="C1553" s="11">
        <v>73526987</v>
      </c>
      <c r="D1553" s="11">
        <v>8928</v>
      </c>
      <c r="E1553" s="11">
        <v>5316</v>
      </c>
      <c r="F1553" s="11">
        <v>2967</v>
      </c>
    </row>
    <row r="1554" spans="1:6" x14ac:dyDescent="0.25">
      <c r="A1554" s="8">
        <v>18</v>
      </c>
      <c r="B1554" s="11">
        <v>56530220</v>
      </c>
      <c r="C1554" s="11">
        <v>57630483</v>
      </c>
      <c r="D1554" s="11">
        <v>7177</v>
      </c>
      <c r="E1554" s="11">
        <v>4706</v>
      </c>
      <c r="F1554" s="11">
        <v>2536</v>
      </c>
    </row>
    <row r="1555" spans="1:6" x14ac:dyDescent="0.25">
      <c r="A1555" s="8">
        <v>18</v>
      </c>
      <c r="B1555" s="11">
        <v>57630483</v>
      </c>
      <c r="C1555" s="11">
        <v>59020751</v>
      </c>
      <c r="D1555" s="11">
        <v>7870</v>
      </c>
      <c r="E1555" s="11">
        <v>3867</v>
      </c>
      <c r="F1555" s="11">
        <v>1955</v>
      </c>
    </row>
    <row r="1556" spans="1:6" x14ac:dyDescent="0.25">
      <c r="A1556" s="8">
        <v>18</v>
      </c>
      <c r="B1556" s="11">
        <v>36365490</v>
      </c>
      <c r="C1556" s="11">
        <v>37684367</v>
      </c>
      <c r="D1556" s="11">
        <v>5628</v>
      </c>
      <c r="E1556" s="11">
        <v>2986</v>
      </c>
      <c r="F1556" s="11">
        <v>1520</v>
      </c>
    </row>
    <row r="1557" spans="1:6" x14ac:dyDescent="0.25">
      <c r="A1557" s="8">
        <v>18</v>
      </c>
      <c r="B1557" s="11">
        <v>44299246</v>
      </c>
      <c r="C1557" s="11">
        <v>45939732</v>
      </c>
      <c r="D1557" s="11">
        <v>8751</v>
      </c>
      <c r="E1557" s="11">
        <v>5238</v>
      </c>
      <c r="F1557" s="11">
        <v>2708</v>
      </c>
    </row>
    <row r="1558" spans="1:6" x14ac:dyDescent="0.25">
      <c r="A1558" s="8">
        <v>18</v>
      </c>
      <c r="B1558" s="11">
        <v>39892648</v>
      </c>
      <c r="C1558" s="11">
        <v>42922106</v>
      </c>
      <c r="D1558" s="11">
        <v>15143</v>
      </c>
      <c r="E1558" s="11">
        <v>7954</v>
      </c>
      <c r="F1558" s="11">
        <v>3934</v>
      </c>
    </row>
    <row r="1559" spans="1:6" x14ac:dyDescent="0.25">
      <c r="A1559" s="8">
        <v>18</v>
      </c>
      <c r="B1559" s="11">
        <v>60277715</v>
      </c>
      <c r="C1559" s="11">
        <v>61820252</v>
      </c>
      <c r="D1559" s="11">
        <v>7815</v>
      </c>
      <c r="E1559" s="11">
        <v>4254</v>
      </c>
      <c r="F1559" s="11">
        <v>2357</v>
      </c>
    </row>
    <row r="1560" spans="1:6" x14ac:dyDescent="0.25">
      <c r="A1560" s="8">
        <v>18</v>
      </c>
      <c r="B1560" s="11">
        <v>47730584</v>
      </c>
      <c r="C1560" s="11">
        <v>51062185</v>
      </c>
      <c r="D1560" s="11">
        <v>18976</v>
      </c>
      <c r="E1560" s="11">
        <v>10272</v>
      </c>
      <c r="F1560" s="11">
        <v>4841</v>
      </c>
    </row>
    <row r="1561" spans="1:6" x14ac:dyDescent="0.25">
      <c r="A1561" s="8">
        <v>18</v>
      </c>
      <c r="B1561" s="11">
        <v>35075250</v>
      </c>
      <c r="C1561" s="11">
        <v>36365490</v>
      </c>
      <c r="D1561" s="11">
        <v>6118</v>
      </c>
      <c r="E1561" s="11">
        <v>3329</v>
      </c>
      <c r="F1561" s="11">
        <v>1794</v>
      </c>
    </row>
    <row r="1562" spans="1:6" x14ac:dyDescent="0.25">
      <c r="A1562" s="8">
        <v>18</v>
      </c>
      <c r="B1562" s="11">
        <v>75976317</v>
      </c>
      <c r="C1562" s="11">
        <v>77149991</v>
      </c>
      <c r="D1562" s="11">
        <v>8516</v>
      </c>
      <c r="E1562" s="11">
        <v>4852</v>
      </c>
      <c r="F1562" s="11">
        <v>2610</v>
      </c>
    </row>
    <row r="1563" spans="1:6" x14ac:dyDescent="0.25">
      <c r="A1563" s="8">
        <v>18</v>
      </c>
      <c r="B1563" s="11">
        <v>31780067</v>
      </c>
      <c r="C1563" s="11">
        <v>33861964</v>
      </c>
      <c r="D1563" s="11">
        <v>9762</v>
      </c>
      <c r="E1563" s="11">
        <v>5189</v>
      </c>
      <c r="F1563" s="11">
        <v>2718</v>
      </c>
    </row>
    <row r="1564" spans="1:6" x14ac:dyDescent="0.25">
      <c r="A1564" s="8">
        <v>18</v>
      </c>
      <c r="B1564" s="11">
        <v>55213838</v>
      </c>
      <c r="C1564" s="11">
        <v>56530220</v>
      </c>
      <c r="D1564" s="11">
        <v>7804</v>
      </c>
      <c r="E1564" s="11">
        <v>4949</v>
      </c>
      <c r="F1564" s="11">
        <v>2674</v>
      </c>
    </row>
    <row r="1565" spans="1:6" x14ac:dyDescent="0.25">
      <c r="A1565" s="8">
        <v>18</v>
      </c>
      <c r="B1565" s="11">
        <v>45939732</v>
      </c>
      <c r="C1565" s="11">
        <v>47730584</v>
      </c>
      <c r="D1565" s="11">
        <v>10002</v>
      </c>
      <c r="E1565" s="11">
        <v>6096</v>
      </c>
      <c r="F1565" s="11">
        <v>3068</v>
      </c>
    </row>
    <row r="1566" spans="1:6" x14ac:dyDescent="0.25">
      <c r="A1566" s="8">
        <v>18</v>
      </c>
      <c r="B1566" s="11">
        <v>33861964</v>
      </c>
      <c r="C1566" s="11">
        <v>35075250</v>
      </c>
      <c r="D1566" s="11">
        <v>5181</v>
      </c>
      <c r="E1566" s="11">
        <v>3197</v>
      </c>
      <c r="F1566" s="11">
        <v>1725</v>
      </c>
    </row>
    <row r="1567" spans="1:6" x14ac:dyDescent="0.25">
      <c r="A1567" s="8">
        <v>18</v>
      </c>
      <c r="B1567" s="11">
        <v>51554175</v>
      </c>
      <c r="C1567" s="11">
        <v>55213838</v>
      </c>
      <c r="D1567" s="11">
        <v>16729</v>
      </c>
      <c r="E1567" s="11">
        <v>8939</v>
      </c>
      <c r="F1567" s="11">
        <v>4446</v>
      </c>
    </row>
    <row r="1568" spans="1:6" x14ac:dyDescent="0.25">
      <c r="A1568" s="8">
        <v>18</v>
      </c>
      <c r="B1568" s="11">
        <v>37684367</v>
      </c>
      <c r="C1568" s="11">
        <v>39892648</v>
      </c>
      <c r="D1568" s="11">
        <v>11177</v>
      </c>
      <c r="E1568" s="11">
        <v>5640</v>
      </c>
      <c r="F1568" s="11">
        <v>2955</v>
      </c>
    </row>
    <row r="1569" spans="1:6" x14ac:dyDescent="0.25">
      <c r="A1569" s="8">
        <v>18</v>
      </c>
      <c r="B1569" s="11">
        <v>51062185</v>
      </c>
      <c r="C1569" s="11">
        <v>51554175</v>
      </c>
      <c r="D1569" s="11">
        <v>3507</v>
      </c>
      <c r="E1569" s="11">
        <v>1591</v>
      </c>
      <c r="F1569" s="11">
        <v>770</v>
      </c>
    </row>
    <row r="1570" spans="1:6" x14ac:dyDescent="0.25">
      <c r="A1570" s="8">
        <v>18</v>
      </c>
      <c r="B1570" s="11">
        <v>14440799</v>
      </c>
      <c r="C1570" s="11">
        <v>19485844</v>
      </c>
      <c r="D1570" s="11">
        <v>7753</v>
      </c>
      <c r="E1570" s="11">
        <v>4396</v>
      </c>
      <c r="F1570" s="11">
        <v>2149</v>
      </c>
    </row>
    <row r="1571" spans="1:6" x14ac:dyDescent="0.25">
      <c r="A1571" s="8">
        <v>18</v>
      </c>
      <c r="B1571" s="11">
        <v>61820252</v>
      </c>
      <c r="C1571" s="11">
        <v>63463402</v>
      </c>
      <c r="D1571" s="11">
        <v>9746</v>
      </c>
      <c r="E1571" s="11">
        <v>4902</v>
      </c>
      <c r="F1571" s="11">
        <v>2512</v>
      </c>
    </row>
    <row r="1572" spans="1:6" x14ac:dyDescent="0.25">
      <c r="A1572" s="8">
        <v>18</v>
      </c>
      <c r="B1572" s="11">
        <v>11905440</v>
      </c>
      <c r="C1572" s="11">
        <v>14440799</v>
      </c>
      <c r="D1572" s="11">
        <v>15380</v>
      </c>
      <c r="E1572" s="11">
        <v>9075</v>
      </c>
      <c r="F1572" s="11">
        <v>4502</v>
      </c>
    </row>
    <row r="1573" spans="1:6" x14ac:dyDescent="0.25">
      <c r="A1573" s="8">
        <v>18</v>
      </c>
      <c r="B1573" s="11">
        <v>59020751</v>
      </c>
      <c r="C1573" s="11">
        <v>60277715</v>
      </c>
      <c r="D1573" s="11">
        <v>7379</v>
      </c>
      <c r="E1573" s="11">
        <v>4217</v>
      </c>
      <c r="F1573" s="11">
        <v>2228</v>
      </c>
    </row>
    <row r="1574" spans="1:6" x14ac:dyDescent="0.25">
      <c r="A1574" s="8">
        <v>18</v>
      </c>
      <c r="B1574" s="11">
        <v>11075913</v>
      </c>
      <c r="C1574" s="11">
        <v>11905440</v>
      </c>
      <c r="D1574" s="11">
        <v>5190</v>
      </c>
      <c r="E1574" s="11">
        <v>3296</v>
      </c>
      <c r="F1574" s="11">
        <v>1917</v>
      </c>
    </row>
    <row r="1575" spans="1:6" x14ac:dyDescent="0.25">
      <c r="A1575" s="8">
        <v>18</v>
      </c>
      <c r="B1575" s="11">
        <v>42922106</v>
      </c>
      <c r="C1575" s="11">
        <v>44299246</v>
      </c>
      <c r="D1575" s="11">
        <v>7363</v>
      </c>
      <c r="E1575" s="11">
        <v>4626</v>
      </c>
      <c r="F1575" s="11">
        <v>2435</v>
      </c>
    </row>
    <row r="1576" spans="1:6" x14ac:dyDescent="0.25">
      <c r="A1576" s="8">
        <v>18</v>
      </c>
      <c r="B1576" s="11">
        <v>73526987</v>
      </c>
      <c r="C1576" s="11">
        <v>74813815</v>
      </c>
      <c r="D1576" s="11">
        <v>8865</v>
      </c>
      <c r="E1576" s="11">
        <v>5669</v>
      </c>
      <c r="F1576" s="11">
        <v>3136</v>
      </c>
    </row>
    <row r="1577" spans="1:6" x14ac:dyDescent="0.25">
      <c r="A1577" s="8">
        <v>18</v>
      </c>
      <c r="B1577" s="11">
        <v>66125817</v>
      </c>
      <c r="C1577" s="11">
        <v>67175820</v>
      </c>
      <c r="D1577" s="11">
        <v>5906</v>
      </c>
      <c r="E1577" s="11">
        <v>3293</v>
      </c>
      <c r="F1577" s="11">
        <v>1844</v>
      </c>
    </row>
    <row r="1578" spans="1:6" x14ac:dyDescent="0.25">
      <c r="A1578" s="8">
        <v>18</v>
      </c>
      <c r="B1578" s="11">
        <v>68621179</v>
      </c>
      <c r="C1578" s="11">
        <v>69621618</v>
      </c>
      <c r="D1578" s="11">
        <v>6502</v>
      </c>
      <c r="E1578" s="11">
        <v>3590</v>
      </c>
      <c r="F1578" s="11">
        <v>1850</v>
      </c>
    </row>
    <row r="1579" spans="1:6" x14ac:dyDescent="0.25">
      <c r="A1579" s="8">
        <v>18</v>
      </c>
      <c r="B1579" s="11">
        <v>63463402</v>
      </c>
      <c r="C1579" s="11">
        <v>64252801</v>
      </c>
      <c r="D1579" s="11">
        <v>4528</v>
      </c>
      <c r="E1579" s="11">
        <v>2132</v>
      </c>
      <c r="F1579" s="11">
        <v>1106</v>
      </c>
    </row>
    <row r="1580" spans="1:6" x14ac:dyDescent="0.25">
      <c r="A1580" s="8">
        <v>18</v>
      </c>
      <c r="B1580" s="11">
        <v>69621618</v>
      </c>
      <c r="C1580" s="11">
        <v>71038474</v>
      </c>
      <c r="D1580" s="11">
        <v>9294</v>
      </c>
      <c r="E1580" s="11">
        <v>5197</v>
      </c>
      <c r="F1580" s="11">
        <v>2781</v>
      </c>
    </row>
    <row r="1581" spans="1:6" x14ac:dyDescent="0.25">
      <c r="A1581" s="8">
        <v>19</v>
      </c>
      <c r="B1581" s="11">
        <v>22732896</v>
      </c>
      <c r="C1581" s="11">
        <v>23467746</v>
      </c>
      <c r="D1581" s="11">
        <v>5220</v>
      </c>
      <c r="E1581" s="11">
        <v>2372</v>
      </c>
      <c r="F1581" s="11">
        <v>1122</v>
      </c>
    </row>
    <row r="1582" spans="1:6" x14ac:dyDescent="0.25">
      <c r="A1582" s="8">
        <v>19</v>
      </c>
      <c r="B1582" s="11">
        <v>8347513</v>
      </c>
      <c r="C1582" s="11">
        <v>9238393</v>
      </c>
      <c r="D1582" s="11">
        <v>5092</v>
      </c>
      <c r="E1582" s="11">
        <v>3358</v>
      </c>
      <c r="F1582" s="11">
        <v>1974</v>
      </c>
    </row>
    <row r="1583" spans="1:6" x14ac:dyDescent="0.25">
      <c r="A1583" s="8">
        <v>19</v>
      </c>
      <c r="B1583" s="11">
        <v>19877471</v>
      </c>
      <c r="C1583" s="11">
        <v>20905757</v>
      </c>
      <c r="D1583" s="11">
        <v>6640</v>
      </c>
      <c r="E1583" s="11">
        <v>3323</v>
      </c>
      <c r="F1583" s="11">
        <v>1619</v>
      </c>
    </row>
    <row r="1584" spans="1:6" x14ac:dyDescent="0.25">
      <c r="A1584" s="8">
        <v>19</v>
      </c>
      <c r="B1584" s="11">
        <v>18409862</v>
      </c>
      <c r="C1584" s="11">
        <v>19877471</v>
      </c>
      <c r="D1584" s="11">
        <v>7170</v>
      </c>
      <c r="E1584" s="11">
        <v>4303</v>
      </c>
      <c r="F1584" s="11">
        <v>2314</v>
      </c>
    </row>
    <row r="1585" spans="1:6" x14ac:dyDescent="0.25">
      <c r="A1585" s="8">
        <v>19</v>
      </c>
      <c r="B1585" s="11">
        <v>13471127</v>
      </c>
      <c r="C1585" s="11">
        <v>14486347</v>
      </c>
      <c r="D1585" s="11">
        <v>5409</v>
      </c>
      <c r="E1585" s="11">
        <v>3849</v>
      </c>
      <c r="F1585" s="11">
        <v>2268</v>
      </c>
    </row>
    <row r="1586" spans="1:6" x14ac:dyDescent="0.25">
      <c r="A1586" s="8">
        <v>19</v>
      </c>
      <c r="B1586" s="11">
        <v>9238393</v>
      </c>
      <c r="C1586" s="11">
        <v>11284028</v>
      </c>
      <c r="D1586" s="11">
        <v>11563</v>
      </c>
      <c r="E1586" s="11">
        <v>6811</v>
      </c>
      <c r="F1586" s="11">
        <v>3580</v>
      </c>
    </row>
    <row r="1587" spans="1:6" x14ac:dyDescent="0.25">
      <c r="A1587" s="8">
        <v>19</v>
      </c>
      <c r="B1587" s="11">
        <v>5811852</v>
      </c>
      <c r="C1587" s="11">
        <v>6684885</v>
      </c>
      <c r="D1587" s="11">
        <v>5895</v>
      </c>
      <c r="E1587" s="11">
        <v>3751</v>
      </c>
      <c r="F1587" s="11">
        <v>2138</v>
      </c>
    </row>
    <row r="1588" spans="1:6" x14ac:dyDescent="0.25">
      <c r="A1588" s="8">
        <v>19</v>
      </c>
      <c r="B1588" s="11">
        <v>11284028</v>
      </c>
      <c r="C1588" s="11">
        <v>13471127</v>
      </c>
      <c r="D1588" s="11">
        <v>11168</v>
      </c>
      <c r="E1588" s="11">
        <v>6424</v>
      </c>
      <c r="F1588" s="11">
        <v>3458</v>
      </c>
    </row>
    <row r="1589" spans="1:6" x14ac:dyDescent="0.25">
      <c r="A1589" s="8">
        <v>19</v>
      </c>
      <c r="B1589" s="11">
        <v>4348967</v>
      </c>
      <c r="C1589" s="11">
        <v>5811852</v>
      </c>
      <c r="D1589" s="11">
        <v>9681</v>
      </c>
      <c r="E1589" s="11">
        <v>6946</v>
      </c>
      <c r="F1589" s="11">
        <v>3788</v>
      </c>
    </row>
    <row r="1590" spans="1:6" x14ac:dyDescent="0.25">
      <c r="A1590" s="8">
        <v>19</v>
      </c>
      <c r="B1590" s="11">
        <v>16374416</v>
      </c>
      <c r="C1590" s="11">
        <v>18409862</v>
      </c>
      <c r="D1590" s="11">
        <v>12313</v>
      </c>
      <c r="E1590" s="11">
        <v>8108</v>
      </c>
      <c r="F1590" s="11">
        <v>4414</v>
      </c>
    </row>
    <row r="1591" spans="1:6" x14ac:dyDescent="0.25">
      <c r="A1591" s="8">
        <v>19</v>
      </c>
      <c r="B1591" s="11">
        <v>14486347</v>
      </c>
      <c r="C1591" s="11">
        <v>15648610</v>
      </c>
      <c r="D1591" s="11">
        <v>7052</v>
      </c>
      <c r="E1591" s="11">
        <v>4595</v>
      </c>
      <c r="F1591" s="11">
        <v>2540</v>
      </c>
    </row>
    <row r="1592" spans="1:6" x14ac:dyDescent="0.25">
      <c r="A1592" s="8">
        <v>19</v>
      </c>
      <c r="B1592" s="11">
        <v>20905757</v>
      </c>
      <c r="C1592" s="11">
        <v>22732896</v>
      </c>
      <c r="D1592" s="11">
        <v>12288</v>
      </c>
      <c r="E1592" s="11">
        <v>5316</v>
      </c>
      <c r="F1592" s="11">
        <v>2458</v>
      </c>
    </row>
    <row r="1593" spans="1:6" x14ac:dyDescent="0.25">
      <c r="A1593" s="8">
        <v>19</v>
      </c>
      <c r="B1593" s="11">
        <v>6684885</v>
      </c>
      <c r="C1593" s="11">
        <v>8347513</v>
      </c>
      <c r="D1593" s="11">
        <v>11633</v>
      </c>
      <c r="E1593" s="11">
        <v>7983</v>
      </c>
      <c r="F1593" s="11">
        <v>4349</v>
      </c>
    </row>
    <row r="1594" spans="1:6" x14ac:dyDescent="0.25">
      <c r="A1594" s="8">
        <v>19</v>
      </c>
      <c r="B1594" s="11">
        <v>3019660</v>
      </c>
      <c r="C1594" s="11">
        <v>4348967</v>
      </c>
      <c r="D1594" s="11">
        <v>8822</v>
      </c>
      <c r="E1594" s="11">
        <v>6660</v>
      </c>
      <c r="F1594" s="11">
        <v>3820</v>
      </c>
    </row>
    <row r="1595" spans="1:6" x14ac:dyDescent="0.25">
      <c r="A1595" s="8">
        <v>19</v>
      </c>
      <c r="B1595" s="11">
        <v>80840</v>
      </c>
      <c r="C1595" s="11">
        <v>610729</v>
      </c>
      <c r="D1595" s="11">
        <v>3651</v>
      </c>
      <c r="E1595" s="11">
        <v>2817</v>
      </c>
      <c r="F1595" s="11">
        <v>1699</v>
      </c>
    </row>
    <row r="1596" spans="1:6" x14ac:dyDescent="0.25">
      <c r="A1596" s="8">
        <v>19</v>
      </c>
      <c r="B1596" s="11">
        <v>2098396</v>
      </c>
      <c r="C1596" s="11">
        <v>3019660</v>
      </c>
      <c r="D1596" s="11">
        <v>7103</v>
      </c>
      <c r="E1596" s="11">
        <v>5019</v>
      </c>
      <c r="F1596" s="11">
        <v>2755</v>
      </c>
    </row>
    <row r="1597" spans="1:6" x14ac:dyDescent="0.25">
      <c r="A1597" s="8">
        <v>19</v>
      </c>
      <c r="B1597" s="11">
        <v>610729</v>
      </c>
      <c r="C1597" s="11">
        <v>2098396</v>
      </c>
      <c r="D1597" s="11">
        <v>10763</v>
      </c>
      <c r="E1597" s="11">
        <v>8420</v>
      </c>
      <c r="F1597" s="11">
        <v>4818</v>
      </c>
    </row>
    <row r="1598" spans="1:6" x14ac:dyDescent="0.25">
      <c r="A1598" s="8">
        <v>19</v>
      </c>
      <c r="B1598" s="11">
        <v>43862455</v>
      </c>
      <c r="C1598" s="11">
        <v>44744108</v>
      </c>
      <c r="D1598" s="11">
        <v>4763</v>
      </c>
      <c r="E1598" s="11">
        <v>2778</v>
      </c>
      <c r="F1598" s="11">
        <v>1572</v>
      </c>
    </row>
    <row r="1599" spans="1:6" x14ac:dyDescent="0.25">
      <c r="A1599" s="8">
        <v>19</v>
      </c>
      <c r="B1599" s="11">
        <v>40984601</v>
      </c>
      <c r="C1599" s="11">
        <v>42131573</v>
      </c>
      <c r="D1599" s="11">
        <v>6589</v>
      </c>
      <c r="E1599" s="11">
        <v>4132</v>
      </c>
      <c r="F1599" s="11">
        <v>2281</v>
      </c>
    </row>
    <row r="1600" spans="1:6" x14ac:dyDescent="0.25">
      <c r="A1600" s="8">
        <v>19</v>
      </c>
      <c r="B1600" s="11">
        <v>36469295</v>
      </c>
      <c r="C1600" s="11">
        <v>37527033</v>
      </c>
      <c r="D1600" s="11">
        <v>5120</v>
      </c>
      <c r="E1600" s="11">
        <v>2571</v>
      </c>
      <c r="F1600" s="11">
        <v>1312</v>
      </c>
    </row>
    <row r="1601" spans="1:6" x14ac:dyDescent="0.25">
      <c r="A1601" s="8">
        <v>19</v>
      </c>
      <c r="B1601" s="11">
        <v>30727954</v>
      </c>
      <c r="C1601" s="11">
        <v>32746520</v>
      </c>
      <c r="D1601" s="11">
        <v>9820</v>
      </c>
      <c r="E1601" s="11">
        <v>5874</v>
      </c>
      <c r="F1601" s="11">
        <v>3387</v>
      </c>
    </row>
    <row r="1602" spans="1:6" x14ac:dyDescent="0.25">
      <c r="A1602" s="8">
        <v>19</v>
      </c>
      <c r="B1602" s="11">
        <v>32746520</v>
      </c>
      <c r="C1602" s="11">
        <v>34262952</v>
      </c>
      <c r="D1602" s="11">
        <v>9148</v>
      </c>
      <c r="E1602" s="11">
        <v>5276</v>
      </c>
      <c r="F1602" s="11">
        <v>2757</v>
      </c>
    </row>
    <row r="1603" spans="1:6" x14ac:dyDescent="0.25">
      <c r="A1603" s="8">
        <v>19</v>
      </c>
      <c r="B1603" s="11">
        <v>42131573</v>
      </c>
      <c r="C1603" s="11">
        <v>43862455</v>
      </c>
      <c r="D1603" s="11">
        <v>9998</v>
      </c>
      <c r="E1603" s="11">
        <v>5126</v>
      </c>
      <c r="F1603" s="11">
        <v>2588</v>
      </c>
    </row>
    <row r="1604" spans="1:6" x14ac:dyDescent="0.25">
      <c r="A1604" s="8">
        <v>19</v>
      </c>
      <c r="B1604" s="11">
        <v>47150082</v>
      </c>
      <c r="C1604" s="11">
        <v>49282227</v>
      </c>
      <c r="D1604" s="11">
        <v>12355</v>
      </c>
      <c r="E1604" s="11">
        <v>7712</v>
      </c>
      <c r="F1604" s="11">
        <v>4192</v>
      </c>
    </row>
    <row r="1605" spans="1:6" x14ac:dyDescent="0.25">
      <c r="A1605" s="8">
        <v>19</v>
      </c>
      <c r="B1605" s="11">
        <v>55728080</v>
      </c>
      <c r="C1605" s="11">
        <v>57521335</v>
      </c>
      <c r="D1605" s="11">
        <v>12021</v>
      </c>
      <c r="E1605" s="11">
        <v>8499</v>
      </c>
      <c r="F1605" s="11">
        <v>4796</v>
      </c>
    </row>
    <row r="1606" spans="1:6" x14ac:dyDescent="0.25">
      <c r="A1606" s="8">
        <v>19</v>
      </c>
      <c r="B1606" s="11">
        <v>29790947</v>
      </c>
      <c r="C1606" s="11">
        <v>30727954</v>
      </c>
      <c r="D1606" s="11">
        <v>5866</v>
      </c>
      <c r="E1606" s="11">
        <v>3480</v>
      </c>
      <c r="F1606" s="11">
        <v>1947</v>
      </c>
    </row>
    <row r="1607" spans="1:6" x14ac:dyDescent="0.25">
      <c r="A1607" s="8">
        <v>19</v>
      </c>
      <c r="B1607" s="11">
        <v>57521335</v>
      </c>
      <c r="C1607" s="11">
        <v>59118839</v>
      </c>
      <c r="D1607" s="11">
        <v>9230</v>
      </c>
      <c r="E1607" s="11">
        <v>5784</v>
      </c>
      <c r="F1607" s="11">
        <v>2935</v>
      </c>
    </row>
    <row r="1608" spans="1:6" x14ac:dyDescent="0.25">
      <c r="A1608" s="8">
        <v>19</v>
      </c>
      <c r="B1608" s="11">
        <v>37527033</v>
      </c>
      <c r="C1608" s="11">
        <v>40170619</v>
      </c>
      <c r="D1608" s="11">
        <v>13653</v>
      </c>
      <c r="E1608" s="11">
        <v>7717</v>
      </c>
      <c r="F1608" s="11">
        <v>3785</v>
      </c>
    </row>
    <row r="1609" spans="1:6" x14ac:dyDescent="0.25">
      <c r="A1609" s="8">
        <v>19</v>
      </c>
      <c r="B1609" s="11">
        <v>28557893</v>
      </c>
      <c r="C1609" s="11">
        <v>29790947</v>
      </c>
      <c r="D1609" s="11">
        <v>8175</v>
      </c>
      <c r="E1609" s="11">
        <v>4239</v>
      </c>
      <c r="F1609" s="11">
        <v>2046</v>
      </c>
    </row>
    <row r="1610" spans="1:6" x14ac:dyDescent="0.25">
      <c r="A1610" s="8">
        <v>19</v>
      </c>
      <c r="B1610" s="11">
        <v>52985290</v>
      </c>
      <c r="C1610" s="11">
        <v>54602362</v>
      </c>
      <c r="D1610" s="11">
        <v>13820</v>
      </c>
      <c r="E1610" s="11">
        <v>9770</v>
      </c>
      <c r="F1610" s="11">
        <v>5286</v>
      </c>
    </row>
    <row r="1611" spans="1:6" x14ac:dyDescent="0.25">
      <c r="A1611" s="8">
        <v>19</v>
      </c>
      <c r="B1611" s="11">
        <v>34262952</v>
      </c>
      <c r="C1611" s="11">
        <v>36469295</v>
      </c>
      <c r="D1611" s="11">
        <v>12098</v>
      </c>
      <c r="E1611" s="11">
        <v>7589</v>
      </c>
      <c r="F1611" s="11">
        <v>4155</v>
      </c>
    </row>
    <row r="1612" spans="1:6" x14ac:dyDescent="0.25">
      <c r="A1612" s="8">
        <v>19</v>
      </c>
      <c r="B1612" s="11">
        <v>15648610</v>
      </c>
      <c r="C1612" s="11">
        <v>16374416</v>
      </c>
      <c r="D1612" s="11">
        <v>5537</v>
      </c>
      <c r="E1612" s="11">
        <v>3038</v>
      </c>
      <c r="F1612" s="11">
        <v>1567</v>
      </c>
    </row>
    <row r="1613" spans="1:6" x14ac:dyDescent="0.25">
      <c r="A1613" s="8">
        <v>19</v>
      </c>
      <c r="B1613" s="11">
        <v>23467746</v>
      </c>
      <c r="C1613" s="11">
        <v>28557893</v>
      </c>
      <c r="D1613" s="11">
        <v>14054</v>
      </c>
      <c r="E1613" s="11">
        <v>5760</v>
      </c>
      <c r="F1613" s="11">
        <v>2620</v>
      </c>
    </row>
    <row r="1614" spans="1:6" x14ac:dyDescent="0.25">
      <c r="A1614" s="8">
        <v>19</v>
      </c>
      <c r="B1614" s="11">
        <v>40170619</v>
      </c>
      <c r="C1614" s="11">
        <v>40984601</v>
      </c>
      <c r="D1614" s="11">
        <v>4770</v>
      </c>
      <c r="E1614" s="11">
        <v>2609</v>
      </c>
      <c r="F1614" s="11">
        <v>1470</v>
      </c>
    </row>
    <row r="1615" spans="1:6" x14ac:dyDescent="0.25">
      <c r="A1615" s="8">
        <v>19</v>
      </c>
      <c r="B1615" s="11">
        <v>46102697</v>
      </c>
      <c r="C1615" s="11">
        <v>47150082</v>
      </c>
      <c r="D1615" s="11">
        <v>6198</v>
      </c>
      <c r="E1615" s="11">
        <v>3874</v>
      </c>
      <c r="F1615" s="11">
        <v>2168</v>
      </c>
    </row>
    <row r="1616" spans="1:6" x14ac:dyDescent="0.25">
      <c r="A1616" s="8">
        <v>19</v>
      </c>
      <c r="B1616" s="11">
        <v>44744108</v>
      </c>
      <c r="C1616" s="11">
        <v>46102697</v>
      </c>
      <c r="D1616" s="11">
        <v>7850</v>
      </c>
      <c r="E1616" s="11">
        <v>5091</v>
      </c>
      <c r="F1616" s="11">
        <v>2833</v>
      </c>
    </row>
    <row r="1617" spans="1:6" x14ac:dyDescent="0.25">
      <c r="A1617" s="8">
        <v>19</v>
      </c>
      <c r="B1617" s="11">
        <v>51532567</v>
      </c>
      <c r="C1617" s="11">
        <v>52985290</v>
      </c>
      <c r="D1617" s="11">
        <v>9437</v>
      </c>
      <c r="E1617" s="11">
        <v>5786</v>
      </c>
      <c r="F1617" s="11">
        <v>3203</v>
      </c>
    </row>
    <row r="1618" spans="1:6" x14ac:dyDescent="0.25">
      <c r="A1618" s="8">
        <v>19</v>
      </c>
      <c r="B1618" s="11">
        <v>54602362</v>
      </c>
      <c r="C1618" s="11">
        <v>55728080</v>
      </c>
      <c r="D1618" s="11">
        <v>10083</v>
      </c>
      <c r="E1618" s="11">
        <v>6950</v>
      </c>
      <c r="F1618" s="11">
        <v>3803</v>
      </c>
    </row>
    <row r="1619" spans="1:6" x14ac:dyDescent="0.25">
      <c r="A1619" s="8">
        <v>19</v>
      </c>
      <c r="B1619" s="11">
        <v>49282227</v>
      </c>
      <c r="C1619" s="11">
        <v>51532567</v>
      </c>
      <c r="D1619" s="11">
        <v>13891</v>
      </c>
      <c r="E1619" s="11">
        <v>9408</v>
      </c>
      <c r="F1619" s="11">
        <v>5202</v>
      </c>
    </row>
    <row r="1620" spans="1:6" x14ac:dyDescent="0.25">
      <c r="A1620" s="8">
        <v>20</v>
      </c>
      <c r="B1620" s="11">
        <v>20959710</v>
      </c>
      <c r="C1620" s="11">
        <v>22491456</v>
      </c>
      <c r="D1620" s="11">
        <v>6305</v>
      </c>
      <c r="E1620" s="11">
        <v>3296</v>
      </c>
      <c r="F1620" s="11">
        <v>1768</v>
      </c>
    </row>
    <row r="1621" spans="1:6" x14ac:dyDescent="0.25">
      <c r="A1621" s="8">
        <v>20</v>
      </c>
      <c r="B1621" s="11">
        <v>13689864</v>
      </c>
      <c r="C1621" s="11">
        <v>15958359</v>
      </c>
      <c r="D1621" s="11">
        <v>12029</v>
      </c>
      <c r="E1621" s="11">
        <v>7125</v>
      </c>
      <c r="F1621" s="11">
        <v>3573</v>
      </c>
    </row>
    <row r="1622" spans="1:6" x14ac:dyDescent="0.25">
      <c r="A1622" s="8">
        <v>20</v>
      </c>
      <c r="B1622" s="11">
        <v>15958359</v>
      </c>
      <c r="C1622" s="11">
        <v>17487232</v>
      </c>
      <c r="D1622" s="11">
        <v>9616</v>
      </c>
      <c r="E1622" s="11">
        <v>5510</v>
      </c>
      <c r="F1622" s="11">
        <v>2866</v>
      </c>
    </row>
    <row r="1623" spans="1:6" x14ac:dyDescent="0.25">
      <c r="A1623" s="8">
        <v>20</v>
      </c>
      <c r="B1623" s="11">
        <v>41615460</v>
      </c>
      <c r="C1623" s="11">
        <v>42680176</v>
      </c>
      <c r="D1623" s="11">
        <v>5623</v>
      </c>
      <c r="E1623" s="11">
        <v>3625</v>
      </c>
      <c r="F1623" s="11">
        <v>2041</v>
      </c>
    </row>
    <row r="1624" spans="1:6" x14ac:dyDescent="0.25">
      <c r="A1624" s="8">
        <v>20</v>
      </c>
      <c r="B1624" s="11">
        <v>44839056</v>
      </c>
      <c r="C1624" s="11">
        <v>47199980</v>
      </c>
      <c r="D1624" s="11">
        <v>12878</v>
      </c>
      <c r="E1624" s="11">
        <v>8392</v>
      </c>
      <c r="F1624" s="11">
        <v>4444</v>
      </c>
    </row>
    <row r="1625" spans="1:6" x14ac:dyDescent="0.25">
      <c r="A1625" s="8">
        <v>20</v>
      </c>
      <c r="B1625" s="11">
        <v>9730921</v>
      </c>
      <c r="C1625" s="11">
        <v>11249536</v>
      </c>
      <c r="D1625" s="11">
        <v>8228</v>
      </c>
      <c r="E1625" s="11">
        <v>5093</v>
      </c>
      <c r="F1625" s="11">
        <v>2949</v>
      </c>
    </row>
    <row r="1626" spans="1:6" x14ac:dyDescent="0.25">
      <c r="A1626" s="8">
        <v>20</v>
      </c>
      <c r="B1626" s="11">
        <v>18972203</v>
      </c>
      <c r="C1626" s="11">
        <v>20959710</v>
      </c>
      <c r="D1626" s="11">
        <v>9638</v>
      </c>
      <c r="E1626" s="11">
        <v>5881</v>
      </c>
      <c r="F1626" s="11">
        <v>3215</v>
      </c>
    </row>
    <row r="1627" spans="1:6" x14ac:dyDescent="0.25">
      <c r="A1627" s="8">
        <v>20</v>
      </c>
      <c r="B1627" s="11">
        <v>42680176</v>
      </c>
      <c r="C1627" s="11">
        <v>44839056</v>
      </c>
      <c r="D1627" s="11">
        <v>11365</v>
      </c>
      <c r="E1627" s="11">
        <v>6316</v>
      </c>
      <c r="F1627" s="11">
        <v>3310</v>
      </c>
    </row>
    <row r="1628" spans="1:6" x14ac:dyDescent="0.25">
      <c r="A1628" s="8">
        <v>20</v>
      </c>
      <c r="B1628" s="11">
        <v>8117011</v>
      </c>
      <c r="C1628" s="11">
        <v>9730921</v>
      </c>
      <c r="D1628" s="11">
        <v>8061</v>
      </c>
      <c r="E1628" s="11">
        <v>4813</v>
      </c>
      <c r="F1628" s="11">
        <v>2678</v>
      </c>
    </row>
    <row r="1629" spans="1:6" x14ac:dyDescent="0.25">
      <c r="A1629" s="8">
        <v>20</v>
      </c>
      <c r="B1629" s="11">
        <v>17487232</v>
      </c>
      <c r="C1629" s="11">
        <v>18972203</v>
      </c>
      <c r="D1629" s="11">
        <v>8960</v>
      </c>
      <c r="E1629" s="11">
        <v>4910</v>
      </c>
      <c r="F1629" s="11">
        <v>2586</v>
      </c>
    </row>
    <row r="1630" spans="1:6" x14ac:dyDescent="0.25">
      <c r="A1630" s="8">
        <v>20</v>
      </c>
      <c r="B1630" s="11">
        <v>62190180</v>
      </c>
      <c r="C1630" s="11">
        <v>62965163</v>
      </c>
      <c r="D1630" s="11">
        <v>4626</v>
      </c>
      <c r="E1630" s="11">
        <v>3120</v>
      </c>
      <c r="F1630" s="11">
        <v>1743</v>
      </c>
    </row>
    <row r="1631" spans="1:6" x14ac:dyDescent="0.25">
      <c r="A1631" s="8">
        <v>20</v>
      </c>
      <c r="B1631" s="11">
        <v>58406572</v>
      </c>
      <c r="C1631" s="11">
        <v>59561724</v>
      </c>
      <c r="D1631" s="11">
        <v>6557</v>
      </c>
      <c r="E1631" s="11">
        <v>3891</v>
      </c>
      <c r="F1631" s="11">
        <v>2211</v>
      </c>
    </row>
    <row r="1632" spans="1:6" x14ac:dyDescent="0.25">
      <c r="A1632" s="8">
        <v>20</v>
      </c>
      <c r="B1632" s="11">
        <v>52472549</v>
      </c>
      <c r="C1632" s="11">
        <v>54055266</v>
      </c>
      <c r="D1632" s="11">
        <v>9638</v>
      </c>
      <c r="E1632" s="11">
        <v>5598</v>
      </c>
      <c r="F1632" s="11">
        <v>2980</v>
      </c>
    </row>
    <row r="1633" spans="1:6" x14ac:dyDescent="0.25">
      <c r="A1633" s="8">
        <v>20</v>
      </c>
      <c r="B1633" s="11">
        <v>56447959</v>
      </c>
      <c r="C1633" s="11">
        <v>58406572</v>
      </c>
      <c r="D1633" s="11">
        <v>10724</v>
      </c>
      <c r="E1633" s="11">
        <v>7310</v>
      </c>
      <c r="F1633" s="11">
        <v>4139</v>
      </c>
    </row>
    <row r="1634" spans="1:6" x14ac:dyDescent="0.25">
      <c r="A1634" s="8">
        <v>20</v>
      </c>
      <c r="B1634" s="11">
        <v>59561724</v>
      </c>
      <c r="C1634" s="11">
        <v>61301855</v>
      </c>
      <c r="D1634" s="11">
        <v>12261</v>
      </c>
      <c r="E1634" s="11">
        <v>8108</v>
      </c>
      <c r="F1634" s="11">
        <v>4362</v>
      </c>
    </row>
    <row r="1635" spans="1:6" x14ac:dyDescent="0.25">
      <c r="A1635" s="8">
        <v>20</v>
      </c>
      <c r="B1635" s="11">
        <v>61301855</v>
      </c>
      <c r="C1635" s="11">
        <v>62190180</v>
      </c>
      <c r="D1635" s="11">
        <v>6585</v>
      </c>
      <c r="E1635" s="11">
        <v>4575</v>
      </c>
      <c r="F1635" s="11">
        <v>2525</v>
      </c>
    </row>
    <row r="1636" spans="1:6" x14ac:dyDescent="0.25">
      <c r="A1636" s="8">
        <v>20</v>
      </c>
      <c r="B1636" s="11">
        <v>36909530</v>
      </c>
      <c r="C1636" s="11">
        <v>38436761</v>
      </c>
      <c r="D1636" s="11">
        <v>7065</v>
      </c>
      <c r="E1636" s="11">
        <v>4145</v>
      </c>
      <c r="F1636" s="11">
        <v>2099</v>
      </c>
    </row>
    <row r="1637" spans="1:6" x14ac:dyDescent="0.25">
      <c r="A1637" s="8">
        <v>20</v>
      </c>
      <c r="B1637" s="11">
        <v>34960446</v>
      </c>
      <c r="C1637" s="11">
        <v>36909530</v>
      </c>
      <c r="D1637" s="11">
        <v>7784</v>
      </c>
      <c r="E1637" s="11">
        <v>4695</v>
      </c>
      <c r="F1637" s="11">
        <v>2601</v>
      </c>
    </row>
    <row r="1638" spans="1:6" x14ac:dyDescent="0.25">
      <c r="A1638" s="8">
        <v>20</v>
      </c>
      <c r="B1638" s="11">
        <v>32813441</v>
      </c>
      <c r="C1638" s="11">
        <v>34960446</v>
      </c>
      <c r="D1638" s="11">
        <v>7972</v>
      </c>
      <c r="E1638" s="11">
        <v>3993</v>
      </c>
      <c r="F1638" s="11">
        <v>1972</v>
      </c>
    </row>
    <row r="1639" spans="1:6" x14ac:dyDescent="0.25">
      <c r="A1639" s="8">
        <v>20</v>
      </c>
      <c r="B1639" s="11">
        <v>24717724</v>
      </c>
      <c r="C1639" s="11">
        <v>25344231</v>
      </c>
      <c r="D1639" s="11">
        <v>3715</v>
      </c>
      <c r="E1639" s="11">
        <v>1764</v>
      </c>
      <c r="F1639" s="11">
        <v>889</v>
      </c>
    </row>
    <row r="1640" spans="1:6" x14ac:dyDescent="0.25">
      <c r="A1640" s="8">
        <v>20</v>
      </c>
      <c r="B1640" s="11">
        <v>47199980</v>
      </c>
      <c r="C1640" s="11">
        <v>49239658</v>
      </c>
      <c r="D1640" s="11">
        <v>11010</v>
      </c>
      <c r="E1640" s="11">
        <v>6257</v>
      </c>
      <c r="F1640" s="11">
        <v>3169</v>
      </c>
    </row>
    <row r="1641" spans="1:6" x14ac:dyDescent="0.25">
      <c r="A1641" s="8">
        <v>20</v>
      </c>
      <c r="B1641" s="11">
        <v>12447499</v>
      </c>
      <c r="C1641" s="11">
        <v>13689864</v>
      </c>
      <c r="D1641" s="11">
        <v>7436</v>
      </c>
      <c r="E1641" s="11">
        <v>4126</v>
      </c>
      <c r="F1641" s="11">
        <v>2248</v>
      </c>
    </row>
    <row r="1642" spans="1:6" x14ac:dyDescent="0.25">
      <c r="A1642" s="8">
        <v>20</v>
      </c>
      <c r="B1642" s="11">
        <v>49239658</v>
      </c>
      <c r="C1642" s="11">
        <v>52472549</v>
      </c>
      <c r="D1642" s="11">
        <v>18084</v>
      </c>
      <c r="E1642" s="11">
        <v>11658</v>
      </c>
      <c r="F1642" s="11">
        <v>6037</v>
      </c>
    </row>
    <row r="1643" spans="1:6" x14ac:dyDescent="0.25">
      <c r="A1643" s="8">
        <v>20</v>
      </c>
      <c r="B1643" s="11">
        <v>11249536</v>
      </c>
      <c r="C1643" s="11">
        <v>12447499</v>
      </c>
      <c r="D1643" s="11">
        <v>6592</v>
      </c>
      <c r="E1643" s="11">
        <v>3531</v>
      </c>
      <c r="F1643" s="11">
        <v>1855</v>
      </c>
    </row>
    <row r="1644" spans="1:6" x14ac:dyDescent="0.25">
      <c r="A1644" s="8">
        <v>20</v>
      </c>
      <c r="B1644" s="11">
        <v>54055266</v>
      </c>
      <c r="C1644" s="11">
        <v>56447959</v>
      </c>
      <c r="D1644" s="11">
        <v>15105</v>
      </c>
      <c r="E1644" s="11">
        <v>9703</v>
      </c>
      <c r="F1644" s="11">
        <v>5195</v>
      </c>
    </row>
    <row r="1645" spans="1:6" x14ac:dyDescent="0.25">
      <c r="A1645" s="8">
        <v>20</v>
      </c>
      <c r="B1645" s="11">
        <v>25344231</v>
      </c>
      <c r="C1645" s="11">
        <v>31614823</v>
      </c>
      <c r="D1645" s="11">
        <v>14219</v>
      </c>
      <c r="E1645" s="11">
        <v>7166</v>
      </c>
      <c r="F1645" s="11">
        <v>3349</v>
      </c>
    </row>
    <row r="1646" spans="1:6" x14ac:dyDescent="0.25">
      <c r="A1646" s="8">
        <v>20</v>
      </c>
      <c r="B1646" s="11">
        <v>31614823</v>
      </c>
      <c r="C1646" s="11">
        <v>32813441</v>
      </c>
      <c r="D1646" s="11">
        <v>4668</v>
      </c>
      <c r="E1646" s="11">
        <v>2818</v>
      </c>
      <c r="F1646" s="11">
        <v>1555</v>
      </c>
    </row>
    <row r="1647" spans="1:6" x14ac:dyDescent="0.25">
      <c r="A1647" s="8">
        <v>20</v>
      </c>
      <c r="B1647" s="11">
        <v>39610856</v>
      </c>
      <c r="C1647" s="11">
        <v>40585689</v>
      </c>
      <c r="D1647" s="11">
        <v>4379</v>
      </c>
      <c r="E1647" s="11">
        <v>2439</v>
      </c>
      <c r="F1647" s="11">
        <v>1228</v>
      </c>
    </row>
    <row r="1648" spans="1:6" x14ac:dyDescent="0.25">
      <c r="A1648" s="8">
        <v>20</v>
      </c>
      <c r="B1648" s="11">
        <v>38436761</v>
      </c>
      <c r="C1648" s="11">
        <v>39610856</v>
      </c>
      <c r="D1648" s="11">
        <v>5667</v>
      </c>
      <c r="E1648" s="11">
        <v>3602</v>
      </c>
      <c r="F1648" s="11">
        <v>1936</v>
      </c>
    </row>
    <row r="1649" spans="1:6" x14ac:dyDescent="0.25">
      <c r="A1649" s="8">
        <v>20</v>
      </c>
      <c r="B1649" s="11">
        <v>2469501</v>
      </c>
      <c r="C1649" s="11">
        <v>3828413</v>
      </c>
      <c r="D1649" s="11">
        <v>7754</v>
      </c>
      <c r="E1649" s="11">
        <v>4715</v>
      </c>
      <c r="F1649" s="11">
        <v>2602</v>
      </c>
    </row>
    <row r="1650" spans="1:6" x14ac:dyDescent="0.25">
      <c r="A1650" s="8">
        <v>20</v>
      </c>
      <c r="B1650" s="11">
        <v>697600</v>
      </c>
      <c r="C1650" s="11">
        <v>2469501</v>
      </c>
      <c r="D1650" s="11">
        <v>10353</v>
      </c>
      <c r="E1650" s="11">
        <v>6948</v>
      </c>
      <c r="F1650" s="11">
        <v>3932</v>
      </c>
    </row>
    <row r="1651" spans="1:6" x14ac:dyDescent="0.25">
      <c r="A1651" s="8">
        <v>20</v>
      </c>
      <c r="B1651" s="11">
        <v>3828413</v>
      </c>
      <c r="C1651" s="11">
        <v>5477850</v>
      </c>
      <c r="D1651" s="11">
        <v>10508</v>
      </c>
      <c r="E1651" s="11">
        <v>6857</v>
      </c>
      <c r="F1651" s="11">
        <v>3684</v>
      </c>
    </row>
    <row r="1652" spans="1:6" x14ac:dyDescent="0.25">
      <c r="A1652" s="8">
        <v>20</v>
      </c>
      <c r="B1652" s="11">
        <v>23293790</v>
      </c>
      <c r="C1652" s="11">
        <v>24717724</v>
      </c>
      <c r="D1652" s="11">
        <v>9371</v>
      </c>
      <c r="E1652" s="11">
        <v>4438</v>
      </c>
      <c r="F1652" s="11">
        <v>2320</v>
      </c>
    </row>
    <row r="1653" spans="1:6" x14ac:dyDescent="0.25">
      <c r="A1653" s="8">
        <v>20</v>
      </c>
      <c r="B1653" s="11">
        <v>60479</v>
      </c>
      <c r="C1653" s="11">
        <v>697600</v>
      </c>
      <c r="D1653" s="11">
        <v>4013</v>
      </c>
      <c r="E1653" s="11">
        <v>2922</v>
      </c>
      <c r="F1653" s="11">
        <v>1793</v>
      </c>
    </row>
    <row r="1654" spans="1:6" x14ac:dyDescent="0.25">
      <c r="A1654" s="8">
        <v>20</v>
      </c>
      <c r="B1654" s="11">
        <v>5477850</v>
      </c>
      <c r="C1654" s="11">
        <v>7084073</v>
      </c>
      <c r="D1654" s="11">
        <v>9376</v>
      </c>
      <c r="E1654" s="11">
        <v>5929</v>
      </c>
      <c r="F1654" s="11">
        <v>3288</v>
      </c>
    </row>
    <row r="1655" spans="1:6" x14ac:dyDescent="0.25">
      <c r="A1655" s="8">
        <v>20</v>
      </c>
      <c r="B1655" s="11">
        <v>22491456</v>
      </c>
      <c r="C1655" s="11">
        <v>23293790</v>
      </c>
      <c r="D1655" s="11">
        <v>4400</v>
      </c>
      <c r="E1655" s="11">
        <v>2543</v>
      </c>
      <c r="F1655" s="11">
        <v>1440</v>
      </c>
    </row>
    <row r="1656" spans="1:6" x14ac:dyDescent="0.25">
      <c r="A1656" s="8">
        <v>20</v>
      </c>
      <c r="B1656" s="11">
        <v>7084073</v>
      </c>
      <c r="C1656" s="11">
        <v>8117011</v>
      </c>
      <c r="D1656" s="11">
        <v>5876</v>
      </c>
      <c r="E1656" s="11">
        <v>3109</v>
      </c>
      <c r="F1656" s="11">
        <v>1721</v>
      </c>
    </row>
    <row r="1657" spans="1:6" x14ac:dyDescent="0.25">
      <c r="A1657" s="8">
        <v>20</v>
      </c>
      <c r="B1657" s="11">
        <v>40585689</v>
      </c>
      <c r="C1657" s="11">
        <v>41615460</v>
      </c>
      <c r="D1657" s="11">
        <v>5589</v>
      </c>
      <c r="E1657" s="11">
        <v>3681</v>
      </c>
      <c r="F1657" s="11">
        <v>1992</v>
      </c>
    </row>
    <row r="1658" spans="1:6" x14ac:dyDescent="0.25">
      <c r="A1658" s="8">
        <v>21</v>
      </c>
      <c r="B1658" s="11">
        <v>29125226</v>
      </c>
      <c r="C1658" s="11">
        <v>31197025</v>
      </c>
      <c r="D1658" s="11">
        <v>10892</v>
      </c>
      <c r="E1658" s="11">
        <v>5893</v>
      </c>
      <c r="F1658" s="11">
        <v>2740</v>
      </c>
    </row>
    <row r="1659" spans="1:6" x14ac:dyDescent="0.25">
      <c r="A1659" s="8">
        <v>21</v>
      </c>
      <c r="B1659" s="11">
        <v>9411243</v>
      </c>
      <c r="C1659" s="11">
        <v>15950982</v>
      </c>
      <c r="D1659" s="11">
        <v>14876</v>
      </c>
      <c r="E1659" s="11">
        <v>10161</v>
      </c>
      <c r="F1659" s="11">
        <v>6256</v>
      </c>
    </row>
    <row r="1660" spans="1:6" x14ac:dyDescent="0.25">
      <c r="A1660" s="8">
        <v>21</v>
      </c>
      <c r="B1660" s="11">
        <v>32668642</v>
      </c>
      <c r="C1660" s="11">
        <v>34376999</v>
      </c>
      <c r="D1660" s="11">
        <v>9039</v>
      </c>
      <c r="E1660" s="11">
        <v>5688</v>
      </c>
      <c r="F1660" s="11">
        <v>3005</v>
      </c>
    </row>
    <row r="1661" spans="1:6" x14ac:dyDescent="0.25">
      <c r="A1661" s="8">
        <v>21</v>
      </c>
      <c r="B1661" s="11">
        <v>15950982</v>
      </c>
      <c r="C1661" s="11">
        <v>18053165</v>
      </c>
      <c r="D1661" s="11">
        <v>11063</v>
      </c>
      <c r="E1661" s="11">
        <v>6996</v>
      </c>
      <c r="F1661" s="11">
        <v>3901</v>
      </c>
    </row>
    <row r="1662" spans="1:6" x14ac:dyDescent="0.25">
      <c r="A1662" s="8">
        <v>21</v>
      </c>
      <c r="B1662" s="11">
        <v>34376999</v>
      </c>
      <c r="C1662" s="11">
        <v>35225465</v>
      </c>
      <c r="D1662" s="11">
        <v>3953</v>
      </c>
      <c r="E1662" s="11">
        <v>2624</v>
      </c>
      <c r="F1662" s="11">
        <v>1503</v>
      </c>
    </row>
    <row r="1663" spans="1:6" x14ac:dyDescent="0.25">
      <c r="A1663" s="8">
        <v>21</v>
      </c>
      <c r="B1663" s="11">
        <v>36524373</v>
      </c>
      <c r="C1663" s="11">
        <v>37870779</v>
      </c>
      <c r="D1663" s="11">
        <v>8461</v>
      </c>
      <c r="E1663" s="11">
        <v>4755</v>
      </c>
      <c r="F1663" s="11">
        <v>2368</v>
      </c>
    </row>
    <row r="1664" spans="1:6" x14ac:dyDescent="0.25">
      <c r="A1664" s="8">
        <v>21</v>
      </c>
      <c r="B1664" s="11">
        <v>38711704</v>
      </c>
      <c r="C1664" s="11">
        <v>40482902</v>
      </c>
      <c r="D1664" s="11">
        <v>9578</v>
      </c>
      <c r="E1664" s="11">
        <v>6169</v>
      </c>
      <c r="F1664" s="11">
        <v>3298</v>
      </c>
    </row>
    <row r="1665" spans="1:6" x14ac:dyDescent="0.25">
      <c r="A1665" s="8">
        <v>21</v>
      </c>
      <c r="B1665" s="11">
        <v>46177105</v>
      </c>
      <c r="C1665" s="11">
        <v>47492226</v>
      </c>
      <c r="D1665" s="11">
        <v>9070</v>
      </c>
      <c r="E1665" s="11">
        <v>5857</v>
      </c>
      <c r="F1665" s="11">
        <v>2930</v>
      </c>
    </row>
    <row r="1666" spans="1:6" x14ac:dyDescent="0.25">
      <c r="A1666" s="8">
        <v>21</v>
      </c>
      <c r="B1666" s="11">
        <v>47492226</v>
      </c>
      <c r="C1666" s="11">
        <v>48119752</v>
      </c>
      <c r="D1666" s="11">
        <v>4450</v>
      </c>
      <c r="E1666" s="11">
        <v>2530</v>
      </c>
      <c r="F1666" s="11">
        <v>1209</v>
      </c>
    </row>
    <row r="1667" spans="1:6" x14ac:dyDescent="0.25">
      <c r="A1667" s="8">
        <v>21</v>
      </c>
      <c r="B1667" s="11">
        <v>41389527</v>
      </c>
      <c r="C1667" s="11">
        <v>43321528</v>
      </c>
      <c r="D1667" s="11">
        <v>12610</v>
      </c>
      <c r="E1667" s="11">
        <v>8660</v>
      </c>
      <c r="F1667" s="11">
        <v>4574</v>
      </c>
    </row>
    <row r="1668" spans="1:6" x14ac:dyDescent="0.25">
      <c r="A1668" s="8">
        <v>21</v>
      </c>
      <c r="B1668" s="11">
        <v>31197025</v>
      </c>
      <c r="C1668" s="11">
        <v>32668642</v>
      </c>
      <c r="D1668" s="11">
        <v>7870</v>
      </c>
      <c r="E1668" s="11">
        <v>3973</v>
      </c>
      <c r="F1668" s="11">
        <v>2227</v>
      </c>
    </row>
    <row r="1669" spans="1:6" x14ac:dyDescent="0.25">
      <c r="A1669" s="8">
        <v>21</v>
      </c>
      <c r="B1669" s="11">
        <v>26469122</v>
      </c>
      <c r="C1669" s="11">
        <v>27271019</v>
      </c>
      <c r="D1669" s="11">
        <v>4082</v>
      </c>
      <c r="E1669" s="11">
        <v>2339</v>
      </c>
      <c r="F1669" s="11">
        <v>1158</v>
      </c>
    </row>
    <row r="1670" spans="1:6" x14ac:dyDescent="0.25">
      <c r="A1670" s="8">
        <v>21</v>
      </c>
      <c r="B1670" s="11">
        <v>22072764</v>
      </c>
      <c r="C1670" s="11">
        <v>23362875</v>
      </c>
      <c r="D1670" s="11">
        <v>8162</v>
      </c>
      <c r="E1670" s="11">
        <v>4634</v>
      </c>
      <c r="F1670" s="11">
        <v>2423</v>
      </c>
    </row>
    <row r="1671" spans="1:6" x14ac:dyDescent="0.25">
      <c r="A1671" s="8">
        <v>21</v>
      </c>
      <c r="B1671" s="11">
        <v>20962339</v>
      </c>
      <c r="C1671" s="11">
        <v>22072764</v>
      </c>
      <c r="D1671" s="11">
        <v>7331</v>
      </c>
      <c r="E1671" s="11">
        <v>4119</v>
      </c>
      <c r="F1671" s="11">
        <v>2164</v>
      </c>
    </row>
    <row r="1672" spans="1:6" x14ac:dyDescent="0.25">
      <c r="A1672" s="8">
        <v>21</v>
      </c>
      <c r="B1672" s="11">
        <v>24696231</v>
      </c>
      <c r="C1672" s="11">
        <v>26469122</v>
      </c>
      <c r="D1672" s="11">
        <v>12157</v>
      </c>
      <c r="E1672" s="11">
        <v>6324</v>
      </c>
      <c r="F1672" s="11">
        <v>3179</v>
      </c>
    </row>
    <row r="1673" spans="1:6" x14ac:dyDescent="0.25">
      <c r="A1673" s="8">
        <v>21</v>
      </c>
      <c r="B1673" s="11">
        <v>19480375</v>
      </c>
      <c r="C1673" s="11">
        <v>20962339</v>
      </c>
      <c r="D1673" s="11">
        <v>9942</v>
      </c>
      <c r="E1673" s="11">
        <v>5529</v>
      </c>
      <c r="F1673" s="11">
        <v>2794</v>
      </c>
    </row>
    <row r="1674" spans="1:6" x14ac:dyDescent="0.25">
      <c r="A1674" s="8">
        <v>21</v>
      </c>
      <c r="B1674" s="11">
        <v>37870779</v>
      </c>
      <c r="C1674" s="11">
        <v>38711704</v>
      </c>
      <c r="D1674" s="11">
        <v>4761</v>
      </c>
      <c r="E1674" s="11">
        <v>2835</v>
      </c>
      <c r="F1674" s="11">
        <v>1600</v>
      </c>
    </row>
    <row r="1675" spans="1:6" x14ac:dyDescent="0.25">
      <c r="A1675" s="8">
        <v>21</v>
      </c>
      <c r="B1675" s="11">
        <v>40482902</v>
      </c>
      <c r="C1675" s="11">
        <v>41389527</v>
      </c>
      <c r="D1675" s="11">
        <v>5741</v>
      </c>
      <c r="E1675" s="11">
        <v>3396</v>
      </c>
      <c r="F1675" s="11">
        <v>1780</v>
      </c>
    </row>
    <row r="1676" spans="1:6" x14ac:dyDescent="0.25">
      <c r="A1676" s="8">
        <v>21</v>
      </c>
      <c r="B1676" s="11">
        <v>27271019</v>
      </c>
      <c r="C1676" s="11">
        <v>29125226</v>
      </c>
      <c r="D1676" s="11">
        <v>11259</v>
      </c>
      <c r="E1676" s="11">
        <v>7053</v>
      </c>
      <c r="F1676" s="11">
        <v>3553</v>
      </c>
    </row>
    <row r="1677" spans="1:6" x14ac:dyDescent="0.25">
      <c r="A1677" s="8">
        <v>21</v>
      </c>
      <c r="B1677" s="11">
        <v>23362875</v>
      </c>
      <c r="C1677" s="11">
        <v>24696231</v>
      </c>
      <c r="D1677" s="11">
        <v>7277</v>
      </c>
      <c r="E1677" s="11">
        <v>4012</v>
      </c>
      <c r="F1677" s="11">
        <v>2112</v>
      </c>
    </row>
    <row r="1678" spans="1:6" x14ac:dyDescent="0.25">
      <c r="A1678" s="8">
        <v>21</v>
      </c>
      <c r="B1678" s="11">
        <v>43321528</v>
      </c>
      <c r="C1678" s="11">
        <v>44506268</v>
      </c>
      <c r="D1678" s="11">
        <v>8855</v>
      </c>
      <c r="E1678" s="11">
        <v>5675</v>
      </c>
      <c r="F1678" s="11">
        <v>3006</v>
      </c>
    </row>
    <row r="1679" spans="1:6" x14ac:dyDescent="0.25">
      <c r="A1679" s="8">
        <v>21</v>
      </c>
      <c r="B1679" s="11">
        <v>44506268</v>
      </c>
      <c r="C1679" s="11">
        <v>46177105</v>
      </c>
      <c r="D1679" s="11">
        <v>10097</v>
      </c>
      <c r="E1679" s="11">
        <v>6702</v>
      </c>
      <c r="F1679" s="11">
        <v>3519</v>
      </c>
    </row>
    <row r="1680" spans="1:6" x14ac:dyDescent="0.25">
      <c r="A1680" s="8">
        <v>21</v>
      </c>
      <c r="B1680" s="11">
        <v>35225465</v>
      </c>
      <c r="C1680" s="11">
        <v>36524373</v>
      </c>
      <c r="D1680" s="11">
        <v>6937</v>
      </c>
      <c r="E1680" s="11">
        <v>4466</v>
      </c>
      <c r="F1680" s="11">
        <v>2489</v>
      </c>
    </row>
    <row r="1681" spans="1:6" x14ac:dyDescent="0.25">
      <c r="A1681" s="8">
        <v>21</v>
      </c>
      <c r="B1681" s="11">
        <v>18053165</v>
      </c>
      <c r="C1681" s="11">
        <v>19480375</v>
      </c>
      <c r="D1681" s="11">
        <v>8871</v>
      </c>
      <c r="E1681" s="11">
        <v>5294</v>
      </c>
      <c r="F1681" s="11">
        <v>2790</v>
      </c>
    </row>
    <row r="1682" spans="1:6" x14ac:dyDescent="0.25">
      <c r="A1682" s="8">
        <v>22</v>
      </c>
      <c r="B1682" s="11">
        <v>18296088</v>
      </c>
      <c r="C1682" s="11">
        <v>19912358</v>
      </c>
      <c r="D1682" s="11">
        <v>9620</v>
      </c>
      <c r="E1682" s="11">
        <v>5990</v>
      </c>
      <c r="F1682" s="11">
        <v>3383</v>
      </c>
    </row>
    <row r="1683" spans="1:6" x14ac:dyDescent="0.25">
      <c r="A1683" s="8">
        <v>22</v>
      </c>
      <c r="B1683" s="11">
        <v>23712647</v>
      </c>
      <c r="C1683" s="11">
        <v>24984204</v>
      </c>
      <c r="D1683" s="11">
        <v>8019</v>
      </c>
      <c r="E1683" s="11">
        <v>4559</v>
      </c>
      <c r="F1683" s="11">
        <v>2498</v>
      </c>
    </row>
    <row r="1684" spans="1:6" x14ac:dyDescent="0.25">
      <c r="A1684" s="8">
        <v>22</v>
      </c>
      <c r="B1684" s="11">
        <v>22357325</v>
      </c>
      <c r="C1684" s="11">
        <v>23712647</v>
      </c>
      <c r="D1684" s="11">
        <v>10230</v>
      </c>
      <c r="E1684" s="11">
        <v>6633</v>
      </c>
      <c r="F1684" s="11">
        <v>3256</v>
      </c>
    </row>
    <row r="1685" spans="1:6" x14ac:dyDescent="0.25">
      <c r="A1685" s="8">
        <v>22</v>
      </c>
      <c r="B1685" s="11">
        <v>17674295</v>
      </c>
      <c r="C1685" s="11">
        <v>18296088</v>
      </c>
      <c r="D1685" s="11">
        <v>4479</v>
      </c>
      <c r="E1685" s="11">
        <v>2998</v>
      </c>
      <c r="F1685" s="11">
        <v>1824</v>
      </c>
    </row>
    <row r="1686" spans="1:6" x14ac:dyDescent="0.25">
      <c r="A1686" s="8">
        <v>22</v>
      </c>
      <c r="B1686" s="11">
        <v>24984204</v>
      </c>
      <c r="C1686" s="11">
        <v>26791628</v>
      </c>
      <c r="D1686" s="11">
        <v>11413</v>
      </c>
      <c r="E1686" s="11">
        <v>7420</v>
      </c>
      <c r="F1686" s="11">
        <v>4026</v>
      </c>
    </row>
    <row r="1687" spans="1:6" x14ac:dyDescent="0.25">
      <c r="A1687" s="8">
        <v>22</v>
      </c>
      <c r="B1687" s="11">
        <v>34494914</v>
      </c>
      <c r="C1687" s="11">
        <v>35530985</v>
      </c>
      <c r="D1687" s="11">
        <v>6938</v>
      </c>
      <c r="E1687" s="11">
        <v>3654</v>
      </c>
      <c r="F1687" s="11">
        <v>1769</v>
      </c>
    </row>
    <row r="1688" spans="1:6" x14ac:dyDescent="0.25">
      <c r="A1688" s="8">
        <v>22</v>
      </c>
      <c r="B1688" s="11">
        <v>26791628</v>
      </c>
      <c r="C1688" s="11">
        <v>27834752</v>
      </c>
      <c r="D1688" s="11">
        <v>6915</v>
      </c>
      <c r="E1688" s="11">
        <v>4770</v>
      </c>
      <c r="F1688" s="11">
        <v>2812</v>
      </c>
    </row>
    <row r="1689" spans="1:6" x14ac:dyDescent="0.25">
      <c r="A1689" s="8">
        <v>22</v>
      </c>
      <c r="B1689" s="11">
        <v>31439918</v>
      </c>
      <c r="C1689" s="11">
        <v>32664986</v>
      </c>
      <c r="D1689" s="11">
        <v>6696</v>
      </c>
      <c r="E1689" s="11">
        <v>3354</v>
      </c>
      <c r="F1689" s="11">
        <v>1616</v>
      </c>
    </row>
    <row r="1690" spans="1:6" x14ac:dyDescent="0.25">
      <c r="A1690" s="8">
        <v>22</v>
      </c>
      <c r="B1690" s="11">
        <v>39307894</v>
      </c>
      <c r="C1690" s="11">
        <v>40545797</v>
      </c>
      <c r="D1690" s="11">
        <v>5783</v>
      </c>
      <c r="E1690" s="11">
        <v>3844</v>
      </c>
      <c r="F1690" s="11">
        <v>2155</v>
      </c>
    </row>
    <row r="1691" spans="1:6" x14ac:dyDescent="0.25">
      <c r="A1691" s="8">
        <v>22</v>
      </c>
      <c r="B1691" s="11">
        <v>37570269</v>
      </c>
      <c r="C1691" s="11">
        <v>39307894</v>
      </c>
      <c r="D1691" s="11">
        <v>8783</v>
      </c>
      <c r="E1691" s="11">
        <v>5707</v>
      </c>
      <c r="F1691" s="11">
        <v>2988</v>
      </c>
    </row>
    <row r="1692" spans="1:6" x14ac:dyDescent="0.25">
      <c r="A1692" s="8">
        <v>22</v>
      </c>
      <c r="B1692" s="11">
        <v>48903703</v>
      </c>
      <c r="C1692" s="11">
        <v>49824534</v>
      </c>
      <c r="D1692" s="11">
        <v>9278</v>
      </c>
      <c r="E1692" s="11">
        <v>6375</v>
      </c>
      <c r="F1692" s="11">
        <v>3350</v>
      </c>
    </row>
    <row r="1693" spans="1:6" x14ac:dyDescent="0.25">
      <c r="A1693" s="8">
        <v>22</v>
      </c>
      <c r="B1693" s="11">
        <v>44995308</v>
      </c>
      <c r="C1693" s="11">
        <v>46470495</v>
      </c>
      <c r="D1693" s="11">
        <v>10181</v>
      </c>
      <c r="E1693" s="11">
        <v>7117</v>
      </c>
      <c r="F1693" s="11">
        <v>3784</v>
      </c>
    </row>
    <row r="1694" spans="1:6" x14ac:dyDescent="0.25">
      <c r="A1694" s="8">
        <v>22</v>
      </c>
      <c r="B1694" s="11">
        <v>32664986</v>
      </c>
      <c r="C1694" s="11">
        <v>34494914</v>
      </c>
      <c r="D1694" s="11">
        <v>11771</v>
      </c>
      <c r="E1694" s="11">
        <v>7282</v>
      </c>
      <c r="F1694" s="11">
        <v>3837</v>
      </c>
    </row>
    <row r="1695" spans="1:6" x14ac:dyDescent="0.25">
      <c r="A1695" s="8">
        <v>22</v>
      </c>
      <c r="B1695" s="11">
        <v>46470495</v>
      </c>
      <c r="C1695" s="11">
        <v>47596318</v>
      </c>
      <c r="D1695" s="11">
        <v>7658</v>
      </c>
      <c r="E1695" s="11">
        <v>4982</v>
      </c>
      <c r="F1695" s="11">
        <v>2696</v>
      </c>
    </row>
    <row r="1696" spans="1:6" x14ac:dyDescent="0.25">
      <c r="A1696" s="8">
        <v>22</v>
      </c>
      <c r="B1696" s="11">
        <v>42690818</v>
      </c>
      <c r="C1696" s="11">
        <v>43714200</v>
      </c>
      <c r="D1696" s="11">
        <v>6677</v>
      </c>
      <c r="E1696" s="11">
        <v>4439</v>
      </c>
      <c r="F1696" s="11">
        <v>2207</v>
      </c>
    </row>
    <row r="1697" spans="1:6" x14ac:dyDescent="0.25">
      <c r="A1697" s="8">
        <v>22</v>
      </c>
      <c r="B1697" s="11">
        <v>29651799</v>
      </c>
      <c r="C1697" s="11">
        <v>31439918</v>
      </c>
      <c r="D1697" s="11">
        <v>8575</v>
      </c>
      <c r="E1697" s="11">
        <v>4824</v>
      </c>
      <c r="F1697" s="11">
        <v>2384</v>
      </c>
    </row>
    <row r="1698" spans="1:6" x14ac:dyDescent="0.25">
      <c r="A1698" s="8">
        <v>22</v>
      </c>
      <c r="B1698" s="11">
        <v>47596318</v>
      </c>
      <c r="C1698" s="11">
        <v>48903703</v>
      </c>
      <c r="D1698" s="11">
        <v>9191</v>
      </c>
      <c r="E1698" s="11">
        <v>6286</v>
      </c>
      <c r="F1698" s="11">
        <v>3418</v>
      </c>
    </row>
    <row r="1699" spans="1:6" x14ac:dyDescent="0.25">
      <c r="A1699" s="8">
        <v>22</v>
      </c>
      <c r="B1699" s="11">
        <v>27834752</v>
      </c>
      <c r="C1699" s="11">
        <v>29651799</v>
      </c>
      <c r="D1699" s="11">
        <v>8452</v>
      </c>
      <c r="E1699" s="11">
        <v>5012</v>
      </c>
      <c r="F1699" s="11">
        <v>2561</v>
      </c>
    </row>
    <row r="1700" spans="1:6" x14ac:dyDescent="0.25">
      <c r="A1700" s="8">
        <v>22</v>
      </c>
      <c r="B1700" s="11">
        <v>43714200</v>
      </c>
      <c r="C1700" s="11">
        <v>44995308</v>
      </c>
      <c r="D1700" s="11">
        <v>8381</v>
      </c>
      <c r="E1700" s="11">
        <v>5705</v>
      </c>
      <c r="F1700" s="11">
        <v>3058</v>
      </c>
    </row>
    <row r="1701" spans="1:6" x14ac:dyDescent="0.25">
      <c r="A1701" s="8">
        <v>22</v>
      </c>
      <c r="B1701" s="11">
        <v>35530985</v>
      </c>
      <c r="C1701" s="11">
        <v>37570269</v>
      </c>
      <c r="D1701" s="11">
        <v>12412</v>
      </c>
      <c r="E1701" s="11">
        <v>7796</v>
      </c>
      <c r="F1701" s="11">
        <v>4192</v>
      </c>
    </row>
    <row r="1702" spans="1:6" x14ac:dyDescent="0.25">
      <c r="A1702" s="8">
        <v>22</v>
      </c>
      <c r="B1702" s="11">
        <v>16050408</v>
      </c>
      <c r="C1702" s="11">
        <v>17674295</v>
      </c>
      <c r="D1702" s="11">
        <v>6745</v>
      </c>
      <c r="E1702" s="11">
        <v>4653</v>
      </c>
      <c r="F1702" s="11">
        <v>2640</v>
      </c>
    </row>
    <row r="1703" spans="1:6" x14ac:dyDescent="0.25">
      <c r="A1703" s="8">
        <v>22</v>
      </c>
      <c r="B1703" s="11">
        <v>19912358</v>
      </c>
      <c r="C1703" s="11">
        <v>22357325</v>
      </c>
      <c r="D1703" s="11">
        <v>10409</v>
      </c>
      <c r="E1703" s="11">
        <v>7009</v>
      </c>
      <c r="F1703" s="11">
        <v>4026</v>
      </c>
    </row>
    <row r="1704" spans="1:6" x14ac:dyDescent="0.25">
      <c r="A1704" s="8">
        <v>22</v>
      </c>
      <c r="B1704" s="11">
        <v>49824534</v>
      </c>
      <c r="C1704" s="11">
        <v>51243298</v>
      </c>
      <c r="D1704" s="11">
        <v>9714</v>
      </c>
      <c r="E1704" s="11">
        <v>6319</v>
      </c>
      <c r="F1704" s="11">
        <v>3242</v>
      </c>
    </row>
    <row r="1705" spans="1:6" x14ac:dyDescent="0.25">
      <c r="A1705" s="8">
        <v>22</v>
      </c>
      <c r="B1705" s="11">
        <v>40545797</v>
      </c>
      <c r="C1705" s="11">
        <v>42690818</v>
      </c>
      <c r="D1705" s="11">
        <v>9802</v>
      </c>
      <c r="E1705" s="11">
        <v>5052</v>
      </c>
      <c r="F1705" s="11">
        <v>2263</v>
      </c>
    </row>
  </sheetData>
  <sortState xmlns:xlrd2="http://schemas.microsoft.com/office/spreadsheetml/2017/richdata2" ref="A3:F1705">
    <sortCondition ref="A3:A170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ST1</vt:lpstr>
      <vt:lpstr>ST2a</vt:lpstr>
      <vt:lpstr>ST2b</vt:lpstr>
      <vt:lpstr>ST2c</vt:lpstr>
      <vt:lpstr>ST3a</vt:lpstr>
      <vt:lpstr>ST3b</vt:lpstr>
      <vt:lpstr>ST3c</vt:lpstr>
      <vt:lpstr>ST3d</vt:lpstr>
      <vt:lpstr>ST3e</vt:lpstr>
      <vt:lpstr>ST3f</vt:lpstr>
      <vt:lpstr>ST4a</vt:lpstr>
      <vt:lpstr>ST4b</vt:lpstr>
      <vt:lpstr>ST4c</vt:lpstr>
      <vt:lpstr>ST4d</vt:lpstr>
      <vt:lpstr>ST4e</vt:lpstr>
      <vt:lpstr>ST4f</vt:lpstr>
      <vt:lpstr>ST5a</vt:lpstr>
      <vt:lpstr>ST5b</vt:lpstr>
      <vt:lpstr>ST5c</vt:lpstr>
      <vt:lpstr>ST5d</vt:lpstr>
      <vt:lpstr>ST5e</vt:lpstr>
      <vt:lpstr>ST5f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Srinivasasainagendra, Vinodh</dc:creator>
  <cp:keywords/>
  <dc:description/>
  <cp:lastModifiedBy>Vejandla, Sandeep</cp:lastModifiedBy>
  <cp:revision/>
  <dcterms:created xsi:type="dcterms:W3CDTF">2025-01-23T19:28:58Z</dcterms:created>
  <dcterms:modified xsi:type="dcterms:W3CDTF">2025-02-17T17:59:16Z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e7542bc-63e5-412b-b0a0-d9586028a7d0_Enabled">
    <vt:lpwstr>true</vt:lpwstr>
  </property>
  <property fmtid="{D5CDD505-2E9C-101B-9397-08002B2CF9AE}" pid="3" name="MSIP_Label_ae7542bc-63e5-412b-b0a0-d9586028a7d0_SetDate">
    <vt:lpwstr>2025-01-23T20:15:16Z</vt:lpwstr>
  </property>
  <property fmtid="{D5CDD505-2E9C-101B-9397-08002B2CF9AE}" pid="4" name="MSIP_Label_ae7542bc-63e5-412b-b0a0-d9586028a7d0_Method">
    <vt:lpwstr>Standard</vt:lpwstr>
  </property>
  <property fmtid="{D5CDD505-2E9C-101B-9397-08002B2CF9AE}" pid="5" name="MSIP_Label_ae7542bc-63e5-412b-b0a0-d9586028a7d0_Name">
    <vt:lpwstr>Sensitive</vt:lpwstr>
  </property>
  <property fmtid="{D5CDD505-2E9C-101B-9397-08002B2CF9AE}" pid="6" name="MSIP_Label_ae7542bc-63e5-412b-b0a0-d9586028a7d0_SiteId">
    <vt:lpwstr>d8999fe4-76af-40b3-b435-1d8977abc08c</vt:lpwstr>
  </property>
  <property fmtid="{D5CDD505-2E9C-101B-9397-08002B2CF9AE}" pid="7" name="MSIP_Label_ae7542bc-63e5-412b-b0a0-d9586028a7d0_ActionId">
    <vt:lpwstr>5a15c836-68dd-43b8-92d8-7ecf360c97c1</vt:lpwstr>
  </property>
  <property fmtid="{D5CDD505-2E9C-101B-9397-08002B2CF9AE}" pid="8" name="MSIP_Label_ae7542bc-63e5-412b-b0a0-d9586028a7d0_ContentBits">
    <vt:lpwstr>0</vt:lpwstr>
  </property>
</Properties>
</file>